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ntanymr\Documents\workspace\PdfCompare\"/>
    </mc:Choice>
  </mc:AlternateContent>
  <bookViews>
    <workbookView xWindow="0" yWindow="0" windowWidth="15705" windowHeight="4440"/>
  </bookViews>
  <sheets>
    <sheet name="console - DUMP" sheetId="1" r:id="rId1"/>
  </sheets>
  <definedNames>
    <definedName name="_xlnm._FilterDatabase" localSheetId="0" hidden="1">'console - DUMP'!$A$1:$E$27166</definedName>
  </definedNames>
  <calcPr calcId="0"/>
</workbook>
</file>

<file path=xl/sharedStrings.xml><?xml version="1.0" encoding="utf-8"?>
<sst xmlns="http://schemas.openxmlformats.org/spreadsheetml/2006/main" count="108366" uniqueCount="108224">
  <si>
    <t>2013-07-15T11:50:38-07:00</t>
  </si>
  <si>
    <t>uuid:73180f86-e746-4eb8-93d9-d19449850e34</t>
  </si>
  <si>
    <t>uuid:9a5c0999-cdd5-41c0-a3e3-2335f6b86dd0</t>
  </si>
  <si>
    <t>AABDULLATIF_SULTAN_ABDULRAHMAN_1988-08-27_2013-04-16_1d1.pdf</t>
  </si>
  <si>
    <t>2013-05-02T19:33:12-07:00</t>
  </si>
  <si>
    <t>uuid:b789b52e-6c84-4e7c-82ef-a97b28448a03</t>
  </si>
  <si>
    <t>uuid:30de53bc-7077-4db6-ad73-54cc069970e0</t>
  </si>
  <si>
    <t>AARONSON_ELINOR__1920-09-11_2010-12-07_1d1.pdf</t>
  </si>
  <si>
    <t>2013-05-02T19:25:58-07:00</t>
  </si>
  <si>
    <t>uuid:96936f88-6905-4d55-bfac-575c81bd175b</t>
  </si>
  <si>
    <t>uuid:b601ff21-3f3a-4d2b-8484-71db4620ebb3</t>
  </si>
  <si>
    <t>AARONSON_ELINOR__1920-09-11_2013-04-05_1d1.pdf</t>
  </si>
  <si>
    <t>2013-05-02T20:03:32-07:00</t>
  </si>
  <si>
    <t>uuid:12c863ec-7c3b-4ea5-ad93-6f37f7047968</t>
  </si>
  <si>
    <t>uuid:8cfa31dc-9a61-4eb4-8509-b0a40c098d60</t>
  </si>
  <si>
    <t>AARONSON_ELINOR__1920-09-11_2013-04-05_2d1.pdf</t>
  </si>
  <si>
    <t>2013-05-08T15:13:58-07:00</t>
  </si>
  <si>
    <t>uuid:b93aca6e-c077-48ee-8674-8663c357ae05</t>
  </si>
  <si>
    <t>uuid:7bb1f1c7-95af-4e2f-b708-b7b27887bbe7</t>
  </si>
  <si>
    <t>AARONSON_ROBERTA_LEE_1942-02-15_2013-04-08_1d1.pdf</t>
  </si>
  <si>
    <t>2013-05-08T15:56:34-07:00</t>
  </si>
  <si>
    <t>uuid:5d5abdf3-1cdd-4c4b-9bb8-3a90849057f7</t>
  </si>
  <si>
    <t>uuid:2a089ab3-aa35-40d9-9f7e-d4d5c058f435</t>
  </si>
  <si>
    <t>AARONSON_ROBERTA_LEE_1942-02-15_2013-04-30_1d1.pdf</t>
  </si>
  <si>
    <t>2013-05-08T16:25:27-07:00</t>
  </si>
  <si>
    <t>uuid:3f919b2b-3a98-4aba-8aed-0dae266cb53b</t>
  </si>
  <si>
    <t>uuid:6f2ae1db-ab7a-41d0-b790-cb81181765d2</t>
  </si>
  <si>
    <t>AARONSON_ROBERTA_LEE_1942-02-15_2013-04-30_2d1.pdf</t>
  </si>
  <si>
    <t>2013-04-23T20:57:43-07:00</t>
  </si>
  <si>
    <t>uuid:8ab957b6-3e25-406b-aff1-7b2305d65781</t>
  </si>
  <si>
    <t>uuid:4b699e8f-d9b9-4d7b-8a71-3d64c02202c0</t>
  </si>
  <si>
    <t>AARON_JULIE_A_1955-04-30_2012-01-16_2d1.pdf</t>
  </si>
  <si>
    <t>2013-05-08T15:12:07-07:00</t>
  </si>
  <si>
    <t>uuid:77437789-6634-46d9-8502-6bf68aa4cda7</t>
  </si>
  <si>
    <t>uuid:ea7a2fda-9780-4dc3-969c-de604f12fd97</t>
  </si>
  <si>
    <t>ABADJIAN_TALIA__2001-09-21_2013-04-23_1d1.pdf</t>
  </si>
  <si>
    <t>2013-05-08T15:23-07:00</t>
  </si>
  <si>
    <t>uuid:651a6c84-c6fd-4b95-a188-82a7bf5ab6b8</t>
  </si>
  <si>
    <t>uuid:57d8e0e7-61db-45cf-b1c6-76b317ab40d8</t>
  </si>
  <si>
    <t>ABADJIAN_TALIA__2001-09-21_2013-04-23_2d1.pdf</t>
  </si>
  <si>
    <t>2013-06-30T09:08:39-07:00</t>
  </si>
  <si>
    <t>uuid:e1edf6b0-62e8-4d0d-bbdb-61baffb7682d</t>
  </si>
  <si>
    <t>uuid:3a5df198-3430-4461-8d8a-cc34643c0580</t>
  </si>
  <si>
    <t>ABBATIELLO_MOLLIE_PATRICIA_1957-07-12_2013-02-25_6d1.pdf</t>
  </si>
  <si>
    <t>2013-06-30T09:08:09-07:00</t>
  </si>
  <si>
    <t>uuid:0cfdb74d-8801-45e2-8f88-db6287122723</t>
  </si>
  <si>
    <t>uuid:5325f298-6c56-43fc-9d15-a44572cd25e2</t>
  </si>
  <si>
    <t>ABBATIELLO_MOLLIE_PATRICIA_1957-07-12_2013-02-27_1d1.pdf</t>
  </si>
  <si>
    <t>2013-04-30T11:59:15-07:00</t>
  </si>
  <si>
    <t>uuid:c074c244-1d24-4d9a-9e17-509c92fbd72a</t>
  </si>
  <si>
    <t>uuid:dc61db94-edaa-422b-a0b1-3eb0d7d6eba1</t>
  </si>
  <si>
    <t>ABBOTTBIGGS_CARLA_L_1945-07-13_2013-04-23_1d1.pdf</t>
  </si>
  <si>
    <t>2013-06-22T08:58:35-07:00</t>
  </si>
  <si>
    <t>uuid:8fcf4a82-eabb-435d-b9fc-ff08c18a6c9a</t>
  </si>
  <si>
    <t>uuid:a4eceef7-d640-4354-a74a-3871ba5286bb</t>
  </si>
  <si>
    <t>ABBOTTBIGGS_CARLA_L_1945-07-13_2013-06-12_1d1.pdf</t>
  </si>
  <si>
    <t>2013-07-09T16:17:48-07:00</t>
  </si>
  <si>
    <t>uuid:c51b9137-fa7f-4859-8ce9-71e87e05a715</t>
  </si>
  <si>
    <t>uuid:27cf1ab9-cdb8-4843-97f0-367b1c90affc</t>
  </si>
  <si>
    <t>ABBOTTBIGGS_CARLA_L_1945-07-13_2013-06-27_1d1.pdf</t>
  </si>
  <si>
    <t>2013-07-12T16:59:34-07:00</t>
  </si>
  <si>
    <t>uuid:04a41100-6629-4951-878f-5180af2a4bef</t>
  </si>
  <si>
    <t>uuid:a5b36348-56d0-4c42-8d2e-cf7e4161dd87</t>
  </si>
  <si>
    <t>ABBOTTBIGGS_CARLA_L_1945-07-13_2013-07-03_1d1.pdf</t>
  </si>
  <si>
    <t>2013-05-05T09:14:53-07:00</t>
  </si>
  <si>
    <t>uuid:0089894e-a2af-49b8-9d34-a0f392db595d</t>
  </si>
  <si>
    <t>uuid:e02a2348-0438-41a7-b68a-35646302ba53</t>
  </si>
  <si>
    <t>ABBOTT_JONATHAN_SCOTT_1960-05-08_2013-04-18_1d1.pdf</t>
  </si>
  <si>
    <t>2013-05-05T09:14:57-07:00</t>
  </si>
  <si>
    <t>uuid:6fa86e24-4e79-447f-9c69-1618aa157825</t>
  </si>
  <si>
    <t>uuid:d6e33112-d146-4534-9ed6-462373ad4e9a</t>
  </si>
  <si>
    <t>ABBOTT_JONATHAN_SCOTT_1960-05-08_2013-04-18_2d1.pdf</t>
  </si>
  <si>
    <t>2013-05-21T17:01:50-07:00</t>
  </si>
  <si>
    <t>uuid:4e12c20d-77a3-48e3-9607-bb328c5a8b45</t>
  </si>
  <si>
    <t>uuid:1737df41-656f-408f-8dd7-305c1c2211c6</t>
  </si>
  <si>
    <t>ABBOTT_WILLIAM__1954-07-13_2013-05-16_1d1.pdf</t>
  </si>
  <si>
    <t>2013-04-28T08:59:30-07:00</t>
  </si>
  <si>
    <t>uuid:b59e225d-e60a-4e25-9e07-ab36072f8c4f</t>
  </si>
  <si>
    <t>uuid:636712d2-6fc0-4109-9e11-f2092e99a3b3</t>
  </si>
  <si>
    <t>ABEGG_PAUL_HERMAN_1945-02-14_2013-04-10_1d1.pdf</t>
  </si>
  <si>
    <t>2013-07-09T08:59:04-07:00</t>
  </si>
  <si>
    <t>uuid:270385f6-972a-43d3-91ce-1e40e811bf33</t>
  </si>
  <si>
    <t>uuid:f4e666d3-7da4-42fb-a941-41c134b0e5d5</t>
  </si>
  <si>
    <t>ABELL_SANDRA__1959-10-21_2013-05-09_1d1.pdf</t>
  </si>
  <si>
    <t>2013-04-25T14:56:38-07:00</t>
  </si>
  <si>
    <t>uuid:ab89c24e-2e4d-4ee2-8aba-d0c95482c72a</t>
  </si>
  <si>
    <t>uuid:823dbb01-96a9-4a5a-8d1f-849687a9f28f</t>
  </si>
  <si>
    <t>ABEL_GLEN_ALAN_1962-06-23_2013-04-10_1d1.pdf</t>
  </si>
  <si>
    <t>2013-06-11T15:56:55-07:00</t>
  </si>
  <si>
    <t>uuid:99892cec-828a-42b6-9013-c1ff49d7eb02</t>
  </si>
  <si>
    <t>uuid:89f6e42b-9911-4dc9-8931-4df643c859e7</t>
  </si>
  <si>
    <t>ABENDANA_PHILIPPA_REBECCA_1949-09-01_2013-06-04_1d1.pdf</t>
  </si>
  <si>
    <t>2013-04-23T21:01:19-07:00</t>
  </si>
  <si>
    <t>uuid:9a7ccee7-00fc-49b0-92d1-3a67f85f6edb</t>
  </si>
  <si>
    <t>uuid:d9291186-78a4-47eb-8930-9c5b1c9d4dbe</t>
  </si>
  <si>
    <t>ABERASTURI_RAMONE__1951-05-05_2013-03-14_2d1.pdf</t>
  </si>
  <si>
    <t>2013-05-31T18:49:26-07:00</t>
  </si>
  <si>
    <t>uuid:c4afea76-95b4-4580-a501-6d3b12f33c0b</t>
  </si>
  <si>
    <t>uuid:7d5af58f-b7df-4afb-99e2-cf2aff77a5a8</t>
  </si>
  <si>
    <t>ABERASTURI_RAMONE__1951-05-05_2013-03-29_1d1.pdf</t>
  </si>
  <si>
    <t>2013-07-08T18:37:16-07:00</t>
  </si>
  <si>
    <t>uuid:5ca6c334-76fb-46cc-83d0-b76adcc91b5e</t>
  </si>
  <si>
    <t>uuid:f06a5c8d-5f59-447c-ab4d-46f306e47b29</t>
  </si>
  <si>
    <t>ABERLECRIDER_ESTHER_M_1938-08-01_2013-06-26_1d1.pdf</t>
  </si>
  <si>
    <t>2013-04-29T19:38:10-07:00</t>
  </si>
  <si>
    <t>uuid:b3045a11-c07e-4c56-ba26-7e244b9f7f8c</t>
  </si>
  <si>
    <t>uuid:23bae7e1-9bc3-4e4e-811c-ae25f00a27a9</t>
  </si>
  <si>
    <t>ABINANTI_JENNIFER_RAE_1994-05-15_2013-03-22_1d1.pdf</t>
  </si>
  <si>
    <t>2013-06-14T16:56:13-07:00</t>
  </si>
  <si>
    <t>uuid:2d76e703-346f-41b2-9da1-1d2f33fd5879</t>
  </si>
  <si>
    <t>uuid:54f0f320-7dfe-4e03-80ca-449b3718da91</t>
  </si>
  <si>
    <t>ABOODY_KAREN_SAIDA_1962-03-19_2013-04-19_1d1.pdf</t>
  </si>
  <si>
    <t>2013-05-16T15:34:21-07:00</t>
  </si>
  <si>
    <t>uuid:094cadd9-d684-4f8a-b19a-ae099e2551e4</t>
  </si>
  <si>
    <t>uuid:b2cc798f-0ea1-4fce-977b-1754b0417a15</t>
  </si>
  <si>
    <t>ABRAHAMIAN_SUE__1926-08-25_2013-03-14_1d1.pdf</t>
  </si>
  <si>
    <t>2013-05-16T15:13:33-07:00</t>
  </si>
  <si>
    <t>uuid:8b470f99-c046-4111-8c0e-0eb25844bd68</t>
  </si>
  <si>
    <t>uuid:e8e75207-786f-429f-b0c4-cc2f5e2849b9</t>
  </si>
  <si>
    <t>ABRAHAMIAN_SUE__1926-08-25_2013-04-16_1d1.pdf</t>
  </si>
  <si>
    <t>2013-05-01T17:25:12-07:00</t>
  </si>
  <si>
    <t>uuid:0abce7f0-1a36-45c7-9512-e2534ed3ac7b</t>
  </si>
  <si>
    <t>uuid:bf1ae468-0439-4749-9a44-13592b5d0de9</t>
  </si>
  <si>
    <t>ABRAMOFF_FRANKLIN__1927-04-06_2013-04-25_1d1.pdf</t>
  </si>
  <si>
    <t>2013-07-09T11:00:12-07:00</t>
  </si>
  <si>
    <t>uuid:3b298c36-6e65-42d2-adb5-ef94922e81af</t>
  </si>
  <si>
    <t>uuid:8b0960c6-8fe1-408b-9d28-3a503184e4a3</t>
  </si>
  <si>
    <t>ABRAMOFF_FRANKLIN__1927-04-06_2013-04-25_4d1.pdf</t>
  </si>
  <si>
    <t>2013-04-19T21:12:31-07:00</t>
  </si>
  <si>
    <t>uuid:971b2e0f-3bdf-47e9-8894-5fc8b3d16852</t>
  </si>
  <si>
    <t>uuid:918f8fb9-6e15-40c6-81c3-401f63354566</t>
  </si>
  <si>
    <t>ABRAMSLOBENFELD_JAN__1953-09-19_2013-04-02_1d1.pdf</t>
  </si>
  <si>
    <t>2013-04-18T15:35-07:00</t>
  </si>
  <si>
    <t>uuid:06cc6dd1-b3f7-419e-a7bf-d39712949930</t>
  </si>
  <si>
    <t>uuid:d8cc58e4-7ce2-445c-9b92-1be0f6f5f42a</t>
  </si>
  <si>
    <t>ABRAMSLOBENFELD_JAN__1953-09-19_2013-04-09_1d1.pdf</t>
  </si>
  <si>
    <t>2013-04-22T20:07:30-07:00</t>
  </si>
  <si>
    <t>uuid:f6c22863-c414-4a2e-a202-3685278a1ce9</t>
  </si>
  <si>
    <t>uuid:ecb689d0-50a1-49db-a113-31d43d7a3fe2</t>
  </si>
  <si>
    <t>ABRAMSLOBENFELD_JAN__1953-09-19_2013-04-11_2d1.pdf</t>
  </si>
  <si>
    <t>2013-04-30T18:51:14-07:00</t>
  </si>
  <si>
    <t>uuid:6ea556dc-bc84-4ac9-89a6-5e8b9ea09d9c</t>
  </si>
  <si>
    <t>uuid:e18af357-ab6e-40bf-9913-8d3fc086f537</t>
  </si>
  <si>
    <t>ABRAMSON_ELAINE_E_1935-07-06_2009-09-17_1d1.pdf</t>
  </si>
  <si>
    <t>2013-04-30T19:50:54-07:00</t>
  </si>
  <si>
    <t>uuid:2199d22a-c40e-4426-89b9-a49d7a49861d</t>
  </si>
  <si>
    <t>uuid:0dd01bb1-38e1-45df-916a-823b5fb26bad</t>
  </si>
  <si>
    <t>ABRAMSON_ELAINE_E_1935-07-06_2011-07-21_1d1.pdf</t>
  </si>
  <si>
    <t>2013-04-30T19:51:45-07:00</t>
  </si>
  <si>
    <t>uuid:9aebbb41-7515-481a-9b89-46e560831c96</t>
  </si>
  <si>
    <t>uuid:e5881b70-fdad-4670-b658-d1e6cfed3b89</t>
  </si>
  <si>
    <t>ABRAMSON_ELAINE_E_1935-07-06_2011-07-21_2d1.pdf</t>
  </si>
  <si>
    <t>2013-05-16T15:35-07:00</t>
  </si>
  <si>
    <t>uuid:73eb66f4-372d-4873-ba99-810a67b804e0</t>
  </si>
  <si>
    <t>uuid:fe2b3cf9-d2a4-41fc-ad4e-64a5f326d692</t>
  </si>
  <si>
    <t>ABRAMSON_LESLIE_HOPE_1943-10-06_2013-05-01_1d1.pdf</t>
  </si>
  <si>
    <t>2013-04-17T17:51:27-07:00</t>
  </si>
  <si>
    <t>uuid:c0634e55-b8b9-4267-93f1-755fb0d8aa6d</t>
  </si>
  <si>
    <t>uuid:7395ac04-9764-4c72-8729-fab917450a24</t>
  </si>
  <si>
    <t>ABRAMS_LORI__1963-07-23_2007-01-10_1d1.pdf</t>
  </si>
  <si>
    <t>2013-04-17T17:51:22-07:00</t>
  </si>
  <si>
    <t>uuid:102088e3-58ab-4c2d-bf5d-0b5c05d66393</t>
  </si>
  <si>
    <t>uuid:8757de06-76ff-40c1-8c6e-56f6b8c66b00</t>
  </si>
  <si>
    <t>ABRAMS_LORI__1963-07-23_2007-08-27_1d1.pdf</t>
  </si>
  <si>
    <t>2013-04-17T17:51:15-07:00</t>
  </si>
  <si>
    <t>uuid:132e6740-f1fc-4cdc-a5a6-6e2620aeb4ea</t>
  </si>
  <si>
    <t>uuid:8dcda391-f098-4baf-a9db-4027c489a81c</t>
  </si>
  <si>
    <t>ABRAMS_LORI__1963-07-23_2008-05-20_1d1.pdf</t>
  </si>
  <si>
    <t>2013-04-17T17:51:09-07:00</t>
  </si>
  <si>
    <t>uuid:a8359d2a-a3a0-490c-b1ea-ce0fa415146a</t>
  </si>
  <si>
    <t>uuid:e394068b-26f5-4a24-814b-f725f6a1311b</t>
  </si>
  <si>
    <t>ABRAMS_LORI__1963-07-23_2009-06-25_1d1.pdf</t>
  </si>
  <si>
    <t>2013-04-17T17:51:04-07:00</t>
  </si>
  <si>
    <t>uuid:2b40ed1c-4832-419b-b73e-3eb3da2c8ff3</t>
  </si>
  <si>
    <t>uuid:b1addbdf-7c1f-4f64-8c88-baafc42c4a0c</t>
  </si>
  <si>
    <t>ABRAMS_LORI__1963-07-23_2010-08-25_1d1.pdf</t>
  </si>
  <si>
    <t>2013-04-17T17:51:31-07:00</t>
  </si>
  <si>
    <t>uuid:7b47d861-ba67-4301-927a-e4a6573d0b78</t>
  </si>
  <si>
    <t>uuid:3f5d1ee0-4e8e-4d94-b9e7-f63e1ebcde41</t>
  </si>
  <si>
    <t>ABRAMS_LORI__1963-07-23_2011-10-10_1d1.pdf</t>
  </si>
  <si>
    <t>2013-04-17T17:51:36-07:00</t>
  </si>
  <si>
    <t>uuid:dae2b6d5-6417-4c28-8087-da74ae34cdf5</t>
  </si>
  <si>
    <t>uuid:8d50fe9f-94d2-4678-b624-bd45d99ff8b7</t>
  </si>
  <si>
    <t>ABRAMS_LORI__1963-07-23_2011-11-29_1d1.pdf</t>
  </si>
  <si>
    <t>2013-06-21T11:57:15-07:00</t>
  </si>
  <si>
    <t>uuid:f84b9609-deba-47d4-b962-545b54061d61</t>
  </si>
  <si>
    <t>uuid:a98aad58-c1e0-4b0e-897f-1debec496ebf</t>
  </si>
  <si>
    <t>ABRAMS_RICHARD_M_1947-08-24_2013-06-10_1d1.pdf</t>
  </si>
  <si>
    <t>2013-06-21T12:12:18-07:00</t>
  </si>
  <si>
    <t>uuid:047ceac2-b6ba-4944-b735-76904463a6a5</t>
  </si>
  <si>
    <t>uuid:0c7102b0-44f1-4802-999b-31970b0a38f9</t>
  </si>
  <si>
    <t>ABRAMS_RICHARD_M_1947-08-24_2013-06-10_2d1.pdf</t>
  </si>
  <si>
    <t>2013-06-21T13:24:19-07:00</t>
  </si>
  <si>
    <t>uuid:daf105de-a709-4001-a437-6725f0f8c4d2</t>
  </si>
  <si>
    <t>uuid:5f8fba00-96a1-447e-a881-5556aa698fe8</t>
  </si>
  <si>
    <t>ABRAMS_RICHARD_M_1947-08-24_2013-06-10_3d1.pdf</t>
  </si>
  <si>
    <t>2013-06-22T09:32:16-07:00</t>
  </si>
  <si>
    <t>uuid:303ce615-b41f-4e8c-8467-53ca16008653</t>
  </si>
  <si>
    <t>uuid:fcf9fb3e-589a-4a41-b946-f3170167b70d</t>
  </si>
  <si>
    <t>ABRAMS_RICHARD_M_1947-08-24_2013-06-10_4d1.pdf</t>
  </si>
  <si>
    <t>2013-05-22T15:03:51-07:00</t>
  </si>
  <si>
    <t>uuid:3e699c17-c24f-4d60-8789-3fa63908a94a</t>
  </si>
  <si>
    <t>uuid:6aee7234-35b8-4a59-bc18-8edf26cad522</t>
  </si>
  <si>
    <t>ABRAMS_ROBERT_LEE_1960-08-19_2013-03-29_1d1.pdf</t>
  </si>
  <si>
    <t>2013-05-22T15:45:54-07:00</t>
  </si>
  <si>
    <t>uuid:a71524d5-5788-44ef-8989-d520618ba50d</t>
  </si>
  <si>
    <t>uuid:b25d646a-9720-43ad-9b35-d4081471bd35</t>
  </si>
  <si>
    <t>ABRAMS_ROBERT_LEE_1960-08-19_2013-05-08_1d1.pdf</t>
  </si>
  <si>
    <t>2013-05-24T16:47:44-07:00</t>
  </si>
  <si>
    <t>uuid:cdafc31a-fd7d-4294-9e31-ca1f0e8dfff3</t>
  </si>
  <si>
    <t>uuid:e9814158-36af-48c8-b6f6-a5516e3e0728</t>
  </si>
  <si>
    <t>ABRISHAMI_LORI_A_1964-12-20_2013-05-21_1d1.pdf</t>
  </si>
  <si>
    <t>2013-04-16T17:35:32-07:00</t>
  </si>
  <si>
    <t>uuid:d9143e50-2224-419a-b8e0-cf31a1fa244e</t>
  </si>
  <si>
    <t>uuid:8cb630d2-6ff1-478e-b729-264ee2eb5682</t>
  </si>
  <si>
    <t>ABRONSON_ELLEN_GAY_1946-05-17_2013-04-11_1d1.pdf</t>
  </si>
  <si>
    <t>2013-07-15T09:34:39-07:00</t>
  </si>
  <si>
    <t>uuid:9e341573-ac13-4043-a51c-f58778b2a0e9</t>
  </si>
  <si>
    <t>uuid:d52f39cc-806a-4696-8a58-74e475d6db86</t>
  </si>
  <si>
    <t>ABUBO_GIANMARCO__2003-06-06_2013-04-12_2d1.pdf</t>
  </si>
  <si>
    <t>2013-05-21T15:25:41-07:00</t>
  </si>
  <si>
    <t>uuid:d941b3aa-3a60-4a2c-b3fe-6f917c7c59ae</t>
  </si>
  <si>
    <t>uuid:ec74b9de-e1ca-41db-af56-2a0699d6a118</t>
  </si>
  <si>
    <t>ACERO_PETER__1963-08-01_2013-02-11_3d1.pdf</t>
  </si>
  <si>
    <t>2013-05-22T14:24:56-07:00</t>
  </si>
  <si>
    <t>uuid:65929853-86ab-4b62-b976-aa888a7e315e</t>
  </si>
  <si>
    <t>uuid:0eaeead3-6d62-4d62-84f6-003afaedac90</t>
  </si>
  <si>
    <t>ACERO_PETER__1963-08-01_2013-02-11_4d1.pdf</t>
  </si>
  <si>
    <t>2013-05-15T15:41:50-07:00</t>
  </si>
  <si>
    <t>uuid:9321f428-d893-4c34-acec-a74e37c6cda1</t>
  </si>
  <si>
    <t>uuid:d0c6e7b7-4b1a-4d7a-97c8-8a37c8f675dc</t>
  </si>
  <si>
    <t>ACERO_PETER__1963-08-01_2013-05-07_1d1.pdf</t>
  </si>
  <si>
    <t>2013-06-27T11:13:38-07:00</t>
  </si>
  <si>
    <t>uuid:343755d1-447c-47ea-97e2-754c268ab790</t>
  </si>
  <si>
    <t>uuid:bcdba25a-ec52-4a21-ab86-eed4ad23eae5</t>
  </si>
  <si>
    <t>ACERO_PETER__1963-08-01_2013-06-17_1d1.pdf</t>
  </si>
  <si>
    <t>2013-06-28T11:44:41-07:00</t>
  </si>
  <si>
    <t>uuid:00db6aae-671b-4308-8e3e-b0555fe07361</t>
  </si>
  <si>
    <t>uuid:ecfd86c1-220a-4734-92d5-c229182f3cc8</t>
  </si>
  <si>
    <t>ACERO_PETER__1963-08-01_2013-06-17_3d1.pdf</t>
  </si>
  <si>
    <t>2013-05-21T16:17:07-07:00</t>
  </si>
  <si>
    <t>uuid:34cc9d1c-283b-4352-93ea-2eda9e634fc7</t>
  </si>
  <si>
    <t>uuid:3c281727-5b49-4bd3-8dc0-03d137693732</t>
  </si>
  <si>
    <t>ACEVEDO_CINDYAYN_LUSTER_1958-02-24_2013-05-13_1d1.pdf</t>
  </si>
  <si>
    <t>2013-05-21T18:09:26-07:00</t>
  </si>
  <si>
    <t>uuid:47924e5c-1e36-46ca-a548-b77527958f43</t>
  </si>
  <si>
    <t>uuid:502b367c-8cb2-4fff-9d5b-b936bfb4c09b</t>
  </si>
  <si>
    <t>ACEVEDO_CINDYAYN_LUSTER_1958-02-24_2013-05-13_2d1.pdf</t>
  </si>
  <si>
    <t>2013-06-13T19:22:04-07:00</t>
  </si>
  <si>
    <t>uuid:0d206c28-b0f6-4f67-9182-cce4d922ae2f</t>
  </si>
  <si>
    <t>uuid:44909399-82bf-4aa7-a2df-f1dc30938fd9</t>
  </si>
  <si>
    <t>ACEVEDO_CINDYAYN_LUSTER_1958-02-24_2013-06-05_1d1.pdf</t>
  </si>
  <si>
    <t>2013-05-17T16:43:22-07:00</t>
  </si>
  <si>
    <t>uuid:fbf1446d-c6be-47ae-ac93-6b6c565150c1</t>
  </si>
  <si>
    <t>uuid:b87ac0e4-d541-4189-8850-215e2c7d8889</t>
  </si>
  <si>
    <t>ACHOUR_DAVID__1944-08-25_2013-01-30_1d1.pdf</t>
  </si>
  <si>
    <t>2013-07-18T19:35:15-07:00</t>
  </si>
  <si>
    <t>uuid:47778338-e0fd-40ae-ab95-5569ee7f442e</t>
  </si>
  <si>
    <t>uuid:dff183c1-1720-4bdd-b1f9-ac51282e290b</t>
  </si>
  <si>
    <t>ACHUTHA_VINAY__1970-12-08_2013-07-03_1d1.pdf</t>
  </si>
  <si>
    <t>2013-04-17T15:18:35-07:00</t>
  </si>
  <si>
    <t>uuid:d2b02c1a-33b9-4ee1-a421-7dc02f6929d0</t>
  </si>
  <si>
    <t>uuid:c2ece3fe-5fa8-4eae-a64f-860fb281957e</t>
  </si>
  <si>
    <t>ACKERMANN_SUSAN__1946-05-18_2013-04-11_1d1.pdf</t>
  </si>
  <si>
    <t>2013-04-17T15:47:38-07:00</t>
  </si>
  <si>
    <t>uuid:2680c12d-8223-4d89-9cf3-61d5d5e2ef16</t>
  </si>
  <si>
    <t>uuid:85eb6b5b-8902-41b7-9c1c-fe85d3f3663f</t>
  </si>
  <si>
    <t>ACKERMANN_SUSAN__1946-05-18_2013-04-11_3d1.pdf</t>
  </si>
  <si>
    <t>2013-07-15T09:41:18-07:00</t>
  </si>
  <si>
    <t>uuid:c734945a-ee27-47ef-9708-d94c8e6f6597</t>
  </si>
  <si>
    <t>uuid:cf19c14a-8d67-4483-8020-d7b4ce40482a</t>
  </si>
  <si>
    <t>ACKERMAN_ASHLEY__1993-08-25_2013-04-12_1d1.pdf</t>
  </si>
  <si>
    <t>2013-06-14T17:11:09-07:00</t>
  </si>
  <si>
    <t>uuid:cb601401-d394-40d9-8d8f-c12fff3ec2a1</t>
  </si>
  <si>
    <t>uuid:993914e5-fa4f-4c32-879f-625d35934fe9</t>
  </si>
  <si>
    <t>ACKERMAN_ASHLEY__1993-08-25_2013-05-28_1d1.pdf</t>
  </si>
  <si>
    <t>2013-05-08T19:20:33-07:00</t>
  </si>
  <si>
    <t>uuid:197a955a-fcb7-4f04-bb5d-f585933334d6</t>
  </si>
  <si>
    <t>uuid:bb920df4-e34a-4a29-a0e7-121fcefca0e2</t>
  </si>
  <si>
    <t>ACKLEYBLACKWELDER_KIMBERLEY_D_1958-11-05_2013-04-24_1d1.pdf</t>
  </si>
  <si>
    <t>2013-05-02T15:55:53-07:00</t>
  </si>
  <si>
    <t>uuid:3fe84ac5-ed8a-4f4d-b769-f147cad4cf6d</t>
  </si>
  <si>
    <t>uuid:033498d4-475f-4d4a-a434-c71a1e396cc1</t>
  </si>
  <si>
    <t>ACOSTA_GISELA_BEATRIZ_1972-10-12_2013-04-24_1d1.pdf</t>
  </si>
  <si>
    <t>2013-06-14T17:10:08-07:00</t>
  </si>
  <si>
    <t>uuid:b5ee3f03-1cb1-4828-a3eb-120173ce639d</t>
  </si>
  <si>
    <t>uuid:33624af1-1873-4a3f-a812-a13629970c9b</t>
  </si>
  <si>
    <t>ACOSTA_JAMES_STEWART_1988-02-25_2013-05-22_1d1.pdf</t>
  </si>
  <si>
    <t>2013-07-11T12:55:35-07:00</t>
  </si>
  <si>
    <t>uuid:cb427a35-c035-4dfb-8ba2-021fe8dd1dfe</t>
  </si>
  <si>
    <t>uuid:c539f26e-a3b7-443b-913b-64985a6e58d3</t>
  </si>
  <si>
    <t>ACOSTA_JAMES_STEWART_1988-02-25_2013-06-20_1d1.pdf</t>
  </si>
  <si>
    <t>2013-04-30T17:50:05-07:00</t>
  </si>
  <si>
    <t>uuid:d218ac36-74f7-44cd-ac9d-d4e2bc3ba38d</t>
  </si>
  <si>
    <t>uuid:ca0affbf-4744-483b-8521-236b3b011c39</t>
  </si>
  <si>
    <t>ACOSTA_SUSANA_PEREZ_1959-12-27_2013-04-19_1d1.pdf</t>
  </si>
  <si>
    <t>2013-06-06T16:21:08-07:00</t>
  </si>
  <si>
    <t>uuid:b98f35df-0833-4184-a861-00a7c1549b72</t>
  </si>
  <si>
    <t>uuid:f76273ca-10cc-413e-910a-bbd9d49c00df</t>
  </si>
  <si>
    <t>ACOSTA_SUSANA_PEREZ_1959-12-27_2013-05-24_1d1.pdf</t>
  </si>
  <si>
    <t>2013-05-05T09:53:25-07:00</t>
  </si>
  <si>
    <t>uuid:bb84fa85-7fd3-4744-94bb-83de00d12cca</t>
  </si>
  <si>
    <t>uuid:ef291a98-5967-4f07-848f-6631cff7a8bf</t>
  </si>
  <si>
    <t>ACUNAROBINSON_YARIELKA_ESTER_1982-10-19_2013-04-29_1d1.pdf</t>
  </si>
  <si>
    <t>2013-06-14T15:58:29-07:00</t>
  </si>
  <si>
    <t>uuid:35d36a2c-b295-4aa3-8474-14f407ba873c</t>
  </si>
  <si>
    <t>uuid:847e21ad-18c4-40fe-be31-27aeaeff7776</t>
  </si>
  <si>
    <t>ADAD_ALLISON__1999-07-30_2013-05-05_1d1.pdf</t>
  </si>
  <si>
    <t>2013-04-18T06:27:34-07:00</t>
  </si>
  <si>
    <t>uuid:6ee63d6a-d6c3-451f-9e3d-f32496584546</t>
  </si>
  <si>
    <t>uuid:cc002383-037c-4666-81fc-b88b120affcf</t>
  </si>
  <si>
    <t>ADAGUN_CARLA_LYNN_1966-05-27_2013-04-11_1d1.pdf</t>
  </si>
  <si>
    <t>2013-06-19T12:46:51-07:00</t>
  </si>
  <si>
    <t>uuid:d167f4f6-a840-4d42-bf6c-8d8058b1a133</t>
  </si>
  <si>
    <t>uuid:3d4717d5-b3b8-4fe6-908b-302db27b72cb</t>
  </si>
  <si>
    <t>ADAIR_STACY_DARNELL_1965-01-26_2013-06-04_2d1.pdf</t>
  </si>
  <si>
    <t>2013-06-19T12:56-07:00</t>
  </si>
  <si>
    <t>uuid:f6c88526-9ecb-4567-987a-cccaeb8358d1</t>
  </si>
  <si>
    <t>uuid:cb73575a-fea9-46e8-8807-44bc9163592f</t>
  </si>
  <si>
    <t>ADAIR_STACY_DARNELL_1965-01-26_2013-06-04_3d1.pdf</t>
  </si>
  <si>
    <t>2013-05-13T19:00:43-07:00</t>
  </si>
  <si>
    <t>uuid:4457ddce-a6b6-4c47-ad01-d9a2b6d3ca8a</t>
  </si>
  <si>
    <t>uuid:138dd5d1-0ea3-4a85-b718-0ba23014ec40</t>
  </si>
  <si>
    <t>ADAMSON_DEBORAH_L_1966-12-20_2013-05-08_1d1.pdf</t>
  </si>
  <si>
    <t>2013-06-13T16:12:34-07:00</t>
  </si>
  <si>
    <t>uuid:c79565d7-dfd3-4236-93d9-6c8351d8de17</t>
  </si>
  <si>
    <t>uuid:eafa4fab-418c-4df2-aa7b-d3314abeedf9</t>
  </si>
  <si>
    <t>ADAMSON_DEBORAH_L_1966-12-20_2013-05-29_1d1.pdf</t>
  </si>
  <si>
    <t>2013-06-10T08:48:17-07:00</t>
  </si>
  <si>
    <t>uuid:f0f62352-6ff1-4270-8def-80d9437e23f1</t>
  </si>
  <si>
    <t>uuid:2e330d66-3111-4888-bb92-a6cf5a550e46</t>
  </si>
  <si>
    <t>ADAMS_ASHLEY_BROOKE_1985-12-23_2013-05-10_1d1.pdf</t>
  </si>
  <si>
    <t>2013-06-04T17:22:31-07:00</t>
  </si>
  <si>
    <t>uuid:96c209d5-87c0-4dbb-bf84-82d88606ce58</t>
  </si>
  <si>
    <t>uuid:f300ee1f-39a0-4c4f-87f8-ff44bd7dec67</t>
  </si>
  <si>
    <t>ADAMS_CAROLINE_GEORGE_1938-07-14_2013-05-16_1d1.pdf</t>
  </si>
  <si>
    <t>2013-06-25T19:57:22-07:00</t>
  </si>
  <si>
    <t>uuid:19b03398-da36-41d3-bd31-15b087bec95c</t>
  </si>
  <si>
    <t>uuid:05d6a251-135f-456d-bb26-469a7636b203</t>
  </si>
  <si>
    <t>ADAMS_DEWEY__1945-03-23_2013-06-06_3d1.pdf</t>
  </si>
  <si>
    <t>2013-04-25T16:42:13-07:00</t>
  </si>
  <si>
    <t>uuid:8efa8b1d-4e5e-4a08-a79d-957ebd3f2729</t>
  </si>
  <si>
    <t>uuid:5d7a2b4a-7ee0-4b42-9ddc-f855b51a2d25</t>
  </si>
  <si>
    <t>ADAMS_JANE_GOLTRY_1928-09-14_2013-02-27_1d1.pdf</t>
  </si>
  <si>
    <t>2013-07-08T15:33:29-07:00</t>
  </si>
  <si>
    <t>uuid:7ab1fa8c-f6a9-4319-aaea-a26a959d3c26</t>
  </si>
  <si>
    <t>uuid:9e5da9d8-e204-48e4-b893-3dcb01b82f8a</t>
  </si>
  <si>
    <t>ADAMS_KATHLEEN_ANN_1951-01-07_2013-06-11_1d1.pdf</t>
  </si>
  <si>
    <t>2013-07-05T16:51:54-07:00</t>
  </si>
  <si>
    <t>uuid:8ff99428-143c-41c5-86d6-48d957165e88</t>
  </si>
  <si>
    <t>uuid:7a80ba2d-e1d6-41f7-ae38-4d0019d56f42</t>
  </si>
  <si>
    <t>ADAMS_KATHLEEN_ANN_1951-01-07_2013-06-25_1d1.pdf</t>
  </si>
  <si>
    <t>2013-04-18T16:48:32-07:00</t>
  </si>
  <si>
    <t>uuid:41ff7632-226f-44a5-8eb8-25122b8cdcff</t>
  </si>
  <si>
    <t>uuid:e9f4215b-069e-411e-8f12-7442b1a2563a</t>
  </si>
  <si>
    <t>ADAMS_MITCHELL_DESKIN_1985-03-27_2013-04-16_1d1.pdf</t>
  </si>
  <si>
    <t>2013-06-11T16:50:33-07:00</t>
  </si>
  <si>
    <t>uuid:c249abab-ddca-4364-a465-2b1d8d7e0bcd</t>
  </si>
  <si>
    <t>uuid:393b0d7e-579e-4c39-834c-b77816453f50</t>
  </si>
  <si>
    <t>ADAMS_SILVA__1979-08-27_2013-06-04_2d1.pdf</t>
  </si>
  <si>
    <t>2013-07-09T16:19:55-07:00</t>
  </si>
  <si>
    <t>uuid:198dea4a-3883-4c2b-9b6a-3dbbfcf5e19a</t>
  </si>
  <si>
    <t>uuid:c95cc527-0a35-4853-9a48-ea8c85274b9f</t>
  </si>
  <si>
    <t>ADAMS_SILVA__1979-08-27_2013-06-27_1d1.pdf</t>
  </si>
  <si>
    <t>2013-07-09T20:37:05-07:00</t>
  </si>
  <si>
    <t>uuid:260ff524-0e14-4f27-995c-24670dd23448</t>
  </si>
  <si>
    <t>uuid:35c74a97-533c-4f2d-88f9-4fbba0231780</t>
  </si>
  <si>
    <t>ADAMS_SILVA__1979-08-27_2013-06-27_2d1.pdf</t>
  </si>
  <si>
    <t>2013-07-05T17:22:34-07:00</t>
  </si>
  <si>
    <t>uuid:1d532908-9cd9-4494-95fc-780a1456cc7b</t>
  </si>
  <si>
    <t>uuid:4176a8f3-6e49-48ed-ad19-d6ca5ccd274d</t>
  </si>
  <si>
    <t>ADAMS_WILLIE_FAYE_1955-10-21_2013-06-06_1d1.pdf</t>
  </si>
  <si>
    <t>2013-07-05T18:42:58-07:00</t>
  </si>
  <si>
    <t>uuid:6886ebab-db41-4d34-9e07-48ee3bee52dd</t>
  </si>
  <si>
    <t>uuid:6b8030d1-2cba-4d9f-aac8-70df410b0b00</t>
  </si>
  <si>
    <t>ADAMS_WILLIE_FAYE_1955-10-21_2013-06-06_3d1.pdf</t>
  </si>
  <si>
    <t>2013-06-10T08:41:35-07:00</t>
  </si>
  <si>
    <t>uuid:c7c43ce0-9610-4e68-b537-61689f232399</t>
  </si>
  <si>
    <t>uuid:0ef17e2f-f37e-46db-9341-3e552fa77c94</t>
  </si>
  <si>
    <t>ADAMS_WILMA_JEAN_1937-01-11_2013-05-29_1d1.pdf</t>
  </si>
  <si>
    <t>2013-05-16T18:36:25-07:00</t>
  </si>
  <si>
    <t>uuid:e9c15774-d59d-4ebb-af77-51d537ea6cfe</t>
  </si>
  <si>
    <t>uuid:74c96765-d963-4d05-8aca-584c051dafe5</t>
  </si>
  <si>
    <t>ADDISON_BARBARA_FAYE_1950-04-17_2013-05-09_1d1.pdf</t>
  </si>
  <si>
    <t>2013-06-27T19:27:53-07:00</t>
  </si>
  <si>
    <t>uuid:e2b07e61-68a6-4ac7-8b12-828c99d39aa8</t>
  </si>
  <si>
    <t>uuid:7ef01b91-1ae9-4939-9dd1-dde01d324150</t>
  </si>
  <si>
    <t>ADDISON_ERIN_JOPLIN_1968-06-07_2013-05-31_1d1.pdf</t>
  </si>
  <si>
    <t>2013-05-24T19:58:21-07:00</t>
  </si>
  <si>
    <t>uuid:000ce7c3-5920-4ebd-8fe8-1c03d6c1fca4</t>
  </si>
  <si>
    <t>uuid:cea869be-c83a-4b6f-a5ca-071fe6b4d9ab</t>
  </si>
  <si>
    <t>ADELI_MARJAN__1969-03-06_2013-05-20_1d1.pdf</t>
  </si>
  <si>
    <t>2013-04-19T14:20:29-07:00</t>
  </si>
  <si>
    <t>uuid:b85e4a91-f707-494a-956a-ecb6cb5b4371</t>
  </si>
  <si>
    <t>uuid:de674097-1fee-4da3-b7e7-b9088ce3a32e</t>
  </si>
  <si>
    <t>ADELSOHN_HERMAN_LNEIRE_1955-05-13_2013-01-28_1d1.pdf</t>
  </si>
  <si>
    <t>2013-07-09T08:34:40-07:00</t>
  </si>
  <si>
    <t>uuid:4d848f16-19aa-4a23-bce8-1eea8f10e831</t>
  </si>
  <si>
    <t>uuid:83bf7789-2811-451a-b14a-1ffb9a70d120</t>
  </si>
  <si>
    <t>ADER_JAMIE_MERLE_1964-09-05_2013-05-30_1d1.pdf</t>
  </si>
  <si>
    <t>2013-06-19T13:32:48-07:00</t>
  </si>
  <si>
    <t>uuid:8013cfe6-25be-49cf-9a76-21199840b9de</t>
  </si>
  <si>
    <t>uuid:0e6f4e4f-ce1f-46f3-8a1f-37bf9f2b40eb</t>
  </si>
  <si>
    <t>ADER_JAMIE_MERLE_1964-09-05_2013-06-03_1d1.pdf</t>
  </si>
  <si>
    <t>2013-04-30T17:11:34-07:00</t>
  </si>
  <si>
    <t>uuid:053d3c7a-e1a5-426a-9f79-5f8a1ad4c061</t>
  </si>
  <si>
    <t>uuid:c672cfec-b447-4c8a-a170-f7b5954ee26e</t>
  </si>
  <si>
    <t>ADKINS_LOUISE__1933-12-16_2012-09-25_1d1.pdf</t>
  </si>
  <si>
    <t>2013-06-29T07:35:21-07:00</t>
  </si>
  <si>
    <t>uuid:5f430056-b336-4347-811a-2106695623cf</t>
  </si>
  <si>
    <t>uuid:5c6056e6-dd0b-459d-a010-3d3f3c8da6a2</t>
  </si>
  <si>
    <t>ADLER_CRAIG__1954-07-29_2013-06-10_1d1.pdf</t>
  </si>
  <si>
    <t>2013-06-29T08:32:13-07:00</t>
  </si>
  <si>
    <t>uuid:2e0a51a0-ea73-4a30-a385-193a5df3ed01</t>
  </si>
  <si>
    <t>uuid:f10d256e-dbf2-4800-8bbf-d929f233ad34</t>
  </si>
  <si>
    <t>ADLER_CRAIG__1954-07-29_2013-06-10_2d1.pdf</t>
  </si>
  <si>
    <t>2013-05-01T18:33:55-07:00</t>
  </si>
  <si>
    <t>uuid:951ca9dd-45fa-4019-a368-efd547e1a02e</t>
  </si>
  <si>
    <t>uuid:8707cc9b-f3e5-4b56-a931-ee4dbdb3805d</t>
  </si>
  <si>
    <t>ADLER_HILARY__1939-09-24_2013-04-24_1d1.pdf</t>
  </si>
  <si>
    <t>2013-06-21T16:09:12-07:00</t>
  </si>
  <si>
    <t>uuid:5466fcb6-6a23-4caa-a960-98a8aafd6b56</t>
  </si>
  <si>
    <t>uuid:dfa9f89c-4d46-4b0f-8c9b-c185b7758552</t>
  </si>
  <si>
    <t>ADLER_HILARY__1939-09-24_2013-06-05_1d1.pdf</t>
  </si>
  <si>
    <t>2013-05-19T10:19:25-07:00</t>
  </si>
  <si>
    <t>uuid:3aa4c2a1-d97a-4876-bcd9-d1bb008354cc</t>
  </si>
  <si>
    <t>uuid:f2285fad-fa89-49d1-a3f2-c25d2bfdb0fd</t>
  </si>
  <si>
    <t>ADLER_HOWARD_T_1952-02-22_2013-04-09_1d1.pdf</t>
  </si>
  <si>
    <t>2013-05-19T09:36:30-07:00</t>
  </si>
  <si>
    <t>uuid:04bd1827-06f1-4db9-8ea9-77d4842b4f83</t>
  </si>
  <si>
    <t>uuid:ba75f3c3-d851-449c-80fa-b8f7f354326e</t>
  </si>
  <si>
    <t>ADLER_HOWARD_T_1952-02-22_2013-04-25_1d1.pdf</t>
  </si>
  <si>
    <t>2013-05-30T07:21:07-07:00</t>
  </si>
  <si>
    <t>uuid:1d66a57e-30d7-40a7-8f6b-eaf5f2a1a695</t>
  </si>
  <si>
    <t>uuid:e1515fba-dc5a-4e90-b531-301845b09c23</t>
  </si>
  <si>
    <t>ADLER_MITCHELL__1975-08-15_2009-10-13_1d1.pdf</t>
  </si>
  <si>
    <t>2013-04-24T20:47:41-07:00</t>
  </si>
  <si>
    <t>uuid:c59efc8c-8d43-4ceb-aa28-5273474c6256</t>
  </si>
  <si>
    <t>uuid:cecdf8b5-7dfc-44bb-aea8-d45e94b05f0e</t>
  </si>
  <si>
    <t>ADLMAN_ANDREA__1955-06-24_2013-02-15_1d1.pdf</t>
  </si>
  <si>
    <t>2013-05-21T15:58:30-07:00</t>
  </si>
  <si>
    <t>uuid:e3ebe2e2-7f6d-485d-9ce1-8d257addbc50</t>
  </si>
  <si>
    <t>uuid:3922d2e6-2c1b-4d88-aa15-c845fba42ddf</t>
  </si>
  <si>
    <t>ADOMIAN_NATALIE__1971-01-07_2013-05-08_1d1.pdf</t>
  </si>
  <si>
    <t>2013-07-13T09:25:52-07:00</t>
  </si>
  <si>
    <t>uuid:68aa5ba7-a69b-4467-9433-d9c246be6b5d</t>
  </si>
  <si>
    <t>uuid:46b4a0c0-b3af-4bac-b5d3-d4d644e81d83</t>
  </si>
  <si>
    <t>AFARI_IRA__1947-03-05_2013-07-02_1d1.pdf</t>
  </si>
  <si>
    <t>2013-07-10T14:46:20-07:00</t>
  </si>
  <si>
    <t>uuid:3233a2bf-cad9-452f-99bf-03bcbb430258</t>
  </si>
  <si>
    <t>uuid:52e495ed-ec4a-41cd-aeb1-aeca7087629b</t>
  </si>
  <si>
    <t>AFIFI_LEILA_JANE_1971-01-20_2013-07-01_1d1.pdf</t>
  </si>
  <si>
    <t>2013-07-10T15:47:52-07:00</t>
  </si>
  <si>
    <t>uuid:dc4e3f64-aaf1-4ce6-9781-b90a7fd6c662</t>
  </si>
  <si>
    <t>uuid:0e81e4d6-da42-48b7-b1ed-7498911fd116</t>
  </si>
  <si>
    <t>AFIFI_LEILA_JANE_1971-01-20_2013-07-01_2d1.pdf</t>
  </si>
  <si>
    <t>2013-06-19T21:42:10-07:00</t>
  </si>
  <si>
    <t>uuid:23a8547f-8d9f-4260-ad26-196648b7704e</t>
  </si>
  <si>
    <t>uuid:fbff79f1-be61-4585-80c3-06cd9bf84a14</t>
  </si>
  <si>
    <t>AFRA_HOMA__1923-03-01_2013-06-04_1d1.pdf</t>
  </si>
  <si>
    <t>2013-07-03T17:03:05-07:00</t>
  </si>
  <si>
    <t>uuid:52afc660-f697-41e9-8b69-5f5c454e3d5e</t>
  </si>
  <si>
    <t>uuid:f082d123-8552-4799-9e60-f12475dbc339</t>
  </si>
  <si>
    <t>AFRA_HOMA__1923-03-01_2013-06-04_2d1.pdf</t>
  </si>
  <si>
    <t>2013-04-17T14:58:12-07:00</t>
  </si>
  <si>
    <t>uuid:c6cf33b2-5f8e-4929-b1be-8860dc8076bb</t>
  </si>
  <si>
    <t>uuid:0f83ffe1-ab16-46bf-8a83-9b87bd1a93eb</t>
  </si>
  <si>
    <t>AGA_SALAHUDDIN__1939-04-25_2013-04-10_1d1.pdf</t>
  </si>
  <si>
    <t>2013-05-17T16:42:34-07:00</t>
  </si>
  <si>
    <t>uuid:2f12eb25-bc65-4994-9c53-0e5edca4c8a6</t>
  </si>
  <si>
    <t>uuid:2db33f73-decf-460e-b85a-df5572aee316</t>
  </si>
  <si>
    <t>AGBULOS_STANLEY_ANTHONY_1957-06-14_2013-05-13_1d1.pdf</t>
  </si>
  <si>
    <t>2013-07-12T14:42:42-07:00</t>
  </si>
  <si>
    <t>uuid:37b64234-3bed-4dfb-8e65-98090a318df3</t>
  </si>
  <si>
    <t>uuid:e4290414-4066-476a-a247-e9b033d50246</t>
  </si>
  <si>
    <t>AGEE_KATHLEEN__1948-02-13_2013-06-24_1d1.pdf</t>
  </si>
  <si>
    <t>2013-06-19T13:29:53-07:00</t>
  </si>
  <si>
    <t>uuid:d9fe6b82-ab83-4fdf-ac8c-574e7b3e1415</t>
  </si>
  <si>
    <t>uuid:4c617637-ab57-4c79-bbef-32d8b80ff365</t>
  </si>
  <si>
    <t>AGHAJI_KAREN_DIANE_1949-09-24_2013-04-16_1d1.pdf</t>
  </si>
  <si>
    <t>2013-07-09T09:15:32-07:00</t>
  </si>
  <si>
    <t>uuid:896cb055-6e91-4d33-9bc8-fad0cf016230</t>
  </si>
  <si>
    <t>uuid:3d2d13f9-e847-4290-9a8e-fed4527bafda</t>
  </si>
  <si>
    <t>AGHAJI_KAREN_DIANE_1949-09-24_2013-06-18_1d1.pdf</t>
  </si>
  <si>
    <t>2013-04-16T20:10:01-07:00</t>
  </si>
  <si>
    <t>uuid:7f4a6760-4688-4c54-ae78-f00f9cf86f59</t>
  </si>
  <si>
    <t>uuid:6b2931f9-1258-49ba-9958-8954f7016a90</t>
  </si>
  <si>
    <t>AGHASARYAN_ANNA__1974-08-18_2013-04-09_1d1.pdf</t>
  </si>
  <si>
    <t>2013-04-16T20:52:14-07:00</t>
  </si>
  <si>
    <t>uuid:eeb5995e-f548-400f-b627-f010f09c5588</t>
  </si>
  <si>
    <t>uuid:be7a7416-e688-4339-9c09-2f8fa4c1ef9b</t>
  </si>
  <si>
    <t>AGHASARYAN_ANNA__1974-08-18_2013-04-09_4d1.pdf</t>
  </si>
  <si>
    <t>2013-06-27T16:44:11-07:00</t>
  </si>
  <si>
    <t>uuid:64b3fb10-379e-44d9-a996-0d4434019fb7</t>
  </si>
  <si>
    <t>uuid:c1c780c2-781c-4efe-b418-e46509569d27</t>
  </si>
  <si>
    <t>AGUILARDESALGADO_DORA_A_1974-08-14_2013-04-29_3d1.pdf</t>
  </si>
  <si>
    <t>2013-06-29T09:33:40-07:00</t>
  </si>
  <si>
    <t>uuid:b55f1788-6bbe-4dc5-8480-7a91598ccd95</t>
  </si>
  <si>
    <t>uuid:ddeacb47-1f03-4abe-b351-042960799e4a</t>
  </si>
  <si>
    <t>AGUILARDESALGADO_DORA_A_1974-08-14_2013-05-02_1d1.pdf</t>
  </si>
  <si>
    <t>2013-07-12T16:54:39-07:00</t>
  </si>
  <si>
    <t>uuid:bdb24a8f-2938-488d-890f-25525ce63655</t>
  </si>
  <si>
    <t>uuid:a6282e33-2065-445d-8a6c-c8e955cb37d7</t>
  </si>
  <si>
    <t>AGUILARDESALGADO_DORA_A_1974-08-14_2013-06-10_1d1.pdf</t>
  </si>
  <si>
    <t>2013-07-12T18:36:48-07:00</t>
  </si>
  <si>
    <t>uuid:b41472b1-0f2f-4a2c-8329-cc2aa96f9cf8</t>
  </si>
  <si>
    <t>uuid:67b18ab3-9027-417f-8815-294b96544ae3</t>
  </si>
  <si>
    <t>AGUILARDESALGADO_DORA_A_1974-08-14_2013-06-10_2d1.pdf</t>
  </si>
  <si>
    <t>2013-04-26T14:54:30-07:00</t>
  </si>
  <si>
    <t>uuid:ac7a4ff0-2bdd-44e6-ad6e-c098dd08dbd7</t>
  </si>
  <si>
    <t>uuid:8f054bc2-4207-4c5b-9d1a-b0b2018e046e</t>
  </si>
  <si>
    <t>AGUILAR_ADOLFO__1979-06-13_2013-04-17_1d1.pdf</t>
  </si>
  <si>
    <t>2013-05-10T16:23:59-07:00</t>
  </si>
  <si>
    <t>uuid:10c21886-4131-4997-a17e-00172465471a</t>
  </si>
  <si>
    <t>uuid:d9eb5210-d423-4ad5-b423-b4c3528e7dd3</t>
  </si>
  <si>
    <t>AGUILAR_ADOLFO__1979-06-13_2013-05-03_1d1.pdf</t>
  </si>
  <si>
    <t>2013-04-17T12:58:18-07:00</t>
  </si>
  <si>
    <t>uuid:7e97b956-2479-41ee-b1ef-1377a8557c1f</t>
  </si>
  <si>
    <t>uuid:ac4c2857-b694-4ee4-bd4b-6c12ef74b6ba</t>
  </si>
  <si>
    <t>AGUILAR_ADRIANA__1990-08-24_2013-04-10_1d1.pdf</t>
  </si>
  <si>
    <t>2013-05-13T18:59:45-07:00</t>
  </si>
  <si>
    <t>uuid:c457270e-170e-47ef-99d7-66932ad2af3a</t>
  </si>
  <si>
    <t>uuid:46c2fe89-68d2-4441-a69d-6119c33c7130</t>
  </si>
  <si>
    <t>AGUILAR_ADRIANA__1990-08-24_2013-04-29_1d1.pdf</t>
  </si>
  <si>
    <t>2013-07-18T17:53:25-07:00</t>
  </si>
  <si>
    <t>uuid:2e4a6956-d2ca-40a5-a2b0-f4a2569a1c8f</t>
  </si>
  <si>
    <t>uuid:6b2c652b-0c38-49b0-a1c5-326bf7c247e2</t>
  </si>
  <si>
    <t>AGUILAR_ADRIANA__1990-08-24_2013-06-24_1d1.pdf</t>
  </si>
  <si>
    <t>2013-05-02T20:24:11-07:00</t>
  </si>
  <si>
    <t>uuid:c48195e5-ef6e-44e8-a14f-4ed5c0870fd0</t>
  </si>
  <si>
    <t>uuid:497c0b91-0af7-4372-b617-59038ac420c3</t>
  </si>
  <si>
    <t>AGUILAR_CONNIE_RAE_1953-04-22_2013-04-25_1d1.pdf</t>
  </si>
  <si>
    <t>2013-05-02T20:28:26-07:00</t>
  </si>
  <si>
    <t>uuid:da8ed68e-ecee-4feb-aaf5-fafb0ed9a167</t>
  </si>
  <si>
    <t>uuid:58e0e072-fbc4-4da1-b419-de97c1aeb29c</t>
  </si>
  <si>
    <t>AGUILAR_CONNIE_RAE_1953-04-22_2013-04-25_2d1.pdf</t>
  </si>
  <si>
    <t>2013-07-17T20:05:43-07:00</t>
  </si>
  <si>
    <t>uuid:dc37d2d1-4457-4e3e-8c59-32933974e8c7</t>
  </si>
  <si>
    <t>uuid:ef56579c-9c3a-4015-a132-e692aa53f51c</t>
  </si>
  <si>
    <t>AGUILAR_CONNIE_RAE_1953-04-22_2013-07-10_1d1.pdf</t>
  </si>
  <si>
    <t>2013-05-10T20:18:58-07:00</t>
  </si>
  <si>
    <t>uuid:335e0043-5a5a-4ce7-b62c-e059cecada24</t>
  </si>
  <si>
    <t>uuid:e1ea8f1b-44f8-4b6d-864d-a03483219401</t>
  </si>
  <si>
    <t>AGUILAR_JAIME_A_1962-02-06_2013-05-07_1d1.pdf</t>
  </si>
  <si>
    <t>2013-06-29T08:45:19-07:00</t>
  </si>
  <si>
    <t>uuid:f2bac379-2a77-4c2d-9f24-ab64b4c9695d</t>
  </si>
  <si>
    <t>uuid:80101d8b-6e0a-4679-aa37-f73d34e430a3</t>
  </si>
  <si>
    <t>AGUIRRE_MARIO__1952-12-30_2013-06-13_1d1.pdf</t>
  </si>
  <si>
    <t>2013-05-24T19:32:45-07:00</t>
  </si>
  <si>
    <t>uuid:31f49c54-b17f-47a9-b911-c6deecdeec13</t>
  </si>
  <si>
    <t>uuid:b49b0ade-e9b0-4b27-a29a-9ae3413b7cd3</t>
  </si>
  <si>
    <t>AHDZADEH_ZARINTAJ__1952-12-16_2013-05-06_1d1.pdf</t>
  </si>
  <si>
    <t>2013-05-22T16:17:15-07:00</t>
  </si>
  <si>
    <t>uuid:7f1eec73-a776-4da2-a90e-23fb328e7928</t>
  </si>
  <si>
    <t>uuid:4460f323-0e87-4650-b415-f1e3b8294a2d</t>
  </si>
  <si>
    <t>AHLUWALIA_RAMINDER_PAULSINGH_1952-03-15_2013-02-19_1d1.pdf</t>
  </si>
  <si>
    <t>2013-05-15T16:19:17-07:00</t>
  </si>
  <si>
    <t>uuid:e251f36a-d3f5-4053-a4f7-60134293b510</t>
  </si>
  <si>
    <t>uuid:e242685a-c706-4005-88ed-62357ea56c03</t>
  </si>
  <si>
    <t>AHLUWALIA_RAMINDER_PAULSINGH_1952-03-15_2013-04-30_1d1.pdf</t>
  </si>
  <si>
    <t>2013-05-09T17:05:41-07:00</t>
  </si>
  <si>
    <t>uuid:605dc156-130f-485a-896e-029a0123a61e</t>
  </si>
  <si>
    <t>uuid:0eea507d-463a-44d8-9d7b-a7364b844eca</t>
  </si>
  <si>
    <t>AHMADI_GULSOM__1945-04-15_2013-04-26_1d1.pdf</t>
  </si>
  <si>
    <t>2013-05-09T18:49:39-07:00</t>
  </si>
  <si>
    <t>uuid:8f8a2815-72b1-4077-b17a-8049fbf58cb4</t>
  </si>
  <si>
    <t>uuid:181f28be-93b4-4921-b01b-9859f8c97b15</t>
  </si>
  <si>
    <t>AHMED_ZAHIR_MOHAMMED_1935-07-12_2013-05-06_1d1.pdf</t>
  </si>
  <si>
    <t>2013-06-14T19:21:54-07:00</t>
  </si>
  <si>
    <t>uuid:bda89aaf-694c-4097-bb8f-ad6f32d4f0ee</t>
  </si>
  <si>
    <t>uuid:85a68211-222d-4a3f-97cf-6a2033581e5f</t>
  </si>
  <si>
    <t>AHMED_ZAHIR_MOHAMMED_1935-07-12_2013-05-06_2d1.pdf</t>
  </si>
  <si>
    <t>2013-06-28T18:43:15-07:00</t>
  </si>
  <si>
    <t>uuid:e6994e6e-e59b-4cdb-9588-6661ac53085d</t>
  </si>
  <si>
    <t>uuid:ed5e346d-7cc3-49dd-a7eb-542149912e51</t>
  </si>
  <si>
    <t>AHN_DAE_IN_1939-10-28_2013-06-13_1d1.pdf</t>
  </si>
  <si>
    <t>2013-07-13T08:44:48-07:00</t>
  </si>
  <si>
    <t>uuid:1864f2b0-7afe-4e54-9f53-9698ac9bee98</t>
  </si>
  <si>
    <t>uuid:e7ac9005-0196-4163-92c8-84cdf1868109</t>
  </si>
  <si>
    <t>AHN_INWHA__1936-09-03_2013-06-25_1d1.pdf</t>
  </si>
  <si>
    <t>2013-05-24T16:51:48-07:00</t>
  </si>
  <si>
    <t>uuid:c4d6799d-4f4b-4cb5-a284-18d6d8ed0d66</t>
  </si>
  <si>
    <t>uuid:173fa593-157d-43bb-9f80-c6d61b61acbc</t>
  </si>
  <si>
    <t>AHN_NANCY_NAKYUNG_1960-03-04_2013-05-21_1d1.pdf</t>
  </si>
  <si>
    <t>2013-06-07T19:50:52-07:00</t>
  </si>
  <si>
    <t>uuid:a9a9ba54-efeb-449e-a2ee-d58d03c636c4</t>
  </si>
  <si>
    <t>uuid:0f7eab2f-fff2-43d7-a4f4-37c60eb154a8</t>
  </si>
  <si>
    <t>AHN_OKKYUNG_KYUNG_1936-09-26_2013-06-03_1d1.pdf</t>
  </si>
  <si>
    <t>2013-07-03T12:55:45-07:00</t>
  </si>
  <si>
    <t>uuid:15fc6a44-1f7c-487f-9a87-97d31deccfe7</t>
  </si>
  <si>
    <t>uuid:3b4cc55b-8444-4b36-a6cd-8e9187a6adcc</t>
  </si>
  <si>
    <t>AHN_OKKYUNG_KYUNG_1936-09-26_2013-06-14_1d1.pdf</t>
  </si>
  <si>
    <t>2013-06-13T17:57:17-07:00</t>
  </si>
  <si>
    <t>uuid:f5c241d3-bab0-4a28-bf5f-244bfb39ee74</t>
  </si>
  <si>
    <t>uuid:e5484c93-550a-420b-9f2c-f5eedd9a13d3</t>
  </si>
  <si>
    <t>AHUMADA_LYDIA_G_1948-12-29_2013-06-04_1d1.pdf</t>
  </si>
  <si>
    <t>2013-06-26T17:17:31-07:00</t>
  </si>
  <si>
    <t>uuid:5c956783-1271-46ad-ad34-be4d665e013b</t>
  </si>
  <si>
    <t>uuid:e20a30cc-56af-45ce-b6e4-b6e4ba22a188</t>
  </si>
  <si>
    <t>AIDIKOFF_TERRI_ROBINSON_1946-08-08_2013-06-03_1d1.pdf</t>
  </si>
  <si>
    <t>2013-06-13T16:01:35-07:00</t>
  </si>
  <si>
    <t>uuid:0d86465f-12fb-4a49-b3ff-20d9a0b1e48e</t>
  </si>
  <si>
    <t>uuid:23914ec9-10ef-4ec9-8b79-27027f6696b0</t>
  </si>
  <si>
    <t>AIKIN_MARIA__1967-01-25_2013-05-30_1d1.pdf</t>
  </si>
  <si>
    <t>2013-06-28T12:41:33-07:00</t>
  </si>
  <si>
    <t>uuid:2c20741d-e355-423b-bc57-560db88fa4ca</t>
  </si>
  <si>
    <t>uuid:eb9c51b9-45e8-4be0-8134-7eb6e4982e61</t>
  </si>
  <si>
    <t>AKHAVAN_MITRA_JAVIDI_1961-07-31_2013-06-07_1d1.pdf</t>
  </si>
  <si>
    <t>2013-07-13T09:05:01-07:00</t>
  </si>
  <si>
    <t>uuid:dfc5810c-068e-4639-a454-4fa507016e8a</t>
  </si>
  <si>
    <t>uuid:9a9a5be7-9d49-4c87-94d7-f3196d80e4d2</t>
  </si>
  <si>
    <t>AKHAVAN_TALA_TIFFANY_1991-03-14_2013-06-25_1d1.pdf</t>
  </si>
  <si>
    <t>2013-06-22T08:59:21-07:00</t>
  </si>
  <si>
    <t>uuid:5748e8f9-11d8-4b00-934a-a0eae6e3a73f</t>
  </si>
  <si>
    <t>uuid:ec239096-5451-4f2b-aa92-1daae3985095</t>
  </si>
  <si>
    <t>AKINLOYE_ADEMUNYIWA_ALABI_1952-06-09_2013-06-12_1d1.pdf</t>
  </si>
  <si>
    <t>2013-07-09T11:17:46-07:00</t>
  </si>
  <si>
    <t>uuid:4f681650-8900-4016-9d01-f8aec41f1290</t>
  </si>
  <si>
    <t>uuid:6c7e4ea0-a8db-4d7b-a2ed-b2addee9dac2</t>
  </si>
  <si>
    <t>AKINLOYE_ADEMUNYIWA_ALABI_1952-06-09_2013-06-20_2d1.pdf</t>
  </si>
  <si>
    <t>2013-07-08T17:10:20-07:00</t>
  </si>
  <si>
    <t>uuid:1ca6679e-ae0a-4c88-adbf-42e02a5cf6d8</t>
  </si>
  <si>
    <t>uuid:5a43552c-8c59-44ff-b078-609b8bba6d13</t>
  </si>
  <si>
    <t>AKINLOYE_ADEMUNYIWA_ALABI_1952-06-09_2013-06-26_1d1.pdf</t>
  </si>
  <si>
    <t>2013-05-14T21:25:29-07:00</t>
  </si>
  <si>
    <t>uuid:ccd1d546-efec-4921-b9f7-f127bd740d87</t>
  </si>
  <si>
    <t>uuid:77d320cc-123e-499f-8fae-ef3181490e1c</t>
  </si>
  <si>
    <t>ALAMOHANNADI_AMEENA__1967-10-07_2013-05-08_1d1.pdf</t>
  </si>
  <si>
    <t>2013-05-21T16:16:17-07:00</t>
  </si>
  <si>
    <t>uuid:f0096415-694a-4dfa-bc8f-9d3ac901d0ec</t>
  </si>
  <si>
    <t>uuid:791bb031-1622-4215-9e18-411abf21b1fb</t>
  </si>
  <si>
    <t>ALANIZ_ALEXI__1995-11-17_2013-05-15_2d1.pdf</t>
  </si>
  <si>
    <t>2013-05-22T16:09:38-07:00</t>
  </si>
  <si>
    <t>uuid:c1172a18-2291-4211-a2d0-8cf106168e6c</t>
  </si>
  <si>
    <t>uuid:12f2afe2-a309-4545-8a89-f41e2a110ecf</t>
  </si>
  <si>
    <t>ALANIZ_LIDIA_SANCHEZ_1948-06-10_2013-05-17_1d1.pdf</t>
  </si>
  <si>
    <t>2013-07-09T16:12:45-07:00</t>
  </si>
  <si>
    <t>uuid:60fd2eed-b414-42e9-be89-065cb4929047</t>
  </si>
  <si>
    <t>uuid:f1075857-f97f-4f47-a377-e4789fa1ce56</t>
  </si>
  <si>
    <t>ALARCON_DIEGO_FABIAN_1959-11-29_2013-06-27_1d1.pdf</t>
  </si>
  <si>
    <t>2013-07-09T20:26:20-07:00</t>
  </si>
  <si>
    <t>uuid:3d9282f1-e808-41fb-b3f7-47f11ad09ee9</t>
  </si>
  <si>
    <t>uuid:10fbb336-2da2-4c3d-a649-07c1333cfe6e</t>
  </si>
  <si>
    <t>ALARCON_DIEGO_FABIAN_1959-11-29_2013-06-27_2d1.pdf</t>
  </si>
  <si>
    <t>2013-06-07T11:55:44-07:00</t>
  </si>
  <si>
    <t>uuid:7ea8759f-d00f-4f43-8501-f687452f72c9</t>
  </si>
  <si>
    <t>uuid:5441701b-a1fa-41e4-9786-0e72c7f3a1a6</t>
  </si>
  <si>
    <t>ALARCON_GALO_VINICIO_1956-03-30_2013-05-24_1d1.pdf</t>
  </si>
  <si>
    <t>2013-05-27T11:46:48-07:00</t>
  </si>
  <si>
    <t>uuid:dad13008-ac20-4d90-b5bd-62583baab9ba</t>
  </si>
  <si>
    <t>uuid:145af1b5-dbf7-4a56-90be-404866032350</t>
  </si>
  <si>
    <t>ALAWADHI_ABDULRAHMAN__1956-07-14_2013-05-21_1d1.pdf</t>
  </si>
  <si>
    <t>2013-05-27T12:05:38-07:00</t>
  </si>
  <si>
    <t>uuid:c79dfa60-feba-40f6-b1a4-7038abf2286d</t>
  </si>
  <si>
    <t>uuid:88c93df3-274f-4bd6-8c51-69417ac7d58d</t>
  </si>
  <si>
    <t>ALAWADHI_ABDULRAHMAN__1956-07-14_2013-05-21_2d1.pdf</t>
  </si>
  <si>
    <t>2013-07-19T15:33:23-07:00</t>
  </si>
  <si>
    <t>uuid:a7205cef-ec42-4e6f-aad3-e18c3b11da83</t>
  </si>
  <si>
    <t>uuid:256ad137-697d-4318-8501-b58ae988b448</t>
  </si>
  <si>
    <t>ALBADI_MAY__1981-03-31_2013-07-16_1d1.pdf</t>
  </si>
  <si>
    <t>2013-06-25T13:10:50-07:00</t>
  </si>
  <si>
    <t>uuid:318a60b1-0864-4e39-a008-70a3497dc4b4</t>
  </si>
  <si>
    <t>uuid:71fbb3d9-f74d-4aed-9ca0-86d9748e5548</t>
  </si>
  <si>
    <t>ALBARRANLEON_ABIGAIL_GUADELUPE_1958-11-13_2011-06-09_1d1.pdf</t>
  </si>
  <si>
    <t>2013-05-10T20:17:41-07:00</t>
  </si>
  <si>
    <t>uuid:469962b1-c6b7-4b5f-b1ba-b0f860501bdb</t>
  </si>
  <si>
    <t>uuid:ffe27b7b-3287-46ac-9703-f9aef677a744</t>
  </si>
  <si>
    <t>ALBA_JOSELITO_BATUIGAS_1960-10-06_2013-05-07_1d1.pdf</t>
  </si>
  <si>
    <t>2013-05-21T17:02:03-07:00</t>
  </si>
  <si>
    <t>uuid:9af4181f-fd46-4338-b7c8-fe3eb7204b1c</t>
  </si>
  <si>
    <t>uuid:a37f1357-47b9-4aa4-b05d-355cff0e6df6</t>
  </si>
  <si>
    <t>ALBA_JOSELITO_BATUIGAS_1960-10-06_2013-05-16_1d1.pdf</t>
  </si>
  <si>
    <t>2013-06-25T10:40:11-07:00</t>
  </si>
  <si>
    <t>uuid:e3948c02-c60c-4fb2-a08a-39c8fb1e3259</t>
  </si>
  <si>
    <t>uuid:3ed05f8c-6a10-49ae-a0c8-bed91d838a29</t>
  </si>
  <si>
    <t>ALBA_JOSELITO_BATUIGAS_1960-10-06_2013-06-13_1d1.pdf</t>
  </si>
  <si>
    <t>2013-06-25T11:07:08-07:00</t>
  </si>
  <si>
    <t>uuid:25dfd878-c3e4-4ffc-a34b-51edeb24901d</t>
  </si>
  <si>
    <t>uuid:06c447f9-9a5b-4717-baf7-d1121bbdcceb</t>
  </si>
  <si>
    <t>ALBELOUSHI_FATIMA_RASHEDMOHA_1978-08-28_2013-06-07_2d1.pdf</t>
  </si>
  <si>
    <t>2013-05-16T21:26:49-07:00</t>
  </si>
  <si>
    <t>uuid:06286cb7-7a1e-4d4b-9e2c-e596393b2841</t>
  </si>
  <si>
    <t>uuid:a9b8a8a3-fbd6-4544-83f2-ba18156b0aaf</t>
  </si>
  <si>
    <t>ALBERSTADT_SAMUEL_LAEGER_1948-04-27_2013-05-07_1d1.pdf</t>
  </si>
  <si>
    <t>2013-05-16T21:37-07:00</t>
  </si>
  <si>
    <t>uuid:30cd447f-55b2-4e1f-9662-b472d580a8cf</t>
  </si>
  <si>
    <t>uuid:04c60734-c8da-4399-9693-5720f883ca60</t>
  </si>
  <si>
    <t>ALBERSTADT_SAMUEL_LAEGER_1948-04-27_2013-05-07_2d1.pdf</t>
  </si>
  <si>
    <t>2013-07-16T18:56:26-07:00</t>
  </si>
  <si>
    <t>uuid:81321101-1804-4fa2-8e1d-34127902782e</t>
  </si>
  <si>
    <t>uuid:b56a441b-1cee-4444-a371-2bcc58819db9</t>
  </si>
  <si>
    <t>ALBERSTONE_MAYE_RUTH_1929-04-12_2013-07-01_1d1.pdf</t>
  </si>
  <si>
    <t>2013-06-14T09:27:54-07:00</t>
  </si>
  <si>
    <t>uuid:a417f704-587e-42e9-a105-8e6bb33774d7</t>
  </si>
  <si>
    <t>uuid:1aa3bccd-fa68-4ed9-a133-068bc4a996bc</t>
  </si>
  <si>
    <t>ALBERS_KENNETH_OWEN_1948-09-23_2013-05-31_1d1.pdf</t>
  </si>
  <si>
    <t>2013-06-04T15:36:08-07:00</t>
  </si>
  <si>
    <t>uuid:3248f78a-58e6-4ecf-a67d-24e9f4fe34b9</t>
  </si>
  <si>
    <t>uuid:6b2aba1e-da88-4680-bfa5-cba8d6b29fc4</t>
  </si>
  <si>
    <t>ALBERTELLI_RICHARD_JOSEPH_1942-08-13_2013-05-23_1d1.pdf</t>
  </si>
  <si>
    <t>2013-04-25T17:43:35-07:00</t>
  </si>
  <si>
    <t>uuid:32b24e46-4c74-439c-8d36-b75de664871a</t>
  </si>
  <si>
    <t>uuid:47eac9da-9e7f-4b5f-9b53-ce823e849dcf</t>
  </si>
  <si>
    <t>ALBERTI_REYNOLD__1974-10-10_2013-04-17_1d1.pdf</t>
  </si>
  <si>
    <t>2013-06-27T12:49:24-07:00</t>
  </si>
  <si>
    <t>uuid:5b51cac0-8cc2-439b-bf9f-a15e79072609</t>
  </si>
  <si>
    <t>uuid:08a032c1-5d7e-4d1e-8b78-c7e435357628</t>
  </si>
  <si>
    <t>ALBERTSON_JASON__1933-04-11_2013-05-20_1d1.pdf</t>
  </si>
  <si>
    <t>2013-07-19T15:34:51-07:00</t>
  </si>
  <si>
    <t>uuid:f7e94865-8dab-4956-89f7-fb4f77cdf528</t>
  </si>
  <si>
    <t>uuid:1182854c-0fad-402e-a8da-608a4692cf49</t>
  </si>
  <si>
    <t>ALBERT_BARBARA__1948-03-02_2013-07-17_1d1.pdf</t>
  </si>
  <si>
    <t>2013-04-24T18:37:55-07:00</t>
  </si>
  <si>
    <t>uuid:65236f9f-43f9-4e83-81f4-cd54a9973721</t>
  </si>
  <si>
    <t>uuid:b98982ee-0d9b-40ed-a451-6d6dafbecebe</t>
  </si>
  <si>
    <t>ALBERT_JANICE_IRENE_1937-11-03_2013-02-06_1d1.pdf</t>
  </si>
  <si>
    <t>2013-06-13T16:41:40-07:00</t>
  </si>
  <si>
    <t>uuid:8fcf8313-8954-404c-a2da-26c212d6dbd7</t>
  </si>
  <si>
    <t>uuid:4ac2a548-911a-48de-b9d6-d25ec199e551</t>
  </si>
  <si>
    <t>ALBERT_LAURIE_SLATER_1952-02-20_2013-06-04_1d1.pdf</t>
  </si>
  <si>
    <t>2013-05-07T15:45:40-07:00</t>
  </si>
  <si>
    <t>uuid:cfbe1483-9cb7-4a82-92fe-58a378abc07b</t>
  </si>
  <si>
    <t>uuid:02fb8446-de03-4cfd-be03-b59d2900f36d</t>
  </si>
  <si>
    <t>ALCALAY_SILVY__1923-11-26_2011-06-06_1d1.pdf</t>
  </si>
  <si>
    <t>2013-06-22T09:04:57-07:00</t>
  </si>
  <si>
    <t>uuid:f4cbcb6a-9c86-4509-83df-240186fe1ded</t>
  </si>
  <si>
    <t>uuid:859e2376-4b80-4fc6-87c8-921ffabd144c</t>
  </si>
  <si>
    <t>ALCIVAR_NORMA__1934-07-15_2013-06-12_1d1.pdf</t>
  </si>
  <si>
    <t>2013-05-14T17:13:26-07:00</t>
  </si>
  <si>
    <t>uuid:dfa262c6-a0d2-4b14-9a4c-37913d8e96e0</t>
  </si>
  <si>
    <t>uuid:bddf5714-b052-4fe7-9df9-0f0da6c6724a</t>
  </si>
  <si>
    <t>ALDERETTE_BARBARA_ANN_1946-09-16_2013-04-02_1d1.pdf</t>
  </si>
  <si>
    <t>2013-05-31T15:01:30-07:00</t>
  </si>
  <si>
    <t>uuid:340fa4a2-7120-4892-b827-366bbe86f91f</t>
  </si>
  <si>
    <t>uuid:943c913e-def3-42cd-87ab-48c02a40957b</t>
  </si>
  <si>
    <t>ALDERETTE_BARBARA_ANN_1946-09-16_2013-05-22_1d1.pdf</t>
  </si>
  <si>
    <t>2013-07-17T17:26:59-07:00</t>
  </si>
  <si>
    <t>uuid:1ee1938d-bb5a-46fe-b96b-5688ce6d7074</t>
  </si>
  <si>
    <t>uuid:af826869-11d5-43d5-8585-64f86d24d584</t>
  </si>
  <si>
    <t>ALDERSON_WILLIAM_D_1935-08-18_2012-09-14_1d1.pdf</t>
  </si>
  <si>
    <t>2013-07-17T17:30-07:00</t>
  </si>
  <si>
    <t>uuid:48a49ab8-4cf6-417d-adf8-7e63fd7e9f6f</t>
  </si>
  <si>
    <t>uuid:5e395a81-f358-4683-99be-8b815a11a5fc</t>
  </si>
  <si>
    <t>ALDERSON_WILLIAM_D_1935-08-18_2012-09-14_2d1.pdf</t>
  </si>
  <si>
    <t>2013-07-12T19:50:58-07:00</t>
  </si>
  <si>
    <t>uuid:29084bbb-3b23-4e6d-89b9-920e6d2b5c51</t>
  </si>
  <si>
    <t>uuid:f01081ea-d243-40cd-9bef-95361205d505</t>
  </si>
  <si>
    <t>ALDERSON_WILLIAM_D_1935-08-18_2012-10-26_1d1.pdf</t>
  </si>
  <si>
    <t>2013-07-12T19:51:26-07:00</t>
  </si>
  <si>
    <t>uuid:801a121a-c2eb-462a-8978-bc592fd83cb9</t>
  </si>
  <si>
    <t>uuid:b86a9664-cb31-4c02-bc50-30779ef823fd</t>
  </si>
  <si>
    <t>ALDERSON_WILLIAM_D_1935-08-18_2012-10-26_2d1.pdf</t>
  </si>
  <si>
    <t>2013-07-17T17:29:01-07:00</t>
  </si>
  <si>
    <t>uuid:044e5eda-d4af-4149-bb95-1b8075c78acb</t>
  </si>
  <si>
    <t>uuid:5bced311-a999-4ff8-9f7a-7f4832dcd907</t>
  </si>
  <si>
    <t>ALDERSON_WILLIAM_D_1935-08-18_2012-10-26_3d1.pdf</t>
  </si>
  <si>
    <t>2013-04-30T22:03:14-07:00</t>
  </si>
  <si>
    <t>uuid:984b6bdc-a94d-4124-bf1e-d6793a04a016</t>
  </si>
  <si>
    <t>uuid:d648ab91-0bb9-4e9a-b2f4-a3ab1456fc29</t>
  </si>
  <si>
    <t>ALEMAN_GRACE_A_1961-12-20_2013-04-24_1d1.pdf</t>
  </si>
  <si>
    <t>2013-07-03T17:07:05-07:00</t>
  </si>
  <si>
    <t>uuid:16895179-a4c0-46e1-8cc9-9816a97f064a</t>
  </si>
  <si>
    <t>uuid:895adf88-7cd3-4459-84fb-16d989fa0c4f</t>
  </si>
  <si>
    <t>ALEXANDER_CHRIS_A_1958-08-16_2013-05-28_1d1.pdf</t>
  </si>
  <si>
    <t>2013-05-06T19:28:49-07:00</t>
  </si>
  <si>
    <t>uuid:6c7e07c0-e820-47c5-817f-f0992ba6c440</t>
  </si>
  <si>
    <t>uuid:bdf132a3-12dd-4c2e-9939-11f77734fa94</t>
  </si>
  <si>
    <t>ALEXANDER_DLYLA__2000-06-03_2013-04-26_1d1.pdf</t>
  </si>
  <si>
    <t>2013-05-06T20:17:54-07:00</t>
  </si>
  <si>
    <t>uuid:cd755243-d89b-4f47-83be-e8c72012d3e7</t>
  </si>
  <si>
    <t>uuid:43bfa69c-fcdb-4992-ac76-2d86ebeb8968</t>
  </si>
  <si>
    <t>ALEXANDER_DLYLA__2000-06-03_2013-04-26_3d1.pdf</t>
  </si>
  <si>
    <t>2013-05-08T19:18:30-07:00</t>
  </si>
  <si>
    <t>uuid:f59c308b-4fcb-4ec0-8445-fff542b6f274</t>
  </si>
  <si>
    <t>uuid:56da7339-3b24-450e-a698-32cdfdb19761</t>
  </si>
  <si>
    <t>ALEXANDER_DLYLA__2000-06-03_2013-05-01_1d1.pdf</t>
  </si>
  <si>
    <t>2013-04-30T19:05:48-07:00</t>
  </si>
  <si>
    <t>uuid:a6f22865-e666-4eec-a34a-5d9f572402fc</t>
  </si>
  <si>
    <t>uuid:00c84617-aaef-4d0e-a997-94c071c46905</t>
  </si>
  <si>
    <t>ALEXANDER_LISA__1984-11-25_2013-04-16_1d1.pdf</t>
  </si>
  <si>
    <t>2013-05-16T10:29:08-07:00</t>
  </si>
  <si>
    <t>uuid:21b0ae00-78f7-43bc-b7cd-3f94f730a39f</t>
  </si>
  <si>
    <t>uuid:50f7e03f-96df-4554-8858-38924a2bc282</t>
  </si>
  <si>
    <t>ALEXANDER_TROY__1944-03-02_2013-05-10_1d1.pdf</t>
  </si>
  <si>
    <t>2013-06-01T11:26:47-07:00</t>
  </si>
  <si>
    <t>uuid:260c0a1e-f721-4b2c-aaa7-31bb3b80ad10</t>
  </si>
  <si>
    <t>uuid:113f8752-e66d-4911-9e7a-fc0521b8def8</t>
  </si>
  <si>
    <t>ALEXIS_ANNA__1955-09-21_2013-05-20_1d1.pdf</t>
  </si>
  <si>
    <t>2013-06-04T16:13:52-07:00</t>
  </si>
  <si>
    <t>uuid:2a745177-86b3-4c16-9040-f6c66529b963</t>
  </si>
  <si>
    <t>uuid:060a55fe-60a4-4c20-b06f-a1dfb246c865</t>
  </si>
  <si>
    <t>ALEXIS_ANNA__1955-09-21_2013-05-20_2d1.pdf</t>
  </si>
  <si>
    <t>2013-04-22T19:35:28-07:00</t>
  </si>
  <si>
    <t>uuid:e3999fe1-6918-4dd1-8be1-99c780120b39</t>
  </si>
  <si>
    <t>uuid:b9095903-e843-4a17-b614-25564b253a6c</t>
  </si>
  <si>
    <t>ALFANO_JOSEPHINE_BARBARA_1940-03-04_2013-04-17_1d1.pdf</t>
  </si>
  <si>
    <t>2013-04-18T08:23:49-07:00</t>
  </si>
  <si>
    <t>uuid:a25b59a5-434c-442e-9d6b-9d9df0e55dc0</t>
  </si>
  <si>
    <t>uuid:9fc51a30-c699-490d-915f-a877cac82506</t>
  </si>
  <si>
    <t>ALFARO_JUAN_CARLOS_1986-11-25_2013-04-11_1d1.pdf</t>
  </si>
  <si>
    <t>2013-06-05T11:22:36-07:00</t>
  </si>
  <si>
    <t>uuid:80dfd27f-ca4d-4417-8252-c6e62e47c08f</t>
  </si>
  <si>
    <t>uuid:b09d047f-7a64-4e7e-9529-d9c8f213c537</t>
  </si>
  <si>
    <t>ALFARO_JUAN_CARLOS_1986-11-25_2013-05-21_2d1.pdf</t>
  </si>
  <si>
    <t>2013-05-17T17:59:10-07:00</t>
  </si>
  <si>
    <t>uuid:77761c20-1107-4a09-984d-04038f4f3a9e</t>
  </si>
  <si>
    <t>uuid:ad2376fb-5847-4e86-9287-9382952a7988</t>
  </si>
  <si>
    <t>ALFELAIJ_AMNAA_MUHYEEALDEENR_1992-02-12_2013-05-14_1d1.pdf</t>
  </si>
  <si>
    <t>2013-06-26T09:32:26-07:00</t>
  </si>
  <si>
    <t>uuid:da1a9e00-d41f-4a5e-911f-16d1d8972714</t>
  </si>
  <si>
    <t>uuid:487b7adf-0712-491c-b4e3-d97b0c0c8b01</t>
  </si>
  <si>
    <t>ALFORD_CAROLINE_ROSE_1994-10-11_2013-06-05_1d1.pdf</t>
  </si>
  <si>
    <t>2013-05-28T20:21:13-07:00</t>
  </si>
  <si>
    <t>uuid:63d1a51d-b55f-47c4-b086-a25a6ddc910b</t>
  </si>
  <si>
    <t>uuid:1fb7dc62-193c-404d-85a9-f698bdfbd05c</t>
  </si>
  <si>
    <t>ALFORD_CHRISTOPHER_JOHN_1945-09-30_2013-02-20_1d1.pdf</t>
  </si>
  <si>
    <t>2013-05-27T11:55:28-07:00</t>
  </si>
  <si>
    <t>uuid:505b6f4e-b442-47d9-8f63-514abc4b9e4c</t>
  </si>
  <si>
    <t>uuid:5143b30c-ffba-43bc-b8a0-e857eedcd4c1</t>
  </si>
  <si>
    <t>ALFORD_CHRISTOPHER_JOHN_1945-09-30_2013-05-22_1d1.pdf</t>
  </si>
  <si>
    <t>2013-05-28T20:43:54-07:00</t>
  </si>
  <si>
    <t>uuid:45e329a0-5138-4797-81b2-2c6b2b9a4e6e</t>
  </si>
  <si>
    <t>uuid:78378e4b-228d-4c50-a844-665d792b9203</t>
  </si>
  <si>
    <t>ALFORD_CHRISTOPHER_JOHN_1945-09-30_2013-05-22_2d1.pdf</t>
  </si>
  <si>
    <t>2013-05-28T21:10:31-07:00</t>
  </si>
  <si>
    <t>uuid:f88cec50-b283-467e-bd58-a934de5a0289</t>
  </si>
  <si>
    <t>uuid:7e38af3e-1519-4b17-95ab-febc38f03539</t>
  </si>
  <si>
    <t>ALFORD_CHRISTOPHER_JOHN_1945-09-30_2013-05-22_3d1.pdf</t>
  </si>
  <si>
    <t>2013-07-15T07:29:50-07:00</t>
  </si>
  <si>
    <t>uuid:1ddeacaf-e69f-497d-8c84-46739b2dedf5</t>
  </si>
  <si>
    <t>uuid:0b38d793-cc4d-434f-8d6e-3c8b643a3f74</t>
  </si>
  <si>
    <t>ALGHANIM_BASSAM__1951-09-23_2013-07-01_1d1.pdf</t>
  </si>
  <si>
    <t>2013-07-15T08:12:55-07:00</t>
  </si>
  <si>
    <t>uuid:e042265e-c077-4bfa-9a1e-e446682c170a</t>
  </si>
  <si>
    <t>uuid:19f63d86-568c-40a0-b446-e598dc63fe42</t>
  </si>
  <si>
    <t>ALGHANIM_BASSAM__1951-09-23_2013-07-01_3d1.pdf</t>
  </si>
  <si>
    <t>2013-07-15T08:32:54-07:00</t>
  </si>
  <si>
    <t>uuid:df46c15b-57d2-423c-82d5-55b27a40d5ad</t>
  </si>
  <si>
    <t>uuid:4155a517-62fe-482c-88e2-16d5596b41b8</t>
  </si>
  <si>
    <t>ALGHANIM_BASSAM__1951-09-23_2013-07-01_4d1.pdf</t>
  </si>
  <si>
    <t>2013-04-19T19:51:38-07:00</t>
  </si>
  <si>
    <t>uuid:faa9c1da-9d6b-4dba-a37b-652f673a6f46</t>
  </si>
  <si>
    <t>uuid:3671c979-c64b-425f-a897-1e3951e9711e</t>
  </si>
  <si>
    <t>ALHANATI_LOUIS__1927-06-05_2013-04-16_1d1.pdf</t>
  </si>
  <si>
    <t>2013-06-18T17:03:44-07:00</t>
  </si>
  <si>
    <t>uuid:e8440655-a978-4d06-98cd-214d87ebec2c</t>
  </si>
  <si>
    <t>uuid:59c32007-1318-4071-83ae-84cfee57477e</t>
  </si>
  <si>
    <t>ALHUDAITHI_ABDULLAH__1939-08-17_2013-05-24_1d1.pdf</t>
  </si>
  <si>
    <t>2013-06-26T09:25:59-07:00</t>
  </si>
  <si>
    <t>uuid:99d49fce-61ea-4b26-b9ea-d951fd5d5276</t>
  </si>
  <si>
    <t>uuid:8b06837f-ceed-4ff7-b9a1-b67525d017bd</t>
  </si>
  <si>
    <t>ALHUDAITHI_ABDULLAH__1939-08-17_2013-05-30_1d1.pdf</t>
  </si>
  <si>
    <t>2013-06-28T19:29:57-07:00</t>
  </si>
  <si>
    <t>uuid:b608841f-9488-4015-a9ee-d95afd6f46ea</t>
  </si>
  <si>
    <t>uuid:3fb6e726-8138-4f30-a122-7e051f18e935</t>
  </si>
  <si>
    <t>ALLAHVERDIAN_JANET_ZAROUKI_1965-07-19_2013-06-28_1d1.pdf</t>
  </si>
  <si>
    <t>2013-04-25T15:31:24-07:00</t>
  </si>
  <si>
    <t>uuid:ffc4fa0d-edf6-4f1f-bfad-3a02afd50e1a</t>
  </si>
  <si>
    <t>uuid:0881c9ae-2f55-4b51-85e1-c8df04f8bda4</t>
  </si>
  <si>
    <t>ALLEN_CAROLE_SACKS_1962-08-18_2013-04-01_1d1.pdf</t>
  </si>
  <si>
    <t>2013-06-04T16:53:36-07:00</t>
  </si>
  <si>
    <t>uuid:33399d63-14fa-4069-98cb-eb7edc9ebd5c</t>
  </si>
  <si>
    <t>uuid:45c02dd9-5f51-4aa5-bb0d-54444e83f6ca</t>
  </si>
  <si>
    <t>ALLEN_CAROLE_SACKS_1962-08-18_2013-05-06_1d1.pdf</t>
  </si>
  <si>
    <t>2013-07-11T12:32:01-07:00</t>
  </si>
  <si>
    <t>uuid:d587f1bf-a50e-4c41-b997-4be4cbf17465</t>
  </si>
  <si>
    <t>uuid:6c931561-99fe-4408-8644-56f32ad36355</t>
  </si>
  <si>
    <t>ALLEN_CAROLE_SACKS_1962-08-18_2013-06-24_1d1.pdf</t>
  </si>
  <si>
    <t>2013-04-30T17:10:25-07:00</t>
  </si>
  <si>
    <t>uuid:243184e6-b238-4c42-9e37-58577f899d6e</t>
  </si>
  <si>
    <t>uuid:1b71590c-9c94-4936-9d6d-68be6d9cf443</t>
  </si>
  <si>
    <t>ALLEN_CHAR_K_1946-10-30_2012-09-24_1d1.pdf</t>
  </si>
  <si>
    <t>2013-05-16T21:24:28-07:00</t>
  </si>
  <si>
    <t>uuid:020ae862-90c0-4583-8c6c-226f540c2121</t>
  </si>
  <si>
    <t>uuid:ee883c60-9c9c-4c7c-8f09-ee1b76f3c51c</t>
  </si>
  <si>
    <t>ALLEN_ERNESTINE_P_1962-09-06_2013-05-07_1d1.pdf</t>
  </si>
  <si>
    <t>2013-05-16T21:35:09-07:00</t>
  </si>
  <si>
    <t>uuid:fbd9931b-4865-4921-9623-93452f11d60e</t>
  </si>
  <si>
    <t>uuid:9f709c70-71d5-4ad7-9670-9c9cffcf7c0c</t>
  </si>
  <si>
    <t>ALLEN_ERNESTINE_P_1962-09-06_2013-05-07_2d1.pdf</t>
  </si>
  <si>
    <t>2013-06-25T19:28:43-07:00</t>
  </si>
  <si>
    <t>uuid:3edbc9bd-3bdf-4fc4-a916-2ae62bd8b053</t>
  </si>
  <si>
    <t>uuid:18342dce-ac03-47b5-8127-b7bf2308a271</t>
  </si>
  <si>
    <t>ALLEN_ERNESTINE_P_1962-09-06_2013-06-06_1d1.pdf</t>
  </si>
  <si>
    <t>2013-06-25T19:54:39-07:00</t>
  </si>
  <si>
    <t>uuid:10e0444d-edc2-4597-bcd2-082f5bac6f5d</t>
  </si>
  <si>
    <t>uuid:1fe8d605-f1ba-4dfa-a5b2-3890aae38d4c</t>
  </si>
  <si>
    <t>ALLEN_ERNESTINE_P_1962-09-06_2013-06-06_2d1.pdf</t>
  </si>
  <si>
    <t>2013-04-27T10:49-07:00</t>
  </si>
  <si>
    <t>uuid:2a257010-997c-4439-b845-b3b6aa89d8a9</t>
  </si>
  <si>
    <t>uuid:97682049-de6a-47bb-af4f-38a432097c1a</t>
  </si>
  <si>
    <t>ALLEN_EVELYN_ELAINE_1951-05-20_2013-04-22_1d1.pdf</t>
  </si>
  <si>
    <t>2013-07-03T15:56:23-07:00</t>
  </si>
  <si>
    <t>uuid:a9a2fa34-722a-4c1f-a67c-893278862f3c</t>
  </si>
  <si>
    <t>uuid:fc71f889-dc03-450f-b94d-ff3c528f24e3</t>
  </si>
  <si>
    <t>ALLEN_GEORGE_WILLIAM_1989-11-24_2013-06-20_1d1.pdf</t>
  </si>
  <si>
    <t>2013-07-03T16:06:58-07:00</t>
  </si>
  <si>
    <t>uuid:8e425026-7a93-4792-ae95-4cf94e571028</t>
  </si>
  <si>
    <t>uuid:187b1985-64c5-4c56-b68c-3e8453cefa06</t>
  </si>
  <si>
    <t>ALLEN_GEORGE_WILLIAM_1989-11-24_2013-06-20_2d1.pdf</t>
  </si>
  <si>
    <t>2013-06-10T08:41:17-07:00</t>
  </si>
  <si>
    <t>uuid:86e43041-ea50-4bfc-8f2e-ddcccaa184bd</t>
  </si>
  <si>
    <t>uuid:dba369d3-9266-471e-b186-63ff7d3b737a</t>
  </si>
  <si>
    <t>ALLEN_HARVEY__1937-02-12_2013-05-29_1d1.pdf</t>
  </si>
  <si>
    <t>2013-06-10T09:03:43-07:00</t>
  </si>
  <si>
    <t>uuid:fd49275c-294b-4419-a8b3-0d4e9f6dcb5a</t>
  </si>
  <si>
    <t>uuid:fb472003-5e67-4139-bcb3-42a4ab8ef447</t>
  </si>
  <si>
    <t>ALLEN_HARVEY__1937-02-12_2013-05-29_2d1.pdf</t>
  </si>
  <si>
    <t>2013-04-18T17:45:45-07:00</t>
  </si>
  <si>
    <t>uuid:d19a5f59-1ea1-4fff-b846-8a4f5cc26fc8</t>
  </si>
  <si>
    <t>uuid:93210a2d-7e80-4c6e-9e62-888a308b4b1d</t>
  </si>
  <si>
    <t>ALLEN_JERRI_SUSAN_1964-04-01_2013-04-11_1d1.pdf</t>
  </si>
  <si>
    <t>2013-05-21T15:56:34-07:00</t>
  </si>
  <si>
    <t>uuid:fd14c100-397e-456b-a5e4-fe01205a8e44</t>
  </si>
  <si>
    <t>uuid:4cce6c8f-2151-4a59-a9e9-161bb3c810ac</t>
  </si>
  <si>
    <t>ALLEN_KATHLEEN_FAHS_1943-12-30_2013-05-09_1d1.pdf</t>
  </si>
  <si>
    <t>2013-05-07T20:16:30-07:00</t>
  </si>
  <si>
    <t>uuid:52ca13f6-3af8-4548-9367-a38564dafb71</t>
  </si>
  <si>
    <t>uuid:f8677ddd-1b57-4e60-9d28-b3fbe1941575</t>
  </si>
  <si>
    <t>ALLEN_LATON__1930-04-08_2013-04-10_1d1.pdf</t>
  </si>
  <si>
    <t>2013-04-25T14:56:59-07:00</t>
  </si>
  <si>
    <t>uuid:c9f0c796-cd7e-4e36-99ae-0404894de82c</t>
  </si>
  <si>
    <t>uuid:ee36b6d1-54e5-4a4e-8171-a3117895c43f</t>
  </si>
  <si>
    <t>ALLEN_LINDA_LYDIA_1947-05-31_2013-04-10_1d1.pdf</t>
  </si>
  <si>
    <t>2013-07-16T14:53:16-07:00</t>
  </si>
  <si>
    <t>uuid:c9987682-5caa-4858-b143-1ad93ac15b6d</t>
  </si>
  <si>
    <t>uuid:ea98a7c2-e065-437c-8c6c-1cbdb17e3773</t>
  </si>
  <si>
    <t>ALLEN_MARSHA_ELIZABETH_1950-03-05_2013-07-02_1d1.pdf</t>
  </si>
  <si>
    <t>2013-07-16T15:30:45-07:00</t>
  </si>
  <si>
    <t>uuid:2b21e8d8-f72b-4156-a314-980e2aefcb76</t>
  </si>
  <si>
    <t>uuid:57052776-9630-46d3-a915-a669bf5044cc</t>
  </si>
  <si>
    <t>ALLEN_MARSHA_ELIZABETH_1950-03-05_2013-07-02_2d1.pdf</t>
  </si>
  <si>
    <t>2013-07-10T12:40:03-07:00</t>
  </si>
  <si>
    <t>uuid:94639094-8244-4c67-aa20-8c88a5a4c35b</t>
  </si>
  <si>
    <t>uuid:e7481f69-3f07-456a-b6f1-71f55f17653b</t>
  </si>
  <si>
    <t>ALLEN_MEHATABELL_ELIZA_1935-06-13_2013-02-28_1d1.pdf</t>
  </si>
  <si>
    <t>2013-05-17T15:34:47-07:00</t>
  </si>
  <si>
    <t>uuid:e35041d9-98ef-4d35-84b4-88c568a61c0e</t>
  </si>
  <si>
    <t>uuid:cd085a88-8fb0-4f85-9011-302d070cf608</t>
  </si>
  <si>
    <t>ALLEN_ROBIN__1937-01-13_2013-03-26_1d1.pdf</t>
  </si>
  <si>
    <t>2013-05-17T15:34:20-07:00</t>
  </si>
  <si>
    <t>uuid:7cd6ae72-51e3-44ae-b202-c38adcfd73ba</t>
  </si>
  <si>
    <t>uuid:88b1575a-6be8-4ef8-aac6-e00b454cd1e9</t>
  </si>
  <si>
    <t>ALLEN_ROBIN__1937-01-13_2013-03-27_1d1.pdf</t>
  </si>
  <si>
    <t>2013-05-21T16:17:30-07:00</t>
  </si>
  <si>
    <t>uuid:26024c41-79d1-4c78-9eb4-707ab244dff7</t>
  </si>
  <si>
    <t>uuid:0df1dbfa-062d-4ecc-8d1d-2e0a40264d89</t>
  </si>
  <si>
    <t>ALLEN_SARAH__1942-08-16_2013-05-15_1d1.pdf</t>
  </si>
  <si>
    <t>2013-05-23T19:44:42-07:00</t>
  </si>
  <si>
    <t>uuid:7da9edff-c211-422d-867d-c3eaf0782305</t>
  </si>
  <si>
    <t>uuid:b8c28554-d927-4960-ac5c-e03ef42dca28</t>
  </si>
  <si>
    <t>ALLEN_SUSAN_K_1956-03-14_2012-02-03_2d1.pdf</t>
  </si>
  <si>
    <t>2013-05-23T19:45:06-07:00</t>
  </si>
  <si>
    <t>uuid:dab24948-b0f1-4ee6-ab7e-73fe77042399</t>
  </si>
  <si>
    <t>uuid:1f82a7d4-a5ae-4eb3-af0f-39b0ed013602</t>
  </si>
  <si>
    <t>ALLEN_SUSAN_K_1956-03-14_2012-05-10_1d1.pdf</t>
  </si>
  <si>
    <t>2013-07-10T12:16:33-07:00</t>
  </si>
  <si>
    <t>uuid:a5ece70f-e655-4fcc-a2cb-52757ee4c122</t>
  </si>
  <si>
    <t>uuid:7135cd2c-439a-4257-980f-af0d42a80843</t>
  </si>
  <si>
    <t>ALLEN_VERA_NORVELL_1940-09-04_2012-12-12_1d1.pdf</t>
  </si>
  <si>
    <t>2013-06-20T16:28:34-07:00</t>
  </si>
  <si>
    <t>uuid:f74e1ca0-94c3-4923-a1f2-5ff9fab17a2e</t>
  </si>
  <si>
    <t>uuid:55b0fa9d-c15a-4d9f-a820-0579a2bb71b2</t>
  </si>
  <si>
    <t>ALLEN_WILLIAM__1956-07-18_2013-02-14_1d1.pdf</t>
  </si>
  <si>
    <t>2013-06-21T19:43:53-07:00</t>
  </si>
  <si>
    <t>uuid:b56a37d1-aa46-4643-b998-8affb22df379</t>
  </si>
  <si>
    <t>uuid:63066db3-3c79-428a-9850-a051cefcb6e2</t>
  </si>
  <si>
    <t>ALLRED_KAREN_BARBARA_1954-12-17_2013-06-12_1d1.pdf</t>
  </si>
  <si>
    <t>2013-07-15T09:38:43-07:00</t>
  </si>
  <si>
    <t>uuid:67ec1bd5-1915-4a1b-9316-1ddf9d9123d3</t>
  </si>
  <si>
    <t>uuid:b640d713-9eb5-40fa-8c3a-96de3858c44f</t>
  </si>
  <si>
    <t>ALMANZA_JOSE__1998-10-20_2013-04-10_1d1.pdf</t>
  </si>
  <si>
    <t>2013-05-08T15:11:51-07:00</t>
  </si>
  <si>
    <t>uuid:01beb1de-4403-441d-b5e2-a84869c02f87</t>
  </si>
  <si>
    <t>uuid:7fe35aff-7961-41ca-aa9e-98b3e0cbf42f</t>
  </si>
  <si>
    <t>ALMAZAN_BLANCA_MARGARITA_1950-03-10_2013-04-23_1d1.pdf</t>
  </si>
  <si>
    <t>2013-05-22T18:15:46-07:00</t>
  </si>
  <si>
    <t>uuid:b189991f-e36f-4d36-9344-03023c6ffe74</t>
  </si>
  <si>
    <t>uuid:7db7cf8d-6396-46d7-a0c4-8985e4b4ab2b</t>
  </si>
  <si>
    <t>ALMAZAN_BLANCA_MARGARITA_1950-03-10_2013-05-07_1d1.pdf</t>
  </si>
  <si>
    <t>2013-06-28T18:53:07-07:00</t>
  </si>
  <si>
    <t>uuid:b1dfbb95-e549-4dfb-9dea-05963fba0591</t>
  </si>
  <si>
    <t>uuid:6421ae7f-0bdd-457a-b918-d3979cf9cc83</t>
  </si>
  <si>
    <t>ALMOBARAK_REGAYAH__1973-07-10_2013-06-13_2d1.pdf</t>
  </si>
  <si>
    <t>2013-04-29T15:02:44-07:00</t>
  </si>
  <si>
    <t>uuid:bf80982e-5d7d-43f0-8ffb-2dbcd3637989</t>
  </si>
  <si>
    <t>uuid:d7ff645e-9d86-4f02-bed5-7aa765a60e2d</t>
  </si>
  <si>
    <t>ALONSO_CARLOTA__1937-03-10_2013-04-15_2d1.pdf</t>
  </si>
  <si>
    <t>2013-06-06T13:42:24-07:00</t>
  </si>
  <si>
    <t>uuid:4f8bf423-8cb2-4e01-b267-fa205eb11c68</t>
  </si>
  <si>
    <t>uuid:38f521a0-ece1-4330-8cf0-3f3a99d60bd3</t>
  </si>
  <si>
    <t>ALPERSTEIN_SHEILA_JOYCE_1938-10-14_2012-04-16_2d1.pdf</t>
  </si>
  <si>
    <t>2013-06-06T21:40:45-07:00</t>
  </si>
  <si>
    <t>uuid:976b4dbd-d55d-4986-8b72-3fd50cff7eee</t>
  </si>
  <si>
    <t>uuid:da6d33e6-1db4-4dc5-8174-ff19b3d879d9</t>
  </si>
  <si>
    <t>ALPERSTEIN_SHEILA_JOYCE_1938-10-14_2012-07-13_2d1.pdf</t>
  </si>
  <si>
    <t>2013-06-06T21:27:39-07:00</t>
  </si>
  <si>
    <t>uuid:06eda2fb-a70f-46b0-97e2-0df2e2630091</t>
  </si>
  <si>
    <t>uuid:1dcaff0f-6dc2-4549-9b00-dd05b8928156</t>
  </si>
  <si>
    <t>ALPERSTEIN_SHEILA_JOYCE_1938-10-14_2012-08-15_1d1.pdf</t>
  </si>
  <si>
    <t>2013-06-06T13:39:38-07:00</t>
  </si>
  <si>
    <t>uuid:6b08a490-7df1-49c3-ad19-5fcbd943702c</t>
  </si>
  <si>
    <t>uuid:ffdc6743-65dd-4b6b-b169-2cceff1af465</t>
  </si>
  <si>
    <t>ALPERSTEIN_SHEILA_JOYCE_1938-10-14_2012-08-21_1d1.pdf</t>
  </si>
  <si>
    <t>2013-06-06T13:51:32-07:00</t>
  </si>
  <si>
    <t>uuid:bb9e709e-4507-4b5f-8eec-48a537b3b8a9</t>
  </si>
  <si>
    <t>uuid:2dbfacd6-bdff-4d5f-8c32-0b5260b88ffd</t>
  </si>
  <si>
    <t>ALPERSTEIN_SHEILA_JOYCE_1938-10-14_2013-05-06_1d1.pdf</t>
  </si>
  <si>
    <t>2013-06-06T14:03:45-07:00</t>
  </si>
  <si>
    <t>uuid:c01a42bc-a43c-4ace-be92-29eea99deec1</t>
  </si>
  <si>
    <t>uuid:36f5c6f8-7a88-4632-811f-3cf05a2ae938</t>
  </si>
  <si>
    <t>ALPERSTEIN_SHEILA_JOYCE_1938-10-14_2013-05-06_2d1.pdf</t>
  </si>
  <si>
    <t>2013-06-06T14:07:29-07:00</t>
  </si>
  <si>
    <t>uuid:3ebb53bc-3a1b-4ec7-a7bb-87542543407f</t>
  </si>
  <si>
    <t>uuid:93d301f3-30c0-43be-99e3-3fbfbba0af84</t>
  </si>
  <si>
    <t>ALPERSTEIN_SHEILA_JOYCE_1938-10-14_2013-05-06_3d1.pdf</t>
  </si>
  <si>
    <t>2013-05-07T20:00:27-07:00</t>
  </si>
  <si>
    <t>uuid:b022ec6e-bef8-4810-9d2e-ce5641bf379f</t>
  </si>
  <si>
    <t>uuid:1ed15ebc-3ed5-4089-934a-9658639b2bf5</t>
  </si>
  <si>
    <t>ALPERT_CHERYL_FABER_1948-01-21_2013-04-30_1d1.pdf</t>
  </si>
  <si>
    <t>2013-07-05T11:31:59-07:00</t>
  </si>
  <si>
    <t>uuid:26e97538-1ead-4a53-b8c9-f32d547a476d</t>
  </si>
  <si>
    <t>uuid:e89a0f9e-bcb5-46be-9ca2-615b08aaba55</t>
  </si>
  <si>
    <t>ALPERT_LINDSAY__1978-07-08_2013-04-16_1d1.pdf</t>
  </si>
  <si>
    <t>2013-04-19T21:13:43-07:00</t>
  </si>
  <si>
    <t>uuid:a19c7397-219d-4b55-b648-0bc6bc29152c</t>
  </si>
  <si>
    <t>uuid:6844ebfc-f532-4b99-a792-d83fe5d92427</t>
  </si>
  <si>
    <t>ALPERT_SOPHIE_STELLA_1958-06-17_2013-04-02_1d1.pdf</t>
  </si>
  <si>
    <t>2013-07-12T13:28:46-07:00</t>
  </si>
  <si>
    <t>uuid:533f4c4b-add0-4544-932f-b08f47febe1c</t>
  </si>
  <si>
    <t>uuid:f756908e-8ea9-4f51-8e04-da9806ebdd95</t>
  </si>
  <si>
    <t>ALPER_DEBBE__1922-08-21_2013-03-21_1d1.pdf</t>
  </si>
  <si>
    <t>2013-04-17T15:31:40-07:00</t>
  </si>
  <si>
    <t>uuid:b2e139d5-35c6-4bb8-bc64-7f70d7e051f4</t>
  </si>
  <si>
    <t>uuid:1ea30e82-4e8a-4ec3-9599-7ba30826333d</t>
  </si>
  <si>
    <t>ALPER_MARILYN_W_1950-11-23_2013-03-29_1d1.pdf</t>
  </si>
  <si>
    <t>2013-04-17T16:11:33-07:00</t>
  </si>
  <si>
    <t>uuid:85caf9ec-8907-49c9-a4f8-b9ac8720e2be</t>
  </si>
  <si>
    <t>uuid:54e52f44-002a-44ff-a8d0-d3855c397711</t>
  </si>
  <si>
    <t>ALPER_MARILYN_W_1950-11-23_2013-04-11_2d1.pdf</t>
  </si>
  <si>
    <t>2013-05-04T10:14:47-07:00</t>
  </si>
  <si>
    <t>uuid:c5e13769-3d41-4232-847b-c4daa791bc89</t>
  </si>
  <si>
    <t>uuid:abda97b5-5903-443f-9d86-45ee756b792f</t>
  </si>
  <si>
    <t>ALSHAHRI_ALI_HADIHOMOOD_1954-03-06_2013-04-15_1d1.pdf</t>
  </si>
  <si>
    <t>2013-05-04T09:48:28-07:00</t>
  </si>
  <si>
    <t>uuid:f13c7d3b-705d-43c3-ab79-d09e1a29b8df</t>
  </si>
  <si>
    <t>uuid:7f057696-6caa-4afe-8ad5-e05398213ec2</t>
  </si>
  <si>
    <t>ALSHAHRI_ALI_HADIHOMOOD_1954-03-06_2013-04-29_1d1.pdf</t>
  </si>
  <si>
    <t>2013-04-23T20:53:29-07:00</t>
  </si>
  <si>
    <t>uuid:f3d853c9-8b26-4d7e-947a-4011d74cb751</t>
  </si>
  <si>
    <t>uuid:f3807610-53be-4076-ba83-0e798d22a642</t>
  </si>
  <si>
    <t>ALSHAHRI_SARAH__1983-10-27_2013-02-21_3d1.pdf</t>
  </si>
  <si>
    <t>2013-05-08T16:32:35-07:00</t>
  </si>
  <si>
    <t>uuid:671c5248-d8fb-4687-a063-d7ade59fc8a4</t>
  </si>
  <si>
    <t>uuid:4eae9fe5-76ea-4a55-814d-8445b2d8729d</t>
  </si>
  <si>
    <t>ALSHAHWANI_ALI_HOMEID_1961-12-25_2013-05-01_1d1.pdf</t>
  </si>
  <si>
    <t>2013-05-22T15:22:17-07:00</t>
  </si>
  <si>
    <t>uuid:1980a360-099a-41f3-a072-da0b581c3d40</t>
  </si>
  <si>
    <t>uuid:3e36b718-3915-48c2-87ef-6b33b2d0a674</t>
  </si>
  <si>
    <t>ALSHAHWANI_ALI_HOMEID_1961-12-25_2013-05-01_2d1.pdf</t>
  </si>
  <si>
    <t>2013-06-19T12:57:08-07:00</t>
  </si>
  <si>
    <t>uuid:0c5c91a0-ab13-4232-a315-2d98a9012ab5</t>
  </si>
  <si>
    <t>uuid:f5055234-2ec4-434d-86aa-f1824346ff6c</t>
  </si>
  <si>
    <t>ALSHAMSI_MOHAMMED_HAMMAD_1953-08-01_2013-06-04_2d1.pdf</t>
  </si>
  <si>
    <t>2013-06-25T11:08-07:00</t>
  </si>
  <si>
    <t>uuid:0b6bc3f0-36e6-4441-8723-c47b4fdfbdf6</t>
  </si>
  <si>
    <t>uuid:0dc4fc3e-88c5-42b0-8372-a6b3570d41ee</t>
  </si>
  <si>
    <t>ALSHAMSI_MOHAMMED_HAMMAD_1953-08-01_2013-06-07_1d1.pdf</t>
  </si>
  <si>
    <t>2013-06-05T19:29:17-07:00</t>
  </si>
  <si>
    <t>uuid:2f5fb3f4-8033-489e-95b6-881f24e7c1e6</t>
  </si>
  <si>
    <t>uuid:8b6d17e2-bb53-46e2-bf9a-9499d87424a4</t>
  </si>
  <si>
    <t>ALSHANQETTI_OMAR__1973-08-17_2013-05-23_2d1.pdf</t>
  </si>
  <si>
    <t>2013-06-13T15:49:01-07:00</t>
  </si>
  <si>
    <t>uuid:ddef7694-6ba2-4c16-83b5-21139297489b</t>
  </si>
  <si>
    <t>uuid:0709e30b-1fe0-499e-a139-b09ed6be1947</t>
  </si>
  <si>
    <t>ALSPAUGH_VIRGINIA__1972-08-05_2013-05-31_1d1.pdf</t>
  </si>
  <si>
    <t>2013-07-11T13:31:17-07:00</t>
  </si>
  <si>
    <t>uuid:cb295dac-e118-49e5-b21c-5e6e7245ad0e</t>
  </si>
  <si>
    <t>uuid:3c0588df-ceb9-4954-9242-e19307f32b2f</t>
  </si>
  <si>
    <t>ALTADONNA_MOLLY_PAPPAS_1935-02-28_2013-06-19_1d1.pdf</t>
  </si>
  <si>
    <t>2013-05-09T15:42:34-07:00</t>
  </si>
  <si>
    <t>uuid:0891695d-4ce1-475c-8b98-b1ee4cb2e43f</t>
  </si>
  <si>
    <t>uuid:46406157-8744-47dd-b76d-9e321a8e36a7</t>
  </si>
  <si>
    <t>ALTFEST_MELVIN_NORMAN_1945-06-15_2013-04-23_2d1.pdf</t>
  </si>
  <si>
    <t>2013-06-11T14:46:35-07:00</t>
  </si>
  <si>
    <t>uuid:6045d795-3dd6-49cf-b558-a7efd0e30a00</t>
  </si>
  <si>
    <t>uuid:b5123dad-115f-45ff-9c63-4638728adfe4</t>
  </si>
  <si>
    <t>ALTIERI_MELANIE__1966-03-16_2013-05-29_1d1.pdf</t>
  </si>
  <si>
    <t>2013-07-17T10:09:11-07:00</t>
  </si>
  <si>
    <t>uuid:d271257c-dc59-420c-8346-05d67c70a902</t>
  </si>
  <si>
    <t>uuid:3e1dc439-7cf1-4ea2-88f8-e1346e0d5df7</t>
  </si>
  <si>
    <t>ALTMAN_HILDA_LEE_1926-11-08_2013-06-21_1d1.pdf</t>
  </si>
  <si>
    <t>2013-06-14T18:33:12-07:00</t>
  </si>
  <si>
    <t>uuid:37cafec8-ea76-41c6-aaa0-6b79e4779bde</t>
  </si>
  <si>
    <t>uuid:3dfca347-0e12-42c5-936c-b03245844e68</t>
  </si>
  <si>
    <t>ALTMAN_KAREN__1956-06-17_2013-06-06_1d1.pdf</t>
  </si>
  <si>
    <t>2013-06-30T06:08:20-07:00</t>
  </si>
  <si>
    <t>uuid:c97cdcc9-027c-46e0-bf80-a96b0df2dff6</t>
  </si>
  <si>
    <t>uuid:e25922d1-9c4c-403d-a35d-5ec7bd9549a9</t>
  </si>
  <si>
    <t>ALTOMARE_DOMENICO_IGNAZIO_1981-01-06_2013-06-14_2d1.pdf</t>
  </si>
  <si>
    <t>2013-07-10T16:50:26-07:00</t>
  </si>
  <si>
    <t>uuid:dc28631b-f7bf-4560-ab14-1ad7fd1c711a</t>
  </si>
  <si>
    <t>uuid:00e5917e-13ae-4791-bab2-6c27dbb0ea7a</t>
  </si>
  <si>
    <t>ALTOMARE_DOMENICO_IGNAZIO_1981-01-06_2013-06-28_1d1.pdf</t>
  </si>
  <si>
    <t>2013-05-10T20:27:59-07:00</t>
  </si>
  <si>
    <t>uuid:f9fb8293-cba6-470e-a0e2-d4e9c06092a6</t>
  </si>
  <si>
    <t>uuid:7d8f8a38-7fc4-4351-96f8-dbd13ef956f1</t>
  </si>
  <si>
    <t>ALVAREZ_BLAS_TORRES_1936-08-14_2013-05-02_1d1.pdf</t>
  </si>
  <si>
    <t>2013-06-07T11:58:09-07:00</t>
  </si>
  <si>
    <t>uuid:200e5c4c-3eb4-4255-9231-1607cabdd611</t>
  </si>
  <si>
    <t>uuid:3d79517a-3688-4386-9cd3-712320934e9e</t>
  </si>
  <si>
    <t>ALVAREZ_BLAS_TORRES_1936-08-14_2013-05-30_1d1.pdf</t>
  </si>
  <si>
    <t>2013-07-13T05:41:08-07:00</t>
  </si>
  <si>
    <t>uuid:874b1a41-e7ba-4f59-9c96-063132c51c54</t>
  </si>
  <si>
    <t>uuid:5393fdb9-4f08-47ab-988d-f97bb01e0ac6</t>
  </si>
  <si>
    <t>ALVAREZ_BLAS_TORRES_1936-08-14_2013-06-27_1d1.pdf</t>
  </si>
  <si>
    <t>2013-04-27T06:24:16-07:00</t>
  </si>
  <si>
    <t>uuid:50aab02a-1b6b-4584-bf05-ac2467bd00a2</t>
  </si>
  <si>
    <t>uuid:8705cb2b-948e-4ab0-bd5e-88bb3ca3238a</t>
  </si>
  <si>
    <t>ALVAREZ_JOAN_LINDA_1944-04-07_2013-04-08_1d1.pdf</t>
  </si>
  <si>
    <t>2013-05-17T15:22:34-07:00</t>
  </si>
  <si>
    <t>uuid:553a9a1f-780a-42da-b78a-b0eead28f511</t>
  </si>
  <si>
    <t>uuid:46c80971-7008-4af0-9c14-eace71680abe</t>
  </si>
  <si>
    <t>ALVAREZ_JOAN_LINDA_1944-04-07_2013-04-08_2d1.pdf</t>
  </si>
  <si>
    <t>2013-05-29T17:02:38-07:00</t>
  </si>
  <si>
    <t>uuid:0e6d2a51-8e9a-4d09-8aad-36049ac66feb</t>
  </si>
  <si>
    <t>uuid:cb71a325-d105-4085-bab0-3df8e4030d54</t>
  </si>
  <si>
    <t>ALVAREZ_JOAN_LINDA_1944-04-07_2013-04-08_3d1.pdf</t>
  </si>
  <si>
    <t>2013-07-06T13:16:34-07:00</t>
  </si>
  <si>
    <t>uuid:fc764c30-763e-45b2-8877-16854b661b6f</t>
  </si>
  <si>
    <t>uuid:35c3577c-2149-47f3-a5da-b92d971ab3bc</t>
  </si>
  <si>
    <t>ALVAREZ_MARIA_ELENA_1959-03-26_2013-05-07_1d1.pdf</t>
  </si>
  <si>
    <t>2013-06-20T21:11:56-07:00</t>
  </si>
  <si>
    <t>uuid:01349b29-b28a-4830-8f9b-141f15ce72e4</t>
  </si>
  <si>
    <t>uuid:40d31848-0f9a-4070-8ddb-f880c351293f</t>
  </si>
  <si>
    <t>ALVAREZ_MARIA_PAZ_1935-01-24_2013-06-04_1d1.pdf</t>
  </si>
  <si>
    <t>2013-06-14T09:21:29-07:00</t>
  </si>
  <si>
    <t>uuid:f754c367-b3f4-4103-a0e7-b9eefa3afddc</t>
  </si>
  <si>
    <t>uuid:6fc9d941-f388-4351-bf1d-c00956cee4d1</t>
  </si>
  <si>
    <t>ALVAREZ_NORMA_ANGELICA_1972-02-25_2013-05-20_1d1.pdf</t>
  </si>
  <si>
    <t>2013-05-24T16:47:04-07:00</t>
  </si>
  <si>
    <t>uuid:0f419a01-d19c-46b6-bda1-984799849148</t>
  </si>
  <si>
    <t>uuid:56d10292-4245-4dbd-bab6-4ea6116f3944</t>
  </si>
  <si>
    <t>ALVA_CECILIA_OBREGON_1955-08-17_2013-05-21_2d1.pdf</t>
  </si>
  <si>
    <t>2013-07-10T14:50:36-07:00</t>
  </si>
  <si>
    <t>uuid:13fde36d-bc01-47bb-b97e-ebf2dcd38c53</t>
  </si>
  <si>
    <t>uuid:0dd30e77-433f-499d-93e2-9f1b5aa4f6e0</t>
  </si>
  <si>
    <t>ALVA_CECILIA_OBREGON_1955-08-17_2013-07-01_1d1.pdf</t>
  </si>
  <si>
    <t>2013-04-18T17:45:21-07:00</t>
  </si>
  <si>
    <t>uuid:4a428260-ebce-40a8-9cd6-5eeae5288703</t>
  </si>
  <si>
    <t>uuid:b0a68686-591f-498c-a427-406bd81c8f1f</t>
  </si>
  <si>
    <t>AMADOR_MARTHA__1971-01-31_2013-04-15_1d1.pdf</t>
  </si>
  <si>
    <t>2013-05-09T19:29:33-07:00</t>
  </si>
  <si>
    <t>uuid:f201cfe0-324a-42f5-aeb3-6844dd8a1e62</t>
  </si>
  <si>
    <t>uuid:cd34168f-faf8-458a-8a24-13e2f7efd214</t>
  </si>
  <si>
    <t>AMADOR_MARTHA__1971-01-31_2013-05-06_1d1.pdf</t>
  </si>
  <si>
    <t>2013-06-07T17:35:26-07:00</t>
  </si>
  <si>
    <t>uuid:9d1ebcb1-9c21-4ab5-8fe5-1eab78f196fa</t>
  </si>
  <si>
    <t>uuid:798e8b49-92b5-4596-9d91-b33ac5746789</t>
  </si>
  <si>
    <t>AMADOR_MARTHA__1971-01-31_2013-06-03_1d1.pdf</t>
  </si>
  <si>
    <t>2013-07-10T15:45:45-07:00</t>
  </si>
  <si>
    <t>uuid:0f83e23d-9187-4b10-8b5d-8df73db40c1c</t>
  </si>
  <si>
    <t>uuid:1f9e08fc-3097-4cb2-a850-0c2ba27b5406</t>
  </si>
  <si>
    <t>AMADOR_MARTHA__1971-01-31_2013-07-01_1d1.pdf</t>
  </si>
  <si>
    <t>2013-06-28T12:43:44-07:00</t>
  </si>
  <si>
    <t>uuid:915355ad-d325-4b4b-9116-d169b42eb9cb</t>
  </si>
  <si>
    <t>uuid:594b61a0-c9c0-44eb-9898-42e286362610</t>
  </si>
  <si>
    <t>AMANDUS_BRITTANY__1980-09-23_2010-08-21_1d1.pdf</t>
  </si>
  <si>
    <t>2013-07-08T18:38:11-07:00</t>
  </si>
  <si>
    <t>uuid:e4df0fdb-b383-424b-8b7c-1748b4cbf612</t>
  </si>
  <si>
    <t>uuid:90e986dd-a6c3-46bd-859c-5ab753f8e5f9</t>
  </si>
  <si>
    <t>AMANO_JOHN_C_1961-03-11_2010-09-28_1d1.pdf</t>
  </si>
  <si>
    <t>2013-07-08T17:22:33-07:00</t>
  </si>
  <si>
    <t>uuid:5af288d0-5034-4e62-9e19-f85dab46b741</t>
  </si>
  <si>
    <t>uuid:418a4383-33fc-4517-878d-462bf59bbf4a</t>
  </si>
  <si>
    <t>AMANO_JOHN_C_1961-03-11_2013-06-24_1d1.pdf</t>
  </si>
  <si>
    <t>2013-06-19T22:04-07:00</t>
  </si>
  <si>
    <t>uuid:b392feb0-827f-489c-b8af-d3259d14d4f0</t>
  </si>
  <si>
    <t>uuid:b28ae7cb-ac05-4ac4-bb3f-0d790211c404</t>
  </si>
  <si>
    <t>AMARE_PARESH__1975-09-27_2013-05-16_1d1.pdf</t>
  </si>
  <si>
    <t>2013-04-23T20:58:49-07:00</t>
  </si>
  <si>
    <t>uuid:812dc17e-2c6a-4695-af56-f4311492d981</t>
  </si>
  <si>
    <t>uuid:f76f9b40-bc4c-4c1b-9e67-f29551344739</t>
  </si>
  <si>
    <t>AMARIAN_SIRVARD_AIDINIAN_1935-12-15_2013-03-22_3d1.pdf</t>
  </si>
  <si>
    <t>2013-04-23T20:25:23-07:00</t>
  </si>
  <si>
    <t>uuid:5e347d55-4416-42fc-84aa-75fc8798262d</t>
  </si>
  <si>
    <t>uuid:514cdf2f-bb48-4e03-ad6e-1b1f5a31c912</t>
  </si>
  <si>
    <t>AMARIAN_SIRVARD_AIDINIAN_1935-12-15_2013-04-05_1d1.pdf</t>
  </si>
  <si>
    <t>2013-05-09T19:54:23-07:00</t>
  </si>
  <si>
    <t>uuid:7f4e4bce-2fd0-4dc9-a327-8e64d1bbfc1b</t>
  </si>
  <si>
    <t>uuid:51215308-2581-4c0e-be84-ce2c120ddbee</t>
  </si>
  <si>
    <t>AMARIAN_SIRVARD_AIDINIAN_1935-12-15_2013-04-05_2d1.pdf</t>
  </si>
  <si>
    <t>2013-05-22T15:10:49-07:00</t>
  </si>
  <si>
    <t>uuid:4c02aa83-b956-4d65-b261-d3eb6631038a</t>
  </si>
  <si>
    <t>uuid:056de85e-780a-49bc-a558-bfc6f654efc0</t>
  </si>
  <si>
    <t>AMARO_KARON_LEE_1955-09-11_2013-05-01_1d1.pdf</t>
  </si>
  <si>
    <t>2013-05-14T22:09:15-07:00</t>
  </si>
  <si>
    <t>uuid:1601c4f1-d235-41a8-9093-c91d8aa1893b</t>
  </si>
  <si>
    <t>uuid:a38bcdef-c39d-4c99-b751-78017f06b8b7</t>
  </si>
  <si>
    <t>AMARO_KARON_LEE_1955-09-11_2013-05-07_1d1.pdf</t>
  </si>
  <si>
    <t>2013-05-22T15:09:48-07:00</t>
  </si>
  <si>
    <t>uuid:b0c309a0-bf74-4884-9148-283e26d3a2f5</t>
  </si>
  <si>
    <t>uuid:61c3d187-d431-420a-9bc0-bfe3b292205c</t>
  </si>
  <si>
    <t>AMARO_KARON_LEE_1955-09-11_2013-05-07_2d1.pdf</t>
  </si>
  <si>
    <t>2013-07-10T16:47:49-07:00</t>
  </si>
  <si>
    <t>uuid:e9338980-8e22-4d6d-aa8b-dd2f132ca217</t>
  </si>
  <si>
    <t>uuid:6180a153-4854-4f19-9a13-db4949041883</t>
  </si>
  <si>
    <t>AMARO_KARON_LEE_1955-09-11_2013-06-28_1d1.pdf</t>
  </si>
  <si>
    <t>2013-05-17T10:00:11-07:00</t>
  </si>
  <si>
    <t>uuid:9eb2c8b5-0af1-4bc5-8a50-0b4d74c3bb93</t>
  </si>
  <si>
    <t>uuid:75263628-cbae-44c1-ab1e-a668f95dc50a</t>
  </si>
  <si>
    <t>AMBER_JACK__1941-09-09_2013-05-07_1d1.pdf</t>
  </si>
  <si>
    <t>2013-06-28T12:41:42-07:00</t>
  </si>
  <si>
    <t>uuid:ecdc933b-8a95-45fa-83f4-5b7d0abd2aea</t>
  </si>
  <si>
    <t>uuid:505c8add-a350-4a6e-9810-2294ca729482</t>
  </si>
  <si>
    <t>AMDUR_DOUGLAS__1954-07-21_2013-06-07_1d1.pdf</t>
  </si>
  <si>
    <t>2013-05-01T16:47:53-07:00</t>
  </si>
  <si>
    <t>uuid:cd732a31-464c-4615-a143-1065b0a741b4</t>
  </si>
  <si>
    <t>uuid:e4b3ab58-a3d5-40ce-ab15-92608dc935f4</t>
  </si>
  <si>
    <t>AMERIAN_MARY_LEE_1956-05-15_2013-04-18_1d1.pdf</t>
  </si>
  <si>
    <t>2013-05-16T09:57:03-07:00</t>
  </si>
  <si>
    <t>uuid:d349d7d0-3cc3-4c87-8b13-4b28ff949acc</t>
  </si>
  <si>
    <t>uuid:f6c7e035-f726-4b15-b9fe-599626088c0e</t>
  </si>
  <si>
    <t>AMEZCUA_ANA_ROSA_1955-06-20_2013-04-23_1d1.pdf</t>
  </si>
  <si>
    <t>2013-07-11T19:17:31-07:00</t>
  </si>
  <si>
    <t>uuid:fa4d22ba-54d1-4096-8df9-fe13fc41df06</t>
  </si>
  <si>
    <t>uuid:e0560898-d851-41b1-9167-9b8ea76239e5</t>
  </si>
  <si>
    <t>AMICARELLA_JOHN_ALAN_1954-10-25_2013-06-19_1d1.pdf</t>
  </si>
  <si>
    <t>2013-07-18T18:06:26-07:00</t>
  </si>
  <si>
    <t>uuid:3b482005-c7e8-46b8-a6e7-ede289d70b27</t>
  </si>
  <si>
    <t>uuid:5620f541-cdd3-4e70-bcc6-d964cca0205b</t>
  </si>
  <si>
    <t>AMIGHI_OZRA__1935-12-31_2013-07-03_1d1.pdf</t>
  </si>
  <si>
    <t>2013-06-12T18:05:52-07:00</t>
  </si>
  <si>
    <t>uuid:521683d6-9f9b-4b1a-8880-f9a76f94b48f</t>
  </si>
  <si>
    <t>uuid:57946897-f873-49c2-9639-93024b3af36c</t>
  </si>
  <si>
    <t>AMIN_WIDAD_M_1937-06-26_2013-06-12_1d1.pdf</t>
  </si>
  <si>
    <t>2013-06-25T10:24:02-07:00</t>
  </si>
  <si>
    <t>uuid:cb820daa-a378-4711-ade6-40dfdfb27e9d</t>
  </si>
  <si>
    <t>uuid:639e3a7f-7a6e-43c9-bf4c-1e7be57eacf3</t>
  </si>
  <si>
    <t>AMIRKHANI_HAMAYAK__1927-10-10_2013-06-11_1d1.pdf</t>
  </si>
  <si>
    <t>2013-06-25T10:39:51-07:00</t>
  </si>
  <si>
    <t>uuid:219e7692-3256-4f90-b5af-47db6a3cac2f</t>
  </si>
  <si>
    <t>uuid:b6775432-61fc-4608-bfee-d17a385de60c</t>
  </si>
  <si>
    <t>AMIRKHANI_HAMAYAK__1927-10-10_2013-06-11_2d1.pdf</t>
  </si>
  <si>
    <t>2013-05-14T17:18:56-07:00</t>
  </si>
  <si>
    <t>uuid:1082e766-dba2-4724-805d-c59715a6c7b1</t>
  </si>
  <si>
    <t>uuid:7a879b4e-47cd-4ce4-b6d9-764c30617722</t>
  </si>
  <si>
    <t>AMIRYAR_SUSAN_H_1968-06-06_2013-04-25_1d1.pdf</t>
  </si>
  <si>
    <t>2013-05-14T17:31:51-07:00</t>
  </si>
  <si>
    <t>uuid:3b522321-b061-48b8-aecb-6a4b08937f16</t>
  </si>
  <si>
    <t>uuid:36d464ad-6aff-4e90-92ae-2c022261f32e</t>
  </si>
  <si>
    <t>AMIRYAR_SUSAN_H_1968-06-06_2013-04-25_2d1.pdf</t>
  </si>
  <si>
    <t>2013-06-04T17:09:20-07:00</t>
  </si>
  <si>
    <t>uuid:0f1307fc-41bd-45d6-a573-bfbfe9013155</t>
  </si>
  <si>
    <t>uuid:442d4491-57a8-4e66-959b-e966f31c5277</t>
  </si>
  <si>
    <t>AMOILS_EUGENIA__1964-06-30_2013-05-16_1d1.pdf</t>
  </si>
  <si>
    <t>2013-06-21T16:39:07-07:00</t>
  </si>
  <si>
    <t>uuid:fd66910c-c878-406e-82ad-f775a85e07e7</t>
  </si>
  <si>
    <t>uuid:7ff67b00-4a34-4214-a8dc-b9cad02a90fc</t>
  </si>
  <si>
    <t>AMOILS_EUGENIA__1964-06-30_2013-06-03_1d1.pdf</t>
  </si>
  <si>
    <t>2013-05-21T15:26:23-07:00</t>
  </si>
  <si>
    <t>uuid:de1cc46d-aaeb-4b81-9a78-c4b78c5e78af</t>
  </si>
  <si>
    <t>uuid:a045a6ad-0efa-4529-9187-ca2e228d8043</t>
  </si>
  <si>
    <t>AMOROSO_NICK_ANTONIO_1970-05-17_2013-05-10_1d1.pdf</t>
  </si>
  <si>
    <t>2013-05-03T18:40:39-07:00</t>
  </si>
  <si>
    <t>uuid:de79159c-dd8b-46cc-b126-1933f10e77c1</t>
  </si>
  <si>
    <t>uuid:8de1f730-af93-4481-9a29-636e079e2023</t>
  </si>
  <si>
    <t>AMOS_LEE__1945-03-03_2013-04-24_1d1.pdf</t>
  </si>
  <si>
    <t>2013-06-29T13:29:59-07:00</t>
  </si>
  <si>
    <t>uuid:5974380f-ffed-4203-85a6-eb27365af079</t>
  </si>
  <si>
    <t>uuid:9478901f-7e30-4ea5-b792-ec8a3846e3e8</t>
  </si>
  <si>
    <t>AMOS_MAVRIK__2005-02-18_2012-03-16_2d1.pdf</t>
  </si>
  <si>
    <t>2013-04-19T21:37:29-07:00</t>
  </si>
  <si>
    <t>uuid:a6767beb-0555-40d4-accb-2a73584a4992</t>
  </si>
  <si>
    <t>uuid:93532918-27d7-44c0-8500-9f14eda58bab</t>
  </si>
  <si>
    <t>AMRAMI_BINYAMIN__1977-09-13_2013-04-11_1d1.pdf</t>
  </si>
  <si>
    <t>2013-05-10T16:25:27-07:00</t>
  </si>
  <si>
    <t>uuid:21b000cf-9bb5-47e9-b399-7acd0ec3b050</t>
  </si>
  <si>
    <t>uuid:11abc02b-5e85-4266-8fb9-e7782daeda8e</t>
  </si>
  <si>
    <t>AMSDEN_PETER__1955-04-28_2013-05-03_1d1.pdf</t>
  </si>
  <si>
    <t>2013-05-16T18:11:03-07:00</t>
  </si>
  <si>
    <t>uuid:6fc92233-d73a-4fe5-9c30-ad757a35aa87</t>
  </si>
  <si>
    <t>uuid:5b816ce8-3bd4-45e2-afce-72981b9a9d26</t>
  </si>
  <si>
    <t>ANAYA_LEANNA__1967-03-31_2013-03-04_1d1.pdf</t>
  </si>
  <si>
    <t>2013-04-25T20:09:10-07:00</t>
  </si>
  <si>
    <t>uuid:39d030ee-1af2-4385-9eb1-882a9a31766a</t>
  </si>
  <si>
    <t>uuid:389698f5-fcfb-46d5-bf74-56bae37f3625</t>
  </si>
  <si>
    <t>ANDERSON_CAMBRIA__1989-05-16_2013-03-29_1d1.pdf</t>
  </si>
  <si>
    <t>2013-06-22T06:49:54-07:00</t>
  </si>
  <si>
    <t>uuid:34e7d1f6-185c-45e5-b279-2ecf070659cc</t>
  </si>
  <si>
    <t>uuid:b8a221fa-ba06-45e0-bc69-75261aa6b704</t>
  </si>
  <si>
    <t>ANDERSON_CHARLES_PATRICK_1965-07-07_2013-03-07_1d1.pdf</t>
  </si>
  <si>
    <t>2013-06-26T11:32:02-07:00</t>
  </si>
  <si>
    <t>uuid:3a438e3f-b57f-44ed-a67e-53202f667a4d</t>
  </si>
  <si>
    <t>uuid:76da3643-c067-4bd1-b82b-c49abcf033ad</t>
  </si>
  <si>
    <t>ANDERSON_DEANNA_MARIE_1971-02-11_2013-05-03_2d1.pdf</t>
  </si>
  <si>
    <t>2013-05-27T12:19:51-07:00</t>
  </si>
  <si>
    <t>uuid:cc871513-2689-4fbe-a7ea-e9d63218a567</t>
  </si>
  <si>
    <t>uuid:f7a1f9f5-702e-4b71-aca0-d4141d57774f</t>
  </si>
  <si>
    <t>ANDERSON_DIANA_LYNN_1960-12-19_2013-05-21_1d1.pdf</t>
  </si>
  <si>
    <t>2013-05-10T14:59:22-07:00</t>
  </si>
  <si>
    <t>uuid:a732a97d-bc0c-4d97-87bb-fba24877800f</t>
  </si>
  <si>
    <t>uuid:c96ca156-b986-4805-bac6-32af2f382305</t>
  </si>
  <si>
    <t>ANDERSON_ERICH__1956-10-24_2013-05-07_1d1.pdf</t>
  </si>
  <si>
    <t>2013-06-19T13:31:39-07:00</t>
  </si>
  <si>
    <t>uuid:d21311a1-fbbc-4761-8115-a3cecc4c5e19</t>
  </si>
  <si>
    <t>uuid:af23f18a-0fcd-465c-b6c9-0f62ce184222</t>
  </si>
  <si>
    <t>ANDERSON_ERMAL_RENEE_1948-06-07_2013-05-16_1d1.pdf</t>
  </si>
  <si>
    <t>2013-07-09T20:44:40-07:00</t>
  </si>
  <si>
    <t>uuid:bcb1e8c0-bec9-43c7-a5ad-5f196d996be1</t>
  </si>
  <si>
    <t>uuid:c064c794-38a9-4a60-8c7e-3897393fd235</t>
  </si>
  <si>
    <t>ANDERSON_ERMAL_RENEE_1948-06-07_2013-06-27_1d1.pdf</t>
  </si>
  <si>
    <t>2013-05-31T17:50:37-07:00</t>
  </si>
  <si>
    <t>uuid:86386386-20ae-470b-82bd-f36fadd2f7d6</t>
  </si>
  <si>
    <t>uuid:4265b595-221f-4f32-8f2c-f78651c8663d</t>
  </si>
  <si>
    <t>ANDERSON_EVERETT_STANLEY_1951-01-09_2013-05-10_2d1.pdf</t>
  </si>
  <si>
    <t>2013-04-25T08:55:45-07:00</t>
  </si>
  <si>
    <t>uuid:f9a44751-3c4a-45ae-8b6f-9426865cdde5</t>
  </si>
  <si>
    <t>uuid:d6a3d94c-1c92-4d1d-a529-09d17dd85148</t>
  </si>
  <si>
    <t>ANDERSON_GILBERT__1956-07-16_2013-04-18_1d1.pdf</t>
  </si>
  <si>
    <t>2013-05-01T17:21:08-07:00</t>
  </si>
  <si>
    <t>uuid:c7562b95-3521-4379-b153-03222c8686e1</t>
  </si>
  <si>
    <t>uuid:3a8ca7b2-c445-4270-b376-97ed7d2b3f31</t>
  </si>
  <si>
    <t>ANDERSON_KAREN_SUE_1958-08-14_2013-04-24_1d1.pdf</t>
  </si>
  <si>
    <t>2013-05-01T21:40:25-07:00</t>
  </si>
  <si>
    <t>uuid:39a50793-e2a0-497f-a4cc-19e813e68555</t>
  </si>
  <si>
    <t>uuid:9240c785-5594-4bff-80b4-b7c9305929c6</t>
  </si>
  <si>
    <t>ANDERSON_KAREN_SUE_1958-08-14_2013-04-24_2d1.pdf</t>
  </si>
  <si>
    <t>2013-05-22T15:39:29-07:00</t>
  </si>
  <si>
    <t>uuid:9eb3dca5-1013-4562-98c9-ea3e114104ce</t>
  </si>
  <si>
    <t>uuid:0d372feb-6e82-41fe-bd3c-d1bc79b06904</t>
  </si>
  <si>
    <t>ANDERSON_KAREN_SUE_1958-08-14_2013-05-01_1d1.pdf</t>
  </si>
  <si>
    <t>2013-06-29T13:28:40-07:00</t>
  </si>
  <si>
    <t>uuid:a90cbbe5-0910-4ac7-9ce6-d739825c589e</t>
  </si>
  <si>
    <t>uuid:7471bcb5-d0e0-4e2b-b5cb-020e76a9b393</t>
  </si>
  <si>
    <t>ANDERSON_KIWAN_M_1978-04-21_2013-06-04_1d1.pdf</t>
  </si>
  <si>
    <t>2013-07-01T05:31:47-07:00</t>
  </si>
  <si>
    <t>uuid:cb11adc5-ae49-4d33-baf5-560d97ba83f9</t>
  </si>
  <si>
    <t>uuid:b72f121e-7084-43b8-a7c7-74077828a537</t>
  </si>
  <si>
    <t>ANDERSON_KIWAN_M_1978-04-21_2013-06-13_1d1.pdf</t>
  </si>
  <si>
    <t>2013-04-24T16:58:48-07:00</t>
  </si>
  <si>
    <t>uuid:4bd1581d-0a59-47e1-9c9a-53297a9690a6</t>
  </si>
  <si>
    <t>uuid:7aad91e4-df41-4c4c-9fdf-0eea04913351</t>
  </si>
  <si>
    <t>ANDERSON_KYLE_FREDRICK_1974-06-18_2013-02-28_1d1.pdf</t>
  </si>
  <si>
    <t>2013-04-16T14:37:26-07:00</t>
  </si>
  <si>
    <t>uuid:25ca547c-2993-4dba-ad75-d59e5f57cfbf</t>
  </si>
  <si>
    <t>uuid:438abf31-1a56-490b-bc84-ac10da8bb9c1</t>
  </si>
  <si>
    <t>ANDERSON_OLIVIA__1941-07-16_2013-03-14_1d1.pdf</t>
  </si>
  <si>
    <t>2013-04-16T15:38:45-07:00</t>
  </si>
  <si>
    <t>uuid:5257ee5d-bdd9-4c65-b167-e6305acfec6b</t>
  </si>
  <si>
    <t>uuid:f5ce046f-9574-422d-b6d9-1d60d3e5ff7a</t>
  </si>
  <si>
    <t>ANDERSON_OLIVIA__1941-07-16_2013-03-14_2d1.pdf</t>
  </si>
  <si>
    <t>2013-04-16T15:40:07-07:00</t>
  </si>
  <si>
    <t>uuid:164a80ae-98f8-4736-b846-f98c8e6aae94</t>
  </si>
  <si>
    <t>uuid:03a5ce83-84b8-4b53-8a59-5283a0465f17</t>
  </si>
  <si>
    <t>ANDERSON_OLIVIA__1941-07-16_2013-03-14_3d1.pdf</t>
  </si>
  <si>
    <t>2013-04-16T14:36:51-07:00</t>
  </si>
  <si>
    <t>uuid:95cb758c-ff01-44e0-8a79-42daf07e9904</t>
  </si>
  <si>
    <t>uuid:01ac66e2-d9f5-4e7f-9839-21a4d5f75b48</t>
  </si>
  <si>
    <t>ANDERSON_OLIVIA__1941-07-16_2013-03-28_1d1.pdf</t>
  </si>
  <si>
    <t>2013-04-16T15:13:27-07:00</t>
  </si>
  <si>
    <t>uuid:efc65212-69ee-4bb0-b314-22fdd171de9e</t>
  </si>
  <si>
    <t>uuid:ff968fff-0ab7-4480-b547-52fcc2da22a9</t>
  </si>
  <si>
    <t>ANDERSON_OLIVIA__1941-07-16_2013-04-01_3d1.pdf</t>
  </si>
  <si>
    <t>2013-04-19T14:41:05-07:00</t>
  </si>
  <si>
    <t>uuid:0fcf5b3c-e709-4a68-917d-fbdd0fdd517b</t>
  </si>
  <si>
    <t>uuid:16267457-f36f-4153-a830-65e267b3559c</t>
  </si>
  <si>
    <t>ANDERSON_PATRICE__1968-07-23_2012-12-18_1d1.pdf</t>
  </si>
  <si>
    <t>2013-04-30T17:15:18-07:00</t>
  </si>
  <si>
    <t>uuid:2da3698a-00d8-4c6f-b48d-e94f5b3c5fc7</t>
  </si>
  <si>
    <t>uuid:66858ea2-1c20-46bb-bfe2-add943330b6e</t>
  </si>
  <si>
    <t>ANDERSON_PATRICE__1968-07-23_2012-12-18_2d1.pdf</t>
  </si>
  <si>
    <t>2013-04-19T14:21:22-07:00</t>
  </si>
  <si>
    <t>uuid:84026883-c810-4f12-a3b9-d90665ecd721</t>
  </si>
  <si>
    <t>uuid:62bd440e-e46f-4858-b487-727b077f1cb8</t>
  </si>
  <si>
    <t>ANDERSON_PATRICE__1968-07-23_2013-01-07_2d1.pdf</t>
  </si>
  <si>
    <t>2013-04-18T08:24:18-07:00</t>
  </si>
  <si>
    <t>uuid:a1d7da37-6852-47d2-8a77-5be93ac4333a</t>
  </si>
  <si>
    <t>uuid:85e650b0-644a-4e36-aee6-a5ce6dee34b9</t>
  </si>
  <si>
    <t>ANDERSON_PEGGY_M_1949-02-10_2013-04-11_1d1.pdf</t>
  </si>
  <si>
    <t>2013-04-19T18:43:57-07:00</t>
  </si>
  <si>
    <t>uuid:4b88cf95-fa5a-4535-88da-8a5dffe195c9</t>
  </si>
  <si>
    <t>uuid:1d2c38a3-17cb-4b33-8529-6e6894d06ddb</t>
  </si>
  <si>
    <t>ANDERSON_PEGGY_M_1949-02-10_2013-04-11_2d1.pdf</t>
  </si>
  <si>
    <t>2013-04-19T18:46:49-07:00</t>
  </si>
  <si>
    <t>uuid:e6f13b92-27f7-4b52-becd-55330bd428f6</t>
  </si>
  <si>
    <t>uuid:fd0f6b70-e381-412a-afea-5b83d76cbec7</t>
  </si>
  <si>
    <t>ANDERSON_PEGGY_M_1949-02-10_2013-04-11_3d1.pdf</t>
  </si>
  <si>
    <t>2013-07-10T20:09:09-07:00</t>
  </si>
  <si>
    <t>uuid:ab9854b4-2117-4349-b7de-60214569d7e6</t>
  </si>
  <si>
    <t>uuid:a9254fed-f89b-406b-91b8-951d4735245d</t>
  </si>
  <si>
    <t>ANDERUS_GEORGE__1956-10-02_2013-07-01_1d1.pdf</t>
  </si>
  <si>
    <t>2013-05-14T19:13:37-07:00</t>
  </si>
  <si>
    <t>uuid:8157bc1d-166a-46d9-83c3-d89097789f57</t>
  </si>
  <si>
    <t>uuid:11bd13e4-58d7-4064-b95a-dad4cbb169ea</t>
  </si>
  <si>
    <t>ANDIMAN_FELICE_RAPPAPORT_1944-08-02_2013-04-03_1d1.pdf</t>
  </si>
  <si>
    <t>2013-04-23T17:51:21-07:00</t>
  </si>
  <si>
    <t>uuid:b73882f7-59a6-4b01-bd31-f506760a2bd1</t>
  </si>
  <si>
    <t>uuid:43f452e3-ebe6-48f8-bd36-ca20ef6367c4</t>
  </si>
  <si>
    <t>ANDLER_VALEDA_JOHNSON_1927-08-02_2013-03-28_4d1.pdf</t>
  </si>
  <si>
    <t>2013-04-23T18:32:16-07:00</t>
  </si>
  <si>
    <t>uuid:c1c1196b-05eb-400d-bd47-6d941f28cb6c</t>
  </si>
  <si>
    <t>uuid:33e88a7a-7656-460a-b79f-386edc83b9b7</t>
  </si>
  <si>
    <t>ANDLER_VALEDA_JOHNSON_1927-08-02_2013-04-12_1d1.pdf</t>
  </si>
  <si>
    <t>2013-05-13T15:06:35-07:00</t>
  </si>
  <si>
    <t>uuid:aa781194-7646-4a61-bf97-e6a20553a750</t>
  </si>
  <si>
    <t>uuid:12b44807-7bc0-4a16-b5b7-4f5566693844</t>
  </si>
  <si>
    <t>ANDLER_VALEDA_JOHNSON_1927-08-02_2013-05-09_1d1.pdf</t>
  </si>
  <si>
    <t>2013-05-10T18:27:19-07:00</t>
  </si>
  <si>
    <t>uuid:b1a2de19-4491-479a-9c7b-3ec9ec639822</t>
  </si>
  <si>
    <t>uuid:03b33fab-0a7e-4ebf-87c9-fb050f45b72d</t>
  </si>
  <si>
    <t>ANDO_REIKO__1966-12-29_2013-04-30_1d1.pdf</t>
  </si>
  <si>
    <t>2013-06-04T20:10:08-07:00</t>
  </si>
  <si>
    <t>uuid:4ce89652-30b9-4e73-af45-8baa479b6371</t>
  </si>
  <si>
    <t>uuid:e48709e7-0292-4df8-9b87-420908945195</t>
  </si>
  <si>
    <t>ANDREWS_CARI_ROSE_1964-01-19_2013-05-08_1d1.pdf</t>
  </si>
  <si>
    <t>2013-05-04T10:44:47-07:00</t>
  </si>
  <si>
    <t>uuid:bbb3de25-0f8c-4d6c-92a8-08c4674fd222</t>
  </si>
  <si>
    <t>uuid:11601fd8-33e7-438d-a28f-089ff26e4293</t>
  </si>
  <si>
    <t>ANDREWS_MARIANNE_CHRISTINA_1937-11-06_2013-04-26_1d1.pdf</t>
  </si>
  <si>
    <t>2013-05-17T18:28:16-07:00</t>
  </si>
  <si>
    <t>uuid:f6078e61-04cb-4dc5-a82d-5950f5156f76</t>
  </si>
  <si>
    <t>uuid:00d46415-34d1-4de1-be44-3249f11f3af7</t>
  </si>
  <si>
    <t>ANDREWS_MARIANNE_CHRISTINA_1937-11-06_2013-05-14_1d1.pdf</t>
  </si>
  <si>
    <t>2013-06-28T09:39:18-07:00</t>
  </si>
  <si>
    <t>uuid:9a7f7ab0-f5e7-44f3-9042-df73617432c8</t>
  </si>
  <si>
    <t>uuid:cdb178ef-5800-4f72-a0c7-a62a366ddc9a</t>
  </si>
  <si>
    <t>ANDREWS_MARIANNE_CHRISTINA_1937-11-06_2013-06-07_1d1.pdf</t>
  </si>
  <si>
    <t>2013-07-13T11:31:06-07:00</t>
  </si>
  <si>
    <t>uuid:6cda7149-dd6f-4390-9c69-23e851aeb8e5</t>
  </si>
  <si>
    <t>uuid:cca3a7f7-8f3a-4701-ab35-071e13bd5da9</t>
  </si>
  <si>
    <t>ANDREWS_MARIANNE_CHRISTINA_1937-11-06_2013-06-26_1d1.pdf</t>
  </si>
  <si>
    <t>2013-05-13T19:32:17-07:00</t>
  </si>
  <si>
    <t>uuid:04dc21d5-2b26-49fd-ba0b-255147e3384b</t>
  </si>
  <si>
    <t>uuid:9b9f9648-a23f-4cc1-a413-1b70e3f67d5a</t>
  </si>
  <si>
    <t>ANDREWS_RICHARD_GORDON_1957-03-25_2013-05-06_1d1.pdf</t>
  </si>
  <si>
    <t>2013-05-13T19:32:43-07:00</t>
  </si>
  <si>
    <t>uuid:7f8177a9-7dd9-4918-9f83-4991b3b33414</t>
  </si>
  <si>
    <t>uuid:a504d88c-10f6-4f2b-a154-635055aaeda5</t>
  </si>
  <si>
    <t>ANDREWS_RICHARD_GORDON_1957-03-25_2013-05-06_2d1.pdf</t>
  </si>
  <si>
    <t>2013-07-09T19:20:43-07:00</t>
  </si>
  <si>
    <t>uuid:3aa238b9-10fa-4c87-a447-e1b43adcfb83</t>
  </si>
  <si>
    <t>uuid:4b63573b-80bd-4172-98a0-1ae166356baa</t>
  </si>
  <si>
    <t>ANDRUS_RYAN_T_2000-06-08_2013-06-11_1d1.pdf</t>
  </si>
  <si>
    <t>2013-07-18T19:46:38-07:00</t>
  </si>
  <si>
    <t>uuid:596d2316-ef49-48b8-a05a-7f6cb3574c32</t>
  </si>
  <si>
    <t>uuid:cf24aa63-d800-4942-bac5-e770166dd48c</t>
  </si>
  <si>
    <t>ANDRY_EMILE_ANTHONY_1939-03-31_2013-06-28_1d1.pdf</t>
  </si>
  <si>
    <t>2013-07-18T20:14:22-07:00</t>
  </si>
  <si>
    <t>uuid:f4d1a218-b8a9-4ee5-afc7-e558fe9a697f</t>
  </si>
  <si>
    <t>uuid:edf6d990-afc8-4513-a311-c888f83b0ce8</t>
  </si>
  <si>
    <t>ANDRY_EMILE_ANTHONY_1939-03-31_2013-07-02_1d1.pdf</t>
  </si>
  <si>
    <t>2013-05-18T13:12:32-07:00</t>
  </si>
  <si>
    <t>uuid:0d6dff10-e99d-42d7-97b4-60a0c26b9a63</t>
  </si>
  <si>
    <t>uuid:b6bd8e80-8335-4f26-8069-1f0a8b3bf13d</t>
  </si>
  <si>
    <t>ANENBERG_JEFF_LAWRENCE_1979-08-07_2013-02-20_1d1.pdf</t>
  </si>
  <si>
    <t>2013-05-06T19:05:59-07:00</t>
  </si>
  <si>
    <t>uuid:fccfdf70-497c-4cae-acf3-8e12c3d7fdc7</t>
  </si>
  <si>
    <t>uuid:f8aed900-c07b-4282-95c6-d638fa7f26a4</t>
  </si>
  <si>
    <t>ANGELES_GIRLIE__1966-08-27_2013-04-30_1d1.pdf</t>
  </si>
  <si>
    <t>2013-06-22T08:26:25-07:00</t>
  </si>
  <si>
    <t>uuid:d4626010-bd6c-4091-bb33-31d6258442cd</t>
  </si>
  <si>
    <t>uuid:c87ee257-10eb-4ccc-8bc2-63818b58bec6</t>
  </si>
  <si>
    <t>ANGELES_GIRLIE__1966-08-27_2013-06-11_2d1.pdf</t>
  </si>
  <si>
    <t>2013-07-16T18:00:18-07:00</t>
  </si>
  <si>
    <t>uuid:ca934335-b532-4389-b691-2becfdbba76b</t>
  </si>
  <si>
    <t>uuid:29a2daa6-f2a8-446d-ac84-c7a7843c8bbb</t>
  </si>
  <si>
    <t>ANGELES_GIRLIE__1966-08-27_2013-07-08_1d1.pdf</t>
  </si>
  <si>
    <t>2013-05-22T15:11:21-07:00</t>
  </si>
  <si>
    <t>uuid:3e52ac10-9041-4bea-950e-27af685c00ea</t>
  </si>
  <si>
    <t>uuid:c7152655-f2fe-4e73-8b74-dcab543641e7</t>
  </si>
  <si>
    <t>ANGELI_HUGO__1941-09-16_2013-05-03_1d1.pdf</t>
  </si>
  <si>
    <t>2013-06-22T06:38:29-07:00</t>
  </si>
  <si>
    <t>uuid:49773683-3c86-481c-b16a-52aa76700cba</t>
  </si>
  <si>
    <t>uuid:80f5de40-fcba-49e7-93f6-a78ca65b3467</t>
  </si>
  <si>
    <t>ANGEN_SUNNY_M_1950-06-23_2013-03-14_1d1.pdf</t>
  </si>
  <si>
    <t>2013-05-25T11:42:50-07:00</t>
  </si>
  <si>
    <t>uuid:17b6c413-d29f-45d8-a112-2bd1e99a4289</t>
  </si>
  <si>
    <t>uuid:14815fc3-d357-46e3-937b-c135ba45419a</t>
  </si>
  <si>
    <t>ANGEVINE_MICHAEL__1964-12-18_2013-05-21_1d1.pdf</t>
  </si>
  <si>
    <t>2013-06-12T16:57:55-07:00</t>
  </si>
  <si>
    <t>uuid:4475f901-70b2-40fe-b607-a6c1cc2bcc33</t>
  </si>
  <si>
    <t>uuid:8be9117f-5055-46ac-80cd-005659650795</t>
  </si>
  <si>
    <t>ANGEVINE_MICHAEL__1964-12-18_2013-05-21_3d1.pdf</t>
  </si>
  <si>
    <t>2013-06-21T19:33:04-07:00</t>
  </si>
  <si>
    <t>uuid:a23b5e13-dcae-4752-b2e8-57fc1693b1af</t>
  </si>
  <si>
    <t>uuid:3d36786d-adf9-40ed-87eb-d49df16493f2</t>
  </si>
  <si>
    <t>ANGKOSUBROTO_KATHLEEN__1990-01-22_2013-05-03_1d1.pdf</t>
  </si>
  <si>
    <t>2013-06-28T15:57:48-07:00</t>
  </si>
  <si>
    <t>uuid:48d2893b-3193-4060-bdc6-931acc01a0ba</t>
  </si>
  <si>
    <t>uuid:dd727570-ed65-41c8-983d-69c479c09383</t>
  </si>
  <si>
    <t>ANGLIN_LINDA__1955-07-21_2013-06-19_2d1.pdf</t>
  </si>
  <si>
    <t>2013-04-18T17:02:53-07:00</t>
  </si>
  <si>
    <t>uuid:ff31780a-a365-44be-9b94-c8f59507ecfb</t>
  </si>
  <si>
    <t>uuid:080ffab4-1dfb-424f-a131-15194fc86aad</t>
  </si>
  <si>
    <t>ANGULO_ROXANA_M_1980-05-13_2013-04-09_1d1.pdf</t>
  </si>
  <si>
    <t>2013-05-30T08:36:26-07:00</t>
  </si>
  <si>
    <t>uuid:cbad1465-12ad-47dc-8291-89ad0e8cf97e</t>
  </si>
  <si>
    <t>uuid:50ea0cd2-8b7e-4d64-8034-85f927af25a6</t>
  </si>
  <si>
    <t>ANHALT_DANA_L_1979-03-12_2013-05-21_1d1.pdf</t>
  </si>
  <si>
    <t>2013-05-31T15:41:36-07:00</t>
  </si>
  <si>
    <t>uuid:c844288d-5daf-42cf-993e-e55ca0689778</t>
  </si>
  <si>
    <t>uuid:df468511-989c-4d84-a76d-9fbf5ae0d23d</t>
  </si>
  <si>
    <t>ANHALT_DANA_L_1979-03-12_2013-05-21_2d1.pdf</t>
  </si>
  <si>
    <t>2013-06-19T15:04:15-07:00</t>
  </si>
  <si>
    <t>uuid:d57b164e-463e-4e59-9437-eb78fd6a7ccb</t>
  </si>
  <si>
    <t>uuid:2ee97c5d-bc4c-47a0-86f4-e688c4121f90</t>
  </si>
  <si>
    <t>ANIMASAUN_OMOLADE_O_1980-07-18_2013-05-28_3d1.pdf</t>
  </si>
  <si>
    <t>2013-06-12T14:46:52-07:00</t>
  </si>
  <si>
    <t>uuid:b268b7a2-9c89-445d-a3de-ac050ec13916</t>
  </si>
  <si>
    <t>uuid:a6cee07e-e5a9-46a6-8a20-d521261c1071</t>
  </si>
  <si>
    <t>ANSHIN_ROMAN__1934-01-20_2013-02-02_1d1.pdf</t>
  </si>
  <si>
    <t>2013-06-12T14:35:28-07:00</t>
  </si>
  <si>
    <t>uuid:99d42322-68f0-41d7-82f0-bed1ce946b07</t>
  </si>
  <si>
    <t>uuid:f7770296-be7e-4c18-b531-e01861094d00</t>
  </si>
  <si>
    <t>ANSHIN_ROMAN__1934-01-20_2013-04-18_1d1.pdf</t>
  </si>
  <si>
    <t>2013-06-12T15:00:07-07:00</t>
  </si>
  <si>
    <t>uuid:9402b9bc-7b44-4735-a875-294fefc4bac6</t>
  </si>
  <si>
    <t>uuid:9fd162de-298a-4b4a-8c9f-549cabc48a1b</t>
  </si>
  <si>
    <t>ANSHIN_ROMAN__1934-01-20_2013-04-18_3d1.pdf</t>
  </si>
  <si>
    <t>2013-06-12T15:37:50-07:00</t>
  </si>
  <si>
    <t>uuid:15a5aca5-4da7-412b-b734-284c27491019</t>
  </si>
  <si>
    <t>uuid:18064dfd-3d81-418f-af88-9940034bdd01</t>
  </si>
  <si>
    <t>ANSHIN_ROMAN__1934-01-20_2013-04-18_4d1.pdf</t>
  </si>
  <si>
    <t>2013-05-22T09:00:01-07:00</t>
  </si>
  <si>
    <t>uuid:4209c1e1-1982-4149-a08f-62c8f2ff1e30</t>
  </si>
  <si>
    <t>uuid:cafde7d0-9bd7-47c7-9684-01259e321740</t>
  </si>
  <si>
    <t>ANSLEY_WILLIE_BOOKER_1944-06-10_2013-04-29_1d1.pdf</t>
  </si>
  <si>
    <t>2013-04-24T16:11:06-07:00</t>
  </si>
  <si>
    <t>uuid:16a8958f-9f07-4f3b-87eb-f24e9d7b123e</t>
  </si>
  <si>
    <t>uuid:e3bebea8-f7e7-478d-9a2d-3821c91ed42c</t>
  </si>
  <si>
    <t>ANSOLABEHERE_MARTIN_JOHN_1957-12-05_2013-04-08_1d1.pdf</t>
  </si>
  <si>
    <t>2013-04-23T21:04-07:00</t>
  </si>
  <si>
    <t>uuid:d2be3eca-85fd-4256-b2d2-720f5842d987</t>
  </si>
  <si>
    <t>uuid:226e640a-1787-4768-9ee5-45b1a2b7d8c2</t>
  </si>
  <si>
    <t>ANSPAUCH_DONALD_JONES_1955-07-07_2013-03-19_3d1.pdf</t>
  </si>
  <si>
    <t>2013-05-31T18:50:07-07:00</t>
  </si>
  <si>
    <t>uuid:9b591492-6e58-450b-a44f-eaca9cfc9ad8</t>
  </si>
  <si>
    <t>uuid:9b0e56fd-f3d1-4d6b-a445-84ab8168e70d</t>
  </si>
  <si>
    <t>ANSPAUCH_DONALD_JONES_1955-07-07_2013-03-29_1d1.pdf</t>
  </si>
  <si>
    <t>2013-04-18T17:31:17-07:00</t>
  </si>
  <si>
    <t>uuid:384831e0-32fc-4d17-9265-c1f84168da6c</t>
  </si>
  <si>
    <t>uuid:8382e151-a17e-41d5-aee0-9b7ed3bd3701</t>
  </si>
  <si>
    <t>ANSPAUCH_DONALD_JONES_1955-07-07_2013-04-09_1d1.pdf</t>
  </si>
  <si>
    <t>2013-05-10T14:38:49-07:00</t>
  </si>
  <si>
    <t>uuid:484233aa-1eda-42d0-8c5e-c085cb5de523</t>
  </si>
  <si>
    <t>uuid:61c1d6fb-a709-44d8-afec-04a61418d6e9</t>
  </si>
  <si>
    <t>ANTELMAN_SHELDON__1936-05-21_2013-05-03_1d1.pdf</t>
  </si>
  <si>
    <t>2013-05-14T16:47:59-07:00</t>
  </si>
  <si>
    <t>uuid:573aa4f7-3977-4fa0-8340-3735a594f6ea</t>
  </si>
  <si>
    <t>uuid:4bf84a14-ab51-438a-b6cf-247ba1d28956</t>
  </si>
  <si>
    <t>ANTELMAN_SHELDON__1936-05-21_2013-05-10_1d1.pdf</t>
  </si>
  <si>
    <t>2013-07-09T09:02:01-07:00</t>
  </si>
  <si>
    <t>uuid:22f6adde-a9ab-4cdc-a291-786fa4061e17</t>
  </si>
  <si>
    <t>uuid:7113b859-8c65-4bcb-874a-9b7598aa004f</t>
  </si>
  <si>
    <t>ANTICO_DOMINIC_PETER_1928-05-18_2013-06-04_1d1.pdf</t>
  </si>
  <si>
    <t>2013-07-09T10:53:11-07:00</t>
  </si>
  <si>
    <t>uuid:62165148-2636-4c25-9be6-4350897e4f37</t>
  </si>
  <si>
    <t>uuid:d62080dc-716e-445f-a120-749779cf9e4b</t>
  </si>
  <si>
    <t>ANTICO_DOMINIC_PETER_1928-05-18_2013-06-25_1d1.pdf</t>
  </si>
  <si>
    <t>2013-05-05T10:58:29-07:00</t>
  </si>
  <si>
    <t>uuid:21499457-aa9b-44cc-afd8-9aadfc9dd50c</t>
  </si>
  <si>
    <t>uuid:1fd87b6b-9c2a-4b10-83b4-c9f27ee76d34</t>
  </si>
  <si>
    <t>ANTIN_DEVIN__1988-10-17_2010-03-18_1d1.pdf</t>
  </si>
  <si>
    <t>2013-05-07T15:47:07-07:00</t>
  </si>
  <si>
    <t>uuid:fcea478b-bde3-495f-b844-ae8f839e06cd</t>
  </si>
  <si>
    <t>uuid:72da3ae7-6e03-42c9-8367-2ae6a67dba2d</t>
  </si>
  <si>
    <t>ANTIN_DEVIN__1988-10-17_2010-03-18_2d1.pdf</t>
  </si>
  <si>
    <t>2013-06-06T20:58:09-07:00</t>
  </si>
  <si>
    <t>uuid:8cb0a3ab-3e1b-4236-aabc-dc2b46edffd1</t>
  </si>
  <si>
    <t>uuid:5a8a608d-e1b7-4386-9c1e-f658b6d1e8ff</t>
  </si>
  <si>
    <t>ANTIN_DEVIN__1988-10-17_2013-05-07_2d1.pdf</t>
  </si>
  <si>
    <t>2013-05-01T19:43:17-07:00</t>
  </si>
  <si>
    <t>uuid:791f5a78-141c-4f89-a5c2-97b60eaf76ce</t>
  </si>
  <si>
    <t>uuid:6fecf2c3-fc2b-47c2-97d7-4a567876ce69</t>
  </si>
  <si>
    <t>ANTLER_BILL__1947-03-25_2013-04-18_1d1.pdf</t>
  </si>
  <si>
    <t>2013-05-01T20:12:32-07:00</t>
  </si>
  <si>
    <t>uuid:244235a6-a2de-482c-a741-0827de46cc5f</t>
  </si>
  <si>
    <t>uuid:bb7e5fac-7d9e-4123-b372-3a96f20cae24</t>
  </si>
  <si>
    <t>ANTLER_BILL__1947-03-25_2013-04-18_2d1.pdf</t>
  </si>
  <si>
    <t>2013-06-21T16:33:45-07:00</t>
  </si>
  <si>
    <t>uuid:4649d5eb-8fd8-492f-9fff-bda7f2b1a97e</t>
  </si>
  <si>
    <t>uuid:b8b08883-f622-433b-8cfc-dac1e20de65b</t>
  </si>
  <si>
    <t>ANTLER_BILL__1947-03-25_2013-06-03_1d1.pdf</t>
  </si>
  <si>
    <t>2013-05-04T08:36:08-07:00</t>
  </si>
  <si>
    <t>uuid:a1752059-88a9-498d-82e3-bb0445f53ed0</t>
  </si>
  <si>
    <t>uuid:f3447376-67ca-4394-8981-7cbbd3e4371f</t>
  </si>
  <si>
    <t>ANTONGIORGI_ANNA__1997-01-04_2013-04-22_1d1.pdf</t>
  </si>
  <si>
    <t>2013-04-28T10:46:55-07:00</t>
  </si>
  <si>
    <t>uuid:08018431-978a-484c-bc50-b43f85fb578b</t>
  </si>
  <si>
    <t>uuid:8d96cae4-c991-418c-997e-2942aa64dcea</t>
  </si>
  <si>
    <t>ANTON_DANA_LAUREL_1965-05-22_2013-04-19_1d1.pdf</t>
  </si>
  <si>
    <t>2013-06-28T11:45:18-07:00</t>
  </si>
  <si>
    <t>uuid:a79d28bf-26df-4a41-9b92-c715d232b6d5</t>
  </si>
  <si>
    <t>uuid:d754219b-a3e1-4867-bf4a-f2d393dee621</t>
  </si>
  <si>
    <t>ANTOPOL_MARCIA__1947-07-07_2013-06-17_4d1.pdf</t>
  </si>
  <si>
    <t>2013-06-28T12:40:37-07:00</t>
  </si>
  <si>
    <t>uuid:b3694d7a-7913-4cd4-97fc-f3eeecc1244d</t>
  </si>
  <si>
    <t>uuid:e1a25aba-3136-42ba-9ced-3e9367dea99b</t>
  </si>
  <si>
    <t>ANTOPOL_MARCIA__1947-07-07_2013-06-17_5d1.pdf</t>
  </si>
  <si>
    <t>2013-06-28T14:07:40-07:00</t>
  </si>
  <si>
    <t>uuid:f8136d03-2056-4a05-8aaa-da8b3605d05c</t>
  </si>
  <si>
    <t>uuid:6f2db59f-4f2e-4be0-8363-17bcbd375d8b</t>
  </si>
  <si>
    <t>AN_ALEXANDRE__1966-02-04_2013-05-09_1d1.pdf</t>
  </si>
  <si>
    <t>2013-04-18T17:46:29-07:00</t>
  </si>
  <si>
    <t>uuid:71b40b82-84bf-4641-8d3b-722be03a2517</t>
  </si>
  <si>
    <t>uuid:a8707b9b-fc37-4e60-af71-c62761547dfd</t>
  </si>
  <si>
    <t>AN_GOEUN_VICKY_1980-09-01_2013-04-15_1d1.pdf</t>
  </si>
  <si>
    <t>2013-06-06T17:40:51-07:00</t>
  </si>
  <si>
    <t>uuid:f521ad5e-e362-46d5-92a6-e6d8c1d33f65</t>
  </si>
  <si>
    <t>uuid:cdd64289-8ddf-4a36-bfa9-0edcae2ebbdb</t>
  </si>
  <si>
    <t>AN_GOEUN_VICKY_1980-09-01_2013-05-28_1d1.pdf</t>
  </si>
  <si>
    <t>2013-04-19T15:31:58-07:00</t>
  </si>
  <si>
    <t>uuid:073bc4da-98ba-44e6-81e1-e2280107f594</t>
  </si>
  <si>
    <t>uuid:a97cb140-436c-4063-9a69-f5cba1053235</t>
  </si>
  <si>
    <t>AOKI_MELISSA_MARIE_1982-07-21_2013-04-15_1d1.pdf</t>
  </si>
  <si>
    <t>2013-04-20T08:21:39-07:00</t>
  </si>
  <si>
    <t>uuid:3410d825-06e2-4dba-9a7b-0627e7081311</t>
  </si>
  <si>
    <t>uuid:f7346c47-29c8-4a78-8eba-8309939f753c</t>
  </si>
  <si>
    <t>AOKI_MELISSA_MARIE_1982-07-21_2013-04-15_5d1.pdf</t>
  </si>
  <si>
    <t>2013-04-20T08:31:53-07:00</t>
  </si>
  <si>
    <t>uuid:d9d58353-b36f-435f-888c-a69f51bb8d69</t>
  </si>
  <si>
    <t>uuid:36973691-89af-40a9-bd87-294cd0a1d660</t>
  </si>
  <si>
    <t>AOKI_MELISSA_MARIE_1982-07-21_2013-04-15_6d1.pdf</t>
  </si>
  <si>
    <t>2013-06-21T17:43:14-07:00</t>
  </si>
  <si>
    <t>uuid:6aa03742-80bf-4d61-b291-c998a7affcf2</t>
  </si>
  <si>
    <t>uuid:ef9df0ef-5829-4959-bef2-27b953475da4</t>
  </si>
  <si>
    <t>APFEL_STEPHEN_J_1992-06-25_2013-06-06_1d1.pdf</t>
  </si>
  <si>
    <t>2013-07-18T16:51:33-07:00</t>
  </si>
  <si>
    <t>uuid:f801ea14-9c23-4afe-8f10-b39befda16ab</t>
  </si>
  <si>
    <t>uuid:7e56e701-19f6-40aa-9ebb-202f6d969a35</t>
  </si>
  <si>
    <t>APODACA_JOHN_ARTHUR_1936-07-09_2013-01-22_1d1.pdf</t>
  </si>
  <si>
    <t>2013-05-29T16:39:26-07:00</t>
  </si>
  <si>
    <t>uuid:a89bcf49-7b3a-4229-95b2-8f8730e78066</t>
  </si>
  <si>
    <t>uuid:6488aee6-f5c3-414b-ba93-4d22b7e39b31</t>
  </si>
  <si>
    <t>APODACA_JOHN_ARTHUR_1936-07-09_2013-05-14_1d1.pdf</t>
  </si>
  <si>
    <t>2013-05-17T10:10:52-07:00</t>
  </si>
  <si>
    <t>uuid:c2b3035e-d029-474c-ba26-45303b477e58</t>
  </si>
  <si>
    <t>uuid:33ecb256-53b9-407c-b733-8f601e7d3895</t>
  </si>
  <si>
    <t>APPEL_JULIE__1940-12-24_2013-05-07_1d1.pdf</t>
  </si>
  <si>
    <t>2013-06-21T06:43:41-07:00</t>
  </si>
  <si>
    <t>uuid:4b96124b-8c7b-4276-8ea5-5f89e817e9b4</t>
  </si>
  <si>
    <t>uuid:02589ff3-0f5d-4d67-a7fd-be580e2e4516</t>
  </si>
  <si>
    <t>APPLEBY_ESTHER_JOY_1975-08-08_2013-06-05_1d1.pdf</t>
  </si>
  <si>
    <t>2013-05-26T13:53:54-07:00</t>
  </si>
  <si>
    <t>uuid:00b19b18-296e-454b-b7c1-f7cc5f0b7603</t>
  </si>
  <si>
    <t>uuid:795a055b-6153-4528-82de-c400ea732f63</t>
  </si>
  <si>
    <t>APTAKER_JAN_ROBIN_1956-10-30_2013-05-16_1d1.pdf</t>
  </si>
  <si>
    <t>2013-05-31T18:21:53-07:00</t>
  </si>
  <si>
    <t>uuid:f3c33f2e-3fe0-4078-a702-d63b0f3385a2</t>
  </si>
  <si>
    <t>uuid:ae9ee592-dbd3-4dac-9cf5-c36e6e092b19</t>
  </si>
  <si>
    <t>APTAKER_STANLEY__1927-09-20_2013-05-17_1d1.pdf</t>
  </si>
  <si>
    <t>2013-05-31T18:54:37-07:00</t>
  </si>
  <si>
    <t>uuid:683cef3d-83a5-4d16-b93b-8dd243f5481b</t>
  </si>
  <si>
    <t>uuid:2c78c02e-a388-4802-aaf4-c53397969038</t>
  </si>
  <si>
    <t>APTAKER_STANLEY__1927-09-20_2013-05-17_2d1.pdf</t>
  </si>
  <si>
    <t>2013-06-21T13:07:12-07:00</t>
  </si>
  <si>
    <t>uuid:11617a9f-834a-4832-ba83-08df3379d85d</t>
  </si>
  <si>
    <t>uuid:b43430ee-f128-4dec-8208-3ebe4a379063</t>
  </si>
  <si>
    <t>APTAKER_STANLEY__1927-09-20_2013-06-10_1d1.pdf</t>
  </si>
  <si>
    <t>2013-07-10T07:37:41-07:00</t>
  </si>
  <si>
    <t>uuid:71633f1a-31fa-4377-b19d-d16a4dc8c978</t>
  </si>
  <si>
    <t>uuid:3ac61775-2bb2-41af-a7a9-13a033a01a2a</t>
  </si>
  <si>
    <t>APTAKER_STANLEY__1927-09-20_2013-06-19_1d1.pdf</t>
  </si>
  <si>
    <t>2013-05-08T21:45:22-07:00</t>
  </si>
  <si>
    <t>uuid:7341d0bf-9aa2-4bfa-bafa-af975f7224b8</t>
  </si>
  <si>
    <t>uuid:7d2fae93-deb5-44dc-911b-1e5aa43a1b6f</t>
  </si>
  <si>
    <t>ARAGON_RICARDO_ANTONIO_1954-07-05_2013-04-23_2d1.pdf</t>
  </si>
  <si>
    <t>2013-06-06T17:40:43-07:00</t>
  </si>
  <si>
    <t>uuid:842c9776-0de5-46ec-98b2-e4350e17adb3</t>
  </si>
  <si>
    <t>uuid:60c38552-8691-4d35-82db-5bbb9cbafef7</t>
  </si>
  <si>
    <t>ARAI_JOE__1929-03-18_2013-05-28_1d1.pdf</t>
  </si>
  <si>
    <t>2013-07-06T08:24:51-07:00</t>
  </si>
  <si>
    <t>uuid:50a98e97-2602-4873-a4be-bb2dd822bb9b</t>
  </si>
  <si>
    <t>uuid:aa11c6c0-6c48-4b56-b9a6-9c9e810f82c2</t>
  </si>
  <si>
    <t>ARAI_JOE__1929-03-18_2013-06-24_1d1.pdf</t>
  </si>
  <si>
    <t>2013-07-17T17:31:23-07:00</t>
  </si>
  <si>
    <t>uuid:dfd46e20-3af1-441d-833c-7f932af8a152</t>
  </si>
  <si>
    <t>uuid:6d28ec98-54d4-4d3f-95ca-380570a789de</t>
  </si>
  <si>
    <t>ARAKELYAN_VIOLETTA__1980-08-05_2012-05-18_1d1.pdf</t>
  </si>
  <si>
    <t>2013-06-13T14:40:22-07:00</t>
  </si>
  <si>
    <t>uuid:55bf16ba-50ed-4d1c-b55f-a656d510e105</t>
  </si>
  <si>
    <t>uuid:e2b1c985-0321-4756-9171-0994f8e4bb02</t>
  </si>
  <si>
    <t>ARAM_MOLOOK_SADAT_1935-01-06_2013-04-15_1d1.pdf</t>
  </si>
  <si>
    <t>2013-06-13T14:41:07-07:00</t>
  </si>
  <si>
    <t>uuid:faa05a09-411f-4d23-a013-1b60424833f3</t>
  </si>
  <si>
    <t>uuid:a22efe6f-95d0-468a-8933-7ca6b485cf07</t>
  </si>
  <si>
    <t>ARAM_MOLOOK_SADAT_1935-01-06_2013-05-30_1d1.pdf</t>
  </si>
  <si>
    <t>2013-06-22T08:53:53-07:00</t>
  </si>
  <si>
    <t>uuid:0ebe443b-5ec5-4cd2-a3dd-5dc30d1dbdc7</t>
  </si>
  <si>
    <t>uuid:e9ebc110-3734-4ef2-92f3-10ce4ff4ed6d</t>
  </si>
  <si>
    <t>ARASTOOZADEH_KATHIE__1977-01-05_2013-06-12_1d1.pdf</t>
  </si>
  <si>
    <t>2013-07-18T08:35:27-07:00</t>
  </si>
  <si>
    <t>uuid:075a007e-e30f-4ccf-94ef-4249a986eed4</t>
  </si>
  <si>
    <t>uuid:c42b4a4e-250e-4073-a3c1-a926e18d4f46</t>
  </si>
  <si>
    <t>ARBIT_GRIGORIY__1956-01-24_2013-07-03_1d1.pdf</t>
  </si>
  <si>
    <t>2013-04-30T11:36:05-07:00</t>
  </si>
  <si>
    <t>uuid:1f2f8100-bef6-4a84-9af4-6bdf5a45f16e</t>
  </si>
  <si>
    <t>uuid:cb5b07b9-a0c7-4fdf-94c7-a681a73bfa2d</t>
  </si>
  <si>
    <t>ARBUCKLE_AMIE_COUE_1983-11-19_2013-04-23_1d1.pdf</t>
  </si>
  <si>
    <t>2013-05-02T20:01:05-07:00</t>
  </si>
  <si>
    <t>uuid:08d30acf-574a-4f1d-bca3-d890e1864f98</t>
  </si>
  <si>
    <t>uuid:097d7941-d40b-4fa9-a14b-290feeef7039</t>
  </si>
  <si>
    <t>ARBUCKLE_AMIE_COUE_1983-11-19_2013-04-23_2d1.pdf</t>
  </si>
  <si>
    <t>2013-05-23T14:49:25-07:00</t>
  </si>
  <si>
    <t>uuid:8ddfc222-392c-45fe-98eb-1182ca82ebb7</t>
  </si>
  <si>
    <t>uuid:ca639928-8284-4881-9170-087009448a9b</t>
  </si>
  <si>
    <t>ARBUCKLE_MONIQUE_DONIESE_1969-08-02_2013-05-08_1d1.pdf</t>
  </si>
  <si>
    <t>2013-04-16T20:41:49-07:00</t>
  </si>
  <si>
    <t>uuid:9ceb1a5a-bc06-4749-b35b-dddf5b58150a</t>
  </si>
  <si>
    <t>uuid:8a3a1dfe-03c7-4e84-bc94-5030033cb249</t>
  </si>
  <si>
    <t>ARBUSMAN_SHELLI__1980-05-17_2013-04-09_1d1.pdf</t>
  </si>
  <si>
    <t>2013-04-17T17:51:47-07:00</t>
  </si>
  <si>
    <t>uuid:fbb9823e-6070-4d5f-8e98-1241ade03993</t>
  </si>
  <si>
    <t>uuid:2eda5646-91b3-4825-8e96-41e4117f752e</t>
  </si>
  <si>
    <t>ARBUSTO_NICOLE__1961-10-03_2009-03-06_1d1.pdf</t>
  </si>
  <si>
    <t>2013-04-17T17:51:56-07:00</t>
  </si>
  <si>
    <t>uuid:d5046328-39ad-440f-b65d-2cd6c8135156</t>
  </si>
  <si>
    <t>uuid:9e0b495c-589d-4016-928f-16be89728539</t>
  </si>
  <si>
    <t>ARBUSTO_NICOLE__1961-10-03_2011-02-24_2d1.pdf</t>
  </si>
  <si>
    <t>2013-07-12T17:58:13-07:00</t>
  </si>
  <si>
    <t>uuid:4a8f879d-751e-4cea-8188-91837f1f5581</t>
  </si>
  <si>
    <t>uuid:962a717d-4d36-409b-9ebd-831f4bdf1903</t>
  </si>
  <si>
    <t>ARCHILLA_BROOKE__1981-01-27_2013-04-07_1d1.pdf</t>
  </si>
  <si>
    <t>2013-05-21T16:18:12-07:00</t>
  </si>
  <si>
    <t>uuid:2b526725-4727-45c0-8853-a1b9e24a1a35</t>
  </si>
  <si>
    <t>uuid:6c3ec886-06d4-4774-b61b-d5f909d04c50</t>
  </si>
  <si>
    <t>ARCIERODEMONTE_ROSEMARY__1944-01-17_2013-05-14_1d1.pdf</t>
  </si>
  <si>
    <t>2013-04-26T15:21:50-07:00</t>
  </si>
  <si>
    <t>uuid:d547489c-db34-4077-94ed-dc2e6ecfe3eb</t>
  </si>
  <si>
    <t>uuid:1fdb4180-9bf0-4a80-8681-8060cae85bce</t>
  </si>
  <si>
    <t>ARDENVIK_KIM__1959-08-20_2013-02-13_1d1.pdf</t>
  </si>
  <si>
    <t>2013-04-26T14:59:36-07:00</t>
  </si>
  <si>
    <t>uuid:b406093f-1d0d-4889-b06a-cb640a55efa8</t>
  </si>
  <si>
    <t>uuid:9e5247e3-99d8-49e7-bf13-0b4551546c2a</t>
  </si>
  <si>
    <t>ARDENVIK_KIM__1959-08-20_2013-03-22_1d1.pdf</t>
  </si>
  <si>
    <t>2013-06-20T17:41:16-07:00</t>
  </si>
  <si>
    <t>uuid:08e42578-91b8-4c92-90c8-555a0983b187</t>
  </si>
  <si>
    <t>uuid:4b75c5fe-2720-4207-b7e4-f7a2e0c08c80</t>
  </si>
  <si>
    <t>AREINOFF_ABBY_S_1955-06-19_2013-06-20_1d1.pdf</t>
  </si>
  <si>
    <t>2013-04-25T15:30:33-07:00</t>
  </si>
  <si>
    <t>uuid:5d810eed-df4f-4fb5-9645-8caa05145006</t>
  </si>
  <si>
    <t>uuid:67b30a7c-15da-43b5-bed6-377332cf7559</t>
  </si>
  <si>
    <t>ARELLANO_BARBARA_ANN_1962-01-13_2013-04-19_1d1.pdf</t>
  </si>
  <si>
    <t>2013-06-05T18:39:27-07:00</t>
  </si>
  <si>
    <t>uuid:f7452651-da78-40ae-807e-bdcabc63ea03</t>
  </si>
  <si>
    <t>uuid:435ad06d-64e1-44af-a60e-be6ff68df872</t>
  </si>
  <si>
    <t>ARELLANO_JOE__1955-04-19_2013-05-28_1d1.pdf</t>
  </si>
  <si>
    <t>2013-06-06T17:41:19-07:00</t>
  </si>
  <si>
    <t>uuid:e69b7498-bbd9-4f4f-8c7d-b9ad81f083e2</t>
  </si>
  <si>
    <t>uuid:8b94fb9a-d348-4e4e-b9e4-5fe83b2cf538</t>
  </si>
  <si>
    <t>ARELLANO_JOE__1955-04-19_2013-05-28_2d1.pdf</t>
  </si>
  <si>
    <t>2013-06-06T18:54:03-07:00</t>
  </si>
  <si>
    <t>uuid:61b4cfa6-7b73-4111-b19c-d293b1330077</t>
  </si>
  <si>
    <t>uuid:a660159e-02c8-4663-b394-610b5a5de2ba</t>
  </si>
  <si>
    <t>ARELLANO_JOE__1955-04-19_2013-05-28_3d1.pdf</t>
  </si>
  <si>
    <t>2013-07-10T12:23:11-07:00</t>
  </si>
  <si>
    <t>uuid:261b4ad1-dd4e-47ab-8e14-627e02e6e643</t>
  </si>
  <si>
    <t>uuid:f1589fa3-5a45-4d0e-9d84-cb46ed613b7b</t>
  </si>
  <si>
    <t>ARGUELLO_SERGIO__1963-01-22_2013-05-24_1d1.pdf</t>
  </si>
  <si>
    <t>2013-05-10T20:18:38-07:00</t>
  </si>
  <si>
    <t>uuid:5a11f0aa-e8ed-4dea-971d-1f59d2c30c69</t>
  </si>
  <si>
    <t>uuid:f9f84750-014d-47e1-8c6d-53ef605d8211</t>
  </si>
  <si>
    <t>ARGUETA_CARLOS_H_1954-10-04_2013-05-07_1d1.pdf</t>
  </si>
  <si>
    <t>2013-04-21T11:34:49-07:00</t>
  </si>
  <si>
    <t>uuid:ab459605-15b4-405e-975d-e38c4400794b</t>
  </si>
  <si>
    <t>uuid:cb8af75c-0672-4e77-851d-d141e6e5fc79</t>
  </si>
  <si>
    <t>ARIAS_FELIPE__1959-03-28_2013-04-15_1d1.pdf</t>
  </si>
  <si>
    <t>2013-07-10T10:12:47-07:00</t>
  </si>
  <si>
    <t>uuid:4d33f98b-8586-41cf-a09f-d75a35ea7dcf</t>
  </si>
  <si>
    <t>uuid:333be98e-e645-4451-aecf-873a12623bde</t>
  </si>
  <si>
    <t>ARIAS_GEORGINA_SANTOS_1949-02-27_2013-06-27_1d1.pdf</t>
  </si>
  <si>
    <t>2013-06-02T13:50:11-07:00</t>
  </si>
  <si>
    <t>uuid:ca0d9eca-b757-45c1-97d2-92726f5457c9</t>
  </si>
  <si>
    <t>uuid:ccee68c1-617b-4343-a031-d38d07502ad3</t>
  </si>
  <si>
    <t>ARIAS_MISTY_NOEL_1983-12-15_2013-05-24_1d1.pdf</t>
  </si>
  <si>
    <t>2013-05-09T20:08:22-07:00</t>
  </si>
  <si>
    <t>uuid:fb2a39df-bb39-440d-91ff-225569e2da45</t>
  </si>
  <si>
    <t>uuid:636b679b-330d-40d6-b415-01b92271bfb1</t>
  </si>
  <si>
    <t>ARIMOTO_ROBERT__1938-01-30_2013-05-06_1d1.pdf</t>
  </si>
  <si>
    <t>2013-07-09T09:58:55-07:00</t>
  </si>
  <si>
    <t>uuid:c294723b-ab65-4f86-ac4a-ab06c6d02786</t>
  </si>
  <si>
    <t>uuid:9592fd0a-cbb3-4a82-9adc-4302312e0983</t>
  </si>
  <si>
    <t>ARISON_JOSEPH_TERALIS_1952-03-20_2013-06-25_1d1.pdf</t>
  </si>
  <si>
    <t>2013-06-13T17:56:46-07:00</t>
  </si>
  <si>
    <t>uuid:a68efda2-3783-4a5c-ad0c-01b6968438cc</t>
  </si>
  <si>
    <t>uuid:e932baef-5ec1-404b-9e0a-664f4508003b</t>
  </si>
  <si>
    <t>ARKY_DEBORAH_BAILLE_1948-03-20_2013-06-04_1d1.pdf</t>
  </si>
  <si>
    <t>2013-05-10T15:10:37-07:00</t>
  </si>
  <si>
    <t>uuid:edf06f60-5a61-4d3e-9cfa-f8af99f9cc68</t>
  </si>
  <si>
    <t>uuid:acfd0e38-801f-4ac6-8386-27b9f5c139e1</t>
  </si>
  <si>
    <t>ARMANI_SEAN__1976-04-16_2013-03-05_1d1.pdf</t>
  </si>
  <si>
    <t>2013-05-10T15:01:20-07:00</t>
  </si>
  <si>
    <t>uuid:eec16584-af44-42e2-a48d-1d9fbcff94fb</t>
  </si>
  <si>
    <t>uuid:d7ac064a-ac18-475b-ba0a-c38e17d89533</t>
  </si>
  <si>
    <t>ARMANI_SEAN__1976-04-16_2013-05-06_1d1.pdf</t>
  </si>
  <si>
    <t>2013-06-26T17:17:02-07:00</t>
  </si>
  <si>
    <t>uuid:4053609a-92bb-4eeb-9264-0f0f9b3b688d</t>
  </si>
  <si>
    <t>uuid:9814e4ac-1b01-4831-99fa-c756f9d2ee4d</t>
  </si>
  <si>
    <t>ARMONY_ALAIA__1998-02-27_2013-06-03_1d1.pdf</t>
  </si>
  <si>
    <t>2013-06-13T19:32:42-07:00</t>
  </si>
  <si>
    <t>uuid:20e8d5ae-bd60-4360-b1a9-30cef65720d4</t>
  </si>
  <si>
    <t>uuid:801e12d7-33c9-41ce-bb14-0305dfb970f9</t>
  </si>
  <si>
    <t>ARMONY_ALAIA__1998-02-27_2013-06-04_1d1.pdf</t>
  </si>
  <si>
    <t>2013-04-30T08:45-07:00</t>
  </si>
  <si>
    <t>uuid:7beb07ff-7d72-4976-ba87-65520213d7b1</t>
  </si>
  <si>
    <t>uuid:727e66d7-6cc8-49dc-ac15-d8ce3e136bac</t>
  </si>
  <si>
    <t>ARMOUR_HELEN_EMMA_1930-09-06_2013-04-02_1d1.pdf</t>
  </si>
  <si>
    <t>2013-05-06T19:29:56-07:00</t>
  </si>
  <si>
    <t>uuid:af26753c-2823-4317-a8fa-2285fbcb6d3c</t>
  </si>
  <si>
    <t>uuid:f9b452ea-e2ed-4e7c-93f8-8cadbf905a91</t>
  </si>
  <si>
    <t>ARMSTEAD_LAURA_DENISE_1964-09-30_2013-04-24_1d1.pdf</t>
  </si>
  <si>
    <t>2013-06-21T05:34:26-07:00</t>
  </si>
  <si>
    <t>uuid:b6c1c687-8e0e-49fb-a289-5b5824d693ed</t>
  </si>
  <si>
    <t>uuid:0a539dbe-a2c8-4001-87fa-7dea2fe581b2</t>
  </si>
  <si>
    <t>ARMSTEAD_ROSIE_LEE_1955-11-02_2013-06-06_1d1.pdf</t>
  </si>
  <si>
    <t>2013-05-05T13:44-07:00</t>
  </si>
  <si>
    <t>uuid:3c88d94a-58fa-46fb-b71e-98dc425b6a82</t>
  </si>
  <si>
    <t>uuid:4196c367-c4ee-4618-8e26-9654305355c3</t>
  </si>
  <si>
    <t>ARMSTRONG_DALE_MAURICE_1966-04-05_2013-04-30_1d1.pdf</t>
  </si>
  <si>
    <t>2013-05-13T15:29:11-07:00</t>
  </si>
  <si>
    <t>uuid:4ac003b3-af19-49d1-bd70-c2a549ce7f8a</t>
  </si>
  <si>
    <t>uuid:e35c0553-4da0-4875-89fd-02785f877b8d</t>
  </si>
  <si>
    <t>ARMSTRONG_DALE_MAURICE_1966-04-05_2013-05-09_1d1.pdf</t>
  </si>
  <si>
    <t>2013-05-16T17:38:31-07:00</t>
  </si>
  <si>
    <t>uuid:c473cb37-e447-4672-8775-6bc1fc295028</t>
  </si>
  <si>
    <t>uuid:6475a0e6-84ef-4eb8-8513-4a7caf209ada</t>
  </si>
  <si>
    <t>ARMSTRONG_GLORIA__1932-08-15_2012-09-25_2d1.pdf</t>
  </si>
  <si>
    <t>2013-06-14T16:47:08-07:00</t>
  </si>
  <si>
    <t>uuid:5473fd70-f4be-414d-ae4d-b5e52295297d</t>
  </si>
  <si>
    <t>uuid:10580daa-a530-4c15-91eb-64d0e3b13275</t>
  </si>
  <si>
    <t>ARMSTRONG_GLORIA__1932-08-15_2013-05-03_1d1.pdf</t>
  </si>
  <si>
    <t>2013-07-01T11:32:42-07:00</t>
  </si>
  <si>
    <t>uuid:0972bc27-0a36-4247-ad77-1f13abdae52b</t>
  </si>
  <si>
    <t>uuid:6217c10f-a5b5-4d6c-a528-bba4b8317c39</t>
  </si>
  <si>
    <t>ARMSTRONG_JULIANNE_M_1941-05-24_2013-06-03_1d1.pdf</t>
  </si>
  <si>
    <t>2013-06-24T09:23:41-07:00</t>
  </si>
  <si>
    <t>uuid:2838834d-c666-44f4-872b-200516723220</t>
  </si>
  <si>
    <t>uuid:f78010a0-10cc-4cac-bfe7-719619b429a6</t>
  </si>
  <si>
    <t>ARMSTRONG_TED_THOMAS_1945-07-27_2013-05-20_1d1.pdf</t>
  </si>
  <si>
    <t>2013-06-24T09:07:26-07:00</t>
  </si>
  <si>
    <t>uuid:54e24cf0-fb68-40e2-8c5e-bdfb6b4fc233</t>
  </si>
  <si>
    <t>uuid:d577f728-01f1-401e-8214-91950a034d20</t>
  </si>
  <si>
    <t>ARMSTRONG_TED_THOMAS_1945-07-27_2013-05-24_1d1.pdf</t>
  </si>
  <si>
    <t>2013-07-16T19:43:30-07:00</t>
  </si>
  <si>
    <t>uuid:97785598-6b2d-46c4-931b-aeef8fca07b0</t>
  </si>
  <si>
    <t>uuid:561aee2a-553c-4a65-82d6-841b7146969b</t>
  </si>
  <si>
    <t>ARMS_JUSTIN_LEE_1975-01-04_2013-06-26_1d1.pdf</t>
  </si>
  <si>
    <t>2013-07-05T17:18:43-07:00</t>
  </si>
  <si>
    <t>uuid:7d206582-30d5-426e-8f9f-d82cccbd40a4</t>
  </si>
  <si>
    <t>uuid:02601f40-1f9a-43f2-abff-01f86607a94a</t>
  </si>
  <si>
    <t>ARNOLD_DARYL_D_1962-10-24_2013-05-02_1d1.pdf</t>
  </si>
  <si>
    <t>2013-07-05T18:26:49-07:00</t>
  </si>
  <si>
    <t>uuid:bdd92daf-5551-4356-b93a-b0e41a772be7</t>
  </si>
  <si>
    <t>uuid:396035a1-634c-4401-9410-e712649a230e</t>
  </si>
  <si>
    <t>ARNOLD_DARYL_D_1962-10-24_2013-05-02_2d1.pdf</t>
  </si>
  <si>
    <t>2013-07-06T07:56:13-07:00</t>
  </si>
  <si>
    <t>uuid:b824a071-5ec3-4012-9822-c37fee8aded1</t>
  </si>
  <si>
    <t>uuid:a4cb3255-27fd-4c72-987d-0c9345f52cbb</t>
  </si>
  <si>
    <t>ARNOLD_JESSICA_JEAN_1988-06-06_2013-04-23_2d1.pdf</t>
  </si>
  <si>
    <t>2013-06-13T21:17:04-07:00</t>
  </si>
  <si>
    <t>uuid:fb19864e-2cdb-4d40-a66a-70a23b22c481</t>
  </si>
  <si>
    <t>uuid:1c04d04d-a251-4231-a34e-dfe97f2849e1</t>
  </si>
  <si>
    <t>ARNOLD_JOHN_BURLEIGH_1931-05-12_2013-03-12_2d1.pdf</t>
  </si>
  <si>
    <t>2013-05-11T10:30:54-07:00</t>
  </si>
  <si>
    <t>uuid:754ba0e4-f67a-4369-b5c4-6ff553a4bfdb</t>
  </si>
  <si>
    <t>uuid:4ca42d2e-92a6-4f6b-9553-9391767b7a2f</t>
  </si>
  <si>
    <t>ARNOLD_KACEY__1974-06-23_2013-05-06_1d1.pdf</t>
  </si>
  <si>
    <t>2013-05-01T14:59:22-07:00</t>
  </si>
  <si>
    <t>uuid:1b4df73a-49f7-434d-adde-c9706ff8a448</t>
  </si>
  <si>
    <t>uuid:006d4384-1d0b-4768-addb-d839f79dc76f</t>
  </si>
  <si>
    <t>ARNOLD_MARY_BETH_1959-03-15_2013-04-22_2d1.pdf</t>
  </si>
  <si>
    <t>2013-05-14T16:47:53-07:00</t>
  </si>
  <si>
    <t>uuid:3d3c5136-69b2-4ea2-bb4b-119c7198a3ad</t>
  </si>
  <si>
    <t>uuid:4f18bd62-6237-4f3f-9b1e-9cc0412b6a0b</t>
  </si>
  <si>
    <t>ARNOLD_TERRI_LYNN_1947-04-27_2013-05-09_1d1.pdf</t>
  </si>
  <si>
    <t>2013-06-14T18:28:15-07:00</t>
  </si>
  <si>
    <t>uuid:9714e843-614a-4f47-bf3f-19fe25d11375</t>
  </si>
  <si>
    <t>uuid:101b7872-5acf-4f59-8473-ffbf311bd098</t>
  </si>
  <si>
    <t>ARNOLD_TERRI_LYNN_1947-04-27_2013-05-15_1d1.pdf</t>
  </si>
  <si>
    <t>2013-06-25T10:42:56-07:00</t>
  </si>
  <si>
    <t>uuid:91cbd433-eb3c-44da-bf01-1c7f428b6ee4</t>
  </si>
  <si>
    <t>uuid:fa379cb4-1186-4784-8a83-2f21fd601895</t>
  </si>
  <si>
    <t>ARNOLD_TERRI_LYNN_1947-04-27_2013-06-13_1d1.pdf</t>
  </si>
  <si>
    <t>2013-07-08T17:19:06-07:00</t>
  </si>
  <si>
    <t>uuid:bba6d4a2-a243-4620-9533-e3ead1f823c9</t>
  </si>
  <si>
    <t>uuid:1e095b53-93dd-40d5-9eb3-c1743565ab0a</t>
  </si>
  <si>
    <t>ARNOVICK_KATY_JOHANNA_1974-10-12_2013-06-13_1d1.pdf</t>
  </si>
  <si>
    <t>2013-05-15T16:02:20-07:00</t>
  </si>
  <si>
    <t>uuid:ffaed860-a34c-41ea-aa3f-eac9078c8e27</t>
  </si>
  <si>
    <t>uuid:dd0d1c35-e4b9-4b18-9b14-8b7040a6cc31</t>
  </si>
  <si>
    <t>ARONIN_CYNTHIA_LK_1974-08-21_2013-04-23_1d1.pdf</t>
  </si>
  <si>
    <t>2013-06-14T19:04:44-07:00</t>
  </si>
  <si>
    <t>uuid:5e20a57f-ad59-4105-8554-08780b573204</t>
  </si>
  <si>
    <t>uuid:fa1217a2-1655-4c09-8ab2-8c341d9803a4</t>
  </si>
  <si>
    <t>ARONIN_CYNTHIA_LK_1974-08-21_2013-05-21_1d1.pdf</t>
  </si>
  <si>
    <t>2013-07-10T11:15:36-07:00</t>
  </si>
  <si>
    <t>uuid:0f5293ec-b8d5-4403-97b2-b6d8cf20aa7c</t>
  </si>
  <si>
    <t>uuid:3347a72a-8c0f-4547-adc6-213f891b7230</t>
  </si>
  <si>
    <t>ARONSON_CHARLES_MATTHEW_1955-09-15_2013-06-28_1d1.pdf</t>
  </si>
  <si>
    <t>2013-07-02T17:33:28-07:00</t>
  </si>
  <si>
    <t>uuid:156682e7-ec6c-4281-9228-f5ed2003e970</t>
  </si>
  <si>
    <t>uuid:b3b5c265-828d-4dc0-9f3d-dd025196b73e</t>
  </si>
  <si>
    <t>ARPAIA_JOSEPH_EDWARD_1986-11-03_2013-06-19_1d1.pdf</t>
  </si>
  <si>
    <t>2013-07-16T15:39:46-07:00</t>
  </si>
  <si>
    <t>uuid:2b77f1d1-a565-4939-835f-38a7bdac2f82</t>
  </si>
  <si>
    <t>uuid:8e236630-435e-45cc-acc1-29a953903c5b</t>
  </si>
  <si>
    <t>ARRACHE_STEPHANIE_MICHELLE_1980-10-15_2013-07-08_3d1.pdf</t>
  </si>
  <si>
    <t>2013-04-18T17:05:36-07:00</t>
  </si>
  <si>
    <t>uuid:d81d4177-3e10-48f2-a3bd-6dc57fe2b9b9</t>
  </si>
  <si>
    <t>uuid:31149a25-da61-4cad-8775-5921e79e0908</t>
  </si>
  <si>
    <t>ARRIOLA_EMMA__1958-03-08_2013-04-16_1d1.pdf</t>
  </si>
  <si>
    <t>2013-05-06T19:07:06-07:00</t>
  </si>
  <si>
    <t>uuid:207adf85-c4f7-41f7-9a95-48ae61fbe67c</t>
  </si>
  <si>
    <t>uuid:6ab4dc81-751a-43ff-8497-1687d0795ccd</t>
  </si>
  <si>
    <t>ARRIOLA_EMMA__1958-03-08_2013-04-30_1d1.pdf</t>
  </si>
  <si>
    <t>2013-07-08T14:12:04-07:00</t>
  </si>
  <si>
    <t>uuid:cd4cbd70-2656-4cdb-8b2d-3744438f4d5f</t>
  </si>
  <si>
    <t>uuid:d15f9fbf-ccbf-4ef0-9ad5-48b782481834</t>
  </si>
  <si>
    <t>ARRIOLA_EMMA__1958-03-08_2013-06-25_1d1.pdf</t>
  </si>
  <si>
    <t>2013-05-23T20:32:42-07:00</t>
  </si>
  <si>
    <t>uuid:cc90362f-1fc1-428f-b82b-9b9064ef1011</t>
  </si>
  <si>
    <t>uuid:037b6e1e-efd7-48a3-b29e-e0c966dee259</t>
  </si>
  <si>
    <t>ARTUNIAN_NORMAN__1947-06-15_2013-05-21_1d1.pdf</t>
  </si>
  <si>
    <t>2013-06-24T09:25:20-07:00</t>
  </si>
  <si>
    <t>uuid:c8e14bda-0b26-405f-b39c-6293e6984b1a</t>
  </si>
  <si>
    <t>uuid:33c29c63-a2f8-4900-863a-1d05744dddfc</t>
  </si>
  <si>
    <t>ASADORIAN_GIVORK__1936-01-27_2013-05-13_2d1.pdf</t>
  </si>
  <si>
    <t>2013-06-24T09:11:50-07:00</t>
  </si>
  <si>
    <t>uuid:e180d8da-8323-4fe3-a3d4-6481c2029754</t>
  </si>
  <si>
    <t>uuid:84a547f7-b137-461b-8b77-74f54b42164e</t>
  </si>
  <si>
    <t>ASADORIAN_GIVORK__1936-01-27_2013-05-14_1d1.pdf</t>
  </si>
  <si>
    <t>2013-04-24T17:33:43-07:00</t>
  </si>
  <si>
    <t>uuid:cc86cf3d-157e-4826-97bc-b841aaaa1794</t>
  </si>
  <si>
    <t>uuid:15ec8c31-c457-49d0-a963-cd69b2fb74cf</t>
  </si>
  <si>
    <t>ASATRYAN_ALEKSAN__1953-05-29_2013-03-15_1d1.pdf</t>
  </si>
  <si>
    <t>2013-07-09T19:36:16-07:00</t>
  </si>
  <si>
    <t>uuid:4bb3ad1b-90ec-4a8e-a1f7-73196af3c1f2</t>
  </si>
  <si>
    <t>uuid:fd7e1fbd-3d27-4765-bd09-fa4081622f6f</t>
  </si>
  <si>
    <t>ASHBY_DAVID_LEROY_1958-03-05_2013-06-12_1d1.pdf</t>
  </si>
  <si>
    <t>2013-05-01T14:51:49-07:00</t>
  </si>
  <si>
    <t>uuid:a1672ed5-c413-4875-8470-4834272f3938</t>
  </si>
  <si>
    <t>uuid:28e420a5-6e2a-4183-813c-63438bbadace</t>
  </si>
  <si>
    <t>ASHBY_GROVER_CLEVELAND_1937-08-18_2013-02-26_1d1.pdf</t>
  </si>
  <si>
    <t>2013-06-06T19:51:17-07:00</t>
  </si>
  <si>
    <t>uuid:23520eab-8dfc-411e-8c99-d8aa02a15ec3</t>
  </si>
  <si>
    <t>uuid:40ccd45b-c6cf-4ce8-b603-a0bc4338b8e5</t>
  </si>
  <si>
    <t>ASHBY_RACHEL_M_1974-09-14_2013-05-23_1d1.pdf</t>
  </si>
  <si>
    <t>2013-07-16T18:58-07:00</t>
  </si>
  <si>
    <t>uuid:b9c23b04-1d1a-4766-94c3-dafba3e38c2b</t>
  </si>
  <si>
    <t>uuid:62903167-a91a-43ac-a409-692aec696a13</t>
  </si>
  <si>
    <t>ASHERIAN_ELIZA__1992-07-17_2013-07-01_1d1.pdf</t>
  </si>
  <si>
    <t>2013-06-28T13:38:30-07:00</t>
  </si>
  <si>
    <t>uuid:b369031b-545b-4d42-aa06-3beedf5c1def</t>
  </si>
  <si>
    <t>uuid:5d8b7f19-aed6-4767-a948-87578ed5a818</t>
  </si>
  <si>
    <t>ASHER_SHARLEE_MYRA_1944-10-17_2013-05-30_1d1.pdf</t>
  </si>
  <si>
    <t>2013-07-03T17:02:47-07:00</t>
  </si>
  <si>
    <t>uuid:05783b84-7506-4e0f-8628-b06d092c7d7b</t>
  </si>
  <si>
    <t>uuid:ba1e04c0-d3ca-44fa-96c7-bb5d5a1d4d4e</t>
  </si>
  <si>
    <t>ASHER_SHARLEE_MYRA_1944-10-17_2013-05-30_2d1.pdf</t>
  </si>
  <si>
    <t>2013-06-05T16:26:55-07:00</t>
  </si>
  <si>
    <t>uuid:d97864a0-4959-452d-aa88-658070d7a4dc</t>
  </si>
  <si>
    <t>uuid:33a03ad4-d00f-47c1-9530-8005df238b8d</t>
  </si>
  <si>
    <t>ASHKENAZI_GENNYA__1946-03-02_2013-06-04_1d1.pdf</t>
  </si>
  <si>
    <t>2013-04-30T21:22-07:00</t>
  </si>
  <si>
    <t>uuid:a402218e-3e03-4819-b171-1d942891267e</t>
  </si>
  <si>
    <t>uuid:60c30be7-10ce-4810-b924-50a674d724f9</t>
  </si>
  <si>
    <t>ASHLEY_KIMBERLY_LEVINE_1968-11-08_2013-04-24_1d1.pdf</t>
  </si>
  <si>
    <t>2013-05-24T20:00-07:00</t>
  </si>
  <si>
    <t>uuid:09970092-e306-484b-b3f9-34172951cee8</t>
  </si>
  <si>
    <t>uuid:3a899f95-e765-4886-995f-699ca6609452</t>
  </si>
  <si>
    <t>ASHOURI_MASSOUD__1931-05-24_2013-03-14_1d1.pdf</t>
  </si>
  <si>
    <t>2013-05-04T09:51:26-07:00</t>
  </si>
  <si>
    <t>uuid:6342b67a-d749-4009-beed-baf66f7cd683</t>
  </si>
  <si>
    <t>uuid:df11c13a-72e1-494f-88f1-43b1755b5fa8</t>
  </si>
  <si>
    <t>ASHTIANI_PATRICIA_IRENE_1954-06-08_2013-04-29_1d1.pdf</t>
  </si>
  <si>
    <t>2013-06-06T17:40:13-07:00</t>
  </si>
  <si>
    <t>uuid:b91433a6-68e1-4278-b68b-17254485738e</t>
  </si>
  <si>
    <t>uuid:7a23592c-18a5-48b5-b226-e280904f57fc</t>
  </si>
  <si>
    <t>ASHTIANI_PATRICIA_IRENE_1954-06-08_2013-05-28_1d1.pdf</t>
  </si>
  <si>
    <t>2013-07-08T14:11:52-07:00</t>
  </si>
  <si>
    <t>uuid:c0d72052-b2d2-401d-a6a2-ca4b159e24d9</t>
  </si>
  <si>
    <t>uuid:9e5ad3e9-1cf6-4103-ac01-ae4628c3d03d</t>
  </si>
  <si>
    <t>ASHTIANI_PATRICIA_IRENE_1954-06-08_2013-06-25_1d1.pdf</t>
  </si>
  <si>
    <t>2013-04-22T19:16:18-07:00</t>
  </si>
  <si>
    <t>uuid:e81b4a0b-9127-477c-bf5d-1fe68bef606e</t>
  </si>
  <si>
    <t>uuid:24b79415-c989-4101-aace-2f710272adf0</t>
  </si>
  <si>
    <t>ASHTON_ADDISON__2006-04-11_2013-04-05_1d1.pdf</t>
  </si>
  <si>
    <t>2013-05-23T17:17:45-07:00</t>
  </si>
  <si>
    <t>uuid:b5350720-3dd9-4ace-b4ea-a8254f13f5ce</t>
  </si>
  <si>
    <t>uuid:dbb60a07-ad1d-487c-8c81-4b7151485ab2</t>
  </si>
  <si>
    <t>ASHTON_ADDISON__2006-04-11_2013-05-09_2d1.pdf</t>
  </si>
  <si>
    <t>2013-04-30T17:47:43-07:00</t>
  </si>
  <si>
    <t>uuid:8288800a-2d7b-4aa0-80dd-8fc16fccf230</t>
  </si>
  <si>
    <t>uuid:cd70756d-81e6-4192-b982-186dd5f01626</t>
  </si>
  <si>
    <t>ASILNEJAD_BRIGIT__1990-08-11_2013-04-24_1d1.pdf</t>
  </si>
  <si>
    <t>2013-04-19T15:45:39-07:00</t>
  </si>
  <si>
    <t>uuid:79c09d09-e27a-4878-8d22-8e1affa12d55</t>
  </si>
  <si>
    <t>uuid:92d0a01a-a0be-45d1-af24-cfadf167ed4c</t>
  </si>
  <si>
    <t>ASKARINAM_MICHAEL__1992-09-06_2013-04-10_1d1.pdf</t>
  </si>
  <si>
    <t>2013-04-24T16:47:12-07:00</t>
  </si>
  <si>
    <t>uuid:c9964446-f16e-4b95-8d4e-7ab6c96c33aa</t>
  </si>
  <si>
    <t>uuid:acb883de-dd1e-4a11-8b78-d965bb67ab4f</t>
  </si>
  <si>
    <t>ASKARINAM_MICHAEL__1992-09-06_2013-04-15_1d1.pdf</t>
  </si>
  <si>
    <t>2013-05-01T18:44:39-07:00</t>
  </si>
  <si>
    <t>uuid:2e0c4f19-756f-4b8b-af20-f8363cfc555f</t>
  </si>
  <si>
    <t>uuid:2d367107-86b5-4521-b63e-be4e25c6fd60</t>
  </si>
  <si>
    <t>ASTAMENDI_COLE__1998-10-09_2013-04-24_1d1.pdf</t>
  </si>
  <si>
    <t>2013-04-24T17:59:41-07:00</t>
  </si>
  <si>
    <t>uuid:e97ea622-6e56-476c-9778-5d9c0d1f297e</t>
  </si>
  <si>
    <t>uuid:2e9909de-1b7f-4608-b213-69b2136141e0</t>
  </si>
  <si>
    <t>ASUNCION_GRACE__1948-06-24_2012-10-06_1d1.pdf</t>
  </si>
  <si>
    <t>2013-07-15T07:24-07:00</t>
  </si>
  <si>
    <t>uuid:0d79a356-c787-43e5-974e-0144c627e76f</t>
  </si>
  <si>
    <t>uuid:f43bf43d-5352-4716-92d0-ed641d27287e</t>
  </si>
  <si>
    <t>ASUNCION_HELMA__1955-11-23_2013-06-24_1d1.pdf</t>
  </si>
  <si>
    <t>2013-07-15T08:30:43-07:00</t>
  </si>
  <si>
    <t>uuid:4e0741b2-8d76-4784-8fd9-2d573f84ef31</t>
  </si>
  <si>
    <t>uuid:facbe840-9aa2-4bc0-804e-d0133fecae02</t>
  </si>
  <si>
    <t>ASUNCION_HELMA__1955-11-23_2013-06-24_4d1.pdf</t>
  </si>
  <si>
    <t>2013-07-09T08:33:48-07:00</t>
  </si>
  <si>
    <t>uuid:bde32b65-f147-4560-9eac-5eeb0f791969</t>
  </si>
  <si>
    <t>uuid:f169fee8-1c1a-438e-b66a-762dd39e3345</t>
  </si>
  <si>
    <t>ATENCIO_MAUREEN_SHEEDY_1933-08-10_2013-04-30_1d1.pdf</t>
  </si>
  <si>
    <t>2013-07-09T20:45:05-07:00</t>
  </si>
  <si>
    <t>uuid:1aefbb39-cf3e-495e-a823-57fa5977b02b</t>
  </si>
  <si>
    <t>uuid:ae4a1399-6be8-45af-94ce-ce572fbd43bd</t>
  </si>
  <si>
    <t>ATENCIO_MAUREEN_SHEEDY_1933-08-10_2013-06-27_1d1.pdf</t>
  </si>
  <si>
    <t>2013-07-09T21:19-07:00</t>
  </si>
  <si>
    <t>uuid:747f4eb9-9890-4ef2-90d2-13bb04482690</t>
  </si>
  <si>
    <t>uuid:3b062e81-7434-4d00-947c-5bc8ee5c288e</t>
  </si>
  <si>
    <t>ATENCIO_MAUREEN_SHEEDY_1933-08-10_2013-06-27_3d1.pdf</t>
  </si>
  <si>
    <t>2013-07-16T20:03:45-07:00</t>
  </si>
  <si>
    <t>uuid:1ff8d765-f327-40da-8925-ce60827f1318</t>
  </si>
  <si>
    <t>uuid:4b552907-cc89-4235-90ef-3b0915804284</t>
  </si>
  <si>
    <t>ATKIN_MICHAEL_B_1956-10-09_2013-06-27_1d1.pdf</t>
  </si>
  <si>
    <t>2013-04-25T17:32:01-07:00</t>
  </si>
  <si>
    <t>uuid:5ac88c1f-b772-4f20-9401-bf5af967f97e</t>
  </si>
  <si>
    <t>uuid:cfc9a8be-2442-42b2-a2fb-3d04a5a42d75</t>
  </si>
  <si>
    <t>ATOYAN_MARIE_LOUISE_1961-09-08_2013-04-15_1d1.pdf</t>
  </si>
  <si>
    <t>2013-07-09T19:23:19-07:00</t>
  </si>
  <si>
    <t>uuid:ba536768-f46f-40e5-a42a-ae2f87fdd0c5</t>
  </si>
  <si>
    <t>uuid:d81543d6-18e3-4762-811a-58d4987acae7</t>
  </si>
  <si>
    <t>ATTAR_DAVID__1974-08-15_2013-06-13_1d1.pdf</t>
  </si>
  <si>
    <t>2013-05-02T12:28:49-07:00</t>
  </si>
  <si>
    <t>uuid:5a658f2c-8f45-40fa-b5ae-529de1f3aa25</t>
  </si>
  <si>
    <t>uuid:6c8a539e-c377-4e53-ac5e-e53f2371636e</t>
  </si>
  <si>
    <t>ATTENBOROUGH_JULIE_TUANZON_1956-09-14_2013-03-29_1d1.pdf</t>
  </si>
  <si>
    <t>2013-04-16T17:16:55-07:00</t>
  </si>
  <si>
    <t>uuid:927d9d75-e61e-46f8-a001-5baa3dcb0a61</t>
  </si>
  <si>
    <t>uuid:738fddc5-d0ed-449d-98a5-8dfbb1ef0469</t>
  </si>
  <si>
    <t>ATTIA_YOSSI__1962-02-25_2013-04-09_1d1.pdf</t>
  </si>
  <si>
    <t>2013-04-16T17:46:06-07:00</t>
  </si>
  <si>
    <t>uuid:9d99bfcf-195f-4262-9221-2a4f08e3c35d</t>
  </si>
  <si>
    <t>uuid:84da466a-8596-4cd9-8fd8-76c004a6f2a9</t>
  </si>
  <si>
    <t>ATTIA_YOSSI__1962-02-25_2013-04-09_2d1.pdf</t>
  </si>
  <si>
    <t>2013-07-18T16:50:54-07:00</t>
  </si>
  <si>
    <t>uuid:e2b0afca-7c49-401a-9a02-31c1c7250a6a</t>
  </si>
  <si>
    <t>uuid:b1cde4ef-9f82-446c-8fd8-e0751c7f5048</t>
  </si>
  <si>
    <t>AUBE_ELISE_JULIE_1958-12-04_2013-06-03_1d1.pdf</t>
  </si>
  <si>
    <t>2013-05-21T21:22:51-07:00</t>
  </si>
  <si>
    <t>uuid:d51db6a9-a841-4f9f-bae9-73eb899119e2</t>
  </si>
  <si>
    <t>uuid:b60aa60d-6af2-4253-8741-2bc8d3d46dfd</t>
  </si>
  <si>
    <t>AUFIERO_DANIELLE__1976-10-01_2013-05-16_1d1.pdf</t>
  </si>
  <si>
    <t>2013-05-21T21:23:25-07:00</t>
  </si>
  <si>
    <t>uuid:c336a7df-2b47-48c4-b49c-7f3d072a15fe</t>
  </si>
  <si>
    <t>uuid:5d14484e-793e-4c59-b276-1ac74c86af31</t>
  </si>
  <si>
    <t>AUFIERO_DANIELLE__1976-10-01_2013-05-17_1d1.pdf</t>
  </si>
  <si>
    <t>2013-06-10T06:14:28-07:00</t>
  </si>
  <si>
    <t>uuid:9071f6a8-6ccb-4bde-87c4-599cfd9f37e5</t>
  </si>
  <si>
    <t>uuid:eaa0448f-2575-4237-9cbd-5fe1669dafd4</t>
  </si>
  <si>
    <t>AUGUSTINE_ANNMARIE_LOUISE_1963-05-12_2013-05-29_1d1.pdf</t>
  </si>
  <si>
    <t>2013-04-22T19:56:57-07:00</t>
  </si>
  <si>
    <t>uuid:a572fa84-f983-4177-9085-25dae149931d</t>
  </si>
  <si>
    <t>uuid:d12aa5b3-2c18-47b7-b9a8-06190b6056ab</t>
  </si>
  <si>
    <t>AURNESS_JOAN_ELIZABETH_1929-01-02_2013-04-08_1d1.pdf</t>
  </si>
  <si>
    <t>2013-04-22T19:57:02-07:00</t>
  </si>
  <si>
    <t>uuid:d90a3056-3c29-49a6-ad4a-ba90016c9c27</t>
  </si>
  <si>
    <t>uuid:1535b98b-3f30-4557-972c-e5e213757746</t>
  </si>
  <si>
    <t>AURNESS_JOAN_ELIZABETH_1929-01-02_2013-04-08_2d1.pdf</t>
  </si>
  <si>
    <t>2013-04-19T16:44:07-07:00</t>
  </si>
  <si>
    <t>uuid:4c9abd5a-9dbe-43ea-a672-c354dd32d57a</t>
  </si>
  <si>
    <t>uuid:ae6d772b-2b85-4486-814b-7a11585e741d</t>
  </si>
  <si>
    <t>AUSTIN_DAVID__1964-03-23_2013-04-11_3d1.pdf</t>
  </si>
  <si>
    <t>2013-05-15T16:01:53-07:00</t>
  </si>
  <si>
    <t>uuid:c98c7797-99bf-4f51-991f-e0db0e811baf</t>
  </si>
  <si>
    <t>uuid:16e6a1c6-0df7-443a-aa29-a67df48c247d</t>
  </si>
  <si>
    <t>AUSTIN_DAVID__1964-03-23_2013-04-11_4d1.pdf</t>
  </si>
  <si>
    <t>2013-05-15T16:02:12-07:00</t>
  </si>
  <si>
    <t>uuid:b35ef926-a473-495d-aabe-dd093910cfaa</t>
  </si>
  <si>
    <t>uuid:2a751ac3-155b-4ff0-ba89-0dc1ad032454</t>
  </si>
  <si>
    <t>AUSTIN_DAVID__1964-03-23_2013-04-11_5d1.pdf</t>
  </si>
  <si>
    <t>2013-05-19T09:34:55-07:00</t>
  </si>
  <si>
    <t>uuid:f338e931-c7ee-48ce-9e3d-62107381353a</t>
  </si>
  <si>
    <t>uuid:ce609fc5-3414-41b6-92fc-ae29338e439b</t>
  </si>
  <si>
    <t>AUSTIN_EDWARD__1945-01-29_2013-05-13_1d1.pdf</t>
  </si>
  <si>
    <t>2013-05-11T12:18:34-07:00</t>
  </si>
  <si>
    <t>uuid:a5f4ce28-a46d-4c88-b859-7b415a4d93eb</t>
  </si>
  <si>
    <t>uuid:4b46dcda-318e-4b7f-b7f2-2893606ffa7f</t>
  </si>
  <si>
    <t>AUSTIN_GORDON__1936-07-11_2013-05-06_1d1.pdf</t>
  </si>
  <si>
    <t>2013-04-24T17:59:23-07:00</t>
  </si>
  <si>
    <t>uuid:2b3e80ee-747e-400d-8af1-b9f854394438</t>
  </si>
  <si>
    <t>uuid:8cd5898c-768d-45c3-a91b-a25bc690eb41</t>
  </si>
  <si>
    <t>AUSTIN_KATHLEEN_MARIE_1968-07-25_2012-10-15_1d1.pdf</t>
  </si>
  <si>
    <t>2013-07-15T09:32:31-07:00</t>
  </si>
  <si>
    <t>uuid:914050a6-d340-4c3c-a096-6d1473200d78</t>
  </si>
  <si>
    <t>uuid:a4f3088f-9abe-4f2a-a57c-c0ed32da76f5</t>
  </si>
  <si>
    <t>AU_KAMEA__1999-09-01_2013-04-08_1d1.pdf</t>
  </si>
  <si>
    <t>2013-07-09T08:46:22-07:00</t>
  </si>
  <si>
    <t>uuid:37ad7296-d453-46f2-937f-02ef863ff802</t>
  </si>
  <si>
    <t>uuid:bcf8b1aa-ca70-4701-a0da-635af338b5f0</t>
  </si>
  <si>
    <t>AVAGYAN_SONA__1974-07-16_2013-06-25_1d1.pdf</t>
  </si>
  <si>
    <t>2013-07-09T08:46:58-07:00</t>
  </si>
  <si>
    <t>uuid:b57c91bf-7b68-4508-96d9-454b50b9d396</t>
  </si>
  <si>
    <t>uuid:7a57dae3-0068-4697-a770-6f320e3163f1</t>
  </si>
  <si>
    <t>AVAGYAN_SONA__1974-07-16_2013-06-25_2d1.pdf</t>
  </si>
  <si>
    <t>2013-07-09T08:47:50-07:00</t>
  </si>
  <si>
    <t>uuid:bbd1e7ed-9aa0-4e01-8637-fdd70000beba</t>
  </si>
  <si>
    <t>uuid:9bc07440-e212-4cc4-ad42-e63795091387</t>
  </si>
  <si>
    <t>AVAGYAN_SONA__1974-07-16_2013-06-25_3d1.pdf</t>
  </si>
  <si>
    <t>2013-07-09T10:00:50-07:00</t>
  </si>
  <si>
    <t>uuid:1465e332-ba89-41f6-82cb-cdce9e3d38c8</t>
  </si>
  <si>
    <t>uuid:d3d4023a-a3bc-4ab4-a2be-5afc7d1f1994</t>
  </si>
  <si>
    <t>AVAGYAN_SONA__1974-07-16_2013-06-25_4d1.pdf</t>
  </si>
  <si>
    <t>2013-05-17T16:41:25-07:00</t>
  </si>
  <si>
    <t>uuid:9852fd17-76cf-49d6-99c7-cc06da35e1e6</t>
  </si>
  <si>
    <t>uuid:b65e0e3d-5701-4dfa-a319-b19a19594221</t>
  </si>
  <si>
    <t>AVALOS_EDDIE_H_1963-08-02_2013-05-13_1d1.pdf</t>
  </si>
  <si>
    <t>2013-05-21T15:42:21-07:00</t>
  </si>
  <si>
    <t>uuid:c88b767a-70fd-4d68-bb22-35785b9e675e</t>
  </si>
  <si>
    <t>uuid:f027af8e-472b-4a5c-9ec4-1c949cf05e25</t>
  </si>
  <si>
    <t>AVALOS_JOSE_LUIS_1946-05-31_2013-05-01_1d1.pdf</t>
  </si>
  <si>
    <t>2013-06-15T09:47:09-07:00</t>
  </si>
  <si>
    <t>uuid:dabacd80-772a-4df6-bdff-d55459395864</t>
  </si>
  <si>
    <t>uuid:b5f593a0-fb62-45f1-8392-81a2ca66cbea</t>
  </si>
  <si>
    <t>AVALOS_JOSE_LUIS_1946-05-31_2013-05-29_1d1.pdf</t>
  </si>
  <si>
    <t>2013-05-17T10:24:03-07:00</t>
  </si>
  <si>
    <t>uuid:91a8253a-13bb-4a3b-b46b-50ad437fb1a4</t>
  </si>
  <si>
    <t>uuid:125aaa05-576d-488a-8846-c99fdaa5bcf7</t>
  </si>
  <si>
    <t>AVAZIAN_ERIC__1942-01-08_2013-04-23_1d1.pdf</t>
  </si>
  <si>
    <t>2013-06-05T19:29:40-07:00</t>
  </si>
  <si>
    <t>uuid:9efea523-cd01-4d9e-b150-45aafcd98042</t>
  </si>
  <si>
    <t>uuid:05ff7442-043d-4090-8177-2a63fafa2910</t>
  </si>
  <si>
    <t>AVAZIAN_ERIC__1942-01-08_2013-04-23_2d1.pdf</t>
  </si>
  <si>
    <t>2013-05-09T21:43:39-07:00</t>
  </si>
  <si>
    <t>uuid:b88b7f70-baad-40e5-8625-5db717560ce2</t>
  </si>
  <si>
    <t>uuid:0c7c5a54-e96d-4245-96e7-dcb92d6525ac</t>
  </si>
  <si>
    <t>AVAZIAN_ERIC__1942-01-08_2013-05-03_1d1.pdf</t>
  </si>
  <si>
    <t>2013-05-31T18:57:30-07:00</t>
  </si>
  <si>
    <t>uuid:c5bdad93-0c79-4bd4-bafd-aa8c4a6a9f65</t>
  </si>
  <si>
    <t>uuid:1a645ffc-7754-4355-9d22-ffc2147b3a92</t>
  </si>
  <si>
    <t>AVAZIAN_ERIC__1942-01-08_2013-05-17_2d1.pdf</t>
  </si>
  <si>
    <t>2013-05-17T16:41:54-07:00</t>
  </si>
  <si>
    <t>uuid:ddcb93e7-4a8e-482f-8667-4689c4b39c78</t>
  </si>
  <si>
    <t>uuid:b7829d5b-452c-4435-b963-d5ff653b80a6</t>
  </si>
  <si>
    <t>AVEDIKIAN_HELGA_SCHNITZLER_1959-09-03_2013-05-13_1d1.pdf</t>
  </si>
  <si>
    <t>2013-05-01T18:02:32-07:00</t>
  </si>
  <si>
    <t>uuid:f69820b6-5c93-4855-a73a-3338ec8f3f62</t>
  </si>
  <si>
    <t>uuid:0c31c099-4960-495b-afb9-063f15d83826</t>
  </si>
  <si>
    <t>AVEDISSIAN_MARCI_NOBILE_1955-01-23_2013-04-18_2d1.pdf</t>
  </si>
  <si>
    <t>2013-06-21T06:50:35-07:00</t>
  </si>
  <si>
    <t>uuid:ad63e9a2-7d8d-4d13-acf9-7e49ef751f46</t>
  </si>
  <si>
    <t>uuid:995c8ee6-473a-4c0b-a1cd-ae7aeaf6afb6</t>
  </si>
  <si>
    <t>AVEDISSIAN_VAROUJAN__1965-12-07_2013-06-05_1d1.pdf</t>
  </si>
  <si>
    <t>2013-06-21T08:13:52-07:00</t>
  </si>
  <si>
    <t>uuid:7691ae1d-5865-4c5b-a512-45e3945cff98</t>
  </si>
  <si>
    <t>uuid:4b8248ca-7372-4536-ba56-15c85623d3e2</t>
  </si>
  <si>
    <t>AVEDISSIAN_VAROUJAN__1965-12-07_2013-06-05_3d1.pdf</t>
  </si>
  <si>
    <t>2013-06-28T13:48:48-07:00</t>
  </si>
  <si>
    <t>uuid:4e08ba86-a224-4574-85e4-8af0ef795d6d</t>
  </si>
  <si>
    <t>uuid:9b6e7e1f-756d-4e47-89a7-3ce08989d165</t>
  </si>
  <si>
    <t>AVEDISSIAN_VREJ__1952-03-24_2013-06-13_1d1.pdf</t>
  </si>
  <si>
    <t>2013-04-27T10:18:36-07:00</t>
  </si>
  <si>
    <t>uuid:1d8bd6da-9f90-4752-9ba7-ec9fc1e3e71a</t>
  </si>
  <si>
    <t>uuid:51b61f96-6f0f-4b63-87d5-01d64b6b610e</t>
  </si>
  <si>
    <t>AVENIERGEORGE_AUDREY__1979-07-24_2013-04-16_1d1.pdf</t>
  </si>
  <si>
    <t>2013-06-22T11:11:13-07:00</t>
  </si>
  <si>
    <t>uuid:886718c3-2b6f-4fcd-b7a7-718c5aace840</t>
  </si>
  <si>
    <t>uuid:1b95aa7b-d36c-43fc-af0d-fd44c644fb8e</t>
  </si>
  <si>
    <t>AVERY_EVELYN_LILLIAN_1952-11-14_2013-06-12_1d1.pdf</t>
  </si>
  <si>
    <t>2013-05-04T09:01:24-07:00</t>
  </si>
  <si>
    <t>uuid:6f71b827-ae08-43d1-9a55-adb1a91393f2</t>
  </si>
  <si>
    <t>uuid:5441ab83-4e50-461f-9421-9b6b876a1036</t>
  </si>
  <si>
    <t>AVETISYAN_ARTEM__1978-12-05_2013-04-29_1d1.pdf</t>
  </si>
  <si>
    <t>2013-06-11T15:52:47-07:00</t>
  </si>
  <si>
    <t>uuid:264789b3-36d5-417c-aa16-8f63c274c804</t>
  </si>
  <si>
    <t>uuid:3630e063-7efa-4680-9478-8e5a82d1f39a</t>
  </si>
  <si>
    <t>AVETISYAN_ARTEM__1978-12-05_2013-04-29_2d1.pdf</t>
  </si>
  <si>
    <t>2013-06-11T15:53:10-07:00</t>
  </si>
  <si>
    <t>uuid:ba01becc-f4cb-4046-a9b3-9c03f6257bd3</t>
  </si>
  <si>
    <t>uuid:4f7297c2-bd04-4803-b64e-8eb15e03f0bd</t>
  </si>
  <si>
    <t>AVETISYAN_ARTEM__1978-12-05_2013-04-29_3d1.pdf</t>
  </si>
  <si>
    <t>2013-04-25T17:17:06-07:00</t>
  </si>
  <si>
    <t>uuid:b3985334-7fc5-458d-a660-ec1998ebad6b</t>
  </si>
  <si>
    <t>uuid:a0f57b70-8225-430d-a432-afab0f8acf3e</t>
  </si>
  <si>
    <t>AVETISYAN_LILIT__1980-08-12_2013-04-12_1d1.pdf</t>
  </si>
  <si>
    <t>2013-04-25T17:16:38-07:00</t>
  </si>
  <si>
    <t>uuid:036dcf7b-3fe9-455f-9775-9de8000b5d89</t>
  </si>
  <si>
    <t>uuid:dfd34c16-50f9-47a0-b9fa-7e6f46f8a54c</t>
  </si>
  <si>
    <t>AVETISYAN_LILIT__1980-08-12_2013-04-17_1d1.pdf</t>
  </si>
  <si>
    <t>2013-06-28T12:43:48-07:00</t>
  </si>
  <si>
    <t>uuid:67744b82-2e60-4830-b314-3ea5ad111c01</t>
  </si>
  <si>
    <t>uuid:4887c3e3-76ad-4edc-ad54-167b654a8cff</t>
  </si>
  <si>
    <t>AVIDAN_KAMI__1941-07-13_2011-04-07_1d1.pdf</t>
  </si>
  <si>
    <t>2013-04-30T17:14:35-07:00</t>
  </si>
  <si>
    <t>uuid:d52922a7-4afa-487f-8608-15a57b417e52</t>
  </si>
  <si>
    <t>uuid:dcd1e738-a999-4cf5-aa1f-e4a3099c4289</t>
  </si>
  <si>
    <t>AYZENBERG_GRIGORIY__1928-04-29_2012-06-07_1d1.pdf</t>
  </si>
  <si>
    <t>2013-04-16T21:04:43-07:00</t>
  </si>
  <si>
    <t>uuid:3e3023bf-fdc6-4331-9c21-c40519a45b15</t>
  </si>
  <si>
    <t>uuid:63e94ad5-36c6-4d6f-ba55-e8c1572e8016</t>
  </si>
  <si>
    <t>AZANI_CASSANDRA_LOUISE_1966-11-03_2013-04-04_1d1.pdf</t>
  </si>
  <si>
    <t>2013-05-08T16:34:58-07:00</t>
  </si>
  <si>
    <t>uuid:0901aeca-531c-4dfc-82e6-794b55017505</t>
  </si>
  <si>
    <t>uuid:d54b4651-8f4e-484a-819c-40542791d04f</t>
  </si>
  <si>
    <t>AZERRAD_GAIL_MARILYN_1946-10-24_2013-04-24_1d1.pdf</t>
  </si>
  <si>
    <t>2013-05-26T12:12:29-07:00</t>
  </si>
  <si>
    <t>uuid:a07aeb6c-779f-4b73-8c93-fe8a5c04b1f5</t>
  </si>
  <si>
    <t>uuid:420f1535-a838-48d9-a9e6-426100d8d6dd</t>
  </si>
  <si>
    <t>AZERRAD_GAIL_MARILYN_1946-10-24_2013-05-02_1d1.pdf</t>
  </si>
  <si>
    <t>2013-06-02T14:32:41-07:00</t>
  </si>
  <si>
    <t>uuid:dc796c32-9fd3-42d1-8c8e-f2ef6b52ca04</t>
  </si>
  <si>
    <t>uuid:753c0254-2680-42c7-86db-b4ba28482ccc</t>
  </si>
  <si>
    <t>AZIMOV_MAXINE_ADRIAN_1944-03-23_2013-05-15_1d1.pdf</t>
  </si>
  <si>
    <t>2013-06-04T21:53:33-07:00</t>
  </si>
  <si>
    <t>uuid:74d304cb-587e-491c-a155-7d84aa7ec1a7</t>
  </si>
  <si>
    <t>uuid:679cf3e9-6944-4673-adc0-53b8f8402529</t>
  </si>
  <si>
    <t>AZIM_MOSTAFA__1965-10-10_2013-05-23_1d1.pdf</t>
  </si>
  <si>
    <t>2013-04-16T17:06:45-07:00</t>
  </si>
  <si>
    <t>uuid:9dc0d898-4ba5-4229-ad48-07f17a49b8b5</t>
  </si>
  <si>
    <t>uuid:e2910e1e-aa5a-44e4-84a6-d3a8b8460c47</t>
  </si>
  <si>
    <t>AZZAROROQUE_DEBBIE_ELEANORE_1959-03-09_2013-04-10_1d1.pdf</t>
  </si>
  <si>
    <t>2013-06-19T17:04:18-07:00</t>
  </si>
  <si>
    <t>uuid:6800ddea-ae42-4b16-936c-b8fe0e0ec8e3</t>
  </si>
  <si>
    <t>uuid:abbd97b3-baef-4942-b54a-e64470406312</t>
  </si>
  <si>
    <t>AZZAROROQUE_DEBBIE_ELEANORE_1959-03-09_2013-05-24_1d1.pdf</t>
  </si>
  <si>
    <t>2013-06-19T17:45:16-07:00</t>
  </si>
  <si>
    <t>uuid:20ed7412-0b9d-42c9-97a9-f53f5c677e85</t>
  </si>
  <si>
    <t>uuid:d4f5b01b-62c8-48a9-b4cb-1fefebdbdc47</t>
  </si>
  <si>
    <t>AZZAROROQUE_DEBBIE_ELEANORE_1959-03-09_2013-05-24_2d1.pdf</t>
  </si>
  <si>
    <t>2013-05-09T19:54:36-07:00</t>
  </si>
  <si>
    <t>uuid:a5c5b9c8-c24e-424c-b2aa-dde119c8d0af</t>
  </si>
  <si>
    <t>uuid:760260df-7e7e-4f7e-9cff-5efc46ba5629</t>
  </si>
  <si>
    <t>BABCOCK_BRETT_H_1953-12-11_2013-04-19_1d1.pdf</t>
  </si>
  <si>
    <t>2013-05-09T19:52:56-07:00</t>
  </si>
  <si>
    <t>uuid:d40636a1-e106-429c-97f2-7a84df5f8419</t>
  </si>
  <si>
    <t>uuid:307ec193-c015-4d0e-a881-2559be0698db</t>
  </si>
  <si>
    <t>BABCOCK_BRETT_H_1953-12-11_2013-04-19_2d1.pdf</t>
  </si>
  <si>
    <t>2013-05-10T20:27:55-07:00</t>
  </si>
  <si>
    <t>uuid:c90fec1b-4b99-41d5-8108-d0b616b81985</t>
  </si>
  <si>
    <t>uuid:029befb5-5c88-4c74-abe4-6512fe3faabb</t>
  </si>
  <si>
    <t>BABCOCK_BRETT_H_1953-12-11_2013-05-02_1d1.pdf</t>
  </si>
  <si>
    <t>2013-05-17T19:23:35-07:00</t>
  </si>
  <si>
    <t>uuid:dbe963cc-9e25-4d4b-83b5-2563f18a3623</t>
  </si>
  <si>
    <t>uuid:1b4aa905-dc2c-46b0-9bff-0087ccc10154</t>
  </si>
  <si>
    <t>BABCOCK_GARY__1961-04-17_2013-05-10_2d1.pdf</t>
  </si>
  <si>
    <t>2013-07-03T13:43:31-07:00</t>
  </si>
  <si>
    <t>uuid:663cb38d-2fe7-4c20-9a4e-334ba15c44e3</t>
  </si>
  <si>
    <t>uuid:62eb5a93-db42-49cb-be7b-3e2f9b8f3053</t>
  </si>
  <si>
    <t>BABCOCK_GARY__1961-04-17_2013-06-21_1d1.pdf</t>
  </si>
  <si>
    <t>2013-05-18T11:46:56-07:00</t>
  </si>
  <si>
    <t>uuid:f0d3a799-0eff-405d-9e97-5ed61698c858</t>
  </si>
  <si>
    <t>uuid:328e065b-5ed5-4f4c-b741-17b66d584b6d</t>
  </si>
  <si>
    <t>BABICKA_DANUTA__1948-01-04_2013-04-26_1d1.pdf</t>
  </si>
  <si>
    <t>2013-05-09T21:51:20-07:00</t>
  </si>
  <si>
    <t>uuid:5f91fc8c-664e-48e9-a5c1-a5cc8c9c402f</t>
  </si>
  <si>
    <t>uuid:b3e793d2-f077-4f7e-9cc3-0f798e0a4726</t>
  </si>
  <si>
    <t>BABICKA_DANUTA__1948-01-04_2013-05-03_1d1.pdf</t>
  </si>
  <si>
    <t>2013-05-31T14:57:19-07:00</t>
  </si>
  <si>
    <t>uuid:0f7ea101-3ad6-49c6-961d-b31bd9ee02c0</t>
  </si>
  <si>
    <t>uuid:fc77818c-eb8e-44bc-994f-7286dfd006ef</t>
  </si>
  <si>
    <t>BABICKA_DANUTA__1948-01-04_2013-05-22_1d1.pdf</t>
  </si>
  <si>
    <t>2013-04-26T20:31:26-07:00</t>
  </si>
  <si>
    <t>uuid:dfebe3e7-4cc8-470a-979c-2c88ee898435</t>
  </si>
  <si>
    <t>uuid:0f998d21-242c-4201-956e-bd8a92737c9f</t>
  </si>
  <si>
    <t>BABOOIAN_ARDEVIN__1985-05-22_2013-04-09_2d1.pdf</t>
  </si>
  <si>
    <t>2013-04-17T17:52:29-07:00</t>
  </si>
  <si>
    <t>uuid:f6afb9af-2ed3-42a7-89b6-b09738ec03c3</t>
  </si>
  <si>
    <t>uuid:0db70ed4-e09c-4de1-bb0c-f4c4b6cd4dd5</t>
  </si>
  <si>
    <t>BACA_DOROTHY_JEAN_1953-05-22_2010-07-16_4d1.pdf</t>
  </si>
  <si>
    <t>2013-04-18T07:43:10-07:00</t>
  </si>
  <si>
    <t>uuid:0e975fd5-f31c-42e8-8b04-ad0e521b2f41</t>
  </si>
  <si>
    <t>uuid:1e159ef4-8f20-4da8-8984-d0f2192813fa</t>
  </si>
  <si>
    <t>BACA_DOROTHY_JEAN_1953-05-22_2010-08-09_5d1.pdf</t>
  </si>
  <si>
    <t>2013-04-16T15:32:30-07:00</t>
  </si>
  <si>
    <t>uuid:a67392d8-548f-4e72-9897-9bf818475fd5</t>
  </si>
  <si>
    <t>uuid:0607dc40-88df-4ae1-a62b-337c9bada5d2</t>
  </si>
  <si>
    <t>BACQUEL_DEBORAH__1948-06-02_2013-04-10_1d1.pdf</t>
  </si>
  <si>
    <t>2013-05-17T11:13:27-07:00</t>
  </si>
  <si>
    <t>uuid:c5b28878-4fc3-40e7-89d2-bf53f76c4766</t>
  </si>
  <si>
    <t>uuid:d46229af-14f8-449f-ab3a-415d609915cd</t>
  </si>
  <si>
    <t>BADIR_SAMIA_AZER_1953-01-24_2013-05-15_2d1.pdf</t>
  </si>
  <si>
    <t>2013-05-29T16:48:58-07:00</t>
  </si>
  <si>
    <t>uuid:cae26e29-672c-4e9e-b517-feaba6bba916</t>
  </si>
  <si>
    <t>uuid:5717322f-104a-4ca7-9bb7-9f8a01caf641</t>
  </si>
  <si>
    <t>BADLERMOCK_PENNY_KOPIT_1945-04-04_2013-04-05_1d1.pdf</t>
  </si>
  <si>
    <t>2013-06-28T07:44:59-07:00</t>
  </si>
  <si>
    <t>uuid:d1ad992e-0d0d-4d15-87be-34790196f982</t>
  </si>
  <si>
    <t>uuid:e143825c-8b51-4e24-bc29-a6267ec84bb9</t>
  </si>
  <si>
    <t>BADLERMOCK_PENNY_KOPIT_1945-04-04_2013-05-06_1d1.pdf</t>
  </si>
  <si>
    <t>2013-05-08T21:38:01-07:00</t>
  </si>
  <si>
    <t>uuid:1e163a34-a312-49e1-bcee-47b2f7d0e9aa</t>
  </si>
  <si>
    <t>uuid:5395a6a6-2637-4e30-825e-da8a133099ae</t>
  </si>
  <si>
    <t>BADVAGANIAN_RUBINA__1945-06-07_2013-04-22_1d1.pdf</t>
  </si>
  <si>
    <t>2013-06-28T14:07:45-07:00</t>
  </si>
  <si>
    <t>uuid:84407146-9918-4b4e-88f1-1810e80cea3c</t>
  </si>
  <si>
    <t>uuid:73a68308-f62e-4f01-9f5d-7e5e7ba33024</t>
  </si>
  <si>
    <t>BADVAGANIAN_RUBINA__1945-06-07_2013-05-09_1d1.pdf</t>
  </si>
  <si>
    <t>2013-06-13T14:30:08-07:00</t>
  </si>
  <si>
    <t>uuid:6218091f-e296-4960-8670-fb1d008f91c4</t>
  </si>
  <si>
    <t>uuid:70f6f13e-4038-474b-afc5-674d6e77d742</t>
  </si>
  <si>
    <t>BAER_RUSSELL__1964-05-31_2013-05-31_2d1.pdf</t>
  </si>
  <si>
    <t>2013-05-16T07:32:50-07:00</t>
  </si>
  <si>
    <t>uuid:4ec43ee9-60e1-4140-ae2d-f9872ae47f77</t>
  </si>
  <si>
    <t>uuid:ea7ec448-ec18-4610-9428-b1733a3e5a69</t>
  </si>
  <si>
    <t>BAE_JUNG__1941-09-08_2013-02-28_1d1.pdf</t>
  </si>
  <si>
    <t>2013-06-07T15:55:29-07:00</t>
  </si>
  <si>
    <t>uuid:d1ac4f02-c681-4b86-a36d-5d652aeddd32</t>
  </si>
  <si>
    <t>uuid:443c76f2-a395-4e1f-9b16-612cab9f48ce</t>
  </si>
  <si>
    <t>BAGBY_DANIEL_WAYNE_1964-06-20_2013-05-15_1d1.pdf</t>
  </si>
  <si>
    <t>2013-05-09T16:39:33-07:00</t>
  </si>
  <si>
    <t>uuid:c4c34a7b-3902-4a05-a848-49f623a56cb1</t>
  </si>
  <si>
    <t>uuid:6eb679d6-291e-482a-b8e5-c82ce6158c2f</t>
  </si>
  <si>
    <t>BAGHDADI_ABED_MOHD_1925-08-15_2013-04-25_1d1.pdf</t>
  </si>
  <si>
    <t>2013-05-09T17:12:14-07:00</t>
  </si>
  <si>
    <t>uuid:5f73c423-7b03-4472-ac21-85e89a075f19</t>
  </si>
  <si>
    <t>uuid:4cc27da1-ae5b-4ee9-8353-dbc26e03e090</t>
  </si>
  <si>
    <t>BAGHDADI_ABED_MOHD_1925-08-15_2013-05-01_2d1.pdf</t>
  </si>
  <si>
    <t>2013-07-16T18:59:20-07:00</t>
  </si>
  <si>
    <t>uuid:36a5f73f-fd43-4ef6-9f3d-2daa309fd299</t>
  </si>
  <si>
    <t>uuid:c2c891d9-58e8-4cc1-aa0c-edabd1213b83</t>
  </si>
  <si>
    <t>BAGHDANIAN_HAMO__1933-01-14_2013-06-27_1d1.pdf</t>
  </si>
  <si>
    <t>2013-07-16T20:07:34-07:00</t>
  </si>
  <si>
    <t>uuid:87c90a85-141c-414b-bdc0-aeaa2702d566</t>
  </si>
  <si>
    <t>uuid:f182226f-0c22-4ecb-a6a8-77ac9d849388</t>
  </si>
  <si>
    <t>BAGHDANIAN_HAMO__1933-01-14_2013-06-27_2d1.pdf</t>
  </si>
  <si>
    <t>2013-06-06T19:43:23-07:00</t>
  </si>
  <si>
    <t>uuid:ac1dc261-7a4e-4d7e-83d4-eec5b297152f</t>
  </si>
  <si>
    <t>uuid:b0e2ace7-96c3-48fc-9013-27914a49ca27</t>
  </si>
  <si>
    <t>BAHM_DARWIN_MILTON_1928-12-10_2013-05-23_1d1.pdf</t>
  </si>
  <si>
    <t>2013-04-24T17:15:32-07:00</t>
  </si>
  <si>
    <t>uuid:1643f4c8-1b7d-4564-b0ff-84ffb67617a5</t>
  </si>
  <si>
    <t>uuid:a5a92ad1-6096-4f64-9fc9-eca7e04e86ad</t>
  </si>
  <si>
    <t>BAHRYNIAN_WENDI_TRICIA_1959-09-20_2013-01-23_1d1.pdf</t>
  </si>
  <si>
    <t>2013-04-24T17:13:46-07:00</t>
  </si>
  <si>
    <t>uuid:b28fe260-690f-4177-a527-15f52f2dbfd7</t>
  </si>
  <si>
    <t>uuid:1f5d4e52-fd3e-45e7-a7c2-83763bb7c4e7</t>
  </si>
  <si>
    <t>BAHRYNIAN_WENDI_TRICIA_1959-09-20_2013-03-26_2d1.pdf</t>
  </si>
  <si>
    <t>2013-04-24T17:14:35-07:00</t>
  </si>
  <si>
    <t>uuid:2befb889-5d7a-481c-a2e8-860329d85859</t>
  </si>
  <si>
    <t>uuid:7f4670ea-04a5-4a73-a565-5c2c9b52b6c8</t>
  </si>
  <si>
    <t>BAHRYNIAN_WENDI_TRICIA_1959-09-20_2013-03-26_4d1.pdf</t>
  </si>
  <si>
    <t>2013-04-24T17:14:58-07:00</t>
  </si>
  <si>
    <t>uuid:40af4a95-73db-4ba1-a864-3054dbf81b23</t>
  </si>
  <si>
    <t>uuid:18065d7c-1666-4d8c-889d-5dcb73c7255c</t>
  </si>
  <si>
    <t>BAHRYNIAN_WENDI_TRICIA_1959-09-20_2013-04-01_1d1.pdf</t>
  </si>
  <si>
    <t>2013-04-24T17:12:31-07:00</t>
  </si>
  <si>
    <t>uuid:fd6a07b1-9310-40b0-84dc-3f3c967c4407</t>
  </si>
  <si>
    <t>uuid:e38de6a2-68db-40cc-bb18-0ea9867eb0a0</t>
  </si>
  <si>
    <t>BAHRYNIAN_WENDI_TRICIA_1959-09-20_2013-04-05_1d1.pdf</t>
  </si>
  <si>
    <t>2013-05-01T14:52:22-07:00</t>
  </si>
  <si>
    <t>uuid:9ee48317-4298-412a-a549-b1d9336b92eb</t>
  </si>
  <si>
    <t>uuid:a4bda362-936f-4309-86d5-6ec41fa7e514</t>
  </si>
  <si>
    <t>BAILES_GEORGINA__1960-08-07_2013-03-25_1d1.pdf</t>
  </si>
  <si>
    <t>2013-05-01T14:38:43-07:00</t>
  </si>
  <si>
    <t>uuid:df46b705-ef57-4ea0-a9e7-a6051424991d</t>
  </si>
  <si>
    <t>uuid:28ce1936-6861-479c-8e98-3bc9e2c54fd1</t>
  </si>
  <si>
    <t>BAILES_GEORGINA__1960-08-07_2013-04-02_1d1.pdf</t>
  </si>
  <si>
    <t>2013-06-18T15:37:32-07:00</t>
  </si>
  <si>
    <t>uuid:a9f6eb0b-e4ae-47d3-918e-e4512f83a5b2</t>
  </si>
  <si>
    <t>uuid:521a9941-92a7-4527-b96b-5e6e2e781c17</t>
  </si>
  <si>
    <t>BAILEY_LOIS_ANN_1932-11-26_2013-05-03_3d1.pdf</t>
  </si>
  <si>
    <t>2013-06-21T19:13:14-07:00</t>
  </si>
  <si>
    <t>uuid:975b65d5-07ad-49a7-9c3a-3a6954b066fc</t>
  </si>
  <si>
    <t>uuid:d12e7265-b502-40ef-a194-e48713df34a4</t>
  </si>
  <si>
    <t>BAILEY_LOIS_ANN_1932-11-26_2013-06-12_1d1.pdf</t>
  </si>
  <si>
    <t>2013-07-18T20:13:21-07:00</t>
  </si>
  <si>
    <t>uuid:2cab502a-4006-44db-be2f-73334f9e5a22</t>
  </si>
  <si>
    <t>uuid:26c2decb-16ec-427b-afa1-5fd0330879fa</t>
  </si>
  <si>
    <t>BAILEY_LOIS_ANN_1932-11-26_2013-07-02_1d1.pdf</t>
  </si>
  <si>
    <t>2013-04-24T16:46:42-07:00</t>
  </si>
  <si>
    <t>uuid:ca9d734d-4660-4432-9fea-081abdddc099</t>
  </si>
  <si>
    <t>uuid:caa971fa-dc50-467e-8509-b6b7b9bfd53f</t>
  </si>
  <si>
    <t>BAILEY_SONIA__1944-03-12_2013-04-15_1d1.pdf</t>
  </si>
  <si>
    <t>2013-05-02T15:52:02-07:00</t>
  </si>
  <si>
    <t>uuid:b6c8b8a9-b426-4774-a230-cec9feaa700f</t>
  </si>
  <si>
    <t>uuid:df617e36-f0f5-449b-b9f8-9e2be5bdc018</t>
  </si>
  <si>
    <t>BAILEY_SONIA__1944-03-12_2013-04-15_2d1.pdf</t>
  </si>
  <si>
    <t>2013-05-04T09:05:27-07:00</t>
  </si>
  <si>
    <t>uuid:7ef2a15d-097c-424b-ae57-2dcdf3a930d9</t>
  </si>
  <si>
    <t>uuid:be1d17db-d0ab-4006-8774-55c54cb26ef8</t>
  </si>
  <si>
    <t>BAILIFF_CHERI_SUZANNE_1968-01-18_2013-04-29_1d1.pdf</t>
  </si>
  <si>
    <t>2013-05-08T18:58:59-07:00</t>
  </si>
  <si>
    <t>uuid:ff623f0f-b278-4f26-963d-f61644973b8f</t>
  </si>
  <si>
    <t>uuid:8c5cb424-042a-4a69-a582-ab13feb53132</t>
  </si>
  <si>
    <t>BAILIFF_CHERI_SUZANNE_1968-01-18_2013-04-29_2d1.pdf</t>
  </si>
  <si>
    <t>2013-05-08T19:30:19-07:00</t>
  </si>
  <si>
    <t>uuid:ec47ea85-83a2-4a4f-bbdd-e1287671e42d</t>
  </si>
  <si>
    <t>uuid:44247c85-08d3-472f-b924-baad2d87733c</t>
  </si>
  <si>
    <t>BAILIFF_CHERI_SUZANNE_1968-01-18_2013-04-29_3d1.pdf</t>
  </si>
  <si>
    <t>2013-05-17T10:00:38-07:00</t>
  </si>
  <si>
    <t>uuid:71f65396-e7cd-4fe4-b950-edea1a81caf2</t>
  </si>
  <si>
    <t>uuid:56e9568b-6f0d-4c63-94c0-b17a531f8630</t>
  </si>
  <si>
    <t>BAILY_DOUGLAS_G_1958-08-16_2013-05-06_1d1.pdf</t>
  </si>
  <si>
    <t>2013-06-14T09:06:03-07:00</t>
  </si>
  <si>
    <t>uuid:15e2f24a-29d9-4fbd-b1c9-00437d7e9eb3</t>
  </si>
  <si>
    <t>uuid:9a71ac08-3f88-408c-8659-7ccb31e3ea2d</t>
  </si>
  <si>
    <t>BAIM_ROBIN__1973-03-30_2013-05-22_1d1.pdf</t>
  </si>
  <si>
    <t>2013-05-10T20:44:15-07:00</t>
  </si>
  <si>
    <t>uuid:b119b2d3-19d6-4675-9e04-d6de902b69a7</t>
  </si>
  <si>
    <t>uuid:4ec7d53a-0660-4074-afc8-47aa58c9cbf3</t>
  </si>
  <si>
    <t>BAINTON_COURTNEY_NASHELL_1989-11-07_2013-04-25_1d1.pdf</t>
  </si>
  <si>
    <t>2013-05-10T15:49:02-07:00</t>
  </si>
  <si>
    <t>uuid:b89ad16a-c26e-448d-8d77-a7b208443c94</t>
  </si>
  <si>
    <t>uuid:acbe6435-44b3-4b10-96f9-d58051cd041d</t>
  </si>
  <si>
    <t>BAINTON_COURTNEY_NASHELL_1989-11-07_2013-05-07_1d1.pdf</t>
  </si>
  <si>
    <t>2013-05-10T20:42-07:00</t>
  </si>
  <si>
    <t>uuid:f1cfccc6-7ba5-485b-a886-18a12df8cb53</t>
  </si>
  <si>
    <t>uuid:20bf8f24-2c68-4887-ac42-e28993d9b560</t>
  </si>
  <si>
    <t>BAINTON_COURTNEY_NASHELL_1989-11-07_2013-05-07_3d1.pdf</t>
  </si>
  <si>
    <t>2013-04-24T16:51:18-07:00</t>
  </si>
  <si>
    <t>uuid:7af5aba1-f2af-4c82-8175-17499f9bb905</t>
  </si>
  <si>
    <t>uuid:a71f5582-737e-4978-b2a2-5080e7328962</t>
  </si>
  <si>
    <t>BAINTON_DEBORAH_ELOISE_1966-11-01_2013-03-18_1d1.pdf</t>
  </si>
  <si>
    <t>2013-04-24T16:50:50-07:00</t>
  </si>
  <si>
    <t>uuid:5627b5f2-8076-4229-b1dc-6aad2823573d</t>
  </si>
  <si>
    <t>uuid:f8b31452-4cad-4532-93d9-81faaef2ad12</t>
  </si>
  <si>
    <t>BAINTON_DEBORAH_ELOISE_1966-11-01_2013-03-29_1d1.pdf</t>
  </si>
  <si>
    <t>2013-07-19T12:33:10-07:00</t>
  </si>
  <si>
    <t>uuid:c63b20b0-05e1-40b1-8a09-cfbab3e0fa9d</t>
  </si>
  <si>
    <t>uuid:00790014-eae1-472b-aede-f85eb957e2d8</t>
  </si>
  <si>
    <t>BAIRD_MICHELLE__1972-02-09_2013-05-07_1d1.pdf</t>
  </si>
  <si>
    <t>2013-07-19T12:59:55-07:00</t>
  </si>
  <si>
    <t>uuid:916024c0-c0b7-4d79-b7f6-989ea990b4a7</t>
  </si>
  <si>
    <t>uuid:4a2fb1cd-b0e6-4cbe-916b-09d2d19fda3b</t>
  </si>
  <si>
    <t>BAIRD_MICHELLE__1972-02-09_2013-07-02_2d1.pdf</t>
  </si>
  <si>
    <t>2013-07-19T13:04:41-07:00</t>
  </si>
  <si>
    <t>uuid:ab230e35-b3df-4e71-8e8f-a82b9491f942</t>
  </si>
  <si>
    <t>uuid:75aafa46-60de-45c2-a9bd-d6bcef33add9</t>
  </si>
  <si>
    <t>BAIRD_MICHELLE__1972-02-09_2013-07-02_3d1.pdf</t>
  </si>
  <si>
    <t>2013-05-28T19:42:23-07:00</t>
  </si>
  <si>
    <t>uuid:1f63567a-ec94-4989-ab1a-d501b342f8cf</t>
  </si>
  <si>
    <t>uuid:97fe04b0-00ea-4546-93f1-67c28e385606</t>
  </si>
  <si>
    <t>BAJARIA_REKHA__1948-02-10_2013-05-28_1d1.pdf</t>
  </si>
  <si>
    <t>2013-05-16T20:46:25-07:00</t>
  </si>
  <si>
    <t>uuid:8a9cb6d1-ae9b-4679-be38-4e677d0da851</t>
  </si>
  <si>
    <t>uuid:d496a1c6-ed0e-4dcf-ab32-4af1c5fac674</t>
  </si>
  <si>
    <t>BAKER_AMANDA_ISABEL_1979-03-01_2013-05-13_1d1.pdf</t>
  </si>
  <si>
    <t>2013-06-25T20:09:20-07:00</t>
  </si>
  <si>
    <t>uuid:c2198489-a067-42ed-8cf6-4173a9781d5d</t>
  </si>
  <si>
    <t>uuid:27e9d493-a6b3-4062-8f5c-7307379c10ec</t>
  </si>
  <si>
    <t>BAKER_AMANDA_ISABEL_1979-03-01_2013-05-13_3d1.pdf</t>
  </si>
  <si>
    <t>2013-06-20T10:10:17-07:00</t>
  </si>
  <si>
    <t>uuid:c70ff1fa-d17c-4bc2-96b6-86a719bd5880</t>
  </si>
  <si>
    <t>uuid:b165ef9e-ed01-4bb7-b612-c592cf0f2850</t>
  </si>
  <si>
    <t>BAKER_LAREEN_LUCY_1944-05-04_2013-05-30_1d1.pdf</t>
  </si>
  <si>
    <t>2013-04-22T15:27:18-07:00</t>
  </si>
  <si>
    <t>uuid:aef692f8-35c2-43d8-8837-976c0cf1751e</t>
  </si>
  <si>
    <t>uuid:c8ff7d9d-d64f-4af0-a113-726cce235c8e</t>
  </si>
  <si>
    <t>BAKLAYAN_STEVEN__1958-11-11_2013-04-11_2d1.pdf</t>
  </si>
  <si>
    <t>2013-04-22T15:28-07:00</t>
  </si>
  <si>
    <t>uuid:6b62fbe0-87b7-404e-a5fe-c2438e69d9f7</t>
  </si>
  <si>
    <t>uuid:5a720945-2dbb-4030-a991-df4e5594b789</t>
  </si>
  <si>
    <t>BAKLAYAN_STEVEN__1958-11-11_2013-04-11_4d1.pdf</t>
  </si>
  <si>
    <t>2013-06-21T06:33:40-07:00</t>
  </si>
  <si>
    <t>uuid:c98c265a-d767-4068-85a4-3ec2b1ff56cb</t>
  </si>
  <si>
    <t>uuid:6b52bdfc-bc8b-49de-b5d0-51cead0e5981</t>
  </si>
  <si>
    <t>BALASHOVA_SVITLANA__1947-06-25_2013-06-10_2d1.pdf</t>
  </si>
  <si>
    <t>2013-05-02T12:13:33-07:00</t>
  </si>
  <si>
    <t>uuid:39c8b8fd-7e27-43b9-9e4e-4312f8d4d409</t>
  </si>
  <si>
    <t>uuid:50f57263-1f81-4414-add6-8785544a32c3</t>
  </si>
  <si>
    <t>BALBONA_JOSEPH_ANTHONY_1938-05-26_2013-04-26_1d1.pdf</t>
  </si>
  <si>
    <t>2013-04-16T16:12:03-07:00</t>
  </si>
  <si>
    <t>uuid:f138b1f8-1330-4e9d-ad3f-d753afd4d25c</t>
  </si>
  <si>
    <t>uuid:03e1700e-af3e-4cbe-867a-898d1e5f95a4</t>
  </si>
  <si>
    <t>BALDAVIN_BARBARA_JOANNE_1938-10-18_2013-04-08_1d1.pdf</t>
  </si>
  <si>
    <t>2013-04-16T16:43:32-07:00</t>
  </si>
  <si>
    <t>uuid:976ea2a5-b282-4518-8004-39ad8629ecc6</t>
  </si>
  <si>
    <t>uuid:95dfd492-a66d-44a6-9f9b-d99b499c6146</t>
  </si>
  <si>
    <t>BALDAVIN_BARBARA_JOANNE_1938-10-18_2013-04-08_2d1.pdf</t>
  </si>
  <si>
    <t>2013-07-09T15:51:35-07:00</t>
  </si>
  <si>
    <t>uuid:f7acf87f-692f-4d79-b8c5-ebb4439dd11e</t>
  </si>
  <si>
    <t>uuid:99d2766c-7c95-4881-b2ff-195761226e9e</t>
  </si>
  <si>
    <t>BALDAVIN_BARBARA_JOANNE_1938-10-18_2013-06-03_1d1.pdf</t>
  </si>
  <si>
    <t>2013-07-12T19:02:50-07:00</t>
  </si>
  <si>
    <t>uuid:29aaf6d2-e450-4093-a020-d3e2001413c8</t>
  </si>
  <si>
    <t>uuid:23159e0b-2b1b-46b3-a4f2-292adf518905</t>
  </si>
  <si>
    <t>BALDWIN_BRENDA_GAIL_1964-04-03_2013-07-03_1d1.pdf</t>
  </si>
  <si>
    <t>2013-06-20T17:41:58-07:00</t>
  </si>
  <si>
    <t>uuid:22004d1f-c5fa-4906-a6a5-a0d003b3b520</t>
  </si>
  <si>
    <t>uuid:57d39c69-c066-452c-93d0-ce036e259714</t>
  </si>
  <si>
    <t>BALDWIN_MICHAEL__1958-02-26_2013-06-20_1d1.pdf</t>
  </si>
  <si>
    <t>2013-06-13T16:14:42-07:00</t>
  </si>
  <si>
    <t>uuid:0b8b4e1d-5548-4d60-ad7c-bbae310abd5f</t>
  </si>
  <si>
    <t>uuid:d02a8218-3d5c-4139-9fed-72549d1243e8</t>
  </si>
  <si>
    <t>BALESTRIERI_MARY_JANE_1954-04-05_2013-05-01_1d1.pdf</t>
  </si>
  <si>
    <t>2013-06-21T19:01:20-07:00</t>
  </si>
  <si>
    <t>uuid:99df8442-4a24-4265-b263-56592faefb61</t>
  </si>
  <si>
    <t>uuid:4e5c70aa-9b8b-4974-a7bb-0a21eac8a841</t>
  </si>
  <si>
    <t>BALESTRIERI_MARY_JANE_1954-04-05_2013-06-12_1d1.pdf</t>
  </si>
  <si>
    <t>2013-07-06T08:25:20-07:00</t>
  </si>
  <si>
    <t>uuid:32b5e256-b4b0-4edd-a257-939c2464e1db</t>
  </si>
  <si>
    <t>uuid:7f60544c-c36d-4a33-870c-b21f862883c2</t>
  </si>
  <si>
    <t>BALESTRIERI_MARY_JANE_1954-04-05_2013-06-20_1d1.pdf</t>
  </si>
  <si>
    <t>2013-05-15T14:46:19-07:00</t>
  </si>
  <si>
    <t>uuid:1bd0c496-f3b8-431d-a92d-cd8006d5c3ee</t>
  </si>
  <si>
    <t>uuid:8805e16a-34bf-46bd-ac6b-f1dbf80f575a</t>
  </si>
  <si>
    <t>BALIAN_ELIZABETH_LARA_1983-12-04_2013-05-09_1d1.pdf</t>
  </si>
  <si>
    <t>2013-07-06T07:22:42-07:00</t>
  </si>
  <si>
    <t>uuid:9d1ef337-2dad-4d04-9298-9b6709e3ceac</t>
  </si>
  <si>
    <t>uuid:f1ac5b77-3d1d-4890-9646-4c3c9be57372</t>
  </si>
  <si>
    <t>BALIAN_ELIZABETH_LARA_1983-12-04_2013-05-09_3d1.pdf</t>
  </si>
  <si>
    <t>2013-07-05T10:37:45-07:00</t>
  </si>
  <si>
    <t>uuid:b009ff1e-81fe-436b-b3c7-74d3f758da99</t>
  </si>
  <si>
    <t>uuid:c002e27b-7af8-4b62-8134-6b7bb8052f8a</t>
  </si>
  <si>
    <t>BALISOK_DOROTHY_ANN_1947-05-12_2013-06-20_2d1.pdf</t>
  </si>
  <si>
    <t>2013-06-19T14:57:05-07:00</t>
  </si>
  <si>
    <t>uuid:87c984b9-d930-4720-859d-febf66cd686b</t>
  </si>
  <si>
    <t>uuid:dd64024c-8bbf-4587-a4ab-39a9da51a26f</t>
  </si>
  <si>
    <t>BALLARD_CINDY_JEANNE_1970-04-01_2013-05-31_1d1.pdf</t>
  </si>
  <si>
    <t>2013-05-02T12:49:04-07:00</t>
  </si>
  <si>
    <t>uuid:b15e88d9-8b65-4980-a419-815b4531a3b4</t>
  </si>
  <si>
    <t>uuid:1b7f8546-f6b5-419a-b6ad-f7ae80483a67</t>
  </si>
  <si>
    <t>BALLAS_MARK__1986-05-24_2013-04-25_1d1.pdf</t>
  </si>
  <si>
    <t>2013-06-05T19:20:13-07:00</t>
  </si>
  <si>
    <t>uuid:a0c2203b-d3ec-4429-bf9f-c2f45b989ca3</t>
  </si>
  <si>
    <t>uuid:9260f38f-c8be-431f-ada5-8b591ae3666e</t>
  </si>
  <si>
    <t>BALLOON_SHELLY__1944-09-25_2013-05-23_1d1.pdf</t>
  </si>
  <si>
    <t>2013-06-21T19:56:34-07:00</t>
  </si>
  <si>
    <t>uuid:b586087c-88fe-4973-98ed-ece60728df60</t>
  </si>
  <si>
    <t>uuid:c8490594-485c-4b56-82a5-5115a58ef2a6</t>
  </si>
  <si>
    <t>BALL_LORETTA_JAQUELINE_1963-11-12_2013-05-20_2d1.pdf</t>
  </si>
  <si>
    <t>2013-07-10T07:44:17-07:00</t>
  </si>
  <si>
    <t>uuid:ba92c0b8-8fae-412d-98c4-97e0c319f07a</t>
  </si>
  <si>
    <t>uuid:9de643b5-4d4f-4030-8c45-1178f59463aa</t>
  </si>
  <si>
    <t>BALL_RICHARD__1930-07-02_2013-06-24_1d1.pdf</t>
  </si>
  <si>
    <t>2013-06-13T17:03:45-07:00</t>
  </si>
  <si>
    <t>uuid:ad3515ff-fc22-4b13-afe0-c16033026101</t>
  </si>
  <si>
    <t>uuid:4dfdf734-2cb1-46d1-b613-c10f236dbd52</t>
  </si>
  <si>
    <t>BALOGH_SHARYN_MARIE_1958-08-06_2013-05-31_1d1.pdf</t>
  </si>
  <si>
    <t>2013-07-13T06:59:42-07:00</t>
  </si>
  <si>
    <t>uuid:36e399dd-fbc9-4c78-a959-7ea16957966c</t>
  </si>
  <si>
    <t>uuid:1fbb7e20-4f67-4aef-a0c0-38a22957570e</t>
  </si>
  <si>
    <t>BALOGH_SHARYN_MARIE_1958-08-06_2013-06-14_1d1.pdf</t>
  </si>
  <si>
    <t>2013-07-13T07:00:03-07:00</t>
  </si>
  <si>
    <t>uuid:ff284b01-770b-4b4e-8b61-fefa78275934</t>
  </si>
  <si>
    <t>uuid:acaa0bb9-5f17-4201-a596-e5ee68c74650</t>
  </si>
  <si>
    <t>BALOGH_SHARYN_MARIE_1958-08-06_2013-06-14_2d1.pdf</t>
  </si>
  <si>
    <t>2013-06-05T10:58:06-07:00</t>
  </si>
  <si>
    <t>uuid:6ecca8bb-294b-424b-9323-4cf42b2f2d2e</t>
  </si>
  <si>
    <t>uuid:5c4b8e06-351c-4dd3-820f-24efcc04645b</t>
  </si>
  <si>
    <t>BALTAZAR_MONIQUE_R_1980-09-18_2013-05-15_2d1.pdf</t>
  </si>
  <si>
    <t>2013-05-27T11:52:41-07:00</t>
  </si>
  <si>
    <t>uuid:54c5e146-2e7c-436b-b2ff-d5953fb4de32</t>
  </si>
  <si>
    <t>uuid:3b73cb3b-00ac-414a-a59e-a40325e8a358</t>
  </si>
  <si>
    <t>BALTAZAR_MONIQUE_R_1980-09-18_2013-05-23_1d1.pdf</t>
  </si>
  <si>
    <t>2013-06-19T17:06:57-07:00</t>
  </si>
  <si>
    <t>uuid:c4dddc3b-c694-4eb5-920c-6d2785227c9b</t>
  </si>
  <si>
    <t>uuid:f02edb39-cd3c-4c3c-933f-acec83388402</t>
  </si>
  <si>
    <t>BALTAZAR_MONIQUE_R_1980-09-18_2013-05-29_2d1.pdf</t>
  </si>
  <si>
    <t>2013-06-19T17:47:55-07:00</t>
  </si>
  <si>
    <t>uuid:373b6d98-902b-41dc-bd97-e26074fd9a1c</t>
  </si>
  <si>
    <t>uuid:3fd08d24-0fce-432e-ae6b-82d4a3206f7d</t>
  </si>
  <si>
    <t>BALTAZAR_MONIQUE_R_1980-09-18_2013-05-29_3d1.pdf</t>
  </si>
  <si>
    <t>2013-07-03T16:39:35-07:00</t>
  </si>
  <si>
    <t>uuid:12512369-391a-4b2a-acca-837911a273c3</t>
  </si>
  <si>
    <t>uuid:d88c3aa5-638d-4f9f-add4-bd3cac848e7b</t>
  </si>
  <si>
    <t>BALTAZAR_MONIQUE_R_1980-09-18_2013-05-29_4d1.pdf</t>
  </si>
  <si>
    <t>2013-07-03T15:57:26-07:00</t>
  </si>
  <si>
    <t>uuid:e37867c1-8c56-458b-9a44-8ac8ec3b999a</t>
  </si>
  <si>
    <t>uuid:17c0f117-a777-42cf-9b50-d33e451a0c22</t>
  </si>
  <si>
    <t>BALTAZAR_MONIQUE_R_1980-09-18_2013-06-17_1d1.pdf</t>
  </si>
  <si>
    <t>2013-06-27T08:55:28-07:00</t>
  </si>
  <si>
    <t>uuid:352b5133-0011-4081-9b4f-07645dd708f6</t>
  </si>
  <si>
    <t>uuid:4bf5f5cf-ed4c-4f3a-b083-3088df799a86</t>
  </si>
  <si>
    <t>BALTAZAR_VIOLETA_ABUEG_1934-03-12_2013-05-06_1d1.pdf</t>
  </si>
  <si>
    <t>2013-06-27T09:36:49-07:00</t>
  </si>
  <si>
    <t>uuid:412df954-1f0c-46b0-ab8e-4d277869e646</t>
  </si>
  <si>
    <t>uuid:dc66d0f3-aba2-42f0-b369-488623f95698</t>
  </si>
  <si>
    <t>BALTAZAR_VIOLETA_ABUEG_1934-03-12_2013-05-08_1d1.pdf</t>
  </si>
  <si>
    <t>2013-06-27T09:22:25-07:00</t>
  </si>
  <si>
    <t>uuid:dc4128e8-8a09-4ee2-84b3-01296069ec19</t>
  </si>
  <si>
    <t>uuid:e27ee96e-2419-45df-88f8-5dcd263771c9</t>
  </si>
  <si>
    <t>BALTAZAR_VIOLETA_ABUEG_1934-03-12_2013-05-30_1d1.pdf</t>
  </si>
  <si>
    <t>2013-06-28T07:43:29-07:00</t>
  </si>
  <si>
    <t>uuid:1554a04b-efaa-491d-8714-66694b837c71</t>
  </si>
  <si>
    <t>uuid:0129192e-1957-491c-b51d-0737a4f66553</t>
  </si>
  <si>
    <t>BALTAZAR_VIOLETA_ABUEG_1934-03-12_2013-06-03_1d1.pdf</t>
  </si>
  <si>
    <t>2013-06-28T18:50:02-07:00</t>
  </si>
  <si>
    <t>uuid:038d7c85-b572-4b23-9f8d-bf2061513dbb</t>
  </si>
  <si>
    <t>uuid:ca2149d9-5690-400c-8adf-1a88a44bf6c5</t>
  </si>
  <si>
    <t>BALTA_MONIQUE__1949-08-28_2013-05-28_1d1.pdf</t>
  </si>
  <si>
    <t>2013-04-18T16:05:14-07:00</t>
  </si>
  <si>
    <t>uuid:030f464a-bf2c-48d9-9f74-d929938688aa</t>
  </si>
  <si>
    <t>uuid:829b49cc-3e62-4cc9-932f-93f1ab741284</t>
  </si>
  <si>
    <t>BANAFSHEIAN_JASON__1995-12-06_2013-04-12_1d1.pdf</t>
  </si>
  <si>
    <t>2013-04-24T18:20:24-07:00</t>
  </si>
  <si>
    <t>uuid:ce5e65f9-4468-4a3a-a71b-b94575ce7991</t>
  </si>
  <si>
    <t>uuid:44681ae5-fc95-4404-8901-4aff2a959002</t>
  </si>
  <si>
    <t>BANAIE_KOBRA__1945-04-16_2013-02-14_1d1.pdf</t>
  </si>
  <si>
    <t>2013-05-23T14:42:06-07:00</t>
  </si>
  <si>
    <t>uuid:4bc59f3e-04ea-41b0-9660-711af1eecd08</t>
  </si>
  <si>
    <t>uuid:2d6ad5bc-b180-4543-acf1-04a770a01104</t>
  </si>
  <si>
    <t>BANDY_STACIE_LYNN_1978-04-08_2013-05-14_1d1.pdf</t>
  </si>
  <si>
    <t>2013-05-23T14:46:28-07:00</t>
  </si>
  <si>
    <t>uuid:2dc62589-2412-45fa-9ae3-a783e3a4242a</t>
  </si>
  <si>
    <t>uuid:25173e71-b344-47fc-95ab-f683325ec3a0</t>
  </si>
  <si>
    <t>BANDY_STACIE_LYNN_1978-04-08_2013-05-14_2d1.pdf</t>
  </si>
  <si>
    <t>2013-07-19T14:06:53-07:00</t>
  </si>
  <si>
    <t>uuid:e20d10bb-27da-457b-b9bb-edb1b67d884b</t>
  </si>
  <si>
    <t>uuid:d8849507-fd51-4239-85bf-aaced871dd58</t>
  </si>
  <si>
    <t>BANKHEAD_SANDRA__1947-03-17_2013-07-02_1d1.pdf</t>
  </si>
  <si>
    <t>2013-07-19T14:09:59-07:00</t>
  </si>
  <si>
    <t>uuid:fbc059cc-b9ab-4b89-a0da-dc3471dab25f</t>
  </si>
  <si>
    <t>uuid:a5c6d653-60e6-4dfb-a138-c4214f72ccd3</t>
  </si>
  <si>
    <t>BANKHEAD_SANDRA__1947-03-17_2013-07-02_2d1.pdf</t>
  </si>
  <si>
    <t>2013-06-15T07:40:37-07:00</t>
  </si>
  <si>
    <t>uuid:04283f79-b4df-4da6-869c-3dac61f8986b</t>
  </si>
  <si>
    <t>uuid:90b2c7c3-07d4-4988-86d8-23be1a43dd68</t>
  </si>
  <si>
    <t>BANKS_CHARLES__1957-10-15_2013-05-22_1d1.pdf</t>
  </si>
  <si>
    <t>2013-04-18T12:22:49-07:00</t>
  </si>
  <si>
    <t>uuid:9fe68920-21da-495a-9efb-3f0706acda4e</t>
  </si>
  <si>
    <t>uuid:bc515558-350a-4d4e-98a9-a0bdde7c7e00</t>
  </si>
  <si>
    <t>BANKS_JOYCE_ELAINE_1943-09-05_2013-04-12_1d1.pdf</t>
  </si>
  <si>
    <t>2013-05-27T12:14:50-07:00</t>
  </si>
  <si>
    <t>uuid:88adc6b9-2228-46e7-8d94-37e4ddedc77b</t>
  </si>
  <si>
    <t>uuid:2351fe0b-4a27-4294-af96-394b5037f16c</t>
  </si>
  <si>
    <t>BANKS_JOYCE_ELAINE_1943-09-05_2013-05-15_1d1.pdf</t>
  </si>
  <si>
    <t>2013-05-21T17:18:07-07:00</t>
  </si>
  <si>
    <t>uuid:d0d60a01-72d8-4e26-8f13-e8b0d8e00fec</t>
  </si>
  <si>
    <t>uuid:e327bee9-319b-435c-b61a-754ed399af37</t>
  </si>
  <si>
    <t>BANKS_LUCILLE__1938-01-29_2013-05-16_1d1.pdf</t>
  </si>
  <si>
    <t>2013-05-21T17:23:57-07:00</t>
  </si>
  <si>
    <t>uuid:8d8b31b7-b072-4290-bcba-272c4691d291</t>
  </si>
  <si>
    <t>uuid:fcf984ae-db21-4b86-869c-d7ca1c6b7001</t>
  </si>
  <si>
    <t>BANKS_LUCILLE__1938-01-29_2013-05-16_2d1.pdf</t>
  </si>
  <si>
    <t>2013-05-21T18:24:10-07:00</t>
  </si>
  <si>
    <t>uuid:3a8bd94c-6d85-44e6-8d85-1b679fd7af8a</t>
  </si>
  <si>
    <t>uuid:ba42aedc-01ee-483f-82e0-5242adea9276</t>
  </si>
  <si>
    <t>BANKS_LUCILLE__1938-01-29_2013-05-16_3d1.pdf</t>
  </si>
  <si>
    <t>2013-04-17T15:26:41-07:00</t>
  </si>
  <si>
    <t>uuid:a3a9bb0c-8f18-48e5-82e9-e1c592d531f9</t>
  </si>
  <si>
    <t>uuid:d75a0606-f835-4e3f-b1c4-1d9c1f62f800</t>
  </si>
  <si>
    <t>BANKS_MARISSA__1987-01-09_2013-04-10_1d1.pdf</t>
  </si>
  <si>
    <t>2013-04-17T16:10:39-07:00</t>
  </si>
  <si>
    <t>uuid:ee7d42af-7551-43d6-9ddd-cabfe2c6ff4d</t>
  </si>
  <si>
    <t>uuid:a95d600b-5e0e-4593-8cb7-4d383459794d</t>
  </si>
  <si>
    <t>BANKS_MARISSA__1987-01-09_2013-04-11_2d1.pdf</t>
  </si>
  <si>
    <t>2013-07-16T17:56:46-07:00</t>
  </si>
  <si>
    <t>uuid:569ca469-587c-402e-8aac-889048f2813c</t>
  </si>
  <si>
    <t>uuid:e566347c-ea93-4885-ad35-bf25c06ac4f5</t>
  </si>
  <si>
    <t>BANKS_MICHAEL__1963-06-19_2013-07-02_1d1.pdf</t>
  </si>
  <si>
    <t>2013-06-24T15:07:16-07:00</t>
  </si>
  <si>
    <t>uuid:515f727d-bd44-4391-a64c-cd9916b2fb32</t>
  </si>
  <si>
    <t>uuid:ba813570-1b48-4950-a441-3be6806ebda5</t>
  </si>
  <si>
    <t>BANKS_OTIS__1949-05-05_2013-06-05_1d1.pdf</t>
  </si>
  <si>
    <t>2013-05-04T10:14:12-07:00</t>
  </si>
  <si>
    <t>uuid:5eb46244-40f3-4eef-a3b1-ff0c13d688ee</t>
  </si>
  <si>
    <t>uuid:047fbc88-3201-43b3-baa0-2041e267a840</t>
  </si>
  <si>
    <t>BANKS_ROLAND_F_1932-05-02_2013-02-01_2d1.pdf</t>
  </si>
  <si>
    <t>2013-06-19T16:41:14-07:00</t>
  </si>
  <si>
    <t>uuid:a5b7e121-d4f3-4552-96ee-09b20ed33594</t>
  </si>
  <si>
    <t>uuid:1f01d277-6fad-424a-bf5a-2c748019f51e</t>
  </si>
  <si>
    <t>BANUELOSJACOBO_ESTER__1972-01-05_2013-06-14_1d1.pdf</t>
  </si>
  <si>
    <t>2013-07-02T20:10:08-07:00</t>
  </si>
  <si>
    <t>uuid:7f635159-7fe8-446f-8597-a17822fe4086</t>
  </si>
  <si>
    <t>uuid:02d2ce00-346c-4558-8764-03c33c0941d5</t>
  </si>
  <si>
    <t>BANYAI_DEANNA_M_1968-07-05_2013-06-18_1d1.pdf</t>
  </si>
  <si>
    <t>2013-04-26T15:25:42-07:00</t>
  </si>
  <si>
    <t>uuid:8375b318-5679-44e7-b19e-6c73052d19ef</t>
  </si>
  <si>
    <t>uuid:9b47976b-b885-40d6-a398-129c93284a16</t>
  </si>
  <si>
    <t>BARAHONA_MARIA_SANTOSALEJANDR_1945-11-10_2013-03-15_1d1.pdf</t>
  </si>
  <si>
    <t>2013-05-27T12:19:29-07:00</t>
  </si>
  <si>
    <t>uuid:b1f9c067-75ba-455e-b9cb-fb4179bc5683</t>
  </si>
  <si>
    <t>uuid:f59e2c77-9b3a-46ca-b3e0-27926f8e5e98</t>
  </si>
  <si>
    <t>BARAHONA_MARIA_SANTOSALEJANDR_1945-11-10_2013-05-21_1d1.pdf</t>
  </si>
  <si>
    <t>2013-05-27T12:27:13-07:00</t>
  </si>
  <si>
    <t>uuid:7ac8c61a-4b4f-421e-a650-6563905690ec</t>
  </si>
  <si>
    <t>uuid:03c1eeca-01fc-42ac-b42c-350b995dcd00</t>
  </si>
  <si>
    <t>BARAHONA_MARIA_SANTOSALEJANDR_1945-11-10_2013-05-21_2d1.pdf</t>
  </si>
  <si>
    <t>2013-06-29T09:46:31-07:00</t>
  </si>
  <si>
    <t>uuid:55052ef9-337c-4e44-b272-5b0431457d7d</t>
  </si>
  <si>
    <t>uuid:440d9a89-affa-4ea2-8eb6-eecbd43a8ea8</t>
  </si>
  <si>
    <t>BARAHONA_MARIA_SANTOSALEJANDR_1945-11-10_2013-06-18_1d1.pdf</t>
  </si>
  <si>
    <t>2013-06-29T09:50:13-07:00</t>
  </si>
  <si>
    <t>uuid:4f78b946-7afc-46f7-a7b5-18547dda1720</t>
  </si>
  <si>
    <t>uuid:763d35af-6f4c-4a7c-a08e-28732262b7f5</t>
  </si>
  <si>
    <t>BARAHONA_MARIA_SANTOSALEJANDR_1945-11-10_2013-06-18_2d1.pdf</t>
  </si>
  <si>
    <t>2013-07-10T15:01:02-07:00</t>
  </si>
  <si>
    <t>uuid:f94e4940-343c-433a-b68b-7bebac596bc5</t>
  </si>
  <si>
    <t>uuid:178f8800-5adc-4c1d-a9c0-4f19b0dab451</t>
  </si>
  <si>
    <t>BARAHONA_MARIA_SANTOSALEJANDR_1945-11-10_2013-06-21_1d1.pdf</t>
  </si>
  <si>
    <t>2013-07-17T19:51:42-07:00</t>
  </si>
  <si>
    <t>uuid:a15c2214-8a67-432b-bcf0-b190babbe554</t>
  </si>
  <si>
    <t>uuid:2eaf3561-f566-4a99-abd0-ff7fbd754123</t>
  </si>
  <si>
    <t>BARAHONA_MARIA_SANTOSALEJANDR_1945-11-10_2013-07-11_1d1.pdf</t>
  </si>
  <si>
    <t>2013-06-27T13:27:43-07:00</t>
  </si>
  <si>
    <t>uuid:5e8acea3-7dac-4dfd-bda4-a058add21fbe</t>
  </si>
  <si>
    <t>uuid:ed77be58-5d0a-4dfc-92e4-9853db7fa65b</t>
  </si>
  <si>
    <t>BARAZ_BORIS_HAIM_1941-06-08_2013-06-12_1d1.pdf</t>
  </si>
  <si>
    <t>2013-07-12T18:23:08-07:00</t>
  </si>
  <si>
    <t>uuid:11afb0d3-1812-4a81-a715-5ad1338a0c9f</t>
  </si>
  <si>
    <t>uuid:b2542cce-a6fb-454e-8606-e7b2efb77288</t>
  </si>
  <si>
    <t>BARBACOFF_ELLIS__1952-06-25_2013-06-25_2d1.pdf</t>
  </si>
  <si>
    <t>2013-07-16T17:55-07:00</t>
  </si>
  <si>
    <t>uuid:782685cd-8bde-49e6-b5c6-4a57016affc6</t>
  </si>
  <si>
    <t>uuid:16727a41-d15b-41ca-8274-cc8489223797</t>
  </si>
  <si>
    <t>BARBACOFF_ELLIS__1952-06-25_2013-07-02_1d1.pdf</t>
  </si>
  <si>
    <t>2013-07-12T17:04:09-07:00</t>
  </si>
  <si>
    <t>uuid:d1a2b215-ac7f-463b-9fd5-45c8a0d3fef4</t>
  </si>
  <si>
    <t>uuid:d1601818-ea82-4e40-a17a-a6a194d9e1ed</t>
  </si>
  <si>
    <t>BARBERENA_NOE_AMILCAR_1965-08-17_2013-06-07_1d1.pdf</t>
  </si>
  <si>
    <t>2013-07-11T19:19:14-07:00</t>
  </si>
  <si>
    <t>uuid:3d074a50-1fc1-4da5-b1d8-56277149c41f</t>
  </si>
  <si>
    <t>uuid:843716ae-6a0a-4c65-84c0-3978178b16b7</t>
  </si>
  <si>
    <t>BARBERENA_NOE_AMILCAR_1965-08-17_2013-06-19_1d1.pdf</t>
  </si>
  <si>
    <t>2013-07-09T19:55:13-07:00</t>
  </si>
  <si>
    <t>uuid:8e023a8b-ce94-45d0-9c34-ede84a82ef74</t>
  </si>
  <si>
    <t>uuid:ab995f60-5f6c-4f7e-90c7-d8510628daca</t>
  </si>
  <si>
    <t>BARBER_MYRA__1956-07-07_2012-06-26_1d1.pdf</t>
  </si>
  <si>
    <t>2013-06-21T16:17:35-07:00</t>
  </si>
  <si>
    <t>uuid:1fda5677-8b39-431d-b3b8-3f70df390d7c</t>
  </si>
  <si>
    <t>uuid:c72a1009-f557-47ee-83e3-4ecd2cb1914d</t>
  </si>
  <si>
    <t>BARBOSA_YVETTE_SLOAN_1963-07-29_2013-06-05_1d1.pdf</t>
  </si>
  <si>
    <t>2013-04-22T19:35:45-07:00</t>
  </si>
  <si>
    <t>uuid:8aeb0502-dc78-4ace-b161-9e6e7d43bdec</t>
  </si>
  <si>
    <t>uuid:af0b78e1-9f5a-4910-835f-7bf0456a7d80</t>
  </si>
  <si>
    <t>BARBOUR_JACK_MICHAEL_1953-02-11_2013-04-15_2d1.pdf</t>
  </si>
  <si>
    <t>2013-06-13T14:15:52-07:00</t>
  </si>
  <si>
    <t>uuid:58009ae8-eca3-4c30-8be6-11ab4560926a</t>
  </si>
  <si>
    <t>uuid:01a97b31-7201-4b41-ac4b-dcfa3ec6314b</t>
  </si>
  <si>
    <t>BARDER_LEON__1941-08-22_2013-05-31_2d1.pdf</t>
  </si>
  <si>
    <t>2013-04-27T12:03:22-07:00</t>
  </si>
  <si>
    <t>uuid:73c5cc95-0801-469b-a9cd-31297e467596</t>
  </si>
  <si>
    <t>uuid:916d1b0a-0a78-4dfd-96f4-f9baa190c7e3</t>
  </si>
  <si>
    <t>BARDOCZ_MATTHEW_C_1973-04-13_2013-04-23_1d1.pdf</t>
  </si>
  <si>
    <t>2013-06-27T09:37-07:00</t>
  </si>
  <si>
    <t>uuid:c979c0d4-41f4-4599-ac06-83bd1bbe65c9</t>
  </si>
  <si>
    <t>uuid:8d0c39ca-c169-40cb-9114-3d4254629ae7</t>
  </si>
  <si>
    <t>BARER_ROSLYN_ELAINE_1923-10-01_2012-12-13_1d1.pdf</t>
  </si>
  <si>
    <t>2013-06-22T08:41:34-07:00</t>
  </si>
  <si>
    <t>uuid:a8f3cdda-2cce-46c4-a3cd-1602e1837b59</t>
  </si>
  <si>
    <t>uuid:916b78c0-41d9-4a52-8f1a-1205cdf8a8f1</t>
  </si>
  <si>
    <t>BARISH_RORY__1956-05-04_2013-06-12_1d1.pdf</t>
  </si>
  <si>
    <t>2013-06-22T08:57:36-07:00</t>
  </si>
  <si>
    <t>uuid:1b30f116-d5de-435a-a1f8-ae0872e4be86</t>
  </si>
  <si>
    <t>uuid:f5d83c59-2759-4049-99dd-9961cbc77a7f</t>
  </si>
  <si>
    <t>BARISH_RORY__1956-05-04_2013-06-12_2d1.pdf</t>
  </si>
  <si>
    <t>2013-06-04T17:26:38-07:00</t>
  </si>
  <si>
    <t>uuid:83a022c4-069d-4514-89ce-59f4dd62e049</t>
  </si>
  <si>
    <t>uuid:9172d90b-dbda-4750-bc5f-432660aefdcb</t>
  </si>
  <si>
    <t>BARKHORDAR_SHAHRAM__1976-11-12_2013-05-23_1d1.pdf</t>
  </si>
  <si>
    <t>2013-07-10T16:34:26-07:00</t>
  </si>
  <si>
    <t>uuid:587a0a8c-17e8-418d-926e-35ee56aef884</t>
  </si>
  <si>
    <t>uuid:5c69ad65-2da8-4ca7-9898-f1867d2afa73</t>
  </si>
  <si>
    <t>BARKLEY_THOMAS_WESSON_1963-12-29_2013-06-28_1d1.pdf</t>
  </si>
  <si>
    <t>2013-07-10T16:52:59-07:00</t>
  </si>
  <si>
    <t>uuid:56d27a75-3c03-4c50-87a1-b34928aa1321</t>
  </si>
  <si>
    <t>uuid:2cc83286-1b83-4356-83ed-bb0b7131de73</t>
  </si>
  <si>
    <t>BARKLEY_THOMAS_WESSON_1963-12-29_2013-06-28_2d1.pdf</t>
  </si>
  <si>
    <t>2013-06-28T14:03:53-07:00</t>
  </si>
  <si>
    <t>uuid:5ba78133-ff65-476d-be9b-518e8c175308</t>
  </si>
  <si>
    <t>uuid:68da8668-723e-4f6e-b915-1d0830be2328</t>
  </si>
  <si>
    <t>BARLAVA_NASSER__1931-03-01_2013-05-13_1d1.pdf</t>
  </si>
  <si>
    <t>2013-05-09T15:52:46-07:00</t>
  </si>
  <si>
    <t>uuid:1a806fee-4ae0-4a7f-b3df-68b42e400f4b</t>
  </si>
  <si>
    <t>uuid:f3443da0-d89d-4fd4-a9bc-d89b461169e7</t>
  </si>
  <si>
    <t>BARLETT_JAMIE_CATHARINE_1978-04-02_2013-04-15_1d1.pdf</t>
  </si>
  <si>
    <t>2013-07-10T12:08:49-07:00</t>
  </si>
  <si>
    <t>uuid:3ac7fc86-2d61-4ef6-b2eb-0c64af09f70a</t>
  </si>
  <si>
    <t>uuid:7997ba6c-5298-4f7e-b356-5963ef826126</t>
  </si>
  <si>
    <t>BARNARD_SARAH_ELIZABETH_1983-07-06_2013-03-08_1d1.pdf</t>
  </si>
  <si>
    <t>2013-05-11T06:20:31-07:00</t>
  </si>
  <si>
    <t>uuid:249f8acf-a233-4eb7-a442-0e18eeca751d</t>
  </si>
  <si>
    <t>uuid:9f2cdcee-3270-44ab-af39-3729e1865623</t>
  </si>
  <si>
    <t>BARNERT_DEANNA_L_1973-01-29_2013-05-06_1d1.pdf</t>
  </si>
  <si>
    <t>2013-05-01T15:29:58-07:00</t>
  </si>
  <si>
    <t>uuid:92520490-96a0-4960-a589-b597959f3068</t>
  </si>
  <si>
    <t>uuid:92d2f41d-b8b2-489d-8fd1-df6754032771</t>
  </si>
  <si>
    <t>BARNES_AYESHA_K_1971-04-01_2013-04-25_1d1.pdf</t>
  </si>
  <si>
    <t>2013-05-01T15:30:03-07:00</t>
  </si>
  <si>
    <t>uuid:63391a01-1189-48a9-b4a7-2936b1a1c600</t>
  </si>
  <si>
    <t>uuid:1cc4ecc9-b43e-4a4e-b05c-3f2856497a81</t>
  </si>
  <si>
    <t>BARNES_AYESHA_K_1971-04-01_2013-04-25_2d1.pdf</t>
  </si>
  <si>
    <t>2013-06-13T18:54:55-07:00</t>
  </si>
  <si>
    <t>uuid:27b99739-f524-4b8a-ba37-e36c7654407b</t>
  </si>
  <si>
    <t>uuid:2f8e232d-81e8-4713-80db-ff72d0cd9af2</t>
  </si>
  <si>
    <t>BARNES_AYESHA_K_1971-04-01_2013-05-15_1d1.pdf</t>
  </si>
  <si>
    <t>2013-06-13T19:04:37-07:00</t>
  </si>
  <si>
    <t>uuid:c2410873-4e75-41df-9617-d67ffdec8119</t>
  </si>
  <si>
    <t>uuid:2da45ea0-ee1c-4b7e-8941-ffeaf1e63bce</t>
  </si>
  <si>
    <t>BARNES_AYESHA_K_1971-04-01_2013-06-04_1d1.pdf</t>
  </si>
  <si>
    <t>2013-04-26T20:41:36-07:00</t>
  </si>
  <si>
    <t>uuid:1d684bc2-a60f-4485-a906-f082df83718e</t>
  </si>
  <si>
    <t>uuid:5165b601-bde5-49d6-b26a-8f7047ceaef0</t>
  </si>
  <si>
    <t>BARNES_REBECCA__1960-09-28_2013-04-18_1d1.pdf</t>
  </si>
  <si>
    <t>2013-04-22T15:59:29-07:00</t>
  </si>
  <si>
    <t>uuid:c6a7fc80-1e87-486a-a63d-476fae5051f9</t>
  </si>
  <si>
    <t>uuid:0b1c34d2-3b25-40df-a30f-917d2774b1af</t>
  </si>
  <si>
    <t>BARNES_RENEE_ODETTE_1954-09-12_2013-04-15_1d1.pdf</t>
  </si>
  <si>
    <t>2013-05-14T21:26:16-07:00</t>
  </si>
  <si>
    <t>uuid:f1656770-fd4b-47a1-8b70-c2b729f49a8c</t>
  </si>
  <si>
    <t>uuid:58c59312-8335-434b-8587-5e49d445b261</t>
  </si>
  <si>
    <t>BARNES_SAMUEL__1998-06-04_2013-04-15_1d1.pdf</t>
  </si>
  <si>
    <t>2013-05-17T09:46:45-07:00</t>
  </si>
  <si>
    <t>uuid:5c0999d1-dd2d-4093-ad70-224550883f5a</t>
  </si>
  <si>
    <t>uuid:eb4ce4e8-0f2c-40c7-b517-9847f628fb88</t>
  </si>
  <si>
    <t>BARNES_SUSAN_ELLEN_1941-08-27_2013-05-09_1d1.pdf</t>
  </si>
  <si>
    <t>2013-06-14T15:14:17-07:00</t>
  </si>
  <si>
    <t>uuid:f934ae54-5fea-4b12-89e9-04dbaae57e1b</t>
  </si>
  <si>
    <t>uuid:a751277c-080c-4ebf-8f90-609a6d3f352f</t>
  </si>
  <si>
    <t>BARNETT_JODIE__1975-08-28_2013-06-13_1d1.pdf</t>
  </si>
  <si>
    <t>2013-04-16T17:31:23-07:00</t>
  </si>
  <si>
    <t>uuid:005d515c-94e1-4f4d-a631-ed7539db3b19</t>
  </si>
  <si>
    <t>uuid:1db9803c-ae99-4576-908a-ec185a96b444</t>
  </si>
  <si>
    <t>BARNETT_KAREN_STACY_1969-12-16_2013-04-11_1d1.pdf</t>
  </si>
  <si>
    <t>2013-05-10T20:24:10-07:00</t>
  </si>
  <si>
    <t>uuid:63f08fb6-cdcb-419a-a7da-b4a9a1ffa6b5</t>
  </si>
  <si>
    <t>uuid:a84baffe-13de-44ef-b8b8-e95c5d1d5b30</t>
  </si>
  <si>
    <t>BARNETT_KAREN_STACY_1969-12-16_2013-05-06_1d1.pdf</t>
  </si>
  <si>
    <t>2013-06-07T17:34:41-07:00</t>
  </si>
  <si>
    <t>uuid:bf7edfb8-b946-4b6e-8c9e-2f1108b10c29</t>
  </si>
  <si>
    <t>uuid:8cc85875-55d5-4a63-996a-7404edfb6595</t>
  </si>
  <si>
    <t>BARNETT_KAREN_STACY_1969-12-16_2013-06-03_1d1.pdf</t>
  </si>
  <si>
    <t>2013-07-10T14:50:41-07:00</t>
  </si>
  <si>
    <t>uuid:0fb2838d-9324-4f94-ad97-707a836b1c6f</t>
  </si>
  <si>
    <t>uuid:7fa9474e-cc5e-4ace-8eb1-9d5702684d79</t>
  </si>
  <si>
    <t>BARNETT_KAREN_STACY_1969-12-16_2013-07-01_1d1.pdf</t>
  </si>
  <si>
    <t>2013-04-30T17:32:13-07:00</t>
  </si>
  <si>
    <t>uuid:b4272452-e678-4afc-bca5-b5f4f9d72ef4</t>
  </si>
  <si>
    <t>uuid:af8b3564-4e36-4281-a1ba-70213521052d</t>
  </si>
  <si>
    <t>BARNETT_TILLIE__1919-09-15_2013-04-23_1d1.pdf</t>
  </si>
  <si>
    <t>2013-05-10T15:01:47-07:00</t>
  </si>
  <si>
    <t>uuid:50f5b298-bef7-4b0e-8d36-83dadecd0af4</t>
  </si>
  <si>
    <t>uuid:55c51199-996d-4d56-a856-71702bdb1969</t>
  </si>
  <si>
    <t>BARNETT_TILLIE__1919-09-15_2013-05-03_1d1.pdf</t>
  </si>
  <si>
    <t>2013-06-06T16:13:58-07:00</t>
  </si>
  <si>
    <t>uuid:b7fcb9ab-e9f2-4edc-b256-9149ddb14c10</t>
  </si>
  <si>
    <t>uuid:575aec01-7e6e-47ec-81b0-c5eef0914ffc</t>
  </si>
  <si>
    <t>BARNETT_TILLIE__1919-09-15_2013-05-24_1d1.pdf</t>
  </si>
  <si>
    <t>2013-06-21T08:14:47-07:00</t>
  </si>
  <si>
    <t>uuid:6cf599fe-c5f3-4612-b393-f9aedf03bb3d</t>
  </si>
  <si>
    <t>uuid:a1a06d33-0454-4ee1-9db9-bc72df869b90</t>
  </si>
  <si>
    <t>BARNET_LISA_ELLEN_1959-08-19_2013-05-14_1d1.pdf</t>
  </si>
  <si>
    <t>2013-05-31T18:22:32-07:00</t>
  </si>
  <si>
    <t>uuid:cd02d72d-f28d-406a-b9f5-0c96505c357f</t>
  </si>
  <si>
    <t>uuid:ec91e103-a371-4e40-ab2e-f41fc0497d50</t>
  </si>
  <si>
    <t>BARNET_LISA_ELLEN_1959-08-19_2013-05-17_1d1.pdf</t>
  </si>
  <si>
    <t>2013-05-31T18:53:41-07:00</t>
  </si>
  <si>
    <t>uuid:f10aca4d-1efa-4ba3-8665-0f8679f48614</t>
  </si>
  <si>
    <t>uuid:02ae682e-6242-4446-b22a-e1ab999c3139</t>
  </si>
  <si>
    <t>BARNET_LISA_ELLEN_1959-08-19_2013-05-17_2d1.pdf</t>
  </si>
  <si>
    <t>2013-06-18T14:51:56-07:00</t>
  </si>
  <si>
    <t>uuid:9cfcd2b7-03e6-47f6-8f4f-d575ec62c1c0</t>
  </si>
  <si>
    <t>uuid:c51703c2-56ed-4437-b211-e61695e105df</t>
  </si>
  <si>
    <t>BARNET_LISA_ELLEN_1959-08-19_2013-06-04_1d1.pdf</t>
  </si>
  <si>
    <t>2013-06-18T15:09:38-07:00</t>
  </si>
  <si>
    <t>uuid:6d8a637d-8aed-45e4-ad0c-c69984bb0860</t>
  </si>
  <si>
    <t>uuid:35e7b259-57f1-4839-a198-a476ca8e0392</t>
  </si>
  <si>
    <t>BARNET_LISA_ELLEN_1959-08-19_2013-06-04_2d1.pdf</t>
  </si>
  <si>
    <t>2013-06-02T14:32:47-07:00</t>
  </si>
  <si>
    <t>uuid:3d1fc5dc-d5dc-4b01-966b-baefca1266b7</t>
  </si>
  <si>
    <t>uuid:3c1d93f5-e9fb-4299-af92-f13652a3127b</t>
  </si>
  <si>
    <t>BARNFATHER_LINDA_MARIE_1947-03-11_2013-05-17_1d1.pdf</t>
  </si>
  <si>
    <t>2013-06-13T18:57:43-07:00</t>
  </si>
  <si>
    <t>uuid:fcbc7710-3435-4140-9f4e-a31836130b39</t>
  </si>
  <si>
    <t>uuid:06322d6a-98b8-4a10-bf7d-70c20b20f2f9</t>
  </si>
  <si>
    <t>BARNSTON_NIKKI__1992-07-28_2013-06-04_2d1.pdf</t>
  </si>
  <si>
    <t>2013-06-28T11:36:24-07:00</t>
  </si>
  <si>
    <t>uuid:e8c3ccd7-662e-4ddb-89ca-e50ddd155ba1</t>
  </si>
  <si>
    <t>uuid:aef64179-a0df-4432-81e1-61f98bc43594</t>
  </si>
  <si>
    <t>BARNSTON_NIKKI__1992-07-28_2013-06-18_1d1.pdf</t>
  </si>
  <si>
    <t>2013-06-25T17:06:17-07:00</t>
  </si>
  <si>
    <t>uuid:b72ca486-0670-4d63-96c5-4d55cea74ec0</t>
  </si>
  <si>
    <t>uuid:b3d85139-3d20-437c-884d-c63d913bfc48</t>
  </si>
  <si>
    <t>BARONE_CLAIRE__1999-06-30_2013-06-10_1d1.pdf</t>
  </si>
  <si>
    <t>2013-07-10T15:09:19-07:00</t>
  </si>
  <si>
    <t>uuid:da93420d-0928-4802-96cd-e6782ab3359a</t>
  </si>
  <si>
    <t>uuid:892ca4df-b972-4e47-bb79-52332b859614</t>
  </si>
  <si>
    <t>BAROUH_ROBERT__1929-09-29_2013-05-29_1d1.pdf</t>
  </si>
  <si>
    <t>2013-06-06T17:13:24-07:00</t>
  </si>
  <si>
    <t>uuid:e43c01b1-2040-48fb-8cad-e86cea108760</t>
  </si>
  <si>
    <t>uuid:d34a7a55-c623-405f-ac0c-f04bf148d14a</t>
  </si>
  <si>
    <t>BARRANTES_CECILIA_V_1960-06-18_2013-05-28_1d1.pdf</t>
  </si>
  <si>
    <t>2013-04-16T21:20:39-07:00</t>
  </si>
  <si>
    <t>uuid:596b9311-1bda-46d2-b99f-8fdf742e952d</t>
  </si>
  <si>
    <t>uuid:c4e0a6c2-656f-4814-97e7-16661772db5d</t>
  </si>
  <si>
    <t>BARRAZA_MICAELA__1946-09-27_2013-04-02_2d1.pdf</t>
  </si>
  <si>
    <t>2013-07-06T07:26:57-07:00</t>
  </si>
  <si>
    <t>uuid:96827de1-1e9c-4bef-be97-3e5bcd94fe5d</t>
  </si>
  <si>
    <t>uuid:a9603f3a-8b46-460a-b2d9-a1be7f2e7c2e</t>
  </si>
  <si>
    <t>BARRERA_DAYANA__1998-01-06_2013-05-09_1d1.pdf</t>
  </si>
  <si>
    <t>2013-07-13T09:38:24-07:00</t>
  </si>
  <si>
    <t>uuid:259e7d57-7033-4e95-933a-3caef49a629a</t>
  </si>
  <si>
    <t>uuid:7e77b77c-9cf4-46a2-a7ee-f4a27b13e89d</t>
  </si>
  <si>
    <t>BARRERA_DAYANA__1998-01-06_2013-07-02_1d1.pdf</t>
  </si>
  <si>
    <t>2013-04-29T19:50:58-07:00</t>
  </si>
  <si>
    <t>uuid:6d074766-18dc-41a9-830c-ba0e5532dbbb</t>
  </si>
  <si>
    <t>uuid:8fe59bf5-788d-4984-8695-4e9f56a9926b</t>
  </si>
  <si>
    <t>BARRETO_JORGE__1996-05-27_2013-02-28_1d1.pdf</t>
  </si>
  <si>
    <t>2013-04-24T16:49:39-07:00</t>
  </si>
  <si>
    <t>uuid:cce81dbd-9685-4f10-a545-3523e283c45c</t>
  </si>
  <si>
    <t>uuid:6fe5b87e-6c41-4cfd-9e88-776fdceebb28</t>
  </si>
  <si>
    <t>BARRETT_GERRI__1967-04-10_2013-03-27_2d1.pdf</t>
  </si>
  <si>
    <t>2013-04-24T16:49:13-07:00</t>
  </si>
  <si>
    <t>uuid:27b31afb-ccba-4671-8c17-5efbd62216e9</t>
  </si>
  <si>
    <t>uuid:596f33f5-ef59-4909-80f9-af35ba24687c</t>
  </si>
  <si>
    <t>BARRETT_GERRI__1967-04-10_2013-04-01_1d1.pdf</t>
  </si>
  <si>
    <t>2013-05-14T16:53:05-07:00</t>
  </si>
  <si>
    <t>uuid:667001fd-fec6-4721-96ee-63bd4526be3a</t>
  </si>
  <si>
    <t>uuid:9ca7e3d6-548f-4ef3-9ca1-91448dccbf09</t>
  </si>
  <si>
    <t>BARRETT_KIMBERLY_ROSE_1967-02-02_2013-05-08_1d1.pdf</t>
  </si>
  <si>
    <t>2013-04-19T21:35:59-07:00</t>
  </si>
  <si>
    <t>uuid:fc104070-90e6-48e2-aa67-a283f580504b</t>
  </si>
  <si>
    <t>uuid:c13f682a-1dd5-4047-9708-6de153021230</t>
  </si>
  <si>
    <t>BARRON_JACK__1952-05-10_2013-04-08_1d1.pdf</t>
  </si>
  <si>
    <t>2013-05-02T12:34:38-07:00</t>
  </si>
  <si>
    <t>uuid:e43824a9-fec3-4a6e-b890-96da2382dce3</t>
  </si>
  <si>
    <t>uuid:f3b91ea7-bcc8-4822-b782-f1bc49a391ec</t>
  </si>
  <si>
    <t>BARRON_JACK__1952-05-10_2013-04-25_1d1.pdf</t>
  </si>
  <si>
    <t>2013-05-07T15:19:57-07:00</t>
  </si>
  <si>
    <t>uuid:8545dc5c-0e05-4101-bcea-192e4da75c36</t>
  </si>
  <si>
    <t>uuid:411d53b8-277a-4300-a137-8ba4726fdc94</t>
  </si>
  <si>
    <t>BARROW_MARIE_YVONNE_1957-04-30_2013-03-19_3d1.pdf</t>
  </si>
  <si>
    <t>2013-04-19T16:10-07:00</t>
  </si>
  <si>
    <t>uuid:0059e50b-e493-4bad-8bd5-32d355a759d2</t>
  </si>
  <si>
    <t>uuid:b3f712ed-8ec1-4e76-b1bf-2da95afa1359</t>
  </si>
  <si>
    <t>BARRY_BOBBIE_JEAN_1969-01-21_2013-04-02_2d1.pdf</t>
  </si>
  <si>
    <t>2013-04-19T16:38:17-07:00</t>
  </si>
  <si>
    <t>uuid:06627085-feee-49b3-98fa-15d6ec76f20b</t>
  </si>
  <si>
    <t>uuid:38ee524b-c2c9-4c5e-a964-d73f8a218d4d</t>
  </si>
  <si>
    <t>BARRY_BOBBIE_JEAN_1969-01-21_2013-04-02_3d1.pdf</t>
  </si>
  <si>
    <t>2013-07-10T13:57:57-07:00</t>
  </si>
  <si>
    <t>uuid:89eeb2c5-80a9-47e6-97a5-f9268883017e</t>
  </si>
  <si>
    <t>uuid:4f548548-9738-495a-85b0-aa07cf77f633</t>
  </si>
  <si>
    <t>BARRY_MICHAEL_JAY_1953-07-13_2013-06-26_1d1.pdf</t>
  </si>
  <si>
    <t>2013-06-13T20:12:34-07:00</t>
  </si>
  <si>
    <t>uuid:e9824d33-9280-4985-bce3-4a6f2bdd23bb</t>
  </si>
  <si>
    <t>uuid:00158c74-eb7f-44d0-8aa1-ded17aa9d0a0</t>
  </si>
  <si>
    <t>BARR_CHARLOTTE__1923-12-25_2013-05-29_1d1.pdf</t>
  </si>
  <si>
    <t>2013-06-24T10:03:32-07:00</t>
  </si>
  <si>
    <t>uuid:daaf26d6-5109-475a-b682-199e6118c311</t>
  </si>
  <si>
    <t>uuid:aa460035-d7e1-4267-afa4-b31a612f012f</t>
  </si>
  <si>
    <t>BARR_CHARLOTTE__1923-12-25_2013-06-05_1d1.pdf</t>
  </si>
  <si>
    <t>2013-04-29T14:44:48-07:00</t>
  </si>
  <si>
    <t>uuid:09f6de8e-0021-4a63-8a8b-8491994abaa9</t>
  </si>
  <si>
    <t>uuid:8085d9af-d452-456b-beaa-252d41578a08</t>
  </si>
  <si>
    <t>BARSKY_NINA_ELLEN_1935-09-13_2013-04-22_1d1.pdf</t>
  </si>
  <si>
    <t>2013-07-16T19:54:43-07:00</t>
  </si>
  <si>
    <t>uuid:d9bdcfcd-bd4b-485d-b1d7-af36843a8edd</t>
  </si>
  <si>
    <t>uuid:d9e8fbb0-d3a8-4fd5-b69f-f92e18b35890</t>
  </si>
  <si>
    <t>BARTEL_LISA_JO_1970-01-31_2013-06-24_1d1.pdf</t>
  </si>
  <si>
    <t>2013-04-30T11:36:36-07:00</t>
  </si>
  <si>
    <t>uuid:42d7cb4f-e307-4646-921a-17a5dad7382b</t>
  </si>
  <si>
    <t>uuid:543f9245-7adc-4eb0-a5e4-2f8abaf650d0</t>
  </si>
  <si>
    <t>BARTHOLOMEW_CARI__1974-11-05_2013-04-23_1d1.pdf</t>
  </si>
  <si>
    <t>2013-07-06T07:05-07:00</t>
  </si>
  <si>
    <t>uuid:5a51fc49-a98d-4956-85d5-6e0e95df1d47</t>
  </si>
  <si>
    <t>uuid:ccdab426-9962-4282-9ec9-72372966192f</t>
  </si>
  <si>
    <t>BARTHOLOMEW_CARI__1974-11-05_2013-04-23_2d1.pdf</t>
  </si>
  <si>
    <t>2013-04-18T17:25:56-07:00</t>
  </si>
  <si>
    <t>uuid:e022c9a6-23ea-4017-a37f-13be11ba5776</t>
  </si>
  <si>
    <t>uuid:8d9b1ce1-7036-4709-b3fd-e23d42013619</t>
  </si>
  <si>
    <t>BARTH_SUSAN_LANE_1960-05-17_2013-04-11_1d1.pdf</t>
  </si>
  <si>
    <t>2013-04-18T17:36:28-07:00</t>
  </si>
  <si>
    <t>uuid:895090b6-d709-4333-8238-429f007e1221</t>
  </si>
  <si>
    <t>uuid:a7e15189-f2ad-439f-ac93-3841a8b9651e</t>
  </si>
  <si>
    <t>BARTH_SUSAN_LANE_1960-05-17_2013-04-15_1d1.pdf</t>
  </si>
  <si>
    <t>2013-07-13T09:18:21-07:00</t>
  </si>
  <si>
    <t>uuid:1013e90d-9220-41a3-ba91-580b204576bd</t>
  </si>
  <si>
    <t>uuid:e6186cb4-fc4f-41c4-b97b-12f36d9283fd</t>
  </si>
  <si>
    <t>BARTLETT_BRAD__1972-04-27_2013-06-25_1d1.pdf</t>
  </si>
  <si>
    <t>2013-05-15T16:20:21-07:00</t>
  </si>
  <si>
    <t>uuid:e0b6b32d-d510-448e-be24-ed97ca833650</t>
  </si>
  <si>
    <t>uuid:b2d08882-bec3-42fc-a1dd-b5bfaa5a0e94</t>
  </si>
  <si>
    <t>BARTRAM_JOHN_RONALD_1947-07-23_2013-05-07_2d1.pdf</t>
  </si>
  <si>
    <t>2013-05-19T15:06:48-07:00</t>
  </si>
  <si>
    <t>uuid:c5cf7159-f3ff-45fa-91f5-cb96741cd8db</t>
  </si>
  <si>
    <t>uuid:908a24b2-7e3d-43de-ae42-0b210cbb38f6</t>
  </si>
  <si>
    <t>BARTRAM_JOHN_RONALD_1947-07-23_2013-05-07_3d1.pdf</t>
  </si>
  <si>
    <t>2013-05-21T15:25:50-07:00</t>
  </si>
  <si>
    <t>uuid:6a170aeb-ef96-4b1d-b9e4-3ebce2c65426</t>
  </si>
  <si>
    <t>uuid:d73209e7-33d3-418f-b23b-b3c7257d044a</t>
  </si>
  <si>
    <t>BARTRAM_JOHN_RONALD_1947-07-23_2013-05-07_5d1.pdf</t>
  </si>
  <si>
    <t>2013-05-22T14:25:02-07:00</t>
  </si>
  <si>
    <t>uuid:9f8e854b-9bfd-4339-a9fe-0cbef4ade169</t>
  </si>
  <si>
    <t>uuid:a3728d9b-913d-4c4f-bf60-2b5c3b8ecae0</t>
  </si>
  <si>
    <t>BARTRAM_JOHN_RONALD_1947-07-23_2013-05-07_7d1.pdf</t>
  </si>
  <si>
    <t>2013-05-22T14:25:11-07:00</t>
  </si>
  <si>
    <t>uuid:8c1d79ac-02dd-408e-bbae-37ad3a48389b</t>
  </si>
  <si>
    <t>uuid:0ab32dfd-8191-44fe-87f6-c4aa89d4e962</t>
  </si>
  <si>
    <t>BARTRAM_JOHN_RONALD_1947-07-23_2013-05-07_8d1.pdf</t>
  </si>
  <si>
    <t>2013-07-03T20:51:40-07:00</t>
  </si>
  <si>
    <t>uuid:937bce57-9d1e-447d-86cb-17a6f9ac8fdd</t>
  </si>
  <si>
    <t>uuid:38ffa3a3-e542-45ac-a246-39ea563ceea6</t>
  </si>
  <si>
    <t>BARUCH_ELEANOR__1938-03-17_2013-06-10_1d1.pdf</t>
  </si>
  <si>
    <t>2013-04-19T21:04:28-07:00</t>
  </si>
  <si>
    <t>uuid:83be4071-b19f-48ac-ae13-af26535c6213</t>
  </si>
  <si>
    <t>uuid:c137a7ed-71a5-4893-81b2-f27af11e69d9</t>
  </si>
  <si>
    <t>BARZA_HAROLD_AVRUM_1952-07-28_2013-04-09_1d1.pdf</t>
  </si>
  <si>
    <t>2013-05-02T12:48:46-07:00</t>
  </si>
  <si>
    <t>uuid:f2b7889d-44f2-4eee-8a8f-2169a1109579</t>
  </si>
  <si>
    <t>uuid:c82aff2f-3741-4ad7-aaed-e6e7352b45f8</t>
  </si>
  <si>
    <t>BARZA_HAROLD_AVRUM_1952-07-28_2013-04-23_1d1.pdf</t>
  </si>
  <si>
    <t>2013-06-06T19:52:28-07:00</t>
  </si>
  <si>
    <t>uuid:ac24851b-bbe3-403e-ad71-421aea5d6836</t>
  </si>
  <si>
    <t>uuid:0a3f1839-cfb1-418a-83f8-c1ea32fc7ede</t>
  </si>
  <si>
    <t>BARZA_HAROLD_AVRUM_1952-07-28_2013-05-28_1d1.pdf</t>
  </si>
  <si>
    <t>2013-04-19T19:46:47-07:00</t>
  </si>
  <si>
    <t>uuid:f4db9c52-f400-4ba8-8cb9-8b9668f35654</t>
  </si>
  <si>
    <t>uuid:7e137b32-1863-4758-a8c9-1ed6032f91c1</t>
  </si>
  <si>
    <t>BASA_VIOLETA_T_1952-03-31_2013-04-15_1d1.pdf</t>
  </si>
  <si>
    <t>2013-05-14T16:54:54-07:00</t>
  </si>
  <si>
    <t>uuid:80e06152-d0eb-4041-82c2-3fc9f78a3b51</t>
  </si>
  <si>
    <t>uuid:b70fbbaf-70cc-4f70-9a4c-3baa4eba0730</t>
  </si>
  <si>
    <t>BASMADJIAN_NORA__1952-02-09_2013-01-09_1d1.pdf</t>
  </si>
  <si>
    <t>2013-04-16T17:13:37-07:00</t>
  </si>
  <si>
    <t>uuid:0b34d98f-0a11-47c2-9894-03453c1cebc2</t>
  </si>
  <si>
    <t>uuid:557a4802-2234-4d70-b48c-63aa1d10626e</t>
  </si>
  <si>
    <t>BASMADJYAN_PARKEV__1949-08-29_2013-01-28_1d1.pdf</t>
  </si>
  <si>
    <t>2013-04-16T16:48:40-07:00</t>
  </si>
  <si>
    <t>uuid:bb3419a4-e584-4361-804b-6a34a8a1f493</t>
  </si>
  <si>
    <t>uuid:d0a5c413-ef4f-471e-92d5-fe54e7c58334</t>
  </si>
  <si>
    <t>BASMADJYAN_PARKEV__1949-08-29_2013-03-06_1d1.pdf</t>
  </si>
  <si>
    <t>2013-04-16T17:35:51-07:00</t>
  </si>
  <si>
    <t>uuid:33bbffeb-77e7-4345-ab0c-776194c1dc9c</t>
  </si>
  <si>
    <t>uuid:9724e9a1-c4fb-46ab-990e-65a8f35b301c</t>
  </si>
  <si>
    <t>BASMADJYAN_PARKEV__1949-08-29_2013-04-04_1d1.pdf</t>
  </si>
  <si>
    <t>2013-04-16T17:25:43-07:00</t>
  </si>
  <si>
    <t>uuid:c98fd476-b442-4919-819e-292038b18cc7</t>
  </si>
  <si>
    <t>uuid:41ab764d-fb9c-4545-90b9-e8a389f46e58</t>
  </si>
  <si>
    <t>BASMADJYAN_PARKEV__1949-08-29_2013-04-08_1d1.pdf</t>
  </si>
  <si>
    <t>2013-06-14T17:07:30-07:00</t>
  </si>
  <si>
    <t>uuid:0b24b031-2c33-498d-ae58-43fa0d2caf96</t>
  </si>
  <si>
    <t>uuid:0b982c56-3daf-433e-b023-c6fbf541054c</t>
  </si>
  <si>
    <t>BASSET_MARIECHRISTINE_CHRISTINE_1950-10-30_2013-05-15_1d1.pdf</t>
  </si>
  <si>
    <t>2013-07-16T21:50:18-07:00</t>
  </si>
  <si>
    <t>uuid:a52ed30e-c777-43cc-9875-548bfbbbac4f</t>
  </si>
  <si>
    <t>uuid:85a53cd6-7e33-4fb3-9a75-b2ae9280383d</t>
  </si>
  <si>
    <t>BASSEY_BERNARD_H_1929-02-05_2013-06-15_1d1.pdf</t>
  </si>
  <si>
    <t>2013-06-28T13:47:01-07:00</t>
  </si>
  <si>
    <t>uuid:232373fc-61f7-45ca-ba9e-9068fdaeaa11</t>
  </si>
  <si>
    <t>uuid:73145a41-b804-4092-9c82-20ab8cf0f990</t>
  </si>
  <si>
    <t>BASSON_GERT__1959-10-16_2013-06-13_1d1.pdf</t>
  </si>
  <si>
    <t>2013-05-22T09:06:42-07:00</t>
  </si>
  <si>
    <t>uuid:c99a800b-2aca-4598-9896-b7fc3344c04c</t>
  </si>
  <si>
    <t>uuid:bc523a4b-7951-4321-9120-aaccac9785ce</t>
  </si>
  <si>
    <t>BASSO_LUISA__1958-12-24_2013-04-29_3d1.pdf</t>
  </si>
  <si>
    <t>2013-07-09T12:02:12-07:00</t>
  </si>
  <si>
    <t>uuid:85e4b65c-34b7-42f3-a188-bfc1e5fc8759</t>
  </si>
  <si>
    <t>uuid:e87d119f-a9ef-45da-bab1-aaeb3eb5a0db</t>
  </si>
  <si>
    <t>BASS_DEBORAH__1953-05-29_2013-06-20_3d1.pdf</t>
  </si>
  <si>
    <t>2013-06-27T13:20:39-07:00</t>
  </si>
  <si>
    <t>uuid:ba6534f8-f0ae-4988-9d73-b1db0fc49434</t>
  </si>
  <si>
    <t>uuid:4b2a561b-ef91-4887-b516-30e3f2a84345</t>
  </si>
  <si>
    <t>BASS_ISABEL__1929-02-08_2013-03-19_1d1.pdf</t>
  </si>
  <si>
    <t>2013-06-27T13:28:12-07:00</t>
  </si>
  <si>
    <t>uuid:32e127ff-b335-4790-9eca-e8f6a6a89b2b</t>
  </si>
  <si>
    <t>uuid:4e5dac7d-da73-4454-bcdd-d6e0555dd8bf</t>
  </si>
  <si>
    <t>BASS_ISABEL__1929-02-08_2013-03-25_1d1.pdf</t>
  </si>
  <si>
    <t>2013-05-11T06:24:12-07:00</t>
  </si>
  <si>
    <t>uuid:eccc8033-3b01-4a5f-9914-1cc19aa25846</t>
  </si>
  <si>
    <t>uuid:8c6d4627-362f-49a6-8fa0-a0460927a60e</t>
  </si>
  <si>
    <t>BASS_RONALD_J_1942-03-26_2013-05-06_1d1.pdf</t>
  </si>
  <si>
    <t>2013-05-11T06:37:58-07:00</t>
  </si>
  <si>
    <t>uuid:c45c488e-4fae-41db-bb98-45c3eff88482</t>
  </si>
  <si>
    <t>uuid:69cb0114-5a2f-4227-babf-ea8525368a83</t>
  </si>
  <si>
    <t>BASS_RONALD_J_1942-03-26_2013-05-06_2d1.pdf</t>
  </si>
  <si>
    <t>2013-06-10T08:32:34-07:00</t>
  </si>
  <si>
    <t>uuid:55beb76e-2a3c-497c-8609-b58b080d3c2a</t>
  </si>
  <si>
    <t>uuid:23c89a8d-dd85-4a76-b69d-6b26f48943a3</t>
  </si>
  <si>
    <t>BASTIDA_STELLA__1965-05-20_2013-05-30_1d1.pdf</t>
  </si>
  <si>
    <t>2013-06-29T09:00:18-07:00</t>
  </si>
  <si>
    <t>uuid:25f243dc-7d16-423a-80be-a9722ae65215</t>
  </si>
  <si>
    <t>uuid:f77938f3-17d8-4f83-8451-bcdf5d28752b</t>
  </si>
  <si>
    <t>BASTIDA_STELLA__1965-05-20_2013-06-13_1d1.pdf</t>
  </si>
  <si>
    <t>2013-05-24T16:55:14-07:00</t>
  </si>
  <si>
    <t>uuid:372a892d-f608-4591-8685-2e5de0d703ed</t>
  </si>
  <si>
    <t>uuid:f55ade34-dd69-4493-81a7-5ee3f167e046</t>
  </si>
  <si>
    <t>BASULTO_TOMMY__1966-10-07_2013-05-21_1d1.pdf</t>
  </si>
  <si>
    <t>2013-07-02T20:09:46-07:00</t>
  </si>
  <si>
    <t>uuid:198275de-5b76-44cd-a1e5-dc4abb774167</t>
  </si>
  <si>
    <t>uuid:ea922a9e-da6c-44ec-a1fb-500677f47bb2</t>
  </si>
  <si>
    <t>BASULTO_TOMMY__1966-10-07_2013-06-18_1d1.pdf</t>
  </si>
  <si>
    <t>2013-05-05T09:15:20-07:00</t>
  </si>
  <si>
    <t>uuid:16607957-5556-473a-830f-73b0d63b97ee</t>
  </si>
  <si>
    <t>uuid:5b3f5210-40e4-4c3c-a5c5-4889e9138929</t>
  </si>
  <si>
    <t>BATESTHOMAS_ELIZA_MAE_1952-08-29_2013-04-18_1d1.pdf</t>
  </si>
  <si>
    <t>2013-05-05T09:33:20-07:00</t>
  </si>
  <si>
    <t>uuid:44eaa77c-ed10-4ebf-a74c-ea3207ec9703</t>
  </si>
  <si>
    <t>uuid:a7b94638-6204-4adf-9ffd-ac1df30c9e27</t>
  </si>
  <si>
    <t>BATESTHOMAS_ELIZA_MAE_1952-08-29_2013-04-18_2d1.pdf</t>
  </si>
  <si>
    <t>2013-06-06T22:22:20-07:00</t>
  </si>
  <si>
    <t>uuid:4ce611ed-98c4-4f0b-93e3-ab149da64213</t>
  </si>
  <si>
    <t>uuid:a8b916a7-2f82-4b33-a48d-9a6d2c21d83e</t>
  </si>
  <si>
    <t>BATES_RICHARD_CHARLES_1944-10-03_2013-05-17_1d1.pdf</t>
  </si>
  <si>
    <t>2013-06-11T16:16:21-07:00</t>
  </si>
  <si>
    <t>uuid:d0c0b440-20a7-4ffc-8cf6-bba46c26b98e</t>
  </si>
  <si>
    <t>uuid:4820bc84-4b47-4964-b2a3-07d584de6417</t>
  </si>
  <si>
    <t>BATES_RICHARD_CHARLES_1944-10-03_2013-05-28_1d1.pdf</t>
  </si>
  <si>
    <t>2013-06-11T16:38:18-07:00</t>
  </si>
  <si>
    <t>uuid:9cf23a83-2249-49ed-9bc2-03bf87a8b87e</t>
  </si>
  <si>
    <t>uuid:533abf25-f0b7-4ddc-8b31-5a2178dc83a4</t>
  </si>
  <si>
    <t>BATES_RICHARD_CHARLES_1944-10-03_2013-05-28_2d1.pdf</t>
  </si>
  <si>
    <t>2013-07-19T11:43:24-07:00</t>
  </si>
  <si>
    <t>uuid:2e1e6b6f-6faf-49b9-abc0-ad5060e273d7</t>
  </si>
  <si>
    <t>uuid:f0840699-5ae7-4361-9f42-1ffd312c80ce</t>
  </si>
  <si>
    <t>BATES_RICHARD_CHARLES_1944-10-03_2013-07-11_1d1.pdf</t>
  </si>
  <si>
    <t>2013-04-18T17:41:17-07:00</t>
  </si>
  <si>
    <t>uuid:35f0e2fe-17c0-4dbc-9fa9-831b987f0a46</t>
  </si>
  <si>
    <t>uuid:928c5184-a2f7-4b08-8e96-23b7ef15903e</t>
  </si>
  <si>
    <t>BATINGAHUNTER_MARIA_CONSOLACION_1954-05-07_2013-04-11_1d1.pdf</t>
  </si>
  <si>
    <t>2013-04-23T17:58:51-07:00</t>
  </si>
  <si>
    <t>uuid:a3538e6d-2483-4b1c-8f62-3c6e3695c402</t>
  </si>
  <si>
    <t>uuid:0d3a7e30-a358-47cc-afc2-35ca3a8e861a</t>
  </si>
  <si>
    <t>BATINGAHUNTER_MARIA_CONSOLACION_1954-05-07_2013-04-16_1d1.pdf</t>
  </si>
  <si>
    <t>2013-04-28T10:57:11-07:00</t>
  </si>
  <si>
    <t>uuid:12896b80-ec7d-4d7c-9075-09b121cc20cd</t>
  </si>
  <si>
    <t>uuid:645594ab-3549-4046-b7a3-a5b3dff91361</t>
  </si>
  <si>
    <t>BATTERSBEEVERNON_GERALDINE_REGINAL_1932-05-29_2013-04-19_1d1.pdf</t>
  </si>
  <si>
    <t>2013-05-01T13:13:41-07:00</t>
  </si>
  <si>
    <t>uuid:72f06395-9614-421c-952a-23b080341ffb</t>
  </si>
  <si>
    <t>uuid:81334576-2af5-4d27-badf-989d3981892d</t>
  </si>
  <si>
    <t>BATTLE_GERALDINE__1961-03-04_2013-03-26_1d1.pdf</t>
  </si>
  <si>
    <t>2013-04-27T07:30:58-07:00</t>
  </si>
  <si>
    <t>uuid:9cb11ac5-2f99-480b-8138-ae2159f555d0</t>
  </si>
  <si>
    <t>uuid:e2c7f9f6-99cc-4619-a48b-84d11fa52e30</t>
  </si>
  <si>
    <t>BATTLE_GERALDINE__1961-03-04_2013-04-05_1d1.pdf</t>
  </si>
  <si>
    <t>2013-04-17T19:01:02-07:00</t>
  </si>
  <si>
    <t>uuid:3795eb50-7c64-429d-95f6-a63c8f37326b</t>
  </si>
  <si>
    <t>uuid:ce73dc20-f195-4c08-86b0-98804ca60a4d</t>
  </si>
  <si>
    <t>BATTLE_JAMES_F_1978-11-25_2013-04-10_2d1.pdf</t>
  </si>
  <si>
    <t>2013-04-18T08:35:57-07:00</t>
  </si>
  <si>
    <t>uuid:b65ed8fa-f568-44d1-a502-30482b647147</t>
  </si>
  <si>
    <t>uuid:596294f5-7019-44d9-bbc3-75b849fda34f</t>
  </si>
  <si>
    <t>BATTLE_JAMES_F_1978-11-25_2013-04-10_3d1.pdf</t>
  </si>
  <si>
    <t>2013-05-10T20:28:19-07:00</t>
  </si>
  <si>
    <t>uuid:c95fa8e4-5562-4065-8f6d-d0661a6d5810</t>
  </si>
  <si>
    <t>uuid:da82ea8b-5e25-40b0-896a-9ecc4a9fb90b</t>
  </si>
  <si>
    <t>BATTLE_JAMES_F_1978-11-25_2013-05-07_1d1.pdf</t>
  </si>
  <si>
    <t>2013-06-19T17:01:22-07:00</t>
  </si>
  <si>
    <t>uuid:91e34288-a920-49e8-8525-57542f029440</t>
  </si>
  <si>
    <t>uuid:2561aa21-2a7a-451a-adf2-c862746c61b0</t>
  </si>
  <si>
    <t>BATTLE_JAMES_F_1978-11-25_2013-05-24_1d1.pdf</t>
  </si>
  <si>
    <t>2013-06-19T17:39:57-07:00</t>
  </si>
  <si>
    <t>uuid:b2b05cbd-eaf4-481a-8b2d-89df6443886a</t>
  </si>
  <si>
    <t>uuid:31438314-991f-4a31-92fd-045a9e0c530d</t>
  </si>
  <si>
    <t>BATTLE_JAMES_F_1978-11-25_2013-05-24_2d1.pdf</t>
  </si>
  <si>
    <t>2013-07-03T20:17:36-07:00</t>
  </si>
  <si>
    <t>uuid:00dae2df-f61f-46ab-bb94-87bf9c59b12f</t>
  </si>
  <si>
    <t>uuid:4ddb14fb-91ae-479a-93dd-208846031256</t>
  </si>
  <si>
    <t>BAUERDEUTSCHMAN_ELLEN__1960-01-29_2013-05-13_1d1.pdf</t>
  </si>
  <si>
    <t>2013-06-28T18:46:46-07:00</t>
  </si>
  <si>
    <t>uuid:64ac876a-52b3-4686-9f95-f81786574b01</t>
  </si>
  <si>
    <t>uuid:3fe97b2d-3149-419a-86e2-4495c6eee59a</t>
  </si>
  <si>
    <t>BAUERDEUTSCHMAN_ELLEN__1960-01-29_2013-06-10_1d1.pdf</t>
  </si>
  <si>
    <t>2013-07-03T19:53:16-07:00</t>
  </si>
  <si>
    <t>uuid:604313f2-c188-451d-aa14-ba0fde1eb5f6</t>
  </si>
  <si>
    <t>uuid:ad304079-65d3-45cc-9e6e-87ea4a86ab8f</t>
  </si>
  <si>
    <t>BAUERDEUTSCHMAN_ELLEN__1960-01-29_2013-06-10_2d1.pdf</t>
  </si>
  <si>
    <t>2013-04-26T18:26:08-07:00</t>
  </si>
  <si>
    <t>uuid:7f771254-7d04-45a8-be5d-882af640fcb6</t>
  </si>
  <si>
    <t>uuid:a9083b6d-94ed-4cb9-bbde-18d221a7f239</t>
  </si>
  <si>
    <t>BAUGHMAN_JAMES_FRANKLIN_1950-10-05_2013-04-11_1d1.pdf</t>
  </si>
  <si>
    <t>2013-06-13T20:12:12-07:00</t>
  </si>
  <si>
    <t>uuid:ceec481a-a61d-40f0-a154-c46887e89af2</t>
  </si>
  <si>
    <t>uuid:2271c5de-0946-40d4-b05a-b030bc6e50f6</t>
  </si>
  <si>
    <t>BAUHARD_ELIZABETH__1946-03-20_2013-05-23_1d1.pdf</t>
  </si>
  <si>
    <t>2013-06-04T17:48:44-07:00</t>
  </si>
  <si>
    <t>uuid:63f73447-f350-4a7b-80ee-471f8bfa1bbf</t>
  </si>
  <si>
    <t>uuid:d0eb3cac-4e3e-42f9-91a2-f0cbc203cdcc</t>
  </si>
  <si>
    <t>BAUMANN_KATHRINE_L_1949-09-11_2013-05-22_3d1.pdf</t>
  </si>
  <si>
    <t>2013-06-01T11:24:48-07:00</t>
  </si>
  <si>
    <t>uuid:b4cb8b4c-71ba-41d9-b778-b335d1545d87</t>
  </si>
  <si>
    <t>uuid:cb9adb5f-8ad1-4e71-b162-dbb743f1d685</t>
  </si>
  <si>
    <t>BAUMANN_KATHRINE_L_1949-09-11_2013-05-23_1d1.pdf</t>
  </si>
  <si>
    <t>2013-05-09T20:22:57-07:00</t>
  </si>
  <si>
    <t>uuid:2b4da511-463f-4c66-9fb2-abcdc0bf5e1b</t>
  </si>
  <si>
    <t>uuid:7ccdfe7b-18dd-45af-a9e4-9ff53257011f</t>
  </si>
  <si>
    <t>BAUMANN_MARJORIE_YORK_1934-07-21_2013-04-29_1d1.pdf</t>
  </si>
  <si>
    <t>2013-06-18T16:02:59-07:00</t>
  </si>
  <si>
    <t>uuid:9ea2c738-6fb5-4a82-ba49-b3060f27d546</t>
  </si>
  <si>
    <t>uuid:c01f9d7a-27e8-4aba-8dfd-22893e066b9b</t>
  </si>
  <si>
    <t>BAUMANN_MARJORIE_YORK_1934-07-21_2013-05-15_1d1.pdf</t>
  </si>
  <si>
    <t>2013-06-25T13:00:28-07:00</t>
  </si>
  <si>
    <t>uuid:a1ae977d-34ff-4323-a65a-0dd1fcb1fda1</t>
  </si>
  <si>
    <t>uuid:dea674bb-8021-4dc5-ad56-cbf1b9d8c662</t>
  </si>
  <si>
    <t>BAUMANN_TERRIE_FRANCES_1947-07-03_2012-09-18_1d1.pdf</t>
  </si>
  <si>
    <t>2013-06-26T08:40:19-07:00</t>
  </si>
  <si>
    <t>uuid:6c5808eb-39c6-469b-9486-5ebe4b7aed5a</t>
  </si>
  <si>
    <t>uuid:5461f865-1b7b-49e1-a315-854599672236</t>
  </si>
  <si>
    <t>BAUMAN_ITTA_ETTIL_1955-05-11_2013-06-14_2d1.pdf</t>
  </si>
  <si>
    <t>2013-05-16T17:48:18-07:00</t>
  </si>
  <si>
    <t>uuid:33b64fad-bf94-439f-b120-4f43a3d37af9</t>
  </si>
  <si>
    <t>uuid:aff25185-9cea-4b30-bad0-7a85cb0c3c7d</t>
  </si>
  <si>
    <t>BAUMAN_TERRI__1963-07-11_2012-09-18_1d1.pdf</t>
  </si>
  <si>
    <t>2013-05-13T19:01:10-07:00</t>
  </si>
  <si>
    <t>uuid:4f992f53-2ca8-4102-971c-d41a5f782154</t>
  </si>
  <si>
    <t>uuid:f775707f-ff7d-4e92-b804-4fde0d1ef1d0</t>
  </si>
  <si>
    <t>BAUMGARTNER_ROBERT_OSMOND_1931-03-05_2013-05-08_1d1.pdf</t>
  </si>
  <si>
    <t>2013-07-19T12:34:31-07:00</t>
  </si>
  <si>
    <t>uuid:3431262e-1946-4537-8fec-d44f40f3e441</t>
  </si>
  <si>
    <t>uuid:07fb9ff7-df9c-4fd4-a785-26335f0cef8e</t>
  </si>
  <si>
    <t>BAUMGARTNER_UDO__1972-06-27_2013-05-10_1d1.pdf</t>
  </si>
  <si>
    <t>2013-07-19T12:57:26-07:00</t>
  </si>
  <si>
    <t>uuid:b3fefa45-0708-4d4e-a5e2-2a24f0787107</t>
  </si>
  <si>
    <t>uuid:22bffe58-777b-4315-97ba-4555337788cb</t>
  </si>
  <si>
    <t>BAUMGARTNER_UDO__1972-06-27_2013-07-02_1d1.pdf</t>
  </si>
  <si>
    <t>2013-07-19T13:03:33-07:00</t>
  </si>
  <si>
    <t>uuid:356ea5bd-795b-4396-ae2e-c7cb3b869d31</t>
  </si>
  <si>
    <t>uuid:bdc261a0-2422-4370-af6e-a352a619991d</t>
  </si>
  <si>
    <t>BAUMGARTNER_UDO__1972-06-27_2013-07-02_2d1.pdf</t>
  </si>
  <si>
    <t>2013-05-15T16:18:25-07:00</t>
  </si>
  <si>
    <t>uuid:f37caa8d-16ed-4edb-9450-90c1a64ab14d</t>
  </si>
  <si>
    <t>uuid:d95fcba7-9cd8-437d-930d-4d4a894d0540</t>
  </si>
  <si>
    <t>BAUTISTA_MARITES_GENARO_1964-06-02_2013-05-02_1d1.pdf</t>
  </si>
  <si>
    <t>2013-04-26T17:05:26-07:00</t>
  </si>
  <si>
    <t>uuid:d0510f14-cbee-4c93-b7d1-b15bc8c820e9</t>
  </si>
  <si>
    <t>uuid:50e7d809-f2bf-4f74-adbb-ea0fb16d70e1</t>
  </si>
  <si>
    <t>BAUTISTA_MARK_JOHN_1981-07-12_2013-04-05_1d1.pdf</t>
  </si>
  <si>
    <t>2013-06-13T17:07:54-07:00</t>
  </si>
  <si>
    <t>uuid:67182836-29ae-47c1-917d-28c09d128448</t>
  </si>
  <si>
    <t>uuid:16345394-ca4e-4c2d-b961-231a89db2ae1</t>
  </si>
  <si>
    <t>BAUTISTA_MARK_JOHN_1981-07-12_2013-06-04_1d1.pdf</t>
  </si>
  <si>
    <t>2013-07-03T13:46:01-07:00</t>
  </si>
  <si>
    <t>uuid:9610987f-b05b-4ded-ad25-9b8480a4a8b7</t>
  </si>
  <si>
    <t>uuid:49e8265f-564d-443f-b222-e7cd70c3587d</t>
  </si>
  <si>
    <t>BAUTISTA_MARK_JOHN_1981-07-12_2013-06-21_1d1.pdf</t>
  </si>
  <si>
    <t>2013-06-19T17:02:54-07:00</t>
  </si>
  <si>
    <t>uuid:7d32a046-b0d8-4e12-84ee-618d79d682cb</t>
  </si>
  <si>
    <t>uuid:10fcd71c-e867-49e3-8422-bd6cf0742bca</t>
  </si>
  <si>
    <t>BAUTISTA_RUBEN__1942-11-21_2013-05-31_1d1.pdf</t>
  </si>
  <si>
    <t>2013-06-19T17:43:46-07:00</t>
  </si>
  <si>
    <t>uuid:9fffa18d-9c95-4b0e-a2b7-afb61dc60406</t>
  </si>
  <si>
    <t>uuid:4f44b737-a62b-4c38-84e1-75b84058972d</t>
  </si>
  <si>
    <t>BAUTISTA_RUBEN__1942-11-21_2013-05-31_2d1.pdf</t>
  </si>
  <si>
    <t>2013-05-15T15:15:39-07:00</t>
  </si>
  <si>
    <t>uuid:dab75748-be32-4f0b-bfcc-9996c7a800f9</t>
  </si>
  <si>
    <t>uuid:6396aed3-e4c2-4b31-a6a0-bc299a46fa91</t>
  </si>
  <si>
    <t>BAVIERA_CHARLES__1955-10-27_2013-04-18_1d1.pdf</t>
  </si>
  <si>
    <t>2013-07-03T13:59:05-07:00</t>
  </si>
  <si>
    <t>uuid:6a856230-5505-4f81-aeec-6904df03efd1</t>
  </si>
  <si>
    <t>uuid:27d3445f-e38c-4ba0-9d2f-e530639515b1</t>
  </si>
  <si>
    <t>BAVIERA_CHARLES__1955-10-27_2013-06-24_1d1.pdf</t>
  </si>
  <si>
    <t>2013-05-19T12:55:10-07:00</t>
  </si>
  <si>
    <t>uuid:729e629b-6508-4208-b96b-a346b0a021a3</t>
  </si>
  <si>
    <t>uuid:566be2f6-52d2-45ba-8321-307f70535b9e</t>
  </si>
  <si>
    <t>BAYAT_MONICA_L_1960-05-26_2013-05-16_1d1.pdf</t>
  </si>
  <si>
    <t>2013-07-08T15:54:31-07:00</t>
  </si>
  <si>
    <t>uuid:93c53d30-11de-4cb5-96d1-619ce3eb3fbb</t>
  </si>
  <si>
    <t>uuid:ddaf1cb5-c314-4b9e-a6c0-5372f946742a</t>
  </si>
  <si>
    <t>BAYER_ARIC_DAVID_1980-03-07_2013-06-13_2d1.pdf</t>
  </si>
  <si>
    <t>2013-05-14T17:36:30-07:00</t>
  </si>
  <si>
    <t>uuid:ec8ad61b-b050-43ce-95d3-ad5fe5ed997c</t>
  </si>
  <si>
    <t>uuid:d61f3594-87fc-43cf-b8ed-8ba42750b64a</t>
  </si>
  <si>
    <t>BAYEVER_ROSALYN__1948-12-05_2013-04-18_1d1.pdf</t>
  </si>
  <si>
    <t>2013-07-05T18:49:41-07:00</t>
  </si>
  <si>
    <t>uuid:ff86fcb9-e33c-4f09-b9d8-04981471b5b1</t>
  </si>
  <si>
    <t>uuid:e193b924-b879-43c9-91bd-3370ad5a51a8</t>
  </si>
  <si>
    <t>BAYEVER_ROSALYN__1948-12-05_2013-06-11_1d1.pdf</t>
  </si>
  <si>
    <t>2013-06-26T12:59:02-07:00</t>
  </si>
  <si>
    <t>uuid:e4208719-4fb2-433b-a173-371bae9c0165</t>
  </si>
  <si>
    <t>uuid:dd5d2279-5f12-4a95-92bd-4a0768c710d1</t>
  </si>
  <si>
    <t>BAYEVER_ROSALYN__1948-12-05_2013-06-13_1d1.pdf</t>
  </si>
  <si>
    <t>2013-04-27T07:31:43-07:00</t>
  </si>
  <si>
    <t>uuid:ca7034b4-c4a9-4e32-a9ad-2461062a0fe4</t>
  </si>
  <si>
    <t>uuid:82ed0c57-1454-4ac1-86b7-e4a8dec21942</t>
  </si>
  <si>
    <t>BAYLOR_HOPE__1952-05-05_2013-04-02_1d1.pdf</t>
  </si>
  <si>
    <t>2013-04-29T18:49:45-07:00</t>
  </si>
  <si>
    <t>uuid:651ed5ec-a98c-401b-9bad-49483acd9ea0</t>
  </si>
  <si>
    <t>uuid:e2285f85-4324-4267-bdf7-82e3429c6c21</t>
  </si>
  <si>
    <t>BAYLOR_PEARLEAN__1941-01-20_2011-04-07_1d1.pdf</t>
  </si>
  <si>
    <t>2013-05-23T17:12:04-07:00</t>
  </si>
  <si>
    <t>uuid:ef6de290-c5ec-425b-8ce1-47967c5da5a7</t>
  </si>
  <si>
    <t>uuid:e897af74-26bf-490a-9839-5eb453a57724</t>
  </si>
  <si>
    <t>BAYNORI_GEORGE_DANIEL_1968-03-29_2013-05-20_1d1.pdf</t>
  </si>
  <si>
    <t>2013-07-10T12:54:20-07:00</t>
  </si>
  <si>
    <t>uuid:b4019d34-6169-4305-9fac-427e3dfe4b8c</t>
  </si>
  <si>
    <t>uuid:fd72707e-ba9c-4683-ba44-d46fb01d164f</t>
  </si>
  <si>
    <t>BAYUS_MARLEEN_TWILA_1957-07-11_2013-06-24_1d1.pdf</t>
  </si>
  <si>
    <t>2013-06-12T16:59:14-07:00</t>
  </si>
  <si>
    <t>uuid:d19a35f4-47c4-452d-9ff6-797358387d61</t>
  </si>
  <si>
    <t>uuid:464e4e5d-efd7-4cc7-acb0-6c82ce52ae6a</t>
  </si>
  <si>
    <t>BAZALDUA_EMANUEL__1986-07-24_2013-04-29_1d1.pdf</t>
  </si>
  <si>
    <t>2013-07-19T14:24:11-07:00</t>
  </si>
  <si>
    <t>uuid:7c6a8562-9a8b-4414-bc48-ce800a38b027</t>
  </si>
  <si>
    <t>uuid:dbde5f56-f97f-4589-9f71-ca2cae380ebb</t>
  </si>
  <si>
    <t>BAZILIOLEWIS_BETH__1944-05-12_2013-07-11_1d1.pdf</t>
  </si>
  <si>
    <t>2013-04-26T15:02:59-07:00</t>
  </si>
  <si>
    <t>uuid:29fd81ac-cf74-4ccc-be53-e9549f4a7aa3</t>
  </si>
  <si>
    <t>uuid:3b2cfd70-30a5-4dd5-a672-7d4b4d61bff6</t>
  </si>
  <si>
    <t>BEACH_CAROLE_MARIE_1944-09-27_2013-04-02_1d1.pdf</t>
  </si>
  <si>
    <t>2013-04-23T20:03:46-07:00</t>
  </si>
  <si>
    <t>uuid:131709bd-310b-468b-a8af-73e34b945174</t>
  </si>
  <si>
    <t>uuid:3fc26f11-88bb-4de4-8c3f-4c12bb216d02</t>
  </si>
  <si>
    <t>BEACH_CAROLE_MARIE_1944-09-27_2013-04-16_1d1.pdf</t>
  </si>
  <si>
    <t>2013-06-26T14:45:06-07:00</t>
  </si>
  <si>
    <t>uuid:3a006df0-9cb9-4da7-874c-5ce11746a438</t>
  </si>
  <si>
    <t>uuid:a8cb2b2b-1e5f-4423-9e72-d7d246c1532a</t>
  </si>
  <si>
    <t>BEACH_CAROLE_MARIE_1944-09-27_2013-06-11_1d1.pdf</t>
  </si>
  <si>
    <t>2013-06-04T16:44:32-07:00</t>
  </si>
  <si>
    <t>uuid:77bffd38-4d80-415c-9421-c6bad78c8153</t>
  </si>
  <si>
    <t>uuid:2c7d0bb0-68a2-4fa3-b7ee-647362426a53</t>
  </si>
  <si>
    <t>BEACH_LELA_JEWELL_1934-08-04_2013-05-08_1d1.pdf</t>
  </si>
  <si>
    <t>2013-07-05T18:33:15-07:00</t>
  </si>
  <si>
    <t>uuid:c0948cb2-cff6-4689-a35d-5489472d0788</t>
  </si>
  <si>
    <t>uuid:ccb69bb0-88c3-4383-8890-0518f5f5f56b</t>
  </si>
  <si>
    <t>BEACH_LELA_JEWELL_1934-08-04_2013-06-11_1d1.pdf</t>
  </si>
  <si>
    <t>2013-06-06T17:55:01-07:00</t>
  </si>
  <si>
    <t>uuid:7ba89592-e093-4662-8b6a-c1b89f4a2e2c</t>
  </si>
  <si>
    <t>uuid:f5fa4dd0-2a1b-4d6d-a641-13ba198b1c40</t>
  </si>
  <si>
    <t>BEAR_RYAN_STEVEN_1974-03-29_2011-09-23_1d1.pdf</t>
  </si>
  <si>
    <t>2013-06-05T18:41:19-07:00</t>
  </si>
  <si>
    <t>uuid:e16f5096-9453-4ea3-bb1c-9a7f9d563ffb</t>
  </si>
  <si>
    <t>uuid:f1fe2a24-da45-47bf-99d9-83c00fe98da3</t>
  </si>
  <si>
    <t>BEAR_RYAN_STEVEN_1974-03-29_2013-05-28_1d1.pdf</t>
  </si>
  <si>
    <t>2013-06-06T18:50:30-07:00</t>
  </si>
  <si>
    <t>uuid:c1b57ddd-c3d7-47bd-89ec-5846f306bd86</t>
  </si>
  <si>
    <t>uuid:270ca9a9-5a87-4861-a3d9-7004e997df43</t>
  </si>
  <si>
    <t>BEAR_RYAN_STEVEN_1974-03-29_2013-05-28_2d1.pdf</t>
  </si>
  <si>
    <t>2013-04-26T15:02:10-07:00</t>
  </si>
  <si>
    <t>uuid:32a81484-adf6-404b-90fe-68e8cf6b60bb</t>
  </si>
  <si>
    <t>uuid:cc37752e-cde3-4c8a-b8a8-f5dc9dac6952</t>
  </si>
  <si>
    <t>BEASLEY_SUZETTE_ADAMS_1946-09-10_2013-04-11_1d1.pdf</t>
  </si>
  <si>
    <t>2013-05-21T16:57:15-07:00</t>
  </si>
  <si>
    <t>uuid:7afcc331-4909-4242-83b6-c043f1ca1c10</t>
  </si>
  <si>
    <t>uuid:33b73496-1f90-42ca-8ec1-3904602964e9</t>
  </si>
  <si>
    <t>BEASLEY_SUZETTE_ADAMS_1946-09-10_2013-05-16_1d1.pdf</t>
  </si>
  <si>
    <t>2013-06-24T10:34:04-07:00</t>
  </si>
  <si>
    <t>uuid:3349fba6-bd63-4dd5-9c8e-f4c13b6086c0</t>
  </si>
  <si>
    <t>uuid:cce5894d-f7e0-42b2-b84d-707cf90f5fe7</t>
  </si>
  <si>
    <t>BEATON_FRED_SMYTHE_1933-10-11_2013-06-13_1d1.pdf</t>
  </si>
  <si>
    <t>2013-04-30T10:35:59-07:00</t>
  </si>
  <si>
    <t>uuid:4f37488e-2ee2-4ada-81f1-8361d3e32e56</t>
  </si>
  <si>
    <t>uuid:7d01548c-8f5f-42ad-bfea-c4caeec62e26</t>
  </si>
  <si>
    <t>BECCI_JOSEPH_C_1959-05-17_2013-03-22_1d1.pdf</t>
  </si>
  <si>
    <t>2013-04-30T08:36:01-07:00</t>
  </si>
  <si>
    <t>uuid:c169bbcf-5162-4f57-9dfd-51306b3d9556</t>
  </si>
  <si>
    <t>uuid:cffa202d-3059-4010-a6d9-7218aa1fe76e</t>
  </si>
  <si>
    <t>BECCI_JOSEPH_C_1959-05-17_2013-04-02_1d1.pdf</t>
  </si>
  <si>
    <t>2013-04-18T21:55:22-07:00</t>
  </si>
  <si>
    <t>uuid:f2ef54eb-0a59-46d3-8d4f-21020f6e311f</t>
  </si>
  <si>
    <t>uuid:74c4878d-439a-4c71-b3cc-1d86e9d3153b</t>
  </si>
  <si>
    <t>BECERRA_NICHOLAS_J_1995-09-08_2013-04-13_1d1.pdf</t>
  </si>
  <si>
    <t>2013-05-08T16:33:06-07:00</t>
  </si>
  <si>
    <t>uuid:982e92cb-2f60-4876-bddf-eb580d700bc4</t>
  </si>
  <si>
    <t>uuid:e7d840b4-1a2c-4e8c-aeec-be351f0a6055</t>
  </si>
  <si>
    <t>BECHER_WILLIAM_EDWARD_1946-09-10_2013-04-24_1d1.pdf</t>
  </si>
  <si>
    <t>2013-06-24T09:10:46-07:00</t>
  </si>
  <si>
    <t>uuid:d1e68f32-77e5-42ec-b767-57bfcc7a3a4f</t>
  </si>
  <si>
    <t>uuid:2adadf7b-c928-4df9-be69-33614cb44d4b</t>
  </si>
  <si>
    <t>BECHTEL_FELICIA_FRANCES_1955-03-15_2013-05-20_1d1.pdf</t>
  </si>
  <si>
    <t>2013-06-24T09:24:12-07:00</t>
  </si>
  <si>
    <t>uuid:015b693f-12c0-4ceb-8ab1-e5678c383a9a</t>
  </si>
  <si>
    <t>uuid:6f5534cf-827a-4f8d-b351-5fa89fc361a4</t>
  </si>
  <si>
    <t>BECHTEL_FELICIA_FRANCES_1955-03-15_2013-05-31_1d1.pdf</t>
  </si>
  <si>
    <t>2013-05-17T20:01:58-07:00</t>
  </si>
  <si>
    <t>uuid:11c42807-b505-4f98-852d-1337a6703e03</t>
  </si>
  <si>
    <t>uuid:7806aedd-caa8-4332-93ad-c1b1a579fd4e</t>
  </si>
  <si>
    <t>BECKBENJAMIN_CHERYL_A_1964-10-14_2013-05-14_1d1.pdf</t>
  </si>
  <si>
    <t>2013-04-23T17:52:45-07:00</t>
  </si>
  <si>
    <t>uuid:3f1bbd0d-56c4-4d72-81a2-e480aca02394</t>
  </si>
  <si>
    <t>uuid:c17f3184-9073-4688-80c1-106714e62a2f</t>
  </si>
  <si>
    <t>BECKERROE_CATHERINE__1949-10-02_2013-03-22_4d1.pdf</t>
  </si>
  <si>
    <t>2013-06-14T16:13:05-07:00</t>
  </si>
  <si>
    <t>uuid:da5afb21-04fc-4384-b8b4-d203a0e541f7</t>
  </si>
  <si>
    <t>uuid:6623e4d9-9007-4589-a747-d25ab3fc80a4</t>
  </si>
  <si>
    <t>BECKER_NATALIE_MARIE_1982-08-27_2013-05-15_1d1.pdf</t>
  </si>
  <si>
    <t>2013-07-09T19:22:07-07:00</t>
  </si>
  <si>
    <t>uuid:f773ad21-cf7d-4444-95ba-91eb9264ee9e</t>
  </si>
  <si>
    <t>uuid:71d886ef-009e-4e89-9d65-373620f58222</t>
  </si>
  <si>
    <t>BECKER_NATALIE_MARIE_1982-08-27_2013-06-12_1d1.pdf</t>
  </si>
  <si>
    <t>2013-07-18T20:11:08-07:00</t>
  </si>
  <si>
    <t>uuid:13bf85d1-5f76-4125-951d-91e32e8997e6</t>
  </si>
  <si>
    <t>uuid:4c19992a-5c13-4e2d-ba85-06d3930d472d</t>
  </si>
  <si>
    <t>BECKER_NETTIE_ERMA_1936-03-02_2013-06-28_1d1.pdf</t>
  </si>
  <si>
    <t>2013-05-23T16:37:06-07:00</t>
  </si>
  <si>
    <t>uuid:341203d8-8a90-42e3-a566-d5ea815e55fe</t>
  </si>
  <si>
    <t>uuid:99caff22-d3f6-41d6-8a1f-5144ab93f8c1</t>
  </si>
  <si>
    <t>BECKHAM_SHERRIE_ANNE_1958-01-29_2013-05-20_1d1.pdf</t>
  </si>
  <si>
    <t>2013-07-13T10:58:32-07:00</t>
  </si>
  <si>
    <t>uuid:dea4236c-cf13-4328-8e32-48022574f4ce</t>
  </si>
  <si>
    <t>uuid:955a03b6-1e60-40ce-b428-0ab619a925b7</t>
  </si>
  <si>
    <t>BECKHAM_SHERRIE_ANNE_1958-01-29_2013-07-02_1d1.pdf</t>
  </si>
  <si>
    <t>2013-04-24T16:47:26-07:00</t>
  </si>
  <si>
    <t>uuid:349a4f3d-e01a-410a-90c5-fc49e1880bcd</t>
  </si>
  <si>
    <t>uuid:f006ecbe-d586-4d9f-898f-2d448ee9af6d</t>
  </si>
  <si>
    <t>BECKMAN_LINDA__1942-02-18_2013-04-16_1d1.pdf</t>
  </si>
  <si>
    <t>2013-07-09T18:02:50-07:00</t>
  </si>
  <si>
    <t>uuid:d1f1825d-cb11-4d5e-9d50-db0de3739d56</t>
  </si>
  <si>
    <t>uuid:ce1c5ee5-745f-4544-a944-8d223d6aa8ba</t>
  </si>
  <si>
    <t>BECKTOLD_JOSEPH__1950-02-19_2013-05-09_1d1.pdf</t>
  </si>
  <si>
    <t>2013-05-04T06:51:31-07:00</t>
  </si>
  <si>
    <t>uuid:ba26cc8a-7c7d-4f9d-984a-eb65d07f80dd</t>
  </si>
  <si>
    <t>uuid:43c947e6-534c-4ed4-af03-d335235e3598</t>
  </si>
  <si>
    <t>BECK_ASTRID_HANSELL_1952-09-21_2013-04-12_1d1.pdf</t>
  </si>
  <si>
    <t>2013-04-25T17:42:49-07:00</t>
  </si>
  <si>
    <t>uuid:1697c0de-4c42-419a-8f88-3432bcb7abf2</t>
  </si>
  <si>
    <t>uuid:908d4ff1-ad2b-43c9-87ee-d1258bb30fe3</t>
  </si>
  <si>
    <t>BECK_ASTRID_HANSELL_1952-09-21_2013-04-15_1d1.pdf</t>
  </si>
  <si>
    <t>2013-06-25T13:12:36-07:00</t>
  </si>
  <si>
    <t>uuid:a51f65b6-3e88-47be-9d7e-f191f1ded5e6</t>
  </si>
  <si>
    <t>uuid:f7c939e0-0821-4b22-b922-3ede177a431f</t>
  </si>
  <si>
    <t>BECK_JOAN_COTTER_1948-05-27_2013-03-26_1d1.pdf</t>
  </si>
  <si>
    <t>2013-06-25T13:12:02-07:00</t>
  </si>
  <si>
    <t>uuid:e169c187-3a30-4a17-9bdb-f021a284487a</t>
  </si>
  <si>
    <t>uuid:c9b269e0-3001-4aff-a0b3-574293c512bc</t>
  </si>
  <si>
    <t>BECK_JOAN_COTTER_1948-05-27_2013-04-05_3d1.pdf</t>
  </si>
  <si>
    <t>2013-06-01T11:25:53-07:00</t>
  </si>
  <si>
    <t>uuid:2b4545bf-31ec-49a4-b7ba-d1c110b7bc65</t>
  </si>
  <si>
    <t>uuid:6eb49551-6d24-4dcb-b816-fd7642b27399</t>
  </si>
  <si>
    <t>BECK_JOHN_L_1944-02-16_2013-05-22_2d1.pdf</t>
  </si>
  <si>
    <t>2013-05-19T09:51:29-07:00</t>
  </si>
  <si>
    <t>uuid:1df2ed80-997c-4afd-a39e-be1bffcd7b12</t>
  </si>
  <si>
    <t>uuid:19bb56a5-3f59-4f9e-8688-da679f608d67</t>
  </si>
  <si>
    <t>BECK_MARTIN_LAWRENCE_1943-02-03_2013-04-17_1d1.pdf</t>
  </si>
  <si>
    <t>2013-06-26T13:32:58-07:00</t>
  </si>
  <si>
    <t>uuid:9c937b9e-a029-409d-8130-76dfd48618a9</t>
  </si>
  <si>
    <t>uuid:9651e97a-8360-44f1-9f6a-a95251da0928</t>
  </si>
  <si>
    <t>BECK_MARTIN_LAWRENCE_1943-02-03_2013-05-07_1d1.pdf</t>
  </si>
  <si>
    <t>2013-05-23T19:37:14-07:00</t>
  </si>
  <si>
    <t>uuid:7b48e832-a238-430d-b330-0b3d6376a951</t>
  </si>
  <si>
    <t>uuid:49202fa9-d182-48b3-a892-95232c341538</t>
  </si>
  <si>
    <t>BECK_MARTIN_LAWRENCE_1943-02-03_2013-05-21_1d1.pdf</t>
  </si>
  <si>
    <t>2013-04-19T18:48:34-07:00</t>
  </si>
  <si>
    <t>uuid:8177bb01-fc4d-4c41-9d33-291096c1c48d</t>
  </si>
  <si>
    <t>uuid:d632e96d-7128-4597-93cc-62436f06b137</t>
  </si>
  <si>
    <t>BEDADA_WERKENSH_KEBEDE_1943-11-14_2013-03-22_3d1.pdf</t>
  </si>
  <si>
    <t>2013-05-18T12:16:31-07:00</t>
  </si>
  <si>
    <t>uuid:b9ce4451-b0eb-4305-9c11-f791523dc373</t>
  </si>
  <si>
    <t>uuid:b84e51d6-d987-4d5a-9103-be70f1707a29</t>
  </si>
  <si>
    <t>BEDADA_WERKENSH_KEBEDE_1943-11-14_2013-04-19_1d1.pdf</t>
  </si>
  <si>
    <t>2013-06-18T19:35:56-07:00</t>
  </si>
  <si>
    <t>uuid:95bc4d05-4328-4a38-a886-ce1d6cdeb585</t>
  </si>
  <si>
    <t>uuid:ed667fa3-5570-4923-bc6e-1d6206a9a157</t>
  </si>
  <si>
    <t>BEECHUM_DARLEEN__1965-11-07_2013-06-05_1d1.pdf</t>
  </si>
  <si>
    <t>2013-06-12T16:58:53-07:00</t>
  </si>
  <si>
    <t>uuid:bf01b0ca-bc45-41ed-bea6-af5448a39b0d</t>
  </si>
  <si>
    <t>uuid:94a5d50b-d801-4c93-909c-5496c9e35be3</t>
  </si>
  <si>
    <t>BEELER_DORTHA_LAWANDA_1933-08-15_2013-04-29_1d1.pdf</t>
  </si>
  <si>
    <t>2013-04-18T17:25:36-07:00</t>
  </si>
  <si>
    <t>uuid:b63bf127-746d-4c0a-be34-6cfda114380f</t>
  </si>
  <si>
    <t>uuid:7e9eb4b1-48c9-4cb6-ae90-9090db461274</t>
  </si>
  <si>
    <t>BEESON_JEFFREY_P_1977-11-01_2013-04-11_1d1.pdf</t>
  </si>
  <si>
    <t>2013-04-18T17:36:08-07:00</t>
  </si>
  <si>
    <t>uuid:c1c8e15f-40cc-44fe-a770-50362efc9ed7</t>
  </si>
  <si>
    <t>uuid:905a0c1e-a244-40c1-a113-d379ce315a62</t>
  </si>
  <si>
    <t>BEESON_JEFFREY_P_1977-11-01_2013-04-15_1d1.pdf</t>
  </si>
  <si>
    <t>2013-06-25T19:52:47-07:00</t>
  </si>
  <si>
    <t>uuid:96588982-07e6-410f-8edb-9339175a5243</t>
  </si>
  <si>
    <t>uuid:f1c49685-1959-42e4-a02d-ddcd209b5cd2</t>
  </si>
  <si>
    <t>BEESON_JEFFREY_P_1977-11-01_2013-06-11_2d1.pdf</t>
  </si>
  <si>
    <t>2013-06-07T19:50:34-07:00</t>
  </si>
  <si>
    <t>uuid:b305f7c1-e629-4aac-9e39-e35a9704e6d3</t>
  </si>
  <si>
    <t>uuid:de6e515b-5a17-48b3-892b-bcf211d01885</t>
  </si>
  <si>
    <t>BEHNAM_NASRIN__1953-01-01_2013-06-03_1d1.pdf</t>
  </si>
  <si>
    <t>2013-06-07T20:31:28-07:00</t>
  </si>
  <si>
    <t>uuid:00a8d549-f892-47f9-b04a-4bd0f8ffff14</t>
  </si>
  <si>
    <t>uuid:b44f08b6-1a7c-4da7-8585-8449ed747f54</t>
  </si>
  <si>
    <t>BEHNAM_NASRIN__1953-01-01_2013-06-03_2d1.pdf</t>
  </si>
  <si>
    <t>2013-06-11T15:24:48-07:00</t>
  </si>
  <si>
    <t>uuid:37fe3a26-b646-4397-ba19-23c536821464</t>
  </si>
  <si>
    <t>uuid:3d6531f1-7b88-40fb-8abb-14e33ff22a31</t>
  </si>
  <si>
    <t>BEHNAM_NASRIN__1953-01-01_2013-06-03_3d1.pdf</t>
  </si>
  <si>
    <t>2013-06-27T13:18:11-07:00</t>
  </si>
  <si>
    <t>uuid:b66a3937-69a3-4e11-b910-ab1dd59c8486</t>
  </si>
  <si>
    <t>uuid:83288ecb-7e70-45c3-8160-53e6b2c0cf60</t>
  </si>
  <si>
    <t>BEHZIZ_MANIJEH__1948-07-19_2013-02-21_1d1.pdf</t>
  </si>
  <si>
    <t>2013-07-18T15:58:30-07:00</t>
  </si>
  <si>
    <t>uuid:273669d8-2630-4a2c-a179-b71530f20f5e</t>
  </si>
  <si>
    <t>uuid:11cdce19-d65d-4689-a71d-70beabcbb6d8</t>
  </si>
  <si>
    <t>BEHZIZ_MANIJEH__1948-07-19_2013-05-22_1d1.pdf</t>
  </si>
  <si>
    <t>2013-05-10T15:48:47-07:00</t>
  </si>
  <si>
    <t>uuid:282380af-5cbf-4254-a1d7-ea8fa0c6fae5</t>
  </si>
  <si>
    <t>uuid:abf4f6a1-3e26-4071-84e9-cf83592a651e</t>
  </si>
  <si>
    <t>BEKELE_FANTAYE__1946-01-11_2013-05-07_1d1.pdf</t>
  </si>
  <si>
    <t>2013-05-10T20:41:08-07:00</t>
  </si>
  <si>
    <t>uuid:8304255a-3da8-41df-a29e-ca597345e1c6</t>
  </si>
  <si>
    <t>uuid:f3cd8019-10ef-45cd-aaf4-12e4696d3895</t>
  </si>
  <si>
    <t>BEKELE_FANTAYE__1946-01-11_2013-05-07_3d1.pdf</t>
  </si>
  <si>
    <t>2013-06-06T18:31:40-07:00</t>
  </si>
  <si>
    <t>uuid:98bd1de6-d0ec-4e69-a8db-1e6da8a151e3</t>
  </si>
  <si>
    <t>uuid:7d0a1229-ac7b-4281-b07c-c94f8a4af1cf</t>
  </si>
  <si>
    <t>BEKELE_FANTAYE__1946-01-11_2013-05-10_1d1.pdf</t>
  </si>
  <si>
    <t>2013-06-06T17:48:34-07:00</t>
  </si>
  <si>
    <t>uuid:96b74f78-dc1f-490a-bfc7-ad6f3c9457d2</t>
  </si>
  <si>
    <t>uuid:514f49fa-7e27-4b5f-a6ff-fd78888e558f</t>
  </si>
  <si>
    <t>BEKELE_FANTAYE__1946-01-11_2013-05-28_1d1.pdf</t>
  </si>
  <si>
    <t>2013-05-08T16:32:48-07:00</t>
  </si>
  <si>
    <t>uuid:66d15718-929b-4099-9399-a69a0d7457fc</t>
  </si>
  <si>
    <t>uuid:0e3c9b10-93d5-468e-aed9-7738ff87f0f8</t>
  </si>
  <si>
    <t>BELANGER_SHERRI_LYNNE_1983-10-29_2013-05-01_1d1.pdf</t>
  </si>
  <si>
    <t>2013-05-22T15:18:43-07:00</t>
  </si>
  <si>
    <t>uuid:2d844eaa-2d12-4942-ae4b-8b4178f32789</t>
  </si>
  <si>
    <t>uuid:cc48f1c7-d6bd-46bf-9c38-d82ebcd68741</t>
  </si>
  <si>
    <t>BELANGER_SHERRI_LYNNE_1983-10-29_2013-05-01_2d1.pdf</t>
  </si>
  <si>
    <t>2013-06-28T09:41:59-07:00</t>
  </si>
  <si>
    <t>uuid:565291ee-c6b2-4497-a9d5-47238fa568d1</t>
  </si>
  <si>
    <t>uuid:9483dd9b-43c6-42b8-be56-9e46c8948208</t>
  </si>
  <si>
    <t>BELANT_BURTON_BRADLEY_1937-04-16_2013-06-07_1d1.pdf</t>
  </si>
  <si>
    <t>2013-06-30T06:07:51-07:00</t>
  </si>
  <si>
    <t>uuid:65d0f133-8c5e-495f-9a57-e13c591c4c44</t>
  </si>
  <si>
    <t>uuid:35ca4d92-e4e1-4041-9aa5-902c4c7d4171</t>
  </si>
  <si>
    <t>BELANT_BURTON_BRADLEY_1937-04-16_2013-06-07_2d1.pdf</t>
  </si>
  <si>
    <t>2013-06-04T16:51:12-07:00</t>
  </si>
  <si>
    <t>uuid:56de1006-c145-44ed-b502-ac56f5f3c7db</t>
  </si>
  <si>
    <t>uuid:07c5d2ed-ab30-4f49-bad6-aa2e4bf31179</t>
  </si>
  <si>
    <t>BELCHER_MARTHA_M_1958-10-05_2013-05-15_2d1.pdf</t>
  </si>
  <si>
    <t>2013-06-21T06:39:34-07:00</t>
  </si>
  <si>
    <t>uuid:59459035-9ca5-4342-aaca-6701d617b852</t>
  </si>
  <si>
    <t>uuid:9c5b67d6-7a9a-4522-9b2e-0bef6a54817b</t>
  </si>
  <si>
    <t>BELDEN_CHRISTINE_LAUREN_1966-08-01_2013-06-05_1d1.pdf</t>
  </si>
  <si>
    <t>2013-04-29T16:48:35-07:00</t>
  </si>
  <si>
    <t>uuid:844717b1-881d-45e0-9d7a-36f63ba95b79</t>
  </si>
  <si>
    <t>uuid:193a3b5f-2aa5-45b4-9aa6-0a5ab9ccb1d5</t>
  </si>
  <si>
    <t>BELGARD_ALAN_PHILIP_1946-08-01_2013-04-16_1d1.pdf</t>
  </si>
  <si>
    <t>2013-05-14T18:24:11-07:00</t>
  </si>
  <si>
    <t>uuid:0d089a6e-954b-453d-b6ac-ef447d66099b</t>
  </si>
  <si>
    <t>uuid:f33d3acf-39fa-4379-8deb-2c80dcb02849</t>
  </si>
  <si>
    <t>BELGARD_ALAN_PHILIP_1946-08-01_2013-04-16_2d1.pdf</t>
  </si>
  <si>
    <t>2013-05-09T19:53:50-07:00</t>
  </si>
  <si>
    <t>uuid:737353a1-e1f5-4e1f-b65a-2715a69f9502</t>
  </si>
  <si>
    <t>uuid:84b4cb74-fde2-420b-b638-64f45fb673f6</t>
  </si>
  <si>
    <t>BELGARD_ALAN_PHILIP_1946-08-01_2013-05-03_1d1.pdf</t>
  </si>
  <si>
    <t>2013-07-05T17:25:01-07:00</t>
  </si>
  <si>
    <t>uuid:3e8a2b73-65f3-4b67-a90d-7de79c693e81</t>
  </si>
  <si>
    <t>uuid:4bbadaab-c802-4ca8-a5df-6ee2b28223e5</t>
  </si>
  <si>
    <t>BELGARD_ALAN_PHILIP_1946-08-01_2013-06-12_1d1.pdf</t>
  </si>
  <si>
    <t>2013-05-01T14:51:03-07:00</t>
  </si>
  <si>
    <t>uuid:878f1924-3287-4e94-a798-2d00adbc2221</t>
  </si>
  <si>
    <t>uuid:d9593196-d11d-49ea-8783-dd86503614aa</t>
  </si>
  <si>
    <t>BELGUM_PATRICIA_ANN_1934-11-27_2013-04-02_1d1.pdf</t>
  </si>
  <si>
    <t>2013-05-05T09:32:26-07:00</t>
  </si>
  <si>
    <t>uuid:86f3c1d3-572c-41d1-8ce0-c8d471d040bf</t>
  </si>
  <si>
    <t>uuid:80589cf2-fe06-42f8-b1c9-105ceeb1c195</t>
  </si>
  <si>
    <t>BELGUM_PATRICIA_ANN_1934-11-27_2013-04-29_1d1.pdf</t>
  </si>
  <si>
    <t>2013-05-04T08:12:35-07:00</t>
  </si>
  <si>
    <t>uuid:bc268686-17c0-4362-8e1a-af2541a2b3fc</t>
  </si>
  <si>
    <t>uuid:b8c3faaa-081f-4243-97fd-e5c0cf0c443c</t>
  </si>
  <si>
    <t>BELK_TINA__1963-06-02_2013-04-16_1d1.pdf</t>
  </si>
  <si>
    <t>2013-04-25T16:51:30-07:00</t>
  </si>
  <si>
    <t>uuid:6884f71b-286d-4378-98c6-6ba30e9cbf2b</t>
  </si>
  <si>
    <t>uuid:2b9b335c-84c0-4643-b2e0-593a48314631</t>
  </si>
  <si>
    <t>BELLER_SHEILA_PATRICIA_1936-01-08_2013-03-18_1d1.pdf</t>
  </si>
  <si>
    <t>2013-06-21T16:20:37-07:00</t>
  </si>
  <si>
    <t>uuid:0833a985-07ea-4246-abd1-fe8e58bb3546</t>
  </si>
  <si>
    <t>uuid:de0e13a1-3e7f-4035-aea3-a1e48ffa43b4</t>
  </si>
  <si>
    <t>BELLET_CHRISTINE_JULIETTE_1969-08-25_2013-06-03_1d1.pdf</t>
  </si>
  <si>
    <t>2013-06-21T16:21:07-07:00</t>
  </si>
  <si>
    <t>uuid:80c06a17-3dcc-4a41-a672-8eba16a611af</t>
  </si>
  <si>
    <t>uuid:09ca1c1e-0b00-442d-a92a-542ae3d50d1a</t>
  </si>
  <si>
    <t>BELLET_CHRISTINE_JULIETTE_1969-08-25_2013-06-03_2d1.pdf</t>
  </si>
  <si>
    <t>2013-05-29T16:38:39-07:00</t>
  </si>
  <si>
    <t>uuid:24949b19-d64f-4672-a65d-db9ca71702a0</t>
  </si>
  <si>
    <t>uuid:26545b4c-4a28-45a5-a5b2-8b31c9ceaa1d</t>
  </si>
  <si>
    <t>BELLSON_HEATHER_MARINA_1974-11-13_2013-02-08_1d1.pdf</t>
  </si>
  <si>
    <t>2013-05-29T17:03:54-07:00</t>
  </si>
  <si>
    <t>uuid:a19b9201-1a69-43e3-8da8-66c1e5a14d76</t>
  </si>
  <si>
    <t>uuid:da5c8519-65b1-4454-bddd-0d70a2e3d24c</t>
  </si>
  <si>
    <t>BELLSON_HEATHER_MARINA_1974-11-13_2013-04-04_1d1.pdf</t>
  </si>
  <si>
    <t>2013-07-09T16:33:27-07:00</t>
  </si>
  <si>
    <t>uuid:6459a548-dc33-428b-809c-de44f22bcd74</t>
  </si>
  <si>
    <t>uuid:e88f4816-c4c7-4dbd-9e7f-d9af5c6686bd</t>
  </si>
  <si>
    <t>BELL_CHELSEA_RAE_1982-09-21_2013-04-15_1d1.pdf</t>
  </si>
  <si>
    <t>2013-06-21T06:44:32-07:00</t>
  </si>
  <si>
    <t>uuid:e7a3de81-2cf2-4c8d-b890-c4191cde7a25</t>
  </si>
  <si>
    <t>uuid:38472724-f097-4250-937d-c95eac3440ac</t>
  </si>
  <si>
    <t>BELL_CHELSEA_RAE_1982-09-21_2013-06-05_1d1.pdf</t>
  </si>
  <si>
    <t>2013-07-12T18:54:36-07:00</t>
  </si>
  <si>
    <t>uuid:f95ad003-02f4-4cb4-87e7-62acec4c5288</t>
  </si>
  <si>
    <t>uuid:b22423fb-4933-497f-8b6a-bb85097042fd</t>
  </si>
  <si>
    <t>BELL_CHELSEA_RAE_1982-09-21_2013-06-26_1d1.pdf</t>
  </si>
  <si>
    <t>2013-05-09T15:54:46-07:00</t>
  </si>
  <si>
    <t>uuid:e0c3bccb-f56c-45c4-a9de-904afd889dd1</t>
  </si>
  <si>
    <t>uuid:0c09201a-c88e-4120-b4e7-a6d6d7fffd9b</t>
  </si>
  <si>
    <t>BELL_DAVID_LAWRENCE_1932-01-11_2013-04-29_1d1.pdf</t>
  </si>
  <si>
    <t>2013-05-04T09:04:35-07:00</t>
  </si>
  <si>
    <t>uuid:21b1837c-9aca-47c7-84a7-0cb083bc5294</t>
  </si>
  <si>
    <t>uuid:47814f57-fa31-437d-bfed-ff97f512ed42</t>
  </si>
  <si>
    <t>BELL_JASON__1981-05-22_2013-04-29_1d1.pdf</t>
  </si>
  <si>
    <t>2013-05-04T10:07:08-07:00</t>
  </si>
  <si>
    <t>uuid:5ab114ef-9d33-4559-ae5d-583eac901610</t>
  </si>
  <si>
    <t>uuid:1b5af55d-05da-43d2-bd95-dd54f12d9eab</t>
  </si>
  <si>
    <t>BELL_JASON__1981-05-22_2013-04-29_2d1.pdf</t>
  </si>
  <si>
    <t>2013-06-04T15:41:37-07:00</t>
  </si>
  <si>
    <t>uuid:a40e4bd0-c60a-472e-ab2b-5efd2418f6d1</t>
  </si>
  <si>
    <t>uuid:48fc0caf-72da-4319-82e8-966acb5cca6e</t>
  </si>
  <si>
    <t>BELL_ROBERT_MCKIM_1947-12-23_2013-05-20_1d1.pdf</t>
  </si>
  <si>
    <t>2013-06-04T16:55:56-07:00</t>
  </si>
  <si>
    <t>uuid:cf76aee1-6b60-4395-a547-edae60bfc372</t>
  </si>
  <si>
    <t>uuid:e5dd5bcc-d27e-4377-86a9-92405779a3e0</t>
  </si>
  <si>
    <t>BELL_ROBERT_MCKIM_1947-12-23_2013-05-20_2d1.pdf</t>
  </si>
  <si>
    <t>2013-06-25T13:25:48-07:00</t>
  </si>
  <si>
    <t>uuid:39577e18-474a-4173-a2d8-8b27771f46b3</t>
  </si>
  <si>
    <t>uuid:30740510-fe77-4c51-a4e4-7c840a662d85</t>
  </si>
  <si>
    <t>BELL_SHARON__1936-12-01_2013-05-20_1d1.pdf</t>
  </si>
  <si>
    <t>2013-06-25T13:01-07:00</t>
  </si>
  <si>
    <t>uuid:13eef1c9-3d85-4c35-b6b9-c28b3ed62ea7</t>
  </si>
  <si>
    <t>uuid:474c1a39-8838-468f-8c87-19c018e764a5</t>
  </si>
  <si>
    <t>BELL_SHARON__1936-12-01_2013-05-22_1d1.pdf</t>
  </si>
  <si>
    <t>2013-05-07T19:59:57-07:00</t>
  </si>
  <si>
    <t>uuid:4c6af926-88fd-487b-9e97-04bd942df0dd</t>
  </si>
  <si>
    <t>uuid:67704e52-aaeb-499c-9915-24762c328fea</t>
  </si>
  <si>
    <t>BELL_THERESA__1927-04-29_2013-04-30_1d1.pdf</t>
  </si>
  <si>
    <t>2013-07-11T12:44:45-07:00</t>
  </si>
  <si>
    <t>uuid:ed02f4b1-b05e-4ac4-b350-1f02dafa1004</t>
  </si>
  <si>
    <t>uuid:b79d421c-d0d8-4a1e-9c80-569cad407569</t>
  </si>
  <si>
    <t>BELMARCHE_MARIE_L_1946-08-21_2013-06-13_1d1.pdf</t>
  </si>
  <si>
    <t>2013-05-17T10:23:02-07:00</t>
  </si>
  <si>
    <t>uuid:327adced-38d5-443d-9188-bb9d3c4008fe</t>
  </si>
  <si>
    <t>uuid:7d7f52bf-1da3-43fe-9c6f-f27bceb224bf</t>
  </si>
  <si>
    <t>BEMENT_CHRISTIAN_KURT_1942-05-04_2013-04-30_1d1.pdf</t>
  </si>
  <si>
    <t>2013-05-16T19:48:30-07:00</t>
  </si>
  <si>
    <t>uuid:6df75072-40aa-4035-be60-66f3c8af4eae</t>
  </si>
  <si>
    <t>uuid:4861a44c-1cbc-40d9-ae31-6bbfdcc990d5</t>
  </si>
  <si>
    <t>BENADO_MICHELLE__1955-07-05_2013-05-15_1d1.pdf</t>
  </si>
  <si>
    <t>2013-05-16T19:48:51-07:00</t>
  </si>
  <si>
    <t>uuid:5a7cf08f-b127-4796-985f-6b63ec3a2446</t>
  </si>
  <si>
    <t>uuid:13136d79-2c8b-4649-aa0f-284d44368322</t>
  </si>
  <si>
    <t>BENADO_MICHELLE__1955-07-05_2013-05-15_2d1.pdf</t>
  </si>
  <si>
    <t>2013-06-06T13:45:13-07:00</t>
  </si>
  <si>
    <t>uuid:27fd25eb-b52a-4889-95fa-a499436e2d23</t>
  </si>
  <si>
    <t>uuid:571dbafc-ca2c-4b89-bda3-462e3c3cb821</t>
  </si>
  <si>
    <t>BENAROUCHE_JEREMIE__1982-02-22_2013-05-14_1d1.pdf</t>
  </si>
  <si>
    <t>2013-06-06T13:46:20-07:00</t>
  </si>
  <si>
    <t>uuid:be9b9ac8-31ab-4616-8e6f-53d3968d497d</t>
  </si>
  <si>
    <t>uuid:34d49873-07b8-43c9-bb2f-30c1e1c73151</t>
  </si>
  <si>
    <t>BENAROUCHE_JEREMIE__1982-02-22_2013-05-14_3d1.pdf</t>
  </si>
  <si>
    <t>2013-06-06T13:46:44-07:00</t>
  </si>
  <si>
    <t>uuid:44973d6f-b5c6-4d95-b4c1-dbd59b1ebd80</t>
  </si>
  <si>
    <t>uuid:8a27fdb9-1de8-418c-822d-a41f23436d35</t>
  </si>
  <si>
    <t>BENAROUCHE_JEREMIE__1982-02-22_2013-05-14_4d1.pdf</t>
  </si>
  <si>
    <t>2013-06-28T15:58:11-07:00</t>
  </si>
  <si>
    <t>uuid:bf940681-2790-4113-aee4-b1a6114e18ff</t>
  </si>
  <si>
    <t>uuid:576a4630-1333-43a3-bbf2-d3f126f7d394</t>
  </si>
  <si>
    <t>BENAVIDES_KAYLA_M_1988-07-17_2013-06-16_1d1.pdf</t>
  </si>
  <si>
    <t>2013-05-01T17:55:57-07:00</t>
  </si>
  <si>
    <t>uuid:38130410-25d5-4806-81cf-7f815c92f5d9</t>
  </si>
  <si>
    <t>uuid:3f3ef494-2816-4266-afd5-37fa6a74ea51</t>
  </si>
  <si>
    <t>BENAZIZ_SERILLA__1929-03-15_2013-04-18_1d1.pdf</t>
  </si>
  <si>
    <t>2013-05-01T18:50:23-07:00</t>
  </si>
  <si>
    <t>uuid:1bb2da2e-6fd2-47a8-ba25-04cb4a208179</t>
  </si>
  <si>
    <t>uuid:6def14b1-6f0d-4c87-aab2-be4b0647579a</t>
  </si>
  <si>
    <t>BENAZIZ_SERILLA__1929-03-15_2013-04-18_2d1.pdf</t>
  </si>
  <si>
    <t>2013-05-01T18:51:01-07:00</t>
  </si>
  <si>
    <t>uuid:1915cb7a-ff96-4f4f-ae62-813eceb467b9</t>
  </si>
  <si>
    <t>uuid:66283154-39b7-4c23-8e4f-b50a5ef37bb5</t>
  </si>
  <si>
    <t>BENAZIZ_SERILLA__1929-03-15_2013-04-18_3d1.pdf</t>
  </si>
  <si>
    <t>2013-06-01T11:38:07-07:00</t>
  </si>
  <si>
    <t>uuid:8095782f-27f9-4976-860c-35808bf758a6</t>
  </si>
  <si>
    <t>uuid:538e5e01-90f6-4011-b891-a72551a44cfc</t>
  </si>
  <si>
    <t>BENAZIZ_SERILLA__1929-03-15_2013-05-16_1d1.pdf</t>
  </si>
  <si>
    <t>2013-04-29T16:07:53-07:00</t>
  </si>
  <si>
    <t>uuid:ef01684c-2c1c-422e-9432-5a7815728a04</t>
  </si>
  <si>
    <t>uuid:0d6cf5fb-4c96-4f97-9f71-8f7757936fb8</t>
  </si>
  <si>
    <t>BENDER_DEBORAH_RUTH_1952-05-15_2012-12-15_1d1.pdf</t>
  </si>
  <si>
    <t>2013-06-06T22:15:35-07:00</t>
  </si>
  <si>
    <t>uuid:a3d0dda6-50e9-409f-bfee-62598b5efcc7</t>
  </si>
  <si>
    <t>uuid:52b4cef9-402c-419e-af7e-57251c2b1b8c</t>
  </si>
  <si>
    <t>BENDER_DEBORAH_RUTH_1952-05-15_2013-05-28_1d1.pdf</t>
  </si>
  <si>
    <t>2013-06-06T22:19:26-07:00</t>
  </si>
  <si>
    <t>uuid:c5605460-78b7-475e-ad3b-7a3efe0b8e60</t>
  </si>
  <si>
    <t>uuid:9e880ee1-dbea-483d-a765-b2f44865633c</t>
  </si>
  <si>
    <t>BENDER_DEBORAH_RUTH_1952-05-15_2013-05-28_2d1.pdf</t>
  </si>
  <si>
    <t>2013-07-19T12:54:30-07:00</t>
  </si>
  <si>
    <t>uuid:e9ff2875-e981-4317-a4ee-637169843e9e</t>
  </si>
  <si>
    <t>uuid:d6f534ac-1617-4d14-8a19-b92b8bbcbca1</t>
  </si>
  <si>
    <t>BENDER_DEBORAH_RUTH_1952-05-15_2013-07-02_1d1.pdf</t>
  </si>
  <si>
    <t>2013-07-17T20:05:27-07:00</t>
  </si>
  <si>
    <t>uuid:b57345e0-7d61-4adb-9474-9348078cdf60</t>
  </si>
  <si>
    <t>uuid:39af2364-9f0d-48ee-af89-eb94f4e15b55</t>
  </si>
  <si>
    <t>BENDER_DEBORAH_RUTH_1952-05-15_2013-07-10_1d1.pdf</t>
  </si>
  <si>
    <t>2013-07-19T10:44:33-07:00</t>
  </si>
  <si>
    <t>uuid:445169b3-f1b0-496c-b80a-6fea87534a3d</t>
  </si>
  <si>
    <t>uuid:b6f57b1b-cd63-43cf-a726-1295f654b848</t>
  </si>
  <si>
    <t>BENDER_DEBORAH_RUTH_1952-05-15_2013-07-11_1d1.pdf</t>
  </si>
  <si>
    <t>2013-06-13T16:43:28-07:00</t>
  </si>
  <si>
    <t>uuid:e8bbfaa9-30ee-486c-8104-099e98ab6af5</t>
  </si>
  <si>
    <t>uuid:e04cfbd6-b04b-4ec8-9bc1-c9519a989ce5</t>
  </si>
  <si>
    <t>BENDER_JULIE__1964-06-17_2013-06-04_1d1.pdf</t>
  </si>
  <si>
    <t>2013-06-13T19:04:43-07:00</t>
  </si>
  <si>
    <t>uuid:f9d3a403-485f-4947-9e48-e1ead2d4965a</t>
  </si>
  <si>
    <t>uuid:360eb939-fa26-4526-b07c-a8a3eb104ca0</t>
  </si>
  <si>
    <t>BENDER_JULIE__1964-06-17_2013-06-04_2d1.pdf</t>
  </si>
  <si>
    <t>2013-06-13T19:12-07:00</t>
  </si>
  <si>
    <t>uuid:f9a4be02-e059-419b-880e-5907ed92a28f</t>
  </si>
  <si>
    <t>uuid:fe9fbd3b-1896-4c90-a258-53eaf71ca924</t>
  </si>
  <si>
    <t>BENDER_JULIE__1964-06-17_2013-06-04_3d1.pdf</t>
  </si>
  <si>
    <t>2013-04-30T17:08:24-07:00</t>
  </si>
  <si>
    <t>uuid:6e112c08-c1d8-4877-9fa0-c4caaf9d3850</t>
  </si>
  <si>
    <t>uuid:cd813055-33cf-4d95-9944-01daeb9f3d59</t>
  </si>
  <si>
    <t>BENECKE_JONATHAN_NIMITZ_1974-05-10_2013-02-15_1d1.pdf</t>
  </si>
  <si>
    <t>2013-04-25T17:34:56-07:00</t>
  </si>
  <si>
    <t>uuid:36fc2151-9e68-44ae-bde3-e7b388e55acc</t>
  </si>
  <si>
    <t>uuid:363ba54f-5b17-439a-97a2-5629fcb25f70</t>
  </si>
  <si>
    <t>BENECKE_JONATHAN_NIMITZ_1974-05-10_2013-04-15_1d1.pdf</t>
  </si>
  <si>
    <t>2013-06-13T17:02:47-07:00</t>
  </si>
  <si>
    <t>uuid:05c846fe-6b4b-4d1d-83c9-04fce822bdc6</t>
  </si>
  <si>
    <t>uuid:0586e0ae-975b-44fb-89df-99955c522e56</t>
  </si>
  <si>
    <t>BENJAMIN_MARISA_NICOLE_1992-08-30_2013-05-31_1d1.pdf</t>
  </si>
  <si>
    <t>2013-07-12T18:00:06-07:00</t>
  </si>
  <si>
    <t>uuid:17c6e4ff-cfe3-4dd2-bd38-885ce149fe19</t>
  </si>
  <si>
    <t>uuid:7f46752e-80d3-487a-8757-ac69bd01e9db</t>
  </si>
  <si>
    <t>BENMEIR_SHARON_LYNNE_1956-05-04_2013-06-25_2d1.pdf</t>
  </si>
  <si>
    <t>2013-07-12T18:21:21-07:00</t>
  </si>
  <si>
    <t>uuid:54145ca7-c00a-4128-909a-89d803e0eedf</t>
  </si>
  <si>
    <t>uuid:520374d4-7940-416d-966a-13cc3b57896e</t>
  </si>
  <si>
    <t>BENMEIR_SHARON_LYNNE_1956-05-04_2013-06-25_3d1.pdf</t>
  </si>
  <si>
    <t>2013-06-20T16:27:36-07:00</t>
  </si>
  <si>
    <t>uuid:30eb836f-677e-4ebd-9499-ea7463c8f504</t>
  </si>
  <si>
    <t>uuid:8169a287-71f8-4a93-81fb-e61624dc6d21</t>
  </si>
  <si>
    <t>BENNER_GREGORY_KEITH_1948-07-09_2013-06-06_1d1.pdf</t>
  </si>
  <si>
    <t>2013-05-23T17:13:10-07:00</t>
  </si>
  <si>
    <t>uuid:9b9e3bc8-779a-4c7c-99a8-8d2fd25d41d4</t>
  </si>
  <si>
    <t>uuid:4e9f2450-7389-45a2-b049-2f4e89d94a64</t>
  </si>
  <si>
    <t>BENNETT_EBONIE__1991-07-02_2013-05-20_1d1.pdf</t>
  </si>
  <si>
    <t>2013-05-29T16:48:31-07:00</t>
  </si>
  <si>
    <t>uuid:a3a67e63-b5bc-4e59-ba5e-351334056929</t>
  </si>
  <si>
    <t>uuid:a40e10c3-64f6-4cf9-a0cd-bb511c35551b</t>
  </si>
  <si>
    <t>BENNETT_JACQUELINE__1948-10-29_2013-05-03_1d1.pdf</t>
  </si>
  <si>
    <t>2013-05-29T16:45:16-07:00</t>
  </si>
  <si>
    <t>uuid:fabba8e0-896f-49b6-94ee-51d28ae2ff80</t>
  </si>
  <si>
    <t>uuid:e8f3d5bd-971d-4a2f-a272-bd85c8e90c5a</t>
  </si>
  <si>
    <t>BENNETT_JACQUELINE__1948-10-29_2013-05-16_1d1.pdf</t>
  </si>
  <si>
    <t>2013-07-18T15:43:38-07:00</t>
  </si>
  <si>
    <t>uuid:2bf220e4-f23f-4c18-8a9a-19842a5df985</t>
  </si>
  <si>
    <t>uuid:0ecd697b-bfde-404a-95f6-4e1e7ccee881</t>
  </si>
  <si>
    <t>BENNETT_JACQUELINE__1948-10-29_2013-05-16_2d1.pdf</t>
  </si>
  <si>
    <t>2013-05-22T17:55:42-07:00</t>
  </si>
  <si>
    <t>uuid:bf3d0472-c600-4551-a3f6-18cd78544dd1</t>
  </si>
  <si>
    <t>uuid:6b43bf6d-5089-45e4-b7b0-357e6c1282f4</t>
  </si>
  <si>
    <t>BENNETT_PAULA_PEREZPENA_1961-03-05_2013-04-26_1d1.pdf</t>
  </si>
  <si>
    <t>2013-05-17T16:42:29-07:00</t>
  </si>
  <si>
    <t>uuid:227c167a-db4d-4fcc-86cf-d0f0d653198f</t>
  </si>
  <si>
    <t>uuid:1f96be41-fb00-4fcf-b174-77a0b7118605</t>
  </si>
  <si>
    <t>BENNETT_SUSAN_LYNN_1947-01-06_2013-05-13_1d1.pdf</t>
  </si>
  <si>
    <t>2013-07-16T19:20:32-07:00</t>
  </si>
  <si>
    <t>uuid:2cda17c2-60df-4111-8df2-d15d12d0093f</t>
  </si>
  <si>
    <t>uuid:063b1858-98de-4482-8ddd-f48dcf0caabb</t>
  </si>
  <si>
    <t>BENSON_GREGORY_CHARLES_1968-01-23_2013-06-26_1d1.pdf</t>
  </si>
  <si>
    <t>2013-07-16T19:45:19-07:00</t>
  </si>
  <si>
    <t>uuid:96361250-fcaf-4815-ad37-61b1159d7456</t>
  </si>
  <si>
    <t>uuid:ff90341e-c8b9-4249-b1bf-57b9adc32588</t>
  </si>
  <si>
    <t>BENSON_GREGORY_CHARLES_1968-01-23_2013-06-26_2d1.pdf</t>
  </si>
  <si>
    <t>2013-04-18T17:03:44-07:00</t>
  </si>
  <si>
    <t>uuid:21a91373-8265-4f06-8578-4ecc9d4e7824</t>
  </si>
  <si>
    <t>uuid:d9990cd6-84c0-4067-8ec0-795bff2ba853</t>
  </si>
  <si>
    <t>BENSON_PAULA_HOLMBERG_1963-06-14_2013-04-15_1d1.pdf</t>
  </si>
  <si>
    <t>2013-04-18T17:07:48-07:00</t>
  </si>
  <si>
    <t>uuid:be27047e-305c-4b4b-bdb9-a83663234ac4</t>
  </si>
  <si>
    <t>uuid:8be48068-f3a5-4d08-8a02-5880ea7329ec</t>
  </si>
  <si>
    <t>BENSON_PAULA_HOLMBERG_1963-06-14_2013-04-15_2d1.pdf</t>
  </si>
  <si>
    <t>2013-04-19T15:24:04-07:00</t>
  </si>
  <si>
    <t>uuid:ef3e00ed-3a43-4896-91d2-303b79c026b7</t>
  </si>
  <si>
    <t>uuid:bffb06ec-f136-452e-8fdc-9bb8f32e6f2b</t>
  </si>
  <si>
    <t>BENSON_PAULA_HOLMBERG_1963-06-14_2013-04-15_3d1.pdf</t>
  </si>
  <si>
    <t>2013-05-17T16:42:45-07:00</t>
  </si>
  <si>
    <t>uuid:417e1e90-941c-4a16-a028-3545d6c93e7c</t>
  </si>
  <si>
    <t>uuid:3b0702a6-1c8f-4fd4-aba6-506bfe2a7360</t>
  </si>
  <si>
    <t>BENSON_PAUL_LAVER_1953-12-15_2013-05-13_1d1.pdf</t>
  </si>
  <si>
    <t>2013-04-24T16:11:58-07:00</t>
  </si>
  <si>
    <t>uuid:b51f79fa-f346-4a9d-8496-6f3febaf6f1b</t>
  </si>
  <si>
    <t>uuid:15638a09-1ca0-43b9-a6f1-33a845d40187</t>
  </si>
  <si>
    <t>BENTON_KRISTEN_RAYE_1988-11-07_2013-03-29_1d1.pdf</t>
  </si>
  <si>
    <t>2013-04-30T13:17:40-07:00</t>
  </si>
  <si>
    <t>uuid:5e0d5c7b-e79d-44e6-af4b-a1165bb66854</t>
  </si>
  <si>
    <t>uuid:f08a4cc3-ffee-4394-8e68-d7b41b1b63f6</t>
  </si>
  <si>
    <t>BENTOW_ZEV_JEFF_1949-06-11_2013-04-22_1d1.pdf</t>
  </si>
  <si>
    <t>2013-06-04T18:51:38-07:00</t>
  </si>
  <si>
    <t>uuid:c3898c2a-d859-4bd7-93b4-ed1bf5c7092d</t>
  </si>
  <si>
    <t>uuid:882b5237-4de4-45ff-bb4d-19e738cdccbf</t>
  </si>
  <si>
    <t>BENTZ_GENE_A_1957-01-30_2013-05-15_1d1.pdf</t>
  </si>
  <si>
    <t>2013-06-14T16:51:07-07:00</t>
  </si>
  <si>
    <t>uuid:04cd2404-3a8f-4e94-af2f-fcf59a5a2c9b</t>
  </si>
  <si>
    <t>uuid:1dff9fbb-612e-4088-9f4c-bee376d67abc</t>
  </si>
  <si>
    <t>BENYAMINI_PARVIZ__1939-08-05_2013-03-28_2d1.pdf</t>
  </si>
  <si>
    <t>2013-05-16T07:57:42-07:00</t>
  </si>
  <si>
    <t>uuid:e554df38-f6fd-46ec-b7b5-1d50677b1fcd</t>
  </si>
  <si>
    <t>uuid:628ff1b4-8753-4dcf-a06a-a583be07ba28</t>
  </si>
  <si>
    <t>BENYAMINI_PARVIZ__1939-08-05_2013-05-01_1d1.pdf</t>
  </si>
  <si>
    <t>2013-06-07T17:40:20-07:00</t>
  </si>
  <si>
    <t>uuid:27e4190e-cb40-4e03-a92c-4048720a809b</t>
  </si>
  <si>
    <t>uuid:05681a25-9fbb-4043-8d4c-b33114381df0</t>
  </si>
  <si>
    <t>BERCHOLC_IRINA__1988-05-19_2013-05-29_1d1.pdf</t>
  </si>
  <si>
    <t>2013-06-21T16:17:01-07:00</t>
  </si>
  <si>
    <t>uuid:0cdede97-1d0a-4163-a045-bea9fb47b1fb</t>
  </si>
  <si>
    <t>uuid:ccca06a9-91a7-4414-a69d-682f001ce586</t>
  </si>
  <si>
    <t>BERDJIS_JILA__1944-09-26_2013-06-05_1d1.pdf</t>
  </si>
  <si>
    <t>2013-06-21T17:32:42-07:00</t>
  </si>
  <si>
    <t>uuid:71dc11e8-3cc0-46a8-bef7-e0312b2c9890</t>
  </si>
  <si>
    <t>uuid:968e1920-16fe-4269-b8fd-1f9dd62d353c</t>
  </si>
  <si>
    <t>BERDJIS_JILA__1944-09-26_2013-06-05_2d1.pdf</t>
  </si>
  <si>
    <t>2013-06-29T09:00:50-07:00</t>
  </si>
  <si>
    <t>uuid:e4c3cf28-2a5f-4187-880f-5f1b8a333e50</t>
  </si>
  <si>
    <t>uuid:c64938e2-1e36-4b5b-9f98-415c40cbcabd</t>
  </si>
  <si>
    <t>BERDJIS_JILA__1944-09-26_2013-06-13_1d1.pdf</t>
  </si>
  <si>
    <t>2013-06-06T21:28:02-07:00</t>
  </si>
  <si>
    <t>uuid:eec66a77-9743-4418-9025-e508025e7542</t>
  </si>
  <si>
    <t>uuid:2a463480-0bb3-48ed-9b60-8d2b54966b85</t>
  </si>
  <si>
    <t>BERELIANI_MINOO__1950-09-02_2013-01-03_1d1.pdf</t>
  </si>
  <si>
    <t>2013-06-06T21:43:28-07:00</t>
  </si>
  <si>
    <t>uuid:90336ea1-395a-4b12-b997-0696c13a573c</t>
  </si>
  <si>
    <t>uuid:8da64c46-1209-49ba-906b-e381b5f8b5a3</t>
  </si>
  <si>
    <t>BERELIANI_MINOO__1950-09-02_2013-04-02_1d1.pdf</t>
  </si>
  <si>
    <t>2013-07-08T17:17:39-07:00</t>
  </si>
  <si>
    <t>uuid:32a0d206-e9d9-40c2-ba18-3f26562906c8</t>
  </si>
  <si>
    <t>uuid:3f1eaef5-ad9d-419f-97dc-b678c948e270</t>
  </si>
  <si>
    <t>BERELOVICH_BELLA_ZELMANOVNA_1973-08-15_2013-06-13_1d1.pdf</t>
  </si>
  <si>
    <t>2013-07-09T08:32:31-07:00</t>
  </si>
  <si>
    <t>uuid:199b9247-7be1-4ae8-84a9-a0f420656ee7</t>
  </si>
  <si>
    <t>uuid:2ee8c209-bf2c-4bf4-9895-1544e5739f18</t>
  </si>
  <si>
    <t>BERELOVICH_BELLA_ZELMANOVNA_1973-08-15_2013-06-14_1d1.pdf</t>
  </si>
  <si>
    <t>2013-05-22T07:31:08-07:00</t>
  </si>
  <si>
    <t>uuid:d94d9865-7cc9-4dd8-b071-a4e83ab77ede</t>
  </si>
  <si>
    <t>uuid:b1d3ff4f-d685-4be7-b583-789ab63cc110</t>
  </si>
  <si>
    <t>BERGANDI_CECILIA_MARIA_1971-07-29_2013-04-12_1d1.pdf</t>
  </si>
  <si>
    <t>2013-05-01T15:55:15-07:00</t>
  </si>
  <si>
    <t>uuid:99f3abf6-f53a-4ca7-b42c-cd4d8c154cbc</t>
  </si>
  <si>
    <t>uuid:7b5c5fdd-7331-4a94-873a-1e7713ae0238</t>
  </si>
  <si>
    <t>BERGANDI_CECILIA_MARIA_1971-07-29_2013-04-17_1d1.pdf</t>
  </si>
  <si>
    <t>2013-04-25T20:19:46-07:00</t>
  </si>
  <si>
    <t>uuid:7f911bc5-99bf-4af4-bf49-5ac2d6f43c9d</t>
  </si>
  <si>
    <t>uuid:e22e7910-0db4-4e73-b236-acf6ee692337</t>
  </si>
  <si>
    <t>BERGER_DEBORAH__1949-08-31_2012-08-15_2d1.pdf</t>
  </si>
  <si>
    <t>2013-05-22T17:33:14-07:00</t>
  </si>
  <si>
    <t>uuid:c2653431-95bb-4701-b7ff-44d8f6c74ae8</t>
  </si>
  <si>
    <t>uuid:63d00b45-f5be-42e3-a1c7-bc97298d6ed5</t>
  </si>
  <si>
    <t>BERGER_FRANCINE_IRIS_1939-04-30_2013-04-08_1d1.pdf</t>
  </si>
  <si>
    <t>2013-05-01T17:44:15-07:00</t>
  </si>
  <si>
    <t>uuid:c970dcfe-6e66-4bd3-8f40-657a7e3d1fff</t>
  </si>
  <si>
    <t>uuid:91d36775-51ad-460b-8ba8-255238ebb68f</t>
  </si>
  <si>
    <t>BERGER_JAMIE__1942-11-13_2013-04-18_4d1.pdf</t>
  </si>
  <si>
    <t>2013-05-09T17:07:31-07:00</t>
  </si>
  <si>
    <t>uuid:2fbd836d-d8a1-4984-8528-36123f2730a1</t>
  </si>
  <si>
    <t>uuid:055cd899-9e5b-47b1-926c-3d07740fd83e</t>
  </si>
  <si>
    <t>BERGER_JANET_NELSON_1938-06-07_2013-05-01_1d1.pdf</t>
  </si>
  <si>
    <t>2013-05-02T12:18-07:00</t>
  </si>
  <si>
    <t>uuid:e956cd51-e9ce-4b37-971d-2d6cc2f44e7c</t>
  </si>
  <si>
    <t>uuid:846e0e80-3992-4a27-8e15-21579efc3157</t>
  </si>
  <si>
    <t>BERGER_MARIAN_S_1933-10-02_2013-04-23_1d1.pdf</t>
  </si>
  <si>
    <t>2013-05-14T17:21:17-07:00</t>
  </si>
  <si>
    <t>uuid:f3369dcb-f459-44fe-a81c-e65b792c51d4</t>
  </si>
  <si>
    <t>uuid:cf1a077c-b24e-49cb-8424-cdf1d06b0895</t>
  </si>
  <si>
    <t>BERGER_MARK_S_1944-10-02_2013-04-25_1d1.pdf</t>
  </si>
  <si>
    <t>2013-05-14T17:33:39-07:00</t>
  </si>
  <si>
    <t>uuid:568c675f-247c-40c9-a944-6dada83d7b0a</t>
  </si>
  <si>
    <t>uuid:3f9c6db8-5fdd-4e0e-9bd5-b199bdc95d6c</t>
  </si>
  <si>
    <t>BERGER_MARK_S_1944-10-02_2013-04-25_2d1.pdf</t>
  </si>
  <si>
    <t>2013-05-01T21:39:47-07:00</t>
  </si>
  <si>
    <t>uuid:28d27d33-1c84-4654-a386-420ee3623c04</t>
  </si>
  <si>
    <t>uuid:9be037d7-b2ec-4473-85dd-e5e5fc8391fe</t>
  </si>
  <si>
    <t>BERGER_RANDI_E_1955-11-11_2013-04-24_1d1.pdf</t>
  </si>
  <si>
    <t>2013-06-15T09:58:18-07:00</t>
  </si>
  <si>
    <t>uuid:c317e729-d269-4a52-870d-cbd8ac1bf27d</t>
  </si>
  <si>
    <t>uuid:bdce477c-f1c3-4165-a690-46742d755197</t>
  </si>
  <si>
    <t>BERGER_RANDI_E_1955-11-11_2013-05-22_1d1.pdf</t>
  </si>
  <si>
    <t>2013-07-18T19:55:41-07:00</t>
  </si>
  <si>
    <t>uuid:bc5df013-5a79-43de-8ef0-6e0d1b215cd5</t>
  </si>
  <si>
    <t>uuid:73cfe2d7-ab57-4f4b-ab1f-17b89eda04a3</t>
  </si>
  <si>
    <t>BERGER_STEVEN_JAY_1976-12-14_2013-07-02_1d1.pdf</t>
  </si>
  <si>
    <t>2013-05-19T10:07:38-07:00</t>
  </si>
  <si>
    <t>uuid:4c10605b-3a7e-4a6f-b2c5-224ccc28c7ab</t>
  </si>
  <si>
    <t>uuid:17da0280-e23e-4abd-87e2-006230c19abe</t>
  </si>
  <si>
    <t>BERGHER_CAMILLE_D_1971-03-30_2013-04-29_1d1.pdf</t>
  </si>
  <si>
    <t>2013-05-19T09:50:36-07:00</t>
  </si>
  <si>
    <t>uuid:9ff7096c-2cd9-49d1-b2f4-80d15a2513b2</t>
  </si>
  <si>
    <t>uuid:b8ecf3b6-1bd0-4579-81a5-46ee5cbfde55</t>
  </si>
  <si>
    <t>BERGHER_CAMILLE_D_1971-03-30_2013-05-02_1d1.pdf</t>
  </si>
  <si>
    <t>2013-05-19T09:50:12-07:00</t>
  </si>
  <si>
    <t>uuid:efc6014f-1bc6-4e0a-9bd0-6dd581b19d75</t>
  </si>
  <si>
    <t>uuid:2a620f7c-5a05-420c-9b89-d67f6d5c3327</t>
  </si>
  <si>
    <t>BERGHER_CAMILLE_D_1971-03-30_2013-05-02_2d1.pdf</t>
  </si>
  <si>
    <t>2013-05-17T09:46:24-07:00</t>
  </si>
  <si>
    <t>uuid:b9a82f9f-6e57-425c-88af-d1865a84146a</t>
  </si>
  <si>
    <t>uuid:e002d568-c13d-442d-8077-ae7498a4c94e</t>
  </si>
  <si>
    <t>BERGHER_CAMILLE_D_1971-03-30_2013-05-14_1d1.pdf</t>
  </si>
  <si>
    <t>2013-06-25T13:23:40-07:00</t>
  </si>
  <si>
    <t>uuid:2bb349ed-6ae8-4b54-b8f4-9465c4e6bbbe</t>
  </si>
  <si>
    <t>uuid:c2dbbd16-9931-4564-bd10-80d2144a635f</t>
  </si>
  <si>
    <t>BERGHER_LILIANA__1937-03-11_2012-09-11_1d1.pdf</t>
  </si>
  <si>
    <t>2013-04-25T15:49:06-07:00</t>
  </si>
  <si>
    <t>uuid:6e87c786-a3a7-4827-930c-a5284571364c</t>
  </si>
  <si>
    <t>uuid:4e5d2f5b-c6f3-4a4f-a68b-8e5b72817b2d</t>
  </si>
  <si>
    <t>BERGHOFF_ARNOLD_SHELDON_1948-05-12_2013-04-17_1d1.pdf</t>
  </si>
  <si>
    <t>2013-05-07T16:18:41-07:00</t>
  </si>
  <si>
    <t>uuid:64892799-85f4-4136-a015-b9ab41b78b05</t>
  </si>
  <si>
    <t>uuid:f807d777-94cb-491a-bbe8-30a8340efd51</t>
  </si>
  <si>
    <t>BERGMANN_BARBARA_B_1943-02-20_2013-04-08_3d1.pdf</t>
  </si>
  <si>
    <t>2013-05-10T20:23:48-07:00</t>
  </si>
  <si>
    <t>uuid:6a81dd74-0942-411b-8bcf-37b8f911a1b6</t>
  </si>
  <si>
    <t>uuid:63708f73-1e85-4424-a4b2-dbb6c05ca10f</t>
  </si>
  <si>
    <t>BERGMANN_CATHERINE__1953-03-06_2013-05-07_1d1.pdf</t>
  </si>
  <si>
    <t>2013-06-13T17:57:31-07:00</t>
  </si>
  <si>
    <t>uuid:00d368af-f1e2-41ad-bb68-6fe23d520f2c</t>
  </si>
  <si>
    <t>uuid:9080903a-88e9-46db-ba26-0f5bf6a0da40</t>
  </si>
  <si>
    <t>BERGMANN_CATHERINE__1953-03-06_2013-06-04_1d1.pdf</t>
  </si>
  <si>
    <t>2013-07-13T11:06:49-07:00</t>
  </si>
  <si>
    <t>uuid:6c4f087c-0d00-4ec3-bf15-3d5067459ced</t>
  </si>
  <si>
    <t>uuid:48b19318-befc-456a-b7ae-99ea4bd1bd86</t>
  </si>
  <si>
    <t>BERGMANN_CATHERINE__1953-03-06_2013-07-02_1d1.pdf</t>
  </si>
  <si>
    <t>2013-06-22T11:56:03-07:00</t>
  </si>
  <si>
    <t>uuid:7d11c811-f2e5-430e-8ea5-cfdbe14903f8</t>
  </si>
  <si>
    <t>uuid:1f42c971-cc11-4009-a15c-9cce3ff75dbc</t>
  </si>
  <si>
    <t>BERGMAN_MARILYN_K_1928-11-10_2013-06-10_2d1.pdf</t>
  </si>
  <si>
    <t>2013-06-22T11:56:40-07:00</t>
  </si>
  <si>
    <t>uuid:557a41c7-6ca7-467c-a4ea-eec7734ce519</t>
  </si>
  <si>
    <t>uuid:fceb5d43-02aa-4097-9023-1e1c2abb725d</t>
  </si>
  <si>
    <t>BERGMAN_MARILYN_K_1928-11-10_2013-06-10_3d1.pdf</t>
  </si>
  <si>
    <t>2013-05-14T16:56:47-07:00</t>
  </si>
  <si>
    <t>uuid:c0455e32-c1d8-4495-9a45-eadc676690cc</t>
  </si>
  <si>
    <t>uuid:e4694c85-b6c5-4e79-8550-bd60acdcd757</t>
  </si>
  <si>
    <t>BERG_ANTHONY_RAINS_1954-10-21_2013-05-01_1d1.pdf</t>
  </si>
  <si>
    <t>2013-07-13T07:28:32-07:00</t>
  </si>
  <si>
    <t>uuid:63ff9ee3-fa82-457f-8ac7-8fb59f303db5</t>
  </si>
  <si>
    <t>uuid:78293df8-33c0-4e43-83e9-95c6d3fc4ff2</t>
  </si>
  <si>
    <t>BERG_ANTHONY_RAINS_1954-10-21_2013-05-24_1d1.pdf</t>
  </si>
  <si>
    <t>2013-04-16T20:02:40-07:00</t>
  </si>
  <si>
    <t>uuid:6f645c57-d45f-4855-bd30-e6d2639eff78</t>
  </si>
  <si>
    <t>uuid:4f34f67f-6cb6-4838-99da-da711e1463a4</t>
  </si>
  <si>
    <t>BERG_ILANA__1969-11-05_2013-04-09_1d1.pdf</t>
  </si>
  <si>
    <t>2013-06-19T13:27:35-07:00</t>
  </si>
  <si>
    <t>uuid:115955c8-dfcb-49fe-b75d-6114cd3c5d7d</t>
  </si>
  <si>
    <t>uuid:0e99db3b-7619-42d5-9236-e97db24b78ae</t>
  </si>
  <si>
    <t>BERG_ILANA__1969-11-05_2013-04-15_1d1.pdf</t>
  </si>
  <si>
    <t>2013-05-23T20:03:27-07:00</t>
  </si>
  <si>
    <t>uuid:1e9c5c49-3793-42b0-85f4-c4115a6542fc</t>
  </si>
  <si>
    <t>uuid:0e6cddd5-bb0d-480f-b4e8-071736e081d4</t>
  </si>
  <si>
    <t>BERG_SHARON_M_1938-05-17_2013-05-20_1d1.pdf</t>
  </si>
  <si>
    <t>2013-06-28T16:40:23-07:00</t>
  </si>
  <si>
    <t>uuid:56937e60-9f23-4b1d-a473-e8f116ad3869</t>
  </si>
  <si>
    <t>uuid:5614b440-6984-471d-8373-f8a82d46a9a0</t>
  </si>
  <si>
    <t>BERG_SHARON_M_1938-05-17_2013-05-20_2d1.pdf</t>
  </si>
  <si>
    <t>2013-06-25T17:13:48-07:00</t>
  </si>
  <si>
    <t>uuid:c4356cdd-d4fb-4deb-961a-03888f078246</t>
  </si>
  <si>
    <t>uuid:8295f914-b7df-4f05-b49b-a668f8a088bb</t>
  </si>
  <si>
    <t>BERKETT_SCOTT__1997-04-22_2013-05-23_1d1.pdf</t>
  </si>
  <si>
    <t>2013-04-18T19:09:21-07:00</t>
  </si>
  <si>
    <t>uuid:656adca1-1f3c-4b49-94ea-8c734846dfc6</t>
  </si>
  <si>
    <t>uuid:8d69c122-ca1e-4408-8fa5-16e673ee7893</t>
  </si>
  <si>
    <t>BERKLEY_FREDERICK_BARRY_1941-08-27_2013-03-21_1d1.pdf</t>
  </si>
  <si>
    <t>2013-06-20T21:11:27-07:00</t>
  </si>
  <si>
    <t>uuid:620942a5-ec42-486a-94a5-8bc0b7e00a35</t>
  </si>
  <si>
    <t>uuid:871efcbb-955b-491e-afdd-d115726fa217</t>
  </si>
  <si>
    <t>BERKLEY_JENNIFER_ELIZABETH_1966-04-15_2013-05-22_1d1.pdf</t>
  </si>
  <si>
    <t>2013-04-18T08:25:17-07:00</t>
  </si>
  <si>
    <t>uuid:4d5f51bc-5011-41aa-9d3f-65aa385b0337</t>
  </si>
  <si>
    <t>uuid:f0e52d5b-a1d7-471b-9056-7bae99826d09</t>
  </si>
  <si>
    <t>BERKLEY_JEREDITH__1944-04-06_2013-04-11_1d1.pdf</t>
  </si>
  <si>
    <t>2013-04-18T08:28:44-07:00</t>
  </si>
  <si>
    <t>uuid:2dd6e778-33ab-4e65-b8df-ad1ad59dd934</t>
  </si>
  <si>
    <t>uuid:41b2896f-4b1b-4666-8558-094dd5ddfffd</t>
  </si>
  <si>
    <t>BERKLEY_JEREDITH__1944-04-06_2013-04-11_2d1.pdf</t>
  </si>
  <si>
    <t>2013-04-18T08:33:58-07:00</t>
  </si>
  <si>
    <t>uuid:04f7ff4d-c7dc-4387-8699-c9a24f8150d6</t>
  </si>
  <si>
    <t>uuid:83a800ae-c2eb-4f8e-a789-43b8be343c74</t>
  </si>
  <si>
    <t>BERKLEY_JEREDITH__1944-04-06_2013-04-11_3d1.pdf</t>
  </si>
  <si>
    <t>2013-04-18T08:35:32-07:00</t>
  </si>
  <si>
    <t>uuid:3e0b768e-08fe-4ffe-a101-56fa0e5c9e47</t>
  </si>
  <si>
    <t>uuid:3201c70f-1e23-40c4-a31c-3363ed4e1b2c</t>
  </si>
  <si>
    <t>BERKLEY_JEREDITH__1944-04-06_2013-04-11_4d1.pdf</t>
  </si>
  <si>
    <t>2013-05-09T19:51:01-07:00</t>
  </si>
  <si>
    <t>uuid:12641786-bc33-41ef-b445-9473fa08d1ee</t>
  </si>
  <si>
    <t>uuid:4ce2025d-ee93-4e73-98da-df2ecfdcedd4</t>
  </si>
  <si>
    <t>BERKOFF_TERI_LEE_1941-12-13_2012-03-16_2d1.pdf</t>
  </si>
  <si>
    <t>2013-04-24T15:06:35-07:00</t>
  </si>
  <si>
    <t>uuid:ab55bf34-0d45-4c06-8fbc-accafca6051b</t>
  </si>
  <si>
    <t>uuid:183f2e65-2a9e-4f2f-9924-e9bfc4255a9b</t>
  </si>
  <si>
    <t>BERKOWITZ_JACOB_DANIEL_1988-10-05_2013-04-16_1d1.pdf</t>
  </si>
  <si>
    <t>2013-05-09T18:48:28-07:00</t>
  </si>
  <si>
    <t>uuid:e04be4a1-106b-45ce-b9b3-17f22fdd0965</t>
  </si>
  <si>
    <t>uuid:70fa2a1d-8775-463c-bfd2-bfa4f91612e5</t>
  </si>
  <si>
    <t>BERKOWITZ_MARTIN__1929-03-08_2013-05-06_1d1.pdf</t>
  </si>
  <si>
    <t>2013-05-09T19:02:12-07:00</t>
  </si>
  <si>
    <t>uuid:67b8b6d5-d05d-4921-86f3-828b34262964</t>
  </si>
  <si>
    <t>uuid:39376a0b-0953-4a25-a99c-a76ae5786343</t>
  </si>
  <si>
    <t>BERKOWITZ_MARTIN__1929-03-08_2013-05-06_2d1.pdf</t>
  </si>
  <si>
    <t>2013-05-15T14:59:41-07:00</t>
  </si>
  <si>
    <t>uuid:9dd6e70e-feff-4912-a05c-6ddb5ebd9476</t>
  </si>
  <si>
    <t>uuid:95f2cf3c-e1cf-4f3a-adca-dcecee43899c</t>
  </si>
  <si>
    <t>BERKOWITZ_MARTIN__1929-03-08_2013-05-06_3d1.pdf</t>
  </si>
  <si>
    <t>2013-06-18T19:26:37-07:00</t>
  </si>
  <si>
    <t>uuid:27e8e26b-5f73-4521-83c8-f865378461e0</t>
  </si>
  <si>
    <t>uuid:ac797557-5e3b-4f6e-a260-005890878c26</t>
  </si>
  <si>
    <t>BERKOWITZ_MARTIN__1929-03-08_2013-06-07_1d1.pdf</t>
  </si>
  <si>
    <t>2013-07-10T09:20:17-07:00</t>
  </si>
  <si>
    <t>uuid:67562e78-893c-48ab-9184-291b44a586d9</t>
  </si>
  <si>
    <t>uuid:c155968e-3f16-4730-8aea-489d8979f5a5</t>
  </si>
  <si>
    <t>BERKOWITZ_MARTIN__1929-03-08_2013-06-21_1d1.pdf</t>
  </si>
  <si>
    <t>2013-05-05T09:16:04-07:00</t>
  </si>
  <si>
    <t>uuid:6eafb9ab-1802-4196-8522-8fa236916494</t>
  </si>
  <si>
    <t>uuid:88275cc5-8a81-46e7-9708-6cb39a6fdd2c</t>
  </si>
  <si>
    <t>BERKOWITZ_ROCHELLE_S_1950-01-23_2013-04-18_1d1.pdf</t>
  </si>
  <si>
    <t>2013-05-05T09:16:09-07:00</t>
  </si>
  <si>
    <t>uuid:3f182f80-741a-45f6-9dda-4671e744de66</t>
  </si>
  <si>
    <t>uuid:6b2da603-50b5-4f81-80d9-12eda886c899</t>
  </si>
  <si>
    <t>BERKOWITZ_ROCHELLE_S_1950-01-23_2013-04-18_2d1.pdf</t>
  </si>
  <si>
    <t>2013-06-10T06:30:09-07:00</t>
  </si>
  <si>
    <t>uuid:0733496a-3da1-4e1a-89a2-615d935c305e</t>
  </si>
  <si>
    <t>uuid:b3bd8670-759a-4857-8dff-53c17743d84c</t>
  </si>
  <si>
    <t>BERKUS_ALMA_JOYCE_1929-11-17_2013-05-30_1d1.pdf</t>
  </si>
  <si>
    <t>2013-05-19T09:50:45-07:00</t>
  </si>
  <si>
    <t>uuid:acf18c75-d7e7-4fa1-bce5-4b09711dd59c</t>
  </si>
  <si>
    <t>uuid:44048a18-8a16-4d60-b2fe-7873728917e9</t>
  </si>
  <si>
    <t>BERLINER_JUNE__1931-01-21_2013-04-29_1d1.pdf</t>
  </si>
  <si>
    <t>2013-04-17T10:52:49-07:00</t>
  </si>
  <si>
    <t>uuid:5d7a3f13-cf40-4d75-979d-607b26632d0a</t>
  </si>
  <si>
    <t>uuid:b3e273e5-e8b0-4ad5-a56d-a1c7eca22379</t>
  </si>
  <si>
    <t>BERLIN_MICHAEL_STEPHEN_1950-07-11_2013-04-11_1d1.pdf</t>
  </si>
  <si>
    <t>2013-07-09T18:25:46-07:00</t>
  </si>
  <si>
    <t>uuid:c19e5078-bd10-48bc-9164-66cfee219be1</t>
  </si>
  <si>
    <t>uuid:76d400e5-38a7-4981-8b4d-d39c0fd56969</t>
  </si>
  <si>
    <t>BERMAN_BROOKE_ALISON_1969-02-26_2013-06-27_1d1.pdf</t>
  </si>
  <si>
    <t>2013-06-20T12:07:56-07:00</t>
  </si>
  <si>
    <t>uuid:82921ffc-4c0f-4dc8-9f71-e7269113d6dd</t>
  </si>
  <si>
    <t>uuid:c637135c-1814-4aec-9218-c6f3a32033a4</t>
  </si>
  <si>
    <t>BERMAN_JODI_HEATHER_1969-06-19_2013-06-04_1d1.pdf</t>
  </si>
  <si>
    <t>2013-06-20T12:08:14-07:00</t>
  </si>
  <si>
    <t>uuid:4fbd8b27-e0b6-496f-883b-2390f815920b</t>
  </si>
  <si>
    <t>uuid:d07dd39e-34fa-4f9e-b855-f5733d3df681</t>
  </si>
  <si>
    <t>BERMAN_JODI_HEATHER_1969-06-19_2013-06-04_2d1.pdf</t>
  </si>
  <si>
    <t>2013-07-10T14:59:29-07:00</t>
  </si>
  <si>
    <t>uuid:1e3d8459-4497-49d6-88b0-064b2802afb7</t>
  </si>
  <si>
    <t>uuid:781eaeeb-68f5-4638-a9ce-857a88a4d407</t>
  </si>
  <si>
    <t>BERMAN_JODI_HEATHER_1969-06-19_2013-06-19_1d1.pdf</t>
  </si>
  <si>
    <t>2013-07-13T09:58:09-07:00</t>
  </si>
  <si>
    <t>uuid:b0777aa6-bfb1-497b-9801-6423d1f74ec2</t>
  </si>
  <si>
    <t>uuid:b1836df5-0e37-416f-af0e-dd268e0ad4df</t>
  </si>
  <si>
    <t>BERMAN_JODI_HEATHER_1969-06-19_2013-07-02_1d1.pdf</t>
  </si>
  <si>
    <t>2013-07-13T10:58:54-07:00</t>
  </si>
  <si>
    <t>uuid:26042f80-67b4-4387-915b-23b7c5953ff0</t>
  </si>
  <si>
    <t>uuid:df220d4c-37e1-41c5-8cd8-2e5497cfcc5d</t>
  </si>
  <si>
    <t>BERMAN_JODI_HEATHER_1969-06-19_2013-07-02_2d1.pdf</t>
  </si>
  <si>
    <t>2013-06-12T14:33:48-07:00</t>
  </si>
  <si>
    <t>uuid:f33b8ddf-c463-4e13-bbf9-6e1df8a1f432</t>
  </si>
  <si>
    <t>uuid:23b5e105-6ef1-41c4-baa3-a8bd8338ff89</t>
  </si>
  <si>
    <t>BERMAN_JOEL_FRANKLIN_1967-05-05_2013-04-10_1d1.pdf</t>
  </si>
  <si>
    <t>2013-06-12T14:48:49-07:00</t>
  </si>
  <si>
    <t>uuid:d70a1df4-f586-4ebe-9f06-29bcc6bd925b</t>
  </si>
  <si>
    <t>uuid:d396ecf2-e55b-4dd8-aae4-9ec5f6ba116b</t>
  </si>
  <si>
    <t>BERMAN_JOEL_FRANKLIN_1967-05-05_2013-04-10_2d1.pdf</t>
  </si>
  <si>
    <t>2013-05-07T21:25:01-07:00</t>
  </si>
  <si>
    <t>uuid:8a958feb-04af-4054-bde5-128232150abb</t>
  </si>
  <si>
    <t>uuid:303d28d9-e8e4-40b6-bb40-3d723e82d9bc</t>
  </si>
  <si>
    <t>BERMAN_KATHY__1952-06-29_2013-05-02_1d1.pdf</t>
  </si>
  <si>
    <t>2013-07-09T09:14:43-07:00</t>
  </si>
  <si>
    <t>uuid:aff1b676-03ad-46fe-bb24-2fbcaf4444e4</t>
  </si>
  <si>
    <t>uuid:cf9f14ac-bcbb-446d-9ebf-5d7cfbee9804</t>
  </si>
  <si>
    <t>BERMAN_KATHY__1952-06-29_2013-05-31_1d1.pdf</t>
  </si>
  <si>
    <t>2013-05-13T15:19:59-07:00</t>
  </si>
  <si>
    <t>uuid:f9fcbc6f-85dc-4b08-8a14-5ad61d49e81f</t>
  </si>
  <si>
    <t>uuid:f06c9ed5-59ef-4416-ba73-b55f3710a4f4</t>
  </si>
  <si>
    <t>BERMAN_PETER__1940-01-11_2013-05-09_1d1.pdf</t>
  </si>
  <si>
    <t>2013-05-09T16:30:51-07:00</t>
  </si>
  <si>
    <t>uuid:db630b4e-17ef-4586-bb97-58432ee1e2b6</t>
  </si>
  <si>
    <t>uuid:4b0f79e6-9630-44a9-886a-6eaed8c87da0</t>
  </si>
  <si>
    <t>BERNAL_KATHLEEN__1958-12-19_2013-04-25_1d1.pdf</t>
  </si>
  <si>
    <t>2013-04-17T17:50:28-07:00</t>
  </si>
  <si>
    <t>uuid:8937350d-ae9d-4f8c-a90a-0f8c673ade4f</t>
  </si>
  <si>
    <t>uuid:4cf3ea14-5dfc-4895-84b7-14714d339298</t>
  </si>
  <si>
    <t>BERNARD_BETTY_JEAN_1923-07-01_2010-09-01_4d1.pdf</t>
  </si>
  <si>
    <t>ERROR - MISSING ID</t>
  </si>
  <si>
    <t>BERNARD_BETTY_JEAN_1923-07-01_2010-09-01_5d1.pdf</t>
  </si>
  <si>
    <t>2013-04-24T15:49:36+07:00</t>
  </si>
  <si>
    <t>2013-05-22T17:55:36-07:00</t>
  </si>
  <si>
    <t>uuid:6d9690fc-c25b-412b-be8c-6d40717cb8bb</t>
  </si>
  <si>
    <t>uuid:e131dcbb-9791-4d49-8323-db041c2a29ae</t>
  </si>
  <si>
    <t>BERNARD_JACK__1938-06-12_2013-05-10_1d1.pdf</t>
  </si>
  <si>
    <t>2013-06-21T08:13:37-07:00</t>
  </si>
  <si>
    <t>uuid:a99db600-5123-4ec9-aa58-db49e3d7f223</t>
  </si>
  <si>
    <t>uuid:638cf64f-232a-4f73-9eac-855d443175c0</t>
  </si>
  <si>
    <t>BERNARD_RANDI__1946-09-23_2013-05-14_5d1.pdf</t>
  </si>
  <si>
    <t>2013-06-21T08:14:22-07:00</t>
  </si>
  <si>
    <t>uuid:4cfc1a4e-5742-4931-8561-94f2c4155f4d</t>
  </si>
  <si>
    <t>uuid:72d212ab-8ed7-4e58-898d-9c49ef851cc3</t>
  </si>
  <si>
    <t>BERNARD_RANDI__1946-09-23_2013-05-14_6d1.pdf</t>
  </si>
  <si>
    <t>2013-07-18T21:31-07:00</t>
  </si>
  <si>
    <t>uuid:a07ff579-8a31-4df6-9eaf-1cd32ab03aeb</t>
  </si>
  <si>
    <t>uuid:6d7b11ee-8ea4-4285-b428-e61ab14adfd1</t>
  </si>
  <si>
    <t>BERNARD_RANDI__1946-09-23_2013-07-09_1d1.pdf</t>
  </si>
  <si>
    <t>2013-07-18T21:32:44-07:00</t>
  </si>
  <si>
    <t>uuid:2272ee94-e0d1-48bb-b30d-b059be351975</t>
  </si>
  <si>
    <t>uuid:f0a9b577-79a3-4efa-aab9-7144b00937b9</t>
  </si>
  <si>
    <t>BERNARD_RANDI__1946-09-23_2013-07-09_2d1.pdf</t>
  </si>
  <si>
    <t>2013-07-19T11:07:07-07:00</t>
  </si>
  <si>
    <t>uuid:00ea6e9d-d524-4318-a748-0833f1605649</t>
  </si>
  <si>
    <t>uuid:b2438357-479f-4586-ba80-5fc5048f5ccd</t>
  </si>
  <si>
    <t>BERNARD_RANDI__1946-09-23_2013-07-11_1d1.pdf</t>
  </si>
  <si>
    <t>2013-07-19T11:07:53-07:00</t>
  </si>
  <si>
    <t>uuid:07f9ee19-42b3-427e-b72e-d3bb5d62f825</t>
  </si>
  <si>
    <t>uuid:6697fb85-b884-4c13-a357-b16ad8569ed8</t>
  </si>
  <si>
    <t>BERNARD_RANDI__1946-09-23_2013-07-11_2d1.pdf</t>
  </si>
  <si>
    <t>2013-06-22T09:27:56-07:00</t>
  </si>
  <si>
    <t>uuid:ecbc45f6-cf72-4599-a302-376dfa42c3b3</t>
  </si>
  <si>
    <t>uuid:aa49d83d-7aa5-4a78-bef2-19fbb2006663</t>
  </si>
  <si>
    <t>BERNARD_SHANE_JACOB_1988-03-02_2013-06-07_1d1.pdf</t>
  </si>
  <si>
    <t>2013-06-25T10:25:49-07:00</t>
  </si>
  <si>
    <t>uuid:b4562451-c848-4e86-9e4a-c99fabaf0130</t>
  </si>
  <si>
    <t>uuid:a177a4be-3ef9-492d-90e6-1a1c913e45f6</t>
  </si>
  <si>
    <t>BERNARD_SHANE_JACOB_1988-03-02_2013-06-07_2d1.pdf</t>
  </si>
  <si>
    <t>2013-06-25T11:46:39-07:00</t>
  </si>
  <si>
    <t>uuid:663c9617-bb5b-4b1c-bd47-a01936657ae5</t>
  </si>
  <si>
    <t>uuid:f94ff2df-1fa1-4a82-8f01-fcf529f391a0</t>
  </si>
  <si>
    <t>BERNARD_SHANE_JACOB_1988-03-02_2013-06-07_3d1.pdf</t>
  </si>
  <si>
    <t>2013-06-29T13:28:04-07:00</t>
  </si>
  <si>
    <t>uuid:80f02f34-8bc7-4404-ba9c-3fcea36367fd</t>
  </si>
  <si>
    <t>uuid:ba228272-184b-4d30-a873-249d918a8ba3</t>
  </si>
  <si>
    <t>BERNSTEIN_ARNOLD__1943-10-18_2013-06-18_1d1.pdf</t>
  </si>
  <si>
    <t>2013-06-14T18:30:18-07:00</t>
  </si>
  <si>
    <t>uuid:1fd4a59b-4010-4baa-867a-bd157d464010</t>
  </si>
  <si>
    <t>uuid:28293788-0bb5-4125-9227-3b07ef39e4f8</t>
  </si>
  <si>
    <t>BERNSTEIN_FLORENCE_FRANCES_1925-01-23_2013-06-06_1d1.pdf</t>
  </si>
  <si>
    <t>2013-07-09T12:33:33-07:00</t>
  </si>
  <si>
    <t>uuid:2a0e34bc-a293-4837-b024-d78d6cbb1f91</t>
  </si>
  <si>
    <t>uuid:f9df6c58-f436-41ff-aab4-02104e5b98f9</t>
  </si>
  <si>
    <t>BERNSTEIN_FLORENCE_FRANCES_1925-01-23_2013-06-27_1d1.pdf</t>
  </si>
  <si>
    <t>2013-05-30T09:17:05-07:00</t>
  </si>
  <si>
    <t>uuid:c13e8f63-9fe9-4bcf-9617-bdca46b816f6</t>
  </si>
  <si>
    <t>uuid:5c62f102-3636-4503-bcc1-c73e362c4c2a</t>
  </si>
  <si>
    <t>BERNSTEIN_IRVING__1923-03-06_2013-02-11_2d1.pdf</t>
  </si>
  <si>
    <t>2013-04-24T20:47:01-07:00</t>
  </si>
  <si>
    <t>uuid:e2557704-0ee2-46a4-a1a8-cbdc97a2e19b</t>
  </si>
  <si>
    <t>uuid:62b6b934-47b1-4d36-9502-f2d685da9507</t>
  </si>
  <si>
    <t>BERNSTEIN_JUDITH_MARA_1946-06-24_2012-11-09_2d1.pdf</t>
  </si>
  <si>
    <t>2013-07-09T19:12:39-07:00</t>
  </si>
  <si>
    <t>uuid:432a6359-111d-4642-830c-9ed81d9cd9c9</t>
  </si>
  <si>
    <t>uuid:d85520ac-65be-4a59-96bd-64602bd76d65</t>
  </si>
  <si>
    <t>BERNSTEIN_LISEL__1934-03-20_2013-06-05_1d1.pdf</t>
  </si>
  <si>
    <t>2013-06-21T16:15:15-07:00</t>
  </si>
  <si>
    <t>uuid:d3e5e0bd-302b-4669-9241-58de21d422a5</t>
  </si>
  <si>
    <t>uuid:01af2545-e317-481d-839d-a1fb7326fda0</t>
  </si>
  <si>
    <t>BERNSTEIN_LYNDA_C_1953-07-08_2013-06-05_1d1.pdf</t>
  </si>
  <si>
    <t>2013-06-21T17:31:16-07:00</t>
  </si>
  <si>
    <t>uuid:7eba4dc5-ad06-4801-ba8b-de896e69797b</t>
  </si>
  <si>
    <t>uuid:bfaa14f1-3d2c-43f0-b0c5-22e9453fcf2e</t>
  </si>
  <si>
    <t>BERNSTEIN_LYNDA_C_1953-07-08_2013-06-05_2d1.pdf</t>
  </si>
  <si>
    <t>2013-05-16T07:26:33-07:00</t>
  </si>
  <si>
    <t>uuid:a56d8b48-0034-4efb-ba4b-6d326c5b07ce</t>
  </si>
  <si>
    <t>uuid:4da09d0a-8810-45f6-b73c-33573105cb33</t>
  </si>
  <si>
    <t>BERNSTEIN_MELVIN_C_1947-02-13_2013-02-28_2d1.pdf</t>
  </si>
  <si>
    <t>2013-07-17T12:28:52-07:00</t>
  </si>
  <si>
    <t>uuid:cda0d735-6710-483e-aeb7-a400b88e4434</t>
  </si>
  <si>
    <t>uuid:67b34de1-7ad0-4cf0-9e07-4260b9d77953</t>
  </si>
  <si>
    <t>BERNSTEIN_PAULA__1944-03-09_2013-07-16_1d1.pdf</t>
  </si>
  <si>
    <t>2013-05-22T15:07:17-07:00</t>
  </si>
  <si>
    <t>uuid:b4a0e246-d5a9-4993-99ce-feb131385a03</t>
  </si>
  <si>
    <t>uuid:3c29f835-c694-4b22-acfe-fb221270944a</t>
  </si>
  <si>
    <t>BERNSTEIN_PAUL__1964-04-04_2013-05-03_1d1.pdf</t>
  </si>
  <si>
    <t>2013-05-16T17:47:11-07:00</t>
  </si>
  <si>
    <t>uuid:46521acc-c57f-4c47-9f7a-7402ffb2c55b</t>
  </si>
  <si>
    <t>uuid:0efd67ab-7248-420d-b512-0ba3b8133822</t>
  </si>
  <si>
    <t>BERNS_EVA__1921-01-24_2012-11-20_2d1.pdf</t>
  </si>
  <si>
    <t>2013-06-26T12:08:56-07:00</t>
  </si>
  <si>
    <t>uuid:d4e4457d-c96c-4791-a8c4-f6e449d6ed80</t>
  </si>
  <si>
    <t>uuid:64d061bf-8cba-449e-bcad-0e399ed05c05</t>
  </si>
  <si>
    <t>BERNS_JERRY__1942-12-05_2013-06-06_1d1.pdf</t>
  </si>
  <si>
    <t>2013-06-26T12:56-07:00</t>
  </si>
  <si>
    <t>uuid:67a02070-def2-479d-8eaa-3cbce9607f1a</t>
  </si>
  <si>
    <t>uuid:12c04b76-b146-4dd4-a51b-de444b660aba</t>
  </si>
  <si>
    <t>BERNS_JERRY__1942-12-05_2013-06-06_5d1.pdf</t>
  </si>
  <si>
    <t>2013-06-26T12:58:01-07:00</t>
  </si>
  <si>
    <t>uuid:b4467db0-6f0e-4c7a-8a8a-b6079901c08f</t>
  </si>
  <si>
    <t>uuid:803766ae-96d3-4e07-a9c3-e804bbe43c82</t>
  </si>
  <si>
    <t>BERNS_JERRY__1942-12-05_2013-06-06_6d1.pdf</t>
  </si>
  <si>
    <t>2013-07-03T15:37:48-07:00</t>
  </si>
  <si>
    <t>uuid:37b4fbf3-8f97-4258-a01b-091febea8530</t>
  </si>
  <si>
    <t>uuid:367681c8-3854-470e-b996-07faa2c944e4</t>
  </si>
  <si>
    <t>BERNS_JERRY__1942-12-05_2013-06-14_1d1.pdf</t>
  </si>
  <si>
    <t>2013-04-23T21:49:52-07:00</t>
  </si>
  <si>
    <t>uuid:de1f0c95-e4da-4cbe-9ac9-92feb1821978</t>
  </si>
  <si>
    <t>uuid:f69e0f89-8e50-403f-9f49-20bb6c7c7e7e</t>
  </si>
  <si>
    <t>BERON_ILINA__1966-04-27_2013-04-18_1d1.pdf</t>
  </si>
  <si>
    <t>2013-05-02T19:35:14-07:00</t>
  </si>
  <si>
    <t>uuid:50bb02fc-fd61-44c3-b9aa-74de8a863bbf</t>
  </si>
  <si>
    <t>uuid:bdebdbd8-369f-4e7e-bfd1-0b3238fb2a4c</t>
  </si>
  <si>
    <t>BERRISFORD_SARA_ELIZABETH_1967-05-01_2013-03-06_1d1.pdf</t>
  </si>
  <si>
    <t>2013-05-02T20:14:05-07:00</t>
  </si>
  <si>
    <t>uuid:9c028c93-59e6-42e0-afab-986aa14a56a0</t>
  </si>
  <si>
    <t>uuid:8c66940d-efa0-4cfe-bab4-c30d99ea25ea</t>
  </si>
  <si>
    <t>BERRISFORD_SARA_ELIZABETH_1967-05-01_2013-04-19_1d1.pdf</t>
  </si>
  <si>
    <t>2013-06-07T13:40:28-07:00</t>
  </si>
  <si>
    <t>uuid:6ae69862-2e2d-4229-b0cb-fb7c0eaf011d</t>
  </si>
  <si>
    <t>uuid:38544db7-23c4-4d48-8ceb-c96448dba950</t>
  </si>
  <si>
    <t>BERRY_ARLENE__1950-05-30_2013-05-29_1d1.pdf</t>
  </si>
  <si>
    <t>2013-06-07T13:52:06-07:00</t>
  </si>
  <si>
    <t>uuid:a39e303f-4a77-452c-8a46-6240067a388d</t>
  </si>
  <si>
    <t>uuid:a687bd60-4ddc-497e-9205-05991de29f22</t>
  </si>
  <si>
    <t>BERRY_ARLENE__1950-05-30_2013-05-29_2d1.pdf</t>
  </si>
  <si>
    <t>2013-05-09T16:30:43-07:00</t>
  </si>
  <si>
    <t>uuid:ff9302ec-627b-4809-99b9-010ca29e36e3</t>
  </si>
  <si>
    <t>uuid:8646f2cf-b1b0-4e44-972f-2165cc099cda</t>
  </si>
  <si>
    <t>BERSCH_AMY__1969-06-29_2013-04-25_1d1.pdf</t>
  </si>
  <si>
    <t>2013-05-17T10:10:31-07:00</t>
  </si>
  <si>
    <t>uuid:aadeb125-98db-43a7-86c9-230af44de049</t>
  </si>
  <si>
    <t>uuid:2d29de1e-2c60-471e-ac29-0bfff016c181</t>
  </si>
  <si>
    <t>BERSCH_PHYLLIS_J_1954-12-12_2013-05-09_1d1.pdf</t>
  </si>
  <si>
    <t>2013-07-18T08:12:20-07:00</t>
  </si>
  <si>
    <t>uuid:3e42d73e-56a7-4e0d-960c-6aeb5da55e0d</t>
  </si>
  <si>
    <t>uuid:5eb472f3-9682-4ff6-95f7-ee3763439398</t>
  </si>
  <si>
    <t>BERSHADSKY_YEVGENY__1937-12-07_2013-07-08_2d1.pdf</t>
  </si>
  <si>
    <t>2013-05-01T14:57:37-07:00</t>
  </si>
  <si>
    <t>uuid:6dbe4479-f733-406d-adbb-115f0fffa895</t>
  </si>
  <si>
    <t>uuid:335b4a35-11f1-49e8-af43-2e24a4382dd3</t>
  </si>
  <si>
    <t>BERSON_PAMELA__1949-07-15_2013-04-22_1d1.pdf</t>
  </si>
  <si>
    <t>2013-06-29T11:14:25-07:00</t>
  </si>
  <si>
    <t>uuid:b93cd630-840f-4510-8471-881865e1fd7b</t>
  </si>
  <si>
    <t>uuid:39001bcf-5acb-43df-b283-7144ce7b95b9</t>
  </si>
  <si>
    <t>BERTELLE_RALPH_C_1971-10-05_2013-05-13_1d1.pdf</t>
  </si>
  <si>
    <t>2013-05-02T09:28:52-07:00</t>
  </si>
  <si>
    <t>uuid:4c075fb2-db11-411a-b29c-ce86d1dc7d1f</t>
  </si>
  <si>
    <t>uuid:08eeb9b1-852b-4cc5-a827-6fc582b26f92</t>
  </si>
  <si>
    <t>BERTRAM_MATTHEW_C_2004-11-08_2013-04-01_1d1.pdf</t>
  </si>
  <si>
    <t>2013-06-04T14:42:46-07:00</t>
  </si>
  <si>
    <t>uuid:330faf1d-e4b7-4b71-81f8-fa7fabac5d4c</t>
  </si>
  <si>
    <t>uuid:ccd58d22-ad04-4cf2-b902-c7e97fc2dcfe</t>
  </si>
  <si>
    <t>BERUMEN_SOCORRO__1929-08-10_2013-05-20_1d1.pdf</t>
  </si>
  <si>
    <t>2013-06-07T10:55:41-07:00</t>
  </si>
  <si>
    <t>uuid:0ed6b4bd-9449-42da-89fc-e9c3c22346de</t>
  </si>
  <si>
    <t>uuid:750b181a-6198-4833-aad2-9ee91da60288</t>
  </si>
  <si>
    <t>BESSENDORF_ARI__1976-07-16_2013-05-01_1d1.pdf</t>
  </si>
  <si>
    <t>2013-06-07T10:44:54-07:00</t>
  </si>
  <si>
    <t>uuid:01df59dd-6d4f-4f01-b61c-bc8889a6b0ad</t>
  </si>
  <si>
    <t>uuid:25d4fa63-7440-4dbc-ab7b-f12224ed2b6f</t>
  </si>
  <si>
    <t>BESSENDORF_ARI__1976-07-16_2013-05-21_1d1.pdf</t>
  </si>
  <si>
    <t>2013-06-07T11:23:16-07:00</t>
  </si>
  <si>
    <t>uuid:fb5b3edc-e131-40b8-9d15-70dc06554329</t>
  </si>
  <si>
    <t>uuid:b24617da-729b-48df-a208-5cb90fd34fd9</t>
  </si>
  <si>
    <t>BESSENDORF_ARI__1976-07-16_2013-05-21_2d1.pdf</t>
  </si>
  <si>
    <t>2013-06-29T07:49:09-07:00</t>
  </si>
  <si>
    <t>uuid:b6cef9b1-584e-437d-a323-9e4b4fd12d8a</t>
  </si>
  <si>
    <t>uuid:2da29403-f3a9-4b7d-a442-e247b6901823</t>
  </si>
  <si>
    <t>BESSOLO_CATHERINE_MARGARET_1925-02-12_2013-06-10_1d1.pdf</t>
  </si>
  <si>
    <t>2013-04-28T11:05:09-07:00</t>
  </si>
  <si>
    <t>uuid:205222e7-175d-4a3a-a567-ad52ad9d0c12</t>
  </si>
  <si>
    <t>uuid:67d72c26-5ec7-4a00-a0d5-84dda4af9b06</t>
  </si>
  <si>
    <t>BESWICK_LORRAINE_MARY_1963-06-19_2013-03-29_1d1.pdf</t>
  </si>
  <si>
    <t>2013-04-23T17:34:46-07:00</t>
  </si>
  <si>
    <t>uuid:1e4203f2-8239-40e6-9e68-3ab3857f447d</t>
  </si>
  <si>
    <t>uuid:33a18d84-6b1c-4f8a-a1cb-580dbb932e1f</t>
  </si>
  <si>
    <t>BESWICK_LORRAINE_MARY_1963-06-19_2013-04-17_1d1.pdf</t>
  </si>
  <si>
    <t>2013-04-28T10:04-07:00</t>
  </si>
  <si>
    <t>uuid:930f79ca-d7f6-45dd-aa19-45445f9cbbd8</t>
  </si>
  <si>
    <t>uuid:8ada7384-41e8-4ebd-b9d8-57df6a6a196b</t>
  </si>
  <si>
    <t>BESWICK_LORRAINE_MARY_1963-06-19_2013-04-17_2d1.pdf</t>
  </si>
  <si>
    <t>2013-06-11T16:45:28-07:00</t>
  </si>
  <si>
    <t>uuid:d6c22c04-b441-4537-aa67-24c5e8849610</t>
  </si>
  <si>
    <t>uuid:27456346-33bd-43fc-b8fd-06c9c729b2da</t>
  </si>
  <si>
    <t>BETTELMAN_ADREA_GWEN_1952-02-23_2013-06-04_3d1.pdf</t>
  </si>
  <si>
    <t>2013-06-19T17:05:48-07:00</t>
  </si>
  <si>
    <t>uuid:9afd93be-f83d-477d-a60e-149464e71376</t>
  </si>
  <si>
    <t>uuid:c10edfc1-230e-4aa9-bf4b-254af0e6a162</t>
  </si>
  <si>
    <t>BETTELMAN_ADREA_GWEN_1952-02-23_2013-06-05_1d1.pdf</t>
  </si>
  <si>
    <t>2013-06-19T17:47:35-07:00</t>
  </si>
  <si>
    <t>uuid:c5b38a2a-5c32-493a-ba9c-3b393c87f4ef</t>
  </si>
  <si>
    <t>uuid:08b30bad-771a-4bb9-b7bf-27be9606f551</t>
  </si>
  <si>
    <t>BETTELMAN_ADREA_GWEN_1952-02-23_2013-06-05_2d1.pdf</t>
  </si>
  <si>
    <t>2013-07-08T15:54:02-07:00</t>
  </si>
  <si>
    <t>uuid:24d71a3f-e1c4-4f5f-ab5a-4bd7da2a4bed</t>
  </si>
  <si>
    <t>uuid:710b7f9b-5234-4823-a6fd-41691e305caa</t>
  </si>
  <si>
    <t>BETTELMAN_ADREA_GWEN_1952-02-23_2013-06-13_1d1.pdf</t>
  </si>
  <si>
    <t>2013-06-14T09:56:21-07:00</t>
  </si>
  <si>
    <t>uuid:af3e1e6e-1767-4fa4-b22c-1bf1153a4ea3</t>
  </si>
  <si>
    <t>uuid:b7b956f5-819e-41e7-bd90-1f01026e4872</t>
  </si>
  <si>
    <t>BETTS_MOSES__1947-02-18_2013-05-22_1d1.pdf</t>
  </si>
  <si>
    <t>2013-06-27T11:52:49-07:00</t>
  </si>
  <si>
    <t>uuid:967894b0-e462-4f49-896f-8784b59d9fd9</t>
  </si>
  <si>
    <t>uuid:3824d0d9-c6f6-43ea-bbb7-db14441fbaab</t>
  </si>
  <si>
    <t>BETZ_MICHAEL__1959-08-14_2013-01-17_2d1.pdf</t>
  </si>
  <si>
    <t>2013-06-27T11:50:56-07:00</t>
  </si>
  <si>
    <t>uuid:2145eed3-b3e5-4030-97cb-319fe6107cd8</t>
  </si>
  <si>
    <t>uuid:b8acde69-011d-4a82-ad2a-dcac10778f8a</t>
  </si>
  <si>
    <t>BETZ_MICHAEL__1959-08-14_2013-03-07_1d1.pdf</t>
  </si>
  <si>
    <t>2013-07-18T15:42:13-07:00</t>
  </si>
  <si>
    <t>uuid:a25fac87-e9d4-4486-85d4-6e9b1ddae9d2</t>
  </si>
  <si>
    <t>uuid:0c771b71-5d8e-4785-b415-f53a51b9180c</t>
  </si>
  <si>
    <t>BETZ_MICHAEL__1959-08-14_2013-04-26_2d1.pdf</t>
  </si>
  <si>
    <t>2013-05-02T14:26:05-07:00</t>
  </si>
  <si>
    <t>uuid:1951c229-17e3-4ab5-aa67-66b5e81156e9</t>
  </si>
  <si>
    <t>uuid:b29431bc-cef8-44c9-8d0f-9b91b0b032ca</t>
  </si>
  <si>
    <t>BEZABEH_BERUCK__1944-05-05_2013-03-04_5d1.pdf</t>
  </si>
  <si>
    <t>2013-04-19T21:04:03-07:00</t>
  </si>
  <si>
    <t>uuid:d9953d04-ecd9-42b6-81ac-78f751a72e6d</t>
  </si>
  <si>
    <t>uuid:2c61adb0-aa3e-46f1-94ff-b27bb682deb6</t>
  </si>
  <si>
    <t>BHAVNANI_KUMAR__1943-07-12_2013-04-09_1d1.pdf</t>
  </si>
  <si>
    <t>2013-06-06T19:43:17-07:00</t>
  </si>
  <si>
    <t>uuid:f1e975e5-139b-4e6c-b40f-7b1a4b400dae</t>
  </si>
  <si>
    <t>uuid:db57683a-61df-44cf-9cbe-9c98eb9298f3</t>
  </si>
  <si>
    <t>BHAVNANI_KUMAR__1943-07-12_2013-05-23_1d1.pdf</t>
  </si>
  <si>
    <t>2013-05-23T17:11:12-07:00</t>
  </si>
  <si>
    <t>uuid:2a08ca51-662d-4614-84ef-a4b1df83db75</t>
  </si>
  <si>
    <t>uuid:a11f2122-02e1-48ec-a81d-656e2aae388d</t>
  </si>
  <si>
    <t>BICKEL_ROBERT__1950-11-01_2013-05-20_2d1.pdf</t>
  </si>
  <si>
    <t>2013-05-23T20:03:18-07:00</t>
  </si>
  <si>
    <t>uuid:0978e5fc-47a0-4006-8dbd-b994958d4514</t>
  </si>
  <si>
    <t>uuid:c25ca651-bdd5-4994-8cb5-0a2c8d57cb96</t>
  </si>
  <si>
    <t>BICKEL_ROBERT__1950-11-01_2013-05-20_3d1.pdf</t>
  </si>
  <si>
    <t>2013-05-25T11:44:37-07:00</t>
  </si>
  <si>
    <t>uuid:88d793b7-25bb-471a-9e1b-7a37475e88d9</t>
  </si>
  <si>
    <t>uuid:8e1dffe2-fdf6-4bce-af25-eaf780a16370</t>
  </si>
  <si>
    <t>BICKEL_ROBERT__1950-11-01_2013-05-21_1d1.pdf</t>
  </si>
  <si>
    <t>2013-07-08T14:44:40-07:00</t>
  </si>
  <si>
    <t>uuid:bb428274-5127-47f3-b0b8-aa1bf939b699</t>
  </si>
  <si>
    <t>uuid:b16c89d5-4d09-452a-9723-5f6de9add380</t>
  </si>
  <si>
    <t>BICKEL_ROBERT__1950-11-01_2013-05-31_1d1.pdf</t>
  </si>
  <si>
    <t>2013-07-09T20:47:25-07:00</t>
  </si>
  <si>
    <t>uuid:9555929f-5c3a-42b7-93e6-141d2d6bde6c</t>
  </si>
  <si>
    <t>uuid:8c998672-9830-4252-9f15-2cc0e5349862</t>
  </si>
  <si>
    <t>BICKEL_ROBERT__1950-11-01_2013-06-27_1d1.pdf</t>
  </si>
  <si>
    <t>2013-07-11T15:17:51-07:00</t>
  </si>
  <si>
    <t>uuid:576d7446-6fa6-4199-a215-3b72d6f26059</t>
  </si>
  <si>
    <t>uuid:bffc8811-1b48-4bf8-9293-8d9a92ae4c03</t>
  </si>
  <si>
    <t>BICKER_WILLIAM_ELMER_1940-02-17_2013-06-19_1d1.pdf</t>
  </si>
  <si>
    <t>2013-04-30T10:01:40-07:00</t>
  </si>
  <si>
    <t>uuid:cc18d95d-7814-490e-b2ea-2fdb02e126b1</t>
  </si>
  <si>
    <t>uuid:900cee43-a805-40fc-9254-6ff8db20bc0f</t>
  </si>
  <si>
    <t>BIDART_GRATIAN_JOSEPH_1971-08-30_2013-04-08_1d1.pdf</t>
  </si>
  <si>
    <t>2013-05-23T14:43:22-07:00</t>
  </si>
  <si>
    <t>uuid:89fc7356-7f93-4968-a983-2371272c2d7e</t>
  </si>
  <si>
    <t>uuid:ed0a07c1-e2c4-440a-929e-7cafabfcf5f9</t>
  </si>
  <si>
    <t>BIEGENZAHN_BRANDON__1979-09-24_2013-05-16_1d1.pdf</t>
  </si>
  <si>
    <t>2013-05-23T14:49:05-07:00</t>
  </si>
  <si>
    <t>uuid:dfe66a6c-d981-4c8f-8aed-4852df94b961</t>
  </si>
  <si>
    <t>uuid:eb0d2e07-c62a-4556-9ea8-013e6aba902f</t>
  </si>
  <si>
    <t>BIEGENZAHN_BRANDON__1979-09-24_2013-05-16_2d1.pdf</t>
  </si>
  <si>
    <t>2013-07-12T12:38:18-07:00</t>
  </si>
  <si>
    <t>uuid:6a01e9ac-0087-46ba-b364-003dfdd8112b</t>
  </si>
  <si>
    <t>uuid:5ca44e35-1b7d-4a50-a700-26c289bbf28c</t>
  </si>
  <si>
    <t>BIENSTOCK_CAROL_WEINSTEIN_1948-01-31_2013-06-24_1d1.pdf</t>
  </si>
  <si>
    <t>2013-05-23T14:47:04-07:00</t>
  </si>
  <si>
    <t>uuid:74524ccd-65da-4391-b926-46098c250c10</t>
  </si>
  <si>
    <t>uuid:2f413cdd-857d-42b4-a221-30dec457173a</t>
  </si>
  <si>
    <t>BIERSTEKER_SARA_CYNTHIA_1988-06-07_2013-05-20_2d1.pdf</t>
  </si>
  <si>
    <t>2013-04-22T19:10:37-07:00</t>
  </si>
  <si>
    <t>uuid:9927b24e-885d-4557-b40b-cc814e70c71e</t>
  </si>
  <si>
    <t>uuid:fde4cbbe-af9b-4b05-8d87-24a489805af3</t>
  </si>
  <si>
    <t>BIGELOW_KATHRYN_MARY_1971-04-11_2013-04-10_2d1.pdf</t>
  </si>
  <si>
    <t>2013-04-22T20:08:54-07:00</t>
  </si>
  <si>
    <t>uuid:6fe7eef7-c031-41ab-9fbb-114af673b29b</t>
  </si>
  <si>
    <t>uuid:a309733f-f0a2-4346-805e-0baa1bcf62e4</t>
  </si>
  <si>
    <t>BIGELOW_KATHRYN_MARY_1971-04-11_2013-04-10_3d1.pdf</t>
  </si>
  <si>
    <t>2013-06-14T15:56:44-07:00</t>
  </si>
  <si>
    <t>uuid:e74283a4-8821-463f-acd4-4b0626f3bfbd</t>
  </si>
  <si>
    <t>uuid:22df37f0-7228-412b-bbec-c280abc650b1</t>
  </si>
  <si>
    <t>BIGELOW_KATHRYN_MARY_1971-04-11_2013-05-09_2d1.pdf</t>
  </si>
  <si>
    <t>2013-06-21T16:40:04-07:00</t>
  </si>
  <si>
    <t>uuid:dc8b10c5-b56a-42aa-b219-9eff69ca13a5</t>
  </si>
  <si>
    <t>uuid:d2ee2639-e422-4bbe-9fab-edb4a5db9893</t>
  </si>
  <si>
    <t>BIGELOW_KATHRYN_MARY_1971-04-11_2013-06-07_1d1.pdf</t>
  </si>
  <si>
    <t>2013-07-08T15:47:04-07:00</t>
  </si>
  <si>
    <t>uuid:d8e34367-44d3-42c6-a08b-e2f49764e261</t>
  </si>
  <si>
    <t>uuid:dc4efd0c-058f-4f06-8fb6-398a14b4d94f</t>
  </si>
  <si>
    <t>BIGGERSTAFF_GERALD_RAY_1949-10-17_2013-06-13_1d1.pdf</t>
  </si>
  <si>
    <t>2013-04-16T16:25:36-07:00</t>
  </si>
  <si>
    <t>uuid:fa57e81f-dc75-4192-9f07-bfb6abd1cee6</t>
  </si>
  <si>
    <t>uuid:b896cb9d-d052-4560-baa3-f97dc27358da</t>
  </si>
  <si>
    <t>BIGGERSTAFF_PATRICK__1979-11-05_2013-01-08_2d1.pdf</t>
  </si>
  <si>
    <t>2013-05-07T20:01:09-07:00</t>
  </si>
  <si>
    <t>uuid:01012085-b128-46ae-94ac-03c2a05b8691</t>
  </si>
  <si>
    <t>uuid:9a78b7b9-36a4-41d8-a1c2-3513eac684f1</t>
  </si>
  <si>
    <t>BIHELLER_VERA_JOSEPHINE_1921-10-31_2013-05-02_1d1.pdf</t>
  </si>
  <si>
    <t>2013-06-10T09:03:15-07:00</t>
  </si>
  <si>
    <t>uuid:33b4af9d-c9d5-4738-a977-331a9d3bf7be</t>
  </si>
  <si>
    <t>uuid:ba7a4058-8b4e-4a26-a532-f0060a302146</t>
  </si>
  <si>
    <t>BILLETT_LUCILE_KAZANJIAN_1945-10-11_2013-05-29_1d1.pdf</t>
  </si>
  <si>
    <t>2013-06-29T06:54:33-07:00</t>
  </si>
  <si>
    <t>uuid:52111928-dc61-4224-ab81-204efcdbe5c6</t>
  </si>
  <si>
    <t>uuid:25ccedba-7f8f-40df-85d6-438688a0309d</t>
  </si>
  <si>
    <t>BILLETT_LUCILE_KAZANJIAN_1945-10-11_2013-06-17_1d1.pdf</t>
  </si>
  <si>
    <t>2013-07-12T16:35:51-07:00</t>
  </si>
  <si>
    <t>uuid:6d7347e5-df7b-4c58-84db-607eb90c6ea1</t>
  </si>
  <si>
    <t>uuid:ad81d07c-70d8-4ba8-b844-798d1d3cc60f</t>
  </si>
  <si>
    <t>BILLET_BARRIE_L_1953-07-21_2013-07-03_1d1.pdf</t>
  </si>
  <si>
    <t>2013-07-12T19:01:09-07:00</t>
  </si>
  <si>
    <t>uuid:fd622b67-8cdf-42a3-a7f1-91654b50f5c8</t>
  </si>
  <si>
    <t>uuid:fb21c52c-1d70-487d-b688-39d7b3023074</t>
  </si>
  <si>
    <t>BILLET_BARRIE_L_1953-07-21_2013-07-03_3d1.pdf</t>
  </si>
  <si>
    <t>2013-04-19T19:52:35-07:00</t>
  </si>
  <si>
    <t>uuid:b58d79cd-d600-4402-83a5-327d239a835f</t>
  </si>
  <si>
    <t>uuid:80963e26-9efc-4a98-8f21-603b3fdc80b4</t>
  </si>
  <si>
    <t>BILLINGSLEY_WILLIE_MAE_1938-09-09_2013-04-16_1d1.pdf</t>
  </si>
  <si>
    <t>2013-05-23T19:29:01-07:00</t>
  </si>
  <si>
    <t>uuid:78bfad0a-52ce-4749-98a1-9b3a0fd311e5</t>
  </si>
  <si>
    <t>uuid:9cee0bf8-9861-439d-830c-684855f79306</t>
  </si>
  <si>
    <t>BILSON_JOAN_ALICE_1938-08-14_2013-03-01_1d1.pdf</t>
  </si>
  <si>
    <t>2013-07-16T19:26:10-07:00</t>
  </si>
  <si>
    <t>uuid:d0c212f8-ffb0-4cc5-bf84-c1a2d2b60130</t>
  </si>
  <si>
    <t>uuid:b0dd93f1-f00b-4141-b30a-9e16d680fd1d</t>
  </si>
  <si>
    <t>BILSON_JOAN_ALICE_1938-08-14_2013-06-26_1d1.pdf</t>
  </si>
  <si>
    <t>2013-05-08T16:32:29-07:00</t>
  </si>
  <si>
    <t>uuid:2cc7744e-9417-456d-bb88-0f790dd7ae06</t>
  </si>
  <si>
    <t>uuid:8bfcb510-0877-4da2-8bca-11cdc6d4e8cd</t>
  </si>
  <si>
    <t>BIMBAD_BORIS__1940-02-25_2013-05-01_1d1.pdf</t>
  </si>
  <si>
    <t>2013-05-22T14:57:09-07:00</t>
  </si>
  <si>
    <t>uuid:82cb089b-59d1-4bc2-b83d-16ec9e197891</t>
  </si>
  <si>
    <t>uuid:016b9916-32fc-4e6b-8e85-d378b3d68c31</t>
  </si>
  <si>
    <t>BIMBAD_BORIS__1940-02-25_2013-05-01_2d1.pdf</t>
  </si>
  <si>
    <t>2013-05-08T16:20:42-07:00</t>
  </si>
  <si>
    <t>uuid:3c6d83cd-7f50-4322-a596-ed6ff94a39f2</t>
  </si>
  <si>
    <t>uuid:4b2d242c-f26e-4d6e-89d6-0c9dba7e0c8f</t>
  </si>
  <si>
    <t>BIMBAD_TAMARA__1945-05-03_2013-05-01_1d1.pdf</t>
  </si>
  <si>
    <t>2013-05-22T14:58:09-07:00</t>
  </si>
  <si>
    <t>uuid:f3cce7c6-565b-4cab-b802-6593275b21e3</t>
  </si>
  <si>
    <t>uuid:4abe62bf-952d-49b9-9df3-c4e9c9026d57</t>
  </si>
  <si>
    <t>BIMBAD_TAMARA__1945-05-03_2013-05-01_2d1.pdf</t>
  </si>
  <si>
    <t>2013-06-04T17:18:18-07:00</t>
  </si>
  <si>
    <t>uuid:de0be81b-4086-445d-88d9-491e93c805ed</t>
  </si>
  <si>
    <t>uuid:64f8e14b-294d-48b6-96b9-cb6754027e77</t>
  </si>
  <si>
    <t>BINA_SHAUN_ASHKAN_1991-02-15_2013-05-20_1d1.pdf</t>
  </si>
  <si>
    <t>2013-07-16T19:56:35-07:00</t>
  </si>
  <si>
    <t>uuid:36b1f840-064c-4bde-9883-624d047fdfe5</t>
  </si>
  <si>
    <t>uuid:d2722b60-fa68-4092-bfc2-0791ed4a31b7</t>
  </si>
  <si>
    <t>BINA_SHAUN_ASHKAN_1991-02-15_2013-06-24_1d1.pdf</t>
  </si>
  <si>
    <t>2013-05-17T10:51:19-07:00</t>
  </si>
  <si>
    <t>uuid:91938233-dcd2-4c47-88b2-57a71cbdbf9f</t>
  </si>
  <si>
    <t>uuid:f666554d-7d99-451b-a628-30656d5bb21c</t>
  </si>
  <si>
    <t>BINGHAM_JASON__1962-10-09_2013-05-15_1d1.pdf</t>
  </si>
  <si>
    <t>2013-07-12T13:53:22-07:00</t>
  </si>
  <si>
    <t>uuid:3a1545a6-4bf0-4a70-8e45-d895ec048e68</t>
  </si>
  <si>
    <t>uuid:48d4c86a-66cd-4078-815c-14cd31e33890</t>
  </si>
  <si>
    <t>BINGHAM_JASON__1962-10-09_2013-06-26_1d1.pdf</t>
  </si>
  <si>
    <t>2013-07-12T13:53:50-07:00</t>
  </si>
  <si>
    <t>uuid:60b27c09-f338-46d3-868c-65b3da2fe742</t>
  </si>
  <si>
    <t>uuid:2de60ba5-a203-43e7-9056-6cb5dbb0d095</t>
  </si>
  <si>
    <t>BINGHAM_JASON__1962-10-09_2013-06-26_2d1.pdf</t>
  </si>
  <si>
    <t>2013-07-10T12:07:11-07:00</t>
  </si>
  <si>
    <t>uuid:be473d21-6e4b-4578-b015-08b5456c82a8</t>
  </si>
  <si>
    <t>uuid:284cd4c2-dfca-42c4-ad3a-4f13a3764392</t>
  </si>
  <si>
    <t>BINKOW_GARY_A_1962-02-02_2013-02-26_1d1.pdf</t>
  </si>
  <si>
    <t>2013-07-10T12:40:44-07:00</t>
  </si>
  <si>
    <t>uuid:b9c01fba-5cce-42ba-aac6-1d2b05155d57</t>
  </si>
  <si>
    <t>uuid:acdb5d93-4da6-4002-b1e1-9dd87452012e</t>
  </si>
  <si>
    <t>BINKOW_GARY_A_1962-02-02_2013-02-27_4d1.pdf</t>
  </si>
  <si>
    <t>2013-05-03T18:36:19-07:00</t>
  </si>
  <si>
    <t>uuid:1973daf2-ab0c-4e89-886e-cc31957ff9e8</t>
  </si>
  <si>
    <t>uuid:d5d56278-d438-4895-add7-76482253d365</t>
  </si>
  <si>
    <t>BIRCH_JONATHAN__1993-07-17_2013-04-19_1d1.pdf</t>
  </si>
  <si>
    <t>2013-05-15T15:12:02-07:00</t>
  </si>
  <si>
    <t>uuid:00a6cb8d-51cd-40e1-8f3e-d5c9f6135de1</t>
  </si>
  <si>
    <t>uuid:5e141afe-50b8-41b4-a00e-5f630ff4b172</t>
  </si>
  <si>
    <t>BIRENBAUM_DAVID__1947-01-01_2013-04-18_1d1.pdf</t>
  </si>
  <si>
    <t>2013-05-01T18:02:13-07:00</t>
  </si>
  <si>
    <t>uuid:30bdd36f-3c97-4bbb-8672-8e203fb283c4</t>
  </si>
  <si>
    <t>uuid:86fa5a4a-b1ca-4432-8a4e-e57e443ee198</t>
  </si>
  <si>
    <t>BIRKE_MICHELE_MARTIN_1949-07-28_2013-04-24_1d1.pdf</t>
  </si>
  <si>
    <t>2013-07-09T08:18:14-07:00</t>
  </si>
  <si>
    <t>uuid:e7ee9ed7-cb1c-46c7-9beb-c1c2fae13e2d</t>
  </si>
  <si>
    <t>uuid:145165c0-b17a-4f9e-adc1-105604bc89ec</t>
  </si>
  <si>
    <t>BIRNBAUM_SHIRLEY_JOY_1931-09-02_2013-05-23_1d1.pdf</t>
  </si>
  <si>
    <t>2013-07-10T09:30:52-07:00</t>
  </si>
  <si>
    <t>uuid:52df15fe-9dfd-4607-b056-1b42c0d8564a</t>
  </si>
  <si>
    <t>uuid:6c69a4cf-c007-4fb2-9600-8502ed04b75b</t>
  </si>
  <si>
    <t>BIRNBAUM_SHIRLEY_JOY_1931-09-02_2013-06-28_3d1.pdf</t>
  </si>
  <si>
    <t>2013-07-03T16:35:58-07:00</t>
  </si>
  <si>
    <t>uuid:6a7f058a-c246-4a54-be75-e8e356a51bfe</t>
  </si>
  <si>
    <t>uuid:b698156f-f7f8-4ea6-bfbe-de8b508b119e</t>
  </si>
  <si>
    <t>BIRNEY_JAMES_LOUIS_1939-06-21_2013-05-09_1d1.pdf</t>
  </si>
  <si>
    <t>2013-07-03T15:56:04-07:00</t>
  </si>
  <si>
    <t>uuid:04ee8a42-c3a4-47ce-b0cc-a4972ea686c1</t>
  </si>
  <si>
    <t>uuid:987289a5-83a8-4c6b-9ca5-0b4374991c44</t>
  </si>
  <si>
    <t>BIRNEY_JAMES_LOUIS_1939-06-21_2013-06-18_1d1.pdf</t>
  </si>
  <si>
    <t>2013-07-03T16:06:04-07:00</t>
  </si>
  <si>
    <t>uuid:065f0e64-eb03-40e1-b84b-7b57ddfc31b6</t>
  </si>
  <si>
    <t>uuid:41a642fa-5f11-4024-ba39-790ff0ec872f</t>
  </si>
  <si>
    <t>BIRNEY_JAMES_LOUIS_1939-06-21_2013-06-18_2d1.pdf</t>
  </si>
  <si>
    <t>2013-05-09T15:52:29-07:00</t>
  </si>
  <si>
    <t>uuid:2d615a6e-456c-4e8d-9c93-c21ddad054c2</t>
  </si>
  <si>
    <t>uuid:a5ad9690-811d-4b9b-ac94-fae50aca908c</t>
  </si>
  <si>
    <t>BIRNSTEIN_LAUREN_WEIS_1950-07-14_2013-04-25_1d1.pdf</t>
  </si>
  <si>
    <t>2013-05-09T15:52:32-07:00</t>
  </si>
  <si>
    <t>uuid:7d92d6d3-b571-4f55-bc5a-edd914e4c01e</t>
  </si>
  <si>
    <t>uuid:93f8aa67-ce98-447b-9178-1dfbab2b7c5a</t>
  </si>
  <si>
    <t>BIRNSTEIN_LAUREN_WEIS_1950-07-14_2013-04-25_2d1.pdf</t>
  </si>
  <si>
    <t>2013-07-10T09:00:31-07:00</t>
  </si>
  <si>
    <t>uuid:44592932-6dae-4783-973d-9d52f8cb0623</t>
  </si>
  <si>
    <t>uuid:4a43c6c1-f39b-4347-a592-3d03b1d8dcb8</t>
  </si>
  <si>
    <t>BISHARA_SAADIA_SALAMA_1931-01-24_2013-06-21_1d1.pdf</t>
  </si>
  <si>
    <t>2013-07-05T16:50:48-07:00</t>
  </si>
  <si>
    <t>uuid:6f71fdc0-4e64-4cfa-a89e-6f1133f1584e</t>
  </si>
  <si>
    <t>uuid:cf9214f7-9bca-4fd2-bd11-fcc21b56edd6</t>
  </si>
  <si>
    <t>BISHARA_SAADIA_SALAMA_1931-01-24_2013-06-25_1d1.pdf</t>
  </si>
  <si>
    <t>2013-07-12T17:38:56-07:00</t>
  </si>
  <si>
    <t>uuid:f89a6172-20f0-41f6-bcec-ec734e79635a</t>
  </si>
  <si>
    <t>uuid:ac48969c-5ce4-479b-96a1-ef635ada4020</t>
  </si>
  <si>
    <t>BISHARA_SAADIA_SALAMA_1931-01-24_2013-07-02_1d1.pdf</t>
  </si>
  <si>
    <t>2013-07-12T18:19:43-07:00</t>
  </si>
  <si>
    <t>uuid:58194106-067d-4f0e-b082-6a19d2b2406a</t>
  </si>
  <si>
    <t>uuid:2e1010b8-4018-4273-b098-323e4e71633b</t>
  </si>
  <si>
    <t>BISHARA_SAADIA_SALAMA_1931-01-24_2013-07-02_2d1.pdf</t>
  </si>
  <si>
    <t>2013-05-16T14:32:54-07:00</t>
  </si>
  <si>
    <t>uuid:1190cb68-f234-44ab-b703-eb8340877eee</t>
  </si>
  <si>
    <t>uuid:12fedb7f-e6e1-49b9-bd1c-2471d6567bab</t>
  </si>
  <si>
    <t>BISHOFF_PAMELA__1958-07-09_2013-05-07_1d1.pdf</t>
  </si>
  <si>
    <t>2013-04-20T11:38:45-07:00</t>
  </si>
  <si>
    <t>uuid:61fdb5e1-cbba-4e84-a96e-b2cbde8514e5</t>
  </si>
  <si>
    <t>uuid:17e1d181-1dae-4def-960c-d05dc64e564c</t>
  </si>
  <si>
    <t>BISHOP_FONZELL__1983-07-08_2013-04-16_1d1.pdf</t>
  </si>
  <si>
    <t>2013-04-20T11:48-07:00</t>
  </si>
  <si>
    <t>uuid:a2aed14a-4a12-4279-989f-428e804947c7</t>
  </si>
  <si>
    <t>uuid:114cd496-ff6a-4bce-b32e-2f4420ed6b37</t>
  </si>
  <si>
    <t>BISHOP_FONZELL__1983-07-08_2013-04-16_2d1.pdf</t>
  </si>
  <si>
    <t>2013-06-14T16:38:56-07:00</t>
  </si>
  <si>
    <t>uuid:5d49d59d-ab32-4ff1-a4d5-ef388426b6b3</t>
  </si>
  <si>
    <t>uuid:33ad166b-0949-4d4d-8688-9e0edf4b2184</t>
  </si>
  <si>
    <t>BISHOP_JOSETTE_TERESA_1949-07-23_2013-05-24_1d1.pdf</t>
  </si>
  <si>
    <t>2013-04-18T21:51:33-07:00</t>
  </si>
  <si>
    <t>uuid:eafe0881-8815-4b84-b168-876cf8e4abe0</t>
  </si>
  <si>
    <t>uuid:368de937-3545-436f-ade6-70947bdd6e75</t>
  </si>
  <si>
    <t>BISNO_KAREN_L_1957-01-18_2013-03-31_1d1.pdf</t>
  </si>
  <si>
    <t>2013-04-20T08:11:52-07:00</t>
  </si>
  <si>
    <t>uuid:5ad2a6ec-5c29-41cc-a012-3da66a92e6d5</t>
  </si>
  <si>
    <t>uuid:459985e2-6042-460d-8f92-8302eb16f9c9</t>
  </si>
  <si>
    <t>BITTLE_COURTNEY_RHIANN_1993-07-01_2013-04-15_2d1.pdf</t>
  </si>
  <si>
    <t>2013-04-20T08:25:03-07:00</t>
  </si>
  <si>
    <t>uuid:bcb49f76-fe01-407c-b81d-a4fc4372d79b</t>
  </si>
  <si>
    <t>uuid:63356db7-805d-42de-bf52-096fbc7d5b33</t>
  </si>
  <si>
    <t>BITTLE_COURTNEY_RHIANN_1993-07-01_2013-04-15_3d1.pdf</t>
  </si>
  <si>
    <t>2013-04-18T21:55:47-07:00</t>
  </si>
  <si>
    <t>uuid:84f1fa8c-6b4d-47f5-86d7-90370eabe541</t>
  </si>
  <si>
    <t>uuid:b593cc58-5d64-474b-a2e6-4c403a140d94</t>
  </si>
  <si>
    <t>BIZAOUI_SHIRA_AMOR_1980-10-22_2013-04-13_1d1.pdf</t>
  </si>
  <si>
    <t>2013-04-30T17:07:25-07:00</t>
  </si>
  <si>
    <t>uuid:504dc419-40ea-4f57-bdc9-0cc76463a598</t>
  </si>
  <si>
    <t>uuid:85dfd6b9-24f8-4414-aa84-752647dd2b95</t>
  </si>
  <si>
    <t>BJELAJAC_PAULA_JAE_1951-03-14_2012-05-09_1d1.pdf</t>
  </si>
  <si>
    <t>2013-06-25T11:41:39-07:00</t>
  </si>
  <si>
    <t>uuid:63969109-b03a-4c65-b2f3-c6b68398d5a2</t>
  </si>
  <si>
    <t>uuid:8b3fe25e-915a-4882-a9ad-e720f9f9b1bd</t>
  </si>
  <si>
    <t>BLACKBURN_ARCHIE_EDWARD_1946-05-03_2013-06-11_1d1.pdf</t>
  </si>
  <si>
    <t>2013-07-13T08:36:54-07:00</t>
  </si>
  <si>
    <t>uuid:0ed661df-e939-4d7b-a3cd-98ecf0d582ea</t>
  </si>
  <si>
    <t>uuid:4587ee97-6eed-4215-ad50-58b99b9cc482</t>
  </si>
  <si>
    <t>BLACKBURN_ARCHIE_EDWARD_1946-05-03_2013-06-25_1d1.pdf</t>
  </si>
  <si>
    <t>2013-07-13T08:50:08-07:00</t>
  </si>
  <si>
    <t>uuid:6b044f2b-b52a-4a0c-9f36-86e28a58acf6</t>
  </si>
  <si>
    <t>uuid:6fe9b3e3-c54e-4eb5-8133-402751a0fe08</t>
  </si>
  <si>
    <t>BLACKBURN_ARCHIE_EDWARD_1946-05-03_2013-06-25_2d1.pdf</t>
  </si>
  <si>
    <t>2013-05-21T15:04:40-07:00</t>
  </si>
  <si>
    <t>uuid:01526142-d6bf-491f-bf7f-b12e64a36962</t>
  </si>
  <si>
    <t>uuid:1b16980c-def4-4b34-ae0b-26ae99e3eb34</t>
  </si>
  <si>
    <t>BLACKBURN_SUZANNE_ELIZABETH_1960-04-29_2013-05-10_1d1.pdf</t>
  </si>
  <si>
    <t>2013-05-23T19:24:48-07:00</t>
  </si>
  <si>
    <t>uuid:54ec8590-0911-49c5-a1f7-d60edaae734c</t>
  </si>
  <si>
    <t>uuid:ddfd9596-22f2-447e-94bf-1b57ee33cca1</t>
  </si>
  <si>
    <t>BLACKMAN_KATE_ERIN_1996-04-08_2013-02-28_1d1.pdf</t>
  </si>
  <si>
    <t>2013-04-26T18:35:37-07:00</t>
  </si>
  <si>
    <t>uuid:fadda6db-41dd-40d6-9070-9e523df7776b</t>
  </si>
  <si>
    <t>uuid:9188ef68-b7eb-4462-9173-8e80f054be25</t>
  </si>
  <si>
    <t>BLACKMON_ROSELLE_B_1950-05-06_2013-04-10_1d1.pdf</t>
  </si>
  <si>
    <t>2013-06-07T11:56:27-07:00</t>
  </si>
  <si>
    <t>uuid:71f06421-a5e6-4386-9b6f-0e8585611f1d</t>
  </si>
  <si>
    <t>uuid:7e164463-1e81-44bc-a4eb-43e5bdfd06bc</t>
  </si>
  <si>
    <t>BLACKSHEAR_BRIAN_ANTHONY_1981-07-05_2013-05-30_1d1.pdf</t>
  </si>
  <si>
    <t>2013-07-13T05:41:42-07:00</t>
  </si>
  <si>
    <t>uuid:abe26a6d-9339-462d-b662-b9677a37b935</t>
  </si>
  <si>
    <t>uuid:7134c94a-edc8-48bf-977e-b2436f20551b</t>
  </si>
  <si>
    <t>BLACKSHEAR_BRIAN_ANTHONY_1981-07-05_2013-06-27_1d1.pdf</t>
  </si>
  <si>
    <t>2013-07-18T19:24:01-07:00</t>
  </si>
  <si>
    <t>uuid:79ef54a6-2dec-4499-828f-6a1a51124998</t>
  </si>
  <si>
    <t>uuid:848036f3-0234-4768-9c91-6a061e2a626c</t>
  </si>
  <si>
    <t>BLACKSTOCK_NELSON_PERRY_1944-09-07_2013-06-28_1d1.pdf</t>
  </si>
  <si>
    <t>2013-06-26T13:28:51-07:00</t>
  </si>
  <si>
    <t>uuid:f7bdcbe6-1d53-4ef3-ab36-24df69a476bb</t>
  </si>
  <si>
    <t>uuid:24973366-0d3b-4005-9ab1-a02ea50c915f</t>
  </si>
  <si>
    <t>BLACKWELL_JAMES_ADOLPH_1943-01-08_2013-04-29_1d1.pdf</t>
  </si>
  <si>
    <t>2013-06-26T13:30:17-07:00</t>
  </si>
  <si>
    <t>uuid:b73c8ff7-2c05-4d7c-a0c4-2dc5c6026b3a</t>
  </si>
  <si>
    <t>uuid:eaef50a9-644a-473f-9a20-d11962d1761e</t>
  </si>
  <si>
    <t>BLACKWELL_JAMES_ADOLPH_1943-01-08_2013-04-29_2d1.pdf</t>
  </si>
  <si>
    <t>2013-04-25T15:29:52-07:00</t>
  </si>
  <si>
    <t>uuid:3f70a71b-2d89-49a8-ad1c-94e1a0acc74c</t>
  </si>
  <si>
    <t>uuid:95d8ba0f-2725-4169-b738-ddea198145a9</t>
  </si>
  <si>
    <t>BLACK_CHARLES_LESTER_1971-08-31_2013-04-17_1d1.pdf</t>
  </si>
  <si>
    <t>2013-06-25T19:17:44-07:00</t>
  </si>
  <si>
    <t>uuid:6e213189-2dad-4304-808a-da8112e82937</t>
  </si>
  <si>
    <t>uuid:7fed1531-7969-49b4-a49f-2bf8e042d8d4</t>
  </si>
  <si>
    <t>BLACK_EPHRAIM__1964-01-26_2013-06-11_1d1.pdf</t>
  </si>
  <si>
    <t>2013-06-25T20:17:49-07:00</t>
  </si>
  <si>
    <t>uuid:f917c78f-e6ff-46b8-ac71-d6283dadc209</t>
  </si>
  <si>
    <t>uuid:90d7f78f-6e23-455e-adfb-f9ce649eaf50</t>
  </si>
  <si>
    <t>BLACK_EPHRAIM__1964-01-26_2013-06-11_3d1.pdf</t>
  </si>
  <si>
    <t>2013-04-16T20:01:53-07:00</t>
  </si>
  <si>
    <t>uuid:3f34b57c-e06c-4105-9e18-d1b7aaafc507</t>
  </si>
  <si>
    <t>uuid:7404cf11-3de3-413e-afe1-e94e545a170d</t>
  </si>
  <si>
    <t>BLACK_LESLIE_ALENE_1973-10-12_2013-04-08_1d1.pdf</t>
  </si>
  <si>
    <t>2013-04-18T19:06:57-07:00</t>
  </si>
  <si>
    <t>uuid:cf821f27-8bc4-444c-8ac5-ccd859d3e133</t>
  </si>
  <si>
    <t>uuid:3b0d0959-88d7-455f-9a41-4e139371c4e7</t>
  </si>
  <si>
    <t>BLAIR_BERNARD_ALEC_1943-04-19_2013-04-09_3d1.pdf</t>
  </si>
  <si>
    <t>2013-05-02T21:25:10-07:00</t>
  </si>
  <si>
    <t>uuid:7487abb0-d649-4090-88e8-70970dafa540</t>
  </si>
  <si>
    <t>uuid:2a56a341-5afc-4666-bcd9-89dada777827</t>
  </si>
  <si>
    <t>BLAIR_BERNARD_ALEC_1943-04-19_2013-04-19_1d1.pdf</t>
  </si>
  <si>
    <t>2013-07-09T15:33:49-07:00</t>
  </si>
  <si>
    <t>uuid:fa346f51-b614-45e0-96ac-cda659bfb241</t>
  </si>
  <si>
    <t>uuid:111c7eaa-fee5-490b-8301-fd5474f967b0</t>
  </si>
  <si>
    <t>BLAIR_BERNARD_ALEC_1943-04-19_2013-06-12_1d1.pdf</t>
  </si>
  <si>
    <t>2013-06-11T15:44:21-07:00</t>
  </si>
  <si>
    <t>uuid:a6a53335-bfd4-41dd-b9e5-e1b1d031aaf1</t>
  </si>
  <si>
    <t>uuid:03c42b70-61fb-47c7-83e3-497fe4cd1dad</t>
  </si>
  <si>
    <t>BLAKE_JANE__1946-05-23_2013-05-29_1d1.pdf</t>
  </si>
  <si>
    <t>2013-05-06T20:17:46-07:00</t>
  </si>
  <si>
    <t>uuid:46c04fa3-77bb-4920-9077-e17f9916ad22</t>
  </si>
  <si>
    <t>uuid:37907385-a7bd-42bc-908c-6c9adb317c33</t>
  </si>
  <si>
    <t>BLANCHARD_LANCE_AARON_1982-01-08_2013-04-26_2d1.pdf</t>
  </si>
  <si>
    <t>2013-06-19T12:58:31-07:00</t>
  </si>
  <si>
    <t>uuid:7a3f8ae5-11f9-413c-8062-054cdbbf2998</t>
  </si>
  <si>
    <t>uuid:13756dbc-cd0f-47f8-9917-4829d7b45564</t>
  </si>
  <si>
    <t>BLANCHARD_LANCE_AARON_1982-01-08_2013-06-04_1d1.pdf</t>
  </si>
  <si>
    <t>2013-05-11T06:26:57-07:00</t>
  </si>
  <si>
    <t>uuid:d3af1e01-ba7a-4b6d-b259-2d0ece1447dc</t>
  </si>
  <si>
    <t>uuid:713c21a8-b9b1-419a-9e09-8107fdd4a0d0</t>
  </si>
  <si>
    <t>BLANCO_DENIS_MARCEL_1976-04-13_2013-05-06_1d1.pdf</t>
  </si>
  <si>
    <t>2013-06-04T17:03:32-07:00</t>
  </si>
  <si>
    <t>uuid:6a661251-718a-4e0d-8d44-2960e6dc5e1b</t>
  </si>
  <si>
    <t>uuid:16f58117-b514-49d1-bf82-66ab6b847983</t>
  </si>
  <si>
    <t>BLANCO_DENIS_MARCEL_1976-04-13_2013-05-22_1d1.pdf</t>
  </si>
  <si>
    <t>2013-06-14T16:47:41-07:00</t>
  </si>
  <si>
    <t>uuid:368bca30-f970-48de-986b-8e05f2c51a9a</t>
  </si>
  <si>
    <t>uuid:0bf54e17-6544-4525-8f13-dd5cb41c0c82</t>
  </si>
  <si>
    <t>BLANCO_DENIS_MARCEL_1976-04-13_2013-05-31_1d1.pdf</t>
  </si>
  <si>
    <t>2013-04-27T10:19:54-07:00</t>
  </si>
  <si>
    <t>uuid:64a7906e-0fde-4371-a160-6315065ca4a5</t>
  </si>
  <si>
    <t>uuid:13ffb1af-a53a-489a-924d-50500f79ac9c</t>
  </si>
  <si>
    <t>BLANCO_LILIAN_MARIBEL_1960-04-06_2013-04-15_1d1.pdf</t>
  </si>
  <si>
    <t>2013-06-04T17:05:35-07:00</t>
  </si>
  <si>
    <t>uuid:05aed86c-d311-4f89-adbd-2e665c87207d</t>
  </si>
  <si>
    <t>uuid:6552fa04-304e-4f88-bc39-63fd17dd8524</t>
  </si>
  <si>
    <t>BLANCO_LILIAN_MARIBEL_1960-04-06_2013-05-16_1d1.pdf</t>
  </si>
  <si>
    <t>2013-06-10T06:23:03-07:00</t>
  </si>
  <si>
    <t>uuid:96ed9dbe-eeb3-43f5-902a-ac44f704ff37</t>
  </si>
  <si>
    <t>uuid:0a5a010a-9c28-4291-be77-92baac86ceaf</t>
  </si>
  <si>
    <t>BLANCO_LILIAN__1962-01-04_2013-05-31_1d1.pdf</t>
  </si>
  <si>
    <t>2013-06-21T17:44:44-07:00</t>
  </si>
  <si>
    <t>uuid:d75df59d-25db-4103-ace0-b244f67444fe</t>
  </si>
  <si>
    <t>uuid:92a5fe16-a245-45f7-a4b7-39dbb211ffd3</t>
  </si>
  <si>
    <t>BLANC_HENRI_VILLARD_1950-01-18_2013-06-06_1d1.pdf</t>
  </si>
  <si>
    <t>2013-06-21T17:45:40-07:00</t>
  </si>
  <si>
    <t>uuid:34c58ceb-4514-4391-826d-4d9bcd00563c</t>
  </si>
  <si>
    <t>uuid:a29c583b-2e42-44a9-98c9-e192bce505f7</t>
  </si>
  <si>
    <t>BLANC_HENRI_VILLARD_1950-01-18_2013-06-06_2d1.pdf</t>
  </si>
  <si>
    <t>2013-06-21T17:06:53-07:00</t>
  </si>
  <si>
    <t>uuid:3878dcaf-05a2-4d4a-838e-bbe27b96b3b2</t>
  </si>
  <si>
    <t>uuid:5badd02f-9221-411d-a1de-1c701c7a8f3b</t>
  </si>
  <si>
    <t>BLANC_MARGARET__1949-11-16_2013-06-06_2d1.pdf</t>
  </si>
  <si>
    <t>2013-06-29T08:59:45-07:00</t>
  </si>
  <si>
    <t>uuid:857fe0c0-5a57-4369-ac32-b2657ad9b6e8</t>
  </si>
  <si>
    <t>uuid:b5b7f393-6ff5-4892-978f-ca6ff7d92b02</t>
  </si>
  <si>
    <t>BLANC_MARGARET__1949-11-16_2013-06-13_1d1.pdf</t>
  </si>
  <si>
    <t>2013-06-15T09:53:41-07:00</t>
  </si>
  <si>
    <t>uuid:73cb1277-c394-4be2-91f4-19e9e9623359</t>
  </si>
  <si>
    <t>uuid:8e1ddb42-1e6b-4ba1-9003-62dd575aee9a</t>
  </si>
  <si>
    <t>BLASBERG_YAEL_LEVI_1958-10-06_2013-05-24_1d1.pdf</t>
  </si>
  <si>
    <t>2013-07-10T08:46:54-07:00</t>
  </si>
  <si>
    <t>uuid:822e392e-15db-415f-a6d8-89ae229b459c</t>
  </si>
  <si>
    <t>uuid:e4f04aff-df24-4a03-9d89-0c06c5369eab</t>
  </si>
  <si>
    <t>BLATNER_RENEE_G_1934-07-01_2013-06-26_1d1.pdf</t>
  </si>
  <si>
    <t>2013-07-10T10:10:58-07:00</t>
  </si>
  <si>
    <t>uuid:68048a0d-ccd9-40a7-87a8-124aee0358fb</t>
  </si>
  <si>
    <t>uuid:60aeb102-7fb9-41b5-8d19-29212d229b91</t>
  </si>
  <si>
    <t>BLATNER_RENEE_G_1934-07-01_2013-06-26_2d1.pdf</t>
  </si>
  <si>
    <t>2013-07-13T08:33:59-07:00</t>
  </si>
  <si>
    <t>uuid:33e591de-740d-4b0d-bcbc-5c55c3fd2d9d</t>
  </si>
  <si>
    <t>uuid:5ad2d8e5-1bec-43ca-ad90-40dbc7d178c3</t>
  </si>
  <si>
    <t>BLAUFARB_TAMAR__1968-12-17_2013-07-02_1d1.pdf</t>
  </si>
  <si>
    <t>2013-07-13T09:31:24-07:00</t>
  </si>
  <si>
    <t>uuid:160e74da-0fb9-4016-9fc2-8fbe72438f0b</t>
  </si>
  <si>
    <t>uuid:ca53fbf9-fe1b-4416-8d9a-962093ac776f</t>
  </si>
  <si>
    <t>BLAUFARB_TAMAR__1968-12-17_2013-07-02_2d1.pdf</t>
  </si>
  <si>
    <t>2013-07-11T19:06:01-07:00</t>
  </si>
  <si>
    <t>uuid:73afed4f-56f9-4d10-a85d-b2f003216015</t>
  </si>
  <si>
    <t>uuid:59c6f369-e71d-475f-8c87-5e2f821b1292</t>
  </si>
  <si>
    <t>BLEDSAW_MICHELLE__1967-06-06_2013-06-17_1d1.pdf</t>
  </si>
  <si>
    <t>2013-04-26T17:47:27-07:00</t>
  </si>
  <si>
    <t>uuid:1022f878-5e89-47d1-9aa0-1abdb7a96916</t>
  </si>
  <si>
    <t>uuid:a72e486a-9f2a-4725-98fe-98365a86087c</t>
  </si>
  <si>
    <t>BLEKHERMAN_BORIS__1934-05-20_2013-04-16_1d1.pdf</t>
  </si>
  <si>
    <t>2013-04-26T17:47:51-07:00</t>
  </si>
  <si>
    <t>uuid:2ca840ba-54c5-4856-b38b-f18fd3f786e0</t>
  </si>
  <si>
    <t>uuid:cb414c68-dc17-4c87-a00d-e906d624f4a5</t>
  </si>
  <si>
    <t>BLEKHERMAN_BORIS__1934-05-20_2013-04-16_2d1.pdf</t>
  </si>
  <si>
    <t>2013-04-27T07:30:11-07:00</t>
  </si>
  <si>
    <t>uuid:a12608e6-cfc6-4b50-82ea-2320f4318af6</t>
  </si>
  <si>
    <t>uuid:3b81d8f7-adcc-4691-85c6-fc163c8dbcb9</t>
  </si>
  <si>
    <t>BLEVINS_LARRY_M_1942-08-13_2013-04-11_1d1.pdf</t>
  </si>
  <si>
    <t>2013-05-11T06:34:23-07:00</t>
  </si>
  <si>
    <t>uuid:0decb442-565a-4426-bdc5-e41c9a139d12</t>
  </si>
  <si>
    <t>uuid:b75b2bfc-93cd-42f8-8a28-f6da59f17c45</t>
  </si>
  <si>
    <t>BLIEDEN_DENNIS_S_1989-09-22_2013-04-29_1d1.pdf</t>
  </si>
  <si>
    <t>2013-06-27T12:46:31-07:00</t>
  </si>
  <si>
    <t>uuid:54d43573-a9e2-4438-803c-7bdd1b72d2fe</t>
  </si>
  <si>
    <t>uuid:dce60306-be4b-4966-9cae-370766e301bb</t>
  </si>
  <si>
    <t>BLINCHIK_BORIS__1940-08-17_2013-06-04_1d1.pdf</t>
  </si>
  <si>
    <t>2013-07-12T17:42:46-07:00</t>
  </si>
  <si>
    <t>uuid:a5e72fc5-a36b-4b45-b30b-77d035268fb4</t>
  </si>
  <si>
    <t>uuid:0e56bec2-d72f-42d8-9aec-8dac5f0fc6db</t>
  </si>
  <si>
    <t>BLOCH_ROXANA_DANIELLA_1973-03-30_2013-07-03_1d1.pdf</t>
  </si>
  <si>
    <t>2013-07-12T18:20:55-07:00</t>
  </si>
  <si>
    <t>uuid:75117289-d1de-43d4-b8f3-a956b49db0fd</t>
  </si>
  <si>
    <t>uuid:5f45bd48-4dfb-472e-89ec-8166bb93e77e</t>
  </si>
  <si>
    <t>BLOCH_ROXANA_DANIELLA_1973-03-30_2013-07-03_2d1.pdf</t>
  </si>
  <si>
    <t>2013-07-17T19:01:34-07:00</t>
  </si>
  <si>
    <t>uuid:bed91871-ca90-461c-bacc-2295a6160831</t>
  </si>
  <si>
    <t>uuid:0c218974-7845-41e0-875e-d427dfc67607</t>
  </si>
  <si>
    <t>BLOCH_ROXANA_DANIELLA_1973-03-30_2013-07-09_1d1.pdf</t>
  </si>
  <si>
    <t>2013-07-13T12:16:47-07:00</t>
  </si>
  <si>
    <t>uuid:4559a7d5-3032-47f7-b67d-02298400c08d</t>
  </si>
  <si>
    <t>uuid:2849d7ae-1a0e-4f6b-ad8d-cbc92b3afdfa</t>
  </si>
  <si>
    <t>BLOCK_AMANDA__1998-06-26_2013-05-30_1d1.pdf</t>
  </si>
  <si>
    <t>2013-07-08T17:21:03-07:00</t>
  </si>
  <si>
    <t>uuid:04feb65e-d960-4fd6-869f-db80404e5485</t>
  </si>
  <si>
    <t>uuid:fcc715a4-5094-4fa9-a7a3-8985675c720c</t>
  </si>
  <si>
    <t>BLOCK_AMANDA__1998-06-26_2013-06-18_1d1.pdf</t>
  </si>
  <si>
    <t>2013-07-03T20:18:59-07:00</t>
  </si>
  <si>
    <t>uuid:756bb394-63e1-4316-9275-1bae5f007b00</t>
  </si>
  <si>
    <t>uuid:58526417-24f6-4d39-b983-76291d05f210</t>
  </si>
  <si>
    <t>BLOCK_DONALD__1932-05-07_2013-05-09_1d1.pdf</t>
  </si>
  <si>
    <t>2013-07-03T19:53:20-07:00</t>
  </si>
  <si>
    <t>uuid:66fd8b79-99fa-4797-8947-a9306464465c</t>
  </si>
  <si>
    <t>uuid:13193c8e-e2e0-4175-bcaf-c430353e7919</t>
  </si>
  <si>
    <t>BLOCK_DONALD__1932-05-07_2013-06-04_1d1.pdf</t>
  </si>
  <si>
    <t>2013-04-19T16:44:41-07:00</t>
  </si>
  <si>
    <t>uuid:f3146e4a-a97d-4ace-a6b0-6067f5d1b338</t>
  </si>
  <si>
    <t>uuid:79324526-725d-4b8f-9925-c08b43578c5d</t>
  </si>
  <si>
    <t>BLOCK_JEFF_R_1958-04-15_2013-03-14_2d1.pdf</t>
  </si>
  <si>
    <t>2013-04-16T17:22:31-07:00</t>
  </si>
  <si>
    <t>uuid:66c6e47b-5260-4cb8-914e-25bde841835f</t>
  </si>
  <si>
    <t>uuid:3332bb56-5ced-4a89-bff2-9789be4d234a</t>
  </si>
  <si>
    <t>BLOCK_JEFF_R_1958-04-15_2013-04-09_1d1.pdf</t>
  </si>
  <si>
    <t>2013-04-16T17:44:38-07:00</t>
  </si>
  <si>
    <t>uuid:07b6e368-25e9-47d8-9579-c94cccc759bf</t>
  </si>
  <si>
    <t>uuid:42c72eac-aa31-456f-98eb-82db11a7d79b</t>
  </si>
  <si>
    <t>BLOCK_JEFF_R_1958-04-15_2013-04-09_2d1.pdf</t>
  </si>
  <si>
    <t>2013-04-17T10:48:19-07:00</t>
  </si>
  <si>
    <t>uuid:c8f0cc9d-a201-4da2-b4e0-5b21bc1c6cc2</t>
  </si>
  <si>
    <t>uuid:20d5fb69-1413-4b3a-b65d-63e6939b53d3</t>
  </si>
  <si>
    <t>BLOCK_LINDA_ELIZABETH_1934-09-28_2013-04-09_1d1.pdf</t>
  </si>
  <si>
    <t>2013-04-17T14:54:16-07:00</t>
  </si>
  <si>
    <t>uuid:e0532aa1-6fd8-4563-aa4e-965ce8ff5532</t>
  </si>
  <si>
    <t>uuid:a411098d-11db-4788-b3e4-e9adf73ed6be</t>
  </si>
  <si>
    <t>BLOCK_LINDA_ELIZABETH_1934-09-28_2013-04-09_3d1.pdf</t>
  </si>
  <si>
    <t>2013-07-03T19:57:21-07:00</t>
  </si>
  <si>
    <t>uuid:3dcfa18c-cf9a-4604-8fe9-918fbfec1785</t>
  </si>
  <si>
    <t>uuid:d03457a6-5359-42ce-ae93-70269e9e3ad0</t>
  </si>
  <si>
    <t>BLOCK_LINDA_ELIZABETH_1934-09-28_2013-06-04_1d1.pdf</t>
  </si>
  <si>
    <t>2013-06-04T14:18:34-07:00</t>
  </si>
  <si>
    <t>uuid:7e3a7a83-17f1-4482-a2ec-fb71b1b7898d</t>
  </si>
  <si>
    <t>uuid:7a07d97d-eecf-4393-b53b-8f02cde0a411</t>
  </si>
  <si>
    <t>BLOCK_MALI_TALIA_1961-10-17_2013-05-31_1d1.pdf</t>
  </si>
  <si>
    <t>2013-05-01T13:14:37-07:00</t>
  </si>
  <si>
    <t>uuid:84da2514-8212-4f23-a9fd-05632d7a85a1</t>
  </si>
  <si>
    <t>uuid:f667a4eb-e320-4d2f-aea5-4133d8ab6e73</t>
  </si>
  <si>
    <t>BLOCK_MARJORIE_B_1958-12-04_2013-03-25_1d1.pdf</t>
  </si>
  <si>
    <t>2013-06-21T18:47:45-07:00</t>
  </si>
  <si>
    <t>uuid:e6499608-fbb1-4837-8fa0-43833588448b</t>
  </si>
  <si>
    <t>uuid:d579bcef-75de-4adb-af94-e8388bef9990</t>
  </si>
  <si>
    <t>BLOOM_ADAM_LOUIS_1977-06-10_2013-06-12_1d1.pdf</t>
  </si>
  <si>
    <t>2013-05-10T16:00:13-07:00</t>
  </si>
  <si>
    <t>uuid:d0426557-257b-40ed-90bc-86368106f60a</t>
  </si>
  <si>
    <t>uuid:c5914a6e-69af-49cc-b123-2f2f70dff0da</t>
  </si>
  <si>
    <t>BLOY_DEBRA__1954-11-10_2013-02-26_1d1.pdf</t>
  </si>
  <si>
    <t>2013-05-10T15:57:44-07:00</t>
  </si>
  <si>
    <t>uuid:ca7f070b-8511-4d7e-9072-b620b2916b41</t>
  </si>
  <si>
    <t>uuid:4adef74f-bf1f-4137-8c42-80bd9dd1f356</t>
  </si>
  <si>
    <t>BLOY_DEBRA__1954-11-10_2013-05-03_2d1.pdf</t>
  </si>
  <si>
    <t>2013-06-13T17:10:22-07:00</t>
  </si>
  <si>
    <t>uuid:02111dac-e6cb-4f98-bf40-a8d6cfaf1322</t>
  </si>
  <si>
    <t>uuid:2791c412-00a6-460b-9990-550ec40e49d6</t>
  </si>
  <si>
    <t>BLOY_DEBRA__1954-11-10_2013-06-04_1d1.pdf</t>
  </si>
  <si>
    <t>2013-07-13T11:29:19-07:00</t>
  </si>
  <si>
    <t>uuid:4ebe4429-ae65-42c0-a804-aeeb28954420</t>
  </si>
  <si>
    <t>uuid:ac4710d5-aabd-4381-b5ad-ee66032d9b13</t>
  </si>
  <si>
    <t>BLOY_DEBRA__1954-11-10_2013-06-18_1d1.pdf</t>
  </si>
  <si>
    <t>2013-05-04T09:49:47-07:00</t>
  </si>
  <si>
    <t>uuid:cf421cea-7bdf-42b6-bd30-9d0ae1aff716</t>
  </si>
  <si>
    <t>uuid:b2cf01cc-d8b9-4d0f-a542-a56273443dfb</t>
  </si>
  <si>
    <t>BLUMBERG_JEFFREY_B_1968-03-20_2013-04-29_1d1.pdf</t>
  </si>
  <si>
    <t>2013-06-29T08:24:21-07:00</t>
  </si>
  <si>
    <t>uuid:af85c458-f812-480c-82ac-a48e9ee1f914</t>
  </si>
  <si>
    <t>uuid:1a2572a4-4e4d-44fe-9a07-4e89a5abbe98</t>
  </si>
  <si>
    <t>BLUMENFELD_KRISTIN_MELISSA_1966-02-24_2013-06-13_1d1.pdf</t>
  </si>
  <si>
    <t>2013-06-29T08:54:34-07:00</t>
  </si>
  <si>
    <t>uuid:5a51bf44-d2e4-461b-b92a-a2c1c0b1857f</t>
  </si>
  <si>
    <t>uuid:b02bcd15-58c2-432f-9c83-6052dc31ff65</t>
  </si>
  <si>
    <t>BLUMENFELD_KRISTIN_MELISSA_1966-02-24_2013-06-13_2d1.pdf</t>
  </si>
  <si>
    <t>2013-04-23T15:56:49-07:00</t>
  </si>
  <si>
    <t>uuid:81301aa9-14c0-48c6-88f9-832ec709f09b</t>
  </si>
  <si>
    <t>uuid:47f15807-e1ac-4489-8c57-ffc4f6c693c0</t>
  </si>
  <si>
    <t>BLUMER_LINDA_MERRILL_1942-11-28_2013-04-08_2d1.pdf</t>
  </si>
  <si>
    <t>2013-05-17T16:43:21-07:00</t>
  </si>
  <si>
    <t>uuid:05917a79-0544-4a6d-9eba-148a4b8c99b3</t>
  </si>
  <si>
    <t>uuid:9302799f-0e4d-4f31-9125-d92d92bd6190</t>
  </si>
  <si>
    <t>BLUMSACK_GARY_LEE_1948-05-13_2013-05-01_1d1.pdf</t>
  </si>
  <si>
    <t>2013-05-17T20:13:55-07:00</t>
  </si>
  <si>
    <t>uuid:e20014ff-4220-4538-97e8-654cee2ccd68</t>
  </si>
  <si>
    <t>uuid:dfc41098-07b3-4bd7-8f9d-7d48dede25fe</t>
  </si>
  <si>
    <t>BLUM_JANET__1949-03-23_2013-05-13_1d1.pdf</t>
  </si>
  <si>
    <t>2013-04-24T18:21:53-07:00</t>
  </si>
  <si>
    <t>uuid:b911e1fd-4379-4c8f-8fdc-34e139476225</t>
  </si>
  <si>
    <t>uuid:a8c4f9ad-1d06-4a82-909c-4eb04ad8343c</t>
  </si>
  <si>
    <t>BOARDMAN_ROBERTA__1934-10-04_2013-03-04_1d1.pdf</t>
  </si>
  <si>
    <t>2013-05-16T15:35:07-07:00</t>
  </si>
  <si>
    <t>uuid:e5a2627a-5908-43d0-b61c-e66a2d862fff</t>
  </si>
  <si>
    <t>uuid:e522955e-0d47-46cd-a113-93df3ed5d029</t>
  </si>
  <si>
    <t>BOARDMAN_ROBERTA__1934-10-04_2013-04-29_1d1.pdf</t>
  </si>
  <si>
    <t>2013-06-21T19:40-07:00</t>
  </si>
  <si>
    <t>uuid:779ace61-3df5-4918-a3be-f74a4a3fe06a</t>
  </si>
  <si>
    <t>uuid:34bc1258-3602-4e56-b883-3676a5a8ceb0</t>
  </si>
  <si>
    <t>BOATWRIGHT_TIMOTHY__1962-03-07_2013-06-12_1d1.pdf</t>
  </si>
  <si>
    <t>2013-06-27T11:14:07-07:00</t>
  </si>
  <si>
    <t>uuid:897d8015-3eb9-4c42-8c23-d91a20c4f048</t>
  </si>
  <si>
    <t>uuid:b48aceeb-836a-4d7c-a8e6-5a39004ae839</t>
  </si>
  <si>
    <t>BOATWRIGHT_TIMOTHY__1962-03-07_2013-06-17_1d1.pdf</t>
  </si>
  <si>
    <t>2013-06-27T16:28:10-07:00</t>
  </si>
  <si>
    <t>uuid:dc2875a1-dd7e-4d5e-ac6f-bda90c2bdf26</t>
  </si>
  <si>
    <t>uuid:b74b8fdb-17f5-405d-b03e-8e6469c03c32</t>
  </si>
  <si>
    <t>BOATWRIGHT_TIMOTHY__1962-03-07_2013-06-17_2d1.pdf</t>
  </si>
  <si>
    <t>2013-05-23T18:30:36-07:00</t>
  </si>
  <si>
    <t>uuid:d664a64d-f152-4047-92b1-a02b6959d3c0</t>
  </si>
  <si>
    <t>uuid:cf1e460a-e1ad-49e9-b5bc-dd52aac94e59</t>
  </si>
  <si>
    <t>BOAT_JOHN__1953-07-28_2013-03-19_1d1.pdf</t>
  </si>
  <si>
    <t>2013-05-23T18:30:31-07:00</t>
  </si>
  <si>
    <t>uuid:38afc67c-e271-43da-9784-9351c35d57b1</t>
  </si>
  <si>
    <t>uuid:dbbab48f-2670-4600-99b8-d52e2bd34e0a</t>
  </si>
  <si>
    <t>BOAT_LORI_M_1955-09-02_2013-03-19_1d1.pdf</t>
  </si>
  <si>
    <t>2013-05-15T15:40:43-07:00</t>
  </si>
  <si>
    <t>uuid:7e4ef27d-72b5-4dcf-a129-6cfd2ff877d5</t>
  </si>
  <si>
    <t>uuid:759d3077-ebf4-4bf6-a20d-029417412dc9</t>
  </si>
  <si>
    <t>BOBO_LORELEA_CELESTE_1948-03-18_2013-05-07_1d1.pdf</t>
  </si>
  <si>
    <t>2013-04-17T18:56-07:00</t>
  </si>
  <si>
    <t>uuid:bd106abc-8f91-47c6-83fb-65447c9261de</t>
  </si>
  <si>
    <t>uuid:741d78f6-3776-4010-bc75-2658f8d4bf8b</t>
  </si>
  <si>
    <t>BOBRICK_SAM__1932-07-24_2013-04-11_1d1.pdf</t>
  </si>
  <si>
    <t>2013-04-29T16:08:02-07:00</t>
  </si>
  <si>
    <t>uuid:f5d64122-4548-4a2a-a591-fd89626e4d5b</t>
  </si>
  <si>
    <t>uuid:0e82aa52-3fe4-4bd4-95be-211cc248180f</t>
  </si>
  <si>
    <t>BOBRICK_SAM__1932-07-24_2013-04-16_1d1.pdf</t>
  </si>
  <si>
    <t>2013-05-21T15:57:15-07:00</t>
  </si>
  <si>
    <t>uuid:7f383f0c-a632-471e-9556-7e93e0554aee</t>
  </si>
  <si>
    <t>uuid:1f8e9992-0a38-4c6e-bb53-15bef878ebf9</t>
  </si>
  <si>
    <t>BOBROFF_PATRICIA_JULIA_1950-11-15_2013-05-09_1d1.pdf</t>
  </si>
  <si>
    <t>2013-04-30T15:05:18-07:00</t>
  </si>
  <si>
    <t>uuid:80fcc9d3-df95-439f-9e2b-d39b71a0ee62</t>
  </si>
  <si>
    <t>uuid:19fbcdbc-45e5-449f-931a-69460e826526</t>
  </si>
  <si>
    <t>BODET_LAYLA_ODILE_1976-11-06_2013-04-15_1d1.pdf</t>
  </si>
  <si>
    <t>2013-07-09T15:50:45-07:00</t>
  </si>
  <si>
    <t>uuid:85015b38-0634-43e9-b7cf-8bd07c84ac2a</t>
  </si>
  <si>
    <t>uuid:6bd692a2-1c3f-4637-a2c7-47781777b280</t>
  </si>
  <si>
    <t>BODET_LAYLA_ODILE_1976-11-06_2013-06-24_1d1.pdf</t>
  </si>
  <si>
    <t>2013-05-14T21:23:06-07:00</t>
  </si>
  <si>
    <t>uuid:f022112e-9fbe-4691-a869-d3011fa62501</t>
  </si>
  <si>
    <t>uuid:d5ea85e4-552b-4154-b554-2a45c8bd9569</t>
  </si>
  <si>
    <t>BODIO_ELEANORA_DENIZE_1952-09-16_2013-05-03_1d1.pdf</t>
  </si>
  <si>
    <t>2013-06-28T18:50:33-07:00</t>
  </si>
  <si>
    <t>uuid:8102e70b-1d05-44d5-88d3-66e575a5cfa0</t>
  </si>
  <si>
    <t>uuid:63382544-b6e8-4f23-828a-a7e80bd97296</t>
  </si>
  <si>
    <t>BODNAR_ROMANA__1943-01-25_2013-03-14_1d1.pdf</t>
  </si>
  <si>
    <t>2013-05-15T16:02:04-07:00</t>
  </si>
  <si>
    <t>uuid:f946e39a-3c4d-4dbd-a375-8ae8923a580a</t>
  </si>
  <si>
    <t>uuid:0277ea01-0c0d-474b-b252-f219e37f278a</t>
  </si>
  <si>
    <t>BODNER_HAL_LOUIS_1962-11-15_2013-04-16_3d1.pdf</t>
  </si>
  <si>
    <t>2013-06-11T16:18:07-07:00</t>
  </si>
  <si>
    <t>uuid:75e25fd1-ae00-4434-9b85-2508db5d25d6</t>
  </si>
  <si>
    <t>uuid:96b50e59-32aa-4c52-844d-06610be702fa</t>
  </si>
  <si>
    <t>BODNER_HAL_LOUIS_1962-11-15_2013-05-28_1d1.pdf</t>
  </si>
  <si>
    <t>2013-06-11T16:39:38-07:00</t>
  </si>
  <si>
    <t>uuid:d2dd885d-80dc-41a8-bc95-9fa36c30dd3f</t>
  </si>
  <si>
    <t>uuid:c438e84d-11b9-4417-b88a-e075b08e09eb</t>
  </si>
  <si>
    <t>BODNER_HAL_LOUIS_1962-11-15_2013-05-28_2d1.pdf</t>
  </si>
  <si>
    <t>2013-07-11T19:09:45-07:00</t>
  </si>
  <si>
    <t>uuid:e91e7abb-babb-45be-b6e3-f2bb3ea21dfd</t>
  </si>
  <si>
    <t>uuid:c12719ee-4e07-4855-922f-7c8e98683eee</t>
  </si>
  <si>
    <t>BOELTER_MICHAEL_HENRY_1956-10-11_2013-06-03_1d1.pdf</t>
  </si>
  <si>
    <t>2013-06-11T15:25:11-07:00</t>
  </si>
  <si>
    <t>uuid:3622fccd-dc17-4906-bb33-814ef9470c74</t>
  </si>
  <si>
    <t>uuid:81e7948c-c6f8-4958-82a1-bed39f8cd65e</t>
  </si>
  <si>
    <t>BOGENA_JEAN__1958-07-06_2013-06-03_1d1.pdf</t>
  </si>
  <si>
    <t>2013-06-27T16:47:11-07:00</t>
  </si>
  <si>
    <t>uuid:dd44e911-fd62-47ec-8bb5-e95b9a6e6e96</t>
  </si>
  <si>
    <t>uuid:4e4e4adc-08e9-4a1a-b0c9-56eb3d556627</t>
  </si>
  <si>
    <t>BOGENA_JEAN__1958-07-06_2013-06-03_3d1.pdf</t>
  </si>
  <si>
    <t>2013-06-25T17:05:13-07:00</t>
  </si>
  <si>
    <t>uuid:afe001be-c766-4619-af1e-4ce94a0c35ed</t>
  </si>
  <si>
    <t>uuid:ec079d1e-3dd4-4a57-92a4-1907040d6401</t>
  </si>
  <si>
    <t>BOGOSIAN_EDWARD__1996-05-06_2013-06-10_1d1.pdf</t>
  </si>
  <si>
    <t>2013-05-30T08:39:42-07:00</t>
  </si>
  <si>
    <t>uuid:d4f197e0-d602-41de-9f0a-7a56ad4ab894</t>
  </si>
  <si>
    <t>uuid:4d78445c-1e16-4cd7-9ad2-16da8db7faa2</t>
  </si>
  <si>
    <t>BOGSTAD_JACQUELYN__1992-06-22_2013-05-24_1d1.pdf</t>
  </si>
  <si>
    <t>2013-07-15T09:36:43-07:00</t>
  </si>
  <si>
    <t>uuid:eb1c1019-05f5-4ec9-b702-2d0643947c85</t>
  </si>
  <si>
    <t>uuid:7aba78c8-0a9d-44d6-a3ab-dbbc5fcfc705</t>
  </si>
  <si>
    <t>BOGUSLAVSKY_IRINA__1954-01-22_2013-04-10_1d1.pdf</t>
  </si>
  <si>
    <t>2013-05-31T17:57:36-07:00</t>
  </si>
  <si>
    <t>uuid:09c2515c-e081-41fe-adc7-81a6425f8e9b</t>
  </si>
  <si>
    <t>uuid:6ba778d7-89d9-4ad1-abee-853647e17173</t>
  </si>
  <si>
    <t>BOGUSLAVSKY_IRINA__1954-01-22_2013-05-09_1d1.pdf</t>
  </si>
  <si>
    <t>2013-05-22T18:16:36-07:00</t>
  </si>
  <si>
    <t>uuid:bfef5f3c-8750-4c8a-ad1f-23b04aa95379</t>
  </si>
  <si>
    <t>uuid:e1a7c3be-a9ac-4556-b8e2-215e3b1ec8a3</t>
  </si>
  <si>
    <t>BOHBOT_CLOE__1997-08-04_2013-05-01_1d1.pdf</t>
  </si>
  <si>
    <t>2013-06-14T17:11:33-07:00</t>
  </si>
  <si>
    <t>uuid:f4d53e5d-cb5f-4292-900b-08d657b1d5ca</t>
  </si>
  <si>
    <t>uuid:66d8f509-472a-425f-ae36-e5b80e7ed560</t>
  </si>
  <si>
    <t>BOHBOT_CLOE__1997-08-04_2013-05-24_1d1.pdf</t>
  </si>
  <si>
    <t>2013-07-11T12:54:38-07:00</t>
  </si>
  <si>
    <t>uuid:a661dcc3-6ae6-45d2-8e81-56482b5fedb2</t>
  </si>
  <si>
    <t>uuid:a2ef3a91-4842-4709-a3a3-7be294544ec7</t>
  </si>
  <si>
    <t>BOHBOT_CLOE__1997-08-04_2013-06-18_1d1.pdf</t>
  </si>
  <si>
    <t>2013-06-13T16:02:17-07:00</t>
  </si>
  <si>
    <t>uuid:68fa79fa-e653-4d3d-a0b7-7780db568fcb</t>
  </si>
  <si>
    <t>uuid:21d159be-66c0-4498-a110-fcadcb0bbd25</t>
  </si>
  <si>
    <t>BOHLSCHEID_CHRISTINE_S_1956-10-24_2013-05-30_1d1.pdf</t>
  </si>
  <si>
    <t>2013-04-18T18:32:47-07:00</t>
  </si>
  <si>
    <t>uuid:cb0029fa-2445-48f4-9e28-5ec0a70ce5b1</t>
  </si>
  <si>
    <t>uuid:02202cd6-fbb3-479b-9459-a9fcc9fa46cb</t>
  </si>
  <si>
    <t>BOLCAO_MONIQUE_RENEE_1967-04-12_2013-04-08_2d1.pdf</t>
  </si>
  <si>
    <t>2013-06-05T10:08:11-07:00</t>
  </si>
  <si>
    <t>uuid:981fb7e8-b5e0-444c-8202-d9dd0635e36d</t>
  </si>
  <si>
    <t>uuid:904b79ff-72ee-40a6-b165-eb5eabfbd82e</t>
  </si>
  <si>
    <t>BOLER_DINA__1966-03-28_2013-05-23_1d1.pdf</t>
  </si>
  <si>
    <t>2013-06-05T10:13:22-07:00</t>
  </si>
  <si>
    <t>uuid:cd2b42ee-75f0-4773-a5c4-3bc0362e3afa</t>
  </si>
  <si>
    <t>uuid:136b7117-4028-4e93-a45e-9927c3c2ede1</t>
  </si>
  <si>
    <t>BOLER_DINA__1966-03-28_2013-05-23_2d1.pdf</t>
  </si>
  <si>
    <t>2013-04-25T16:04:11-07:00</t>
  </si>
  <si>
    <t>uuid:42e14e04-39f9-4491-bfb2-1673c6b85849</t>
  </si>
  <si>
    <t>uuid:bfa0d8c5-633b-45fa-943a-99f83c0ef62b</t>
  </si>
  <si>
    <t>BOLESLAV_YVETTE_ANN_1960-09-20_2013-03-29_1d1.pdf</t>
  </si>
  <si>
    <t>2013-06-14T09:35:24-07:00</t>
  </si>
  <si>
    <t>uuid:9410b63c-b98b-4ddd-bcdb-853dc02cb13f</t>
  </si>
  <si>
    <t>uuid:00f01ccd-da2d-47dd-9b75-d570b67a15e9</t>
  </si>
  <si>
    <t>BOLIN_GREGORY_JAMES_1948-07-10_2013-05-22_1d1.pdf</t>
  </si>
  <si>
    <t>2013-06-21T20:02-07:00</t>
  </si>
  <si>
    <t>uuid:a16b4598-9994-43af-ba76-ad5bd92dab3e</t>
  </si>
  <si>
    <t>uuid:d3ac25e3-7313-4b3d-afbd-098a38c995bf</t>
  </si>
  <si>
    <t>BOLIN_GREGORY_JAMES_1948-07-10_2013-06-12_2d1.pdf</t>
  </si>
  <si>
    <t>2013-04-25T08:58:56-07:00</t>
  </si>
  <si>
    <t>uuid:634efa1e-3a92-4f96-b38d-b16cc62fb8a0</t>
  </si>
  <si>
    <t>uuid:9e95e512-6a1f-4db3-b042-936ae619e30b</t>
  </si>
  <si>
    <t>BOLLES_TY_EVAN_1978-08-05_2013-04-18_1d1.pdf</t>
  </si>
  <si>
    <t>2013-05-15T15:11:33-07:00</t>
  </si>
  <si>
    <t>uuid:83a6611a-a121-491a-85d3-a45ac973d131</t>
  </si>
  <si>
    <t>uuid:53e07aa2-f47c-41ac-9708-713107c69e93</t>
  </si>
  <si>
    <t>BOLLES_TY_EVAN_1978-08-05_2013-04-18_2d1.pdf</t>
  </si>
  <si>
    <t>2013-06-04T14:19:16-07:00</t>
  </si>
  <si>
    <t>uuid:7d7ad9fb-e3a7-4bab-a023-e6a5c9cfd6ad</t>
  </si>
  <si>
    <t>uuid:b34e4613-39f3-431e-9405-d5c2acd2b333</t>
  </si>
  <si>
    <t>BOLLIER_CORALIE_CLAIRE_1976-04-10_2013-05-31_1d1.pdf</t>
  </si>
  <si>
    <t>2013-05-30T09:11:14-07:00</t>
  </si>
  <si>
    <t>uuid:ac0ab8b8-ca12-4bcc-9f5d-74bc344286d4</t>
  </si>
  <si>
    <t>uuid:07131048-a854-44f2-904d-f65090d9e626</t>
  </si>
  <si>
    <t>BOLOUR_ESKANDAR__1931-06-30_2013-01-10_2d1.pdf</t>
  </si>
  <si>
    <t>2013-06-25T11:03:18-07:00</t>
  </si>
  <si>
    <t>uuid:68ff1f08-9584-4f10-b0d7-70f622b2e85c</t>
  </si>
  <si>
    <t>uuid:d83ecd31-86ef-4a1f-b5ec-d003b930e9db</t>
  </si>
  <si>
    <t>BOLOUR_YASSAMAN__1950-02-14_2013-06-13_1d1.pdf</t>
  </si>
  <si>
    <t>2013-07-09T16:06:02-07:00</t>
  </si>
  <si>
    <t>uuid:07243d47-58d4-4216-8bb1-72de02536db1</t>
  </si>
  <si>
    <t>uuid:f8db598c-0049-407e-9175-888966dc243d</t>
  </si>
  <si>
    <t>BOLOUR_YASSAMAN__1950-02-14_2013-06-18_1d1.pdf</t>
  </si>
  <si>
    <t>2013-05-01T19:18:57-07:00</t>
  </si>
  <si>
    <t>uuid:4778e2bd-7b04-4fef-b352-608692354d27</t>
  </si>
  <si>
    <t>uuid:43b8e747-3eaa-4693-b7dc-78032fa421d4</t>
  </si>
  <si>
    <t>BOMBAUGH_CHERYL__1965-02-01_2013-04-18_1d1.pdf</t>
  </si>
  <si>
    <t>2013-05-01T19:19:02-07:00</t>
  </si>
  <si>
    <t>uuid:e14346dd-cb72-4e5d-87b3-ab7f86c6c894</t>
  </si>
  <si>
    <t>uuid:73c9fd42-0636-4cce-b2e2-32aa3373605d</t>
  </si>
  <si>
    <t>BOMBAUGH_CHERYL__1965-02-01_2013-04-18_2d1.pdf</t>
  </si>
  <si>
    <t>2013-04-16T21:46:54-07:00</t>
  </si>
  <si>
    <t>uuid:237f6eaa-9a3c-48fe-be03-caf8905b63aa</t>
  </si>
  <si>
    <t>uuid:8bc0431c-3b7c-4311-9602-fa792230ffc1</t>
  </si>
  <si>
    <t>BONAHOOM_DANA_KAE_1963-04-23_2013-04-02_3d1.pdf</t>
  </si>
  <si>
    <t>2013-04-16T22:02:45-07:00</t>
  </si>
  <si>
    <t>uuid:ff094320-6516-4fe3-bfe9-b83e051f3463</t>
  </si>
  <si>
    <t>uuid:8e32e4eb-1707-4343-ac6f-a7834a07608d</t>
  </si>
  <si>
    <t>BONAHOOM_DANA_KAE_1963-04-23_2013-04-02_4d1.pdf</t>
  </si>
  <si>
    <t>2013-06-07T11:45:13-07:00</t>
  </si>
  <si>
    <t>uuid:b852fcdb-8ba9-49f6-b88b-98176ddf1879</t>
  </si>
  <si>
    <t>uuid:9700351b-2b16-43a2-8611-d04a9d18df62</t>
  </si>
  <si>
    <t>BONAR_JANA_MARIE_1959-12-15_2013-05-24_1d1.pdf</t>
  </si>
  <si>
    <t>2013-07-13T09:00:43-07:00</t>
  </si>
  <si>
    <t>uuid:b97feb4c-fbc4-4a86-8e76-b8f2bad96d6e</t>
  </si>
  <si>
    <t>uuid:cb727981-1bd3-4532-a1ad-ff5f133f8cab</t>
  </si>
  <si>
    <t>BONAR_JANA_MARIE_1959-12-15_2013-06-25_1d1.pdf</t>
  </si>
  <si>
    <t>2013-05-02T12:10:05-07:00</t>
  </si>
  <si>
    <t>uuid:6af8e0af-c7e8-4653-b824-0fd58f1d2403</t>
  </si>
  <si>
    <t>uuid:04c5d754-36eb-464c-96e6-adf6adb40205</t>
  </si>
  <si>
    <t>BONDER_DENISE_CAUBISENS_1960-04-18_2013-03-25_1d1.pdf</t>
  </si>
  <si>
    <t>2013-05-16T18:43:08-07:00</t>
  </si>
  <si>
    <t>uuid:08c1ad5e-9168-4fd3-8d9f-fd8991f0b8d1</t>
  </si>
  <si>
    <t>uuid:a48b477e-152b-4b57-a74b-2e0475bfeabe</t>
  </si>
  <si>
    <t>BONDOC_JOSEFINA_MARIA_1936-04-06_2013-05-09_1d1.pdf</t>
  </si>
  <si>
    <t>2013-06-04T20:10:38-07:00</t>
  </si>
  <si>
    <t>uuid:336ee527-e3ef-41cc-b23e-638c238f890c</t>
  </si>
  <si>
    <t>uuid:3d12cf6a-d51d-4449-a879-aaad84c752e0</t>
  </si>
  <si>
    <t>BONDROFF_RICHARD_SCOTT_1963-03-05_2013-05-21_1d1.pdf</t>
  </si>
  <si>
    <t>2013-05-05T13:58:22-07:00</t>
  </si>
  <si>
    <t>uuid:0fe0dad9-7c62-414f-b71f-b7554a5db15b</t>
  </si>
  <si>
    <t>uuid:3989444a-7b99-4311-b3b9-cf779dc80d08</t>
  </si>
  <si>
    <t>BOND_CHARLOTTA_ANN_1948-06-18_2013-04-25_1d1.pdf</t>
  </si>
  <si>
    <t>2013-04-16T19:45:20-07:00</t>
  </si>
  <si>
    <t>uuid:b3336cab-453e-49f7-962d-33633b513811</t>
  </si>
  <si>
    <t>uuid:f4b896f9-7589-4224-9db7-86c4468fedf9</t>
  </si>
  <si>
    <t>BONILLA_ELENA__1949-10-13_2009-08-24_2d1.pdf</t>
  </si>
  <si>
    <t>2013-07-19T14:03:18-07:00</t>
  </si>
  <si>
    <t>uuid:f0021cfe-4138-489e-bf15-e32b46a95173</t>
  </si>
  <si>
    <t>uuid:1d8a14f0-52b9-4aad-ac4b-d38f3b8669f5</t>
  </si>
  <si>
    <t>BOONE_MARIE_LASEAN_1972-11-01_2013-07-11_1d1.pdf</t>
  </si>
  <si>
    <t>2013-05-09T18:11:26-07:00</t>
  </si>
  <si>
    <t>uuid:28cb3bcd-1cb8-40b6-8b40-5ce6a78a7ab2</t>
  </si>
  <si>
    <t>uuid:b9ccc7d2-4a6c-48f5-97e0-6dff44d5c157</t>
  </si>
  <si>
    <t>BOORSMA_PHYLLIS_ANN_1955-09-01_2013-03-26_1d1.pdf</t>
  </si>
  <si>
    <t>2013-05-01T15:01:02-07:00</t>
  </si>
  <si>
    <t>uuid:6b06a46f-fb3c-471b-a510-bbc28c4884b9</t>
  </si>
  <si>
    <t>uuid:bee3d4ba-6163-4bf9-96b1-ba9d14037957</t>
  </si>
  <si>
    <t>BOORSMA_PHYLLIS_ANN_1955-09-01_2013-04-18_2d1.pdf</t>
  </si>
  <si>
    <t>2013-05-01T19:42:46-07:00</t>
  </si>
  <si>
    <t>uuid:13dc79ff-8e43-4bc4-8f41-68b8b92c99b9</t>
  </si>
  <si>
    <t>uuid:677b938b-7641-41a0-af24-0713b580200d</t>
  </si>
  <si>
    <t>BOORSMA_PHYLLIS_ANN_1955-09-01_2013-04-18_5d1.pdf</t>
  </si>
  <si>
    <t>2013-05-01T19:42:51-07:00</t>
  </si>
  <si>
    <t>uuid:f4b796a1-1cc4-40a5-b5da-56beb787f6fe</t>
  </si>
  <si>
    <t>uuid:e8beaf05-8b01-4b4b-bdda-6dc7e956b185</t>
  </si>
  <si>
    <t>BOORSMA_PHYLLIS_ANN_1955-09-01_2013-04-18_6d1.pdf</t>
  </si>
  <si>
    <t>2013-05-01T19:42:56-07:00</t>
  </si>
  <si>
    <t>uuid:d28e4782-5056-4772-81ad-fc1b5f9286df</t>
  </si>
  <si>
    <t>uuid:1a8710bb-2343-4147-9391-f609f6f5496a</t>
  </si>
  <si>
    <t>BOORSMA_PHYLLIS_ANN_1955-09-01_2013-04-18_7d1.pdf</t>
  </si>
  <si>
    <t>2013-05-01T20:03:15-07:00</t>
  </si>
  <si>
    <t>uuid:7cecefa2-ae85-413d-af60-c5992438cfda</t>
  </si>
  <si>
    <t>uuid:6279a962-87f7-4b04-949d-d4181afc6e8e</t>
  </si>
  <si>
    <t>BOORSMA_PHYLLIS_ANN_1955-09-01_2013-04-18_8d1.pdf</t>
  </si>
  <si>
    <t>2013-05-15T16:01:50-07:00</t>
  </si>
  <si>
    <t>uuid:1aff1bfd-316e-46ad-a798-ad0f6f5f1462</t>
  </si>
  <si>
    <t>uuid:35498434-5ee1-47e9-94ef-8e06bc698a4b</t>
  </si>
  <si>
    <t>BOORSMA_PHYLLIS_ANN_1955-09-01_2013-04-19_1d1.pdf</t>
  </si>
  <si>
    <t>2013-04-26T17:22:41-07:00</t>
  </si>
  <si>
    <t>uuid:03305bd4-4b8e-41b9-b624-9d7e6de3482a</t>
  </si>
  <si>
    <t>uuid:15f66571-4f49-45f3-bb8f-cdb40101930b</t>
  </si>
  <si>
    <t>BOOSTANFAR_SIMA__1945-05-22_2013-04-22_1d1.pdf</t>
  </si>
  <si>
    <t>2013-04-26T17:35:07-07:00</t>
  </si>
  <si>
    <t>uuid:2fa194c0-c67d-492a-97aa-2aaadef1f2f7</t>
  </si>
  <si>
    <t>uuid:f63c2873-086b-4a67-9fdd-bc20d5f0ecd3</t>
  </si>
  <si>
    <t>BOOTH_JOSEPHINE_L_1947-04-09_2013-04-16_1d1.pdf</t>
  </si>
  <si>
    <t>2013-05-03T15:26:15-07:00</t>
  </si>
  <si>
    <t>uuid:3978a21e-0bdb-487a-846c-cdb37fe85504</t>
  </si>
  <si>
    <t>uuid:5b54f9ae-32ce-4dbb-9c66-2b40c1dd8b1a</t>
  </si>
  <si>
    <t>BOOTH_MARCIA_R_1943-12-10_2013-04-15_1d1.pdf</t>
  </si>
  <si>
    <t>2013-04-19T19:45:14-07:00</t>
  </si>
  <si>
    <t>uuid:bf67adf8-a22e-490e-9c14-3495fbb19119</t>
  </si>
  <si>
    <t>uuid:30859f66-fea0-42ad-a3d5-5c6e4024aa55</t>
  </si>
  <si>
    <t>BORAZ_GLORIA__1929-03-11_2013-04-12_1d1.pdf</t>
  </si>
  <si>
    <t>2013-06-18T17:16:01-07:00</t>
  </si>
  <si>
    <t>uuid:70b71f2a-3f53-4eef-8609-0a0481458880</t>
  </si>
  <si>
    <t>uuid:c284802f-2191-4b49-987f-38cffd027d48</t>
  </si>
  <si>
    <t>BORBA_PHYLLIS_ANN_1953-10-02_2013-05-01_1d1.pdf</t>
  </si>
  <si>
    <t>2013-06-15T09:15:17-07:00</t>
  </si>
  <si>
    <t>uuid:84137d5d-e7b1-4285-ad59-045735f0dd47</t>
  </si>
  <si>
    <t>uuid:16f05851-5c89-45f9-9667-fb04d2138391</t>
  </si>
  <si>
    <t>BORBA_PHYLLIS_ANN_1953-10-02_2013-05-29_1d1.pdf</t>
  </si>
  <si>
    <t>2013-04-30T17:51:04-07:00</t>
  </si>
  <si>
    <t>uuid:60153ebd-98b5-44f8-bce7-aa5a6b9e1528</t>
  </si>
  <si>
    <t>uuid:dc5106ea-8731-4d16-a61a-02c734c535d8</t>
  </si>
  <si>
    <t>BORDAS_MARIA_JOSEFA_1937-01-24_2005-09-09_1d1.pdf</t>
  </si>
  <si>
    <t>2013-04-30T17:52:01-07:00</t>
  </si>
  <si>
    <t>uuid:b7123194-97a5-407d-95e5-b24bf5b38cef</t>
  </si>
  <si>
    <t>uuid:0b8a527b-da55-4b70-86f7-74e55fd99724</t>
  </si>
  <si>
    <t>BORDAS_MARIA_JOSEFA_1937-01-24_2013-03-26_1d1.pdf</t>
  </si>
  <si>
    <t>2013-04-30T17:35:29-07:00</t>
  </si>
  <si>
    <t>uuid:9b3eef41-090e-4be7-b48c-73b3bfcd24f1</t>
  </si>
  <si>
    <t>uuid:ebd84a08-6e75-4f06-bfc5-911cfa34b87f</t>
  </si>
  <si>
    <t>BORDAS_MARIA_JOSEFA_1937-01-24_2013-04-23_1d1.pdf</t>
  </si>
  <si>
    <t>2013-06-06T19:51:41-07:00</t>
  </si>
  <si>
    <t>uuid:f2436c2e-ddd4-42b0-afad-6bc40cf85f00</t>
  </si>
  <si>
    <t>uuid:5d6e32d2-6dda-4616-af72-4eef2491e40c</t>
  </si>
  <si>
    <t>BORDEN_HAROLD__1921-05-10_2013-05-23_1d1.pdf</t>
  </si>
  <si>
    <t>2013-06-06T19:53:50-07:00</t>
  </si>
  <si>
    <t>uuid:45c1c3de-7f4e-45fa-9997-1d0cfc2a3edc</t>
  </si>
  <si>
    <t>uuid:fbca8dce-e608-4c60-86e6-65e6a9705f74</t>
  </si>
  <si>
    <t>BORDEN_RUTH__1931-05-16_2013-05-22_1d1.pdf</t>
  </si>
  <si>
    <t>2013-06-06T19:53:33-07:00</t>
  </si>
  <si>
    <t>uuid:a7657c84-3697-4b5d-9d97-8d7ffd7df12b</t>
  </si>
  <si>
    <t>uuid:c9585bba-7b21-4c40-942e-55225740c653</t>
  </si>
  <si>
    <t>BORDEN_RUTH__1931-05-16_2013-05-23_1d1.pdf</t>
  </si>
  <si>
    <t>2013-07-12T10:10:24-07:00</t>
  </si>
  <si>
    <t>uuid:5f7737be-39c0-4ace-9eab-670dd887cf6c</t>
  </si>
  <si>
    <t>uuid:f5881179-4736-482c-94f1-a7479a36ce7f</t>
  </si>
  <si>
    <t>BORDON_TALYN__2013-05-09_2013-07-01_3d1.pdf</t>
  </si>
  <si>
    <t>2013-06-07T09:54:30-07:00</t>
  </si>
  <si>
    <t>uuid:532c648b-b3be-45fa-b25e-cd8ecac0f7cf</t>
  </si>
  <si>
    <t>uuid:811faaed-3382-4d3e-b25a-b97ac9616fcd</t>
  </si>
  <si>
    <t>BOREN_BRANDON_ANTHONY_1993-10-19_2013-05-24_1d1.pdf</t>
  </si>
  <si>
    <t>2013-06-06T16:18:58-07:00</t>
  </si>
  <si>
    <t>uuid:2e9f2b43-6627-452f-bbc2-04ba239cb2b1</t>
  </si>
  <si>
    <t>uuid:0be2d44a-df3d-4edd-94ac-19a700f7d77c</t>
  </si>
  <si>
    <t>BOREN_NATALIE_DAWN_1974-11-08_2013-05-17_1d1.pdf</t>
  </si>
  <si>
    <t>2013-04-27T12:10:19-07:00</t>
  </si>
  <si>
    <t>uuid:632d2855-e3c5-43b5-af7f-794decb7e576</t>
  </si>
  <si>
    <t>uuid:87663424-4928-40c0-8afe-b780291c7de9</t>
  </si>
  <si>
    <t>BORGIA_ALEJANDRO__1971-11-28_2013-03-08_1d1.pdf</t>
  </si>
  <si>
    <t>2013-06-26T10:49:06-07:00</t>
  </si>
  <si>
    <t>uuid:98b26595-16b7-4cf1-9cc3-d724c00a1868</t>
  </si>
  <si>
    <t>uuid:b91cdf1b-d281-4188-8db6-b0c690193acf</t>
  </si>
  <si>
    <t>BORINSTEIN_CAROLE__1949-06-24_2013-06-12_1d1.pdf</t>
  </si>
  <si>
    <t>2013-04-30T09:46:10-07:00</t>
  </si>
  <si>
    <t>uuid:210851ca-67ad-44dc-903f-70d3aac9f932</t>
  </si>
  <si>
    <t>uuid:1a348b01-5537-4688-b40d-998545576cd0</t>
  </si>
  <si>
    <t>BORIN_RICHARD_M_1945-03-06_2013-02-14_1d1.pdf</t>
  </si>
  <si>
    <t>2013-06-29T11:58:58-07:00</t>
  </si>
  <si>
    <t>uuid:6ba7868d-23d7-49d3-8530-d49a7d5b8857</t>
  </si>
  <si>
    <t>uuid:26c59b4b-191f-4db6-8e69-4892516aaad9</t>
  </si>
  <si>
    <t>BORJA_MAURICIO_J_1990-04-11_2013-06-19_1d1.pdf</t>
  </si>
  <si>
    <t>2013-06-20T10:08:57-07:00</t>
  </si>
  <si>
    <t>uuid:0e74a663-7255-44bb-b4a6-7fd51b23f416</t>
  </si>
  <si>
    <t>uuid:6104afa1-eb3b-44cc-ad24-7588fa189fd0</t>
  </si>
  <si>
    <t>BORMAN_LISA_WILKES_1950-09-30_2013-05-30_1d1.pdf</t>
  </si>
  <si>
    <t>2013-07-11T20:47:07-07:00</t>
  </si>
  <si>
    <t>uuid:39a504bc-0361-434f-94c6-c4daca891025</t>
  </si>
  <si>
    <t>uuid:bd2b0135-bd2d-4a36-8d3b-c124aa99d3b4</t>
  </si>
  <si>
    <t>BOROUMAND_MAHBOUBEH__1947-04-22_2013-06-28_1d1.pdf</t>
  </si>
  <si>
    <t>2013-04-17T12:08:17-07:00</t>
  </si>
  <si>
    <t>uuid:84636e1d-dc7b-47ad-a9ba-e8c8fc964416</t>
  </si>
  <si>
    <t>uuid:0304f189-c923-429f-b985-97475d9065fc</t>
  </si>
  <si>
    <t>BORREGO_PEDRO__1944-07-22_2013-04-10_1d1.pdf</t>
  </si>
  <si>
    <t>2013-06-13T15:54:50-07:00</t>
  </si>
  <si>
    <t>uuid:e1fa32c1-e95b-479f-a2fc-dcc9761d0d40</t>
  </si>
  <si>
    <t>uuid:cbe40ef0-878b-4e2e-ac81-75f6b54debcc</t>
  </si>
  <si>
    <t>BORREGO_PEDRO__1944-07-22_2013-05-31_1d1.pdf</t>
  </si>
  <si>
    <t>2013-07-16T13:04:37-07:00</t>
  </si>
  <si>
    <t>uuid:dc8041e6-dce9-4600-a8bf-961e9cd0bf20</t>
  </si>
  <si>
    <t>uuid:590f8e41-acac-4717-b6a4-16810f3315e0</t>
  </si>
  <si>
    <t>BORSES_MAUREEN__1961-04-11_2013-07-04_1d1.pdf</t>
  </si>
  <si>
    <t>2013-04-20T07:11:25-07:00</t>
  </si>
  <si>
    <t>uuid:9fd2fab0-cd75-40f3-bc9e-0d359eea34d3</t>
  </si>
  <si>
    <t>uuid:f5959655-bcac-4b5c-8b1a-9fb56c752c33</t>
  </si>
  <si>
    <t>BORSUK_ALEXANDRA__1972-11-14_2013-04-13_1d1.pdf</t>
  </si>
  <si>
    <t>2013-05-03T18:12:44-07:00</t>
  </si>
  <si>
    <t>uuid:1c4d0bce-6562-4c11-83ab-88a6137ced6c</t>
  </si>
  <si>
    <t>uuid:1c9e983c-3b94-4a6c-8d37-2f47a70fba2d</t>
  </si>
  <si>
    <t>BORSUK_ALEXANDRA__1972-11-14_2013-04-25_1d1.pdf</t>
  </si>
  <si>
    <t>2013-05-03T18:27:13-07:00</t>
  </si>
  <si>
    <t>uuid:8450828a-e942-4b6a-a5f1-c66d172e2aa1</t>
  </si>
  <si>
    <t>uuid:1ccc2898-9181-4464-9a05-d5227af1e37c</t>
  </si>
  <si>
    <t>BORSUK_ALEXANDRA__1972-11-14_2013-04-25_2d1.pdf</t>
  </si>
  <si>
    <t>2013-07-15T07:21:45-07:00</t>
  </si>
  <si>
    <t>uuid:56631af9-a8e1-4b3c-80f7-ffa951fb0780</t>
  </si>
  <si>
    <t>uuid:7c4b291d-5fbe-480e-85da-c384fe838b1c</t>
  </si>
  <si>
    <t>BOSCH_CHRISTINE_JAHRNES_1975-02-08_2013-06-24_1d1.pdf</t>
  </si>
  <si>
    <t>2013-07-15T08:08:33-07:00</t>
  </si>
  <si>
    <t>uuid:1cf5d015-1e35-4333-952a-ddd1c578285a</t>
  </si>
  <si>
    <t>uuid:a2d5dff3-2c77-488d-9866-92406b1af081</t>
  </si>
  <si>
    <t>BOSCH_CHRISTINE_JAHRNES_1975-02-08_2013-06-24_3d1.pdf</t>
  </si>
  <si>
    <t>2013-04-18T15:46:48-07:00</t>
  </si>
  <si>
    <t>uuid:55268f9f-1199-4007-ae5f-3855f1cf3a71</t>
  </si>
  <si>
    <t>uuid:1b173eaa-97ca-4b26-8fb3-d9a0f35b78b9</t>
  </si>
  <si>
    <t>BOSKOVICH_LENA_VIRGINIA_1923-12-01_2013-04-08_1d1.pdf</t>
  </si>
  <si>
    <t>2013-06-29T07:39:03-07:00</t>
  </si>
  <si>
    <t>uuid:534dfebf-d726-450a-87b2-d17073b8ce0e</t>
  </si>
  <si>
    <t>uuid:97fc239d-3088-418e-81ca-60f9700d1f4d</t>
  </si>
  <si>
    <t>BOSKOVICH_LENA_VIRGINIA_1923-12-01_2013-06-12_1d1.pdf</t>
  </si>
  <si>
    <t>2013-06-29T07:48:30-07:00</t>
  </si>
  <si>
    <t>uuid:8d23c873-0c0f-4a72-9bb4-3f0567924f28</t>
  </si>
  <si>
    <t>uuid:1b60d6e5-13b7-4310-bb07-f4b7ce6c6b0d</t>
  </si>
  <si>
    <t>BOSKOVICH_LENA_VIRGINIA_1923-12-01_2013-06-12_2d1.pdf</t>
  </si>
  <si>
    <t>2013-05-07T20:09:58-07:00</t>
  </si>
  <si>
    <t>uuid:7b0c97c4-551c-4f1d-8d4e-7f9124af25af</t>
  </si>
  <si>
    <t>uuid:f0775a96-49b0-4d17-bae9-2c7167082b21</t>
  </si>
  <si>
    <t>BOSSETT_LASHAWN_SIMONE_1951-03-25_2013-04-18_1d1.pdf</t>
  </si>
  <si>
    <t>2013-06-13T19:19:57-07:00</t>
  </si>
  <si>
    <t>uuid:27c529bc-3b03-4402-ad40-561ef3573daa</t>
  </si>
  <si>
    <t>uuid:59ca9718-dab8-4a76-882c-52ae9399783a</t>
  </si>
  <si>
    <t>BOSSONE_LYNN__1946-05-19_2013-06-05_1d1.pdf</t>
  </si>
  <si>
    <t>2013-05-26T12:12:23-07:00</t>
  </si>
  <si>
    <t>uuid:0e92ba26-e1db-4ab9-ae20-402ab5bdfaf5</t>
  </si>
  <si>
    <t>uuid:2f5c1837-f793-4315-97f1-6212d37e9a1d</t>
  </si>
  <si>
    <t>BOSTELAAR_JOELLEN__1945-11-20_2013-04-08_2d1.pdf</t>
  </si>
  <si>
    <t>2013-05-08T16:32:32-07:00</t>
  </si>
  <si>
    <t>uuid:f7012e89-5ad1-46b6-ae9d-a2140c3ce6cf</t>
  </si>
  <si>
    <t>uuid:81b3539c-81e1-4d7b-aaab-284c069b511c</t>
  </si>
  <si>
    <t>BOSTELAAR_JOELLEN__1945-11-20_2013-04-24_1d1.pdf</t>
  </si>
  <si>
    <t>2013-06-24T09:55-07:00</t>
  </si>
  <si>
    <t>uuid:a3019204-c0fa-4ebc-a38f-9618c8f901e0</t>
  </si>
  <si>
    <t>uuid:11c4eb4b-8811-46c3-8534-484d43ee3535</t>
  </si>
  <si>
    <t>BOSTELAAR_JOELLEN__1945-11-20_2013-06-06_1d1.pdf</t>
  </si>
  <si>
    <t>2013-04-30T21:07:23-07:00</t>
  </si>
  <si>
    <t>uuid:3ac5633f-2d64-45f6-b4a0-5c0d292b5498</t>
  </si>
  <si>
    <t>uuid:ebc2e868-4416-4d32-8a19-938a95c8ab2f</t>
  </si>
  <si>
    <t>BOSTON_GEORGE_E_1939-09-09_2013-04-18_1d1.pdf</t>
  </si>
  <si>
    <t>2013-07-18T09:18:55-07:00</t>
  </si>
  <si>
    <t>uuid:b5801a4b-bb2c-443a-9682-b9ed0bf8c6ac</t>
  </si>
  <si>
    <t>uuid:42f0b99c-857a-40c2-898e-c781e2d776eb</t>
  </si>
  <si>
    <t>BOSWELL_CHARLES_MORRIS_1945-04-28_2013-07-02_1d1.pdf</t>
  </si>
  <si>
    <t>2013-04-30T08:59:08-07:00</t>
  </si>
  <si>
    <t>uuid:68a3b91f-bb7c-41de-8cd6-f2624392ca4c</t>
  </si>
  <si>
    <t>uuid:2ec92a33-4632-48a4-86d3-b0926c681f04</t>
  </si>
  <si>
    <t>BOTELLO_RAFAEL__1977-04-19_2013-04-02_1d1.pdf</t>
  </si>
  <si>
    <t>2013-04-17T11:16:31-07:00</t>
  </si>
  <si>
    <t>uuid:7fba6665-bee3-410f-9bb0-c7d446c6b57f</t>
  </si>
  <si>
    <t>uuid:a7cefe88-c635-433c-99a7-ff09e037f293</t>
  </si>
  <si>
    <t>BOTE_MYRNA__1956-01-23_2013-04-10_1d1.pdf</t>
  </si>
  <si>
    <t>2013-06-18T15:57:17-07:00</t>
  </si>
  <si>
    <t>uuid:e3ebebe8-6194-4655-9135-fce489944237</t>
  </si>
  <si>
    <t>uuid:1555be95-9578-40b1-944e-79c12deefe57</t>
  </si>
  <si>
    <t>BOTHWELL_DOUGLAS_RALPH_1950-04-14_2013-05-24_1d1.pdf</t>
  </si>
  <si>
    <t>2013-04-24T16:35:56-07:00</t>
  </si>
  <si>
    <t>uuid:11a6daff-1907-49f1-9aa9-c2a775c33a56</t>
  </si>
  <si>
    <t>uuid:2aef0c29-55fa-4aef-a403-ed32adcfea67</t>
  </si>
  <si>
    <t>BOUCK_STEVEN__1978-07-16_2013-04-01_2d1.pdf</t>
  </si>
  <si>
    <t>2013-04-24T16:35:08-07:00</t>
  </si>
  <si>
    <t>uuid:026707f2-59b7-465a-bfd2-1b290e141859</t>
  </si>
  <si>
    <t>uuid:e5a48c9c-bf9d-4507-a3f5-ebf223b8c49a</t>
  </si>
  <si>
    <t>BOUCK_STEVEN__1978-07-16_2013-04-08_1d1.pdf</t>
  </si>
  <si>
    <t>2013-04-25T22:08:48-07:00</t>
  </si>
  <si>
    <t>uuid:b472d1ba-a47c-4aec-9c13-0ebb7d34e4c0</t>
  </si>
  <si>
    <t>uuid:e4e8b17f-9a6b-45b1-9d73-3a8fc742b478</t>
  </si>
  <si>
    <t>BOUCK_STEVEN__1978-07-16_2013-04-17_1d1.pdf</t>
  </si>
  <si>
    <t>2013-04-30T08:25:01-07:00</t>
  </si>
  <si>
    <t>uuid:7a89a19c-ca89-4120-a6d0-d686a673a973</t>
  </si>
  <si>
    <t>uuid:35ed72e8-988c-4f40-a0d6-b24e66ac5ec5</t>
  </si>
  <si>
    <t>BOULOS_AYDA__1936-04-10_2013-04-23_1d1.pdf</t>
  </si>
  <si>
    <t>2013-04-30T11:35:42-07:00</t>
  </si>
  <si>
    <t>uuid:529519f3-4df3-4584-b4b0-70b0257af6a2</t>
  </si>
  <si>
    <t>uuid:e8e3ad9d-f63e-4239-bf35-edf42e7e8164</t>
  </si>
  <si>
    <t>BOULOS_AYDA__1936-04-10_2013-04-23_2d1.pdf</t>
  </si>
  <si>
    <t>2013-06-19T17:11:22-07:00</t>
  </si>
  <si>
    <t>uuid:ad15648a-a7f8-490b-8d7a-b98863ef187c</t>
  </si>
  <si>
    <t>uuid:9cc999dd-2e42-49d2-9a8a-702ad1077433</t>
  </si>
  <si>
    <t>BOULOS_AYDA__1936-04-10_2013-05-24_1d1.pdf</t>
  </si>
  <si>
    <t>2013-06-19T17:58:08-07:00</t>
  </si>
  <si>
    <t>uuid:7ca15658-f8d9-49f4-b604-56f345913a0e</t>
  </si>
  <si>
    <t>uuid:e629ad8d-2932-44c8-8422-c22b4172d85a</t>
  </si>
  <si>
    <t>BOULOS_AYDA__1936-04-10_2013-05-24_2d1.pdf</t>
  </si>
  <si>
    <t>2013-06-11T15:43:54-07:00</t>
  </si>
  <si>
    <t>uuid:c6c77f70-038f-43fc-8817-27fc30e42c26</t>
  </si>
  <si>
    <t>uuid:f991fd47-2b52-4710-b85f-ffb1fc2987e9</t>
  </si>
  <si>
    <t>BOULOS_AYDA__1936-04-10_2013-05-29_1d1.pdf</t>
  </si>
  <si>
    <t>2013-05-09T17:18:22-07:00</t>
  </si>
  <si>
    <t>uuid:df14d3ec-cd6e-44cc-987c-c05402521bcf</t>
  </si>
  <si>
    <t>uuid:3741a397-5e18-4261-b379-568c1ec87619</t>
  </si>
  <si>
    <t>BOULTON_CYNTHIA__1953-12-30_2013-05-03_3d1.pdf</t>
  </si>
  <si>
    <t>2013-07-09T18:15:47-07:00</t>
  </si>
  <si>
    <t>uuid:f4c151b8-5218-4e79-9b56-cc27cf8c545c</t>
  </si>
  <si>
    <t>uuid:5f32c095-77a8-43d2-8c26-6408674423e9</t>
  </si>
  <si>
    <t>BOULTON_CYNTHIA__1953-12-30_2013-06-12_1d1.pdf</t>
  </si>
  <si>
    <t>2013-05-16T09:53:36-07:00</t>
  </si>
  <si>
    <t>uuid:424585e0-3b34-46b3-9dee-73e0deded1ff</t>
  </si>
  <si>
    <t>uuid:cefe7294-2f8c-422a-8d60-ce3edb6a3e5a</t>
  </si>
  <si>
    <t>BOURDASNIDAY_CHARISE_LYNNE_1966-08-26_2012-12-14_1d1.pdf</t>
  </si>
  <si>
    <t>2013-06-22T09:31:36-07:00</t>
  </si>
  <si>
    <t>uuid:cc0fb3a1-edcc-4dff-9309-0c013410c3e5</t>
  </si>
  <si>
    <t>uuid:eb1b463b-6c11-45ce-be2f-8b38b2e9b5fd</t>
  </si>
  <si>
    <t>BOURGON_BRANDI__1975-05-05_2013-06-10_1d1.pdf</t>
  </si>
  <si>
    <t>2013-07-18T19:06:42-07:00</t>
  </si>
  <si>
    <t>uuid:0c733292-4b39-4886-9a3c-e0a711297c10</t>
  </si>
  <si>
    <t>uuid:c432ed23-356a-4265-b538-eda63c25a353</t>
  </si>
  <si>
    <t>BOURGON_BRANDI__1975-05-05_2013-06-10_2d1.pdf</t>
  </si>
  <si>
    <t>2013-06-06T16:12:35-07:00</t>
  </si>
  <si>
    <t>uuid:ff284d33-2e92-4016-bf3b-5c4252dd3f5c</t>
  </si>
  <si>
    <t>uuid:4f259084-4dac-45e7-8cb4-70a658973bcb</t>
  </si>
  <si>
    <t>BOURKE_GIANNA_BRITTANY_1976-09-10_2013-05-24_1d1.pdf</t>
  </si>
  <si>
    <t>2013-06-22T08:33:48-07:00</t>
  </si>
  <si>
    <t>uuid:3e8b5a8c-bf70-4a56-8138-dfc7c36a7a30</t>
  </si>
  <si>
    <t>uuid:f5b980b7-4ad9-4335-ba79-2dfea85d9a15</t>
  </si>
  <si>
    <t>BOWMAN_PAUL__1955-12-15_2013-06-12_2d1.pdf</t>
  </si>
  <si>
    <t>2013-06-22T09:15:33-07:00</t>
  </si>
  <si>
    <t>uuid:463b8dcc-1a71-43b4-932c-a62c1f8508e6</t>
  </si>
  <si>
    <t>uuid:dc898dc6-3e34-440e-bca9-7dfec2d4e8a9</t>
  </si>
  <si>
    <t>BOWMAN_PAUL__1955-12-15_2013-06-12_3d1.pdf</t>
  </si>
  <si>
    <t>2013-07-09T21:10:32-07:00</t>
  </si>
  <si>
    <t>uuid:fae013cf-de6c-416e-9015-032178e8a958</t>
  </si>
  <si>
    <t>uuid:37236d2a-2402-4b65-9c7e-bac3cac8ac09</t>
  </si>
  <si>
    <t>BOWMAN_PAUL__1955-12-15_2013-06-27_1d1.pdf</t>
  </si>
  <si>
    <t>2013-04-30T20:57:32-07:00</t>
  </si>
  <si>
    <t>uuid:1e887db0-f7f5-4597-99eb-95aceaa5cd4a</t>
  </si>
  <si>
    <t>uuid:61ab09a0-b2c8-4015-a839-3c5107ea36bf</t>
  </si>
  <si>
    <t>BOWO_KRESNA__1961-10-26_2013-04-23_1d1.pdf</t>
  </si>
  <si>
    <t>2013-07-10T09:59:35-07:00</t>
  </si>
  <si>
    <t>uuid:fa771803-5d30-4890-8ee6-edc629da7612</t>
  </si>
  <si>
    <t>uuid:92456cdd-ac7d-412e-80a8-c8e6637be52e</t>
  </si>
  <si>
    <t>BOYADJIAN_NATALIE__1985-08-19_2013-06-27_1d1.pdf</t>
  </si>
  <si>
    <t>2013-07-10T10:13:33-07:00</t>
  </si>
  <si>
    <t>uuid:ae192c74-e299-426c-ba44-ffc29a3f4d3a</t>
  </si>
  <si>
    <t>uuid:cb83308f-7710-4a04-81e5-7c2ce80135aa</t>
  </si>
  <si>
    <t>BOYADJIAN_NATALIE__1985-08-19_2013-06-27_2d1.pdf</t>
  </si>
  <si>
    <t>2013-06-01T11:13:57-07:00</t>
  </si>
  <si>
    <t>uuid:dd8257ce-08d7-4f97-b884-8b35e4d662d0</t>
  </si>
  <si>
    <t>uuid:1d580501-6b03-4923-9f55-8a224fcc362c</t>
  </si>
  <si>
    <t>BOYD_EDWARD_EARL_1966-09-21_2013-05-23_1d1.pdf</t>
  </si>
  <si>
    <t>2013-06-04T17:23:29-07:00</t>
  </si>
  <si>
    <t>uuid:3c7cfc81-79f0-4a49-905f-f2e72d38f832</t>
  </si>
  <si>
    <t>uuid:5b07fa84-6c78-4dfb-9d10-591c572feb14</t>
  </si>
  <si>
    <t>BOYD_EDWARD_EARL_1966-09-21_2013-05-23_2d1.pdf</t>
  </si>
  <si>
    <t>2013-06-06T13:54:09-07:00</t>
  </si>
  <si>
    <t>uuid:af7aaa75-0b42-490d-aa79-86fd0c760f77</t>
  </si>
  <si>
    <t>uuid:9ace1c18-e30e-4322-a3e4-e92aed51ba43</t>
  </si>
  <si>
    <t>BOYD_EVELYN_JEWELL_1928-02-23_2012-11-20_2d1.pdf</t>
  </si>
  <si>
    <t>2013-06-06T13:55:04-07:00</t>
  </si>
  <si>
    <t>uuid:243c927e-9bcf-43b7-beb1-9ffcb39dd84c</t>
  </si>
  <si>
    <t>uuid:efaa11bd-2e01-4744-941d-acf5d8f4c6aa</t>
  </si>
  <si>
    <t>BOYD_EVELYN_JEWELL_1928-02-23_2012-11-20_3d1.pdf</t>
  </si>
  <si>
    <t>2013-06-06T13:55:53-07:00</t>
  </si>
  <si>
    <t>uuid:a8a4f240-336a-4034-8933-27d718a94888</t>
  </si>
  <si>
    <t>uuid:17c433de-46ca-4e9d-873c-fdac0335d272</t>
  </si>
  <si>
    <t>BOYD_EVELYN_JEWELL_1928-02-23_2013-01-09_1d1.pdf</t>
  </si>
  <si>
    <t>2013-06-06T14:10:26-07:00</t>
  </si>
  <si>
    <t>uuid:f854244c-6255-4cee-9f59-5fc3a9d6be7e</t>
  </si>
  <si>
    <t>uuid:8aa25aac-ca4e-4eb1-8355-f1093156a783</t>
  </si>
  <si>
    <t>BOYD_EVELYN_JEWELL_1928-02-23_2013-01-10_1d1.pdf</t>
  </si>
  <si>
    <t>2013-07-13T08:42:35-07:00</t>
  </si>
  <si>
    <t>uuid:b68c80ff-2906-4dbb-aecf-b4dccf416be3</t>
  </si>
  <si>
    <t>uuid:f3c86131-6737-4ebd-b367-e3eac377c927</t>
  </si>
  <si>
    <t>BOYD_JOHN__1980-11-21_2013-06-24_1d1.pdf</t>
  </si>
  <si>
    <t>2013-07-13T08:52:56-07:00</t>
  </si>
  <si>
    <t>uuid:b60e97b4-c197-4a51-9a27-f07ccec50540</t>
  </si>
  <si>
    <t>uuid:d11900d9-e82c-4b5e-a0cb-eae2b913dbab</t>
  </si>
  <si>
    <t>BOYD_JOHN__1980-11-21_2013-06-28_1d1.pdf</t>
  </si>
  <si>
    <t>2013-06-06T19:33:19-07:00</t>
  </si>
  <si>
    <t>uuid:c0646899-7bf8-44e0-b21f-aeed723a4a57</t>
  </si>
  <si>
    <t>uuid:d0d3a835-ea66-42a7-8c10-d04f9e70d8db</t>
  </si>
  <si>
    <t>BOYD_NOLAND_WADE_1949-12-16_2013-05-24_1d1.pdf</t>
  </si>
  <si>
    <t>2013-06-20T16:29:41-07:00</t>
  </si>
  <si>
    <t>uuid:4d60f994-2fd1-4791-8843-fe6d9d4b4a9a</t>
  </si>
  <si>
    <t>uuid:2678a80a-d92f-4e06-b687-5e526b0f662b</t>
  </si>
  <si>
    <t>BOYD_NOLAND_WADE_1949-12-16_2013-05-24_2d1.pdf</t>
  </si>
  <si>
    <t>2013-04-29T19:10:37-07:00</t>
  </si>
  <si>
    <t>uuid:e67af805-d1ba-415f-8841-7412c5ef16f4</t>
  </si>
  <si>
    <t>uuid:0268d886-9b95-4e7d-b540-5ce3da652966</t>
  </si>
  <si>
    <t>BOYER_CATHERINE__1947-05-22_2011-04-29_1d1.pdf</t>
  </si>
  <si>
    <t>2013-06-20T21:39:56-07:00</t>
  </si>
  <si>
    <t>uuid:c272339b-b2e4-4393-a106-68b4533c4e96</t>
  </si>
  <si>
    <t>uuid:65f606e3-8341-4b27-99c8-8b8976d69fd9</t>
  </si>
  <si>
    <t>BOYER_KATHRYN_MOLLY_1987-07-17_2013-05-31_1d1.pdf</t>
  </si>
  <si>
    <t>2013-06-28T16:21:40-07:00</t>
  </si>
  <si>
    <t>uuid:849a3f11-5246-40fc-badb-df601809b5e7</t>
  </si>
  <si>
    <t>uuid:86137550-5b92-4fb4-9c8a-3a1de5459a66</t>
  </si>
  <si>
    <t>BOYER_KELLY_LYNN_1965-09-09_2013-06-12_1d1.pdf</t>
  </si>
  <si>
    <t>2013-07-09T10:54:04-07:00</t>
  </si>
  <si>
    <t>uuid:47e572d8-e74f-4032-ba21-96ae0fe6338a</t>
  </si>
  <si>
    <t>uuid:a05122b4-4da3-496d-a2d8-e5aaab5748ac</t>
  </si>
  <si>
    <t>BOYER_KELLY_LYNN_1965-09-09_2013-06-25_1d1.pdf</t>
  </si>
  <si>
    <t>2013-05-02T16:49:40-07:00</t>
  </si>
  <si>
    <t>uuid:91f4b630-1ec5-46be-81c0-07ec301e14b9</t>
  </si>
  <si>
    <t>uuid:88780eed-e5a3-4b02-826d-4bd8a0d220c3</t>
  </si>
  <si>
    <t>BOYLE_MICHELLE_EILEEN_1967-10-02_2013-04-12_2d1.pdf</t>
  </si>
  <si>
    <t>2013-04-28T10:13:17-07:00</t>
  </si>
  <si>
    <t>uuid:78d4c80a-3c5a-4470-b583-76fc23e73f48</t>
  </si>
  <si>
    <t>uuid:6a11e4e9-bf1a-43ef-87f9-ce61a5647183</t>
  </si>
  <si>
    <t>BOZEK_SANDRA_FRANCISCO_1961-03-01_2013-04-17_1d1.pdf</t>
  </si>
  <si>
    <t>2013-06-15T09:21:22-07:00</t>
  </si>
  <si>
    <t>uuid:d7b10802-7dbc-4eb5-a7da-ac2f1e22ccdd</t>
  </si>
  <si>
    <t>uuid:a6267989-c1c9-4ada-8074-6f6007798857</t>
  </si>
  <si>
    <t>BOZEK_SANDRA_FRANCISCO_1961-03-01_2013-05-22_1d1.pdf</t>
  </si>
  <si>
    <t>2013-06-21T19:22:31-07:00</t>
  </si>
  <si>
    <t>uuid:cea1f3ab-ed6e-43a1-9245-619d04f90eb5</t>
  </si>
  <si>
    <t>uuid:cc8b90fd-d1d0-4371-9d27-0cf4e0abb32a</t>
  </si>
  <si>
    <t>BOZEK_SANDRA_FRANCISCO_1961-03-01_2013-06-12_1d1.pdf</t>
  </si>
  <si>
    <t>2013-04-18T16:37:47-07:00</t>
  </si>
  <si>
    <t>uuid:1f21a9b5-2349-4386-9c02-0e1f70ead54a</t>
  </si>
  <si>
    <t>uuid:434a6f55-2d1a-44e4-b06a-ba998a0a174f</t>
  </si>
  <si>
    <t>BOZZI_ERICK__1974-03-16_2013-03-20_3d1.pdf</t>
  </si>
  <si>
    <t>2013-04-18T16:49:45-07:00</t>
  </si>
  <si>
    <t>uuid:9037c6be-b41b-4e96-9975-d38434cf2031</t>
  </si>
  <si>
    <t>uuid:a51e05ea-67ee-47b8-b35b-0bb42acc399b</t>
  </si>
  <si>
    <t>BOZZI_ERICK__1974-03-16_2013-04-15_1d1.pdf</t>
  </si>
  <si>
    <t>2013-04-16T21:01:25-07:00</t>
  </si>
  <si>
    <t>uuid:31aa7ed1-8d02-4c7c-bb5b-b505ecbc20b4</t>
  </si>
  <si>
    <t>uuid:305531c5-dd71-4963-b149-bf87d79cda23</t>
  </si>
  <si>
    <t>BRACCI_IRENE_MARIE_1946-09-30_2013-04-04_2d1.pdf</t>
  </si>
  <si>
    <t>2013-04-16T21:08:04-07:00</t>
  </si>
  <si>
    <t>uuid:952bba2d-2410-441e-9526-be2634344598</t>
  </si>
  <si>
    <t>uuid:55049313-51b2-49aa-a471-980ebe97f0d8</t>
  </si>
  <si>
    <t>BRACCI_IRENE_MARIE_1946-09-30_2013-04-04_3d1.pdf</t>
  </si>
  <si>
    <t>2013-05-05T13:58:13-07:00</t>
  </si>
  <si>
    <t>uuid:ca16c4f5-fb29-40dc-a646-7b338f7ce695</t>
  </si>
  <si>
    <t>uuid:be2d326f-f629-4fcb-8d3f-226178baf341</t>
  </si>
  <si>
    <t>BRACKENS_SHERRY__1969-11-09_2013-04-25_2d1.pdf</t>
  </si>
  <si>
    <t>2013-05-09T19:45:25-07:00</t>
  </si>
  <si>
    <t>uuid:a1eef5f2-37d4-4f3b-a99a-5fd8f50528b4</t>
  </si>
  <si>
    <t>uuid:cfdb3226-3f13-4b5d-b88a-3018cad49664</t>
  </si>
  <si>
    <t>BRACKENS_SHERRY__1969-11-09_2013-04-25_3d1.pdf</t>
  </si>
  <si>
    <t>2013-05-04T09:59:52-07:00</t>
  </si>
  <si>
    <t>uuid:134fddc6-f1a0-4e44-be51-217ca1768045</t>
  </si>
  <si>
    <t>uuid:f7108526-8758-4cf8-a3f6-4655c30710f4</t>
  </si>
  <si>
    <t>BRACKENS_SHERRY__1969-11-09_2013-04-30_1d1.pdf</t>
  </si>
  <si>
    <t>2013-05-04T10:10:09-07:00</t>
  </si>
  <si>
    <t>uuid:0ac645f5-a7d2-4706-a453-c94b16c82f12</t>
  </si>
  <si>
    <t>uuid:0d38bb01-9d74-4b65-b4aa-27516ea74eb4</t>
  </si>
  <si>
    <t>BRACKENS_SHERRY__1969-11-09_2013-04-30_2d1.pdf</t>
  </si>
  <si>
    <t>2013-05-05T13:43:27-07:00</t>
  </si>
  <si>
    <t>uuid:b6f3d5b3-2a72-4b5a-858b-dbf07285a2b5</t>
  </si>
  <si>
    <t>uuid:7ec713e7-d5c9-4dd8-b9ab-44dc817b6e8d</t>
  </si>
  <si>
    <t>BRACKENS_SHERRY__1969-11-09_2013-04-30_3d1.pdf</t>
  </si>
  <si>
    <t>2013-05-18T11:49:57-07:00</t>
  </si>
  <si>
    <t>uuid:9887b171-4322-4761-90ce-fbc1a0a859f6</t>
  </si>
  <si>
    <t>uuid:b51f35d8-b43d-4a09-812c-5237c8a59aef</t>
  </si>
  <si>
    <t>BRACKENS_SHERRY__1969-11-09_2013-05-10_1d1.pdf</t>
  </si>
  <si>
    <t>2013-05-18T12:01:28-07:00</t>
  </si>
  <si>
    <t>uuid:5fc55dca-4be3-4f69-b7e3-19f36f538f24</t>
  </si>
  <si>
    <t>uuid:7d80e086-8c85-4a66-9264-22667fb1148f</t>
  </si>
  <si>
    <t>BRACKENS_SHERRY__1969-11-09_2013-05-10_2d1.pdf</t>
  </si>
  <si>
    <t>2013-06-06T18:34:24-07:00</t>
  </si>
  <si>
    <t>uuid:fd4f01d2-4007-476c-81cb-924c727d1ca0</t>
  </si>
  <si>
    <t>uuid:d656c809-f072-4aed-984f-ba2b57c999b3</t>
  </si>
  <si>
    <t>BRACKENS_SHERRY__1969-11-09_2013-05-10_3d1.pdf</t>
  </si>
  <si>
    <t>2013-06-06T17:45:40-07:00</t>
  </si>
  <si>
    <t>uuid:6d57c85f-cc57-4bee-93b3-8683b2284024</t>
  </si>
  <si>
    <t>uuid:e4cba968-a45b-42a5-828b-4fedf2cafd2b</t>
  </si>
  <si>
    <t>BRACKENS_SHERRY__1969-11-09_2013-05-28_1d1.pdf</t>
  </si>
  <si>
    <t>2013-05-01T20:16:14-07:00</t>
  </si>
  <si>
    <t>uuid:ead11b4d-a237-4745-af71-90917bdacc34</t>
  </si>
  <si>
    <t>uuid:5b68f94a-568a-4d6c-ab13-7b4ff481a3a9</t>
  </si>
  <si>
    <t>BRADBURY_ANN__1958-06-28_2011-05-09_1d1.pdf</t>
  </si>
  <si>
    <t>2013-05-16T17:32:29-07:00</t>
  </si>
  <si>
    <t>uuid:6fc915ff-a121-48d1-b22d-d6d71ca9fb15</t>
  </si>
  <si>
    <t>uuid:dab22914-e27b-4ea2-83c9-2537a6f77c6a</t>
  </si>
  <si>
    <t>BRADFORD_DORA__1946-07-29_2013-05-09_2d1.pdf</t>
  </si>
  <si>
    <t>2013-07-12T13:57:30-07:00</t>
  </si>
  <si>
    <t>uuid:f054c046-6d8a-48e0-a88d-53781c7b80df</t>
  </si>
  <si>
    <t>uuid:1e03cea2-5681-4345-80f8-f0470768441b</t>
  </si>
  <si>
    <t>BRADFORD_ROBERT_BRUCE_1944-03-07_2013-07-03_2d1.pdf</t>
  </si>
  <si>
    <t>2013-06-20T12:29:31-07:00</t>
  </si>
  <si>
    <t>uuid:64b63bbf-45fe-4663-afeb-e292ed8c1921</t>
  </si>
  <si>
    <t>uuid:26d67f70-81b1-4660-bdda-4ea1ab0a66ab</t>
  </si>
  <si>
    <t>BRADFORD_SHARON__1944-10-05_2013-05-22_1d1.pdf</t>
  </si>
  <si>
    <t>2013-06-20T12:15:48-07:00</t>
  </si>
  <si>
    <t>uuid:4e7fad9d-4fe2-426c-b975-c6d9256d200c</t>
  </si>
  <si>
    <t>uuid:c66662b8-af6f-4609-b976-c764dff570ec</t>
  </si>
  <si>
    <t>BRADFORD_SHARON__1944-10-05_2013-06-04_2d1.pdf</t>
  </si>
  <si>
    <t>2013-07-10T14:57:28-07:00</t>
  </si>
  <si>
    <t>uuid:30ee3c0e-f554-40b6-babb-e8eaab0dc7cc</t>
  </si>
  <si>
    <t>uuid:b472411c-5853-43de-b53d-5b49b0fd8ce2</t>
  </si>
  <si>
    <t>BRADFORD_SHARON__1944-10-05_2013-06-11_1d1.pdf</t>
  </si>
  <si>
    <t>2013-04-24T20:46:56-07:00</t>
  </si>
  <si>
    <t>uuid:04b20c49-69ef-4f92-8d5c-4f4e50feb7a1</t>
  </si>
  <si>
    <t>uuid:95be1e50-06b0-420c-b62a-61b5fc4e1199</t>
  </si>
  <si>
    <t>BRADLEY_ESTHER__1924-04-01_2012-08-31_1d1.pdf</t>
  </si>
  <si>
    <t>2013-05-17T20:38:23-07:00</t>
  </si>
  <si>
    <t>uuid:73a05d88-9205-4d60-9319-72a15f580368</t>
  </si>
  <si>
    <t>uuid:e28bf62e-9089-4414-99b9-341dfa3d22a6</t>
  </si>
  <si>
    <t>BRADLEY_KATHLEEN_M_1957-12-17_2013-05-16_1d1.pdf</t>
  </si>
  <si>
    <t>2013-05-24T20:13:21-07:00</t>
  </si>
  <si>
    <t>uuid:9851a592-8800-4265-a72a-4d68406aa484</t>
  </si>
  <si>
    <t>uuid:caaf7ebd-08ff-4eb1-ab3d-17d5b98bcfdb</t>
  </si>
  <si>
    <t>BRADLEY_LINDA_MELISSADIANNE_1955-04-18_2013-05-17_1d1.pdf</t>
  </si>
  <si>
    <t>2013-07-13T12:13:47-07:00</t>
  </si>
  <si>
    <t>uuid:a6c6aa42-6047-4c76-9779-beaee0da672f</t>
  </si>
  <si>
    <t>uuid:3c011880-177b-4e6b-8eb3-7bc5801e10ab</t>
  </si>
  <si>
    <t>BRADSHAW_DEVON_GABRIELLE_1995-08-17_2013-05-23_1d1.pdf</t>
  </si>
  <si>
    <t>2013-07-09T19:22:56-07:00</t>
  </si>
  <si>
    <t>uuid:4a788e9f-a169-47be-87cd-ab5b5b80eaff</t>
  </si>
  <si>
    <t>uuid:65f8b44d-10aa-4a9f-a1f1-3e3343543679</t>
  </si>
  <si>
    <t>BRADSHAW_DEVON_GABRIELLE_1995-08-17_2013-06-14_1d1.pdf</t>
  </si>
  <si>
    <t>2013-05-29T16:19:19-07:00</t>
  </si>
  <si>
    <t>uuid:9da1356c-0dfd-41a8-ab7c-1f22ec8c8e5a</t>
  </si>
  <si>
    <t>uuid:aa18258a-2965-4656-928b-4f95cb0691bf</t>
  </si>
  <si>
    <t>BRADY_BARBARA__1939-06-30_2013-02-26_1d1.pdf</t>
  </si>
  <si>
    <t>2013-05-29T16:48:54-07:00</t>
  </si>
  <si>
    <t>uuid:f5404fe6-9a18-42c4-b500-ab266f3f5a89</t>
  </si>
  <si>
    <t>uuid:cd79afec-43d8-405a-b4e4-6598a7667523</t>
  </si>
  <si>
    <t>BRADY_BARBARA__1939-06-30_2013-02-27_1d1.pdf</t>
  </si>
  <si>
    <t>2013-05-29T16:44:28-07:00</t>
  </si>
  <si>
    <t>uuid:edab8df9-e16c-49f5-b0d9-47d8b8c7909d</t>
  </si>
  <si>
    <t>uuid:8740c82d-7ced-4df9-856e-2248248cca65</t>
  </si>
  <si>
    <t>BRADY_BARBARA__1939-06-30_2013-03-25_1d1.pdf</t>
  </si>
  <si>
    <t>2013-05-10T14:39:49-07:00</t>
  </si>
  <si>
    <t>uuid:2cd477fc-34b5-4938-9018-6b0dcb3aff45</t>
  </si>
  <si>
    <t>uuid:8d2b8c9b-1524-4111-9461-247601cb2e8f</t>
  </si>
  <si>
    <t>BRADY_DEREN_KENNITH_1966-03-13_2013-05-03_1d1.pdf</t>
  </si>
  <si>
    <t>2013-06-28T17:17:25-07:00</t>
  </si>
  <si>
    <t>uuid:47c9b937-864e-42c4-9185-c877a0031ea9</t>
  </si>
  <si>
    <t>uuid:0d52cc2a-5106-4b42-ba8a-e0e0172470fe</t>
  </si>
  <si>
    <t>BRADY_DUANE_E_1939-10-18_2013-04-26_1d1.pdf</t>
  </si>
  <si>
    <t>2013-06-28T17:10:37-07:00</t>
  </si>
  <si>
    <t>uuid:e637c0c8-86ec-444c-a2ec-1dab4099b0d1</t>
  </si>
  <si>
    <t>uuid:359682d1-3fea-40be-93fc-3c2b253f6384</t>
  </si>
  <si>
    <t>BRADY_DUANE_E_1939-10-18_2013-05-08_1d1.pdf</t>
  </si>
  <si>
    <t>2013-06-28T17:26:40-07:00</t>
  </si>
  <si>
    <t>uuid:6cd0039f-75ff-47fa-b04d-373b97da9b72</t>
  </si>
  <si>
    <t>uuid:5a517b17-6795-494f-9656-7fbf57b8c710</t>
  </si>
  <si>
    <t>BRADY_DUANE_E_1939-10-18_2013-06-04_2d1.pdf</t>
  </si>
  <si>
    <t>2013-06-28T17:30:13-07:00</t>
  </si>
  <si>
    <t>uuid:a4c1693d-f691-4bca-923e-515a557488ef</t>
  </si>
  <si>
    <t>uuid:a64b06e2-ab9d-471d-829d-c14a5dd53118</t>
  </si>
  <si>
    <t>BRADY_DUANE_E_1939-10-18_2013-06-04_3d1.pdf</t>
  </si>
  <si>
    <t>2013-05-06T21:14:48-07:00</t>
  </si>
  <si>
    <t>uuid:63b53a0b-d00e-4a11-a9dd-11fae6873313</t>
  </si>
  <si>
    <t>uuid:4e77de5d-628b-4a13-825b-8f0b9847f872</t>
  </si>
  <si>
    <t>BRAGGS_CHARLES__1947-11-12_2013-05-01_1d1.pdf</t>
  </si>
  <si>
    <t>2013-07-12T17:00:01-07:00</t>
  </si>
  <si>
    <t>uuid:4f1c3b1c-eb5a-48fe-9521-0ed69349e8f6</t>
  </si>
  <si>
    <t>uuid:56969087-1020-449c-80be-cb42d7f8b307</t>
  </si>
  <si>
    <t>BRAGG_ERIK_THOMAS_1984-05-30_2013-07-03_1d1.pdf</t>
  </si>
  <si>
    <t>2013-07-12T19:00:39-07:00</t>
  </si>
  <si>
    <t>uuid:160e2c1f-d4d4-4570-8493-b7a8d2d396c2</t>
  </si>
  <si>
    <t>uuid:405d5500-b8f4-4689-9362-e64298cca419</t>
  </si>
  <si>
    <t>BRAGG_ERIK_THOMAS_1984-05-30_2013-07-03_2d1.pdf</t>
  </si>
  <si>
    <t>2013-05-02T12:30:48-07:00</t>
  </si>
  <si>
    <t>uuid:8e35e215-a655-4414-b973-95921b086318</t>
  </si>
  <si>
    <t>uuid:84e47c47-896a-470f-a5ea-4d4af5fb465c</t>
  </si>
  <si>
    <t>BRAIMAN_LYNNE_HOPE_1934-08-03_2013-04-16_1d1.pdf</t>
  </si>
  <si>
    <t>2013-06-28T14:07:49-07:00</t>
  </si>
  <si>
    <t>uuid:535a5cee-54e3-4752-bf0b-c6f50bef43d1</t>
  </si>
  <si>
    <t>uuid:e63d0b2d-57ab-4d39-898d-0c8c0ad58773</t>
  </si>
  <si>
    <t>BRAIT_JUANITA_MARIE_1959-08-10_2013-05-13_1d1.pdf</t>
  </si>
  <si>
    <t>2013-05-08T16:37:40-07:00</t>
  </si>
  <si>
    <t>uuid:b9399cee-48dc-412a-bd7f-0e8d699ae4ff</t>
  </si>
  <si>
    <t>uuid:28ab1189-8643-4da8-89bc-3fd954aaef64</t>
  </si>
  <si>
    <t>BRAL_ELIZABETH__1967-09-25_2013-05-02_1d1.pdf</t>
  </si>
  <si>
    <t>2013-05-09T19:15:44-07:00</t>
  </si>
  <si>
    <t>uuid:2f147532-6434-4465-b28a-8c98290ca567</t>
  </si>
  <si>
    <t>uuid:778a3131-5ac0-48fa-8c82-98461fefffbb</t>
  </si>
  <si>
    <t>BRAL_ELIZABETH__1967-09-25_2013-05-02_2d1.pdf</t>
  </si>
  <si>
    <t>2013-05-09T19:15:53-07:00</t>
  </si>
  <si>
    <t>uuid:d5f2bb1c-d4ca-49fa-95ff-c7f9f17afde8</t>
  </si>
  <si>
    <t>uuid:9d211d52-5266-4765-b5d9-0b024fcbdcd6</t>
  </si>
  <si>
    <t>BRAL_ELIZABETH__1967-09-25_2013-05-02_3d1.pdf</t>
  </si>
  <si>
    <t>2013-05-22T15:44:54-07:00</t>
  </si>
  <si>
    <t>uuid:1d4ff12e-19fb-4221-986b-b44a575a0435</t>
  </si>
  <si>
    <t>uuid:2509058a-7af2-47de-bdb6-1b9d7cba5841</t>
  </si>
  <si>
    <t>BRAL_ELIZABETH__1967-09-25_2013-05-08_1d1.pdf</t>
  </si>
  <si>
    <t>2013-06-29T11:20:44-07:00</t>
  </si>
  <si>
    <t>uuid:15128ba7-6aac-4fb0-aace-a0cf954fae83</t>
  </si>
  <si>
    <t>uuid:768722ab-dec6-4571-bc4a-1574381ffd0b</t>
  </si>
  <si>
    <t>BRAMBLE_STEVEN_PIERRE_1964-06-06_2013-05-14_1d1.pdf</t>
  </si>
  <si>
    <t>2013-05-31T15:50:25-07:00</t>
  </si>
  <si>
    <t>uuid:c3cda398-68e4-4df4-9e31-1fcc6b901c29</t>
  </si>
  <si>
    <t>uuid:788ee62d-b62f-4692-ad81-0866678ae069</t>
  </si>
  <si>
    <t>BRAME_GEORGIA_MAE_1931-09-06_2013-05-21_2d1.pdf</t>
  </si>
  <si>
    <t>2013-06-07T18:29:52-07:00</t>
  </si>
  <si>
    <t>uuid:6e37b634-d863-469e-8430-8dbb18ee5667</t>
  </si>
  <si>
    <t>uuid:cce309e7-6d3b-4a21-aa41-822b33522744</t>
  </si>
  <si>
    <t>BRAME_GEORGIA_MAE_1931-09-06_2013-05-28_1d1.pdf</t>
  </si>
  <si>
    <t>2013-06-28T11:37:37-07:00</t>
  </si>
  <si>
    <t>uuid:88d3fab1-6be5-4daa-9020-a7f55f782459</t>
  </si>
  <si>
    <t>uuid:80f9d831-5420-4d79-a418-45d6da925840</t>
  </si>
  <si>
    <t>BRAME_GEORGIA_MAE_1931-09-06_2013-06-18_1d1.pdf</t>
  </si>
  <si>
    <t>2013-06-30T05:44:04-07:00</t>
  </si>
  <si>
    <t>uuid:9b01c57b-70e5-4a6b-b299-b16089d3919a</t>
  </si>
  <si>
    <t>uuid:0dd7d91e-66da-4082-9ef2-65c1def61bd3</t>
  </si>
  <si>
    <t>BRAME_GEORGIA_MAE_1931-09-06_2013-06-18_2d1.pdf</t>
  </si>
  <si>
    <t>2013-05-16T08:59:16-07:00</t>
  </si>
  <si>
    <t>uuid:eaeba76e-a8dd-4de3-9559-bd813995d349</t>
  </si>
  <si>
    <t>uuid:efa50dc4-4b4c-407e-a36b-911b559b7a7f</t>
  </si>
  <si>
    <t>BRANCHE_JOHNATHAN__1979-02-09_2013-05-09_1d1.pdf</t>
  </si>
  <si>
    <t>2013-05-09T17:16:04-07:00</t>
  </si>
  <si>
    <t>uuid:eaac2200-ebc8-46a6-b617-6fce75c1915c</t>
  </si>
  <si>
    <t>uuid:aadfd6c7-2221-4c72-ab05-efaf1fc5e961</t>
  </si>
  <si>
    <t>BRANDT_JILL_GORDON_1955-12-28_2013-05-01_1d1.pdf</t>
  </si>
  <si>
    <t>2013-07-13T07:27:15-07:00</t>
  </si>
  <si>
    <t>uuid:ff38cc5a-3fd9-41ab-af8b-2be97d8011e9</t>
  </si>
  <si>
    <t>uuid:412d22b2-da24-42c5-8dc0-24ada294e973</t>
  </si>
  <si>
    <t>BRANDT_JILL_GORDON_1955-12-28_2013-06-13_2d1.pdf</t>
  </si>
  <si>
    <t>2013-05-08T17:21:58-07:00</t>
  </si>
  <si>
    <t>uuid:1f75c3d5-c984-46cb-8244-31981220c5ce</t>
  </si>
  <si>
    <t>uuid:dfa7378f-cb67-4f51-be36-d0c971e00cd9</t>
  </si>
  <si>
    <t>BRAND_ROBERT_NOEL_1939-11-25_2009-09-09_1d1.pdf</t>
  </si>
  <si>
    <t>2013-05-04T09:03:09-07:00</t>
  </si>
  <si>
    <t>uuid:8125077f-f2fb-4efa-8255-3271d55ac829</t>
  </si>
  <si>
    <t>uuid:5d86dab1-e1c1-4db7-8afb-065a362d87b7</t>
  </si>
  <si>
    <t>BRAND_ROBERT_NOEL_1939-11-25_2013-04-29_1d1.pdf</t>
  </si>
  <si>
    <t>2013-05-08T17:07:02-07:00</t>
  </si>
  <si>
    <t>uuid:ddb7ef8a-7f3e-4485-8afa-2c4e6a27b951</t>
  </si>
  <si>
    <t>uuid:2c1b174e-90f9-4b04-ba89-83975e2ea0d5</t>
  </si>
  <si>
    <t>BRAND_ROBERT_NOEL_1939-11-25_2013-04-29_4d1.pdf</t>
  </si>
  <si>
    <t>2013-07-03T18:10:52-07:00</t>
  </si>
  <si>
    <t>uuid:b9fced2b-69e0-4711-ad32-cdfc4d9f6a56</t>
  </si>
  <si>
    <t>uuid:08ef3d03-3476-4538-8399-aeab2c0ac435</t>
  </si>
  <si>
    <t>BRANSON_FREIDA_KAY_1954-06-12_2013-06-17_1d1.pdf</t>
  </si>
  <si>
    <t>2013-06-29T08:42:07-07:00</t>
  </si>
  <si>
    <t>uuid:8587fb02-c8fb-479f-b545-65e8ac46cf37</t>
  </si>
  <si>
    <t>uuid:9512857c-f777-4c85-b5c8-cc96db07617b</t>
  </si>
  <si>
    <t>BRASHEAR_PHYLLIS_IDA_1943-02-28_2013-06-12_1d1.pdf</t>
  </si>
  <si>
    <t>2013-06-13T17:57:24-07:00</t>
  </si>
  <si>
    <t>uuid:c8f8e92b-f414-4ed4-ba3e-88dbfe7f1c1b</t>
  </si>
  <si>
    <t>uuid:f07ce3a3-b516-4263-beaa-2c416e0d4b10</t>
  </si>
  <si>
    <t>BRASH_GENEVIEVE_EVE_1943-06-19_2013-06-04_1d1.pdf</t>
  </si>
  <si>
    <t>2013-06-21T16:31:15-07:00</t>
  </si>
  <si>
    <t>uuid:4098b057-8439-41d6-b06c-0e0e6f9edac7</t>
  </si>
  <si>
    <t>uuid:3c95bad6-9040-40d7-a2db-af7c10078404</t>
  </si>
  <si>
    <t>BRASIL_SIMONE_C_1976-09-11_2013-06-06_1d1.pdf</t>
  </si>
  <si>
    <t>2013-06-21T17:43:35-07:00</t>
  </si>
  <si>
    <t>uuid:039a590b-5813-4dd4-926e-7ccefeb17a70</t>
  </si>
  <si>
    <t>uuid:2fe60a38-7289-4708-95ac-c1955e23dca0</t>
  </si>
  <si>
    <t>BRASIL_SIMONE_C_1976-09-11_2013-06-06_2d1.pdf</t>
  </si>
  <si>
    <t>2013-05-02T20:19:50-07:00</t>
  </si>
  <si>
    <t>uuid:4356772e-afa0-4875-828d-7c67d9078375</t>
  </si>
  <si>
    <t>uuid:8786def4-216c-46b2-9776-89413af38db5</t>
  </si>
  <si>
    <t>BRAUM_MICHAEL__1949-08-27_2013-04-16_1d1.pdf</t>
  </si>
  <si>
    <t>2013-05-15T16:02:16-07:00</t>
  </si>
  <si>
    <t>uuid:ed982550-e26d-40e5-a0d2-d68e00b3233e</t>
  </si>
  <si>
    <t>uuid:68b2cfdf-8da5-4088-b3ed-883ea3957e75</t>
  </si>
  <si>
    <t>BRAUM_MICHAEL__1949-08-27_2013-04-26_1d1.pdf</t>
  </si>
  <si>
    <t>2013-06-22T09:30:47-07:00</t>
  </si>
  <si>
    <t>uuid:8d66df45-c0d9-4fba-abe1-b958c2b56ed7</t>
  </si>
  <si>
    <t>uuid:53e8f9de-ae1c-49fe-b5dc-b2d49d46f1c7</t>
  </si>
  <si>
    <t>BRAUN_BEVERLY_LYNNE_1946-11-09_2013-06-10_1d1.pdf</t>
  </si>
  <si>
    <t>2013-06-26T12:00:14-07:00</t>
  </si>
  <si>
    <t>uuid:a804f9e9-219c-4939-bb14-1f225e9940d5</t>
  </si>
  <si>
    <t>uuid:98df066d-277c-4eed-a781-cd92564c42b7</t>
  </si>
  <si>
    <t>BRAUN_BEVERLY_LYNNE_1946-11-09_2013-06-10_2d1.pdf</t>
  </si>
  <si>
    <t>2013-06-26T12:50:50-07:00</t>
  </si>
  <si>
    <t>uuid:85c5362e-e013-4f55-888f-eb71aea2a1bd</t>
  </si>
  <si>
    <t>uuid:5132fb0e-cd3b-4680-848b-f30b5de1b983</t>
  </si>
  <si>
    <t>BRAUN_BEVERLY_LYNNE_1946-11-09_2013-06-10_6d1.pdf</t>
  </si>
  <si>
    <t>2013-05-17T10:09:52-07:00</t>
  </si>
  <si>
    <t>uuid:2bd65edf-dc26-41ad-91f0-3ea867ecf5bf</t>
  </si>
  <si>
    <t>uuid:a64a0dc6-8e62-4501-b60c-f680b280e25b</t>
  </si>
  <si>
    <t>BRAUN_EDWARD_LOUIS_1925-02-18_2013-05-06_1d1.pdf</t>
  </si>
  <si>
    <t>2013-06-05T18:27:58-07:00</t>
  </si>
  <si>
    <t>uuid:da84decc-1af9-450d-a28e-bfaa29a8ce5b</t>
  </si>
  <si>
    <t>uuid:66cfd934-b188-4dc0-823b-7d8e0b40f89f</t>
  </si>
  <si>
    <t>BRAY_GREG__1962-01-30_2013-05-22_2d1.pdf</t>
  </si>
  <si>
    <t>2013-07-12T14:13:46-07:00</t>
  </si>
  <si>
    <t>uuid:f3c1c0f7-7b6c-4e17-8a01-afd12a3c2903</t>
  </si>
  <si>
    <t>uuid:11c58a38-1b7f-49f4-be2f-399580925d5f</t>
  </si>
  <si>
    <t>BRAZELL_MARIA_JOSLYN_1981-02-06_2013-06-26_2d1.pdf</t>
  </si>
  <si>
    <t>2013-07-12T14:14:17-07:00</t>
  </si>
  <si>
    <t>uuid:83cf1d93-0e73-409c-ae8d-4c23f82bb036</t>
  </si>
  <si>
    <t>uuid:1b316beb-1db7-4d47-b4d0-8f1029a5005e</t>
  </si>
  <si>
    <t>BRAZELL_MARIA_JOSLYN_1981-02-06_2013-06-26_3d1.pdf</t>
  </si>
  <si>
    <t>2013-06-19T15:16:32-07:00</t>
  </si>
  <si>
    <t>uuid:9b5d1977-b39f-47f0-8a89-e9096ccb0a00</t>
  </si>
  <si>
    <t>uuid:37a61e80-1a8b-4d04-87c8-2d979559b190</t>
  </si>
  <si>
    <t>BRAZENOR_KIMBERLY_L_1956-02-09_2013-06-06_1d1.pdf</t>
  </si>
  <si>
    <t>2013-07-08T15:31:46-07:00</t>
  </si>
  <si>
    <t>uuid:27bde290-cdf4-411d-b16d-0eaf9ebd8fc8</t>
  </si>
  <si>
    <t>uuid:49e578ac-1f06-43da-bf82-92d0ee4069d5</t>
  </si>
  <si>
    <t>BRAZENOR_KIMBERLY_L_1956-02-09_2013-06-06_4d1.pdf</t>
  </si>
  <si>
    <t>2013-07-02T16:50:21-07:00</t>
  </si>
  <si>
    <t>uuid:40d94245-6ace-4aa7-b01a-416f4bdfd42d</t>
  </si>
  <si>
    <t>uuid:3270dab7-f3fd-40b8-bfc3-b393ff182445</t>
  </si>
  <si>
    <t>BRAZIEL_SELMA_LORRAINE_1959-05-12_2013-06-18_1d1.pdf</t>
  </si>
  <si>
    <t>2013-07-05T10:56:09-07:00</t>
  </si>
  <si>
    <t>uuid:e13fc80e-467c-4461-b146-ac45b7f01a55</t>
  </si>
  <si>
    <t>uuid:5c05e5aa-b34d-4e01-ad0b-05a4fc4c69d9</t>
  </si>
  <si>
    <t>BRAZIEL_SELMA_LORRAINE_1959-05-12_2013-06-20_1d1.pdf</t>
  </si>
  <si>
    <t>2013-04-30T11:36:26-07:00</t>
  </si>
  <si>
    <t>uuid:88eb4565-ccce-4056-91de-013a7afbd918</t>
  </si>
  <si>
    <t>uuid:3e2e525e-67f1-45f7-81d9-82280bb15a65</t>
  </si>
  <si>
    <t>BREAZZEAL_JOLIE_KATHLEEN_1977-05-26_2013-04-23_1d1.pdf</t>
  </si>
  <si>
    <t>2013-05-17T18:08:36-07:00</t>
  </si>
  <si>
    <t>uuid:79322564-e0e0-4bde-9fa0-7a9fdc7a2805</t>
  </si>
  <si>
    <t>uuid:66ef5c6d-62b2-47c7-ac5f-798001b66d34</t>
  </si>
  <si>
    <t>BREAZZEAL_JOLIE_KATHLEEN_1977-05-26_2013-04-23_2d1.pdf</t>
  </si>
  <si>
    <t>2013-04-18T14:37:03-07:00</t>
  </si>
  <si>
    <t>uuid:b35aea02-2ad1-457c-8507-65b479f883bb</t>
  </si>
  <si>
    <t>uuid:e96e4bac-3fba-4a80-bd99-a4f5488b0ccd</t>
  </si>
  <si>
    <t>BRECHER_KAREN__1975-09-18_2013-04-15_1d1.pdf</t>
  </si>
  <si>
    <t>2013-05-23T14:36:30-07:00</t>
  </si>
  <si>
    <t>uuid:63c88c67-d694-4194-8599-cabdd3da4212</t>
  </si>
  <si>
    <t>uuid:3a885716-6e50-4176-87e0-598f4fc099df</t>
  </si>
  <si>
    <t>BREEN_KATHRYN__1959-12-29_2013-05-07_2d1.pdf</t>
  </si>
  <si>
    <t>2013-05-23T15:22:50-07:00</t>
  </si>
  <si>
    <t>uuid:3d50d106-4a97-4500-97a8-7a95226693f4</t>
  </si>
  <si>
    <t>uuid:779810ee-3d95-4ea5-80b6-30dbcd57ea39</t>
  </si>
  <si>
    <t>BREEN_KATHRYN__1959-12-29_2013-05-07_3d1.pdf</t>
  </si>
  <si>
    <t>2013-06-27T12:09:10-07:00</t>
  </si>
  <si>
    <t>uuid:0da14057-f922-4c3f-bbf3-d7aa72131683</t>
  </si>
  <si>
    <t>uuid:a51d3d7d-f1f6-491d-8cb0-5079ebfed4cb</t>
  </si>
  <si>
    <t>BREEN_KATHRYN__1959-12-29_2013-05-31_1d1.pdf</t>
  </si>
  <si>
    <t>2013-06-27T16:57:32-07:00</t>
  </si>
  <si>
    <t>uuid:fe0eab3d-431f-4ad4-85ef-1f13bdd3585b</t>
  </si>
  <si>
    <t>uuid:0f62934b-a99f-40ac-b580-0cd4da4162a8</t>
  </si>
  <si>
    <t>BREEN_KATHRYN__1959-12-29_2013-05-31_2d1.pdf</t>
  </si>
  <si>
    <t>2013-07-06T08:04:37-07:00</t>
  </si>
  <si>
    <t>uuid:498f66b1-5382-47c1-bafa-8e4aa7106456</t>
  </si>
  <si>
    <t>uuid:cfbaebe6-c248-4fc3-8d50-d4d6b6e62b4a</t>
  </si>
  <si>
    <t>BREGMAN_SINDY_DALE_1956-08-17_2013-06-20_1d1.pdf</t>
  </si>
  <si>
    <t>2013-07-06T08:25:34-07:00</t>
  </si>
  <si>
    <t>uuid:c4261743-682c-4cc0-a275-0fbe9680e97a</t>
  </si>
  <si>
    <t>uuid:d8d3b83c-a034-41f9-8fdc-0a5c0c4c24ea</t>
  </si>
  <si>
    <t>BREGMAN_SINDY_DALE_1956-08-17_2013-06-20_2d1.pdf</t>
  </si>
  <si>
    <t>2013-07-19T14:23:25-07:00</t>
  </si>
  <si>
    <t>uuid:c3823492-9644-46c1-b7d8-f1534c019098</t>
  </si>
  <si>
    <t>uuid:3f84135e-d520-4381-bb8a-57a7c043e63b</t>
  </si>
  <si>
    <t>BREGMAN_SINDY_DALE_1956-08-17_2013-07-11_1d1.pdf</t>
  </si>
  <si>
    <t>2013-04-22T21:33:29-07:00</t>
  </si>
  <si>
    <t>uuid:02f05e01-7465-4cd6-844b-8b80efff4060</t>
  </si>
  <si>
    <t>uuid:ec2bd04f-3acc-4a74-adba-7df036f959e4</t>
  </si>
  <si>
    <t>BREHM_MATTHEW_SCOTT_1986-04-22_2013-04-11_1d1.pdf</t>
  </si>
  <si>
    <t>2013-04-22T21:38:06-07:00</t>
  </si>
  <si>
    <t>uuid:c946777f-82a9-4c8b-b4f6-99b6d7cf4dff</t>
  </si>
  <si>
    <t>uuid:c2fe078b-efbe-4a29-8e25-5fad9b1cf6b1</t>
  </si>
  <si>
    <t>BREHM_MATTHEW_SCOTT_1986-04-22_2013-04-11_2d1.pdf</t>
  </si>
  <si>
    <t>2013-05-16T17:38:12-07:00</t>
  </si>
  <si>
    <t>uuid:7c4d6889-1c64-494a-bc12-f8de432c99d9</t>
  </si>
  <si>
    <t>uuid:6b688b37-8328-4481-85a6-963b0c126144</t>
  </si>
  <si>
    <t>BREHM_MATTHEW_SCOTT_1986-04-22_2013-04-29_1d1.pdf</t>
  </si>
  <si>
    <t>2013-05-14T16:46:09-07:00</t>
  </si>
  <si>
    <t>uuid:b698bdfd-4c14-4b49-887b-31735251d23b</t>
  </si>
  <si>
    <t>uuid:d07f6d9e-0fe5-48c5-99e9-33648531e2a7</t>
  </si>
  <si>
    <t>BREITBART_BARBARA__1935-07-02_2013-05-07_1d1.pdf</t>
  </si>
  <si>
    <t>2013-05-14T16:50:16-07:00</t>
  </si>
  <si>
    <t>uuid:808d38f5-ffcb-4a15-9bee-001e2f35eb1a</t>
  </si>
  <si>
    <t>uuid:ace6ad38-10b2-441e-99b4-40c6519cf6fc</t>
  </si>
  <si>
    <t>BREITBART_BARBARA__1935-07-02_2013-05-07_2d1.pdf</t>
  </si>
  <si>
    <t>2013-05-15T16:20:25-07:00</t>
  </si>
  <si>
    <t>uuid:1bbe29da-9d22-4d3f-b156-eff1643189b3</t>
  </si>
  <si>
    <t>uuid:28b5d839-3fd4-40f4-a747-ad9d5fdc2afc</t>
  </si>
  <si>
    <t>BREITBART_BARBARA__1935-07-02_2013-05-07_4d1.pdf</t>
  </si>
  <si>
    <t>2013-06-20T15:32:05-07:00</t>
  </si>
  <si>
    <t>uuid:45998e6b-579f-475e-adb1-39141fec80f3</t>
  </si>
  <si>
    <t>uuid:e06d27d2-d5e8-42bf-9727-558f51ae07d4</t>
  </si>
  <si>
    <t>BREMAN_CHARLOTTE__2007-11-27_2013-05-24_1d1.pdf</t>
  </si>
  <si>
    <t>2013-04-30T17:09:19-07:00</t>
  </si>
  <si>
    <t>uuid:f9d8f963-e819-4c9f-a334-2b55a0c4db25</t>
  </si>
  <si>
    <t>uuid:631a404b-cf71-40c5-9e5c-572326343075</t>
  </si>
  <si>
    <t>BRENER_JOEL_SCOTT_1966-06-23_2009-07-30_1d1.pdf</t>
  </si>
  <si>
    <t>2013-06-06T17:54:12-07:00</t>
  </si>
  <si>
    <t>uuid:68a0d5c9-7b1b-47ce-999d-9a940c15f3bd</t>
  </si>
  <si>
    <t>uuid:587af279-7557-4ad0-8e05-2de0200299a7</t>
  </si>
  <si>
    <t>BRENNAN_ROBERT__1973-03-13_2005-05-23_1d1.pdf</t>
  </si>
  <si>
    <t>2013-06-06T17:53:46-07:00</t>
  </si>
  <si>
    <t>uuid:562f80e9-79d2-47f4-ba67-143a2a7e3207</t>
  </si>
  <si>
    <t>uuid:e0ec20c1-2b9d-4fd4-a0a0-815519ea5f30</t>
  </si>
  <si>
    <t>BRENNAN_ROBERT__1973-03-13_2012-08-01_1d1.pdf</t>
  </si>
  <si>
    <t>2013-06-06T18:45:06-07:00</t>
  </si>
  <si>
    <t>uuid:bc328072-493e-4fd2-a6c7-8c8c926168d6</t>
  </si>
  <si>
    <t>uuid:36eb0c9b-c3ab-42cf-851b-af45cc365342</t>
  </si>
  <si>
    <t>BRENNAN_ROBERT__1973-03-13_2013-05-28_1d1.pdf</t>
  </si>
  <si>
    <t>2013-05-05T09:59:49-07:00</t>
  </si>
  <si>
    <t>uuid:1a1f35d6-57e6-473d-8ac6-2b13aa3b22e5</t>
  </si>
  <si>
    <t>uuid:eec46125-9967-401d-8183-08fee9b45c95</t>
  </si>
  <si>
    <t>BRENNAN_THOMAS_KEVIN_1950-01-01_2013-03-13_1d1.pdf</t>
  </si>
  <si>
    <t>2013-04-24T18:16:45-07:00</t>
  </si>
  <si>
    <t>uuid:0da1ec40-e5f2-49b0-b2f4-8b1a84df6a30</t>
  </si>
  <si>
    <t>uuid:46c44b18-5ba2-40c2-afd5-a396a71abce8</t>
  </si>
  <si>
    <t>BRENNAN_WILLIAM_JOSEPH_1940-03-21_2012-07-11_3d1.pdf</t>
  </si>
  <si>
    <t>2013-07-16T13:24:14-07:00</t>
  </si>
  <si>
    <t>uuid:8e477da0-8fb1-422b-8d47-f2525ce810fa</t>
  </si>
  <si>
    <t>uuid:b5cffdce-386d-47c9-8b98-cbda2480dbc8</t>
  </si>
  <si>
    <t>BRENTLINGER_BRYCE__1986-11-24_2013-07-02_1d1.pdf</t>
  </si>
  <si>
    <t>2013-04-26T17:24:07-07:00</t>
  </si>
  <si>
    <t>uuid:bfaa7060-6b33-4fa9-ba67-ecc0204fcd2c</t>
  </si>
  <si>
    <t>uuid:32fb6efd-06df-4696-ab62-51780ccb4d16</t>
  </si>
  <si>
    <t>BRENT_SHEILA_ROBERTA_1942-09-10_2013-04-22_1d1.pdf</t>
  </si>
  <si>
    <t>2013-06-13T17:56:59-07:00</t>
  </si>
  <si>
    <t>uuid:e8a00c43-bb53-443a-ae58-e925a194c17d</t>
  </si>
  <si>
    <t>uuid:08c521f1-86cc-49be-aa99-712428f2aa9b</t>
  </si>
  <si>
    <t>BREROT_CAROLE__1960-04-04_2013-06-04_1d1.pdf</t>
  </si>
  <si>
    <t>2013-06-13T18:14:11-07:00</t>
  </si>
  <si>
    <t>uuid:cdf6dc9c-4d86-4669-acf4-39d38614b692</t>
  </si>
  <si>
    <t>uuid:f2e76a18-b5ae-4402-9247-c0763cd7578c</t>
  </si>
  <si>
    <t>BREROT_CAROLE__1960-04-04_2013-06-04_2d1.pdf</t>
  </si>
  <si>
    <t>2013-06-21T05:55:58-07:00</t>
  </si>
  <si>
    <t>uuid:261bf497-910b-429f-8e02-d4161b2c951d</t>
  </si>
  <si>
    <t>uuid:cd1788dd-f0f7-45ba-8306-be08517a7197</t>
  </si>
  <si>
    <t>BREROT_CAROLE__1960-04-04_2013-06-10_1d1.pdf</t>
  </si>
  <si>
    <t>2013-04-19T19:54:32-07:00</t>
  </si>
  <si>
    <t>uuid:3c02fb2e-9f96-4aa8-904d-0a2bf9355e48</t>
  </si>
  <si>
    <t>uuid:8996fe16-33a2-4e38-ade6-b56381a8ddd6</t>
  </si>
  <si>
    <t>BREYER_VANESSA__1979-11-13_2012-04-08_1d1.pdf</t>
  </si>
  <si>
    <t>2013-04-19T19:43:18-07:00</t>
  </si>
  <si>
    <t>uuid:509c2f27-f6f5-40a8-b62c-2a0d506b962d</t>
  </si>
  <si>
    <t>uuid:6462cd61-ef5c-4068-8c43-b58e6404d931</t>
  </si>
  <si>
    <t>BREYER_VANESSA__1979-11-13_2012-04-16_1d1.pdf</t>
  </si>
  <si>
    <t>2013-04-19T19:51:12-07:00</t>
  </si>
  <si>
    <t>uuid:11178820-00d6-4504-ac79-d191e2249a2d</t>
  </si>
  <si>
    <t>uuid:c5622233-ad16-4685-9887-7a718c3af8ad</t>
  </si>
  <si>
    <t>BREYER_VANESSA__1979-11-13_2012-04-16_2d1.pdf</t>
  </si>
  <si>
    <t>2013-04-19T18:42:35-07:00</t>
  </si>
  <si>
    <t>uuid:45d4c44a-f8b2-4552-ae43-e67c1925078e</t>
  </si>
  <si>
    <t>uuid:e44c54b1-dd2d-4cf4-8df5-083028d3ff35</t>
  </si>
  <si>
    <t>BREYER_VANESSA__1979-11-13_2013-03-22_2d1.pdf</t>
  </si>
  <si>
    <t>2013-06-19T11:36:06-07:00</t>
  </si>
  <si>
    <t>uuid:1580ebcf-3e54-4873-adbd-8e92c6643fc7</t>
  </si>
  <si>
    <t>uuid:c4e4f5be-e7ae-45a8-a883-f8a8900548f8</t>
  </si>
  <si>
    <t>BREYER_VANESSA__1979-11-13_2013-05-14_1d1.pdf</t>
  </si>
  <si>
    <t>2013-06-19T11:36:51-07:00</t>
  </si>
  <si>
    <t>uuid:801d3e22-a549-4e84-9977-67c464e8b0ab</t>
  </si>
  <si>
    <t>uuid:0072f5e4-a98e-4978-831e-74d50d896f80</t>
  </si>
  <si>
    <t>BREYER_VANESSA__1979-11-13_2013-05-14_2d1.pdf</t>
  </si>
  <si>
    <t>2013-06-19T11:18:19-07:00</t>
  </si>
  <si>
    <t>uuid:90b01025-5776-4ca5-83a3-adf0a5c77886</t>
  </si>
  <si>
    <t>uuid:8229be5f-bd68-4647-bece-a2c823a92f45</t>
  </si>
  <si>
    <t>BREYER_VANESSA__1979-11-13_2013-06-06_1d1.pdf</t>
  </si>
  <si>
    <t>2013-06-14T10:01:10-07:00</t>
  </si>
  <si>
    <t>uuid:12f7f6b6-177f-456d-a109-ff4a2834bb07</t>
  </si>
  <si>
    <t>uuid:977a28ff-f7ed-433d-bcd3-50de507db9d7</t>
  </si>
  <si>
    <t>BREZIK_STANISLAVA__1940-07-25_2013-04-29_2d1.pdf</t>
  </si>
  <si>
    <t>2013-07-15T07:31:19-07:00</t>
  </si>
  <si>
    <t>uuid:b231551f-eff0-496d-851a-949d01c15fbc</t>
  </si>
  <si>
    <t>uuid:b41297f5-975a-48a2-837f-2c11999292d6</t>
  </si>
  <si>
    <t>BRICKMAN_MICHAEL_JAMES_1945-02-07_2013-07-01_1d1.pdf</t>
  </si>
  <si>
    <t>2013-07-15T08:13:02-07:00</t>
  </si>
  <si>
    <t>uuid:bce2e265-b236-4ff6-a66d-fb5e8fcdb80f</t>
  </si>
  <si>
    <t>uuid:0d919a5c-959c-4fea-91bf-bfdac3b88f47</t>
  </si>
  <si>
    <t>BRICKMAN_MICHAEL_JAMES_1945-02-07_2013-07-01_3d1.pdf</t>
  </si>
  <si>
    <t>2013-07-15T07:31:52-07:00</t>
  </si>
  <si>
    <t>uuid:b34920c1-b7de-43db-8845-266256cb525d</t>
  </si>
  <si>
    <t>uuid:5b1c755b-d0c7-4ac0-aca4-43828a65e8e9</t>
  </si>
  <si>
    <t>BRICKMAN_MICHELE__1976-02-13_2013-07-01_1d1.pdf</t>
  </si>
  <si>
    <t>2013-06-22T09:07:19-07:00</t>
  </si>
  <si>
    <t>uuid:e3470815-d186-4c1a-946d-234079cf54f4</t>
  </si>
  <si>
    <t>uuid:57598a50-ebcf-4e37-aa1d-9f7ebad41f57</t>
  </si>
  <si>
    <t>BRIDGE_KELVIN_CLOUGH_1935-06-12_2013-06-11_1d1.pdf</t>
  </si>
  <si>
    <t>2013-06-22T09:24:16-07:00</t>
  </si>
  <si>
    <t>uuid:d52faf0a-215d-4828-b68d-6b16174a1aa2</t>
  </si>
  <si>
    <t>uuid:d0ef84e2-c2bd-4230-8e5e-f9ee64ba2ea4</t>
  </si>
  <si>
    <t>BRIDGE_KELVIN_CLOUGH_1935-06-12_2013-06-11_2d1.pdf</t>
  </si>
  <si>
    <t>2013-06-05T10:16:07-07:00</t>
  </si>
  <si>
    <t>uuid:342bd29c-c2cf-492d-9c40-7e1bdec1af17</t>
  </si>
  <si>
    <t>uuid:8752d7d2-d344-4114-8a38-0e25977f8640</t>
  </si>
  <si>
    <t>BRIGGS_DENISE__1947-11-01_2013-05-08_1d1.pdf</t>
  </si>
  <si>
    <t>2013-05-02T12:14:13-07:00</t>
  </si>
  <si>
    <t>uuid:06e620c2-ed22-4cda-95eb-b1e30a474893</t>
  </si>
  <si>
    <t>uuid:62d29766-04a7-4149-a164-def4c969dfd9</t>
  </si>
  <si>
    <t>BRIGHT_DONALD_ALAN_1936-04-10_2013-03-21_1d1.pdf</t>
  </si>
  <si>
    <t>2013-06-29T09:39:04-07:00</t>
  </si>
  <si>
    <t>uuid:cc8eb011-45f3-47c4-9db4-6998bd2098bd</t>
  </si>
  <si>
    <t>uuid:f1bb4f63-7da0-4195-bb0e-4ac4b0474221</t>
  </si>
  <si>
    <t>BRILL_JUSTIN__1977-10-04_2013-06-03_1d1.pdf</t>
  </si>
  <si>
    <t>2013-06-29T09:49:40-07:00</t>
  </si>
  <si>
    <t>uuid:313bbc32-3bc0-43c2-9906-4b8f56d5bdde</t>
  </si>
  <si>
    <t>uuid:82af315e-8efc-4d38-8f46-c5e396f016de</t>
  </si>
  <si>
    <t>BRILL_JUSTIN__1977-10-04_2013-06-18_1d1.pdf</t>
  </si>
  <si>
    <t>2013-06-29T11:08:14-07:00</t>
  </si>
  <si>
    <t>uuid:3d5b5df5-ea7a-4498-9bbd-2bdfb65b3f9d</t>
  </si>
  <si>
    <t>uuid:1d57273d-1314-46ff-8050-63f870599a75</t>
  </si>
  <si>
    <t>BRILL_JUSTIN__1977-10-04_2013-06-18_3d1.pdf</t>
  </si>
  <si>
    <t>2013-05-01T15:55:30-07:00</t>
  </si>
  <si>
    <t>uuid:b8d65251-0c2b-4a54-b80e-fcecd844a71e</t>
  </si>
  <si>
    <t>uuid:11066638-96e1-4f70-a2e2-9cf78fbf9901</t>
  </si>
  <si>
    <t>BRINDLE_DIANNA_JEAN_1966-06-04_2013-04-17_1d1.pdf</t>
  </si>
  <si>
    <t>2013-05-01T20:19:01-07:00</t>
  </si>
  <si>
    <t>uuid:d1856746-fa05-49f4-ad04-186da8c06e69</t>
  </si>
  <si>
    <t>uuid:416ab647-f707-4beb-92dc-3df18ddbd2c1</t>
  </si>
  <si>
    <t>BRINDLE_DIANNA_JEAN_1966-06-04_2013-04-17_2d1.pdf</t>
  </si>
  <si>
    <t>2013-07-10T17:13:26-07:00</t>
  </si>
  <si>
    <t>uuid:2780d34a-2739-420d-a517-6f41172c2a67</t>
  </si>
  <si>
    <t>uuid:8efb88ad-2e34-4a40-9b4f-7c3a3e4abf1a</t>
  </si>
  <si>
    <t>BRIND_DAVID__1977-08-31_2013-06-28_1d1.pdf</t>
  </si>
  <si>
    <t>2013-07-10T17:26:39-07:00</t>
  </si>
  <si>
    <t>uuid:cd0586dd-c58c-41ab-b8d5-f36a88f3db15</t>
  </si>
  <si>
    <t>uuid:0930172a-14f0-401d-9181-25f9a0c94534</t>
  </si>
  <si>
    <t>BRIND_DAVID__1977-08-31_2013-06-28_2d1.pdf</t>
  </si>
  <si>
    <t>2013-05-21T16:17:03-07:00</t>
  </si>
  <si>
    <t>uuid:5ef8b959-2193-42f2-a2ef-2e01f2a15657</t>
  </si>
  <si>
    <t>uuid:4819c982-43d3-44d6-8dc2-c78bbfe563c9</t>
  </si>
  <si>
    <t>BRINKMANN_ROBERT_SELMIN_1961-11-20_2013-05-15_1d1.pdf</t>
  </si>
  <si>
    <t>2013-07-10T17:13:46-07:00</t>
  </si>
  <si>
    <t>uuid:02e60a05-d2b3-4759-a2cb-0391a085d27b</t>
  </si>
  <si>
    <t>uuid:c5a1d69b-3263-48c9-82dd-59c8edf4011a</t>
  </si>
  <si>
    <t>BRINKMANN_ROBERT_SELMIN_1961-11-20_2013-06-28_1d1.pdf</t>
  </si>
  <si>
    <t>2013-07-10T12:43:25-07:00</t>
  </si>
  <si>
    <t>uuid:3a4a0272-082a-44ac-bc53-cfa3677b5f79</t>
  </si>
  <si>
    <t>uuid:2310f3c7-585d-49c3-807f-4aba00e4a232</t>
  </si>
  <si>
    <t>BRISKIN_BERNARD__1924-05-21_2013-06-20_1d1.pdf</t>
  </si>
  <si>
    <t>2013-06-06T19:40:34-07:00</t>
  </si>
  <si>
    <t>uuid:170b1b02-c1cc-4f69-b334-015bbcd3ad5d</t>
  </si>
  <si>
    <t>uuid:d8033fe4-77e2-4c25-96bb-207f52f3004a</t>
  </si>
  <si>
    <t>BRISKIN_JUDITH_ESTHER_1934-02-09_2013-05-22_1d1.pdf</t>
  </si>
  <si>
    <t>2013-06-13T14:50:15-07:00</t>
  </si>
  <si>
    <t>uuid:ce8562c9-1982-4a38-b6cc-4f3b6692b364</t>
  </si>
  <si>
    <t>uuid:fb590e15-dd3c-4e89-bcd5-7e18669a453d</t>
  </si>
  <si>
    <t>BRISSON_GERAUD__1970-06-23_2013-05-29_1d1.pdf</t>
  </si>
  <si>
    <t>2013-07-12T16:44:37-07:00</t>
  </si>
  <si>
    <t>uuid:46bbda1b-dfbf-4b05-9bfc-c1abfed272e2</t>
  </si>
  <si>
    <t>uuid:4b949da5-59ae-42c8-8ef4-de70e0a17f0b</t>
  </si>
  <si>
    <t>BRITT_ELLEN_PATRICIA_1964-08-10_2013-05-08_1d1.pdf</t>
  </si>
  <si>
    <t>2013-06-30T09:09:56-07:00</t>
  </si>
  <si>
    <t>uuid:23db7fd1-c77b-4460-ba59-9fb60dbe191e</t>
  </si>
  <si>
    <t>uuid:4e710439-8ddc-4386-8e93-7465a0f30992</t>
  </si>
  <si>
    <t>BROCK_JULIE_ANN_1971-07-27_2013-04-11_1d1.pdf</t>
  </si>
  <si>
    <t>2013-07-12T16:55:21-07:00</t>
  </si>
  <si>
    <t>uuid:2ba1c912-692b-4c37-a061-6e3695e24568</t>
  </si>
  <si>
    <t>uuid:e4293cd4-e46e-4808-8dbd-3d3197eb64ed</t>
  </si>
  <si>
    <t>BROCK_JULIE_ANN_1971-07-27_2013-05-06_1d1.pdf</t>
  </si>
  <si>
    <t>2013-07-12T18:44:11-07:00</t>
  </si>
  <si>
    <t>uuid:1d603995-5394-4600-bf34-0d0428ff2d34</t>
  </si>
  <si>
    <t>uuid:eef30501-cda9-44c1-ba71-58dc49296bfe</t>
  </si>
  <si>
    <t>BROCK_JULIE_ANN_1971-07-27_2013-05-06_3d1.pdf</t>
  </si>
  <si>
    <t>2013-06-04T14:19:40-07:00</t>
  </si>
  <si>
    <t>uuid:54f46ade-982e-479b-b0ca-e297cded1e0c</t>
  </si>
  <si>
    <t>uuid:6e9bac78-d633-4ba8-b53e-617fe0fc67d5</t>
  </si>
  <si>
    <t>BRODEK_THOMAS_H_1938-12-03_2013-05-31_1d1.pdf</t>
  </si>
  <si>
    <t>2013-05-23T19:33:45-07:00</t>
  </si>
  <si>
    <t>uuid:d047422a-fa5d-48ec-846c-e245cc5cdb84</t>
  </si>
  <si>
    <t>uuid:19cd60e9-e3f2-40de-960a-a0b32f52b118</t>
  </si>
  <si>
    <t>BRODER_CYNTHIA_MARGARET_1961-08-28_2013-02-28_1d1.pdf</t>
  </si>
  <si>
    <t>2013-05-23T19:40:14-07:00</t>
  </si>
  <si>
    <t>uuid:3714e882-efa3-4080-9dfc-ee0901036200</t>
  </si>
  <si>
    <t>uuid:8367f1a1-c114-47bb-abe9-bcecba065594</t>
  </si>
  <si>
    <t>BRODER_CYNTHIA_MARGARET_1961-08-28_2013-05-21_1d1.pdf</t>
  </si>
  <si>
    <t>2013-04-17T10:57:47-07:00</t>
  </si>
  <si>
    <t>uuid:dff462a0-04ce-4161-8d04-ba1fbc950ab6</t>
  </si>
  <si>
    <t>uuid:fe10163e-ed05-40be-a979-32ec5ec9da23</t>
  </si>
  <si>
    <t>BRODOWY_ELISE_NICOLE_1971-12-25_2013-04-10_1d1.pdf</t>
  </si>
  <si>
    <t>2013-04-30T21:25:45-07:00</t>
  </si>
  <si>
    <t>uuid:3e1b3f57-c091-449a-84ed-41c702a61ea4</t>
  </si>
  <si>
    <t>uuid:d0bf8f00-5f50-4ab5-991e-b789b84929b9</t>
  </si>
  <si>
    <t>BRODOWY_ELISE_NICOLE_1971-12-25_2013-04-24_1d1.pdf</t>
  </si>
  <si>
    <t>2013-05-16T20:36:46-07:00</t>
  </si>
  <si>
    <t>uuid:9fd093d2-93e7-41f1-99a2-1c1ea98b2e22</t>
  </si>
  <si>
    <t>uuid:0aae723b-ffaf-4818-88e6-cac4c4777297</t>
  </si>
  <si>
    <t>BRODY_JOANNA__1939-08-09_2013-05-13_1d1.pdf</t>
  </si>
  <si>
    <t>2013-07-16T20:11:43-07:00</t>
  </si>
  <si>
    <t>uuid:71e80a0f-4fe1-4709-8e3e-7bbfaa9fb422</t>
  </si>
  <si>
    <t>uuid:c429ec7e-40a8-4875-ba2b-3b7c85e4154d</t>
  </si>
  <si>
    <t>BRODY_LANA_AYEROFF_1941-10-04_2013-07-01_1d1.pdf</t>
  </si>
  <si>
    <t>2013-05-30T07:12:38-07:00</t>
  </si>
  <si>
    <t>uuid:4de895a3-c2ac-4cca-9bf6-4b1c3a261510</t>
  </si>
  <si>
    <t>uuid:42b8a1f2-cf6f-49bb-aaf8-c2d625a15b08</t>
  </si>
  <si>
    <t>BRODY_RITA__1927-07-12_2013-05-10_3d1.pdf</t>
  </si>
  <si>
    <t>2013-05-30T07:07:57-07:00</t>
  </si>
  <si>
    <t>uuid:db749ba1-6a26-4401-8df5-0347ce1f5e8f</t>
  </si>
  <si>
    <t>uuid:0b8fe522-ba7e-47b4-9879-11af0f156564</t>
  </si>
  <si>
    <t>BRODY_RITA__1927-07-12_2013-05-15_1d1.pdf</t>
  </si>
  <si>
    <t>2013-05-30T07:08:38-07:00</t>
  </si>
  <si>
    <t>uuid:5fb2c39e-7850-40ba-b1ef-2d488bc3c5b0</t>
  </si>
  <si>
    <t>uuid:c82bc36a-3972-45e0-87de-3f49fdda1a08</t>
  </si>
  <si>
    <t>BRODY_RITA__1927-07-12_2013-05-15_2d1.pdf</t>
  </si>
  <si>
    <t>2013-04-20T10:16:07-07:00</t>
  </si>
  <si>
    <t>uuid:4538f830-96a0-49c9-b097-dceabfb55620</t>
  </si>
  <si>
    <t>uuid:b78a5893-4963-48c6-843e-5018aaa3921c</t>
  </si>
  <si>
    <t>BRODY_SCOTT_A_1966-02-20_2013-04-16_1d1.pdf</t>
  </si>
  <si>
    <t>2013-05-15T15:19:37-07:00</t>
  </si>
  <si>
    <t>uuid:512f4ff2-5767-4c00-bba2-dd29349f308b</t>
  </si>
  <si>
    <t>uuid:22240685-e62c-40f1-85da-42dda1b05222</t>
  </si>
  <si>
    <t>BRODY_SCOTT_A_1966-02-20_2013-04-16_2d1.pdf</t>
  </si>
  <si>
    <t>2013-05-15T15:56:54-07:00</t>
  </si>
  <si>
    <t>uuid:d583a2a9-4c8a-4bd0-a1c0-a4d66dc7d33a</t>
  </si>
  <si>
    <t>uuid:4ac7b78f-09a4-4115-b4fc-c3739437cf4c</t>
  </si>
  <si>
    <t>BRODY_SCOTT_A_1966-02-20_2013-04-16_3d1.pdf</t>
  </si>
  <si>
    <t>2013-06-10T08:46:55-07:00</t>
  </si>
  <si>
    <t>uuid:d3a80e72-2b65-4ae6-a0af-d831ff2a9d19</t>
  </si>
  <si>
    <t>uuid:cb1f1092-3c0f-4d9b-a2d2-bcb7dc1104b6</t>
  </si>
  <si>
    <t>BROGAN_ROBERT_THOMAS_1951-09-06_2013-05-23_1d1.pdf</t>
  </si>
  <si>
    <t>2013-05-02T12:17:41-07:00</t>
  </si>
  <si>
    <t>uuid:57ac9f43-a396-4cfc-b098-1311ecedf487</t>
  </si>
  <si>
    <t>uuid:77c3acbb-b557-40f7-95c6-a45217459ea3</t>
  </si>
  <si>
    <t>BROKAW_SUZANE_ANITA_1943-10-04_2013-04-23_1d1.pdf</t>
  </si>
  <si>
    <t>2013-07-11T13:06:06-07:00</t>
  </si>
  <si>
    <t>uuid:e2a0a04f-36e0-42ea-ad1c-a973014fc7b9</t>
  </si>
  <si>
    <t>uuid:1da80035-883a-48b5-9e12-989cdd8a4b06</t>
  </si>
  <si>
    <t>BROMBERG_LARUE_JOYCE_1936-09-19_2013-06-12_1d1.pdf</t>
  </si>
  <si>
    <t>2013-07-11T12:47:48-07:00</t>
  </si>
  <si>
    <t>uuid:248823b2-e564-4476-a0a1-d7a4ea84c3a1</t>
  </si>
  <si>
    <t>uuid:6123c9ac-dcc0-440c-b48b-fcef5a01e2d9</t>
  </si>
  <si>
    <t>BROMBERG_LARUE_JOYCE_1936-09-19_2013-06-23_1d1.pdf</t>
  </si>
  <si>
    <t>2013-07-11T15:16:31-07:00</t>
  </si>
  <si>
    <t>uuid:b8c9805c-164d-4ad9-a9e6-aa9303b5e0aa</t>
  </si>
  <si>
    <t>uuid:3b64d772-ec3d-442f-8232-749d90fdab12</t>
  </si>
  <si>
    <t>BROMBERG_LARUE_JOYCE_1936-09-19_2013-06-25_1d1.pdf</t>
  </si>
  <si>
    <t>2013-05-03T15:36:41-07:00</t>
  </si>
  <si>
    <t>uuid:cbb3f1b2-43a3-4736-bfb8-c525e5ad5547</t>
  </si>
  <si>
    <t>uuid:ae7741ec-4d32-4003-9672-ea2c05be82e6</t>
  </si>
  <si>
    <t>BROMBERG_LARUE__1936-09-19_2013-02-19_1d1.pdf</t>
  </si>
  <si>
    <t>2013-06-26T08:59:35-07:00</t>
  </si>
  <si>
    <t>uuid:f72eabc8-3ffe-48b3-b490-e2f759be2f5d</t>
  </si>
  <si>
    <t>uuid:2b82685d-bea1-4cd8-bd7a-336f47468d8f</t>
  </si>
  <si>
    <t>BROMBERG_MYRON__1935-12-26_2013-06-03_1d1.pdf</t>
  </si>
  <si>
    <t>2013-06-14T09:33:31-07:00</t>
  </si>
  <si>
    <t>uuid:7bcde090-7b95-47ae-a7e5-9c6d2207a795</t>
  </si>
  <si>
    <t>uuid:a19c7a39-d0b2-4389-94e5-c29817653466</t>
  </si>
  <si>
    <t>BRONES_LIV_CHRISTINA_1976-08-20_2013-05-22_1d1.pdf</t>
  </si>
  <si>
    <t>2013-04-18T20:26:55-07:00</t>
  </si>
  <si>
    <t>uuid:64951051-8f6f-4185-881c-1e7f98425be7</t>
  </si>
  <si>
    <t>uuid:19cca119-4c23-477d-8c4a-c11d9ef57ac9</t>
  </si>
  <si>
    <t>BRONKOWSKI_ELLEN_MARIE_1951-11-15_2013-03-18_1d1.pdf</t>
  </si>
  <si>
    <t>2013-06-06T16:08:19-07:00</t>
  </si>
  <si>
    <t>uuid:670a1b07-96f8-4094-8cb5-f5f0f771c7ac</t>
  </si>
  <si>
    <t>uuid:c3710265-3b93-4717-98f0-29d42ec6282a</t>
  </si>
  <si>
    <t>BRONKOWSKI_ELLEN_MARIE_1951-11-15_2013-05-28_1d1.pdf</t>
  </si>
  <si>
    <t>2013-07-03T12:51:15-07:00</t>
  </si>
  <si>
    <t>uuid:1b6d51c2-6fc7-40be-b048-ca1e4e701fe3</t>
  </si>
  <si>
    <t>uuid:3c29cc73-7743-474c-a354-a43c012b38c8</t>
  </si>
  <si>
    <t>BRON_JONATHAN__1987-12-24_2013-06-24_1d1.pdf</t>
  </si>
  <si>
    <t>2013-07-03T13:59:42-07:00</t>
  </si>
  <si>
    <t>uuid:d03661be-51a2-4a9b-8fd7-86d5389f5e05</t>
  </si>
  <si>
    <t>uuid:beaadca9-cbdc-447c-b28e-2f6dbae27fdb</t>
  </si>
  <si>
    <t>BRON_JONATHAN__1987-12-24_2013-06-24_2d1.pdf</t>
  </si>
  <si>
    <t>2013-06-27T11:33:11-07:00</t>
  </si>
  <si>
    <t>uuid:167a1cab-7d85-4459-abf3-cf84be7b2f3f</t>
  </si>
  <si>
    <t>uuid:286efc1a-7713-4082-9d68-0b8d5bcd6b7d</t>
  </si>
  <si>
    <t>BROOKHART_TANYA_ANTONIA_1964-04-18_2013-06-07_1d1.pdf</t>
  </si>
  <si>
    <t>2013-04-30T19:55:53-07:00</t>
  </si>
  <si>
    <t>uuid:9dca296e-692a-4a50-b397-b325e818282d</t>
  </si>
  <si>
    <t>uuid:3406b944-2f36-47fb-9007-e902f84cdc07</t>
  </si>
  <si>
    <t>BROOKMAN_MICHELLE__1964-01-10_2013-04-18_1d1.pdf</t>
  </si>
  <si>
    <t>2013-05-09T19:29:37-07:00</t>
  </si>
  <si>
    <t>uuid:7000465e-dc7b-4eea-aefd-17b81f048799</t>
  </si>
  <si>
    <t>uuid:1eb2461b-942e-4937-936a-48d4a317ec54</t>
  </si>
  <si>
    <t>BROOKSNASH_SHERYL_D_1963-06-02_2013-05-06_1d1.pdf</t>
  </si>
  <si>
    <t>2013-06-29T09:16:38-07:00</t>
  </si>
  <si>
    <t>uuid:65ad855c-50e3-4088-84dc-8a7643cce586</t>
  </si>
  <si>
    <t>uuid:c7ab0afa-3f5d-4938-8d0d-d19204134ed4</t>
  </si>
  <si>
    <t>BROOKS_ARTHUR_LAMONT_1955-12-29_2013-06-17_2d1.pdf</t>
  </si>
  <si>
    <t>2013-06-29T09:17:06-07:00</t>
  </si>
  <si>
    <t>uuid:0763237b-3548-46e2-b96e-064cb224236f</t>
  </si>
  <si>
    <t>uuid:02fb56ce-49e0-4540-88b5-79bce62432c8</t>
  </si>
  <si>
    <t>BROOKS_ARTHUR_LAMONT_1955-12-29_2013-06-17_3d1.pdf</t>
  </si>
  <si>
    <t>2013-07-15T10:31:42-07:00</t>
  </si>
  <si>
    <t>uuid:d2cbe6c1-eb0d-4590-8821-9226fc3ead33</t>
  </si>
  <si>
    <t>uuid:f2c755b3-12b8-4253-bc3e-feb910774d5f</t>
  </si>
  <si>
    <t>BROOKS_CRAIG_R_1953-06-16_2013-06-16_1d1.pdf</t>
  </si>
  <si>
    <t>2013-07-09T08:54:05-07:00</t>
  </si>
  <si>
    <t>uuid:8b5b8a8c-87f6-47cd-a976-e2470cdc24cb</t>
  </si>
  <si>
    <t>uuid:dd8bdcb3-ae9a-46b8-b965-1882ce71f860</t>
  </si>
  <si>
    <t>BROOKS_DEBORAH_LYNN_1950-07-10_2013-06-21_1d1.pdf</t>
  </si>
  <si>
    <t>2013-06-28T16:18:36-07:00</t>
  </si>
  <si>
    <t>uuid:00486a6e-f1da-47e4-9414-4fac31a5e2f9</t>
  </si>
  <si>
    <t>uuid:dbf017c9-e1de-4462-8f6d-2d987491a0e8</t>
  </si>
  <si>
    <t>BROOKS_DEBRA__1958-10-21_2013-05-20_1d1.pdf</t>
  </si>
  <si>
    <t>2013-04-25T14:57:29-07:00</t>
  </si>
  <si>
    <t>uuid:49400be7-9edc-49b3-a2ba-7a11b0920c64</t>
  </si>
  <si>
    <t>uuid:fd46dfc0-d1e0-4ee5-b496-638bb0d918c8</t>
  </si>
  <si>
    <t>BROOKS_ELLEN_JONAS_1942-10-20_2013-03-25_1d1.pdf</t>
  </si>
  <si>
    <t>2013-07-11T12:41:16-07:00</t>
  </si>
  <si>
    <t>uuid:a393b40a-fa20-48b0-9e39-78b908d2e098</t>
  </si>
  <si>
    <t>uuid:047e9c32-00ef-4737-9d9e-9e6a36a970ba</t>
  </si>
  <si>
    <t>BROOKS_ELLEN_JONAS_1942-10-20_2013-06-13_1d1.pdf</t>
  </si>
  <si>
    <t>2013-05-23T14:43:39-07:00</t>
  </si>
  <si>
    <t>uuid:5b16b3ae-a997-4463-a0d7-b004eecef965</t>
  </si>
  <si>
    <t>uuid:555d7eb5-896e-4447-a1d7-89dc856c9bb1</t>
  </si>
  <si>
    <t>BROOKS_KAREN_MARIE_1956-05-24_2013-05-14_1d1.pdf</t>
  </si>
  <si>
    <t>uuid:d1fc5855-654d-4e7b-9962-fe7f4f02eae5</t>
  </si>
  <si>
    <t>uuid:2b28012e-6729-4f25-86aa-1ba7454800d4</t>
  </si>
  <si>
    <t>BROOKS_KAREN_MARIE_1956-05-24_2013-05-14_2d1.pdf</t>
  </si>
  <si>
    <t>2013-06-26T14:20:15-07:00</t>
  </si>
  <si>
    <t>uuid:d7d80241-da68-4d48-9af5-2ea897429066</t>
  </si>
  <si>
    <t>uuid:5f69796b-ef46-49d1-aed5-ca295b8a4244</t>
  </si>
  <si>
    <t>BROOKS_KAREN_MARIE_1956-05-24_2013-06-06_1d1.pdf</t>
  </si>
  <si>
    <t>2013-06-26T14:27:26-07:00</t>
  </si>
  <si>
    <t>uuid:e4e67ba1-f9fb-48f6-a6bb-0b650a91b9ec</t>
  </si>
  <si>
    <t>uuid:d01ecc81-80f0-4293-979f-a3154c28d980</t>
  </si>
  <si>
    <t>BROOKS_KAREN_MARIE_1956-05-24_2013-06-06_2d1.pdf</t>
  </si>
  <si>
    <t>2013-07-19T10:39:57-07:00</t>
  </si>
  <si>
    <t>uuid:01402c0a-8f46-4f99-b9d4-4f8400fabb4a</t>
  </si>
  <si>
    <t>uuid:0021ce33-717a-4d3d-8451-eccbdd67c468</t>
  </si>
  <si>
    <t>BROOKS_KAREN_MARIE_1956-05-24_2013-07-11_1d1.pdf</t>
  </si>
  <si>
    <t>2013-05-09T19:53:26-07:00</t>
  </si>
  <si>
    <t>uuid:b128002d-41be-4752-aed1-3206a52022a8</t>
  </si>
  <si>
    <t>uuid:42373d92-0d0b-4a91-8025-555821a278e2</t>
  </si>
  <si>
    <t>BROOK_SEBASTIAN__1928-08-11_2013-05-03_1d1.pdf</t>
  </si>
  <si>
    <t>2013-06-19T12:00:12-07:00</t>
  </si>
  <si>
    <t>uuid:23075128-a439-40ed-bcb1-4bf83082e24a</t>
  </si>
  <si>
    <t>uuid:1347b8a4-ce60-41ea-8572-cc82e83b3c18</t>
  </si>
  <si>
    <t>BROOME_LOUISE_ELIZABETH_1945-07-17_2013-05-28_2d1.pdf</t>
  </si>
  <si>
    <t>2013-06-19T15:03:42-07:00</t>
  </si>
  <si>
    <t>uuid:0d673816-f7e0-435b-8f9e-9315063af503</t>
  </si>
  <si>
    <t>uuid:fe33be82-c5c6-48cc-9c1b-078c9ca920dc</t>
  </si>
  <si>
    <t>BROOME_LOUISE_ELIZABETH_1945-07-17_2013-05-28_3d1.pdf</t>
  </si>
  <si>
    <t>2013-05-02T15:39:58-07:00</t>
  </si>
  <si>
    <t>uuid:e4f0ddcd-bc50-48e2-87c8-9eb4acb0195e</t>
  </si>
  <si>
    <t>uuid:aa193cdc-dadc-4783-8a2f-e5c6b074a969</t>
  </si>
  <si>
    <t>BROWNER_FRANCINE_L_1945-09-10_2013-03-25_1d1.pdf</t>
  </si>
  <si>
    <t>2013-05-09T20:21:49-07:00</t>
  </si>
  <si>
    <t>uuid:0f9d6742-afc3-4d9c-aafa-2d39189c5817</t>
  </si>
  <si>
    <t>uuid:8177092e-3e5a-4e33-87d3-979bd4f7d6e9</t>
  </si>
  <si>
    <t>BROWNE_SAVANNAH__2010-01-06_2013-02-12_1d1.pdf</t>
  </si>
  <si>
    <t>2013-04-16T16:41:39-07:00</t>
  </si>
  <si>
    <t>uuid:1a210abc-e85b-442f-920e-08bf8095628e</t>
  </si>
  <si>
    <t>uuid:479a852b-e004-4a34-bee2-26081680108c</t>
  </si>
  <si>
    <t>BROWNFIELD_KYLE__1954-03-03_2013-04-08_1d1.pdf</t>
  </si>
  <si>
    <t>2013-05-31T19:32:29-07:00</t>
  </si>
  <si>
    <t>uuid:1cac810d-6a0b-47d2-baa4-36ff7a0e3bf1</t>
  </si>
  <si>
    <t>uuid:975a653e-883a-41d6-9640-c41d0e696c3e</t>
  </si>
  <si>
    <t>BROWNFIELD_KYLE__1954-03-03_2013-04-15_1d1.pdf</t>
  </si>
  <si>
    <t>2013-06-30T06:49:13-07:00</t>
  </si>
  <si>
    <t>uuid:cd30bcdc-ef4a-4372-8e32-da8e6029a648</t>
  </si>
  <si>
    <t>uuid:a5f9b13e-08ab-4639-aadb-4609df24b781</t>
  </si>
  <si>
    <t>BROWNFIELD_KYLE__1954-03-03_2013-06-13_1d1.pdf</t>
  </si>
  <si>
    <t>2013-05-13T19:47:44-07:00</t>
  </si>
  <si>
    <t>uuid:896867f7-4fde-4b5d-a414-13e263fe941a</t>
  </si>
  <si>
    <t>uuid:6c1a1d64-cd63-4cf8-a795-d427a1d118cd</t>
  </si>
  <si>
    <t>BROWNING_ALICE_KAREN_1959-12-06_2013-05-08_2d1.pdf</t>
  </si>
  <si>
    <t>2013-06-13T15:04:13-07:00</t>
  </si>
  <si>
    <t>uuid:44b3ce38-f8e5-4e11-9373-5669a3e20b52</t>
  </si>
  <si>
    <t>uuid:de0220c1-4de3-445f-b4eb-c0ad24eb38ae</t>
  </si>
  <si>
    <t>BROWNING_ROBERT_JAMES_1974-08-28_2013-04-23_1d1.pdf</t>
  </si>
  <si>
    <t>2013-06-13T15:04:57-07:00</t>
  </si>
  <si>
    <t>uuid:8972c218-fb0a-4279-a243-0ee073a9f0a5</t>
  </si>
  <si>
    <t>uuid:d2816400-857f-4584-87f3-1f4d00ad7a8f</t>
  </si>
  <si>
    <t>BROWNING_ROBERT_JAMES_1974-08-28_2013-04-29_1d1.pdf</t>
  </si>
  <si>
    <t>2013-07-03T16:53:30-07:00</t>
  </si>
  <si>
    <t>uuid:47030b6c-dbf9-42a4-bbf6-f170272b37f4</t>
  </si>
  <si>
    <t>uuid:83ea33ed-6228-4acc-8466-3a4c9faef1ce</t>
  </si>
  <si>
    <t>BROWNSTEIN_MARK__1940-02-12_2013-06-19_1d1.pdf</t>
  </si>
  <si>
    <t>2013-04-25T14:57:05-07:00</t>
  </si>
  <si>
    <t>uuid:d31f27f7-972b-44f5-9e64-73ef83f069c6</t>
  </si>
  <si>
    <t>uuid:2a4d0c90-8f0f-4ddf-99c0-f672afdb05df</t>
  </si>
  <si>
    <t>BROWNSTONE_JORDANA_C_1987-10-30_2013-04-10_1d1.pdf</t>
  </si>
  <si>
    <t>2013-06-07T10:45:16-07:00</t>
  </si>
  <si>
    <t>uuid:ef60ac6d-ccb3-4d9a-914e-aa9c992c1a98</t>
  </si>
  <si>
    <t>uuid:0a12f5d0-b839-4299-b7e4-3ea4d879b824</t>
  </si>
  <si>
    <t>BROWN_ANISE_JEANETTE_1967-07-05_2013-05-24_2d1.pdf</t>
  </si>
  <si>
    <t>2013-06-12T16:33:10-07:00</t>
  </si>
  <si>
    <t>uuid:e3dbf1d8-ff90-44eb-8359-04b72af9125f</t>
  </si>
  <si>
    <t>uuid:bbaf077f-1d2b-45c1-814a-5e7728844a0b</t>
  </si>
  <si>
    <t>BROWN_ANISE_JEANETTE_1967-07-05_2013-05-28_1d1.pdf</t>
  </si>
  <si>
    <t>2013-06-25T11:21:05-07:00</t>
  </si>
  <si>
    <t>uuid:bf6956d9-2fcd-4d41-9d23-c18efc0d04a4</t>
  </si>
  <si>
    <t>uuid:8278d18a-9d42-48b3-baec-cf099204d9fb</t>
  </si>
  <si>
    <t>BROWN_ANISE_JEANETTE_1967-07-05_2013-06-11_1d1.pdf</t>
  </si>
  <si>
    <t>2013-07-09T12:25:26-07:00</t>
  </si>
  <si>
    <t>uuid:b1183375-3dd0-4224-9acf-1fab91b641c1</t>
  </si>
  <si>
    <t>uuid:878af9e6-5e29-4096-9985-2f0098af52ee</t>
  </si>
  <si>
    <t>BROWN_CLAUDIA__2003-08-25_2013-06-27_3d1.pdf</t>
  </si>
  <si>
    <t>2013-07-18T08:59:17-07:00</t>
  </si>
  <si>
    <t>uuid:693042d9-a613-45dc-a047-73706264ba9d</t>
  </si>
  <si>
    <t>uuid:7e80b466-ac10-45f9-9d74-34a4ed77b709</t>
  </si>
  <si>
    <t>BROWN_CYNTHIA_ANN_1948-01-28_2013-07-09_1d1.pdf</t>
  </si>
  <si>
    <t>2013-06-13T16:47:08-07:00</t>
  </si>
  <si>
    <t>uuid:1773655c-817c-403a-a202-a63b804f8cb2</t>
  </si>
  <si>
    <t>uuid:3f97cac8-5301-4b35-9af8-8c8ff68ccd1b</t>
  </si>
  <si>
    <t>BROWN_DEIABIA__1973-11-19_2013-06-04_1d1.pdf</t>
  </si>
  <si>
    <t>2013-06-19T12:48:01-07:00</t>
  </si>
  <si>
    <t>uuid:2326fad9-0f40-4aa3-a69c-305beed31114</t>
  </si>
  <si>
    <t>uuid:29052ab9-444d-4b38-9468-73af79e81db1</t>
  </si>
  <si>
    <t>BROWN_DEIABIA__1973-11-19_2013-06-04_3d1.pdf</t>
  </si>
  <si>
    <t>2013-06-19T12:56:24-07:00</t>
  </si>
  <si>
    <t>uuid:5041e737-8853-4feb-a7ed-861ea25a1fb8</t>
  </si>
  <si>
    <t>uuid:03969313-1e88-444d-8ce9-e917a962105d</t>
  </si>
  <si>
    <t>BROWN_DEIABIA__1973-11-19_2013-06-04_4d1.pdf</t>
  </si>
  <si>
    <t>2013-06-11T14:51:04-07:00</t>
  </si>
  <si>
    <t>uuid:bd09ff0d-009c-452b-9db3-6cbe99c950e2</t>
  </si>
  <si>
    <t>uuid:f9754b45-78a1-41b4-ad5d-8d98b628d10d</t>
  </si>
  <si>
    <t>BROWN_ELISSE_POGOFSKY_1941-02-22_2013-05-29_1d1.pdf</t>
  </si>
  <si>
    <t>2013-07-05T10:28:48-07:00</t>
  </si>
  <si>
    <t>uuid:c10050c1-fb22-499f-889a-82d240376332</t>
  </si>
  <si>
    <t>uuid:1cefa580-e822-49c5-809e-2bb22be9ffc4</t>
  </si>
  <si>
    <t>BROWN_ELLEN_KAY_1941-12-09_2013-06-24_1d1.pdf</t>
  </si>
  <si>
    <t>2013-07-05T10:34:41-07:00</t>
  </si>
  <si>
    <t>uuid:d487cc72-8250-498b-8293-bc05f926c6db</t>
  </si>
  <si>
    <t>uuid:5a98b971-763f-4186-bcdf-fd9bfb2f5383</t>
  </si>
  <si>
    <t>BROWN_ELLEN_KAY_1941-12-09_2013-06-24_2d1.pdf</t>
  </si>
  <si>
    <t>2013-06-29T07:13:49-07:00</t>
  </si>
  <si>
    <t>uuid:72e924fc-754e-45b9-94f5-82d7e0aa744e</t>
  </si>
  <si>
    <t>uuid:883cea86-4bd8-4ea2-b57c-df495e61144d</t>
  </si>
  <si>
    <t>BROWN_ERYN_EDEL_1974-04-24_2013-06-13_1d1.pdf</t>
  </si>
  <si>
    <t>2013-06-29T08:07:53-07:00</t>
  </si>
  <si>
    <t>uuid:2175f787-a84d-4f12-b10e-849a215078f8</t>
  </si>
  <si>
    <t>uuid:8cec8e38-5c1a-44fb-adad-b880dd719fd8</t>
  </si>
  <si>
    <t>BROWN_ERYN_EDEL_1974-04-24_2013-06-13_2d1.pdf</t>
  </si>
  <si>
    <t>2013-07-01T06:26:47-07:00</t>
  </si>
  <si>
    <t>uuid:1667a48f-9d70-4167-89c5-e95ec8981b8a</t>
  </si>
  <si>
    <t>uuid:44f65d67-beda-4371-acfc-548aa9e152c6</t>
  </si>
  <si>
    <t>BROWN_GEORGE_WYNN_2012-11-24_2013-06-10_1d1.pdf</t>
  </si>
  <si>
    <t>2013-04-20T08:14:59-07:00</t>
  </si>
  <si>
    <t>uuid:f25eb307-8e35-4da6-8bb5-4f845c4e4dcc</t>
  </si>
  <si>
    <t>uuid:93eee56c-584e-4795-be22-e3ed7841af91</t>
  </si>
  <si>
    <t>BROWN_HOLLACE_ANN_1946-06-01_2013-04-11_4d1.pdf</t>
  </si>
  <si>
    <t>2013-04-20T08:32:59-07:00</t>
  </si>
  <si>
    <t>uuid:39280212-6356-4cab-9b1e-cb477e437a76</t>
  </si>
  <si>
    <t>uuid:3b2722d0-6ccb-4f3b-8a33-a6ec21f5bcd8</t>
  </si>
  <si>
    <t>BROWN_HOLLACE_ANN_1946-06-01_2013-04-11_6d1.pdf</t>
  </si>
  <si>
    <t>2013-07-15T07:30:18-07:00</t>
  </si>
  <si>
    <t>uuid:e0bc0f8f-ee08-4240-9c05-581cbed844a9</t>
  </si>
  <si>
    <t>uuid:035297a7-5138-4a3d-9572-3681ddad37cf</t>
  </si>
  <si>
    <t>BROWN_HOLLACE_ANN_1946-06-01_2013-07-01_1d1.pdf</t>
  </si>
  <si>
    <t>2013-07-15T08:12:51-07:00</t>
  </si>
  <si>
    <t>uuid:ac98608f-e89a-472b-b5a7-36cb6fadb3d5</t>
  </si>
  <si>
    <t>uuid:e28193ac-dd81-48ae-9d88-e024a4b142dd</t>
  </si>
  <si>
    <t>BROWN_HOLLACE_ANN_1946-06-01_2013-07-01_3d1.pdf</t>
  </si>
  <si>
    <t>2013-06-06T13:49:53-07:00</t>
  </si>
  <si>
    <t>uuid:fd169d0e-4b4b-4e80-9a70-47c7aac41691</t>
  </si>
  <si>
    <t>uuid:66ff46a9-d4da-4804-a410-055b37fa0551</t>
  </si>
  <si>
    <t>BROWN_JANICE_CAROL_1956-09-23_2013-04-29_1d1.pdf</t>
  </si>
  <si>
    <t>2013-06-06T13:50:55-07:00</t>
  </si>
  <si>
    <t>uuid:d07afd15-54bb-446a-afba-5dc4d509e26d</t>
  </si>
  <si>
    <t>uuid:cf34e4de-7ab4-4399-aaae-2c786a21a354</t>
  </si>
  <si>
    <t>BROWN_JANICE_CAROL_1956-09-23_2013-04-30_1d1.pdf</t>
  </si>
  <si>
    <t>2013-06-06T13:50:17-07:00</t>
  </si>
  <si>
    <t>uuid:972cf1c2-35af-4424-a450-29a2ff834ded</t>
  </si>
  <si>
    <t>uuid:3ce51ae4-113f-4d26-8f63-6736106d43d2</t>
  </si>
  <si>
    <t>BROWN_JANICE_CAROL_1956-09-23_2013-05-02_1d1.pdf</t>
  </si>
  <si>
    <t>2013-06-06T14:09:35-07:00</t>
  </si>
  <si>
    <t>uuid:3c334231-6803-4b3f-88ce-047db6b6ad0f</t>
  </si>
  <si>
    <t>uuid:c9a28c4e-d57f-412d-b8d9-835e0cadd7bd</t>
  </si>
  <si>
    <t>BROWN_JANICE_CAROL_1956-09-23_2013-05-19_1d1.pdf</t>
  </si>
  <si>
    <t>2013-04-28T10:47:21-07:00</t>
  </si>
  <si>
    <t>uuid:7681556b-eec8-4b0b-b8a2-bc5bc10d93b7</t>
  </si>
  <si>
    <t>uuid:ccd8cd9e-4eab-4f1d-96ca-7259ca84c7dc</t>
  </si>
  <si>
    <t>BROWN_JEFFERSON_A_1971-02-11_2013-04-19_1d1.pdf</t>
  </si>
  <si>
    <t>2013-05-08T16:29:41-07:00</t>
  </si>
  <si>
    <t>uuid:49923228-c80d-4be1-bdd2-84cae0804168</t>
  </si>
  <si>
    <t>uuid:743957cd-b196-4f79-9c85-25adc510a04c</t>
  </si>
  <si>
    <t>BROWN_JEFFERSON_A_1971-02-11_2013-04-19_2d1.pdf</t>
  </si>
  <si>
    <t>2013-05-06T19:17:06-07:00</t>
  </si>
  <si>
    <t>uuid:bdabee08-539b-43cc-8b67-fc79ceab1cea</t>
  </si>
  <si>
    <t>uuid:f5bced5d-38e7-4db5-a10c-126143f49bee</t>
  </si>
  <si>
    <t>BROWN_JEFFERSON_A_1971-02-11_2013-04-26_1d1.pdf</t>
  </si>
  <si>
    <t>2013-05-22T16:10:35-07:00</t>
  </si>
  <si>
    <t>uuid:b61b55bd-da0f-4ac8-94d5-cf1ff668587b</t>
  </si>
  <si>
    <t>uuid:ede2f50e-63d7-4616-9e0a-39e6341e648c</t>
  </si>
  <si>
    <t>BROWN_JEFFERSON_A_1971-02-11_2013-05-17_1d1.pdf</t>
  </si>
  <si>
    <t>2013-06-26T11:20:04-07:00</t>
  </si>
  <si>
    <t>uuid:885e0220-2628-4f39-9243-62a005a86075</t>
  </si>
  <si>
    <t>uuid:a73537dc-f509-4753-ae59-ed3942578185</t>
  </si>
  <si>
    <t>BROWN_JEFFERSON_A_1971-02-11_2013-06-14_1d1.pdf</t>
  </si>
  <si>
    <t>2013-05-11T08:49:28-07:00</t>
  </si>
  <si>
    <t>uuid:186c997d-b2fe-4739-b9ae-39d37d475ddf</t>
  </si>
  <si>
    <t>uuid:b553f58f-fec5-4d01-899f-bbb19978814c</t>
  </si>
  <si>
    <t>BROWN_JENNIFER_LEIGH_1967-05-07_2013-05-08_1d1.pdf</t>
  </si>
  <si>
    <t>2013-04-23T20:30:17-07:00</t>
  </si>
  <si>
    <t>uuid:7e9ce67a-7c1c-4a80-83b7-6e7afdf1d531</t>
  </si>
  <si>
    <t>uuid:15a84e0e-9a47-4da7-81ed-8c5174e5d1e4</t>
  </si>
  <si>
    <t>BROWN_JESSICA_FRANCES_1961-02-17_2013-03-08_1d1.pdf</t>
  </si>
  <si>
    <t>2013-05-22T16:43:38-07:00</t>
  </si>
  <si>
    <t>uuid:ec80c5ca-3e8d-47f2-83fd-9e193650ee48</t>
  </si>
  <si>
    <t>uuid:c91b372d-1882-4002-971c-ab9239bb1549</t>
  </si>
  <si>
    <t>BROWN_KIMBERLY_DENISE_1967-02-05_2013-04-30_2d1.pdf</t>
  </si>
  <si>
    <t>2013-05-17T18:24:56-07:00</t>
  </si>
  <si>
    <t>uuid:2ce99382-bd94-4f8b-b98e-422362276e8a</t>
  </si>
  <si>
    <t>uuid:87a5b6b9-91fc-4543-9783-ae20d17bdabc</t>
  </si>
  <si>
    <t>BROWN_KIMBERLY_DENISE_1967-02-05_2013-05-14_2d1.pdf</t>
  </si>
  <si>
    <t>2013-05-01T17:18:47-07:00</t>
  </si>
  <si>
    <t>uuid:7700b242-eb6f-4be6-b41c-49781b6a969a</t>
  </si>
  <si>
    <t>uuid:441ae380-c042-450a-8498-cdf930fe5703</t>
  </si>
  <si>
    <t>BROWN_KIRK_MITCHELL_1967-05-15_2013-04-24_1d1.pdf</t>
  </si>
  <si>
    <t>2013-05-01T21:46:41-07:00</t>
  </si>
  <si>
    <t>uuid:00bed194-fc6f-48d4-9cc1-1d35e4d1a686</t>
  </si>
  <si>
    <t>uuid:a64be1f6-87bc-4c7f-bbb1-e5eadf3cc326</t>
  </si>
  <si>
    <t>BROWN_KIRK_MITCHELL_1967-05-15_2013-04-24_2d1.pdf</t>
  </si>
  <si>
    <t>2013-05-04T10:49:28-07:00</t>
  </si>
  <si>
    <t>uuid:abb97b9f-7146-4c71-8098-06f38d250c16</t>
  </si>
  <si>
    <t>uuid:6809a18f-2676-420c-a6ca-3052d406c0b0</t>
  </si>
  <si>
    <t>BROWN_LAURENCE_BERNARD_1973-12-03_2013-04-23_1d1.pdf</t>
  </si>
  <si>
    <t>2013-05-04T09:53:07-07:00</t>
  </si>
  <si>
    <t>uuid:5e813cfd-dfe6-400d-8024-b26b69e878dd</t>
  </si>
  <si>
    <t>uuid:cfc928a2-551b-4414-9f49-a84fbcbe363a</t>
  </si>
  <si>
    <t>BROWN_LAURENCE_BERNARD_1973-12-03_2013-04-29_1d1.pdf</t>
  </si>
  <si>
    <t>2013-06-30T09:04:42-07:00</t>
  </si>
  <si>
    <t>uuid:169df7a3-6131-48ed-8147-ce3cf26b2ada</t>
  </si>
  <si>
    <t>uuid:c5d5516d-ceb5-4786-a2f5-ae39eebba094</t>
  </si>
  <si>
    <t>BROWN_LAURENCE_BERNARD_1973-12-03_2013-04-30_1d1.pdf</t>
  </si>
  <si>
    <t>2013-06-30T09:06:02-07:00</t>
  </si>
  <si>
    <t>uuid:cd03279e-1eb5-4a0e-ac7a-7d6b3de751a4</t>
  </si>
  <si>
    <t>uuid:6c92ac8c-74fb-484d-8e03-b2c8e2976b95</t>
  </si>
  <si>
    <t>BROWN_LAURENCE_BERNARD_1973-12-03_2013-05-22_1d1.pdf</t>
  </si>
  <si>
    <t>2013-04-18T15:19:22-07:00</t>
  </si>
  <si>
    <t>uuid:071f34ce-66a5-45c6-963a-0a5111fab217</t>
  </si>
  <si>
    <t>uuid:33955b0f-e4c2-4e98-b67f-680e500b07d7</t>
  </si>
  <si>
    <t>BROWN_PAMELA__1942-09-29_2013-04-04_1d1.pdf</t>
  </si>
  <si>
    <t>2013-04-18T15:35:07-07:00</t>
  </si>
  <si>
    <t>uuid:3976b431-9f4e-4ddc-8713-64402f37d067</t>
  </si>
  <si>
    <t>uuid:e8d9066e-37b8-4685-9f43-c6cc8236cead</t>
  </si>
  <si>
    <t>BROWN_PAMELA__1942-09-29_2013-04-04_2d1.pdf</t>
  </si>
  <si>
    <t>2013-04-18T17:04:51-07:00</t>
  </si>
  <si>
    <t>uuid:f01a4377-ff05-4cbc-9ba3-0e22a630fea7</t>
  </si>
  <si>
    <t>uuid:e26f2fe1-8e5a-4e00-be61-301083c65bad</t>
  </si>
  <si>
    <t>BROWN_PAMELA__1942-09-29_2013-04-04_3d1.pdf</t>
  </si>
  <si>
    <t>2013-04-18T15:19:28-07:00</t>
  </si>
  <si>
    <t>uuid:beedec33-2f96-4ef4-ac9a-1abeea9c06ed</t>
  </si>
  <si>
    <t>uuid:0f159074-3de5-433a-aa3a-2370dbb2f01a</t>
  </si>
  <si>
    <t>BROWN_ROD__1932-10-25_2013-04-04_1d1.pdf</t>
  </si>
  <si>
    <t>2013-04-18T15:35:20-07:00</t>
  </si>
  <si>
    <t>uuid:3523d8be-a6f5-45ac-967e-2cef7c6659ca</t>
  </si>
  <si>
    <t>uuid:04a5c75c-1c6e-4456-b5a1-523f994ad0d1</t>
  </si>
  <si>
    <t>BROWN_ROD__1932-10-25_2013-04-04_2d1.pdf</t>
  </si>
  <si>
    <t>2013-06-14T09:31:06-07:00</t>
  </si>
  <si>
    <t>uuid:d44f6730-abc3-4b54-bbc1-c6c5265ec560</t>
  </si>
  <si>
    <t>uuid:57539c9c-6c27-41f4-afd0-75153121002f</t>
  </si>
  <si>
    <t>BROWN_TERI_L_1971-02-09_2013-04-29_1d1.pdf</t>
  </si>
  <si>
    <t>2013-07-06T07:47:05-07:00</t>
  </si>
  <si>
    <t>uuid:36d4f21b-0dde-4e78-96da-abc187269121</t>
  </si>
  <si>
    <t>uuid:d9b9b8f7-82f3-4268-a4f0-43f0a36acf6b</t>
  </si>
  <si>
    <t>BROWN_TONIQUE_DANIELLE_1986-08-02_2013-04-23_1d1.pdf</t>
  </si>
  <si>
    <t>2013-05-11T11:04:34-07:00</t>
  </si>
  <si>
    <t>uuid:ab6439be-e950-4421-a7ca-19b1f915cbb3</t>
  </si>
  <si>
    <t>uuid:f3738f0e-e1c5-4ece-880e-60acc44ba7d6</t>
  </si>
  <si>
    <t>BROWN_TONI_JOY_1952-11-20_2013-05-08_1d1.pdf</t>
  </si>
  <si>
    <t>2013-07-03T18:36:06-07:00</t>
  </si>
  <si>
    <t>uuid:d5117527-5cc5-4639-bb2c-4170ef99fd62</t>
  </si>
  <si>
    <t>uuid:39690bce-ee7b-4ae8-8542-d760458c3d89</t>
  </si>
  <si>
    <t>BROWN_TONI_JOY_1952-11-20_2013-06-19_1d1.pdf</t>
  </si>
  <si>
    <t>2013-05-07T20:07:58-07:00</t>
  </si>
  <si>
    <t>uuid:268f97f5-09fc-48e7-a3bb-de81e4b10393</t>
  </si>
  <si>
    <t>uuid:73e81283-01cb-4254-b618-c111388df1a1</t>
  </si>
  <si>
    <t>BROWN_WILLIAM_FREDERICK_1944-04-15_2013-04-18_1d1.pdf</t>
  </si>
  <si>
    <t>2013-06-26T13:47:11-07:00</t>
  </si>
  <si>
    <t>uuid:b40dcf9b-7087-43f1-9565-f81178a513b4</t>
  </si>
  <si>
    <t>uuid:cd646ee2-6402-45ff-91fa-cd3745742065</t>
  </si>
  <si>
    <t>BROWN_WILLIAM_FREDERICK_1944-04-15_2013-05-07_1d1.pdf</t>
  </si>
  <si>
    <t>2013-06-28T13:35:47-07:00</t>
  </si>
  <si>
    <t>uuid:fe31874a-2b38-43b0-92a4-fb781d214665</t>
  </si>
  <si>
    <t>uuid:3189fdf2-502f-42d8-8206-0fa66aba087e</t>
  </si>
  <si>
    <t>BROWN_WILLIAM_FREDERICK_1944-04-15_2013-05-28_1d1.pdf</t>
  </si>
  <si>
    <t>2013-06-28T14:18:43-07:00</t>
  </si>
  <si>
    <t>uuid:07708a81-95ee-46b0-a9de-18a5454042e4</t>
  </si>
  <si>
    <t>uuid:8f3dedb2-e695-4373-9dd7-4fa36b560dbe</t>
  </si>
  <si>
    <t>BROWN_WILLIAM_FREDERICK_1944-04-15_2013-05-28_2d1.pdf</t>
  </si>
  <si>
    <t>2013-07-03T17:06:48-07:00</t>
  </si>
  <si>
    <t>uuid:7bc037d2-b1ad-475a-863a-78c61d18df27</t>
  </si>
  <si>
    <t>uuid:cfbf1d9f-e076-4918-84c0-19f815cad82d</t>
  </si>
  <si>
    <t>BROWN_WILLIAM_FREDERICK_1944-04-15_2013-05-28_3d1.pdf</t>
  </si>
  <si>
    <t>2013-04-29T16:47:55-07:00</t>
  </si>
  <si>
    <t>uuid:253ef13a-8b22-46d1-b314-791807a9fa19</t>
  </si>
  <si>
    <t>uuid:977ea921-2957-4bdf-ae78-96698493f455</t>
  </si>
  <si>
    <t>BRUBAKER_ANTHONY__1946-04-06_2013-04-18_1d1.pdf</t>
  </si>
  <si>
    <t>2013-06-28T17:43:18-07:00</t>
  </si>
  <si>
    <t>uuid:bcf4cafa-4211-46c0-91f6-a6b596b98315</t>
  </si>
  <si>
    <t>uuid:447c8003-c7b4-4b07-afc5-899d313153c3</t>
  </si>
  <si>
    <t>BRUBAKER_MATTHEW_PHILIP_1971-04-25_2013-05-20_1d1.pdf</t>
  </si>
  <si>
    <t>2013-06-22T09:27:48-07:00</t>
  </si>
  <si>
    <t>uuid:18c89697-4757-44b1-8451-66bc7679165c</t>
  </si>
  <si>
    <t>uuid:14a65e6b-6c57-40e0-81d3-c739cdd1dbc4</t>
  </si>
  <si>
    <t>BRUBAKER_MATTHEW_PHILIP_1971-04-25_2013-06-07_1d1.pdf</t>
  </si>
  <si>
    <t>2013-06-28T09:42:57-07:00</t>
  </si>
  <si>
    <t>uuid:e83dbfd1-cd49-4d3b-a57c-f80a36f09925</t>
  </si>
  <si>
    <t>uuid:8df012b0-e520-4af2-a9fc-e770e4194af9</t>
  </si>
  <si>
    <t>BRUBAKER_MATTHEW_PHILIP_1971-04-25_2013-06-07_2d1.pdf</t>
  </si>
  <si>
    <t>2013-06-30T06:08:07-07:00</t>
  </si>
  <si>
    <t>uuid:54999b16-443d-4cf6-8015-59a1cf3f803a</t>
  </si>
  <si>
    <t>uuid:2a526c9d-141c-47cb-a704-a70bd56e7acf</t>
  </si>
  <si>
    <t>BRUBAKER_MATTHEW_PHILIP_1971-04-25_2013-06-07_3d1.pdf</t>
  </si>
  <si>
    <t>2013-04-30T15:32:35-07:00</t>
  </si>
  <si>
    <t>uuid:e0c85904-40bb-4578-9e9e-570c0cb25cdb</t>
  </si>
  <si>
    <t>uuid:fb76a792-8242-4cf3-b885-412f6c06a5ad</t>
  </si>
  <si>
    <t>BRUCE_BETTY__1943-04-22_2013-03-25_1d1.pdf</t>
  </si>
  <si>
    <t>2013-04-30T15:26:17-07:00</t>
  </si>
  <si>
    <t>uuid:d76c93ce-ab03-4d74-a829-67f7e5aa39fc</t>
  </si>
  <si>
    <t>uuid:f3373734-9a3b-4255-ae88-df21b847cf74</t>
  </si>
  <si>
    <t>BRUCKER_RICHARD__1936-01-19_2013-04-09_1d1.pdf</t>
  </si>
  <si>
    <t>2013-05-11T06:23:40-07:00</t>
  </si>
  <si>
    <t>uuid:ba9dd82a-dd46-4cca-a816-34c17e007e61</t>
  </si>
  <si>
    <t>uuid:0c7b0bc6-a8b0-4754-852c-3d4580f30012</t>
  </si>
  <si>
    <t>BRUCK_CONSTANCE_JANE_1946-05-22_2013-05-06_1d1.pdf</t>
  </si>
  <si>
    <t>2013-05-11T06:25:24-07:00</t>
  </si>
  <si>
    <t>uuid:b9a06af4-b270-40f3-af0f-be019b509d59</t>
  </si>
  <si>
    <t>uuid:d5118b36-763f-491c-b819-9ec4e49b47c3</t>
  </si>
  <si>
    <t>BRUCK_CONSTANCE_JANE_1946-05-22_2013-05-06_2d1.pdf</t>
  </si>
  <si>
    <t>2013-05-11T07:20:17-07:00</t>
  </si>
  <si>
    <t>uuid:d5d2ac06-85ec-4f73-968e-d19e8d63e85f</t>
  </si>
  <si>
    <t>uuid:f1f56824-dd8e-49d4-bca7-a79d0811b9e6</t>
  </si>
  <si>
    <t>BRUCK_CONSTANCE_JANE_1946-05-22_2013-05-06_3d1.pdf</t>
  </si>
  <si>
    <t>2013-04-26T15:06:29-07:00</t>
  </si>
  <si>
    <t>uuid:dac99927-600d-453b-a3e8-4be6fc168f98</t>
  </si>
  <si>
    <t>uuid:8bb33df0-011f-407e-8693-43fe7f406df8</t>
  </si>
  <si>
    <t>BRUGMAN_NILSA_A_1939-10-14_2012-12-20_1d1.pdf</t>
  </si>
  <si>
    <t>2013-06-04T18:28:23-07:00</t>
  </si>
  <si>
    <t>uuid:a3954426-1b40-40fb-a05d-76e53f7b1f1d</t>
  </si>
  <si>
    <t>uuid:195f917a-1e82-429c-af17-4e3fb1bceb1b</t>
  </si>
  <si>
    <t>BRUGMAN_NILSA_A_1939-10-14_2013-05-10_1d1.pdf</t>
  </si>
  <si>
    <t>2013-04-25T17:37:50-07:00</t>
  </si>
  <si>
    <t>uuid:d5a41888-a477-4cdd-a169-7d50ca83991e</t>
  </si>
  <si>
    <t>uuid:b5af2f6a-2219-42df-948e-a3351614ee6a</t>
  </si>
  <si>
    <t>BRUINSMA_WAYNE_PIER_1972-01-12_2013-04-17_1d1.pdf</t>
  </si>
  <si>
    <t>2013-07-03T18:09:18-07:00</t>
  </si>
  <si>
    <t>uuid:bf28e837-506a-4da8-8bbd-f145b825acf5</t>
  </si>
  <si>
    <t>uuid:89fe56a4-f511-4e92-9be0-b25a0934d200</t>
  </si>
  <si>
    <t>BRUINSMA_WAYNE_PIER_1972-01-12_2013-06-17_2d1.pdf</t>
  </si>
  <si>
    <t>2013-05-15T15:03:55-07:00</t>
  </si>
  <si>
    <t>uuid:9fdbd712-a24f-477a-ba88-c76ce26ac012</t>
  </si>
  <si>
    <t>uuid:fba5bcf3-ed03-4d6e-980a-a35fc4520f23</t>
  </si>
  <si>
    <t>BRUKER_RHONDA__1940-03-30_2013-04-16_1d1.pdf</t>
  </si>
  <si>
    <t>2013-04-18T22:03:28-07:00</t>
  </si>
  <si>
    <t>uuid:1e8556bd-aabb-47ae-9e89-aa74806ca10b</t>
  </si>
  <si>
    <t>uuid:ad51dd11-372d-4bb0-99e3-f6e03a6bb796</t>
  </si>
  <si>
    <t>BRUMFIELD_KRISTIN__1968-02-02_2013-04-12_2d1.pdf</t>
  </si>
  <si>
    <t>2013-04-18T21:53:59-07:00</t>
  </si>
  <si>
    <t>uuid:5e85d239-0fc0-4380-9e13-4a56247cf7bd</t>
  </si>
  <si>
    <t>uuid:a1c2818c-6ce8-4a44-90c6-07951b5b381c</t>
  </si>
  <si>
    <t>BRUMFIELD_KRISTIN__1968-02-02_2013-04-13_1d1.pdf</t>
  </si>
  <si>
    <t>2013-04-18T21:56:13-07:00</t>
  </si>
  <si>
    <t>uuid:26800f0f-0f4e-4ab9-b7f2-311638d3b3d7</t>
  </si>
  <si>
    <t>uuid:87a99f14-4815-41ed-8a2a-0337270a03d8</t>
  </si>
  <si>
    <t>BRUMFIELD_KRISTIN__1968-02-02_2013-04-13_2d1.pdf</t>
  </si>
  <si>
    <t>2013-06-15T09:54:54-07:00</t>
  </si>
  <si>
    <t>uuid:7132df65-e07c-479a-a2b3-d51e89000d04</t>
  </si>
  <si>
    <t>uuid:094db886-5c04-41c6-a571-ef6cde858546</t>
  </si>
  <si>
    <t>BRUNGSBACH_HELGA__1953-03-14_2013-05-24_1d1.pdf</t>
  </si>
  <si>
    <t>2013-04-27T06:09:45-07:00</t>
  </si>
  <si>
    <t>uuid:237ed573-9c36-4e1d-80e3-df0844a3b7cc</t>
  </si>
  <si>
    <t>uuid:c954c841-9e59-4dc8-a4d3-ec922da9db0e</t>
  </si>
  <si>
    <t>BRUNSONWRIGHT_GEORGIA__1960-01-27_2012-09-27_1d1.pdf</t>
  </si>
  <si>
    <t>2013-06-07T11:49:04-07:00</t>
  </si>
  <si>
    <t>uuid:cefcbe35-ed0e-4f46-a784-613a0040b035</t>
  </si>
  <si>
    <t>uuid:02fa55a7-5fad-4bab-8291-f4d751ed9ddc</t>
  </si>
  <si>
    <t>BRUNSUZYAN_SUSANNA__1965-05-25_2013-05-30_1d1.pdf</t>
  </si>
  <si>
    <t>2013-06-07T17:51:51-07:00</t>
  </si>
  <si>
    <t>uuid:e08d7dd7-9fb5-4937-b74f-1481da278974</t>
  </si>
  <si>
    <t>uuid:65b440c6-fdde-46ca-bb22-999d616e5628</t>
  </si>
  <si>
    <t>BRUNSUZYAN_SUSANNA__1965-05-25_2013-05-30_3d1.pdf</t>
  </si>
  <si>
    <t>2013-07-09T20:50:09-07:00</t>
  </si>
  <si>
    <t>uuid:07064fcf-88c8-4cc3-bc97-3686a0f87e7d</t>
  </si>
  <si>
    <t>uuid:03b4222c-41d9-4cc9-8ee5-5396aa220ac4</t>
  </si>
  <si>
    <t>BRUSS_BARBARA_ANN_1948-07-12_2013-06-27_1d1.pdf</t>
  </si>
  <si>
    <t>2013-07-16T21:34:41-07:00</t>
  </si>
  <si>
    <t>uuid:969eab98-b0e4-44a1-92d3-cd0217467b81</t>
  </si>
  <si>
    <t>uuid:b859ae77-fe3c-4b1e-a19f-382cb991549b</t>
  </si>
  <si>
    <t>BRUST_JAMES_MILTON_1930-05-13_2013-06-25_1d1.pdf</t>
  </si>
  <si>
    <t>2013-07-12T14:36:51-07:00</t>
  </si>
  <si>
    <t>uuid:def20030-6162-42ee-a547-9dc8ca47220d</t>
  </si>
  <si>
    <t>uuid:c1336149-2bdf-46aa-8bff-abd10d2e93da</t>
  </si>
  <si>
    <t>BRYANT_CHERYL_ANN_1958-04-24_2013-06-26_1d1.pdf</t>
  </si>
  <si>
    <t>2013-07-12T14:37:27-07:00</t>
  </si>
  <si>
    <t>uuid:d52175c1-43a5-47ae-b337-dc9837daed4f</t>
  </si>
  <si>
    <t>uuid:6be7cdb3-f8a7-4b6a-83cd-2bee28b552e7</t>
  </si>
  <si>
    <t>BRYANT_CHERYL_ANN_1958-04-24_2013-06-26_2d1.pdf</t>
  </si>
  <si>
    <t>2013-05-02T20:07:28-07:00</t>
  </si>
  <si>
    <t>uuid:5aba7f75-113e-4fc0-b3a4-fc4a8c0fb9b1</t>
  </si>
  <si>
    <t>uuid:c861358d-348b-4dbd-a4d5-a12ec7315bbc</t>
  </si>
  <si>
    <t>BRYANT_RICKEY_LEVELLE_1971-09-02_2013-04-19_1d1.pdf</t>
  </si>
  <si>
    <t>2013-05-17T18:40:46-07:00</t>
  </si>
  <si>
    <t>uuid:a17ae09c-0f31-462b-bba6-bcf4b18f2dd1</t>
  </si>
  <si>
    <t>uuid:22dc8dfb-9ec9-41f5-b16a-9ae13cec3db5</t>
  </si>
  <si>
    <t>BRYANT_RICKEY_LEVELLE_1971-09-02_2013-05-10_1d1.pdf</t>
  </si>
  <si>
    <t>2013-05-14T18:17:20-07:00</t>
  </si>
  <si>
    <t>uuid:3a42322b-28c8-46f9-ab53-f53403b9767d</t>
  </si>
  <si>
    <t>uuid:f1b2804a-fb1f-4c09-b18b-08d8dfcb8c2f</t>
  </si>
  <si>
    <t>BUBEN_RISA_ANN_1955-06-07_2012-03-06_1d1.pdf</t>
  </si>
  <si>
    <t>2013-05-14T16:44:29-07:00</t>
  </si>
  <si>
    <t>uuid:b5b68524-a975-4740-a191-e77941bf05ac</t>
  </si>
  <si>
    <t>uuid:e25c15e1-21a3-4451-9fd2-9a354e78fc3a</t>
  </si>
  <si>
    <t>BUBEN_RISA_ANN_1955-06-07_2013-05-07_1d1.pdf</t>
  </si>
  <si>
    <t>2013-05-16T19:37:05-07:00</t>
  </si>
  <si>
    <t>uuid:c8024a9f-b57b-4ca6-942d-97f43c8993af</t>
  </si>
  <si>
    <t>uuid:df25fc75-4c2a-44d2-a67b-c2adb429a0ae</t>
  </si>
  <si>
    <t>BUBION_ALFREDO__1937-08-25_2013-04-10_1d1.pdf</t>
  </si>
  <si>
    <t>2013-06-28T14:03:36-07:00</t>
  </si>
  <si>
    <t>uuid:ac04a4e1-993c-4cb8-a559-7566c6c04b4c</t>
  </si>
  <si>
    <t>uuid:2fc665fe-299c-47bc-bc8f-1779c82f4da5</t>
  </si>
  <si>
    <t>BUCHHOLZ_KURT_WILLIAM_1952-07-14_2013-06-13_1d1.pdf</t>
  </si>
  <si>
    <t>2013-05-01T17:45:51-07:00</t>
  </si>
  <si>
    <t>uuid:57f999f3-4bcd-4e14-ada3-0453447af5a7</t>
  </si>
  <si>
    <t>uuid:4ad29897-0880-4df6-bc16-31a214ba85e3</t>
  </si>
  <si>
    <t>BUCHOLTZ_JUDI_J_1948-11-03_2013-04-18_3d1.pdf</t>
  </si>
  <si>
    <t>2013-05-01T18:02:28-07:00</t>
  </si>
  <si>
    <t>uuid:bbe96212-7b5c-4493-8e5f-1d0df773a9f8</t>
  </si>
  <si>
    <t>uuid:2126da60-71eb-4092-aee0-162e58f754e4</t>
  </si>
  <si>
    <t>BUCHOLTZ_JUDI_J_1948-11-03_2013-04-18_4d1.pdf</t>
  </si>
  <si>
    <t>2013-05-03T18:14:56-07:00</t>
  </si>
  <si>
    <t>uuid:593d3eba-897e-473f-937d-9c6567e9bb2d</t>
  </si>
  <si>
    <t>uuid:c99a0494-9ba2-4e87-a7ed-d19da589334c</t>
  </si>
  <si>
    <t>BUCKHANTZ_DIANA__1950-09-17_2012-12-17_1d1.pdf</t>
  </si>
  <si>
    <t>2013-07-16T18:53:51-07:00</t>
  </si>
  <si>
    <t>uuid:915a0414-95c0-492e-8ede-5574690bb512</t>
  </si>
  <si>
    <t>uuid:ccc7050d-f67c-4abd-bb98-cc7ee58509db</t>
  </si>
  <si>
    <t>BUCKHOLTZ_ALAN__1938-07-25_2013-07-01_2d1.pdf</t>
  </si>
  <si>
    <t>2013-04-18T19:08:33-07:00</t>
  </si>
  <si>
    <t>uuid:de82bffc-f132-4e3c-8639-c3c96a9e9e47</t>
  </si>
  <si>
    <t>uuid:209414d6-7f12-41df-9048-80f59f3e497f</t>
  </si>
  <si>
    <t>BUCKINGHAM_CODY_LEE_1993-02-03_2011-04-29_1d1.pdf</t>
  </si>
  <si>
    <t>2013-04-23T18:23:40-07:00</t>
  </si>
  <si>
    <t>uuid:9d1f3878-629f-4935-81ee-ed54befe1929</t>
  </si>
  <si>
    <t>uuid:dfcb8268-30ac-46cf-8e21-2933fdf7cd23</t>
  </si>
  <si>
    <t>BUCKINGHAM_CODY_LEE_1993-02-03_2013-04-01_2d1.pdf</t>
  </si>
  <si>
    <t>2013-04-23T18:33:19-07:00</t>
  </si>
  <si>
    <t>uuid:a89279d3-0d91-4ac9-ba25-43aa8702106d</t>
  </si>
  <si>
    <t>uuid:4d5e204b-bfcd-4d4c-9e6f-56fbebf011ef</t>
  </si>
  <si>
    <t>BUCKINGHAM_CODY_LEE_1993-02-03_2013-04-12_1d1.pdf</t>
  </si>
  <si>
    <t>2013-07-09T16:43:35-07:00</t>
  </si>
  <si>
    <t>uuid:97a2880c-030f-4831-9285-73280672e8e6</t>
  </si>
  <si>
    <t>uuid:532a17b3-94bf-4b13-b39d-eda103174b93</t>
  </si>
  <si>
    <t>BUCKLEY_CATHY_ANN_1952-03-09_2013-06-24_1d1.pdf</t>
  </si>
  <si>
    <t>2013-07-18T21:07:38-07:00</t>
  </si>
  <si>
    <t>uuid:a336f400-b9f0-41d2-b4ec-0634ace48809</t>
  </si>
  <si>
    <t>uuid:8aff8d46-ae93-43f5-b29b-4e47a406fc80</t>
  </si>
  <si>
    <t>BUCKLEY_CATHY_ANN_1952-03-09_2013-06-28_1d1.pdf</t>
  </si>
  <si>
    <t>2013-05-19T10:19:09-07:00</t>
  </si>
  <si>
    <t>uuid:851615ef-4143-472a-b38d-08d6ade4a80a</t>
  </si>
  <si>
    <t>uuid:289d54ee-bcc5-41dd-b84c-a7bbbd05fde9</t>
  </si>
  <si>
    <t>BUCKNER_JAMES_M_1942-08-12_2013-04-15_1d1.pdf</t>
  </si>
  <si>
    <t>2013-06-22T05:47:28-07:00</t>
  </si>
  <si>
    <t>uuid:02303e89-e5a5-4fdf-9bf8-2c2b66b63ea4</t>
  </si>
  <si>
    <t>uuid:0ed57079-def9-4159-9eee-b9be9e27901c</t>
  </si>
  <si>
    <t>BUCKNER_SUZANNE_ELIZABETH_1968-09-29_2013-01-07_1d1.pdf</t>
  </si>
  <si>
    <t>2013-06-28T16:40:52-07:00</t>
  </si>
  <si>
    <t>uuid:6d755ef4-cb21-49b3-8263-7dffb1ab1fc7</t>
  </si>
  <si>
    <t>uuid:4475966c-6795-4b79-aecb-48b457e42340</t>
  </si>
  <si>
    <t>BUCKTON_JOHN_W_1943-07-04_2013-05-20_1d1.pdf</t>
  </si>
  <si>
    <t>2013-05-07T16:47:16-07:00</t>
  </si>
  <si>
    <t>uuid:ddf395e6-3c67-4e84-85cd-dcbdd0976879</t>
  </si>
  <si>
    <t>uuid:48f8aaaf-d13b-42c7-9944-83426e21706b</t>
  </si>
  <si>
    <t>BUCK_ROBERT_VINCENT_1964-05-24_2013-02-15_1d1.pdf</t>
  </si>
  <si>
    <t>2013-05-31T18:48:39-07:00</t>
  </si>
  <si>
    <t>uuid:8611f0b3-1e72-4665-af47-363948e391bb</t>
  </si>
  <si>
    <t>uuid:b5cb09a2-a48d-4668-b69c-ed4608d6320e</t>
  </si>
  <si>
    <t>BUEBEL_MELVIN__1935-07-09_2013-03-29_1d1.pdf</t>
  </si>
  <si>
    <t>2013-07-10T14:53:30-07:00</t>
  </si>
  <si>
    <t>uuid:64c17397-98be-46ca-ad32-0c946f555b6b</t>
  </si>
  <si>
    <t>uuid:03a0b233-88fc-4ed1-a7f3-116865d8c014</t>
  </si>
  <si>
    <t>BUENO_ENRICO_BUNDA_1947-12-27_2013-07-01_1d1.pdf</t>
  </si>
  <si>
    <t>2013-05-02T20:15:52-07:00</t>
  </si>
  <si>
    <t>uuid:4014ee5a-7816-4fba-9b0c-3089a6281ce3</t>
  </si>
  <si>
    <t>uuid:8f03f6f6-2ca5-4ba5-a35f-e8c04fa59c71</t>
  </si>
  <si>
    <t>BUETA_YEREN_BENEDICTO_1983-12-31_2013-04-19_1d1.pdf</t>
  </si>
  <si>
    <t>2013-06-04T18:30:10-07:00</t>
  </si>
  <si>
    <t>uuid:6925f23e-a4c1-4b40-90d0-022380509c20</t>
  </si>
  <si>
    <t>uuid:2dc8e5a2-87c3-47ce-a0c4-1ddcc737784d</t>
  </si>
  <si>
    <t>BUETA_YEREN_BENEDICTO_1983-12-31_2013-04-24_1d1.pdf</t>
  </si>
  <si>
    <t>2013-06-14T19:09:06-07:00</t>
  </si>
  <si>
    <t>uuid:e0c56a9a-17a7-4c6d-85e0-ec9ea8e3e2bb</t>
  </si>
  <si>
    <t>uuid:11e09944-12f4-41ab-bd1a-093c62abd127</t>
  </si>
  <si>
    <t>BUFFMAN_BARRY_RAY_1949-10-16_2013-04-30_1d1.pdf</t>
  </si>
  <si>
    <t>2013-05-15T15:51:39-07:00</t>
  </si>
  <si>
    <t>uuid:b19b40b3-7db4-468a-a0fe-eabc07e09361</t>
  </si>
  <si>
    <t>uuid:574f3c37-0444-403a-b72a-3ae3bb1f9b38</t>
  </si>
  <si>
    <t>BUFFMAN_BARRY_RAY_1949-10-16_2013-05-10_1d1.pdf</t>
  </si>
  <si>
    <t>2013-05-15T16:00:42-07:00</t>
  </si>
  <si>
    <t>uuid:ce69bc84-b1a0-489d-987e-746139a6f90a</t>
  </si>
  <si>
    <t>uuid:54faf080-cd10-4319-890b-30c8f1692eba</t>
  </si>
  <si>
    <t>BUFFMAN_BARRY_RAY_1949-10-16_2013-05-10_2d1.pdf</t>
  </si>
  <si>
    <t>2013-07-08T15:33:04-07:00</t>
  </si>
  <si>
    <t>uuid:8df1a858-e5f1-49ad-94d2-dc79319a1d7d</t>
  </si>
  <si>
    <t>uuid:d140ac0c-ce01-473c-ab96-b8b201866e11</t>
  </si>
  <si>
    <t>BUFFMAN_BARRY_RAY_1949-10-16_2013-06-11_1d1.pdf</t>
  </si>
  <si>
    <t>2013-07-09T08:56:23-07:00</t>
  </si>
  <si>
    <t>uuid:50ccb10f-39a3-4a4e-9438-d35bea4f2599</t>
  </si>
  <si>
    <t>uuid:65b0ae9b-81b4-44fe-9f30-93fb3c24737e</t>
  </si>
  <si>
    <t>BUFFMAN_BARRY_RAY_1949-10-16_2013-06-18_1d1.pdf</t>
  </si>
  <si>
    <t>2013-07-18T18:35:11-07:00</t>
  </si>
  <si>
    <t>uuid:a9c3fc21-c9d3-4294-a83f-aef858aa0571</t>
  </si>
  <si>
    <t>uuid:df6ba6c6-dca0-4f61-aa4f-43d975e3a86a</t>
  </si>
  <si>
    <t>BUFFONI_ELVIRA_VIETINA_1948-06-08_2013-07-18_1d1.pdf</t>
  </si>
  <si>
    <t>2013-06-13T19:22:30-07:00</t>
  </si>
  <si>
    <t>uuid:b8ae96d0-6b69-4118-a54e-19a884870c01</t>
  </si>
  <si>
    <t>uuid:bf82ef9f-2bdc-4c1d-a5ce-cfe3e6c2d01d</t>
  </si>
  <si>
    <t>BUGBEE_DORA_ZELADA_1943-05-10_2013-06-05_1d1.pdf</t>
  </si>
  <si>
    <t>2013-04-23T18:17:55-07:00</t>
  </si>
  <si>
    <t>uuid:c451ddac-09cf-4c91-8149-caf7d1c618ea</t>
  </si>
  <si>
    <t>uuid:aab618f8-b2f6-479a-be4a-687a4c43a347</t>
  </si>
  <si>
    <t>BUGHER_RONALD_LYNN_1958-02-12_2013-02-12_2d1.pdf</t>
  </si>
  <si>
    <t>2013-04-23T18:35:28-07:00</t>
  </si>
  <si>
    <t>uuid:1f35d4e2-e192-4d38-9c73-5f703cf8a75e</t>
  </si>
  <si>
    <t>uuid:494d6e73-96e3-43b2-aceb-86b3f0e84962</t>
  </si>
  <si>
    <t>BUIE_DARRYL_ALAN_1963-05-24_2013-04-12_1d1.pdf</t>
  </si>
  <si>
    <t>2013-07-19T14:35:55-07:00</t>
  </si>
  <si>
    <t>uuid:cd29a764-ce27-4c55-9e65-2696043b27b2</t>
  </si>
  <si>
    <t>uuid:f24c4e5e-78b1-4c04-9fd4-ca976198f672</t>
  </si>
  <si>
    <t>BUI_THUAN__1950-09-25_2013-07-11_1d1.pdf</t>
  </si>
  <si>
    <t>2013-05-01T13:07:02-07:00</t>
  </si>
  <si>
    <t>uuid:6d804344-da73-4118-96e3-f749f662b6cb</t>
  </si>
  <si>
    <t>uuid:58315522-bf9b-4556-9cec-7ff42abb925b</t>
  </si>
  <si>
    <t>BUKHARI_FTOON__1989-02-15_2013-03-18_1d1.pdf</t>
  </si>
  <si>
    <t>2013-05-01T13:08:19-07:00</t>
  </si>
  <si>
    <t>uuid:fd47b84d-5474-4a4d-9957-75f0a0fbf983</t>
  </si>
  <si>
    <t>uuid:edefe615-c471-4050-9879-57b724794759</t>
  </si>
  <si>
    <t>BUKHARI_HAMSA__1989-02-15_2013-03-18_1d1.pdf</t>
  </si>
  <si>
    <t>2013-07-16T12:53:42-07:00</t>
  </si>
  <si>
    <t>uuid:3bc849df-4006-49ac-ba58-c5601ada56f9</t>
  </si>
  <si>
    <t>uuid:c658b235-629c-4640-a4f3-6a1365e6f017</t>
  </si>
  <si>
    <t>BUKSHPUN_MARAT__1924-04-13_2013-07-01_1d1.pdf</t>
  </si>
  <si>
    <t>2013-04-18T16:57:23-07:00</t>
  </si>
  <si>
    <t>uuid:c1c07910-8cce-47ef-9184-222e49530f79</t>
  </si>
  <si>
    <t>uuid:e556f042-f6d6-4f5c-8208-02ffd1637234</t>
  </si>
  <si>
    <t>BULLER_DELLA_M_1926-12-28_2013-04-15_1d1.pdf</t>
  </si>
  <si>
    <t>2013-04-18T17:09:28-07:00</t>
  </si>
  <si>
    <t>uuid:c28c9e9d-3c3d-48d4-a9d5-122768995b27</t>
  </si>
  <si>
    <t>uuid:0a6a8bdc-e0d4-48a6-a8c7-7b8ee6f9cc90</t>
  </si>
  <si>
    <t>BULLER_DELLA_M_1926-12-28_2013-04-15_2d1.pdf</t>
  </si>
  <si>
    <t>2013-04-19T15:20:01-07:00</t>
  </si>
  <si>
    <t>uuid:5e256534-7189-43a9-aadf-947cab07251e</t>
  </si>
  <si>
    <t>uuid:ccc34e88-5cb8-41d6-bcc8-5f00c86a55a3</t>
  </si>
  <si>
    <t>BULLER_DELLA_M_1926-12-28_2013-04-15_3d1.pdf</t>
  </si>
  <si>
    <t>2013-05-09T21:46:44-07:00</t>
  </si>
  <si>
    <t>uuid:72e04e4e-9b64-4bdf-b994-9000a9e074bd</t>
  </si>
  <si>
    <t>uuid:4f59cee7-d8e5-435c-84db-38f65c97b53e</t>
  </si>
  <si>
    <t>BULLER_DELLA_M_1926-12-28_2013-04-26_2d1.pdf</t>
  </si>
  <si>
    <t>2013-05-09T21:58:55-07:00</t>
  </si>
  <si>
    <t>uuid:f4987db3-7068-458a-ad26-c02ebd24f0aa</t>
  </si>
  <si>
    <t>uuid:f96b51f9-2f76-4a12-ae6c-a93b27d7fcdf</t>
  </si>
  <si>
    <t>BULLER_DELLA_M_1926-12-28_2013-04-26_3d1.pdf</t>
  </si>
  <si>
    <t>2013-05-14T18:18:46-07:00</t>
  </si>
  <si>
    <t>uuid:8f729548-6e00-4ac3-8937-69af8b3abd69</t>
  </si>
  <si>
    <t>uuid:eb82b564-f148-4f7b-91dd-1c05f59451c1</t>
  </si>
  <si>
    <t>BULLIS_MARK_WESLEY_1943-02-20_2013-03-06_1d1.pdf</t>
  </si>
  <si>
    <t>2013-05-14T18:19:39-07:00</t>
  </si>
  <si>
    <t>uuid:5f72a3eb-b571-4c9d-9ca1-80db96ab359e</t>
  </si>
  <si>
    <t>uuid:dbcbeaec-28af-4180-a285-b7917576df23</t>
  </si>
  <si>
    <t>BULLIS_MARK_WESLEY_1943-02-20_2013-03-06_2d1.pdf</t>
  </si>
  <si>
    <t>2013-07-18T08:20:01-07:00</t>
  </si>
  <si>
    <t>uuid:0fd3286c-4173-4c2c-ad46-fbed3ae93013</t>
  </si>
  <si>
    <t>uuid:679f28bf-afd3-4566-8416-6ee3606444e8</t>
  </si>
  <si>
    <t>BULUT_YIGIT__1964-05-05_2013-07-03_1d1.pdf</t>
  </si>
  <si>
    <t>2013-07-16T19:04:38-07:00</t>
  </si>
  <si>
    <t>uuid:2343f483-9d4f-4f6a-8eda-3f29cc3f7a9f</t>
  </si>
  <si>
    <t>uuid:9c86f8fa-abc6-40a0-ad5e-883bb94b4b53</t>
  </si>
  <si>
    <t>BUNCH_HELEN__1954-01-03_2013-06-24_1d1.pdf</t>
  </si>
  <si>
    <t>2013-07-16T19:38:24-07:00</t>
  </si>
  <si>
    <t>uuid:a4131297-45fd-44cc-9945-144f51ddf5e8</t>
  </si>
  <si>
    <t>uuid:01f4cada-cfe5-48c8-be4e-0bcca7a013e0</t>
  </si>
  <si>
    <t>BUNCH_HELEN__1954-01-03_2013-06-24_2d1.pdf</t>
  </si>
  <si>
    <t>2013-05-04T09:06:12-07:00</t>
  </si>
  <si>
    <t>uuid:a4669a0a-557a-49ab-88f5-2d09fc3e0963</t>
  </si>
  <si>
    <t>uuid:b8080d63-5226-457a-9940-9e54b958e3f5</t>
  </si>
  <si>
    <t>BURCH_LUCILLE_MARIE_1960-04-18_2013-04-29_1d1.pdf</t>
  </si>
  <si>
    <t>2013-05-23T14:38:35-07:00</t>
  </si>
  <si>
    <t>uuid:47f66a7f-6ca0-43ac-88c0-2238039cdc00</t>
  </si>
  <si>
    <t>uuid:647ddb75-eb44-44d4-a0d5-442a1127c5d1</t>
  </si>
  <si>
    <t>BURCH_LUCILLE_MARIE_1960-04-18_2013-04-29_2d1.pdf</t>
  </si>
  <si>
    <t>2013-05-23T15:29:18-07:00</t>
  </si>
  <si>
    <t>uuid:75ed24c5-7ecb-4460-9f2b-f213b32b2c1e</t>
  </si>
  <si>
    <t>uuid:ebdf9f43-78b1-4bc9-bc60-52dd9976ef61</t>
  </si>
  <si>
    <t>BURCH_LUCILLE_MARIE_1960-04-18_2013-04-29_4d1.pdf</t>
  </si>
  <si>
    <t>2013-07-06T09:33:06-07:00</t>
  </si>
  <si>
    <t>uuid:25c71668-0881-454a-9911-65f4d08420ca</t>
  </si>
  <si>
    <t>uuid:c8bf3871-347f-4164-b126-723307b7dd23</t>
  </si>
  <si>
    <t>BURDETT_CHELSEA__1985-03-28_2013-06-24_1d1.pdf</t>
  </si>
  <si>
    <t>2013-05-09T20:41:57-07:00</t>
  </si>
  <si>
    <t>uuid:8d786d04-3a7f-4ea2-9815-32cf509d61e1</t>
  </si>
  <si>
    <t>uuid:fb05908d-ed0c-402e-8f02-c2ec9336c083</t>
  </si>
  <si>
    <t>BURDITT_JOYCE_ELLEN_1938-09-12_2013-04-25_3d1.pdf</t>
  </si>
  <si>
    <t>2013-05-23T14:40:49-07:00</t>
  </si>
  <si>
    <t>uuid:aca02ac8-5c5f-455e-8ea2-4cc3f22714b1</t>
  </si>
  <si>
    <t>uuid:dc0546ee-a4b1-4da9-81d2-d375e3ffc038</t>
  </si>
  <si>
    <t>BURDITT_JOYCE_ELLEN_1938-09-12_2013-05-16_1d1.pdf</t>
  </si>
  <si>
    <t>2013-05-23T14:45:43-07:00</t>
  </si>
  <si>
    <t>uuid:b08af29b-a298-4245-adb5-80219e07f8be</t>
  </si>
  <si>
    <t>uuid:44d54a79-2b46-4118-99fc-874758eb38a3</t>
  </si>
  <si>
    <t>BURDITT_JOYCE_ELLEN_1938-09-12_2013-05-16_2d1.pdf</t>
  </si>
  <si>
    <t>2013-05-10T14:36:53-07:00</t>
  </si>
  <si>
    <t>uuid:dfee9e86-a144-4f89-8503-070d2ce2bdf9</t>
  </si>
  <si>
    <t>uuid:7cea03a5-d2fa-4970-9949-2ef0253fc29f</t>
  </si>
  <si>
    <t>BURGESS_MARIA_CARMEN_1944-07-18_2013-05-03_1d1.pdf</t>
  </si>
  <si>
    <t>2013-05-25T11:59:02-07:00</t>
  </si>
  <si>
    <t>uuid:66f23e9f-1264-437d-b9b2-4b3b87f9d193</t>
  </si>
  <si>
    <t>uuid:eb97f374-9ce4-45d4-b2c5-3727e011e4e6</t>
  </si>
  <si>
    <t>BURGESS_RENEE_LORETTA_1962-07-28_2013-02-28_1d1.pdf</t>
  </si>
  <si>
    <t>2013-05-19T10:23:13-07:00</t>
  </si>
  <si>
    <t>uuid:f29b379f-8231-4fa0-b88e-d69894541430</t>
  </si>
  <si>
    <t>uuid:cdd01738-2c23-4902-bd2d-24deeea3b747</t>
  </si>
  <si>
    <t>BURGNER_CYMA__1942-11-20_2013-04-11_1d1.pdf</t>
  </si>
  <si>
    <t>2013-05-02T12:45:07-07:00</t>
  </si>
  <si>
    <t>uuid:cb0e3b1a-a5a6-45e0-834a-ab914a3b4d9b</t>
  </si>
  <si>
    <t>uuid:9c75cc9e-0c98-4aed-8f60-d1f9ac8a4b96</t>
  </si>
  <si>
    <t>BURGNER_CYMA__1942-11-20_2013-04-19_1d1.pdf</t>
  </si>
  <si>
    <t>2013-06-25T11:08:25-07:00</t>
  </si>
  <si>
    <t>uuid:0e21c89f-b038-4e76-8b8f-91945b32d449</t>
  </si>
  <si>
    <t>uuid:810ecd08-f41f-47ee-bf0d-01cca3e09e52</t>
  </si>
  <si>
    <t>BURGNON_DESIREE_LISEHELEN_1965-11-15_2013-06-07_1d1.pdf</t>
  </si>
  <si>
    <t>2013-05-06T19:29:25-07:00</t>
  </si>
  <si>
    <t>uuid:1373a777-5aca-4239-be59-5f229afb5a55</t>
  </si>
  <si>
    <t>uuid:ea80ee01-99b8-4c9e-b7c3-8c68a06628b2</t>
  </si>
  <si>
    <t>BURKE_ELIZABETH__1951-09-01_2013-04-26_1d1.pdf</t>
  </si>
  <si>
    <t>2013-07-08T19:22:51-07:00</t>
  </si>
  <si>
    <t>uuid:43ca7740-6362-4a30-8a99-2a0a6e179dd3</t>
  </si>
  <si>
    <t>uuid:88accc23-4ba9-46d8-9817-4e696237adb2</t>
  </si>
  <si>
    <t>BURKE_JOHN_EDWARD_1982-12-11_2013-04-23_1d1.pdf</t>
  </si>
  <si>
    <t>2013-04-30T12:09:30-07:00</t>
  </si>
  <si>
    <t>uuid:ac4959c1-7eb7-4374-b71f-93104bfee9ca</t>
  </si>
  <si>
    <t>uuid:1210c7fe-395c-4a42-ad96-7ab21457d42d</t>
  </si>
  <si>
    <t>BURKE_LORI_PAMELA_1955-01-28_2013-04-23_1d1.pdf</t>
  </si>
  <si>
    <t>2013-05-31T19:47:22-07:00</t>
  </si>
  <si>
    <t>uuid:ebf7651b-65b2-498f-bcb2-ef987747bc0e</t>
  </si>
  <si>
    <t>uuid:7c3cf1ae-22b9-4725-8268-ef82b38f6bd6</t>
  </si>
  <si>
    <t>BURKE_LORI_PAMELA_1955-01-28_2013-05-21_1d1.pdf</t>
  </si>
  <si>
    <t>2013-07-03T16:26:21-07:00</t>
  </si>
  <si>
    <t>uuid:a0fbbfa4-cad3-4ece-b84a-14e367f54355</t>
  </si>
  <si>
    <t>uuid:9c7ba2e8-93c8-483b-8598-794caf420dab</t>
  </si>
  <si>
    <t>BURKE_LORI_PAMELA_1955-01-28_2013-05-21_2d1.pdf</t>
  </si>
  <si>
    <t>2013-04-18T22:00:43-07:00</t>
  </si>
  <si>
    <t>uuid:9b98cc47-422e-47e2-a6c5-3e57a1607c39</t>
  </si>
  <si>
    <t>uuid:0475babb-828c-45c5-852d-e65b8b73270b</t>
  </si>
  <si>
    <t>BURKHALTER_MARY__1947-07-14_2013-04-13_1d1.pdf</t>
  </si>
  <si>
    <t>2013-06-04T14:18:51-07:00</t>
  </si>
  <si>
    <t>uuid:93b1af1a-8002-40cc-aa4c-07e282f83a44</t>
  </si>
  <si>
    <t>uuid:3879ee0e-2aab-4521-9bc1-8f795bb1fc6a</t>
  </si>
  <si>
    <t>BURKHART_MELLANIE_L_1964-02-26_2013-05-31_1d1.pdf</t>
  </si>
  <si>
    <t>2013-06-25T13:17:21-07:00</t>
  </si>
  <si>
    <t>uuid:daed7f65-2a4e-442f-8f2e-f95e5737f806</t>
  </si>
  <si>
    <t>uuid:05a97093-8bda-41b3-a6b8-2c96337071ff</t>
  </si>
  <si>
    <t>BURKI_HAMIDA__1940-10-10_2013-01-18_1d1.pdf</t>
  </si>
  <si>
    <t>2013-06-25T13:09:42-07:00</t>
  </si>
  <si>
    <t>uuid:51b433ce-eaf6-4a86-9269-b0191e035a67</t>
  </si>
  <si>
    <t>uuid:e6fb9ba6-28d7-4ead-ae32-90cfcd4d4610</t>
  </si>
  <si>
    <t>BURKI_HAMIDA__1940-10-10_2013-01-21_1d1.pdf</t>
  </si>
  <si>
    <t>2013-06-25T13:30:23-07:00</t>
  </si>
  <si>
    <t>uuid:a21bd508-4de7-4986-9323-e11d73dbea73</t>
  </si>
  <si>
    <t>uuid:412c2bd2-57e0-4b65-977d-bf44c38c9d41</t>
  </si>
  <si>
    <t>BURKI_HAMIDA__1940-10-10_2013-05-07_1d1.pdf</t>
  </si>
  <si>
    <t>2013-07-18T17:58:46-07:00</t>
  </si>
  <si>
    <t>uuid:c52bc360-db80-42da-9075-d6b3b2dc1002</t>
  </si>
  <si>
    <t>uuid:7880e9dc-1631-43c8-b51f-5d46d6d3aabf</t>
  </si>
  <si>
    <t>BURKOW_KARINE_LESLIE_1958-09-26_2013-07-03_1d1.pdf</t>
  </si>
  <si>
    <t>2013-06-26T20:31:05-07:00</t>
  </si>
  <si>
    <t>uuid:5aefdcb1-4800-408a-afa3-72a298217a1f</t>
  </si>
  <si>
    <t>uuid:71222061-5073-422d-b68b-3a5f90974acf</t>
  </si>
  <si>
    <t>BURK_HARRY_JOHN_1946-05-05_2013-06-18_1d1.pdf</t>
  </si>
  <si>
    <t>2013-04-18T21:56:38-07:00</t>
  </si>
  <si>
    <t>uuid:d0d4a86b-f6f5-44ab-af41-22a896c87c59</t>
  </si>
  <si>
    <t>uuid:0418332f-7d6b-496e-97ce-30aaf3764241</t>
  </si>
  <si>
    <t>BURK_MICHAL_GAYLA_1985-08-23_2013-04-13_1d1.pdf</t>
  </si>
  <si>
    <t>2013-04-19T15:20:47-07:00</t>
  </si>
  <si>
    <t>uuid:0171c8be-d748-4c04-bc77-cd2144f05c7d</t>
  </si>
  <si>
    <t>uuid:5dc57e67-d9e4-48af-8906-d9e97ebbccbc</t>
  </si>
  <si>
    <t>BURNETT_ROBERT__1976-05-09_2013-04-15_1d1.pdf</t>
  </si>
  <si>
    <t>2013-04-30T15:15:14-07:00</t>
  </si>
  <si>
    <t>uuid:0d42535f-7729-4ad1-90d1-730eceddb7a0</t>
  </si>
  <si>
    <t>uuid:5fb9aafb-9856-4d94-b3b8-cc1b3fe76103</t>
  </si>
  <si>
    <t>BURNETT_ROBERT__1976-05-09_2013-04-15_2d1.pdf</t>
  </si>
  <si>
    <t>2013-05-01T19:17:54-07:00</t>
  </si>
  <si>
    <t>uuid:0d47977e-df78-424f-8bd1-fbf37a5c6cc2</t>
  </si>
  <si>
    <t>uuid:d739bcdc-bf49-4d1a-8acb-571ef12c5bb8</t>
  </si>
  <si>
    <t>BURNETT_STEPHEN_SCOTT_1959-03-02_2013-04-22_1d1.pdf</t>
  </si>
  <si>
    <t>2013-06-21T16:34:22-07:00</t>
  </si>
  <si>
    <t>uuid:44787d04-3cd2-4e33-9cce-6033d426de6f</t>
  </si>
  <si>
    <t>uuid:67ff14a4-824d-4f59-9bcd-ea8659daf554</t>
  </si>
  <si>
    <t>BURNETT_STEPHEN_SCOTT_1959-03-02_2013-06-03_1d1.pdf</t>
  </si>
  <si>
    <t>2013-04-19T15:15:15-07:00</t>
  </si>
  <si>
    <t>uuid:c2605b4a-4d4c-4559-bacf-762d773fe96a</t>
  </si>
  <si>
    <t>uuid:28e89a46-aa30-4175-80bc-18890444f3e9</t>
  </si>
  <si>
    <t>BURNS_BRAD_T_1951-01-18_2013-04-12_1d1.pdf</t>
  </si>
  <si>
    <t>2013-04-23T20:06:41-07:00</t>
  </si>
  <si>
    <t>uuid:9ab4cbdd-1313-4ff6-9cde-6e55f89f576e</t>
  </si>
  <si>
    <t>uuid:23861cd7-eaf9-42f2-835e-b45a724078d8</t>
  </si>
  <si>
    <t>BURNS_BRAD_T_1951-01-18_2013-04-12_2d1.pdf</t>
  </si>
  <si>
    <t>2013-04-23T21:07:13-07:00</t>
  </si>
  <si>
    <t>uuid:3b931d3c-7e90-461c-ad35-b72f187f36ed</t>
  </si>
  <si>
    <t>uuid:263e66d9-4dc9-4d01-91a8-0bd8f1aebe36</t>
  </si>
  <si>
    <t>BURNS_BRAD_T_1951-01-18_2013-04-12_3d1.pdf</t>
  </si>
  <si>
    <t>2013-05-23T19:31:21-07:00</t>
  </si>
  <si>
    <t>uuid:eed4aa6d-8c74-471c-9654-7e88c7f911bd</t>
  </si>
  <si>
    <t>uuid:bed1a552-7d1e-44a2-abbd-b2432d975b6f</t>
  </si>
  <si>
    <t>BURRELL_JAMISON_REID_1970-09-02_2013-02-25_1d1.pdf</t>
  </si>
  <si>
    <t>2013-06-11T16:39:23-07:00</t>
  </si>
  <si>
    <t>uuid:617a71b2-c9ba-463d-9b47-78566722c85b</t>
  </si>
  <si>
    <t>uuid:8b83857f-bc2d-4278-a6d7-424c31404fc0</t>
  </si>
  <si>
    <t>BURRELL_SHANE_RUCHEED_1987-07-25_2013-05-28_2d1.pdf</t>
  </si>
  <si>
    <t>2013-07-19T10:44:05-07:00</t>
  </si>
  <si>
    <t>uuid:52932db3-626d-4696-b551-1503273af382</t>
  </si>
  <si>
    <t>uuid:54dd5673-a794-464a-8506-672d0232f7d0</t>
  </si>
  <si>
    <t>BURRELL_SHANE_RUCHEED_1987-07-25_2013-07-11_1d1.pdf</t>
  </si>
  <si>
    <t>2013-07-19T11:00:30-07:00</t>
  </si>
  <si>
    <t>uuid:92ad53ea-6150-4cf0-bfec-c42822993dd6</t>
  </si>
  <si>
    <t>uuid:0017df6d-8363-4629-b456-d2a65d8f1ec8</t>
  </si>
  <si>
    <t>BURRELL_SHANE_RUCHEED_1987-07-25_2013-07-11_2d1.pdf</t>
  </si>
  <si>
    <t>2013-05-27T12:25:05-07:00</t>
  </si>
  <si>
    <t>uuid:957741f6-3bee-48a0-8495-0ecb9df53be9</t>
  </si>
  <si>
    <t>uuid:fd1aa6ca-5a52-46b3-a7cd-8d4c3117e923</t>
  </si>
  <si>
    <t>BURRELL_SHANE__1987-07-25_2013-05-16_2d1.pdf</t>
  </si>
  <si>
    <t>2013-06-14T09:33:09-07:00</t>
  </si>
  <si>
    <t>uuid:136be59b-9673-4b93-8aaf-6179dc3151f0</t>
  </si>
  <si>
    <t>uuid:f55557d6-b8cd-4991-8206-82c0b41d8403</t>
  </si>
  <si>
    <t>BURRIS_GINA_KRISTINE_1966-10-10_2013-05-01_1d1.pdf</t>
  </si>
  <si>
    <t>2013-07-09T18:38:09-07:00</t>
  </si>
  <si>
    <t>uuid:3786bace-3ad2-49e3-8041-b7ecfed111cc</t>
  </si>
  <si>
    <t>uuid:06a4d2bf-c982-42da-9c86-736d48b72b94</t>
  </si>
  <si>
    <t>BURROWS_NAOMI_MAY_1939-03-07_2013-04-11_1d1.pdf</t>
  </si>
  <si>
    <t>2013-05-23T14:46:54-07:00</t>
  </si>
  <si>
    <t>uuid:443a800b-34e6-4cf3-84f2-33f75b71d322</t>
  </si>
  <si>
    <t>uuid:a65ecdda-6df8-467f-98d9-38cb2ccb6722</t>
  </si>
  <si>
    <t>BURR_ALEX__1997-07-25_2013-05-20_2d1.pdf</t>
  </si>
  <si>
    <t>2013-07-13T08:35:52-07:00</t>
  </si>
  <si>
    <t>uuid:7c20827a-3ad5-450a-bb0f-2d5799932a27</t>
  </si>
  <si>
    <t>uuid:954552c9-686c-444d-98dc-0ca2c09ef6d6</t>
  </si>
  <si>
    <t>BURR_RACHEL__1968-12-18_2013-07-02_1d1.pdf</t>
  </si>
  <si>
    <t>2013-07-13T09:44:22-07:00</t>
  </si>
  <si>
    <t>uuid:ef40f1bb-dba9-436d-a17e-e35e31d4a81a</t>
  </si>
  <si>
    <t>uuid:2b3ef90e-35be-4253-8441-a430330212fb</t>
  </si>
  <si>
    <t>BURR_RACHEL__1968-12-18_2013-07-02_2d1.pdf</t>
  </si>
  <si>
    <t>2013-06-22T09:24:30-07:00</t>
  </si>
  <si>
    <t>uuid:c1cdd168-4e88-490c-8001-6b8b9aab0f24</t>
  </si>
  <si>
    <t>uuid:1d525607-c2b2-4e25-afbc-44a6c8fe477a</t>
  </si>
  <si>
    <t>BURTON_BENJAMIN_M_1970-06-24_2013-06-11_1d1.pdf</t>
  </si>
  <si>
    <t>2013-04-18T16:23:06-07:00</t>
  </si>
  <si>
    <t>uuid:941b1d94-0c2c-4516-90df-792988f6b7ab</t>
  </si>
  <si>
    <t>uuid:7e96f5bd-905e-4f66-b171-783f3a73fcff</t>
  </si>
  <si>
    <t>BURTON_GWENDOLYN_MARIE_1953-04-29_2013-03-12_1d1.pdf</t>
  </si>
  <si>
    <t>2013-05-04T09:59:15-07:00</t>
  </si>
  <si>
    <t>uuid:c26dca89-2600-472c-8e53-ce6c5a2510cb</t>
  </si>
  <si>
    <t>uuid:6252009c-f18a-47a5-bc2e-e0b0eca317cf</t>
  </si>
  <si>
    <t>BURTON_GWENDOLYN_MARIE_1953-04-29_2013-04-30_1d1.pdf</t>
  </si>
  <si>
    <t>2013-05-31T19:46:25-07:00</t>
  </si>
  <si>
    <t>uuid:f98d939a-dd05-4f7d-8cd8-38ce6b8a344d</t>
  </si>
  <si>
    <t>uuid:85235396-f65a-4acf-a7ec-6c51d85532ba</t>
  </si>
  <si>
    <t>BURTON_GWENDOLYN_MARIE_1953-04-29_2013-05-23_1d1.pdf</t>
  </si>
  <si>
    <t>2013-07-06T08:44:32-07:00</t>
  </si>
  <si>
    <t>uuid:813ad567-4130-479e-bca9-46faad5fe330</t>
  </si>
  <si>
    <t>uuid:423f2bba-da9b-4275-a6bd-f43ea07ef16c</t>
  </si>
  <si>
    <t>BURTON_GWENDOLYN_MARIE_1953-04-29_2013-06-24_1d1.pdf</t>
  </si>
  <si>
    <t>2013-05-13T19:44:30-07:00</t>
  </si>
  <si>
    <t>uuid:bc0eb09a-2706-4802-a13f-44ac16072bbd</t>
  </si>
  <si>
    <t>uuid:6fe0df8d-5734-4ced-9270-ce559c5f090c</t>
  </si>
  <si>
    <t>BURWELL_TERESA_RENITA_1974-04-28_2013-05-08_1d1.pdf</t>
  </si>
  <si>
    <t>2013-05-13T19:44:35-07:00</t>
  </si>
  <si>
    <t>uuid:c1cc4d8e-844a-46f6-955b-206858ceb014</t>
  </si>
  <si>
    <t>uuid:c858b9ce-2168-429e-a3e4-3fe090a68cb3</t>
  </si>
  <si>
    <t>BURWELL_TERESA_RENITA_1974-04-28_2013-05-08_2d1.pdf</t>
  </si>
  <si>
    <t>2013-04-18T19:07:45-07:00</t>
  </si>
  <si>
    <t>uuid:94eed206-5ebf-4447-b2a3-7bd1fb176e5a</t>
  </si>
  <si>
    <t>uuid:78e0e2d8-d80b-4961-be60-bd6d04617818</t>
  </si>
  <si>
    <t>BUR_DANIEL__1982-05-14_2012-10-04_1d1.pdf</t>
  </si>
  <si>
    <t>2013-04-18T17:27:20-07:00</t>
  </si>
  <si>
    <t>uuid:1c05efc8-8e59-4c26-8a30-7b867d26d5db</t>
  </si>
  <si>
    <t>uuid:dcd46303-313f-48c5-a9a5-ad19c029aa2a</t>
  </si>
  <si>
    <t>BUR_DANIEL__1982-05-14_2013-04-09_3d1.pdf</t>
  </si>
  <si>
    <t>2013-06-07T13:37:43-07:00</t>
  </si>
  <si>
    <t>uuid:7eb38d7a-6141-4e54-9437-8973dd7456aa</t>
  </si>
  <si>
    <t>uuid:e05edd68-3ffd-488d-8b09-697aa8bface0</t>
  </si>
  <si>
    <t>BUSHMAN_ROBERT_MITCHELL_1957-04-05_2013-05-29_1d1.pdf</t>
  </si>
  <si>
    <t>2013-06-07T13:46:15-07:00</t>
  </si>
  <si>
    <t>uuid:762666f9-3a42-4c09-89e3-a1c270e7df35</t>
  </si>
  <si>
    <t>uuid:77aed483-816e-47be-a060-9a39eed2dc20</t>
  </si>
  <si>
    <t>BUSHMAN_ROBERT_MITCHELL_1957-04-05_2013-05-29_2d1.pdf</t>
  </si>
  <si>
    <t>2013-07-02T21:02:30-07:00</t>
  </si>
  <si>
    <t>uuid:812735cf-ab04-46a3-8479-bda7a6265074</t>
  </si>
  <si>
    <t>uuid:02bc2bea-1623-41b9-a9f7-551e6e77d3c0</t>
  </si>
  <si>
    <t>BUSHNELL_JEAN_STREUBER_1946-03-05_2012-06-21_1d1.pdf</t>
  </si>
  <si>
    <t>2013-07-02T20:39:08-07:00</t>
  </si>
  <si>
    <t>uuid:1097c28e-ef45-46e4-8a66-d499630d1ae5</t>
  </si>
  <si>
    <t>uuid:322ecaa9-73d4-47d7-9812-bef27f318423</t>
  </si>
  <si>
    <t>BUSHNELL_JEAN_STREUBER_1946-03-05_2013-06-20_2d1.pdf</t>
  </si>
  <si>
    <t>2013-07-02T21:00:37-07:00</t>
  </si>
  <si>
    <t>uuid:9df0c882-5483-441c-b061-4845ee02a044</t>
  </si>
  <si>
    <t>uuid:9ac2769c-a2a6-4511-8854-937abc1d8fb9</t>
  </si>
  <si>
    <t>BUSHNELL_JEAN_STREUBER_1946-03-05_2013-06-20_3d1.pdf</t>
  </si>
  <si>
    <t>2013-04-30T21:17:57-07:00</t>
  </si>
  <si>
    <t>uuid:cd273bdd-3b1f-4cbd-9945-4704102397fc</t>
  </si>
  <si>
    <t>uuid:2afe8318-a438-4c7d-b75f-b2779110c6f1</t>
  </si>
  <si>
    <t>BUSH_BRADFORD_H_1996-04-18_2013-04-01_1d1.pdf</t>
  </si>
  <si>
    <t>2013-04-25T15:31:07-07:00</t>
  </si>
  <si>
    <t>uuid:039d1e29-7126-4464-ac67-d629451a78dd</t>
  </si>
  <si>
    <t>uuid:5809b80e-21b3-4a4f-a626-068df3d1b5d6</t>
  </si>
  <si>
    <t>BUSSELL_RACHEL_NEBENZAHL_1970-07-19_2013-04-17_1d1.pdf</t>
  </si>
  <si>
    <t>2013-05-06T17:36:51-07:00</t>
  </si>
  <si>
    <t>uuid:806209cc-f1c0-4ad9-b5da-09f1888ecb97</t>
  </si>
  <si>
    <t>uuid:8bd002ca-84b8-4dad-bbcd-917e76d9186b</t>
  </si>
  <si>
    <t>BUSSEL_JOSEPH__1937-10-09_2013-04-22_1d1.pdf</t>
  </si>
  <si>
    <t>2013-05-07T19:55:43-07:00</t>
  </si>
  <si>
    <t>uuid:801992b7-ace5-4551-a85f-e9a3b0c9806f</t>
  </si>
  <si>
    <t>uuid:198b8d72-8724-42e2-aaf4-730480098c8d</t>
  </si>
  <si>
    <t>BUSSEL_JOSEPH__1937-10-09_2013-04-22_3d1.pdf</t>
  </si>
  <si>
    <t>2013-07-16T13:23:05-07:00</t>
  </si>
  <si>
    <t>uuid:2ca5d8b9-fb6c-45e0-a01e-8aa7946dfad7</t>
  </si>
  <si>
    <t>uuid:8c8775b3-78cf-4406-9f75-e7bd8d3ab734</t>
  </si>
  <si>
    <t>BUSTILLOS_THOMAS_ANTHONY_1982-02-06_2013-07-03_1d1.pdf</t>
  </si>
  <si>
    <t>2013-06-05T10:52:11-07:00</t>
  </si>
  <si>
    <t>uuid:a23cd129-8079-4d25-8f19-ad7de72202ca</t>
  </si>
  <si>
    <t>uuid:44912b69-b05b-4a61-9444-90aefcd8673d</t>
  </si>
  <si>
    <t>BUTER_SHIRLEY__1936-02-21_2012-07-17_2d1.pdf</t>
  </si>
  <si>
    <t>2013-06-04T18:51:10-07:00</t>
  </si>
  <si>
    <t>uuid:aac5c37e-e452-4a7c-bd1a-96f6071bbd8c</t>
  </si>
  <si>
    <t>uuid:e449e211-b0de-4855-9c87-836ca0ba7458</t>
  </si>
  <si>
    <t>BUTLER_LISA_LUNDREW_1969-07-10_2013-05-15_1d1.pdf</t>
  </si>
  <si>
    <t>2013-05-16T19:48:26-07:00</t>
  </si>
  <si>
    <t>uuid:17968829-f000-48bd-b2e9-fb93adea6f7f</t>
  </si>
  <si>
    <t>uuid:9ba1719b-dd76-419e-b939-49d30b6cfd24</t>
  </si>
  <si>
    <t>BUTLER_STELLPHINE__1954-10-25_2013-05-15_1d1.pdf</t>
  </si>
  <si>
    <t>2013-05-16T19:49:06-07:00</t>
  </si>
  <si>
    <t>uuid:63364104-7e19-4ac7-9baf-4e117529c28a</t>
  </si>
  <si>
    <t>uuid:005c081c-75bc-48cc-b6c0-9092113e7f9f</t>
  </si>
  <si>
    <t>BUTLER_STELLPHINE__1954-10-25_2013-05-15_2d1.pdf</t>
  </si>
  <si>
    <t>2013-06-06T16:22:02-07:00</t>
  </si>
  <si>
    <t>uuid:98b6cd82-b57f-4274-becb-e0a5f05771c9</t>
  </si>
  <si>
    <t>uuid:acb1c229-3a9e-419a-a808-2edf275a4a76</t>
  </si>
  <si>
    <t>BUTTERI_MATTHEW_JAMES_1964-08-12_2013-05-24_1d1.pdf</t>
  </si>
  <si>
    <t>2013-07-18T09:54:52-07:00</t>
  </si>
  <si>
    <t>uuid:f3e9c7b7-9a8e-49f5-9bdc-39b9d81bc712</t>
  </si>
  <si>
    <t>uuid:14b0713f-57b7-40f8-87c8-5edb48f9f06b</t>
  </si>
  <si>
    <t>BUTTERI_MATTHEW_JAMES_1964-08-12_2013-06-25_1d1.pdf</t>
  </si>
  <si>
    <t>2013-04-16T15:16:46-07:00</t>
  </si>
  <si>
    <t>uuid:19d1983b-c0e4-4987-b86c-f15b2926a71f</t>
  </si>
  <si>
    <t>uuid:f3d11f41-b3ef-458a-a4fb-737690d4afb6</t>
  </si>
  <si>
    <t>BUTTERY_CHRISTOPHER_RICHARD_1950-04-09_2013-03-19_1d1.pdf</t>
  </si>
  <si>
    <t>2013-04-16T15:19:14-07:00</t>
  </si>
  <si>
    <t>uuid:c2a72b87-2b55-41bb-bf02-05d8e4be10eb</t>
  </si>
  <si>
    <t>uuid:64acd97c-c779-480c-9e10-1dffa4991d75</t>
  </si>
  <si>
    <t>BUTTERY_CHRISTOPHER_RICHARD_1950-04-09_2013-03-19_2d1.pdf</t>
  </si>
  <si>
    <t>2013-04-16T15:19:19-07:00</t>
  </si>
  <si>
    <t>uuid:06aa458c-d25c-4fd0-992e-189c4c068629</t>
  </si>
  <si>
    <t>uuid:1cbf1112-6b5b-4161-9cbf-3e9bfccf20d8</t>
  </si>
  <si>
    <t>BUTTERY_CHRISTOPHER_RICHARD_1950-04-09_2013-03-19_3d1.pdf</t>
  </si>
  <si>
    <t>2013-04-16T15:46:47-07:00</t>
  </si>
  <si>
    <t>uuid:08dfc70e-b682-45e5-80e4-a2a5b4370289</t>
  </si>
  <si>
    <t>uuid:c10037b7-2f77-403e-a7d8-9bc738e7dfa1</t>
  </si>
  <si>
    <t>BUTTERY_CHRISTOPHER_RICHARD_1950-04-09_2013-03-22_1d1.pdf</t>
  </si>
  <si>
    <t>2013-04-22T20:23-07:00</t>
  </si>
  <si>
    <t>uuid:1b419ac4-3272-4b75-b71d-90a8dbef805c</t>
  </si>
  <si>
    <t>uuid:9426680d-af69-4f40-b818-809937cb1270</t>
  </si>
  <si>
    <t>BUTTERY_LOUIS__1950-05-15_2013-04-08_1d1.pdf</t>
  </si>
  <si>
    <t>2013-05-11T12:19:44-07:00</t>
  </si>
  <si>
    <t>uuid:7a655185-34f4-47de-9ada-be76b9b62735</t>
  </si>
  <si>
    <t>uuid:c77c1be2-fa45-4174-881c-012083ac8a30</t>
  </si>
  <si>
    <t>BUUCK_YUKO_I_1972-06-07_2013-05-06_1d1.pdf</t>
  </si>
  <si>
    <t>2013-05-21T21:25:45-07:00</t>
  </si>
  <si>
    <t>uuid:52442d54-66d5-4e04-9bcd-d78ed408eea8</t>
  </si>
  <si>
    <t>uuid:6675a57b-8972-444e-beb8-7d6614a2a9bc</t>
  </si>
  <si>
    <t>BUUCK_YUKO_I_1972-06-07_2013-05-16_1d1.pdf</t>
  </si>
  <si>
    <t>2013-07-06T09:32:22-07:00</t>
  </si>
  <si>
    <t>uuid:4e38fec1-3098-42a4-8380-45d7f1d29449</t>
  </si>
  <si>
    <t>uuid:69d02098-8f23-4bd4-ad2a-b265e3ca0733</t>
  </si>
  <si>
    <t>BUUCK_YUKO_I_1972-06-07_2013-06-24_1d1.pdf</t>
  </si>
  <si>
    <t>2013-06-30T09:02:23-07:00</t>
  </si>
  <si>
    <t>uuid:7244ad88-65ce-4ffc-afcc-615ed1c75a48</t>
  </si>
  <si>
    <t>uuid:28b2d7d4-a9bd-409f-aa9e-0dd2aa618a88</t>
  </si>
  <si>
    <t>BYERS_TRACY_ANN_1968-03-20_2013-05-20_1d1.pdf</t>
  </si>
  <si>
    <t>2013-05-28T19:41:39-07:00</t>
  </si>
  <si>
    <t>uuid:5ac86888-b5fa-4bd9-b9ca-7641675a4623</t>
  </si>
  <si>
    <t>uuid:0f13bba1-c5e8-4492-8f0f-f26018b874b5</t>
  </si>
  <si>
    <t>BYRAM_JOHN_RAYMOND_1963-01-14_2013-05-28_1d1.pdf</t>
  </si>
  <si>
    <t>2013-05-21T14:37:38-07:00</t>
  </si>
  <si>
    <t>uuid:c5333a51-aabd-4c6b-98a7-a2b035a283bb</t>
  </si>
  <si>
    <t>uuid:251b4536-378b-483d-932d-691236ca40cd</t>
  </si>
  <si>
    <t>BYRD_INGRID__1974-10-26_2013-05-15_1d1.pdf</t>
  </si>
  <si>
    <t>2013-06-05T10:18:46-07:00</t>
  </si>
  <si>
    <t>uuid:d5de586e-6e05-4305-bc18-2a1cfde3fa09</t>
  </si>
  <si>
    <t>uuid:83ce78ab-f32d-4634-9b8d-39acbfae69d3</t>
  </si>
  <si>
    <t>BYUN_YOON_JEE_1981-06-08_2013-04-02_2d1.pdf</t>
  </si>
  <si>
    <t>2013-06-05T10:56:02-07:00</t>
  </si>
  <si>
    <t>uuid:fd0ea31b-0800-4463-9afd-965225f99202</t>
  </si>
  <si>
    <t>uuid:ad531676-d519-48f7-99df-3c5ce5a4ec8b</t>
  </si>
  <si>
    <t>BYUN_YOON_JEE_1981-06-08_2013-04-02_4d1.pdf</t>
  </si>
  <si>
    <t>2013-06-05T11:26:55-07:00</t>
  </si>
  <si>
    <t>uuid:ad332ae5-78db-4a47-b897-6ff10bae23eb</t>
  </si>
  <si>
    <t>uuid:cae7922c-f1ce-46af-9ea7-a20e6cc88f68</t>
  </si>
  <si>
    <t>BYUN_YOON_JEE_1981-06-08_2013-04-02_5d1.pdf</t>
  </si>
  <si>
    <t>2013-05-07T20:02:40-07:00</t>
  </si>
  <si>
    <t>uuid:c69cd6bf-91cd-4671-90df-be1ca02e7e9a</t>
  </si>
  <si>
    <t>uuid:31d85d35-7af0-4f82-853c-3b6a73bd45e9</t>
  </si>
  <si>
    <t>CAAN_LINDA__1955-04-08_2013-05-02_1d1.pdf</t>
  </si>
  <si>
    <t>2013-07-02T19:15:45-07:00</t>
  </si>
  <si>
    <t>uuid:bb4883b6-1490-4f03-a02e-80729f5cc592</t>
  </si>
  <si>
    <t>uuid:5bcd1d2f-c151-48f3-b662-116e68cf75d1</t>
  </si>
  <si>
    <t>CABALLERO_EDGAR_P_1948-09-25_2013-06-03_1d1.pdf</t>
  </si>
  <si>
    <t>2013-06-14T10:52:50-07:00</t>
  </si>
  <si>
    <t>uuid:985f1143-ea2b-429a-8070-e9ad2510e7f0</t>
  </si>
  <si>
    <t>uuid:6e6404f1-700f-445f-a26c-38939872bb61</t>
  </si>
  <si>
    <t>CABESSA_TOVA__1985-10-10_2013-05-22_2d1.pdf</t>
  </si>
  <si>
    <t>2013-06-27T16:49:52-07:00</t>
  </si>
  <si>
    <t>uuid:8fcf6011-d5f8-4975-8e72-f0885e9ec0d0</t>
  </si>
  <si>
    <t>uuid:5bbb35e9-d9b2-400d-b64e-f9061d2ede36</t>
  </si>
  <si>
    <t>CABRERA_NESTOR_LIZARDO_1965-07-25_2013-05-21_2d1.pdf</t>
  </si>
  <si>
    <t>2013-06-30T06:51:06-07:00</t>
  </si>
  <si>
    <t>uuid:f064f1d2-f75a-4e75-891e-fc554b670399</t>
  </si>
  <si>
    <t>uuid:46f6be46-acc5-424c-b856-3546befd60b5</t>
  </si>
  <si>
    <t>CABRERA_NESTOR_LIZARDO_1965-07-25_2013-06-07_1d1.pdf</t>
  </si>
  <si>
    <t>2013-05-14T14:09:56-07:00</t>
  </si>
  <si>
    <t>uuid:639fd9b8-be2e-4332-a35f-ddb0ab85f822</t>
  </si>
  <si>
    <t>uuid:791e6d0a-d111-445b-bed6-6cf5ac048cbb</t>
  </si>
  <si>
    <t>CABRERA_ROBERTO__1986-05-09_2012-04-17_1d1.pdf</t>
  </si>
  <si>
    <t>2013-05-24T16:45:13-07:00</t>
  </si>
  <si>
    <t>uuid:5677796e-ff82-4eb9-83e7-bc455a88319d</t>
  </si>
  <si>
    <t>uuid:ff836c1f-33b4-4b85-a575-27f23074f719</t>
  </si>
  <si>
    <t>CACERES_JULIUS_GABRIEL_1971-07-10_2013-05-21_1d1.pdf</t>
  </si>
  <si>
    <t>2013-07-08T14:20:30-07:00</t>
  </si>
  <si>
    <t>uuid:ebfda60f-cfe0-41c6-a30a-6262739bfcd9</t>
  </si>
  <si>
    <t>uuid:a219dbeb-fac0-4a2b-9881-602526c8a20c</t>
  </si>
  <si>
    <t>CACERES_JULIUS_GABRIEL_1971-07-10_2013-06-25_1d1.pdf</t>
  </si>
  <si>
    <t>2013-07-17T19:01:09-07:00</t>
  </si>
  <si>
    <t>uuid:c08e31ac-00af-4f5f-9b81-81e5edc9047f</t>
  </si>
  <si>
    <t>uuid:d8efde35-3c00-43e4-99c1-60543cf1176a</t>
  </si>
  <si>
    <t>CACERES_JULIUS_GABRIEL_1971-07-10_2013-07-09_1d1.pdf</t>
  </si>
  <si>
    <t>2013-07-06T08:08:01-07:00</t>
  </si>
  <si>
    <t>uuid:85ae5e61-ed96-44c4-9ffc-764db96de57c</t>
  </si>
  <si>
    <t>uuid:c2539e9a-db2d-4845-83fd-09e64cfeea45</t>
  </si>
  <si>
    <t>CACHOLA_GERLIE_A_1980-11-12_2013-06-24_1d1.pdf</t>
  </si>
  <si>
    <t>2013-07-06T08:45:13-07:00</t>
  </si>
  <si>
    <t>uuid:085de5b4-adf3-4aee-97cc-09f76401e7f8</t>
  </si>
  <si>
    <t>uuid:b30e0626-239f-43c6-90e6-3a85b6b236c9</t>
  </si>
  <si>
    <t>CACHOLA_GERLIE_A_1980-11-12_2013-06-24_2d1.pdf</t>
  </si>
  <si>
    <t>2013-05-01T21:36:02-07:00</t>
  </si>
  <si>
    <t>uuid:512f0f19-d176-45fe-9b96-a7309bc761cd</t>
  </si>
  <si>
    <t>uuid:13a069b4-a615-421b-950d-5dd563d16333</t>
  </si>
  <si>
    <t>CADEGAN_JAIME_BLAISE_1962-04-09_2013-03-27_2d1.pdf</t>
  </si>
  <si>
    <t>2013-06-21T19:58:14-07:00</t>
  </si>
  <si>
    <t>uuid:8d816831-8d06-4021-8247-2d5313bf575c</t>
  </si>
  <si>
    <t>uuid:a18d41e8-5a20-486c-914b-3e8b3ab4852a</t>
  </si>
  <si>
    <t>CAFARO_ALICE_EAKLES_1932-11-26_2013-05-20_1d1.pdf</t>
  </si>
  <si>
    <t>2013-05-26T12:02:05-07:00</t>
  </si>
  <si>
    <t>uuid:3fb9d80c-8e08-4660-a057-fa6218de3837</t>
  </si>
  <si>
    <t>uuid:bb7acdf0-a457-4f48-a89e-885baee8d71b</t>
  </si>
  <si>
    <t>CAGGIANO_DONNA_MARIE_1963-01-06_2013-05-23_1d1.pdf</t>
  </si>
  <si>
    <t>2013-05-27T11:54:32-07:00</t>
  </si>
  <si>
    <t>uuid:ba89dc53-8bd2-4b9a-b54f-884e3f4de240</t>
  </si>
  <si>
    <t>uuid:3188f1bd-e6ef-4b4b-a34a-0204fddd8911</t>
  </si>
  <si>
    <t>CAGGIANO_DONNA_MARIE_1963-01-06_2013-05-23_2d1.pdf</t>
  </si>
  <si>
    <t>2013-06-21T17:41:06-07:00</t>
  </si>
  <si>
    <t>uuid:4b1cbf90-9068-4c81-8651-91e760b61af7</t>
  </si>
  <si>
    <t>uuid:ed0e25d0-cbf5-421c-b8f8-9926dddb14ee</t>
  </si>
  <si>
    <t>CAGLE_KYLIE__1998-08-13_2013-06-06_1d1.pdf</t>
  </si>
  <si>
    <t>2013-05-24T20:04:06-07:00</t>
  </si>
  <si>
    <t>uuid:bcd0d1f8-eaaf-474b-abf3-655637cba0d2</t>
  </si>
  <si>
    <t>uuid:0213ba4f-594c-4c0f-916d-7c40e58ae745</t>
  </si>
  <si>
    <t>CAIATI_LYNDA_ANN_1957-08-27_2013-05-15_1d1.pdf</t>
  </si>
  <si>
    <t>2013-04-29T17:38:58-07:00</t>
  </si>
  <si>
    <t>uuid:d22a4e31-181b-470a-b5db-dae5c95a809a</t>
  </si>
  <si>
    <t>uuid:96ae348d-bedc-4c4a-9752-6ee898135b70</t>
  </si>
  <si>
    <t>CAIN_SHERI__1953-06-30_2013-04-18_1d1.pdf</t>
  </si>
  <si>
    <t>2013-05-15T15:55:06-07:00</t>
  </si>
  <si>
    <t>uuid:b7e71830-10d0-4598-a828-eb97458bb0d7</t>
  </si>
  <si>
    <t>uuid:de1b6b03-95b8-421f-80b3-110b83335f3b</t>
  </si>
  <si>
    <t>CAIN_SHERI__1953-06-30_2013-05-01_1d1.pdf</t>
  </si>
  <si>
    <t>2013-05-15T15:47:56-07:00</t>
  </si>
  <si>
    <t>uuid:531782c4-2e68-42c7-ab6c-543285c9db5e</t>
  </si>
  <si>
    <t>uuid:339ca3c6-56e6-4174-8569-09ab7c9633a3</t>
  </si>
  <si>
    <t>CAIN_SHERI__1953-06-30_2013-05-08_1d1.pdf</t>
  </si>
  <si>
    <t>2013-05-21T17:43:45-07:00</t>
  </si>
  <si>
    <t>uuid:b18c843d-7ae7-4fe6-be0c-ddc54aeb580d</t>
  </si>
  <si>
    <t>uuid:b642fc45-858f-4e50-b92b-2ce31c5b8fa7</t>
  </si>
  <si>
    <t>CAIN_SHERI__1953-06-30_2013-05-09_1d1.pdf</t>
  </si>
  <si>
    <t>2013-06-01T11:32:21-07:00</t>
  </si>
  <si>
    <t>uuid:d9028f3a-5790-43d5-8864-5d2ff327765e</t>
  </si>
  <si>
    <t>uuid:cd123a44-2ee6-4637-8e78-f8bbc76951a2</t>
  </si>
  <si>
    <t>CALACCIO_SUSI__1933-04-04_2013-05-16_1d1.pdf</t>
  </si>
  <si>
    <t>2013-07-17T21:40:12-07:00</t>
  </si>
  <si>
    <t>uuid:ceed241f-b4ea-4c2c-960b-5efc56db0f85</t>
  </si>
  <si>
    <t>uuid:233a3fc1-8537-4ab3-a6eb-29e19daca7df</t>
  </si>
  <si>
    <t>CALISE_ALAINA__1972-12-07_2013-07-10_1d1.pdf</t>
  </si>
  <si>
    <t>2013-06-04T17:27:59-07:00</t>
  </si>
  <si>
    <t>uuid:8c0429df-3e56-43ce-80ba-d57138df3774</t>
  </si>
  <si>
    <t>uuid:fe034a3f-fb8d-42ab-8e5d-e99caa41d505</t>
  </si>
  <si>
    <t>CALLAGHAN_PETER_LAWRENCE_1985-03-20_2013-05-22_1d1.pdf</t>
  </si>
  <si>
    <t>2013-07-18T08:53:05-07:00</t>
  </si>
  <si>
    <t>uuid:259c92bf-f21d-4f41-80b6-c0019c45c2ad</t>
  </si>
  <si>
    <t>uuid:71601af1-e1d8-4b8b-961e-724dc0daf3ef</t>
  </si>
  <si>
    <t>CALOMINO_MARY__1996-06-04_2013-07-09_1d1.pdf</t>
  </si>
  <si>
    <t>2013-07-09T10:50:15-07:00</t>
  </si>
  <si>
    <t>uuid:f5bceb78-adfb-4048-99a6-ebc56d5b6dfb</t>
  </si>
  <si>
    <t>uuid:3aecccfb-f139-4245-9f11-781d18341506</t>
  </si>
  <si>
    <t>CALOVE_GABRIEL_M_1995-07-31_2013-06-25_1d1.pdf</t>
  </si>
  <si>
    <t>2013-04-24T20:46:29-07:00</t>
  </si>
  <si>
    <t>uuid:1324fca9-777b-4bdc-be73-0f4e8d27939d</t>
  </si>
  <si>
    <t>uuid:90329fcb-4527-45df-914f-7bd33560bf6b</t>
  </si>
  <si>
    <t>CALVIN_JOHN_BRYCE_1931-10-21_2012-12-13_1d1.pdf</t>
  </si>
  <si>
    <t>2013-04-24T20:48:54-07:00</t>
  </si>
  <si>
    <t>uuid:5e263aa9-58ab-41e4-90f3-22495a32f238</t>
  </si>
  <si>
    <t>uuid:a01deca6-a257-47c4-b0ae-e9ba3b70e6f0</t>
  </si>
  <si>
    <t>CALVIN_JOHN_BRYCE_1931-10-21_2012-12-13_2d1.pdf</t>
  </si>
  <si>
    <t>2013-04-24T21:19:32-07:00</t>
  </si>
  <si>
    <t>uuid:22f30f8f-2b55-454d-8a84-25b0a31096d3</t>
  </si>
  <si>
    <t>uuid:82f0e9b2-aa5c-407a-9bd0-4550710879ba</t>
  </si>
  <si>
    <t>CALVIN_JOHN_BRYCE_1931-10-21_2012-12-13_3d1.pdf</t>
  </si>
  <si>
    <t>2013-04-24T21:19:37-07:00</t>
  </si>
  <si>
    <t>uuid:0538f0a9-2cff-4819-a1a6-86cbe7dc99cc</t>
  </si>
  <si>
    <t>uuid:f5744247-f0c0-44a8-a291-862f6d88d2a8</t>
  </si>
  <si>
    <t>CALVIN_JOHN_BRYCE_1931-10-21_2012-12-13_4d1.pdf</t>
  </si>
  <si>
    <t>2013-04-25T16:52:39-07:00</t>
  </si>
  <si>
    <t>uuid:691fe6fc-7926-4f39-bdab-e09eee248728</t>
  </si>
  <si>
    <t>uuid:61e6c32c-8799-4dfc-96a2-3d1ea27f4999</t>
  </si>
  <si>
    <t>CALVIN_JOHN_BRYCE_1931-10-21_2012-12-13_6d1.pdf</t>
  </si>
  <si>
    <t>2013-04-25T15:46:24-07:00</t>
  </si>
  <si>
    <t>uuid:72a08b16-285d-44de-82d1-4590113af615</t>
  </si>
  <si>
    <t>uuid:e4c85419-216e-4e95-aef1-7442104f4d3a</t>
  </si>
  <si>
    <t>CALVIN_JOHN_BRYCE_1931-10-21_2012-12-14_1d1.pdf</t>
  </si>
  <si>
    <t>2013-04-25T15:47:09-07:00</t>
  </si>
  <si>
    <t>uuid:2b70d95c-afee-4391-9d8d-3c4af04f3230</t>
  </si>
  <si>
    <t>uuid:282c25be-0e31-4290-83b0-4aa883584b17</t>
  </si>
  <si>
    <t>CALVIN_JOHN_BRYCE_1931-10-21_2012-12-14_2d1.pdf</t>
  </si>
  <si>
    <t>2013-05-04T11:41:13-07:00</t>
  </si>
  <si>
    <t>uuid:fd74a7a5-4649-4e99-b427-8b6cbdbe1341</t>
  </si>
  <si>
    <t>uuid:86479cc6-4e2b-46a9-a101-74cc89045b42</t>
  </si>
  <si>
    <t>CALVIN_REGAN_JEFFREY_1967-10-02_2013-04-24_3d1.pdf</t>
  </si>
  <si>
    <t>2013-07-15T07:10:16-07:00</t>
  </si>
  <si>
    <t>uuid:645c48fc-5bfd-49ed-af4c-4db495b5ba37</t>
  </si>
  <si>
    <t>uuid:21a189ae-75d1-4bd9-b054-9b0edff1a0af</t>
  </si>
  <si>
    <t>CALVIN_REGAN_JEFFREY_1967-10-02_2013-06-27_1d1.pdf</t>
  </si>
  <si>
    <t>2013-07-15T08:08:06-07:00</t>
  </si>
  <si>
    <t>uuid:241b275d-14eb-4182-8af6-9361c92b117c</t>
  </si>
  <si>
    <t>uuid:59668cc3-3d5d-444c-ac6f-5d38c5367875</t>
  </si>
  <si>
    <t>CALVIN_REGAN_JEFFREY_1967-10-02_2013-06-27_3d1.pdf</t>
  </si>
  <si>
    <t>2013-05-21T17:31:18-07:00</t>
  </si>
  <si>
    <t>uuid:692fe020-94d1-4cec-9144-4c4c34293f8f</t>
  </si>
  <si>
    <t>uuid:9a069fb9-0f3b-4861-afbd-14e5dd815cf6</t>
  </si>
  <si>
    <t>CALZIA_DONALD_GEORGE_1939-12-25_2013-05-15_1d1.pdf</t>
  </si>
  <si>
    <t>2013-05-28T20:31:55-07:00</t>
  </si>
  <si>
    <t>uuid:96c42ec0-60e4-4483-92c3-b4e21cdfa92e</t>
  </si>
  <si>
    <t>uuid:78593519-f277-4ca0-b450-9b45a232d5df</t>
  </si>
  <si>
    <t>CALZIA_DONALD_GEORGE_1939-12-25_2013-05-15_2d1.pdf</t>
  </si>
  <si>
    <t>2013-05-28T21:17:06-07:00</t>
  </si>
  <si>
    <t>uuid:1ae9e05b-b66d-44f0-b9d5-5b459063fa77</t>
  </si>
  <si>
    <t>uuid:e3f11af0-6eca-4762-a9f8-14d513707465</t>
  </si>
  <si>
    <t>CALZIA_DONALD_GEORGE_1939-12-25_2013-05-15_4d1.pdf</t>
  </si>
  <si>
    <t>2013-05-31T18:25:50-07:00</t>
  </si>
  <si>
    <t>uuid:a6fc408b-6866-4fbd-b9d5-061c0136e541</t>
  </si>
  <si>
    <t>uuid:a2bab398-e3ec-45c3-9229-415da9976780</t>
  </si>
  <si>
    <t>CALZIA_DONALD_GEORGE_1939-12-25_2013-05-15_5d1.pdf</t>
  </si>
  <si>
    <t>2013-06-30T06:48:58-07:00</t>
  </si>
  <si>
    <t>uuid:09411e9f-abf4-4ce9-8614-7bb183a323ec</t>
  </si>
  <si>
    <t>uuid:f3cb0b43-3226-4517-a536-92416e8ad20b</t>
  </si>
  <si>
    <t>CAMARENA_REBECCA__1968-06-24_2013-06-04_1d1.pdf</t>
  </si>
  <si>
    <t>2013-07-11T19:52:02-07:00</t>
  </si>
  <si>
    <t>uuid:d7fb01c2-709c-4ce6-9b88-71195cf99afc</t>
  </si>
  <si>
    <t>uuid:457799cd-5449-47f4-9822-17a87cbfce05</t>
  </si>
  <si>
    <t>CAMARENA_REBECCA__1968-06-24_2013-06-05_1d1.pdf</t>
  </si>
  <si>
    <t>2013-04-20T09:52:15-07:00</t>
  </si>
  <si>
    <t>uuid:46b8ba7a-6ce7-4aef-85db-768a6b8bf909</t>
  </si>
  <si>
    <t>uuid:f1ae4a16-4175-4028-a22f-3dd9fc2121bd</t>
  </si>
  <si>
    <t>CAMARENA_RICHARD__1950-08-15_2013-04-01_2d1.pdf</t>
  </si>
  <si>
    <t>2013-07-18T18:59:35-07:00</t>
  </si>
  <si>
    <t>uuid:64b8522f-e857-49e9-9664-156425e859fb</t>
  </si>
  <si>
    <t>uuid:0ce47607-3989-4eea-b76e-c6e5f5e671e8</t>
  </si>
  <si>
    <t>CAMARENA_RICHARD__1950-08-15_2013-06-17_1d1.pdf</t>
  </si>
  <si>
    <t>2013-06-13T15:58:06-07:00</t>
  </si>
  <si>
    <t>uuid:73695066-87c3-444e-a5f3-2ed6cf5389b2</t>
  </si>
  <si>
    <t>uuid:215661f6-e3ab-4d02-8a13-02c37ace8679</t>
  </si>
  <si>
    <t>CAMBRIA_BARBARA_JEAN_1963-03-30_2013-05-01_1d1.pdf</t>
  </si>
  <si>
    <t>2013-07-16T19:27:27-07:00</t>
  </si>
  <si>
    <t>uuid:87142c2a-1f92-44c4-a99f-737143e0ab49</t>
  </si>
  <si>
    <t>uuid:a5e851f2-436d-4236-a544-f0db322ab02f</t>
  </si>
  <si>
    <t>CAMBRON_EMMANUEL__1984-07-24_2013-06-26_1d1.pdf</t>
  </si>
  <si>
    <t>2013-05-02T18:14:06-07:00</t>
  </si>
  <si>
    <t>uuid:2f2a7d4e-5916-41f0-8e87-ff51cbd689d9</t>
  </si>
  <si>
    <t>uuid:8c055584-c88d-4963-a073-050ea67bbb98</t>
  </si>
  <si>
    <t>CAMELL_LINDSEY_LEE_1983-04-18_2013-04-15_1d1.pdf</t>
  </si>
  <si>
    <t>2013-05-09T17:21:28-07:00</t>
  </si>
  <si>
    <t>uuid:128485ac-cbed-4aef-8227-36b8565e5cc3</t>
  </si>
  <si>
    <t>uuid:290e3623-d13f-4f5e-8cfc-81f0f6ff780d</t>
  </si>
  <si>
    <t>CAMPBELL_AUDREE_NICOLE_1991-07-14_2013-05-03_2d1.pdf</t>
  </si>
  <si>
    <t>2013-07-08T14:57:06-07:00</t>
  </si>
  <si>
    <t>uuid:ff75e6c2-0dd6-4db9-8dd4-44259dc2d3bd</t>
  </si>
  <si>
    <t>uuid:0b02fd38-6f04-4351-ae52-dcf8537d7e8a</t>
  </si>
  <si>
    <t>CAMPBELL_BOBBIE_MAXINE_1932-05-28_2013-06-13_2d1.pdf</t>
  </si>
  <si>
    <t>2013-07-08T14:57:31-07:00</t>
  </si>
  <si>
    <t>uuid:52063590-ef14-4cc2-80c2-a2a705828445</t>
  </si>
  <si>
    <t>uuid:3be81451-188e-4e37-9133-bb1724cf26b3</t>
  </si>
  <si>
    <t>CAMPBELL_BOBBIE_MAXINE_1932-05-28_2013-06-13_3d1.pdf</t>
  </si>
  <si>
    <t>2013-07-08T15:53:39-07:00</t>
  </si>
  <si>
    <t>uuid:bcd4bdbb-4909-4862-a8ee-167c6b022409</t>
  </si>
  <si>
    <t>uuid:86342728-39db-48f7-8295-495e9b980d68</t>
  </si>
  <si>
    <t>CAMPBELL_BOBBIE_MAXINE_1932-05-28_2013-06-13_4d1.pdf</t>
  </si>
  <si>
    <t>2013-04-28T10:04:35-07:00</t>
  </si>
  <si>
    <t>uuid:a29cfd93-df76-4842-b585-44b6d0a0b265</t>
  </si>
  <si>
    <t>uuid:c8eec418-5fb6-44f8-8e9c-0ccaefa470f5</t>
  </si>
  <si>
    <t>CAMPBELL_BRIAN_FRANKLIN_1977-06-01_2013-04-19_1d1.pdf</t>
  </si>
  <si>
    <t>2013-07-01T12:16:06-07:00</t>
  </si>
  <si>
    <t>uuid:f6a2f628-9a6a-4cc6-9917-a361e2ef82fd</t>
  </si>
  <si>
    <t>uuid:b877803f-bc57-427a-8a7c-7ba3e6071907</t>
  </si>
  <si>
    <t>CAMPBELL_CHARLES_R_1930-05-15_2012-12-23_1d1.pdf</t>
  </si>
  <si>
    <t>2013-07-03T09:46:28-07:00</t>
  </si>
  <si>
    <t>uuid:5d9c8058-21fa-4125-a4c3-cacfab379b5a</t>
  </si>
  <si>
    <t>uuid:5c579cd8-1f90-4a83-9ab5-d2da7178c7b4</t>
  </si>
  <si>
    <t>CAMPBELL_CHARLES_R_1930-05-15_2013-04-05_1d1.pdf</t>
  </si>
  <si>
    <t>2013-07-03T11:28:20-07:00</t>
  </si>
  <si>
    <t>uuid:a9008cae-1f27-4c40-8d3c-8014a868dcde</t>
  </si>
  <si>
    <t>uuid:7e218320-7204-44aa-bfba-84bdfc746fb6</t>
  </si>
  <si>
    <t>CAMPBELL_CHARLES_R_1930-05-15_2013-04-05_2d1.pdf</t>
  </si>
  <si>
    <t>2013-04-18T19:06:16-07:00</t>
  </si>
  <si>
    <t>uuid:1ad994c9-f74a-4441-a3a7-83b036f7cfb9</t>
  </si>
  <si>
    <t>uuid:88ecd32b-b4b1-4c87-b0b4-172dd8e80ab5</t>
  </si>
  <si>
    <t>CAMPBELL_CRISTINA_MARIA_1945-07-25_2013-02-26_2d1.pdf</t>
  </si>
  <si>
    <t>2013-04-18T18:13:57-07:00</t>
  </si>
  <si>
    <t>uuid:8b08c763-40ae-45bf-a912-8cb67e394409</t>
  </si>
  <si>
    <t>uuid:c178edae-fca4-4a01-8e4e-6e34b9998d3a</t>
  </si>
  <si>
    <t>CAMPBELL_CRISTINA_MARIA_1945-07-25_2013-04-09_1d1.pdf</t>
  </si>
  <si>
    <t>2013-06-14T09:36:55-07:00</t>
  </si>
  <si>
    <t>uuid:f64426b5-9737-4708-a7f9-68d9c5a95878</t>
  </si>
  <si>
    <t>uuid:70419912-c7c2-48d4-9c43-273e798249ad</t>
  </si>
  <si>
    <t>CAMPBELL_DAVID_JAMES_1959-03-31_2013-04-24_1d1.pdf</t>
  </si>
  <si>
    <t>2013-07-03T16:52:34-07:00</t>
  </si>
  <si>
    <t>uuid:4d2ed1b9-aa51-4323-b7cc-f2a67e8b087b</t>
  </si>
  <si>
    <t>uuid:ae4041a2-9b05-4303-813f-e199070f83fc</t>
  </si>
  <si>
    <t>CAMPBELL_DAVID_JAMES_1959-03-31_2013-06-19_1d1.pdf</t>
  </si>
  <si>
    <t>2013-05-26T11:23:46-07:00</t>
  </si>
  <si>
    <t>uuid:d87227e3-e739-482e-9ea0-94a3d740cce7</t>
  </si>
  <si>
    <t>uuid:a73787fc-fb41-43f6-ab5f-6ae33e60d466</t>
  </si>
  <si>
    <t>CAMPBELL_DAVID_REX_1948-04-19_2013-04-26_1d1.pdf</t>
  </si>
  <si>
    <t>2013-04-30T15:40:36-07:00</t>
  </si>
  <si>
    <t>uuid:f60a428a-7e83-46a6-a3f7-3636b77d379b</t>
  </si>
  <si>
    <t>uuid:cd8697e2-3a66-4ec9-be94-646fb584b67d</t>
  </si>
  <si>
    <t>CAMPBELL_MARY_ELIZABETH_1959-04-10_2013-03-21_1d1.pdf</t>
  </si>
  <si>
    <t>2013-06-12T16:34:08-07:00</t>
  </si>
  <si>
    <t>uuid:7616735d-ead8-4486-83bb-d9c1824ffe0e</t>
  </si>
  <si>
    <t>uuid:0db0c114-8c6b-47a4-a827-982b90acd711</t>
  </si>
  <si>
    <t>CAMPBELL_MARY_ELIZABETH_1959-04-10_2013-04-24_1d1.pdf</t>
  </si>
  <si>
    <t>2013-06-12T16:59:52-07:00</t>
  </si>
  <si>
    <t>uuid:c2042597-de39-45d4-87aa-b539550b446c</t>
  </si>
  <si>
    <t>uuid:c61563f2-7e3b-4750-bb9b-d11988104ddc</t>
  </si>
  <si>
    <t>CAMPBELL_MARY_ELIZABETH_1959-04-10_2013-04-29_1d1.pdf</t>
  </si>
  <si>
    <t>2013-07-18T19:08:14-07:00</t>
  </si>
  <si>
    <t>uuid:2a3280be-9993-4f0b-98cd-78635c07762c</t>
  </si>
  <si>
    <t>uuid:661422b7-fe4d-405c-a537-e127a88a9348</t>
  </si>
  <si>
    <t>CAMPBELL_MARY_ELIZABETH_1959-04-10_2013-06-10_1d1.pdf</t>
  </si>
  <si>
    <t>2013-07-18T20:51:01-07:00</t>
  </si>
  <si>
    <t>uuid:8f1b0d9b-4ade-45d6-a9a0-82aabcc2ae35</t>
  </si>
  <si>
    <t>uuid:d61f2c61-a2d0-4563-95d1-a038180d8870</t>
  </si>
  <si>
    <t>CAMPBELL_MARY_ELIZABETH_1959-04-10_2013-06-10_2d1.pdf</t>
  </si>
  <si>
    <t>2013-07-18T20:51:52-07:00</t>
  </si>
  <si>
    <t>uuid:c653d99f-1163-4642-ad01-4d60005bfd89</t>
  </si>
  <si>
    <t>uuid:1092a0d6-2312-4a57-83a5-ba822fd646dd</t>
  </si>
  <si>
    <t>CAMPBELL_MARY_ELIZABETH_1959-04-10_2013-06-10_3d1.pdf</t>
  </si>
  <si>
    <t>2013-04-16T15:32:33-07:00</t>
  </si>
  <si>
    <t>uuid:6ad14009-3fb6-43d3-84ec-25d2f06cbdcf</t>
  </si>
  <si>
    <t>uuid:cc070d3b-3d05-400a-8629-688743547dc6</t>
  </si>
  <si>
    <t>CAMPBELL_RUDOLPH__1958-12-23_2013-04-10_1d1.pdf</t>
  </si>
  <si>
    <t>2013-05-03T14:21:22-07:00</t>
  </si>
  <si>
    <t>uuid:9ef59d35-5622-4832-8b35-de5c63b6a068</t>
  </si>
  <si>
    <t>uuid:40604dec-2492-4f29-b8df-6043cfffcf1d</t>
  </si>
  <si>
    <t>CAMPOS_MARIA_EMMA_1936-12-01_2013-04-23_1d1.pdf</t>
  </si>
  <si>
    <t>2013-06-11T15:25:21-07:00</t>
  </si>
  <si>
    <t>uuid:dc20b16e-0cec-4a8f-805f-97c9a296130e</t>
  </si>
  <si>
    <t>uuid:388f4d0d-8286-499b-a707-71a438df0882</t>
  </si>
  <si>
    <t>CAMPOS_VIRGINIA__1954-05-21_2013-06-03_1d1.pdf</t>
  </si>
  <si>
    <t>2013-06-21T12:20-07:00</t>
  </si>
  <si>
    <t>uuid:66558af6-e2f4-49e2-a859-717e28c36499</t>
  </si>
  <si>
    <t>uuid:7534b5a4-26f2-48dd-8932-1da904816a67</t>
  </si>
  <si>
    <t>CAMPOS_VIRGINIA__1954-05-21_2013-06-03_2d1.pdf</t>
  </si>
  <si>
    <t>2013-06-21T11:59:41-07:00</t>
  </si>
  <si>
    <t>uuid:c9bd77f7-a36b-4c55-b20d-e8a6993e26bb</t>
  </si>
  <si>
    <t>uuid:c3ef617a-ff1e-45ce-a369-7950e12f4601</t>
  </si>
  <si>
    <t>CAMPOS_VIRGINIA__1954-05-21_2013-06-10_1d1.pdf</t>
  </si>
  <si>
    <t>2013-06-22T09:31:56-07:00</t>
  </si>
  <si>
    <t>uuid:5a3cc35a-4685-4d40-a46f-2e1b5d301536</t>
  </si>
  <si>
    <t>uuid:aff015ee-6f42-4d3a-88ef-371a4363a96e</t>
  </si>
  <si>
    <t>CAMPOS_VIRGINIA__1954-05-21_2013-06-10_4d1.pdf</t>
  </si>
  <si>
    <t>2013-05-03T15:35:31-07:00</t>
  </si>
  <si>
    <t>uuid:f79095f3-36eb-417a-aecc-ce9b106de802</t>
  </si>
  <si>
    <t>uuid:fd5c72f3-6150-448a-86d3-e5d93ce9f7aa</t>
  </si>
  <si>
    <t>CANNON_PATRICK_WILLIAM_1951-02-14_2013-02-03_1d1.pdf</t>
  </si>
  <si>
    <t>2013-04-16T20:15:13-07:00</t>
  </si>
  <si>
    <t>uuid:cce70186-5897-4825-a724-551cf1bb98a2</t>
  </si>
  <si>
    <t>uuid:1d9ef867-c559-4cc7-96c0-6d63f9e22ab0</t>
  </si>
  <si>
    <t>CANON_DANIEL__1947-01-21_2013-03-29_1d1.pdf</t>
  </si>
  <si>
    <t>2013-05-04T09:37:15-07:00</t>
  </si>
  <si>
    <t>uuid:1b453f03-2941-4c59-924d-0e059eb0a363</t>
  </si>
  <si>
    <t>uuid:e1ef7cab-ee79-46a8-a4d4-e39166e1a91c</t>
  </si>
  <si>
    <t>CANON_DANIEL__1947-01-21_2013-04-26_1d1.pdf</t>
  </si>
  <si>
    <t>2013-05-17T18:22:56-07:00</t>
  </si>
  <si>
    <t>uuid:49e8c6bb-0e0d-49ed-b1da-fb13103d64a2</t>
  </si>
  <si>
    <t>uuid:4a541249-1d8e-497f-a8eb-d35d27562fa7</t>
  </si>
  <si>
    <t>CANON_DANIEL__1947-01-21_2013-05-14_1d1.pdf</t>
  </si>
  <si>
    <t>2013-06-19T16:45:31-07:00</t>
  </si>
  <si>
    <t>uuid:9ce8c2ff-ce99-4334-a455-fd98f060d859</t>
  </si>
  <si>
    <t>uuid:bccfeb83-109d-4edb-8487-6c6401038a9f</t>
  </si>
  <si>
    <t>CANO_DYANNE__1980-04-07_2013-06-18_1d1.pdf</t>
  </si>
  <si>
    <t>2013-05-02T11:31:33-07:00</t>
  </si>
  <si>
    <t>uuid:77f73869-633c-4547-9b99-46b70bc0f01a</t>
  </si>
  <si>
    <t>uuid:ff341731-33fb-48b2-938c-ad9ff385b3a2</t>
  </si>
  <si>
    <t>CANTOR_GERARD_N_1966-12-01_2013-03-25_1d1.pdf</t>
  </si>
  <si>
    <t>2013-04-24T19:34:02-07:00</t>
  </si>
  <si>
    <t>uuid:db9b3295-330f-4a63-8217-a1250e0aea6a</t>
  </si>
  <si>
    <t>uuid:669fd741-0553-4e6e-9132-2700bdbbbaf7</t>
  </si>
  <si>
    <t>CAPAMPANGAN_JOSEFINA_CECILIA_1938-07-07_2013-02-14_1d1.pdf</t>
  </si>
  <si>
    <t>2013-06-04T18:17:02-07:00</t>
  </si>
  <si>
    <t>uuid:7c368777-bc44-456b-8372-1181e3f3d3d7</t>
  </si>
  <si>
    <t>uuid:e9b5ce1b-6039-4099-83ba-6584377e154f</t>
  </si>
  <si>
    <t>CAPEHART_TERRI_ANN_1961-12-01_2013-05-16_2d1.pdf</t>
  </si>
  <si>
    <t>2013-06-04T18:20:09-07:00</t>
  </si>
  <si>
    <t>uuid:caae3d3d-f799-483a-9fd0-0b824d89dd14</t>
  </si>
  <si>
    <t>uuid:036addab-2881-4c48-8c4b-e1395bfc71a3</t>
  </si>
  <si>
    <t>CAPEHART_TERRI_ANN_1961-12-01_2013-05-16_3d1.pdf</t>
  </si>
  <si>
    <t>2013-06-05T10:12:27-07:00</t>
  </si>
  <si>
    <t>uuid:2b342c4a-3886-4b31-8142-62d49e028813</t>
  </si>
  <si>
    <t>uuid:2e87de50-f138-46c2-9a81-d0981f856910</t>
  </si>
  <si>
    <t>CAPEHART_TERRI_ANN_1961-12-01_2013-05-16_5d1.pdf</t>
  </si>
  <si>
    <t>2013-07-10T14:58:04-07:00</t>
  </si>
  <si>
    <t>uuid:bc8a18bf-e037-4cd2-a29c-1bae24b65590</t>
  </si>
  <si>
    <t>uuid:0a10df8b-3e24-4f30-9b65-8e28f30bac77</t>
  </si>
  <si>
    <t>CAPEHART_TERRI_ANN_1961-12-01_2013-06-07_1d1.pdf</t>
  </si>
  <si>
    <t>2013-07-19T11:06:46-07:00</t>
  </si>
  <si>
    <t>uuid:947ff809-6a67-4264-829c-c205ce04a707</t>
  </si>
  <si>
    <t>uuid:6a18ecb5-66b1-4660-a62f-bfd09a2ff6c8</t>
  </si>
  <si>
    <t>CAPEHART_TERRI_ANN_1961-12-01_2013-07-11_1d1.pdf</t>
  </si>
  <si>
    <t>2013-05-02T09:18:10-07:00</t>
  </si>
  <si>
    <t>uuid:b7fecd35-dba0-4507-8cc8-0fc1a09113c7</t>
  </si>
  <si>
    <t>uuid:571fe94b-890e-4f1c-a33e-e330bd6bab6c</t>
  </si>
  <si>
    <t>CAPITI_CHASE__1999-02-11_2013-03-26_1d1.pdf</t>
  </si>
  <si>
    <t>2013-07-16T19:19:14-07:00</t>
  </si>
  <si>
    <t>uuid:9ecdee56-fc42-4995-a5f9-1198df134b4d</t>
  </si>
  <si>
    <t>uuid:e9150763-8a8a-4c97-95ce-c8e748897da9</t>
  </si>
  <si>
    <t>CAPOCASALE_THOMAS__1993-11-06_2013-06-24_1d1.pdf</t>
  </si>
  <si>
    <t>2013-05-01T17:57:13-07:00</t>
  </si>
  <si>
    <t>uuid:4bdcd0ac-9956-4862-b714-b2a9d392bbe4</t>
  </si>
  <si>
    <t>uuid:d27eb4c3-f759-4758-bc61-bf9702113505</t>
  </si>
  <si>
    <t>CAPRI_GIOVANNI__1993-12-06_2013-04-22_1d1.pdf</t>
  </si>
  <si>
    <t>2013-05-01T18:47:47-07:00</t>
  </si>
  <si>
    <t>uuid:289b3d21-fb3b-4846-b739-ed05d12ff339</t>
  </si>
  <si>
    <t>uuid:dfaefeb3-9d13-4843-a5eb-06ea7a13f31b</t>
  </si>
  <si>
    <t>CAPRI_GIOVANNI__1993-12-06_2013-04-22_2d1.pdf</t>
  </si>
  <si>
    <t>2013-05-23T15:02:46-07:00</t>
  </si>
  <si>
    <t>uuid:d6e21194-650a-4871-b93b-5160acb250ed</t>
  </si>
  <si>
    <t>uuid:4fa944c1-1c00-49c1-95ed-6487ec40c5c0</t>
  </si>
  <si>
    <t>CARCANO_TERI_LYNN_1966-08-31_2013-05-13_1d1.pdf</t>
  </si>
  <si>
    <t>2013-04-24T19:28:23-07:00</t>
  </si>
  <si>
    <t>uuid:da6f2306-453a-43c0-92de-319372268d32</t>
  </si>
  <si>
    <t>uuid:6f34430d-e6a7-45e2-ba85-cfcdee0a7993</t>
  </si>
  <si>
    <t>CARDA_EDWARD_PAUL_1940-06-23_2012-10-08_1d1.pdf</t>
  </si>
  <si>
    <t>2013-05-15T19:38:04-07:00</t>
  </si>
  <si>
    <t>uuid:106dd092-d6f1-4a16-915c-5838343360de</t>
  </si>
  <si>
    <t>uuid:9e07b03f-0d6f-415f-879b-49a98d10b3dd</t>
  </si>
  <si>
    <t>CARDENAS_ERIN_MICHELLE_1969-06-11_2013-05-14_1d1.pdf</t>
  </si>
  <si>
    <t>2013-05-15T15:52:16-07:00</t>
  </si>
  <si>
    <t>uuid:2a59cf4f-a04f-426d-a2e4-5b4f795599c8</t>
  </si>
  <si>
    <t>uuid:eadbce15-d25f-494e-acba-d333a4ce1c02</t>
  </si>
  <si>
    <t>CARDENAS_ROBERT_MARK_1951-04-26_2013-04-26_1d1.pdf</t>
  </si>
  <si>
    <t>2013-07-06T07:45:29-07:00</t>
  </si>
  <si>
    <t>uuid:245ff12a-8bd9-4deb-8a43-86b52c40a03c</t>
  </si>
  <si>
    <t>uuid:f00a5d2c-6d76-4bfe-9221-5420ce51de82</t>
  </si>
  <si>
    <t>CARDENAS_ROBERT_MARK_1951-04-26_2013-05-09_1d1.pdf</t>
  </si>
  <si>
    <t>2013-06-11T16:21:34-07:00</t>
  </si>
  <si>
    <t>uuid:fd7fa1a8-ddb8-4612-b1ef-82e02ba2a353</t>
  </si>
  <si>
    <t>uuid:e385addf-00f8-47bc-88b0-05e4c2a130eb</t>
  </si>
  <si>
    <t>CARDENAS_ROBERT_MARK_1951-04-26_2013-06-04_1d1.pdf</t>
  </si>
  <si>
    <t>2013-04-24T16:54:56-07:00</t>
  </si>
  <si>
    <t>uuid:dedc4724-0b10-47d2-acf9-2a763270e96e</t>
  </si>
  <si>
    <t>uuid:b6869253-e0f1-4367-bb12-2cc93120b320</t>
  </si>
  <si>
    <t>CARDENAS_SUSANA_BEATRIZ_1979-08-22_2013-03-15_1d1.pdf</t>
  </si>
  <si>
    <t>2013-04-24T16:54:28-07:00</t>
  </si>
  <si>
    <t>uuid:d8facebc-82d4-4787-a22e-edfc715f4750</t>
  </si>
  <si>
    <t>uuid:75ab11d2-98cd-40af-8e84-15b4942a738c</t>
  </si>
  <si>
    <t>CARDENAS_SUSANA_BEATRIZ_1979-08-22_2013-03-28_1d1.pdf</t>
  </si>
  <si>
    <t>2013-05-21T14:27:46-07:00</t>
  </si>
  <si>
    <t>uuid:eeff7e32-65f7-4a21-9502-341e995d9d6c</t>
  </si>
  <si>
    <t>uuid:ccc65b7b-677a-4e05-bd6c-51800726b42e</t>
  </si>
  <si>
    <t>CARDENAS_SUSANA_BEATRIZ_1979-08-22_2013-05-16_1d1.pdf</t>
  </si>
  <si>
    <t>2013-04-24T18:42:49-07:00</t>
  </si>
  <si>
    <t>uuid:5e0d5d5e-dd0a-4f55-8baf-5d44edd261e2</t>
  </si>
  <si>
    <t>uuid:82a4679f-5c0d-4839-bfce-e3287c793bea</t>
  </si>
  <si>
    <t>CARDINALE_GERALD_JOSEPH_1930-03-19_2012-04-09_2d1.pdf</t>
  </si>
  <si>
    <t>2013-06-27T18:10:13-07:00</t>
  </si>
  <si>
    <t>uuid:a9437fcf-5885-4736-b35e-07f66a9fe6ca</t>
  </si>
  <si>
    <t>uuid:30a8e914-516c-4fa3-bb08-d3f6383fbad2</t>
  </si>
  <si>
    <t>CARDONACORREA_ROCIO__1971-06-03_2012-05-30_1d1.pdf</t>
  </si>
  <si>
    <t>2013-06-27T12:07:50-07:00</t>
  </si>
  <si>
    <t>uuid:8f74ec90-f22f-4dd2-842e-192b79c5b224</t>
  </si>
  <si>
    <t>uuid:5dce7e26-4d31-44c6-801c-eba4ba2d4c4e</t>
  </si>
  <si>
    <t>CARDONACORREA_ROCIO__1971-06-03_2013-03-06_1d1.pdf</t>
  </si>
  <si>
    <t>2013-06-27T12:15:16-07:00</t>
  </si>
  <si>
    <t>uuid:86db2c93-26a6-4389-8b51-a0527594238a</t>
  </si>
  <si>
    <t>uuid:51851683-8cd2-4e40-9da8-056328949aff</t>
  </si>
  <si>
    <t>CARDONACORREA_ROCIO__1971-06-03_2013-05-21_1d1.pdf</t>
  </si>
  <si>
    <t>2013-06-27T12:08:32-07:00</t>
  </si>
  <si>
    <t>uuid:f16d1c10-b591-42bd-9f9a-f80a26ad401a</t>
  </si>
  <si>
    <t>uuid:07da95ac-ba92-42d2-8c80-1f6644df198e</t>
  </si>
  <si>
    <t>CARDONACORREA_ROCIO__1971-06-03_2013-05-23_1d1.pdf</t>
  </si>
  <si>
    <t>2013-06-27T18:43:56-07:00</t>
  </si>
  <si>
    <t>uuid:d7efd9c4-4d00-4418-89c0-1711b1588f17</t>
  </si>
  <si>
    <t>uuid:cdf8ed08-9f6a-45d9-ba36-939e0aec3f9b</t>
  </si>
  <si>
    <t>CARDONACORREA_ROCIO__1971-06-03_2013-05-31_1d1.pdf</t>
  </si>
  <si>
    <t>2013-05-04T09:52:48-07:00</t>
  </si>
  <si>
    <t>uuid:08cd03dc-8f6c-463e-b6c3-0b1a8fc6d4e5</t>
  </si>
  <si>
    <t>uuid:1be027e6-6ac6-4052-8690-e2ebaf5e4a75</t>
  </si>
  <si>
    <t>CARDONA_GUADALUPE__1965-07-20_2013-04-29_1d1.pdf</t>
  </si>
  <si>
    <t>2013-06-13T19:05:42-07:00</t>
  </si>
  <si>
    <t>uuid:dc1d2e27-cc8d-449f-812f-56543b1aaffe</t>
  </si>
  <si>
    <t>uuid:eb78fc54-00d9-410c-9fa5-84bb116a3703</t>
  </si>
  <si>
    <t>CARDONA_GUADALUPE__1965-07-20_2013-06-03_1d1.pdf</t>
  </si>
  <si>
    <t>2013-06-04T18:46:33-07:00</t>
  </si>
  <si>
    <t>uuid:f2695484-9d13-484d-8a83-b1b21fef8cfc</t>
  </si>
  <si>
    <t>uuid:35e00c59-853f-4bce-8c46-fcb380fc095d</t>
  </si>
  <si>
    <t>CARDOZA_DEREK_ANTHONY_1964-12-15_2013-05-09_1d1.pdf</t>
  </si>
  <si>
    <t>2013-05-16T20:47:43-07:00</t>
  </si>
  <si>
    <t>uuid:57be4bb9-41cc-4367-80c2-bac6e15e2b8c</t>
  </si>
  <si>
    <t>uuid:e1e48764-297a-49c5-89df-de9d38340ff1</t>
  </si>
  <si>
    <t>CARDOZA_DEREK_ANTHONY_1964-12-15_2013-05-10_1d1.pdf</t>
  </si>
  <si>
    <t>2013-05-31T19:30:11-07:00</t>
  </si>
  <si>
    <t>uuid:8cbd220f-edfb-4766-9184-c932fbd28c19</t>
  </si>
  <si>
    <t>uuid:637ce445-8439-4a40-a072-9ca32dcba267</t>
  </si>
  <si>
    <t>CARDOZA_DEREK_ANTHONY_1964-12-15_2013-05-10_2d1.pdf</t>
  </si>
  <si>
    <t>2013-05-17T20:42:13-07:00</t>
  </si>
  <si>
    <t>uuid:47d018c7-1a7c-4034-8144-e625f362f62c</t>
  </si>
  <si>
    <t>uuid:9f515f1e-c7e2-45a6-8dd3-928738076f50</t>
  </si>
  <si>
    <t>CAREN_ADREA__1946-04-04_2013-05-17_1d1.pdf</t>
  </si>
  <si>
    <t>2013-05-24T20:13:57-07:00</t>
  </si>
  <si>
    <t>uuid:8995044c-ed11-4338-a014-1c32b21a807b</t>
  </si>
  <si>
    <t>uuid:c4a58455-d04d-4aa6-91c1-2682b30fc79c</t>
  </si>
  <si>
    <t>CAREN_ADREA__1946-04-04_2013-05-17_2d1.pdf</t>
  </si>
  <si>
    <t>2013-05-23T17:15:33-07:00</t>
  </si>
  <si>
    <t>uuid:5a585527-a71a-4fd8-9d86-c7d5afcc9b29</t>
  </si>
  <si>
    <t>uuid:9e268ea0-e5fc-4ce5-ba76-057da291049f</t>
  </si>
  <si>
    <t>CAREY_ANISEZETTE__1980-01-15_2013-05-09_1d1.pdf</t>
  </si>
  <si>
    <t>2013-05-23T17:17-07:00</t>
  </si>
  <si>
    <t>uuid:07c7122a-f02e-4c15-ae70-9eb235647b0c</t>
  </si>
  <si>
    <t>uuid:d73c09dd-fadc-4d73-9451-95ee9a70dea9</t>
  </si>
  <si>
    <t>CAREY_ANISEZETTE__1980-01-15_2013-05-09_2d1.pdf</t>
  </si>
  <si>
    <t>2013-05-05T13:43:31-07:00</t>
  </si>
  <si>
    <t>uuid:8707a05e-6998-456e-afd9-33a3b5d2a95a</t>
  </si>
  <si>
    <t>uuid:39c8e5a8-c126-4e80-992c-4e9cfd9c164a</t>
  </si>
  <si>
    <t>CARINO_CATALINO_ARQUERO_1960-02-28_2013-04-30_1d1.pdf</t>
  </si>
  <si>
    <t>2013-05-23T15:02:29-07:00</t>
  </si>
  <si>
    <t>uuid:2ceeaeb5-54d1-4349-a2a8-11bd24eb0b97</t>
  </si>
  <si>
    <t>uuid:da8a2b06-e26a-42e2-80ab-78012973d25e</t>
  </si>
  <si>
    <t>CARLETON_ETHEL_LOUISE_1945-07-11_2013-05-15_1d1.pdf</t>
  </si>
  <si>
    <t>2013-05-29T16:39:11-07:00</t>
  </si>
  <si>
    <t>uuid:8c9ef868-35f7-49be-bb6f-e8e08c3b3493</t>
  </si>
  <si>
    <t>uuid:fcd77dd2-b3b7-4d9a-9257-4a2e75047e72</t>
  </si>
  <si>
    <t>CARLEY_TAYLOR__1994-08-23_2012-10-02_1d1.pdf</t>
  </si>
  <si>
    <t>2013-06-05T18:26:54-07:00</t>
  </si>
  <si>
    <t>uuid:7f37cf07-96ac-4854-a191-02df1f72493d</t>
  </si>
  <si>
    <t>uuid:e86957a0-ada8-4af4-bd30-fb6674165a6e</t>
  </si>
  <si>
    <t>CARLIN_EDNA_LEE_1929-08-14_2013-05-22_2d1.pdf</t>
  </si>
  <si>
    <t>2013-07-03T16:59:01-07:00</t>
  </si>
  <si>
    <t>uuid:804949df-16f4-4d21-b99f-fe5be8fe0d66</t>
  </si>
  <si>
    <t>uuid:98c2a3b3-d29f-42e7-b656-a218f26b3038</t>
  </si>
  <si>
    <t>CARLI_ALEXANDRE__1942-11-06_2013-06-19_1d1.pdf</t>
  </si>
  <si>
    <t>2013-06-10T09:01:46-07:00</t>
  </si>
  <si>
    <t>uuid:297868bc-a0cc-46f6-863b-f09909c8a9b8</t>
  </si>
  <si>
    <t>uuid:7508a2e1-37a2-4ac4-9dde-17bbdb302b2f</t>
  </si>
  <si>
    <t>CARLSON_JANET_C_1952-10-07_2013-05-30_1d1.pdf</t>
  </si>
  <si>
    <t>2013-05-17T09:36:36-07:00</t>
  </si>
  <si>
    <t>uuid:4b2b6273-30a8-4e01-94ef-ff9eccbc3831</t>
  </si>
  <si>
    <t>uuid:cde7138a-107c-42e1-bec9-0b9feb60f1ec</t>
  </si>
  <si>
    <t>CARLSTROM_SANDRA_JEAN_1942-10-29_2013-05-15_1d1.pdf</t>
  </si>
  <si>
    <t>2013-04-27T06:33:58-07:00</t>
  </si>
  <si>
    <t>uuid:6d7af110-aeb3-4370-9bf1-8ec40fa85841</t>
  </si>
  <si>
    <t>uuid:fc558d99-3c1c-4330-ae97-f5b6c0fbb7ac</t>
  </si>
  <si>
    <t>CARL_BRENDA_LYNNE_1940-06-04_2012-11-15_2d1.pdf</t>
  </si>
  <si>
    <t>2013-04-27T06:32:52-07:00</t>
  </si>
  <si>
    <t>uuid:a1ce382a-c742-48da-8082-bb84940e0402</t>
  </si>
  <si>
    <t>uuid:789e8041-c1f5-40ee-9b9c-0988d88336fd</t>
  </si>
  <si>
    <t>CARL_BRENDA_LYNNE_1940-06-04_2013-03-20_1d1.pdf</t>
  </si>
  <si>
    <t>2013-04-27T06:33:27-07:00</t>
  </si>
  <si>
    <t>uuid:18271b1e-2134-4808-a8a8-8cbab5558253</t>
  </si>
  <si>
    <t>uuid:ddc46ab5-bba4-417d-b4a5-10dc47242c14</t>
  </si>
  <si>
    <t>CARL_BRENDA_LYNNE_1940-06-04_2013-03-20_2d1.pdf</t>
  </si>
  <si>
    <t>2013-05-17T16:42:53-07:00</t>
  </si>
  <si>
    <t>uuid:de1dcbf6-dd78-41b9-abb7-c69c87fbf4c5</t>
  </si>
  <si>
    <t>uuid:0d0aff89-3de8-49cf-a888-5389ad412480</t>
  </si>
  <si>
    <t>CARL_BRENDA_LYNNE_1940-06-04_2013-04-15_1d1.pdf</t>
  </si>
  <si>
    <t>2013-07-13T09:56:21-07:00</t>
  </si>
  <si>
    <t>uuid:346375f6-1161-4e93-b0d5-ad235112ab0c</t>
  </si>
  <si>
    <t>uuid:105ce105-e50f-4d43-9300-ce1acb60af72</t>
  </si>
  <si>
    <t>CARON_GLENN_GORDON_1954-04-03_2013-07-02_1d1.pdf</t>
  </si>
  <si>
    <t>2013-07-13T11:03:15-07:00</t>
  </si>
  <si>
    <t>uuid:7fcd58e2-c2a4-48dc-90cf-bcbde146502f</t>
  </si>
  <si>
    <t>uuid:5e4de031-3cd2-48c1-be44-7e4da877c089</t>
  </si>
  <si>
    <t>CARON_GLENN_GORDON_1954-04-03_2013-07-02_2d1.pdf</t>
  </si>
  <si>
    <t>2013-07-19T10:46:18-07:00</t>
  </si>
  <si>
    <t>uuid:cf6e023d-9200-4a1b-af18-2c9277929483</t>
  </si>
  <si>
    <t>uuid:2bda4fc3-802f-4309-a252-91f8a783241b</t>
  </si>
  <si>
    <t>CARON_GLENN_GORDON_1954-04-03_2013-07-11_1d1.pdf</t>
  </si>
  <si>
    <t>2013-06-14T19:02:56-07:00</t>
  </si>
  <si>
    <t>uuid:70eab96b-139d-47e7-afba-c55474c4296d</t>
  </si>
  <si>
    <t>uuid:67d5dd30-2634-42f4-b172-26146b348350</t>
  </si>
  <si>
    <t>CARON_TINA__1968-01-20_2013-06-05_1d1.pdf</t>
  </si>
  <si>
    <t>2013-05-01T18:43:02-07:00</t>
  </si>
  <si>
    <t>uuid:f0906f9f-0ac4-48d1-94e8-b953371b7210</t>
  </si>
  <si>
    <t>uuid:0cfc5da1-6c20-4138-aba0-58f37dd88655</t>
  </si>
  <si>
    <t>CARPENTER_SUMI__1932-12-01_2013-04-24_1d1.pdf</t>
  </si>
  <si>
    <t>2013-05-31T15:53:16-07:00</t>
  </si>
  <si>
    <t>uuid:a055689f-165e-4518-8626-cfa448d4937d</t>
  </si>
  <si>
    <t>uuid:d9a3bb83-b035-419d-882c-038c0e14ae0c</t>
  </si>
  <si>
    <t>CARPENTER_ZELMA_LEE_1921-02-20_2013-05-21_1d1.pdf</t>
  </si>
  <si>
    <t>2013-07-10T16:51:07-07:00</t>
  </si>
  <si>
    <t>uuid:d288e325-83d7-4e59-883d-1b544bb3c370</t>
  </si>
  <si>
    <t>uuid:c7b99fe2-9c81-412c-89c6-84d1d65ef745</t>
  </si>
  <si>
    <t>CARPENTER_ZELMA_LEE_1921-02-20_2013-06-28_1d1.pdf</t>
  </si>
  <si>
    <t>2013-04-23T18:47:42-07:00</t>
  </si>
  <si>
    <t>uuid:571b2a45-e44b-4cc3-9834-94d80963d358</t>
  </si>
  <si>
    <t>uuid:3ce6165b-6dd0-45bb-a804-6d9e6e020d3f</t>
  </si>
  <si>
    <t>CARP_RITA_IRMA_1932-03-02_2012-02-21_1d1.pdf</t>
  </si>
  <si>
    <t>2013-04-23T18:09:23-07:00</t>
  </si>
  <si>
    <t>uuid:0a4b1b8a-015a-4c67-a390-a3653dc3c2db</t>
  </si>
  <si>
    <t>uuid:32d81c24-a7c7-4200-ac9a-680084cd4807</t>
  </si>
  <si>
    <t>CARP_RITA_IRMA_1932-03-02_2013-01-23_3d1.pdf</t>
  </si>
  <si>
    <t>2013-06-20T11:33:30-07:00</t>
  </si>
  <si>
    <t>uuid:2ad214ea-7959-4077-a3a3-6d391ec81dd4</t>
  </si>
  <si>
    <t>uuid:7fdd018d-ffed-4ace-8d7c-72cb25fb0d5a</t>
  </si>
  <si>
    <t>CARP_RITA_IRMA_1932-03-02_2013-06-05_1d1.pdf</t>
  </si>
  <si>
    <t>2013-07-02T21:37:16-07:00</t>
  </si>
  <si>
    <t>uuid:e064f5ee-8d1e-4e50-8ae6-07ec1fd53b3c</t>
  </si>
  <si>
    <t>uuid:f0977e05-b4dd-410c-959a-c548589aba6a</t>
  </si>
  <si>
    <t>CARP_RITA_IRMA_1932-03-02_2013-06-13_1d1.pdf</t>
  </si>
  <si>
    <t>2013-04-23T20:35:53-07:00</t>
  </si>
  <si>
    <t>uuid:b6c2409b-285c-4782-bd49-0529277f76f8</t>
  </si>
  <si>
    <t>uuid:4360a5e4-5603-414b-a361-eea77982332e</t>
  </si>
  <si>
    <t>CARRAS_POLLYANNA__1960-11-26_2004-01-02_1d1.pdf</t>
  </si>
  <si>
    <t>2013-04-23T20:12:19-07:00</t>
  </si>
  <si>
    <t>uuid:aa7d6e1c-91ca-4125-8fff-ff6656246ca1</t>
  </si>
  <si>
    <t>uuid:27331e36-c376-40d2-979c-d66f69f22476</t>
  </si>
  <si>
    <t>CARRAS_POLLYANNA__1960-11-26_2013-04-11_1d1.pdf</t>
  </si>
  <si>
    <t>2013-07-08T15:46:17-07:00</t>
  </si>
  <si>
    <t>uuid:993bc82f-0d5a-419d-adeb-110b2cf163de</t>
  </si>
  <si>
    <t>uuid:3fde4c3b-292c-4ab4-bc8c-876768e270da</t>
  </si>
  <si>
    <t>CARRICK_LISA_KAY_1977-03-10_2013-04-02_1d1.pdf</t>
  </si>
  <si>
    <t>2013-05-16T21:49:23-07:00</t>
  </si>
  <si>
    <t>uuid:6f635840-327d-415f-903b-03088d1e6057</t>
  </si>
  <si>
    <t>uuid:bc303759-ebfb-43e7-aa45-893dc5216862</t>
  </si>
  <si>
    <t>CARRICK_LISA_KAY_1977-03-10_2013-04-25_1d1.pdf</t>
  </si>
  <si>
    <t>2013-07-18T15:54:18-07:00</t>
  </si>
  <si>
    <t>uuid:2c03414f-d21e-4be5-a396-e28b6234f0b2</t>
  </si>
  <si>
    <t>uuid:76b3cb70-b8bd-43ff-9c9b-07f8150725e7</t>
  </si>
  <si>
    <t>CARRIEDO_JULIO__1979-03-28_2013-04-11_1d1.pdf</t>
  </si>
  <si>
    <t>2013-07-18T16:09:57-07:00</t>
  </si>
  <si>
    <t>uuid:9479d6e0-1b14-4ce3-a447-83ea5f228c8a</t>
  </si>
  <si>
    <t>uuid:256f4a98-2d14-423b-a1d2-177ed9c00ac5</t>
  </si>
  <si>
    <t>CARRIEDO_JULIO__1979-03-28_2013-06-27_1d1.pdf</t>
  </si>
  <si>
    <t>2013-07-15T07:27:15-07:00</t>
  </si>
  <si>
    <t>uuid:e45afb37-414d-4dba-a7c2-319eba1f1f8c</t>
  </si>
  <si>
    <t>uuid:bd38968b-478f-40d5-bfa5-167fe1b76e07</t>
  </si>
  <si>
    <t>CARRILLOLEVY_DAN__1987-01-19_2013-06-24_1d1.pdf</t>
  </si>
  <si>
    <t>2013-05-09T15:19:23-07:00</t>
  </si>
  <si>
    <t>uuid:2aebf558-652a-4c8f-b70b-cf59fcb9b5f4</t>
  </si>
  <si>
    <t>uuid:d1919869-815c-4e21-b054-ba0853f2ac63</t>
  </si>
  <si>
    <t>CARRILLO_DAGOBERTO__1945-12-19_2013-05-02_4d1.pdf</t>
  </si>
  <si>
    <t>2013-05-23T17:37:55-07:00</t>
  </si>
  <si>
    <t>uuid:27138ebe-234e-47a1-b86a-db4171d6dd2b</t>
  </si>
  <si>
    <t>uuid:b90c0b83-4daf-4a49-90b5-bf0b6d46e7eb</t>
  </si>
  <si>
    <t>CARRILLO_MARIANA_E_1970-01-09_2013-05-08_1d1.pdf</t>
  </si>
  <si>
    <t>2013-06-15T07:41:29-07:00</t>
  </si>
  <si>
    <t>uuid:03bac220-6177-43b5-842f-d464ed1973ac</t>
  </si>
  <si>
    <t>uuid:3de303ae-e7fc-463c-87df-9a1b6a52af3b</t>
  </si>
  <si>
    <t>CARRILLO_MARIANA_E_1970-01-09_2013-05-22_1d1.pdf</t>
  </si>
  <si>
    <t>2013-06-20T21:41:49-07:00</t>
  </si>
  <si>
    <t>uuid:536d7b6c-269c-49e7-8bcd-232c8a35f8ee</t>
  </si>
  <si>
    <t>uuid:e4cb061c-3748-465f-8199-15af3cf336bd</t>
  </si>
  <si>
    <t>CARRILLO_MARIANA_E_1970-01-09_2013-06-05_1d1.pdf</t>
  </si>
  <si>
    <t>2013-06-29T08:43:19-07:00</t>
  </si>
  <si>
    <t>uuid:5498e204-aa61-4df8-b222-8e21587c8097</t>
  </si>
  <si>
    <t>uuid:d37fa41d-c2c3-4334-9927-a7e806907e2e</t>
  </si>
  <si>
    <t>CARRILLO_MICHELLE__1979-04-21_2013-06-12_1d1.pdf</t>
  </si>
  <si>
    <t>2013-05-03T15:31:03-07:00</t>
  </si>
  <si>
    <t>uuid:4bfbc679-fd92-4cea-9868-84826ff8387f</t>
  </si>
  <si>
    <t>uuid:432f9dea-44bd-45fb-8b27-bec69af3120f</t>
  </si>
  <si>
    <t>CARRILLO_TERESA__1955-02-17_2013-04-25_1d1.pdf</t>
  </si>
  <si>
    <t>2013-06-05T19:28:29-07:00</t>
  </si>
  <si>
    <t>uuid:e5963b9b-32a5-4f44-a79b-00c1e9b259c9</t>
  </si>
  <si>
    <t>uuid:88bd1b18-6291-47b1-b92c-2d8319f45f7a</t>
  </si>
  <si>
    <t>CARROLL_LATEYA__1983-12-27_2013-05-23_2d1.pdf</t>
  </si>
  <si>
    <t>2013-06-06T22:11:49-07:00</t>
  </si>
  <si>
    <t>uuid:68b2b8ea-25ac-46ba-aab3-998b1d458462</t>
  </si>
  <si>
    <t>uuid:b4354e43-57b9-45f1-ab6a-0f2046e42224</t>
  </si>
  <si>
    <t>CARROLL_LATEYA__1983-12-27_2013-05-23_3d1.pdf</t>
  </si>
  <si>
    <t>2013-06-06T22:16:57-07:00</t>
  </si>
  <si>
    <t>uuid:d5e219bd-ebab-4450-8766-5aa0fae5574d</t>
  </si>
  <si>
    <t>uuid:8f3e21ca-11bd-486c-ba6e-7243b4d94bb3</t>
  </si>
  <si>
    <t>CARROLL_LATEYA__1983-12-27_2013-05-23_4d1.pdf</t>
  </si>
  <si>
    <t>2013-06-04T17:45:06-07:00</t>
  </si>
  <si>
    <t>uuid:c14b976d-8288-4f8b-9044-9f37f02fcb59</t>
  </si>
  <si>
    <t>uuid:46f1ca4c-4f77-46cb-8a82-aada4943d247</t>
  </si>
  <si>
    <t>CARROLL_PETER_ANDREW_1962-04-09_2013-05-22_1d1.pdf</t>
  </si>
  <si>
    <t>2013-06-06T22:11:28-07:00</t>
  </si>
  <si>
    <t>uuid:6d6459e8-5ad5-43af-a90a-073404728cb0</t>
  </si>
  <si>
    <t>uuid:84ebe749-3ac0-40db-a566-0e7bf2f043aa</t>
  </si>
  <si>
    <t>CARROLL_PETER_ANDREW_1962-04-09_2013-05-23_1d1.pdf</t>
  </si>
  <si>
    <t>2013-06-06T22:16:22-07:00</t>
  </si>
  <si>
    <t>uuid:6cd5c354-f13c-4d1c-b584-51cd27da7a52</t>
  </si>
  <si>
    <t>uuid:aa110c8f-9241-42f0-ab0d-934912c5c2de</t>
  </si>
  <si>
    <t>CARROLL_PETER_ANDREW_1962-04-09_2013-05-23_2d1.pdf</t>
  </si>
  <si>
    <t>2013-06-29T09:46:27-07:00</t>
  </si>
  <si>
    <t>uuid:43ab0d12-df65-4819-82c9-645f0c250103</t>
  </si>
  <si>
    <t>uuid:26f9fafe-cd6a-485b-9791-98825ca942de</t>
  </si>
  <si>
    <t>CARROLL_PETER_ANDREW_1962-04-09_2013-06-18_1d1.pdf</t>
  </si>
  <si>
    <t>2013-06-29T09:50:08-07:00</t>
  </si>
  <si>
    <t>uuid:94cb443a-ad9c-46e9-8e0e-7ec3ecb63e52</t>
  </si>
  <si>
    <t>uuid:55a23c42-e835-42aa-be7e-964f0c1a410b</t>
  </si>
  <si>
    <t>CARROLL_PETER_ANDREW_1962-04-09_2013-06-18_2d1.pdf</t>
  </si>
  <si>
    <t>2013-05-21T17:31:12-07:00</t>
  </si>
  <si>
    <t>uuid:96de18ec-444d-4d94-895d-98cc4b7869a5</t>
  </si>
  <si>
    <t>uuid:1d442637-caeb-4c66-855b-6b69a6936fcc</t>
  </si>
  <si>
    <t>CARROLL_PETER__1962-04-09_2013-05-15_2d1.pdf</t>
  </si>
  <si>
    <t>2013-05-02T11:28:25-07:00</t>
  </si>
  <si>
    <t>uuid:6036ced4-2b98-4223-b9e8-3990d504629a</t>
  </si>
  <si>
    <t>uuid:adbb963d-864a-4fb8-8e67-0fe35abe013c</t>
  </si>
  <si>
    <t>CARRY_LORNA_JANE_1956-02-05_2013-04-29_1d1.pdf</t>
  </si>
  <si>
    <t>2013-04-23T20:51:03-07:00</t>
  </si>
  <si>
    <t>uuid:299229b2-6317-42c4-9c31-9fd9298af02e</t>
  </si>
  <si>
    <t>uuid:693c92e8-cf3a-4509-819a-3195ab345193</t>
  </si>
  <si>
    <t>CARR_ROCHELLE__1962-07-02_2012-10-23_3d1.pdf</t>
  </si>
  <si>
    <t>2013-05-17T09:34:44-07:00</t>
  </si>
  <si>
    <t>uuid:de32e705-9422-4745-a156-3438688c255d</t>
  </si>
  <si>
    <t>uuid:642e44ef-18f3-4fc8-bee6-b48df9532ea3</t>
  </si>
  <si>
    <t>CARR_SYLVIA_LYNNE_1968-02-10_2013-05-01_1d1.pdf</t>
  </si>
  <si>
    <t>2013-05-11T06:22:29-07:00</t>
  </si>
  <si>
    <t>uuid:c1da1ded-eca6-4e68-8d45-b6a534f816dc</t>
  </si>
  <si>
    <t>uuid:f376d776-8cac-43d8-9b00-b232551565fb</t>
  </si>
  <si>
    <t>CARSON_ALEXIS_ANN_1950-04-09_2013-05-06_1d1.pdf</t>
  </si>
  <si>
    <t>2013-06-01T11:43:28-07:00</t>
  </si>
  <si>
    <t>uuid:525a3034-e0eb-49b5-9cbb-f066a3abc2fc</t>
  </si>
  <si>
    <t>uuid:3f6684c3-d748-4575-9f1c-6b345d79992c</t>
  </si>
  <si>
    <t>CARSON_ALEXIS_ANN_1950-04-09_2013-05-23_1d1.pdf</t>
  </si>
  <si>
    <t>2013-07-10T18:32:29-07:00</t>
  </si>
  <si>
    <t>uuid:f924e0a1-76de-44ee-a8ee-b97a1d605d2b</t>
  </si>
  <si>
    <t>uuid:2dc65d31-0f73-4add-8fee-d76d07824eff</t>
  </si>
  <si>
    <t>CARSON_PATRICIA_L_1951-12-11_2013-06-27_2d1.pdf</t>
  </si>
  <si>
    <t>2013-05-16T20:05:11-07:00</t>
  </si>
  <si>
    <t>uuid:d8bc93d7-712c-4051-bd52-ea9626fde177</t>
  </si>
  <si>
    <t>uuid:9c937386-b953-4865-9d74-e765354cfd57</t>
  </si>
  <si>
    <t>CARSTENSEN_CANDACE_JUNE_1947-05-28_2013-05-15_1d1.pdf</t>
  </si>
  <si>
    <t>2013-06-18T17:00:38-07:00</t>
  </si>
  <si>
    <t>uuid:ef9770ab-2049-486e-9b3e-e073c912cee4</t>
  </si>
  <si>
    <t>uuid:09c4f0c0-1c74-4c2c-aab5-158fc423a7e5</t>
  </si>
  <si>
    <t>CARTER_CHAZ_EUGENE_1997-10-13_2013-05-22_1d1.pdf</t>
  </si>
  <si>
    <t>2013-07-11T19:31:41-07:00</t>
  </si>
  <si>
    <t>uuid:b8b1fe62-a6b2-466f-a859-f21e64273420</t>
  </si>
  <si>
    <t>uuid:60b51df0-7edc-48df-89d8-f6a1acc3e9e9</t>
  </si>
  <si>
    <t>CARTER_CYNTHIA_REIDBREWER_1967-06-10_2013-07-01_1d1.pdf</t>
  </si>
  <si>
    <t>2013-07-11T19:40:17-07:00</t>
  </si>
  <si>
    <t>uuid:8b5b8506-df86-4a2f-94c0-bb15740ca397</t>
  </si>
  <si>
    <t>uuid:2a621d33-8a0b-463e-93a0-0b902185fec7</t>
  </si>
  <si>
    <t>CARTER_CYNTHIA_REIDBREWER_1967-06-10_2013-07-01_2d1.pdf</t>
  </si>
  <si>
    <t>2013-06-28T11:40:05-07:00</t>
  </si>
  <si>
    <t>uuid:3b4718c7-1d68-47df-8de4-aa7d89308bee</t>
  </si>
  <si>
    <t>uuid:d8a03d89-23e4-4a92-8b7b-27fcdc130ec3</t>
  </si>
  <si>
    <t>CARTER_ELLA_BLANCHE_1939-10-10_2013-06-17_4d1.pdf</t>
  </si>
  <si>
    <t>2013-06-30T06:49:31-07:00</t>
  </si>
  <si>
    <t>uuid:af29b256-5f5f-4e57-b3c9-8fcd1207f226</t>
  </si>
  <si>
    <t>uuid:f52dcc59-7b32-414b-9465-7326ee2af3fb</t>
  </si>
  <si>
    <t>CARTER_ELLA_BLANCHE_1939-10-10_2013-06-17_6d1.pdf</t>
  </si>
  <si>
    <t>2013-06-22T08:54:36-07:00</t>
  </si>
  <si>
    <t>uuid:a6ef404a-39dd-44a9-9ec0-82f6ece3a8f2</t>
  </si>
  <si>
    <t>uuid:25c3ceb9-cf54-4303-947d-f7fa149985c2</t>
  </si>
  <si>
    <t>CARTER_FELIX__1951-09-24_2013-06-12_1d1.pdf</t>
  </si>
  <si>
    <t>2013-06-14T09:12:54-07:00</t>
  </si>
  <si>
    <t>uuid:713073e9-b601-4ec4-8fa7-8f0bd272090f</t>
  </si>
  <si>
    <t>uuid:ed915a9d-00a1-424d-9d25-b89720d5a74d</t>
  </si>
  <si>
    <t>CARTER_KATHLEEN_LOUISE_1952-04-04_2013-05-20_1d1.pdf</t>
  </si>
  <si>
    <t>2013-04-29T16:08:47-07:00</t>
  </si>
  <si>
    <t>uuid:fc434205-8183-4936-9ef4-f8b469e86d24</t>
  </si>
  <si>
    <t>uuid:57862ff6-4f35-413f-8649-cf018aa9952c</t>
  </si>
  <si>
    <t>CARTER_OPAL_M_1924-12-05_2013-04-17_1d1.pdf</t>
  </si>
  <si>
    <t>2013-07-09T18:04:10-07:00</t>
  </si>
  <si>
    <t>uuid:8b5dc457-4b33-48b8-b0a9-3928ad799c56</t>
  </si>
  <si>
    <t>uuid:37575927-e691-4c32-9537-1f15498ffac0</t>
  </si>
  <si>
    <t>CARTER_TERRI__1948-08-08_2013-05-10_1d1.pdf</t>
  </si>
  <si>
    <t>2013-05-05T09:15:05-07:00</t>
  </si>
  <si>
    <t>uuid:c6915f12-08f4-4648-b02c-2536696cd9d7</t>
  </si>
  <si>
    <t>uuid:9e1bdfc1-70c6-4206-b7ea-0eae74f8d374</t>
  </si>
  <si>
    <t>CARTER_VENETTA_ANTOINETTE_1972-04-13_2013-04-18_1d1.pdf</t>
  </si>
  <si>
    <t>2013-07-10T14:46:16-07:00</t>
  </si>
  <si>
    <t>uuid:7b2d8784-9d27-4f48-ac6b-090711604a41</t>
  </si>
  <si>
    <t>uuid:4f70c5be-ee51-49cb-953a-a3c0a43fa5d4</t>
  </si>
  <si>
    <t>CARTWRIGHTTHAIN_LYNN_SUZANNE_1959-06-21_2013-07-01_1d1.pdf</t>
  </si>
  <si>
    <t>2013-07-10T15:46:42-07:00</t>
  </si>
  <si>
    <t>uuid:d2bf5d9d-5595-415d-a0e2-1e49f84a0cc5</t>
  </si>
  <si>
    <t>uuid:239ba60b-92f0-40c1-9d53-69561495d155</t>
  </si>
  <si>
    <t>CARTWRIGHTTHAIN_LYNN_SUZANNE_1959-06-21_2013-07-01_2d1.pdf</t>
  </si>
  <si>
    <t>2013-07-15T07:30:44-07:00</t>
  </si>
  <si>
    <t>uuid:73e1f6dc-8146-47e9-a106-6596083f09bb</t>
  </si>
  <si>
    <t>uuid:5c9a1475-fceb-439e-9797-0cf2cc088716</t>
  </si>
  <si>
    <t>CARTWRIGHTTHAIN_LYNN_SUZANNE_1959-06-21_2013-07-01_3d1.pdf</t>
  </si>
  <si>
    <t>2013-07-15T08:12:58-07:00</t>
  </si>
  <si>
    <t>uuid:38fdca65-601d-4c66-a61d-6fb7ed1085f8</t>
  </si>
  <si>
    <t>uuid:9734a3e8-02ff-44e2-9932-7cafec1abe14</t>
  </si>
  <si>
    <t>CARTWRIGHTTHAIN_LYNN_SUZANNE_1959-06-21_2013-07-01_5d1.pdf</t>
  </si>
  <si>
    <t>2013-06-27T16:37:22-07:00</t>
  </si>
  <si>
    <t>uuid:12aff5d7-9acb-4dfa-a3d7-82a3c963960d</t>
  </si>
  <si>
    <t>uuid:2c63fe83-f196-44c9-a015-c3c613aa9ab5</t>
  </si>
  <si>
    <t>CARTWRIGHT_CHRISTOPHER_MARTIN_1951-01-16_2013-05-06_3d1.pdf</t>
  </si>
  <si>
    <t>2013-07-18T19:03:40-07:00</t>
  </si>
  <si>
    <t>uuid:8b5b5f1a-4e07-45ae-a4a8-5c3748f2cb73</t>
  </si>
  <si>
    <t>uuid:e2b34581-00d7-4396-ab58-9057e976425c</t>
  </si>
  <si>
    <t>CARTWRIGHT_CHRISTOPHER_MARTIN_1951-01-16_2013-05-28_1d1.pdf</t>
  </si>
  <si>
    <t>2013-06-13T17:14:18-07:00</t>
  </si>
  <si>
    <t>uuid:9f18d757-85a0-44bb-9917-a920ee6bc70c</t>
  </si>
  <si>
    <t>uuid:ff28a624-edc2-4b1e-abfb-45c4ac0dc9b5</t>
  </si>
  <si>
    <t>CARTWRIGHT_SETH__1943-01-15_2013-06-04_1d1.pdf</t>
  </si>
  <si>
    <t>2013-05-23T19:33:07-07:00</t>
  </si>
  <si>
    <t>uuid:bd02b477-a372-4548-9a1e-9b402daf46cc</t>
  </si>
  <si>
    <t>uuid:22a7c85a-f757-4cd3-bd33-2d1fe016adb1</t>
  </si>
  <si>
    <t>CARY_BRANDON_DUANE_1970-05-19_2013-02-28_1d1.pdf</t>
  </si>
  <si>
    <t>2013-06-14T18:31:20-07:00</t>
  </si>
  <si>
    <t>uuid:6f37859c-83e2-418f-b5a1-151de9883113</t>
  </si>
  <si>
    <t>uuid:5867f5eb-ead9-4cc1-973c-dedfbe0f0ac3</t>
  </si>
  <si>
    <t>CASANOVA_AARON_PAUL_1980-01-10_2013-06-06_1d1.pdf</t>
  </si>
  <si>
    <t>2013-06-22T08:56:04-07:00</t>
  </si>
  <si>
    <t>uuid:59458eae-3b5b-402b-887e-45e36022c446</t>
  </si>
  <si>
    <t>uuid:d27cc692-569b-4104-857f-3a4a2c190244</t>
  </si>
  <si>
    <t>CASANOVA_AARON_PAUL_1980-01-10_2013-06-12_1d1.pdf</t>
  </si>
  <si>
    <t>2013-07-06T08:25:02-07:00</t>
  </si>
  <si>
    <t>uuid:7cd32e74-3e15-436d-8960-541ccdac40ca</t>
  </si>
  <si>
    <t>uuid:9da9dad3-6247-4b30-984b-ac1ac7cca51c</t>
  </si>
  <si>
    <t>CASANOVA_AARON_PAUL_1980-01-10_2013-06-24_1d1.pdf</t>
  </si>
  <si>
    <t>2013-07-16T17:59:59-07:00</t>
  </si>
  <si>
    <t>uuid:6ca298d6-5f08-4e74-98dc-5ec1c1dbd08f</t>
  </si>
  <si>
    <t>uuid:1bf7a005-3cb6-4fcc-a005-63c524c22b19</t>
  </si>
  <si>
    <t>CASANOVA_AARON_PAUL_1980-01-10_2013-07-08_1d1.pdf</t>
  </si>
  <si>
    <t>2013-07-08T15:20:05-07:00</t>
  </si>
  <si>
    <t>uuid:b113b72d-b9fb-4adb-82e9-f0d4e77d14ad</t>
  </si>
  <si>
    <t>uuid:e7355c86-a552-4b02-a0de-0ce0f37192e2</t>
  </si>
  <si>
    <t>CASAS_CASSANDRA_DEE_1962-02-06_2013-06-24_2d1.pdf</t>
  </si>
  <si>
    <t>2013-07-16T17:59:44-07:00</t>
  </si>
  <si>
    <t>uuid:b77f64c4-371a-4a74-a93b-ad897e586c6d</t>
  </si>
  <si>
    <t>uuid:9ad4e9b9-ad30-431b-a0af-de196da10908</t>
  </si>
  <si>
    <t>CASAS_CASSANDRA_DEE_1962-02-06_2013-07-08_1d1.pdf</t>
  </si>
  <si>
    <t>2013-07-09T10:56:07-07:00</t>
  </si>
  <si>
    <t>uuid:034f8c83-940a-4099-bb29-0ba1af390f36</t>
  </si>
  <si>
    <t>uuid:1eaaa954-9f74-4141-af11-30910c7b727f</t>
  </si>
  <si>
    <t>CASEY_KENDRA__1998-06-24_2013-04-23_2d1.pdf</t>
  </si>
  <si>
    <t>2013-06-27T16:50:19-07:00</t>
  </si>
  <si>
    <t>uuid:804244d5-d4dc-437f-bb20-31c885f8ac7e</t>
  </si>
  <si>
    <t>uuid:984fa816-3698-415a-bfd8-5d012c3fba41</t>
  </si>
  <si>
    <t>CASEY_MOLLY_ELIZABETH_1976-12-30_2013-04-16_1d1.pdf</t>
  </si>
  <si>
    <t>2013-07-17T18:09:28-07:00</t>
  </si>
  <si>
    <t>uuid:9af05dbd-6224-4921-93a9-127b0c54ab9d</t>
  </si>
  <si>
    <t>uuid:9bb04e37-be5e-4f56-bdd7-8b68e6129ec8</t>
  </si>
  <si>
    <t>CASE_JILL_EMILY_1955-01-06_2013-07-08_2d1.pdf</t>
  </si>
  <si>
    <t>2013-07-17T18:12:35-07:00</t>
  </si>
  <si>
    <t>uuid:cbcd9c60-a2ab-459b-a942-5a6615f11884</t>
  </si>
  <si>
    <t>uuid:5ea7c4c0-acf0-4cc2-a2db-c22f275dc5c9</t>
  </si>
  <si>
    <t>CASE_JILL_EMILY_1955-01-06_2013-07-08_3d1.pdf</t>
  </si>
  <si>
    <t>2013-07-17T18:25:07-07:00</t>
  </si>
  <si>
    <t>uuid:e7d8846f-efce-4022-858f-7d3019e9d6f3</t>
  </si>
  <si>
    <t>uuid:82faeb0d-4ee6-432b-80a1-e1bb7b65c17a</t>
  </si>
  <si>
    <t>CASE_JILL_EMILY_1955-01-06_2013-07-08_4d1.pdf</t>
  </si>
  <si>
    <t>2013-07-18T19:50:07-07:00</t>
  </si>
  <si>
    <t>uuid:cebe19ba-18ca-4e81-a9cd-70c9b0c2787b</t>
  </si>
  <si>
    <t>uuid:8be989aa-577e-4d6f-90c7-955924867790</t>
  </si>
  <si>
    <t>CASE_LOIS_A_1940-03-14_2013-07-02_1d1.pdf</t>
  </si>
  <si>
    <t>2013-05-17T10:23:05-07:00</t>
  </si>
  <si>
    <t>uuid:c71c671e-7517-4898-a043-214de1c5a885</t>
  </si>
  <si>
    <t>uuid:ef3d89cd-b766-4d71-8617-474ef65c4397</t>
  </si>
  <si>
    <t>CASHULIN_ROB__1949-03-12_2013-04-30_1d1.pdf</t>
  </si>
  <si>
    <t>2013-05-11T06:28:11-07:00</t>
  </si>
  <si>
    <t>uuid:fd77417f-642e-4988-85a0-c390b4b50ed3</t>
  </si>
  <si>
    <t>uuid:09487df2-a4f1-4ef4-89e7-a664e8b9d955</t>
  </si>
  <si>
    <t>CASRIEL_SETH__1966-07-21_2013-05-07_1d1.pdf</t>
  </si>
  <si>
    <t>2013-05-24T17:02:32-07:00</t>
  </si>
  <si>
    <t>uuid:daed4f4f-0d49-4348-a74a-a4ae06275bc3</t>
  </si>
  <si>
    <t>uuid:59d8ffc1-015e-4354-a1d6-2aec514b54f4</t>
  </si>
  <si>
    <t>CASSADAY_ERIN__1977-12-30_2013-05-21_2d1.pdf</t>
  </si>
  <si>
    <t>2013-07-09T12:26:10-07:00</t>
  </si>
  <si>
    <t>uuid:19a6b15f-b03e-426a-a122-f1ac9b6e2d5d</t>
  </si>
  <si>
    <t>uuid:191d9005-88cf-416a-b59e-7e9beea3f932</t>
  </si>
  <si>
    <t>CASSARINO_STACIE_LYN_1975-02-15_2013-06-27_3d1.pdf</t>
  </si>
  <si>
    <t>2013-05-01T19:41:50-07:00</t>
  </si>
  <si>
    <t>uuid:00b3667b-56ce-4a24-b040-e364e320a8a0</t>
  </si>
  <si>
    <t>uuid:8480cb9c-a6c6-4b90-aa96-a9d3f1f9c2ca</t>
  </si>
  <si>
    <t>CASSEUS_PHILIPPE__1967-01-01_2013-03-28_1d1.pdf</t>
  </si>
  <si>
    <t>2013-05-01T20:18:33-07:00</t>
  </si>
  <si>
    <t>uuid:b38810bc-b098-4bcd-8332-5a5e136c14a9</t>
  </si>
  <si>
    <t>uuid:39bbabd2-a3c1-483a-848c-6616ba78f555</t>
  </si>
  <si>
    <t>CASSEUS_PHILIPPE__1967-01-01_2013-04-25_1d1.pdf</t>
  </si>
  <si>
    <t>2013-05-06T19:29:48-07:00</t>
  </si>
  <si>
    <t>uuid:91e25aae-315f-4e81-8c20-d2c4b752cee0</t>
  </si>
  <si>
    <t>uuid:063620a0-66f7-4316-a46b-93bb679a7f5d</t>
  </si>
  <si>
    <t>CASTANEDA_RUBEN__1953-01-08_2013-04-24_1d1.pdf</t>
  </si>
  <si>
    <t>2013-04-19T12:29:11-07:00</t>
  </si>
  <si>
    <t>uuid:1aece2e4-5793-4af4-9df6-108c01621ea1</t>
  </si>
  <si>
    <t>uuid:a1b3feb6-e4a0-44b6-85a7-10e8397e2bcb</t>
  </si>
  <si>
    <t>CASTELLANOS_ESTHER__1955-08-12_2013-04-18_1d1.pdf</t>
  </si>
  <si>
    <t>2013-04-20T07:07:09-07:00</t>
  </si>
  <si>
    <t>uuid:311756cb-3093-4bec-b801-527b8501b933</t>
  </si>
  <si>
    <t>uuid:17ea473c-30b0-4b59-86d3-71c09506eca2</t>
  </si>
  <si>
    <t>CASTELLANOS_ESTHER__1955-08-12_2013-04-18_2d1.pdf</t>
  </si>
  <si>
    <t>2013-05-01T19:18:51-07:00</t>
  </si>
  <si>
    <t>uuid:51d07c31-234b-4837-8522-f9deacf23d7a</t>
  </si>
  <si>
    <t>uuid:51313148-4d9f-43b1-8a4d-8b8dc1386822</t>
  </si>
  <si>
    <t>CASTELLANOS_RUDY__1979-06-17_2013-02-11_4d1.pdf</t>
  </si>
  <si>
    <t>2013-05-01T19:30:14-07:00</t>
  </si>
  <si>
    <t>uuid:85aa5742-d8c7-4a9c-9187-5eed3d957773</t>
  </si>
  <si>
    <t>uuid:f9416096-c1be-4fbe-ad8f-39da3b60d802</t>
  </si>
  <si>
    <t>CASTELLANOS_RUDY__1979-06-17_2013-02-11_5d1.pdf</t>
  </si>
  <si>
    <t>2013-04-30T21:38:43-07:00</t>
  </si>
  <si>
    <t>uuid:e8b321d5-0240-491b-b20c-101ce9293f8f</t>
  </si>
  <si>
    <t>uuid:ccb2d97a-b833-4183-baa5-c254ceb2c180</t>
  </si>
  <si>
    <t>CASTELL_KYLE__1987-06-25_2013-04-24_2d1.pdf</t>
  </si>
  <si>
    <t>2013-04-30T21:39:07-07:00</t>
  </si>
  <si>
    <t>uuid:5684fa3a-3161-405c-8473-23c37c13ad7c</t>
  </si>
  <si>
    <t>uuid:507d9faf-141f-4354-bc4a-e1f5e6f6da54</t>
  </si>
  <si>
    <t>CASTELL_KYLE__1987-06-25_2013-04-24_3d1.pdf</t>
  </si>
  <si>
    <t>2013-06-14T16:45:27-07:00</t>
  </si>
  <si>
    <t>uuid:09d6d64d-87f1-44ce-bbf7-8d9d0cad90e4</t>
  </si>
  <si>
    <t>uuid:b2928cc4-2179-4419-a317-3967deea4ed7</t>
  </si>
  <si>
    <t>CASTILLO_CLARA_ISABEL_1960-07-03_2013-04-25_1d1.pdf</t>
  </si>
  <si>
    <t>2013-06-14T16:45:50-07:00</t>
  </si>
  <si>
    <t>uuid:b5f3fb33-ae63-451e-8754-cc8bfefb82e4</t>
  </si>
  <si>
    <t>uuid:27b9f697-d703-478a-8b34-f62387326378</t>
  </si>
  <si>
    <t>CASTILLO_CLARA_ISABEL_1960-07-03_2013-04-25_2d1.pdf</t>
  </si>
  <si>
    <t>2013-05-01T12:11:09-07:00</t>
  </si>
  <si>
    <t>uuid:9e3da98c-b245-4cba-a06f-1ea771736103</t>
  </si>
  <si>
    <t>uuid:ae98fb81-9cff-4fb2-ad37-61f0fb30ddc1</t>
  </si>
  <si>
    <t>CASTILLO_CRISTINA_VICTORIA_1986-05-03_2013-04-24_1d1.pdf</t>
  </si>
  <si>
    <t>2013-05-10T20:17:58-07:00</t>
  </si>
  <si>
    <t>uuid:6b7f66ed-5b0b-4226-a038-5da87f32ac41</t>
  </si>
  <si>
    <t>uuid:55066349-f87d-476b-b7dd-bd9be64a4bbd</t>
  </si>
  <si>
    <t>CASTILLO_CRISTINA_VICTORIA_1986-05-03_2013-05-07_1d1.pdf</t>
  </si>
  <si>
    <t>2013-05-21T17:01:59-07:00</t>
  </si>
  <si>
    <t>uuid:b8b457c6-6adb-4bcf-9eaa-3e7f91273708</t>
  </si>
  <si>
    <t>uuid:5e305e0e-9fbd-43ed-8ccf-2d87c3d664c5</t>
  </si>
  <si>
    <t>CASTILLO_CRISTINA_VICTORIA_1986-05-03_2013-05-16_1d1.pdf</t>
  </si>
  <si>
    <t>2013-06-06T17:39:55-07:00</t>
  </si>
  <si>
    <t>uuid:5c311a46-2d49-403d-9257-11482d671faf</t>
  </si>
  <si>
    <t>uuid:d2aa1377-31d4-4a72-86d6-fb0cfca4cb9c</t>
  </si>
  <si>
    <t>CASTILLO_CRISTINA_VICTORIA_1986-05-03_2013-05-28_1d1.pdf</t>
  </si>
  <si>
    <t>2013-07-13T05:41:04-07:00</t>
  </si>
  <si>
    <t>uuid:8ba53abf-6ce9-4714-bfde-18b15a183e56</t>
  </si>
  <si>
    <t>uuid:1b170755-176f-4e0a-b053-cd067abf9148</t>
  </si>
  <si>
    <t>CASTILLO_CRISTINA_VICTORIA_1986-05-03_2013-06-27_1d1.pdf</t>
  </si>
  <si>
    <t>2013-05-01T19:18:45-07:00</t>
  </si>
  <si>
    <t>uuid:96226aa2-01d7-48ed-a185-6034917dda40</t>
  </si>
  <si>
    <t>uuid:e2db5fd0-0622-4aea-bc0c-1cec87135f52</t>
  </si>
  <si>
    <t>CASTILLO_JACOB__1995-12-29_2013-04-22_1d1.pdf</t>
  </si>
  <si>
    <t>2013-05-01T19:30:18-07:00</t>
  </si>
  <si>
    <t>uuid:b529bc33-6601-4c16-a875-38d75df419d3</t>
  </si>
  <si>
    <t>uuid:bc977129-9286-43dd-a7b0-c53bec9abddd</t>
  </si>
  <si>
    <t>CASTILLO_JACOB__1995-12-29_2013-04-22_2d1.pdf</t>
  </si>
  <si>
    <t>2013-07-02T16:55:31-07:00</t>
  </si>
  <si>
    <t>uuid:275a04af-6800-4da0-a375-ffdddf782582</t>
  </si>
  <si>
    <t>uuid:6a15059e-855d-4459-be23-134694527b78</t>
  </si>
  <si>
    <t>CASTILLO_NADINE_JANET_1998-05-14_2013-05-30_1d1.pdf</t>
  </si>
  <si>
    <t>2013-05-13T15:37-07:00</t>
  </si>
  <si>
    <t>uuid:2ceb105f-2b30-474d-af60-2ba794138997</t>
  </si>
  <si>
    <t>uuid:97da8edf-fdaf-4441-9e59-fa1e9d3f9d1f</t>
  </si>
  <si>
    <t>CASTILLO_OLIVIA__1942-12-17_2013-05-09_1d1.pdf</t>
  </si>
  <si>
    <t>2013-05-13T15:37:04-07:00</t>
  </si>
  <si>
    <t>uuid:c9bfbadf-beb6-49bd-a754-84618c48fadd</t>
  </si>
  <si>
    <t>uuid:2a97db2a-115c-4b4f-b6e8-fb328eca733b</t>
  </si>
  <si>
    <t>CASTILLO_OLIVIA__1942-12-17_2013-05-09_2d1.pdf</t>
  </si>
  <si>
    <t>2013-07-19T10:36:06-07:00</t>
  </si>
  <si>
    <t>uuid:c9da0155-c350-45e8-9f5b-a65f1cd52501</t>
  </si>
  <si>
    <t>uuid:2be711e1-5e9d-4748-a673-64716329d232</t>
  </si>
  <si>
    <t>CASTILLO_OLIVIA__1942-12-17_2013-07-11_1d1.pdf</t>
  </si>
  <si>
    <t>2013-07-19T10:39:06-07:00</t>
  </si>
  <si>
    <t>uuid:d4d5a2b1-835f-4d34-b38f-17a1945c3cdf</t>
  </si>
  <si>
    <t>uuid:a40bb78e-7d5a-48f4-8846-8f88f231bc36</t>
  </si>
  <si>
    <t>CASTILLO_OLIVIA__1942-12-17_2013-07-11_2d1.pdf</t>
  </si>
  <si>
    <t>2013-04-24T18:08:35-07:00</t>
  </si>
  <si>
    <t>uuid:e0e42c71-7fb5-4c96-8062-cbc913d7e294</t>
  </si>
  <si>
    <t>uuid:c693234e-e6b9-456e-b0c5-db233ff5fed9</t>
  </si>
  <si>
    <t>CASTLE_GEORGIA_ZETTA_1922-04-17_2012-10-10_2d1.pdf</t>
  </si>
  <si>
    <t>2013-05-23T20:03:06-07:00</t>
  </si>
  <si>
    <t>uuid:31ec4023-2189-40b3-a720-c1a2796d566d</t>
  </si>
  <si>
    <t>uuid:dbace3f6-7f30-401e-9e7a-f8d2e1e17973</t>
  </si>
  <si>
    <t>CASTLE_ROBERT__1932-03-19_2013-05-20_1d1.pdf</t>
  </si>
  <si>
    <t>2013-06-30T06:48:49-07:00</t>
  </si>
  <si>
    <t>uuid:e7b65ce1-2862-4b92-8385-25e1d3c6d92a</t>
  </si>
  <si>
    <t>uuid:678f2c3a-465d-4359-a413-b80990d0b98b</t>
  </si>
  <si>
    <t>CASTLE_ROBERT__1932-03-19_2013-05-28_1d1.pdf</t>
  </si>
  <si>
    <t>2013-05-21T15:58:36-07:00</t>
  </si>
  <si>
    <t>uuid:52b5ad46-5eb4-4949-b74b-0eb36883916f</t>
  </si>
  <si>
    <t>uuid:6b9c5fc6-2ecd-4d31-bb8c-92b13a63e5ec</t>
  </si>
  <si>
    <t>CASTRO_ALEJANDRO__1975-04-29_2013-05-08_1d1.pdf</t>
  </si>
  <si>
    <t>2013-05-08T14:41:07-07:00</t>
  </si>
  <si>
    <t>uuid:42b9b114-7c15-4d3e-9a98-1fe31639c63f</t>
  </si>
  <si>
    <t>uuid:a5ae2a0b-eea3-4a16-af5f-24d38a712558</t>
  </si>
  <si>
    <t>CASTRO_LAURA_BEATRICE_1959-07-19_2013-04-30_1d1.pdf</t>
  </si>
  <si>
    <t>2013-06-10T06:25:31-07:00</t>
  </si>
  <si>
    <t>uuid:9341b91b-9272-42f7-bf35-c3cd87a014ca</t>
  </si>
  <si>
    <t>uuid:18536f6d-359d-40aa-b780-4dd19ad96a2d</t>
  </si>
  <si>
    <t>CASTRO_RICHARD__1966-06-09_2013-05-30_1d1.pdf</t>
  </si>
  <si>
    <t>2013-05-02T12:37:53-07:00</t>
  </si>
  <si>
    <t>uuid:9acfb45d-6aaf-44b8-a3e4-fea65ecd77cc</t>
  </si>
  <si>
    <t>uuid:8764e2fc-5783-4849-b7d4-5af80b98b193</t>
  </si>
  <si>
    <t>CATALANO_THOMAS_JOSEPH_1933-04-02_2013-04-18_1d1.pdf</t>
  </si>
  <si>
    <t>2013-04-25T14:55:45-07:00</t>
  </si>
  <si>
    <t>uuid:c59530a3-2ec6-48cc-a6e4-e47cba7c1de1</t>
  </si>
  <si>
    <t>uuid:172782a1-768d-4e34-85f2-58f826d497e3</t>
  </si>
  <si>
    <t>CATALAN_BERNIE_LEONEL_1983-06-25_2013-04-19_1d1.pdf</t>
  </si>
  <si>
    <t>2013-07-09T20:34:40-07:00</t>
  </si>
  <si>
    <t>uuid:8269f4ba-bdbd-447f-b545-6944da288793</t>
  </si>
  <si>
    <t>uuid:7582d990-a36c-4ac0-9141-b1e5623f3542</t>
  </si>
  <si>
    <t>CATHEY_WALTER_G_1937-06-27_2013-06-27_1d1.pdf</t>
  </si>
  <si>
    <t>2013-07-09T21:10:52-07:00</t>
  </si>
  <si>
    <t>uuid:24a6d938-68bf-4237-81cc-08ab64d35ee0</t>
  </si>
  <si>
    <t>uuid:5a8563b0-db59-4064-8d41-ec4c6a3733b4</t>
  </si>
  <si>
    <t>CATHEY_WALTER_G_1937-06-27_2013-06-27_3d1.pdf</t>
  </si>
  <si>
    <t>2013-07-09T21:17:09-07:00</t>
  </si>
  <si>
    <t>uuid:6951c607-d87f-47b9-a090-344b0abfb2b2</t>
  </si>
  <si>
    <t>uuid:017a46e7-c8f8-4e17-bc71-341b669d526b</t>
  </si>
  <si>
    <t>CATHEY_WALTER_G_1937-06-27_2013-06-27_4d1.pdf</t>
  </si>
  <si>
    <t>2013-04-19T15:24:47-07:00</t>
  </si>
  <si>
    <t>uuid:0dcf029b-0f4d-407e-8ca6-99bf30bbc6ae</t>
  </si>
  <si>
    <t>uuid:fd79ba74-3f31-4b35-a20a-d53251e995d7</t>
  </si>
  <si>
    <t>CATLIN_EMILY_HIRSCH_1979-09-08_2013-04-15_3d1.pdf</t>
  </si>
  <si>
    <t>2013-05-16T21:45:09-07:00</t>
  </si>
  <si>
    <t>uuid:f71432aa-4641-4fc4-a863-74a17fcb1080</t>
  </si>
  <si>
    <t>uuid:62e7c7f8-a631-472e-a1db-ac25e390b14d</t>
  </si>
  <si>
    <t>CATLIN_EMILY_HIRSCH_1979-09-08_2013-04-24_1d1.pdf</t>
  </si>
  <si>
    <t>2013-05-16T21:58:05-07:00</t>
  </si>
  <si>
    <t>uuid:44d14297-4e63-42db-b09b-956e833321f3</t>
  </si>
  <si>
    <t>uuid:bb6f5387-dc9d-4e8f-9d13-c5a271c5bbd1</t>
  </si>
  <si>
    <t>CATLIN_EMILY_HIRSCH_1979-09-08_2013-05-13_1d1.pdf</t>
  </si>
  <si>
    <t>2013-05-18T11:56:44-07:00</t>
  </si>
  <si>
    <t>uuid:5c249d6a-674f-465c-b31a-b1c70b4a2e47</t>
  </si>
  <si>
    <t>uuid:ac5a8ba4-ecd9-4835-bb4f-0e8c15c63e0c</t>
  </si>
  <si>
    <t>CATLIN_EMILY_HIRSCH_1979-09-08_2013-05-15_1d1.pdf</t>
  </si>
  <si>
    <t>2013-06-06T22:24:46-07:00</t>
  </si>
  <si>
    <t>uuid:4fe32bde-9819-436b-83a9-3638357ae860</t>
  </si>
  <si>
    <t>uuid:fdb9cbfc-bf64-4a00-8487-5f95e3da7933</t>
  </si>
  <si>
    <t>CATLIN_EMILY_HIRSCH_1979-09-08_2013-05-16_1d1.pdf</t>
  </si>
  <si>
    <t>2013-04-22T17:48:48-07:00</t>
  </si>
  <si>
    <t>uuid:19f3b2a6-61bd-4403-995f-cdb3b452d949</t>
  </si>
  <si>
    <t>uuid:84c04b17-fbfb-4e7f-bea2-ae29586e2fa3</t>
  </si>
  <si>
    <t>CAVALLARO_MARIO__1938-02-11_2013-04-08_2d1.pdf</t>
  </si>
  <si>
    <t>2013-05-21T18:18:57-07:00</t>
  </si>
  <si>
    <t>uuid:7fee324e-df9f-48a0-b8d8-ba1529db7ac0</t>
  </si>
  <si>
    <t>uuid:db470775-6477-4ab0-9faf-ae460d63c3df</t>
  </si>
  <si>
    <t>CAVALLO_ANITA_JEAN_1941-03-10_2013-05-08_1d1.pdf</t>
  </si>
  <si>
    <t>2013-05-01T18:05:26-07:00</t>
  </si>
  <si>
    <t>uuid:e80afdfa-d67e-49e0-b38d-cd09241a226e</t>
  </si>
  <si>
    <t>uuid:92328c93-7b90-4ee5-9b80-05139bf8274c</t>
  </si>
  <si>
    <t>CAVANAGH_ANN_NICOLAJORDAN_1948-12-24_2013-04-24_1d1.pdf</t>
  </si>
  <si>
    <t>2013-05-01T18:41:02-07:00</t>
  </si>
  <si>
    <t>uuid:a6136ca1-096f-4170-9aae-192de092615a</t>
  </si>
  <si>
    <t>uuid:80172192-3613-4c91-b4ee-d495ca874a89</t>
  </si>
  <si>
    <t>CAVANAGH_ANN_NICOLAJORDAN_1948-12-24_2013-04-24_2d1.pdf</t>
  </si>
  <si>
    <t>2013-06-29T08:51:18-07:00</t>
  </si>
  <si>
    <t>uuid:91be0cd3-d84c-46de-af75-a7e816d6d36a</t>
  </si>
  <si>
    <t>uuid:b88be539-1fe2-4481-8cb7-c39e9ff41d41</t>
  </si>
  <si>
    <t>CAVANAGH_ANN_NICOLAJORDAN_1948-12-24_2013-06-13_1d1.pdf</t>
  </si>
  <si>
    <t>2013-04-24T16:57:39-07:00</t>
  </si>
  <si>
    <t>uuid:4ea8b1ef-ba09-4b76-bda6-d8e3183e72d3</t>
  </si>
  <si>
    <t>uuid:53e99a67-da14-45bc-bbe2-4253d5ee365f</t>
  </si>
  <si>
    <t>CAVOLA_JENNIFER__1973-12-11_2013-03-21_2d1.pdf</t>
  </si>
  <si>
    <t>2013-04-24T16:57:59-07:00</t>
  </si>
  <si>
    <t>uuid:44d65042-113d-4501-969c-60a4d2dcdd5b</t>
  </si>
  <si>
    <t>uuid:698464c5-19c0-4a25-adcb-c4f8f668f070</t>
  </si>
  <si>
    <t>CAVOLA_JENNIFER__1973-12-11_2013-03-21_3d1.pdf</t>
  </si>
  <si>
    <t>2013-04-24T16:56:03-07:00</t>
  </si>
  <si>
    <t>uuid:67a4a132-65f7-492c-90c9-8f47f09dc98e</t>
  </si>
  <si>
    <t>uuid:a821a8e4-1c1f-4273-b08a-8d42220c0838</t>
  </si>
  <si>
    <t>CAVOLA_JENNIFER__1973-12-11_2013-03-28_1d1.pdf</t>
  </si>
  <si>
    <t>2013-04-20T10:01:48-07:00</t>
  </si>
  <si>
    <t>uuid:b28f9c77-7e73-42c3-8b5e-5c049837f6a2</t>
  </si>
  <si>
    <t>uuid:70f361e6-5734-453f-9897-b0d89317043e</t>
  </si>
  <si>
    <t>CAYETANO_ROBIN_TOBY_1969-11-11_2013-04-12_1d1.pdf</t>
  </si>
  <si>
    <t>2013-04-29T18:50-07:00</t>
  </si>
  <si>
    <t>uuid:c87aa034-f30f-4c49-a33c-f54a01749a4a</t>
  </si>
  <si>
    <t>uuid:28869b2a-eda7-4e56-ac5a-c6833754662d</t>
  </si>
  <si>
    <t>CAYTON_ELMA_BALLO_1946-01-17_2011-04-26_1d1.pdf</t>
  </si>
  <si>
    <t>2013-06-07T20:21:58-07:00</t>
  </si>
  <si>
    <t>uuid:0797dbf1-e79b-4d62-89e1-3a188beb0573</t>
  </si>
  <si>
    <t>uuid:13b5258d-6c1a-4501-a4e5-307806074155</t>
  </si>
  <si>
    <t>CEASAR_GORDON_JAKE_1991-03-06_2013-04-01_2d1.pdf</t>
  </si>
  <si>
    <t>2013-06-07T17:49:07-07:00</t>
  </si>
  <si>
    <t>uuid:fed78cc2-ad79-4689-a771-68eb3977fc4a</t>
  </si>
  <si>
    <t>uuid:1d90bd1d-20e2-4d4a-9a02-b3b54165d842</t>
  </si>
  <si>
    <t>CEASAR_GORDON_JAKE_1991-03-06_2013-05-30_1d1.pdf</t>
  </si>
  <si>
    <t>2013-06-07T19:47:31-07:00</t>
  </si>
  <si>
    <t>uuid:552a1de8-6baa-4255-8b94-0588deb413c0</t>
  </si>
  <si>
    <t>uuid:3d581019-18f7-4068-bc97-4a4fee40c7e0</t>
  </si>
  <si>
    <t>CEASAR_GORDON_JAKE_1991-03-06_2013-05-30_2d1.pdf</t>
  </si>
  <si>
    <t>2013-06-07T20:27:48-07:00</t>
  </si>
  <si>
    <t>uuid:f0d1f2f9-64c3-4225-83db-1bac1b61d305</t>
  </si>
  <si>
    <t>uuid:6194c924-09c2-4a91-bff0-4a2797d57c57</t>
  </si>
  <si>
    <t>CEASAR_GORDON_JAKE_1991-03-06_2013-05-30_3d1.pdf</t>
  </si>
  <si>
    <t>2013-06-07T19:47:42-07:00</t>
  </si>
  <si>
    <t>uuid:6d81b885-c8ab-4c5b-93ab-6726b60023f7</t>
  </si>
  <si>
    <t>uuid:fc1dda0a-a5cf-4bb1-9ac9-deddfec8bef1</t>
  </si>
  <si>
    <t>CEASAR_JAY_NEIL_1954-09-01_2013-05-30_1d1.pdf</t>
  </si>
  <si>
    <t>2013-07-19T15:36:01-07:00</t>
  </si>
  <si>
    <t>uuid:4f55f33f-7602-4f40-abcb-d1ffbbf4eac2</t>
  </si>
  <si>
    <t>uuid:a0a21c50-58bb-4bcf-90b5-e15b12f5df1e</t>
  </si>
  <si>
    <t>CEDAR_PAMELA_JOY_1957-06-18_2013-07-17_1d1.pdf</t>
  </si>
  <si>
    <t>2013-07-09T20:03:49-07:00</t>
  </si>
  <si>
    <t>uuid:c3cf6041-4967-4162-b1ae-1bd56ce91fd6</t>
  </si>
  <si>
    <t>uuid:631e1b1b-e44e-4d13-9659-91291dd0c19d</t>
  </si>
  <si>
    <t>CEDILLO_ALMA_L_1969-09-02_2012-06-26_1d1.pdf</t>
  </si>
  <si>
    <t>2013-05-10T20:28:03-07:00</t>
  </si>
  <si>
    <t>uuid:72426b7c-6a83-4897-8829-cd02c767c9ea</t>
  </si>
  <si>
    <t>uuid:85f13413-11ad-4d71-869a-efffeb6cd6c6</t>
  </si>
  <si>
    <t>CEDILLO_ALMA_L_1969-09-02_2013-05-06_1d1.pdf</t>
  </si>
  <si>
    <t>2013-06-18T16:18:55-07:00</t>
  </si>
  <si>
    <t>uuid:6e6f5a54-4435-4880-8f63-834123817aec</t>
  </si>
  <si>
    <t>uuid:0c0b932f-a8e1-4b4c-81ca-49c114ef0956</t>
  </si>
  <si>
    <t>CEDILLO_ALMA_L_1969-09-02_2013-05-10_1d1.pdf</t>
  </si>
  <si>
    <t>2013-04-17T18:43:51-07:00</t>
  </si>
  <si>
    <t>uuid:9ce60abd-50d8-4dcb-a00c-5319583f946d</t>
  </si>
  <si>
    <t>uuid:03c4c41d-f8c1-484f-9c9d-47c0b5369654</t>
  </si>
  <si>
    <t>CEGLAR_FRANK_JOSEPH_1946-06-25_2013-02-28_5d1.pdf</t>
  </si>
  <si>
    <t>2013-05-21T17:54:19-07:00</t>
  </si>
  <si>
    <t>uuid:a5fa2c4c-5c57-4f02-a8b3-50dc5271344b</t>
  </si>
  <si>
    <t>uuid:f2bac41b-4c37-4c06-8960-3df057441724</t>
  </si>
  <si>
    <t>CELIK_HAMEST__1932-02-12_2013-05-02_1d1.pdf</t>
  </si>
  <si>
    <t>2013-05-10T15:50:07-07:00</t>
  </si>
  <si>
    <t>uuid:698aef68-0e9f-48f2-b631-a3655ca49de0</t>
  </si>
  <si>
    <t>uuid:8cdd0f8e-56ff-416a-a895-9f698bccb750</t>
  </si>
  <si>
    <t>CELIK_HAMEST__1932-02-12_2013-05-07_1d1.pdf</t>
  </si>
  <si>
    <t>2013-05-13T18:36:35-07:00</t>
  </si>
  <si>
    <t>uuid:a0812b0a-dbbe-4684-9ff4-464034a2dcee</t>
  </si>
  <si>
    <t>uuid:64be83c8-8804-42b6-b6aa-fe06f26d42b7</t>
  </si>
  <si>
    <t>CELIK_HAMEST__1932-02-12_2013-05-09_2d1.pdf</t>
  </si>
  <si>
    <t>2013-04-25T16:03:57-07:00</t>
  </si>
  <si>
    <t>uuid:e786e7df-19ff-42d9-ae03-6837d1f93488</t>
  </si>
  <si>
    <t>uuid:77e7cfdc-f099-47a4-95ca-c183fcdd8fc6</t>
  </si>
  <si>
    <t>CELLA_SUSAN__1954-10-14_2013-04-12_1d1.pdf</t>
  </si>
  <si>
    <t>2013-04-30T17:46:10-07:00</t>
  </si>
  <si>
    <t>uuid:3ccb7f8c-63bc-4350-a46a-a96f36e5c8b1</t>
  </si>
  <si>
    <t>uuid:516a2fe5-e2f5-4743-8a8c-a8c11ed318cb</t>
  </si>
  <si>
    <t>CELLURA_RHONDA_DENISE_1967-01-22_2013-04-23_1d1.pdf</t>
  </si>
  <si>
    <t>2013-05-17T10:34:11-07:00</t>
  </si>
  <si>
    <t>uuid:e10b64be-8ab5-4c1e-a67f-d74e9c7054c7</t>
  </si>
  <si>
    <t>uuid:4f6ec428-2c8d-4dd1-9fba-127cd15791f0</t>
  </si>
  <si>
    <t>CELLURA_RHONDA_DENISE_1967-01-22_2013-05-07_1d1.pdf</t>
  </si>
  <si>
    <t>2013-06-25T17:00:26-07:00</t>
  </si>
  <si>
    <t>uuid:069d7e1e-4079-40ef-9e92-41588ef260a8</t>
  </si>
  <si>
    <t>uuid:ceaa93ea-7665-4d57-9488-ec2876300052</t>
  </si>
  <si>
    <t>CELOWANCHIK_JOHN__1952-10-04_2013-06-11_1d1.pdf</t>
  </si>
  <si>
    <t>2013-06-04T18:29:17-07:00</t>
  </si>
  <si>
    <t>uuid:77fd9704-24d4-4566-b15e-123d6726e3cc</t>
  </si>
  <si>
    <t>uuid:1ba964e0-eae3-4f1a-8cab-0d1d7841fc3a</t>
  </si>
  <si>
    <t>CENTENO_ZULMA_DELCARMEN_1972-07-07_2013-05-03_2d1.pdf</t>
  </si>
  <si>
    <t>2013-05-15T15:52:20-07:00</t>
  </si>
  <si>
    <t>uuid:917fc17e-4e00-4880-a435-70c966439272</t>
  </si>
  <si>
    <t>uuid:e4aeba17-03db-4f71-8966-6ceddd66f704</t>
  </si>
  <si>
    <t>CENTENO_ZULMA_DELCARMEN_1972-07-07_2013-05-07_1d1.pdf</t>
  </si>
  <si>
    <t>2013-06-07T11:22:01-07:00</t>
  </si>
  <si>
    <t>uuid:7e9e1065-4543-45c6-8bc5-3b122f669c1d</t>
  </si>
  <si>
    <t>uuid:70c3bb57-138a-4ce5-b3b5-c9ee66d776fd</t>
  </si>
  <si>
    <t>CENTENO_ZULMA_DELCARMEN_1972-07-07_2013-05-20_1d1.pdf</t>
  </si>
  <si>
    <t>2013-06-25T11:43:01-07:00</t>
  </si>
  <si>
    <t>uuid:2d9908a1-1aef-4936-8a14-9bc13099dbfc</t>
  </si>
  <si>
    <t>uuid:ff1e9846-7725-4c38-819c-50c085b1dbee</t>
  </si>
  <si>
    <t>CENTENO_ZULMA_DELCARMEN_1972-07-07_2013-06-07_1d1.pdf</t>
  </si>
  <si>
    <t>2013-06-28T11:21:49-07:00</t>
  </si>
  <si>
    <t>uuid:2ff374a8-7cb0-481a-8435-98106da5585c</t>
  </si>
  <si>
    <t>uuid:fab55424-c9a1-4ff5-b729-168531a137b5</t>
  </si>
  <si>
    <t>CENTENO_ZULMA_DELCARMEN_1972-07-07_2013-06-14_1d1.pdf</t>
  </si>
  <si>
    <t>2013-06-30T06:08:16-07:00</t>
  </si>
  <si>
    <t>uuid:0081d9ae-eaac-499a-9a1a-5a5789828818</t>
  </si>
  <si>
    <t>uuid:6dbcc9d1-1887-4116-aefb-e03bf62da6b1</t>
  </si>
  <si>
    <t>CENTENO_ZULMA_DELCARMEN_1972-07-07_2013-06-14_2d1.pdf</t>
  </si>
  <si>
    <t>2013-07-12T11:37:25-07:00</t>
  </si>
  <si>
    <t>uuid:293f847c-67fd-4361-a4a2-31ceefe62d60</t>
  </si>
  <si>
    <t>uuid:d5aa0f05-cb31-4012-90fa-f69d611a58f3</t>
  </si>
  <si>
    <t>CERNY_VERA__1957-01-13_2013-03-02_2d1.pdf</t>
  </si>
  <si>
    <t>2013-07-11T15:17:08-07:00</t>
  </si>
  <si>
    <t>uuid:8b7db764-1cb3-467f-8d65-2152e544f7a1</t>
  </si>
  <si>
    <t>uuid:3af1a593-6866-441a-b0e3-e27bcf49cb04</t>
  </si>
  <si>
    <t>CERNY_VERA__1957-01-13_2013-06-21_1d1.pdf</t>
  </si>
  <si>
    <t>2013-07-12T11:34:07-07:00</t>
  </si>
  <si>
    <t>uuid:663f81d3-8bf6-4d7b-baab-0dd2a6a3b6a0</t>
  </si>
  <si>
    <t>uuid:b95cf4ec-2b32-4fb5-baca-da1bb393482f</t>
  </si>
  <si>
    <t>CERNY_VERA__1957-01-13_2013-06-21_2d1.pdf</t>
  </si>
  <si>
    <t>2013-05-16T20:37:40-07:00</t>
  </si>
  <si>
    <t>uuid:8712d029-d3a2-4ac3-9ea7-eb79e9d0c22f</t>
  </si>
  <si>
    <t>uuid:6fd8faba-5bdd-4b15-8ed7-0e8bf9d2e8ac</t>
  </si>
  <si>
    <t>CERTO_DINO__1936-09-15_2013-05-13_1d1.pdf</t>
  </si>
  <si>
    <t>2013-06-07T19:47:58-07:00</t>
  </si>
  <si>
    <t>uuid:c21ead20-ba8d-4a9c-a4ef-0fdfb4881527</t>
  </si>
  <si>
    <t>uuid:5da0e06f-5405-40ee-95b3-db58daade452</t>
  </si>
  <si>
    <t>CERTO_DINO__1936-09-15_2013-06-03_1d1.pdf</t>
  </si>
  <si>
    <t>2013-06-19T17:06:35-07:00</t>
  </si>
  <si>
    <t>uuid:58ad5f0d-3dfe-495e-82d5-78cf8ead836f</t>
  </si>
  <si>
    <t>uuid:f6cdeae4-9502-4006-a7bc-9bb3724c36f9</t>
  </si>
  <si>
    <t>CERTO_DINO__1936-09-15_2013-06-05_1d1.pdf</t>
  </si>
  <si>
    <t>2013-07-10T09:02:37-07:00</t>
  </si>
  <si>
    <t>uuid:99d7f1ae-ad32-47c1-b06c-0e6323943f42</t>
  </si>
  <si>
    <t>uuid:adf1a5d7-08a6-4018-b1a6-46143fabb786</t>
  </si>
  <si>
    <t>CERTO_DINO__1936-09-15_2013-06-19_1d1.pdf</t>
  </si>
  <si>
    <t>2013-07-06T06:45:06-07:00</t>
  </si>
  <si>
    <t>uuid:17921cac-3aea-4acf-8bcb-d7dc82e71102</t>
  </si>
  <si>
    <t>uuid:9c61e987-944d-4b73-ba24-f8dbc5c17501</t>
  </si>
  <si>
    <t>CERVANTES_GLORIA__1942-01-08_2013-06-19_1d1.pdf</t>
  </si>
  <si>
    <t>2013-07-06T08:44:59-07:00</t>
  </si>
  <si>
    <t>uuid:6742a92d-4bc1-4f3a-8fbd-2b1be3ad6a9f</t>
  </si>
  <si>
    <t>uuid:0215ce43-cb29-4a8e-96f6-8a2b6fccf86a</t>
  </si>
  <si>
    <t>CERVANTES_GLORIA__1942-01-08_2013-06-24_1d1.pdf</t>
  </si>
  <si>
    <t>2013-05-01T17:44:49-07:00</t>
  </si>
  <si>
    <t>uuid:6a8672bf-f8c3-433d-a524-b8989e5319be</t>
  </si>
  <si>
    <t>uuid:efdf09f9-5406-4e69-808a-e92a556c43b9</t>
  </si>
  <si>
    <t>CETIN_KERIME__1972-09-11_2013-04-22_4d1.pdf</t>
  </si>
  <si>
    <t>2013-05-01T17:44:57-07:00</t>
  </si>
  <si>
    <t>uuid:062e2823-a1c8-46e9-ad8f-d4003bfdbb98</t>
  </si>
  <si>
    <t>uuid:abacc52c-eaff-45c3-835b-35675bae026a</t>
  </si>
  <si>
    <t>CETIN_KERIME__1972-09-11_2013-04-22_5d1.pdf</t>
  </si>
  <si>
    <t>2013-05-18T05:59:30-07:00</t>
  </si>
  <si>
    <t>uuid:412a5041-6678-47b7-a56e-af233493c199</t>
  </si>
  <si>
    <t>uuid:302af249-d922-407e-a6aa-c46baf4b137b</t>
  </si>
  <si>
    <t>CEVALLOS_ANNA__1929-07-03_2013-05-10_1d1.pdf</t>
  </si>
  <si>
    <t>2013-07-01T11:46:47-07:00</t>
  </si>
  <si>
    <t>uuid:2f1a74cf-0f5b-4666-afea-2350c3f84783</t>
  </si>
  <si>
    <t>uuid:0e4d7bc8-c335-4e35-9009-f06a5a9e1cee</t>
  </si>
  <si>
    <t>CHACHERE_ANNE_MARIE_1937-10-29_2012-04-24_1d1.pdf</t>
  </si>
  <si>
    <t>2013-07-01T11:49:37-07:00</t>
  </si>
  <si>
    <t>uuid:a1771c0c-796a-4c57-b7b4-c6b3e1a0c1a8</t>
  </si>
  <si>
    <t>uuid:cc7c3696-83d8-415f-8063-7efde03099cc</t>
  </si>
  <si>
    <t>CHACHERE_ANNE_MARIE_1937-10-29_2013-04-24_1d1.pdf</t>
  </si>
  <si>
    <t>2013-05-29T16:48:26-07:00</t>
  </si>
  <si>
    <t>uuid:9138c4c2-fe41-4fc2-972c-2eb4314a372a</t>
  </si>
  <si>
    <t>uuid:e58f445e-715d-47a2-ae52-66196e837c77</t>
  </si>
  <si>
    <t>CHACHERE_ANNE__1937-10-29_2013-04-16_1d1.pdf</t>
  </si>
  <si>
    <t>2013-05-29T16:48:21-07:00</t>
  </si>
  <si>
    <t>uuid:67a50bbf-fcac-4dc0-b8cc-ba23ff6b5245</t>
  </si>
  <si>
    <t>uuid:05173104-33b6-4457-93b7-a63dfa35ced5</t>
  </si>
  <si>
    <t>CHACHERE_ANNE__1937-10-29_2013-04-24_1d1.pdf</t>
  </si>
  <si>
    <t>2013-07-15T10:27:27-07:00</t>
  </si>
  <si>
    <t>uuid:a6b62167-bb86-45d0-bd7e-0115cf00d2ff</t>
  </si>
  <si>
    <t>uuid:5a06bc67-cb3a-4ea1-a5f7-e50d3c0248cd</t>
  </si>
  <si>
    <t>CHACON_VALERIE__2009-09-03_2013-04-02_1d1.pdf</t>
  </si>
  <si>
    <t>2013-07-15T09:40:52-07:00</t>
  </si>
  <si>
    <t>uuid:d6ebab90-d038-4dd2-b6ae-c187f8e6c12c</t>
  </si>
  <si>
    <t>uuid:41cc9ca4-0f2e-4e57-9c88-edc7d9b049d9</t>
  </si>
  <si>
    <t>CHACON_VALERIE__2009-09-03_2013-04-12_1d1.pdf</t>
  </si>
  <si>
    <t>2013-06-07T15:19:52-07:00</t>
  </si>
  <si>
    <t>uuid:4cd68183-2e32-415d-b88e-599b812fda2b</t>
  </si>
  <si>
    <t>uuid:d8962f97-3581-4919-82fb-4204b762b733</t>
  </si>
  <si>
    <t>CHACON_VALERIE__2009-09-03_2013-04-20_1d1.pdf</t>
  </si>
  <si>
    <t>2013-06-14T18:29:20-07:00</t>
  </si>
  <si>
    <t>uuid:9b18b663-dcff-46a1-84a4-6a7a78391b5c</t>
  </si>
  <si>
    <t>uuid:a492ffaf-409a-496c-9fd2-8a4c0a6d99a1</t>
  </si>
  <si>
    <t>CHAGOLLA_LILY_MARIA_1950-04-20_2013-05-21_1d1.pdf</t>
  </si>
  <si>
    <t>2013-06-22T08:33:25-07:00</t>
  </si>
  <si>
    <t>uuid:acb02c4d-210f-41d1-b711-305841df001a</t>
  </si>
  <si>
    <t>uuid:81ce5732-e6b3-488e-9345-80524bbd135e</t>
  </si>
  <si>
    <t>CHAGOLLA_LILY_MARIA_1950-04-20_2013-06-12_2d1.pdf</t>
  </si>
  <si>
    <t>2013-06-22T08:53:05-07:00</t>
  </si>
  <si>
    <t>uuid:efb56e4d-9a7d-4a2e-8a23-66617bdf700a</t>
  </si>
  <si>
    <t>uuid:7500f2e5-5556-4e39-9c58-d2a2b2a4557b</t>
  </si>
  <si>
    <t>CHAGOLLA_LILY_MARIA_1950-04-20_2013-06-12_3d1.pdf</t>
  </si>
  <si>
    <t>2013-07-16T18:51:51-07:00</t>
  </si>
  <si>
    <t>uuid:58bbea73-8028-4a3f-ac2d-1d15c5b7b36d</t>
  </si>
  <si>
    <t>uuid:0ff9cef3-fd31-4d93-b919-7b236f1ed199</t>
  </si>
  <si>
    <t>CHAKARIAN_CHRISTINE__1982-07-31_2013-07-01_1d1.pdf</t>
  </si>
  <si>
    <t>2013-04-25T16:04:29-07:00</t>
  </si>
  <si>
    <t>uuid:cf691546-8c5a-4e0b-86d6-edd84c421ca7</t>
  </si>
  <si>
    <t>uuid:07aedd7e-5b50-44f7-8680-d7c0fc76b813</t>
  </si>
  <si>
    <t>CHALEFF_HELENE_GAY_1946-12-14_2013-04-12_1d1.pdf</t>
  </si>
  <si>
    <t>2013-07-16T18:55:09-07:00</t>
  </si>
  <si>
    <t>uuid:1c8515e1-de73-4b19-9522-637459820819</t>
  </si>
  <si>
    <t>uuid:8dbfdeb6-1bfb-4593-b09c-70bde8639760</t>
  </si>
  <si>
    <t>CHALOUKIAN_VIRGINIA__1933-07-21_2013-07-01_1d1.pdf</t>
  </si>
  <si>
    <t>2013-07-16T20:13:33-07:00</t>
  </si>
  <si>
    <t>uuid:e29091cd-653c-4b62-85b7-bd955ad578d2</t>
  </si>
  <si>
    <t>uuid:c6a50d78-dbc9-4aae-af39-57196bd313b7</t>
  </si>
  <si>
    <t>CHALOUKIAN_VIRGINIA__1933-07-21_2013-07-01_2d1.pdf</t>
  </si>
  <si>
    <t>2013-06-04T19:03:01-07:00</t>
  </si>
  <si>
    <t>uuid:ae41fb06-9825-42b4-92af-c531be364a27</t>
  </si>
  <si>
    <t>uuid:b8f4915e-15d4-4379-894a-38475e233148</t>
  </si>
  <si>
    <t>CHAMBERLAIN_CHRISTOPHER_MARTIN_1962-01-31_2013-04-26_1d1.pdf</t>
  </si>
  <si>
    <t>2013-06-19T17:08:35-07:00</t>
  </si>
  <si>
    <t>uuid:bc60a53e-ddce-41c0-acbf-900da0465e36</t>
  </si>
  <si>
    <t>uuid:73c3d657-765a-432e-b4b8-d89ad3dedf4a</t>
  </si>
  <si>
    <t>CHAMBERLAIN_CHRISTOPHER_MARTIN_1962-01-31_2013-05-29_1d1.pdf</t>
  </si>
  <si>
    <t>2013-06-19T17:48:23-07:00</t>
  </si>
  <si>
    <t>uuid:b665aded-128d-4652-ad01-0e4d9e5662fa</t>
  </si>
  <si>
    <t>uuid:fd46a25f-0fe8-4c76-96be-372b91b956de</t>
  </si>
  <si>
    <t>CHAMBERLAIN_CHRISTOPHER_MARTIN_1962-01-31_2013-05-29_2d1.pdf</t>
  </si>
  <si>
    <t>2013-07-15T07:22:36-07:00</t>
  </si>
  <si>
    <t>uuid:9a06d734-dcd1-4a92-95a4-c0db1378f28a</t>
  </si>
  <si>
    <t>uuid:3ab7444f-71c4-42ad-b58c-6ff869137925</t>
  </si>
  <si>
    <t>CHAMBERLAIN_DEBRAJEAN_WEBB_1964-04-17_2013-06-24_1d1.pdf</t>
  </si>
  <si>
    <t>2013-07-18T20:56:18-07:00</t>
  </si>
  <si>
    <t>uuid:7060216f-eeeb-4a64-8193-0da97c65253c</t>
  </si>
  <si>
    <t>uuid:bc1737f0-0996-4636-8d7b-119183e0b576</t>
  </si>
  <si>
    <t>CHAMBERLAIN_DEBRAJEAN_WEBB_1964-04-17_2013-07-03_1d1.pdf</t>
  </si>
  <si>
    <t>2013-07-13T09:45:36-07:00</t>
  </si>
  <si>
    <t>uuid:9f9a1827-8c47-4320-a4bf-3a34e73bab6d</t>
  </si>
  <si>
    <t>uuid:7b4426ab-cba4-4600-99fb-d0fcd75f9410</t>
  </si>
  <si>
    <t>CHAMBERLAIN_MELISSA_K_1969-08-03_2013-07-02_1d1.pdf</t>
  </si>
  <si>
    <t>2013-05-10T20:20:09-07:00</t>
  </si>
  <si>
    <t>uuid:5dd58311-1ba8-4fe4-a98c-11e8c603b302</t>
  </si>
  <si>
    <t>uuid:966cfaeb-12c6-4c91-b893-0fb823b51e2b</t>
  </si>
  <si>
    <t>CHAMBERS_FRED__1963-07-20_2013-05-07_1d1.pdf</t>
  </si>
  <si>
    <t>2013-07-16T18:05:32-07:00</t>
  </si>
  <si>
    <t>uuid:a89cbebb-d66d-4c68-9d19-6a1d1bb4b552</t>
  </si>
  <si>
    <t>uuid:128742f1-0c6c-40e6-8811-3cdd548e9a5b</t>
  </si>
  <si>
    <t>CHAMBERS_FRED__1963-07-20_2013-07-08_1d1.pdf</t>
  </si>
  <si>
    <t>2013-05-22T18:36:01-07:00</t>
  </si>
  <si>
    <t>uuid:86b50e32-c4c3-484e-94b1-a2918fc34cca</t>
  </si>
  <si>
    <t>uuid:bf7f7d48-4e1d-48ec-8950-4b9e7c284562</t>
  </si>
  <si>
    <t>CHAMBERS_NICHOLAS__1996-06-12_2013-04-30_1d1.pdf</t>
  </si>
  <si>
    <t>2013-05-13T20:27:12-07:00</t>
  </si>
  <si>
    <t>uuid:8679f002-8b5f-45c4-bbfd-046f5ba6d043</t>
  </si>
  <si>
    <t>uuid:9a6b42d5-f0ec-4912-81a4-a2d8fb554aae</t>
  </si>
  <si>
    <t>CHAMBERS_PAULA_SUSAN_1957-04-02_2013-04-11_1d1.pdf</t>
  </si>
  <si>
    <t>2013-07-13T06:44:58-07:00</t>
  </si>
  <si>
    <t>uuid:d2722de0-9f1f-44cc-bee7-7501284ef2b0</t>
  </si>
  <si>
    <t>uuid:636f02cd-0961-4543-ac00-c59a8c317516</t>
  </si>
  <si>
    <t>CHAMBERS_PAUL_ROBERT_1986-01-27_2013-06-27_1d1.pdf</t>
  </si>
  <si>
    <t>2013-07-13T07:10:23-07:00</t>
  </si>
  <si>
    <t>uuid:49da67d5-f971-4a97-b63c-c3bea5755a6b</t>
  </si>
  <si>
    <t>uuid:fc3c8679-4c32-40a2-ba78-e1243106181f</t>
  </si>
  <si>
    <t>CHAMBERS_PAUL_ROBERT_1986-01-27_2013-06-27_2d1.pdf</t>
  </si>
  <si>
    <t>2013-06-04T14:37:06-07:00</t>
  </si>
  <si>
    <t>uuid:c535d18b-a65e-4075-91a5-3c1a5ef82deb</t>
  </si>
  <si>
    <t>uuid:a35224be-ee61-48e0-8ea5-6b2416178e99</t>
  </si>
  <si>
    <t>CHAMOIS_TYRONE__1944-10-26_2013-05-20_1d1.pdf</t>
  </si>
  <si>
    <t>2013-06-28T13:57:22-07:00</t>
  </si>
  <si>
    <t>uuid:38a739b8-3b1b-42d2-b467-9dde9f1ab9e6</t>
  </si>
  <si>
    <t>uuid:4d4ed1e9-231f-4b0c-82f3-b9e4973a5de9</t>
  </si>
  <si>
    <t>CHAMPNESS_MURLEN_JANE_1958-09-15_2013-05-09_1d1.pdf</t>
  </si>
  <si>
    <t>2013-06-28T14:16:20-07:00</t>
  </si>
  <si>
    <t>uuid:0e34e7fd-201d-4fb6-8799-b31e206d513a</t>
  </si>
  <si>
    <t>uuid:17f5ee14-a864-4597-a473-8e4891a666e6</t>
  </si>
  <si>
    <t>CHAMPNESS_MURLEN_JANE_1958-09-15_2013-05-09_3d1.pdf</t>
  </si>
  <si>
    <t>2013-06-21T17:39:42-07:00</t>
  </si>
  <si>
    <t>uuid:f93a54f1-b0aa-451a-80a9-7dbf61a8d2fc</t>
  </si>
  <si>
    <t>uuid:bf78701e-fe9b-4483-8e09-e7bdcb789ffa</t>
  </si>
  <si>
    <t>CHANCE_JUDITH_LEE_1943-03-30_2013-06-06_1d1.pdf</t>
  </si>
  <si>
    <t>2013-07-09T18:17-07:00</t>
  </si>
  <si>
    <t>uuid:e2410310-7c7e-4708-a278-adf7eb4e3707</t>
  </si>
  <si>
    <t>uuid:98d10009-9bde-4aaf-bcfe-149d997f88a2</t>
  </si>
  <si>
    <t>CHANDLER_ELEANOR_LEE_1970-10-07_2013-02-13_1d1.pdf</t>
  </si>
  <si>
    <t>2013-04-25T16:10:47-07:00</t>
  </si>
  <si>
    <t>uuid:8c399712-63c9-4b08-b7af-eb9a7b89e093</t>
  </si>
  <si>
    <t>uuid:a757ba51-b43d-421b-9e1f-f9ee0f396e70</t>
  </si>
  <si>
    <t>CHAND_ROBIN_KUMAR_1981-03-18_2013-03-14_1d1.pdf</t>
  </si>
  <si>
    <t>2013-06-07T16:01:43-07:00</t>
  </si>
  <si>
    <t>uuid:bb083969-790e-4078-b5b5-3e2de28cff58</t>
  </si>
  <si>
    <t>uuid:71251daf-91b6-43b8-8319-848bd3b3bf2c</t>
  </si>
  <si>
    <t>CHANG_ALEXANDRA__1999-08-29_2013-04-26_1d1.pdf</t>
  </si>
  <si>
    <t>2013-06-11T15:28:29-07:00</t>
  </si>
  <si>
    <t>uuid:e4f249e5-b274-49b0-a233-5ce39a4b07d6</t>
  </si>
  <si>
    <t>uuid:b7a94750-6079-4d50-bc86-f5a00e287b48</t>
  </si>
  <si>
    <t>CHANG_ANITA_CHIUWOON_1936-02-06_2013-06-03_1d1.pdf</t>
  </si>
  <si>
    <t>2013-06-13T17:27:41-07:00</t>
  </si>
  <si>
    <t>uuid:270e5809-d0f6-48f1-94b8-0ef4f1bc80c7</t>
  </si>
  <si>
    <t>uuid:a77a708b-4437-4d9d-bc9a-65960e14345d</t>
  </si>
  <si>
    <t>CHANG_ANITA_CHIUWOON_1936-02-06_2013-06-03_2d1.pdf</t>
  </si>
  <si>
    <t>2013-06-13T18:09:20-07:00</t>
  </si>
  <si>
    <t>uuid:c09029f7-80be-404b-8691-3757ee58768c</t>
  </si>
  <si>
    <t>uuid:167d65ee-91e7-4d33-8075-6e3582198ec9</t>
  </si>
  <si>
    <t>CHANG_ANITA_CHIUWOON_1936-02-06_2013-06-03_6d1.pdf</t>
  </si>
  <si>
    <t>2013-06-13T18:15:01-07:00</t>
  </si>
  <si>
    <t>uuid:68c997f9-cc6e-4a3c-a7bc-a227545cfed9</t>
  </si>
  <si>
    <t>uuid:4943307a-b4b4-447e-9d93-ad370658078f</t>
  </si>
  <si>
    <t>CHANG_ANITA_CHIUWOON_1936-02-06_2013-06-03_7d1.pdf</t>
  </si>
  <si>
    <t>2013-07-09T11:02:06-07:00</t>
  </si>
  <si>
    <t>uuid:0ea7071f-d950-4187-83eb-30eda76a18ad</t>
  </si>
  <si>
    <t>uuid:48a8df0a-7ede-47e8-b258-7dd44eba3d27</t>
  </si>
  <si>
    <t>CHANG_CHRISTOPHER_HANSHENG_1963-07-22_2013-04-25_2d1.pdf</t>
  </si>
  <si>
    <t>2013-05-01T17:23:49-07:00</t>
  </si>
  <si>
    <t>uuid:83d7cb7a-4d4d-4f34-8550-dfc6657d3e0d</t>
  </si>
  <si>
    <t>uuid:bfa76b44-d897-4e05-a007-374c240e834c</t>
  </si>
  <si>
    <t>CHANG_CHRISTOPHER_HAN_1963-07-22_2013-04-25_1d1.pdf</t>
  </si>
  <si>
    <t>2013-06-28T13:47:33-07:00</t>
  </si>
  <si>
    <t>uuid:e4232476-197d-4476-9aaa-9870e80c00f3</t>
  </si>
  <si>
    <t>uuid:d7f5e029-5801-4881-8000-cfdbb3ce2a93</t>
  </si>
  <si>
    <t>CHANG_EDDIE__1950-02-25_2013-06-13_1d1.pdf</t>
  </si>
  <si>
    <t>2013-04-30T09:49:35-07:00</t>
  </si>
  <si>
    <t>uuid:1f1c0b88-3459-4424-b601-8faa816d1594</t>
  </si>
  <si>
    <t>uuid:ee11feea-06a9-4141-b98c-3f7bbc080060</t>
  </si>
  <si>
    <t>CHANG_KEE_SOON_1939-09-05_2013-01-23_2d1.pdf</t>
  </si>
  <si>
    <t>2013-05-22T08:55:08-07:00</t>
  </si>
  <si>
    <t>uuid:da318546-c711-4149-bd05-beecff77f125</t>
  </si>
  <si>
    <t>uuid:cfcbec85-3580-442f-9560-c26d76de47c9</t>
  </si>
  <si>
    <t>CHANG_KEE_SOON_1939-09-05_2013-05-08_1d1.pdf</t>
  </si>
  <si>
    <t>2013-06-27T11:21:57-07:00</t>
  </si>
  <si>
    <t>uuid:9dcc3d80-1383-4742-994d-00597ba607c5</t>
  </si>
  <si>
    <t>uuid:100d6e1b-f4a1-4e12-a19b-7bcdafe00f0f</t>
  </si>
  <si>
    <t>CHANG_KEE_SOON_1939-09-05_2013-06-07_1d1.pdf</t>
  </si>
  <si>
    <t>2013-04-25T16:04:19-07:00</t>
  </si>
  <si>
    <t>uuid:d1f2ed2c-cf90-4324-aa9b-438ae301bac6</t>
  </si>
  <si>
    <t>uuid:0f56c200-4c78-46c1-8704-2121a3531d00</t>
  </si>
  <si>
    <t>CHANG_STACIE_KWAISIM_1979-08-06_2013-04-09_1d1.pdf</t>
  </si>
  <si>
    <t>2013-06-12T14:47:23-07:00</t>
  </si>
  <si>
    <t>uuid:ad13a180-a6e1-4e25-93b6-6b108a94a7fc</t>
  </si>
  <si>
    <t>uuid:218a0513-05ec-4df9-8226-2dcb3bb00ea5</t>
  </si>
  <si>
    <t>CHANKIN_SELMA__1927-11-15_2013-04-11_1d1.pdf</t>
  </si>
  <si>
    <t>2013-06-04T15:38:59-07:00</t>
  </si>
  <si>
    <t>uuid:344bf23a-5e7d-463b-a614-29e3b74699c8</t>
  </si>
  <si>
    <t>uuid:d3392237-4187-474a-aaa9-b657df2b8a47</t>
  </si>
  <si>
    <t>CHAN_BENNY_KACHUNG_1965-09-06_2013-05-23_1d1.pdf</t>
  </si>
  <si>
    <t>2013-05-22T15:11:45-07:00</t>
  </si>
  <si>
    <t>uuid:e267e693-0970-4e9a-9978-f6a21bed8f76</t>
  </si>
  <si>
    <t>uuid:3b8177e1-7bc3-4585-bbd2-fb36781612d1</t>
  </si>
  <si>
    <t>CHAN_MARIE_MEIYUK_1952-07-28_2013-05-03_1d1.pdf</t>
  </si>
  <si>
    <t>2013-06-25T13:37:46-07:00</t>
  </si>
  <si>
    <t>uuid:033b8f7c-798f-43d5-b038-a99e78f65dc8</t>
  </si>
  <si>
    <t>uuid:e7b9ccb4-b11c-4d49-81aa-765a3d33fbb0</t>
  </si>
  <si>
    <t>CHAN_PETER_SIKYU_1941-08-18_2013-04-26_1d1.pdf</t>
  </si>
  <si>
    <t>2013-06-25T13:13:02-07:00</t>
  </si>
  <si>
    <t>uuid:0ebae607-0d55-47fb-a806-4361a348738e</t>
  </si>
  <si>
    <t>uuid:a16f5a19-2028-41ac-86d3-fbe0f82fb6a1</t>
  </si>
  <si>
    <t>CHAN_PETER_SIKYU_1941-08-18_2013-05-09_1d1.pdf</t>
  </si>
  <si>
    <t>2013-07-01T13:04-07:00</t>
  </si>
  <si>
    <t>uuid:5e75504c-6fce-48d5-b491-917d2ed9483c</t>
  </si>
  <si>
    <t>uuid:7b11df5e-0371-438e-af50-8b2ab51f0af8</t>
  </si>
  <si>
    <t>CHAN_PETER_SIKYU_1941-08-18_2013-05-09_2d1.pdf</t>
  </si>
  <si>
    <t>2013-04-27T06:28:24-07:00</t>
  </si>
  <si>
    <t>uuid:92d30a03-8c43-42d7-9ae6-ae97a789074a</t>
  </si>
  <si>
    <t>uuid:1e9a9f2b-9e5d-4002-8bbb-677eceed07f4</t>
  </si>
  <si>
    <t>CHAN_SAU_HAN_1983-10-03_2012-11-12_2d1.pdf</t>
  </si>
  <si>
    <t>2013-04-28T08:53:56-07:00</t>
  </si>
  <si>
    <t>uuid:0ac3d5d8-eceb-47cf-995e-563134ebf34b</t>
  </si>
  <si>
    <t>uuid:78ea8b0a-57fc-41fd-ae9f-38f6a16315be</t>
  </si>
  <si>
    <t>CHAN_SPENCER_SAUBONG_1947-05-25_2013-04-10_1d1.pdf</t>
  </si>
  <si>
    <t>2013-06-07T12:44:57-07:00</t>
  </si>
  <si>
    <t>uuid:a092a0a0-4224-4ee9-96f0-5b4b46f28218</t>
  </si>
  <si>
    <t>uuid:ab52d4ae-5bea-4636-899c-095257d6daaa</t>
  </si>
  <si>
    <t>CHAN_SPENCER_SAUBONG_1947-05-25_2013-05-28_1d1.pdf</t>
  </si>
  <si>
    <t>2013-06-14T16:12:05-07:00</t>
  </si>
  <si>
    <t>uuid:3d24536f-ef48-4a9a-b048-a899d7c32b2c</t>
  </si>
  <si>
    <t>uuid:80b826ea-0ad9-4079-a759-91b7f53782e2</t>
  </si>
  <si>
    <t>CHAO_KEVIN_MICHAEL_1990-03-28_2013-03-28_1d1.pdf</t>
  </si>
  <si>
    <t>2013-07-09T19:21:39-07:00</t>
  </si>
  <si>
    <t>uuid:5c5c34f3-f768-4d41-9e9a-cbf31fa117dc</t>
  </si>
  <si>
    <t>uuid:d0cf77e0-02ed-4559-9692-2c03b7a41795</t>
  </si>
  <si>
    <t>CHAO_KEVIN_MICHAEL_1990-03-28_2013-06-10_1d1.pdf</t>
  </si>
  <si>
    <t>2013-07-12T18:50:25-07:00</t>
  </si>
  <si>
    <t>uuid:fdee9640-89ac-4b70-86b4-fc2b956240af</t>
  </si>
  <si>
    <t>uuid:d41fe57a-4879-4bf1-a614-57de7a772d0c</t>
  </si>
  <si>
    <t>CHAPIN_MINNIE_LEE_1935-01-04_2013-05-06_1d1.pdf</t>
  </si>
  <si>
    <t>2013-05-06T19:17:23-07:00</t>
  </si>
  <si>
    <t>uuid:2848bfe5-917c-4d4a-8eb7-dce7f0f7b6d4</t>
  </si>
  <si>
    <t>uuid:97b5bd37-f886-466d-99d1-7517746e575c</t>
  </si>
  <si>
    <t>CHAPMAN_COURTNEY_PHILBROOK_1965-04-21_2013-04-26_1d1.pdf</t>
  </si>
  <si>
    <t>2013-06-27T16:32:55-07:00</t>
  </si>
  <si>
    <t>uuid:02cad045-37af-41d8-9909-484e085fa341</t>
  </si>
  <si>
    <t>uuid:83b08e78-f150-48b6-aa81-b652a139be90</t>
  </si>
  <si>
    <t>CHAPMAN_EDWARD__1982-01-21_2013-06-04_3d1.pdf</t>
  </si>
  <si>
    <t>2013-05-02T15:40:35-07:00</t>
  </si>
  <si>
    <t>uuid:49b6c589-2f5a-4d15-aa50-67c3410722f2</t>
  </si>
  <si>
    <t>uuid:fef2a456-9def-4425-add2-3d8ee0c959b2</t>
  </si>
  <si>
    <t>CHAPMAN_RUTH_GAHAGAN_1946-04-12_2013-04-04_1d1.pdf</t>
  </si>
  <si>
    <t>2013-04-16T20:07:24-07:00</t>
  </si>
  <si>
    <t>uuid:69de8c97-ba49-43b8-b6a0-5b6a7752b62d</t>
  </si>
  <si>
    <t>uuid:d0eba277-3f80-4750-a844-9c6aa4c1c093</t>
  </si>
  <si>
    <t>CHARI_KARTHIK__1979-12-05_2013-04-02_1d1.pdf</t>
  </si>
  <si>
    <t>2013-06-07T10:59:32-07:00</t>
  </si>
  <si>
    <t>uuid:f459c335-5577-4c8e-9f37-e5ca3799ef38</t>
  </si>
  <si>
    <t>uuid:cab4aea2-3cae-4159-a0f4-9404db1bc81d</t>
  </si>
  <si>
    <t>CHARLES_CHRISTOPHER_CASEY_1951-11-04_2013-03-18_1d1.pdf</t>
  </si>
  <si>
    <t>2013-07-10T09:34:22-07:00</t>
  </si>
  <si>
    <t>uuid:ef3507ad-a539-4ea0-bf7a-3bcc48e63b42</t>
  </si>
  <si>
    <t>uuid:c58059cc-1305-4ee4-bbd3-0909c4b9ff07</t>
  </si>
  <si>
    <t>CHARLES_CHRISTOPHER_CASEY_1951-11-04_2013-06-28_3d1.pdf</t>
  </si>
  <si>
    <t>2013-05-30T08:41:37-07:00</t>
  </si>
  <si>
    <t>uuid:9b0b11c1-3fb4-482f-8327-41e10e7615da</t>
  </si>
  <si>
    <t>uuid:4fba4421-a11b-42c3-baa9-b5e80363d1ca</t>
  </si>
  <si>
    <t>CHARLES_TRACY_D_1959-10-28_2013-05-16_1d1.pdf</t>
  </si>
  <si>
    <t>2013-05-31T15:54:23-07:00</t>
  </si>
  <si>
    <t>uuid:8cedeb0c-c9c5-4608-9122-d79aa61b8b3f</t>
  </si>
  <si>
    <t>uuid:8d08682d-a1e6-4808-b8f3-2fe5f0db93f0</t>
  </si>
  <si>
    <t>CHARLES_TRACY_D_1959-10-28_2013-05-16_2d1.pdf</t>
  </si>
  <si>
    <t>2013-06-04T22:03:03-07:00</t>
  </si>
  <si>
    <t>uuid:7f91a01c-a317-4354-bcd3-176f6128db33</t>
  </si>
  <si>
    <t>uuid:5607017a-dd77-4785-b9ee-aeb655c91838</t>
  </si>
  <si>
    <t>CHASE_HYMAN__1929-01-12_2013-05-20_1d1.pdf</t>
  </si>
  <si>
    <t>2013-06-04T22:06:20-07:00</t>
  </si>
  <si>
    <t>uuid:08a720a3-1420-48d6-afe1-1ae180cf3f46</t>
  </si>
  <si>
    <t>uuid:44ebb538-d550-4d5d-8ea7-dfcb45e09f50</t>
  </si>
  <si>
    <t>CHASE_HYMAN__1929-01-12_2013-05-28_3d1.pdf</t>
  </si>
  <si>
    <t>2013-07-17T18:26:31-07:00</t>
  </si>
  <si>
    <t>uuid:6e9b581f-258c-43fa-aa6e-dde9e3e7db97</t>
  </si>
  <si>
    <t>uuid:3da2bf7b-1c90-4d56-9806-1da8cc426617</t>
  </si>
  <si>
    <t>CHASE_SANDERS_JOSEPH_1951-08-19_2013-07-08_1d1.pdf</t>
  </si>
  <si>
    <t>2013-05-01T17:44:06-07:00</t>
  </si>
  <si>
    <t>uuid:e7bf3f93-afa9-4fc5-8467-6c51f2792a6f</t>
  </si>
  <si>
    <t>uuid:c8245806-cd4d-4165-952c-b72569745d1f</t>
  </si>
  <si>
    <t>CHASE_SANDRA__1942-08-22_2013-04-18_4d1.pdf</t>
  </si>
  <si>
    <t>2013-05-01T19:43:02-07:00</t>
  </si>
  <si>
    <t>uuid:35b4abe6-9836-4e0c-ae8b-21488874c664</t>
  </si>
  <si>
    <t>uuid:03d7aaf5-47a0-42a3-9223-8be02cf9fe05</t>
  </si>
  <si>
    <t>CHASE_SANDRA__1942-08-22_2013-04-18_5d1.pdf</t>
  </si>
  <si>
    <t>2013-04-19T21:03:09-07:00</t>
  </si>
  <si>
    <t>uuid:919bcfbb-eeb8-4a8f-b6af-aec0ba427b22</t>
  </si>
  <si>
    <t>uuid:8bda6ca9-f0f6-4ee5-8cd3-ae64f79dd1a1</t>
  </si>
  <si>
    <t>CHASE_SCOTT_ADAM_1977-12-08_2013-04-05_1d1.pdf</t>
  </si>
  <si>
    <t>2013-05-02T19:40:44-07:00</t>
  </si>
  <si>
    <t>uuid:ecaa76c1-bb33-4b4e-905c-a1a500e06a59</t>
  </si>
  <si>
    <t>uuid:565833b4-a2ce-45fe-89b8-a9a4ecbcc265</t>
  </si>
  <si>
    <t>CHATKIN_SANDRA_IRMA_1940-08-24_2013-04-23_1d1.pdf</t>
  </si>
  <si>
    <t>2013-06-07T14:00:32-07:00</t>
  </si>
  <si>
    <t>uuid:7c9322a6-10fc-47c4-90a9-681b07f976a3</t>
  </si>
  <si>
    <t>uuid:4491cb1f-20f8-4bcf-9275-86ab231a2e03</t>
  </si>
  <si>
    <t>CHAUDHURI_KALI_PRIYO_1979-10-17_2013-05-22_1d1.pdf</t>
  </si>
  <si>
    <t>2013-06-07T13:40:47-07:00</t>
  </si>
  <si>
    <t>uuid:d685f9df-6e26-445d-a296-1fad4a138ef6</t>
  </si>
  <si>
    <t>uuid:05c6bf26-cf74-485d-9c4a-86fbcf6677fe</t>
  </si>
  <si>
    <t>CHAUDHURI_KALI_PRIYO_1979-10-17_2013-05-29_1d1.pdf</t>
  </si>
  <si>
    <t>2013-06-07T13:52:49-07:00</t>
  </si>
  <si>
    <t>uuid:ca442107-72c2-474b-8787-756d06b45315</t>
  </si>
  <si>
    <t>uuid:2e78c8cd-8d11-4733-a6f7-691ffa003b5a</t>
  </si>
  <si>
    <t>CHAUDHURI_KALI_PRIYO_1979-10-17_2013-05-29_2d1.pdf</t>
  </si>
  <si>
    <t>2013-04-16T16:25:40-07:00</t>
  </si>
  <si>
    <t>uuid:f5d8b5a8-2bfe-40a7-8845-da6a01d9ef9d</t>
  </si>
  <si>
    <t>uuid:a3402fd0-8cbb-437e-b995-96390c387990</t>
  </si>
  <si>
    <t>CHAU_DIANA_MY_1982-03-27_2012-12-04_1d1.pdf</t>
  </si>
  <si>
    <t>2013-04-25T17:15:08-07:00</t>
  </si>
  <si>
    <t>uuid:70041289-de33-4cf9-bebb-cf14ee1f2892</t>
  </si>
  <si>
    <t>uuid:552437dd-164a-423f-81b5-bf101b3f48cd</t>
  </si>
  <si>
    <t>CHAU_POI_IN_1929-04-10_2012-08-29_1d1.pdf</t>
  </si>
  <si>
    <t>2013-04-25T17:14:36-07:00</t>
  </si>
  <si>
    <t>uuid:634f2fca-e936-42fd-88ae-78ac99f5202d</t>
  </si>
  <si>
    <t>uuid:f209b264-4aa3-42dd-a4bb-68ad2f57317b</t>
  </si>
  <si>
    <t>CHAU_POI_IN_1929-04-10_2013-04-15_1d1.pdf</t>
  </si>
  <si>
    <t>2013-06-14T11:18:19-07:00</t>
  </si>
  <si>
    <t>uuid:84ba9f98-db22-4a51-be72-81d157a69920</t>
  </si>
  <si>
    <t>uuid:2c93a80f-746f-4c49-b784-ebc65c5221a5</t>
  </si>
  <si>
    <t>CHAVARRIA_EVERETT__1970-06-19_2013-05-22_1d1.pdf</t>
  </si>
  <si>
    <t>2013-04-24T16:11:31-07:00</t>
  </si>
  <si>
    <t>uuid:888ec3a0-e15d-4e8a-bce6-8588fe5d604d</t>
  </si>
  <si>
    <t>uuid:187c837a-403e-4fdb-8e98-9a6105e1e345</t>
  </si>
  <si>
    <t>CHAVEZ_ANA_MARISELA_1977-11-25_2013-04-01_1d1.pdf</t>
  </si>
  <si>
    <t>2013-04-18T08:24:31-07:00</t>
  </si>
  <si>
    <t>uuid:84a783a5-d584-4423-80e0-fd029f0a5e65</t>
  </si>
  <si>
    <t>uuid:587cc16e-ea8e-4e1f-80f3-2b232a04cf11</t>
  </si>
  <si>
    <t>CHAVEZ_CHARLENE_ANNETTE_1954-03-16_2013-04-11_1d1.pdf</t>
  </si>
  <si>
    <t>2013-04-30T11:43:12-07:00</t>
  </si>
  <si>
    <t>uuid:8ac2221f-ef35-4011-b5ac-172af9f2ad17</t>
  </si>
  <si>
    <t>uuid:bd17ceac-741a-4caf-a17d-8f6f7099cfb7</t>
  </si>
  <si>
    <t>CHAVEZ_CHARLENE_ANNETTE_1954-03-16_2013-04-11_2d1.pdf</t>
  </si>
  <si>
    <t>2013-05-14T17:15:19-07:00</t>
  </si>
  <si>
    <t>uuid:5a2601a7-7572-418d-adec-c9d74c265d8a</t>
  </si>
  <si>
    <t>uuid:da5a59f5-0772-4ecc-8fa9-ab483e84185b</t>
  </si>
  <si>
    <t>CHAVEZ_CHARLENE_ANNETTE_1954-03-16_2013-04-11_3d1.pdf</t>
  </si>
  <si>
    <t>2013-04-30T09:53:34-07:00</t>
  </si>
  <si>
    <t>uuid:c13433ce-5ae4-430a-ae42-e44a9a2490ab</t>
  </si>
  <si>
    <t>uuid:aaae0504-5ec8-4e38-a087-0a3d36c23d72</t>
  </si>
  <si>
    <t>CHAVEZ_CHARLENE_ANNETTE_1954-03-16_2013-04-24_1d1.pdf</t>
  </si>
  <si>
    <t>2013-04-30T09:54:01-07:00</t>
  </si>
  <si>
    <t>uuid:a8df35dd-59b6-4b51-aa7b-17661739f850</t>
  </si>
  <si>
    <t>uuid:955c360c-fa44-4b48-bcc9-3450f21fa501</t>
  </si>
  <si>
    <t>CHAVEZ_CHARLENE_ANNETTE_1954-03-16_2013-04-24_2d1.pdf</t>
  </si>
  <si>
    <t>2013-04-18T06:28:17-07:00</t>
  </si>
  <si>
    <t>uuid:b84eb592-6401-44db-88e4-55f3464d2002</t>
  </si>
  <si>
    <t>uuid:29913190-90d8-494c-9163-30200e4747ed</t>
  </si>
  <si>
    <t>CHAVEZ_DANIEL__1957-01-22_2013-04-10_1d1.pdf</t>
  </si>
  <si>
    <t>2013-07-05T11:28-07:00</t>
  </si>
  <si>
    <t>uuid:34ffe986-e1be-4b7a-99ec-f4a947f51e3a</t>
  </si>
  <si>
    <t>uuid:ed519e67-e361-4963-aa7b-07f9f6319cad</t>
  </si>
  <si>
    <t>CHAVEZ_EVA_MARIA_1985-04-03_2013-06-12_1d1.pdf</t>
  </si>
  <si>
    <t>2013-05-05T09:32:44-07:00</t>
  </si>
  <si>
    <t>uuid:e38c2cab-883e-4385-a74e-40454168b4e0</t>
  </si>
  <si>
    <t>uuid:f108a9db-d6b2-4b7f-97ef-7b54c32b10dd</t>
  </si>
  <si>
    <t>CHAVIRA_ANNETTE_PEREZ_1968-01-07_2013-04-29_1d1.pdf</t>
  </si>
  <si>
    <t>2013-06-05T19:13:27-07:00</t>
  </si>
  <si>
    <t>uuid:bd1a72d1-4588-4230-b45c-66e9f7cb43e3</t>
  </si>
  <si>
    <t>uuid:e6e8ac38-7cc0-4fcc-81f8-cffd944b8545</t>
  </si>
  <si>
    <t>CHAVIS_NANCY_JOAN_1940-12-15_2013-05-23_1d1.pdf</t>
  </si>
  <si>
    <t>2013-06-25T13:32:32-07:00</t>
  </si>
  <si>
    <t>uuid:896c1241-aa66-46e9-800b-23458aa50186</t>
  </si>
  <si>
    <t>uuid:0f875658-db61-4293-9d7a-40615933c5fb</t>
  </si>
  <si>
    <t>CHAYES_MICHAEL_BERNHARDT_1936-09-26_2010-04-15_1d1.pdf</t>
  </si>
  <si>
    <t>2013-04-30T15:34:05-07:00</t>
  </si>
  <si>
    <t>uuid:aeecb0cd-6eb2-4f72-bc45-70443ffb41c8</t>
  </si>
  <si>
    <t>uuid:9c54327c-b059-4656-ba2f-c9466166efb0</t>
  </si>
  <si>
    <t>CHAZANAS_ARIEL_S_1972-12-28_2013-04-09_1d1.pdf</t>
  </si>
  <si>
    <t>2013-07-10T09:15:07-07:00</t>
  </si>
  <si>
    <t>uuid:e7bb6fca-8ad6-40da-9963-e5321644c04e</t>
  </si>
  <si>
    <t>uuid:e0b40e16-c3b1-4583-aa11-08293c3b686c</t>
  </si>
  <si>
    <t>CHAZANAS_ARIEL_S_1972-12-28_2013-06-21_1d1.pdf</t>
  </si>
  <si>
    <t>2013-06-29T07:16:41-07:00</t>
  </si>
  <si>
    <t>uuid:b242fa1e-0af0-47c2-bc42-8e4629572472</t>
  </si>
  <si>
    <t>uuid:5de67fd6-af4b-4eb0-82ba-d8687a374169</t>
  </si>
  <si>
    <t>CHEADLE_CYNTHIA_L_1963-10-19_2013-06-13_1d1.pdf</t>
  </si>
  <si>
    <t>2013-06-29T08:26:08-07:00</t>
  </si>
  <si>
    <t>uuid:ed355659-2817-45f8-b2e1-1f878c111c0b</t>
  </si>
  <si>
    <t>uuid:086f69aa-8d6d-4ce3-b834-d6d947ebd1df</t>
  </si>
  <si>
    <t>CHEADLE_CYNTHIA_L_1963-10-19_2013-06-13_2d1.pdf</t>
  </si>
  <si>
    <t>2013-06-07T12:57:33-07:00</t>
  </si>
  <si>
    <t>uuid:61a152f2-0c4c-4827-af9c-407af269a59c</t>
  </si>
  <si>
    <t>uuid:0a167513-e53d-442f-a14b-2cad33197cb5</t>
  </si>
  <si>
    <t>CHECHELNITSKAYA_ALEKSANDRA__1947-01-08_2013-05-29_1d1.pdf</t>
  </si>
  <si>
    <t>2013-06-04T17:16:52-07:00</t>
  </si>
  <si>
    <t>uuid:8b92b435-d165-4d4b-ab1b-cb1b21ba154f</t>
  </si>
  <si>
    <t>uuid:eb997109-f92a-48f1-982b-b524080572b8</t>
  </si>
  <si>
    <t>CHENG_ANDREW_KONYU_1979-11-27_2013-05-16_1d1.pdf</t>
  </si>
  <si>
    <t>2013-05-02T16:48:37-07:00</t>
  </si>
  <si>
    <t>uuid:b32ef31c-382f-49ef-99a7-48e05da23fa8</t>
  </si>
  <si>
    <t>uuid:07820f5e-9889-4309-b824-e940b069a5c4</t>
  </si>
  <si>
    <t>CHENG_ANDREW_L_1982-06-20_2013-04-12_2d1.pdf</t>
  </si>
  <si>
    <t>2013-07-09T16:39:47-07:00</t>
  </si>
  <si>
    <t>uuid:fb6a9821-52d3-411c-99e3-fcf4377cecda</t>
  </si>
  <si>
    <t>uuid:88fac9ab-8657-4b57-8f91-b0def15b2b66</t>
  </si>
  <si>
    <t>CHENG_FAY__1968-03-11_2013-03-28_1d1.pdf</t>
  </si>
  <si>
    <t>2013-05-02T20:56:23-07:00</t>
  </si>
  <si>
    <t>uuid:eb0ed9c6-b58c-4f83-9397-a50ddc71f05a</t>
  </si>
  <si>
    <t>uuid:65666c07-5690-4056-ad5a-de5c5bdffc8e</t>
  </si>
  <si>
    <t>CHENG_FAY__1968-03-11_2013-04-23_2d1.pdf</t>
  </si>
  <si>
    <t>2013-07-12T18:28:10-07:00</t>
  </si>
  <si>
    <t>uuid:c3c8af21-4543-4e89-a8ca-c17f9e6e68d7</t>
  </si>
  <si>
    <t>uuid:7b200b4c-a7f8-4ae6-bdcb-9c0a66ea7969</t>
  </si>
  <si>
    <t>CHENG_FAY__1968-03-11_2013-06-25_1d1.pdf</t>
  </si>
  <si>
    <t>2013-07-08T20:08:16-07:00</t>
  </si>
  <si>
    <t>uuid:d0594fe7-6c14-4f3d-b150-cf1579401d1f</t>
  </si>
  <si>
    <t>uuid:83ede5f8-17a5-4173-9b4c-16df5fbdaa9c</t>
  </si>
  <si>
    <t>CHENG_SIU_KWAN_1954-09-29_2013-05-30_1d1.pdf</t>
  </si>
  <si>
    <t>2013-06-21T18:42:14-07:00</t>
  </si>
  <si>
    <t>uuid:9767ec30-16ac-40d4-8098-a845a515d8ec</t>
  </si>
  <si>
    <t>uuid:95074008-cd7c-4db1-9dc1-04062affedb2</t>
  </si>
  <si>
    <t>CHENIAN_JANINE_BABAIAN_1958-03-31_2013-06-21_1d1.pdf</t>
  </si>
  <si>
    <t>2013-07-16T19:00:22-07:00</t>
  </si>
  <si>
    <t>uuid:baaaf7ee-0f0b-44a3-a73d-2bcf29e879c4</t>
  </si>
  <si>
    <t>uuid:88c039ec-9ece-4e91-899a-be4e61d99100</t>
  </si>
  <si>
    <t>CHEN_AMY__2002-03-28_2013-06-27_1d1.pdf</t>
  </si>
  <si>
    <t>2013-04-22T20:08:17-07:00</t>
  </si>
  <si>
    <t>uuid:69ca2e67-79aa-4634-8be1-0e2c3bdfcc03</t>
  </si>
  <si>
    <t>uuid:3d3537de-d600-4ddd-8e30-b8e24089d791</t>
  </si>
  <si>
    <t>CHEN_BRITTANY_KUANGYUN_1991-06-28_2013-04-15_2d1.pdf</t>
  </si>
  <si>
    <t>2013-07-13T12:14:39-07:00</t>
  </si>
  <si>
    <t>uuid:d345f9cd-4e18-4325-9868-b174892f9ce5</t>
  </si>
  <si>
    <t>uuid:0adcb6bd-9856-4a48-a6b2-fb583ee764ea</t>
  </si>
  <si>
    <t>CHEN_EILEEN__2002-10-27_2013-05-23_1d1.pdf</t>
  </si>
  <si>
    <t>2013-06-29T06:50:55-07:00</t>
  </si>
  <si>
    <t>uuid:fc423d6c-2ac8-4898-890b-331381bb4aa7</t>
  </si>
  <si>
    <t>uuid:04ddbee7-8842-44bb-8484-48ed55e22251</t>
  </si>
  <si>
    <t>CHEONG_SYDNEY__1995-11-08_2013-06-12_1d1.pdf</t>
  </si>
  <si>
    <t>2013-05-03T20:41:49-07:00</t>
  </si>
  <si>
    <t>uuid:b6b26e5f-fc1e-4c70-a70a-aabaafa24673</t>
  </si>
  <si>
    <t>uuid:2a3d10ef-152d-47c9-a5df-73999a77ed11</t>
  </si>
  <si>
    <t>CHERKASOVA_ALEXANDRA__1929-01-01_2011-03-30_2d1.pdf</t>
  </si>
  <si>
    <t>2013-05-19T12:57:52-07:00</t>
  </si>
  <si>
    <t>uuid:ea43e8ff-be46-4fa8-9ba9-e4f4dd6bca0f</t>
  </si>
  <si>
    <t>uuid:805d3620-ad55-4a81-b697-05456a486cc0</t>
  </si>
  <si>
    <t>CHERNIN_VLADIMIR_ZYAMOVICH_1948-08-19_2013-05-16_1d1.pdf</t>
  </si>
  <si>
    <t>2013-05-19T13:00:13-07:00</t>
  </si>
  <si>
    <t>uuid:eb0fcd0b-c5a0-4a25-8be0-75cc4a55a449</t>
  </si>
  <si>
    <t>uuid:9f684fd4-cff2-4ed0-9359-3b2a3607f205</t>
  </si>
  <si>
    <t>CHERNIN_VLADIMIR_ZYAMOVICH_1948-08-19_2013-05-16_2d1.pdf</t>
  </si>
  <si>
    <t>2013-05-16T18:37:23-07:00</t>
  </si>
  <si>
    <t>uuid:96d01f79-8d81-4619-856c-69160375aaeb</t>
  </si>
  <si>
    <t>uuid:77db7596-8740-490e-9cdf-28b0fd7da742</t>
  </si>
  <si>
    <t>CHERNOVA_ALLA__1963-12-30_2013-05-09_1d1.pdf</t>
  </si>
  <si>
    <t>2013-05-16T18:39:38-07:00</t>
  </si>
  <si>
    <t>uuid:ffd5032c-8a2a-4bfe-b63a-701e06ebfea1</t>
  </si>
  <si>
    <t>uuid:1fb7982b-6ee2-4c95-b7e3-178cda341cbe</t>
  </si>
  <si>
    <t>CHERNOVA_ALLA__1963-12-30_2013-05-09_2d1.pdf</t>
  </si>
  <si>
    <t>2013-04-16T20:05:39-07:00</t>
  </si>
  <si>
    <t>uuid:4e88fe00-4922-4c35-89c1-d6aaad1d900a</t>
  </si>
  <si>
    <t>uuid:37f4ad28-5c50-4d98-94e2-9c82ed33d1a4</t>
  </si>
  <si>
    <t>CHERNOV_SERAFIMA__1959-06-19_2013-04-02_2d1.pdf</t>
  </si>
  <si>
    <t>2013-05-15T16:52:28-07:00</t>
  </si>
  <si>
    <t>uuid:eacd13b8-3694-4689-b4c8-25958dd74826</t>
  </si>
  <si>
    <t>uuid:62ebcf81-5819-465b-9c78-a4b99f49472d</t>
  </si>
  <si>
    <t>CHERNOV_SERAFIMA__1959-06-19_2013-04-17_1d1.pdf</t>
  </si>
  <si>
    <t>2013-06-19T13:27:27-07:00</t>
  </si>
  <si>
    <t>uuid:9584095b-bb35-434c-9a55-bea32a420282</t>
  </si>
  <si>
    <t>uuid:b6176c85-20be-4de5-8fa7-be881ceefc9e</t>
  </si>
  <si>
    <t>CHERNOV_SERAFIMA__1959-06-19_2013-04-17_2d1.pdf</t>
  </si>
  <si>
    <t>2013-06-29T11:18:42-07:00</t>
  </si>
  <si>
    <t>uuid:1a965c4b-b9a8-44bc-ad84-48f9ade0c9b2</t>
  </si>
  <si>
    <t>uuid:dd7ba556-cb51-4378-976b-4ff289107049</t>
  </si>
  <si>
    <t>CHERTKOV_MIKHAIL_VALERYVICH_1983-01-22_2013-04-16_1d1.pdf</t>
  </si>
  <si>
    <t>2013-06-20T10:09:55-07:00</t>
  </si>
  <si>
    <t>uuid:961f584b-e7a3-43bc-b0ae-3f80de904244</t>
  </si>
  <si>
    <t>uuid:4316b64c-7c66-40a3-bc0e-c2bb32785e34</t>
  </si>
  <si>
    <t>CHESNEY_SHANDI__1980-12-22_2013-05-30_1d1.pdf</t>
  </si>
  <si>
    <t>2013-05-19T12:57:48-07:00</t>
  </si>
  <si>
    <t>uuid:e4adb1ba-aa9c-49d5-becb-ec5f1ed5766d</t>
  </si>
  <si>
    <t>uuid:8f56068b-2af2-4896-b183-f832ea5e7b61</t>
  </si>
  <si>
    <t>CHESSEN_MARC_JAMES_1965-08-06_2012-06-25_1d1.pdf</t>
  </si>
  <si>
    <t>2013-05-24T16:30:30-07:00</t>
  </si>
  <si>
    <t>uuid:f0df1573-1413-468f-810b-b0eb4bfa2541</t>
  </si>
  <si>
    <t>uuid:2c651033-cc83-4916-8763-9d2c74981df3</t>
  </si>
  <si>
    <t>CHEW_CHRISTINE_DIANE_1972-02-17_2013-02-01_1d1.pdf</t>
  </si>
  <si>
    <t>2013-05-24T16:54:39-07:00</t>
  </si>
  <si>
    <t>uuid:ae401cfe-0c00-4cf3-a5de-a61290da7f31</t>
  </si>
  <si>
    <t>uuid:63c9bd65-a88e-47cf-a559-14ecd43e2948</t>
  </si>
  <si>
    <t>CHEW_CHRISTINE_DIANE_1972-02-17_2013-05-21_1d1.pdf</t>
  </si>
  <si>
    <t>2013-05-24T17:04:11-07:00</t>
  </si>
  <si>
    <t>uuid:38b0aff1-f44b-4b49-b139-d0ab4e757aeb</t>
  </si>
  <si>
    <t>uuid:72a2f809-34d9-4c96-962f-00fdbc811add</t>
  </si>
  <si>
    <t>CHEW_CHRISTINE_DIANE_1972-02-17_2013-05-21_2d1.pdf</t>
  </si>
  <si>
    <t>2013-05-25T11:42:11-07:00</t>
  </si>
  <si>
    <t>uuid:fb0f14ac-882e-49f6-9d4a-18f23cccac22</t>
  </si>
  <si>
    <t>uuid:4b0f7e76-cfdc-4f31-8e14-daefde06d90e</t>
  </si>
  <si>
    <t>CHEW_CHRISTINE_DIANE_1972-02-17_2013-05-21_3d1.pdf</t>
  </si>
  <si>
    <t>2013-07-12T19:51:53-07:00</t>
  </si>
  <si>
    <t>uuid:a0ebd7d2-a359-43b0-991c-33427086f241</t>
  </si>
  <si>
    <t>uuid:77c12c8a-ad7d-483d-99b1-051564250cef</t>
  </si>
  <si>
    <t>CHIARAMONTE_JAMES_SALVATORE_1934-08-04_2012-11-15_2d1.pdf</t>
  </si>
  <si>
    <t>2013-05-17T20:02:12-07:00</t>
  </si>
  <si>
    <t>uuid:02940dcb-f82d-46d1-9f07-4a1f1e253fd5</t>
  </si>
  <si>
    <t>uuid:1ab45c25-40f2-441b-958c-189e701076a4</t>
  </si>
  <si>
    <t>CHICHOTKA_CHRIS__1954-02-07_2013-05-14_1d1.pdf</t>
  </si>
  <si>
    <t>2013-04-27T07:37:39-07:00</t>
  </si>
  <si>
    <t>uuid:78596ea9-cfdf-4384-9067-546c789eebd7</t>
  </si>
  <si>
    <t>uuid:e675ea5a-c77c-4dab-a6dc-aeb423c55174</t>
  </si>
  <si>
    <t>CHILDS_MARY_LOUISE_1961-05-05_2013-04-05_1d1.pdf</t>
  </si>
  <si>
    <t>2013-05-02T14:24:01-07:00</t>
  </si>
  <si>
    <t>uuid:bc2aac18-0e55-4d46-82f5-2065c686a406</t>
  </si>
  <si>
    <t>uuid:1b8cf2aa-f8bf-4395-9833-84c152bf7e21</t>
  </si>
  <si>
    <t>CHILD_JANIS__1949-05-18_2013-02-04_2d1.pdf</t>
  </si>
  <si>
    <t>2013-04-18T12:28:18-07:00</t>
  </si>
  <si>
    <t>uuid:45268ea9-bf7a-4227-ba3e-4664d21c3603</t>
  </si>
  <si>
    <t>uuid:170c066c-a17e-497e-8bf3-907a6f7157c9</t>
  </si>
  <si>
    <t>CHILD_JANIS__1949-05-18_2013-04-05_1d1.pdf</t>
  </si>
  <si>
    <t>2013-07-03T16:35:20-07:00</t>
  </si>
  <si>
    <t>uuid:6fdba5b0-9ceb-4f5f-bc00-4f15e6752644</t>
  </si>
  <si>
    <t>uuid:e75f9c3e-8a0c-4f84-9a48-3c8248b8c4e8</t>
  </si>
  <si>
    <t>CHILLINO_JOHN_PATRICK_1980-03-17_2013-06-17_1d1.pdf</t>
  </si>
  <si>
    <t>2013-07-03T15:56:13-07:00</t>
  </si>
  <si>
    <t>uuid:20b73832-46c3-49df-a3be-9dd5df4346e4</t>
  </si>
  <si>
    <t>uuid:282c119b-ea5e-40e5-b348-f8a401cd4681</t>
  </si>
  <si>
    <t>CHILLINO_JOHN_PATRICK_1980-03-17_2013-06-20_1d1.pdf</t>
  </si>
  <si>
    <t>2013-07-03T16:06:41-07:00</t>
  </si>
  <si>
    <t>uuid:0acf8fbb-a18d-4f06-90ac-3a0bf205272f</t>
  </si>
  <si>
    <t>uuid:134e89d7-cb31-4af0-9c8b-f5d4c10adc12</t>
  </si>
  <si>
    <t>CHILLINO_JOHN_PATRICK_1980-03-17_2013-06-20_2d1.pdf</t>
  </si>
  <si>
    <t>2013-06-28T14:04:04-07:00</t>
  </si>
  <si>
    <t>uuid:7fd9afea-387c-4a4c-abf5-6584dc49322e</t>
  </si>
  <si>
    <t>uuid:670941c6-c229-4de5-b50f-8f6dd2e4d487</t>
  </si>
  <si>
    <t>CHOATE_JOE_EDWARD_1936-06-03_2013-05-13_1d1.pdf</t>
  </si>
  <si>
    <t>2013-06-28T14:15:56-07:00</t>
  </si>
  <si>
    <t>uuid:c1bc547f-1bc9-4aa9-9f73-c73d51bbdccb</t>
  </si>
  <si>
    <t>uuid:ab7dd8d3-be86-4f6d-a34a-75194685671b</t>
  </si>
  <si>
    <t>CHOATE_JOE_EDWARD_1936-06-03_2013-05-13_2d1.pdf</t>
  </si>
  <si>
    <t>2013-07-03T19:56:54-07:00</t>
  </si>
  <si>
    <t>uuid:66a20887-9581-4ee5-bd25-4fa87f570c23</t>
  </si>
  <si>
    <t>uuid:ab7b0373-adb5-4bfc-a179-ff8c3edd14cd</t>
  </si>
  <si>
    <t>CHOATE_JOE_EDWARD_1936-06-03_2013-06-04_1d1.pdf</t>
  </si>
  <si>
    <t>2013-07-12T13:28:23-07:00</t>
  </si>
  <si>
    <t>uuid:29919c47-21ef-4e9c-ae83-412908bc874a</t>
  </si>
  <si>
    <t>uuid:6ee053d3-ea57-43cf-a694-aca2e0c25d2e</t>
  </si>
  <si>
    <t>CHOI_BONG_JA_1923-11-24_2013-03-21_1d1.pdf</t>
  </si>
  <si>
    <t>2013-05-17T16:40:01-07:00</t>
  </si>
  <si>
    <t>uuid:047f5c9d-b0a9-4153-ae27-3fe0d86855bf</t>
  </si>
  <si>
    <t>uuid:fdd7563c-7030-4e8e-911a-c49ca5851929</t>
  </si>
  <si>
    <t>CHOI_JOHN__1947-01-10_2013-03-05_1d1.pdf</t>
  </si>
  <si>
    <t>2013-05-16T15:20:27-07:00</t>
  </si>
  <si>
    <t>uuid:de2c9450-4660-438a-96ef-8e17d4c77005</t>
  </si>
  <si>
    <t>uuid:f9102776-00b6-4f66-9d6d-005c34e7434e</t>
  </si>
  <si>
    <t>CHOI_JOHN__1947-01-10_2013-03-07_1d1.pdf</t>
  </si>
  <si>
    <t>2013-05-17T16:30:16-07:00</t>
  </si>
  <si>
    <t>uuid:2963fe99-bb30-4338-b56e-ebdd2fc3ad95</t>
  </si>
  <si>
    <t>uuid:11eb0e71-f3f8-4b46-bf2b-5117fcec4d67</t>
  </si>
  <si>
    <t>CHOI_JOHN__1947-01-10_2013-03-07_2d1.pdf</t>
  </si>
  <si>
    <t>2013-05-16T15:34:09-07:00</t>
  </si>
  <si>
    <t>uuid:9d8c1e39-219a-4154-86bd-d953c07e14c9</t>
  </si>
  <si>
    <t>uuid:e214bb0c-0ebc-49b8-9df3-15a871e3fa9e</t>
  </si>
  <si>
    <t>CHOI_JOHN__1947-01-10_2013-03-11_2d1.pdf</t>
  </si>
  <si>
    <t>2013-06-28T14:00:09-07:00</t>
  </si>
  <si>
    <t>uuid:8c1d8d32-3abf-4f11-b293-5a29d8d9dbba</t>
  </si>
  <si>
    <t>uuid:1285beea-e9c3-4395-9ddf-84c896a82610</t>
  </si>
  <si>
    <t>CHOI_JOSEPHINE_JURI_1962-02-21_2013-06-13_1d1.pdf</t>
  </si>
  <si>
    <t>2013-05-16T07:32:14-07:00</t>
  </si>
  <si>
    <t>uuid:eebcd868-d34f-4584-9399-77e1f9c04335</t>
  </si>
  <si>
    <t>uuid:5158681e-72f7-4dac-bb9e-6d5489179624</t>
  </si>
  <si>
    <t>CHOI_KWI_BOON_1931-12-16_2013-02-28_1d1.pdf</t>
  </si>
  <si>
    <t>2013-06-28T18:15:08-07:00</t>
  </si>
  <si>
    <t>uuid:bd58b957-97c7-4009-9dc0-864fd11f5f20</t>
  </si>
  <si>
    <t>uuid:b48c574a-056d-4284-b089-307423a0d2d0</t>
  </si>
  <si>
    <t>CHOJNIAK_ROBERTO__1968-08-26_2013-06-17_2d1.pdf</t>
  </si>
  <si>
    <t>2013-04-18T16:26:02-07:00</t>
  </si>
  <si>
    <t>uuid:9e06aaad-59ad-4e29-aed7-dbc89855aaf0</t>
  </si>
  <si>
    <t>uuid:1ac3b204-b475-4ab5-b404-05bd683ec1d5</t>
  </si>
  <si>
    <t>CHOLAKIAN_EVELINA__1938-08-29_2013-04-12_1d1.pdf</t>
  </si>
  <si>
    <t>2013-05-05T13:57:38-07:00</t>
  </si>
  <si>
    <t>uuid:571f02f3-4e37-4f7c-ae16-6629f23eb77a</t>
  </si>
  <si>
    <t>uuid:e76bc88e-7d21-45ce-8eac-ec8805229e6a</t>
  </si>
  <si>
    <t>CHOLAKIAN_EVELINA__1938-08-29_2013-04-25_1d1.pdf</t>
  </si>
  <si>
    <t>2013-05-05T13:57:44-07:00</t>
  </si>
  <si>
    <t>uuid:8602283b-60ab-4921-b367-ac4ca1d13b4a</t>
  </si>
  <si>
    <t>uuid:c342415f-a5e0-4fdf-9592-0323d0ba47f3</t>
  </si>
  <si>
    <t>CHOLAKIAN_EVELINA__1938-08-29_2013-04-25_2d1.pdf</t>
  </si>
  <si>
    <t>2013-05-09T20:42:16-07:00</t>
  </si>
  <si>
    <t>uuid:5f91b070-7d69-45a4-904b-ba793380b9d0</t>
  </si>
  <si>
    <t>uuid:0e68010a-ae87-4203-b524-40ca9345eec6</t>
  </si>
  <si>
    <t>CHOLAKIAN_EVELINA__1938-08-29_2013-04-25_3d1.pdf</t>
  </si>
  <si>
    <t>2013-05-15T16:01:24-07:00</t>
  </si>
  <si>
    <t>uuid:052d69b7-502c-4005-a5bd-a26344acbed2</t>
  </si>
  <si>
    <t>uuid:605e97ab-2d9e-4d3d-87b4-d36976b2ffb9</t>
  </si>
  <si>
    <t>CHOLAKIAN_EVELINA__1938-08-29_2013-04-25_4d1.pdf</t>
  </si>
  <si>
    <t>2013-07-16T14:41:35-07:00</t>
  </si>
  <si>
    <t>uuid:9b48bf0e-39cc-4cad-9324-c8cbc8a62aa8</t>
  </si>
  <si>
    <t>uuid:69127aad-fed9-4702-8aaa-25aab5235072</t>
  </si>
  <si>
    <t>CHONG_JIMMY__1964-01-17_2013-07-01_1d1.pdf</t>
  </si>
  <si>
    <t>2013-07-16T15:12:28-07:00</t>
  </si>
  <si>
    <t>uuid:31f38db0-645a-4454-bc24-e048dd2018e2</t>
  </si>
  <si>
    <t>uuid:f478593f-d3f1-41b8-9f86-f97a129fba0a</t>
  </si>
  <si>
    <t>CHONG_JIMMY__1964-01-17_2013-07-01_4d1.pdf</t>
  </si>
  <si>
    <t>2013-07-16T15:44:03-07:00</t>
  </si>
  <si>
    <t>uuid:ebe37d1c-5d6e-4c18-96df-38c1e1a5bc5e</t>
  </si>
  <si>
    <t>uuid:05fcdf81-f5f4-44a8-b328-2ceb71cb7ed0</t>
  </si>
  <si>
    <t>CHONG_JIMMY__1964-01-17_2013-07-01_5d1.pdf</t>
  </si>
  <si>
    <t>2013-07-16T15:45-07:00</t>
  </si>
  <si>
    <t>uuid:c34c84b8-46ac-4635-b472-b3fdda382812</t>
  </si>
  <si>
    <t>uuid:c827ad93-7cfb-4ae8-86e2-cdca61ff2cce</t>
  </si>
  <si>
    <t>CHONG_JIMMY__1964-01-17_2013-07-01_6d1.pdf</t>
  </si>
  <si>
    <t>2013-07-16T15:47:21-07:00</t>
  </si>
  <si>
    <t>uuid:1569360d-bd92-4cfd-a848-9da701caff08</t>
  </si>
  <si>
    <t>uuid:1926429c-ac80-48dd-b4ec-fb1b53f4677b</t>
  </si>
  <si>
    <t>CHONG_JIMMY__1964-01-17_2013-07-01_7d1.pdf</t>
  </si>
  <si>
    <t>2013-07-10T20:03:11-07:00</t>
  </si>
  <si>
    <t>uuid:936bd57a-563a-494d-9bc8-70a5daf71e40</t>
  </si>
  <si>
    <t>uuid:f3a4b44f-f04d-4fb8-9725-a36c0cd981d3</t>
  </si>
  <si>
    <t>CHON_JOHN_K_1940-08-22_2013-06-26_1d1.pdf</t>
  </si>
  <si>
    <t>2013-05-14T17:22:20-07:00</t>
  </si>
  <si>
    <t>uuid:d1703eb3-587b-4abb-9028-a6d801d8045b</t>
  </si>
  <si>
    <t>uuid:06a164e6-c5cc-471c-b3e0-e598cb121d52</t>
  </si>
  <si>
    <t>CHOTANJONG_DESMOND_ACHIDI_1993-09-20_2013-04-25_1d1.pdf</t>
  </si>
  <si>
    <t>2013-05-16T21:00:14-07:00</t>
  </si>
  <si>
    <t>uuid:43080ddb-ffbe-4fe7-8805-45473a388425</t>
  </si>
  <si>
    <t>uuid:4845b89b-2a92-4b9f-a132-8d0effa5476d</t>
  </si>
  <si>
    <t>CHOU_HSINTIEN_TIEN_1971-06-24_2012-10-05_1d1.pdf</t>
  </si>
  <si>
    <t>2013-05-06T20:17:18-07:00</t>
  </si>
  <si>
    <t>uuid:6d4dd94f-cd53-4a02-b37e-110dbe048553</t>
  </si>
  <si>
    <t>uuid:3b281574-c60a-4665-bdf2-a0c308d1d6d1</t>
  </si>
  <si>
    <t>CHOU_HSINTIEN_TIEN_1971-06-24_2013-04-26_3d1.pdf</t>
  </si>
  <si>
    <t>2013-05-16T20:36:11-07:00</t>
  </si>
  <si>
    <t>uuid:8a4fc18a-ceb2-483d-8cef-0e5409df8b30</t>
  </si>
  <si>
    <t>uuid:7c0e3c55-797c-4d96-9f28-c34f41acda5c</t>
  </si>
  <si>
    <t>CHOU_HSINTIEN_TIEN_1971-06-24_2013-05-13_1d1.pdf</t>
  </si>
  <si>
    <t>2013-05-16T20:45:22-07:00</t>
  </si>
  <si>
    <t>uuid:7a66b656-4948-4e1c-8a5b-5fc8d255e783</t>
  </si>
  <si>
    <t>uuid:8fbd9a1c-bbf7-40ac-b8fa-a9f3a635acf1</t>
  </si>
  <si>
    <t>CHOU_HSINTIEN_TIEN_1971-06-24_2013-05-13_2d1.pdf</t>
  </si>
  <si>
    <t>2013-05-16T20:55:31-07:00</t>
  </si>
  <si>
    <t>uuid:f0040afc-c0f9-4365-a5db-182e01c7467d</t>
  </si>
  <si>
    <t>uuid:cef2d8c2-1f7e-4b0a-96e5-8cbaba350a24</t>
  </si>
  <si>
    <t>CHOU_HSINTIEN_TIEN_1971-06-24_2013-05-13_3d1.pdf</t>
  </si>
  <si>
    <t>2013-05-21T15:57:43-07:00</t>
  </si>
  <si>
    <t>uuid:4509c5bb-fd5a-4c77-b157-85e3ee82aaeb</t>
  </si>
  <si>
    <t>uuid:9e98c900-d4a2-4980-a8a7-fe7564bb4372</t>
  </si>
  <si>
    <t>CHO_GRACE__1988-12-08_2013-05-08_1d1.pdf</t>
  </si>
  <si>
    <t>2013-07-16T16:40:41-07:00</t>
  </si>
  <si>
    <t>uuid:9eb2d1f8-906f-4526-96ec-06cf61228c19</t>
  </si>
  <si>
    <t>uuid:3dff4574-ba4f-4db5-a69f-51fb7a8cec7a</t>
  </si>
  <si>
    <t>CHO_INSOOK__1947-05-09_2013-07-08_1d1.pdf</t>
  </si>
  <si>
    <t>2013-05-08T15:27:18-07:00</t>
  </si>
  <si>
    <t>uuid:dc791c3d-8b56-434a-af5c-d7af1ea9a493</t>
  </si>
  <si>
    <t>uuid:2bbad0d5-4604-4e13-bd43-1b9f650391af</t>
  </si>
  <si>
    <t>CHO_JUSTIN__1997-11-15_2013-04-16_1d1.pdf</t>
  </si>
  <si>
    <t>2013-04-30T12:09:59-07:00</t>
  </si>
  <si>
    <t>uuid:cb8a06ea-775d-4b7f-aead-d66432ea5c53</t>
  </si>
  <si>
    <t>uuid:ae68475a-1b07-4956-9272-22c7f9340c05</t>
  </si>
  <si>
    <t>CHRISTAL_BENZIE__1935-04-13_2013-04-05_2d1.pdf</t>
  </si>
  <si>
    <t>2013-05-31T15:44:43-07:00</t>
  </si>
  <si>
    <t>uuid:ef2a67be-607c-408b-bf25-a9d2f337cecf</t>
  </si>
  <si>
    <t>uuid:1b6aa91c-f28c-4518-a9f3-f1a585673958</t>
  </si>
  <si>
    <t>CHRISTAL_BENZIE__1935-04-13_2013-05-21_1d1.pdf</t>
  </si>
  <si>
    <t>2013-06-28T16:12:38-07:00</t>
  </si>
  <si>
    <t>uuid:9e7f204f-0727-4444-b0d1-351e07592807</t>
  </si>
  <si>
    <t>uuid:275acd19-a4e1-4bdc-aace-a4241f1f4cfc</t>
  </si>
  <si>
    <t>CHRISTAL_BENZIE__1935-04-13_2013-06-18_1d1.pdf</t>
  </si>
  <si>
    <t>2013-05-22T18:37:02-07:00</t>
  </si>
  <si>
    <t>uuid:a6179f84-6440-42c1-b8b7-716f1a55af95</t>
  </si>
  <si>
    <t>uuid:7ea1740f-5935-45cf-b328-7a2e96fc6af8</t>
  </si>
  <si>
    <t>CHRISTEAS_SOPHIA__2013-03-19_2013-05-08_1d1.pdf</t>
  </si>
  <si>
    <t>2013-04-18T18:15:44-07:00</t>
  </si>
  <si>
    <t>uuid:9e55c610-9187-418a-a024-280ec3ab3918</t>
  </si>
  <si>
    <t>uuid:017e4b10-fa9b-44de-8483-4bfbd0d75610</t>
  </si>
  <si>
    <t>CHRISTENSEN_JULIE_ELISE_1967-01-25_2013-04-09_1d1.pdf</t>
  </si>
  <si>
    <t>2013-07-09T15:38:38-07:00</t>
  </si>
  <si>
    <t>uuid:ece0db02-f439-46f5-8fa7-dd71d272645f</t>
  </si>
  <si>
    <t>uuid:2a8c0a89-fe1d-4366-9b41-056172f79224</t>
  </si>
  <si>
    <t>CHRISTENSEN_JULIE_ELISE_1967-01-25_2013-06-12_1d1.pdf</t>
  </si>
  <si>
    <t>2013-07-11T20:47:33-07:00</t>
  </si>
  <si>
    <t>uuid:10427953-e098-45d8-8396-4922c9e4523b</t>
  </si>
  <si>
    <t>uuid:da9c2099-6d79-4290-99c3-dfa6d5014146</t>
  </si>
  <si>
    <t>CHRISTENSEN_JULIE_ELISE_1967-01-25_2013-07-01_1d1.pdf</t>
  </si>
  <si>
    <t>2013-06-14T09:37:15-07:00</t>
  </si>
  <si>
    <t>uuid:2297ebbf-c343-4b5e-b0be-46beab085a50</t>
  </si>
  <si>
    <t>uuid:270a07b7-b64c-4532-9dea-ca585fd8a239</t>
  </si>
  <si>
    <t>CHRISTENSEN_KRISTEN_ANN_1979-04-10_2013-04-29_1d1.pdf</t>
  </si>
  <si>
    <t>2013-05-30T06:46:32-07:00</t>
  </si>
  <si>
    <t>uuid:6023a64f-88f4-444e-9f7c-4be1324535eb</t>
  </si>
  <si>
    <t>uuid:05dbe26d-7b21-4e23-acf2-4bd24d0550eb</t>
  </si>
  <si>
    <t>CHRISTENSEN_LISA_BOEL_1962-02-09_2013-05-22_1d1.pdf</t>
  </si>
  <si>
    <t>2013-05-07T20:11:11-07:00</t>
  </si>
  <si>
    <t>uuid:fd27c180-821e-416f-aa51-5a1645298182</t>
  </si>
  <si>
    <t>uuid:0a49c45d-1f9c-4941-a11d-22aae4a5041f</t>
  </si>
  <si>
    <t>CHRISTIANSEN_ROBERT_WARREN_1933-10-24_2013-04-18_1d1.pdf</t>
  </si>
  <si>
    <t>2013-05-16T19:49:02-07:00</t>
  </si>
  <si>
    <t>uuid:a1fdbdf7-64ba-4f29-a15a-d834e0b6b8b0</t>
  </si>
  <si>
    <t>uuid:bb5b2fc5-8eff-4790-88ee-e6c91728f2f4</t>
  </si>
  <si>
    <t>CHRISTIE_ERIC_MICHAEL_1973-07-05_2013-05-15_2d1.pdf</t>
  </si>
  <si>
    <t>2013-07-16T20:02:51-07:00</t>
  </si>
  <si>
    <t>uuid:8b1645cd-7ebd-4fac-8449-0cafdeca30a4</t>
  </si>
  <si>
    <t>uuid:b7b40e2d-076a-4b8c-a1dc-1d88f4b735a3</t>
  </si>
  <si>
    <t>CHRISTIE_ERIC_MICHAEL_1973-07-05_2013-06-27_2d1.pdf</t>
  </si>
  <si>
    <t>2013-05-06T21:20:58-07:00</t>
  </si>
  <si>
    <t>uuid:f7c27d58-f697-46bd-bdc7-5bd59f9deae3</t>
  </si>
  <si>
    <t>uuid:3634e7a2-f612-42e4-99d6-1b51a81988c9</t>
  </si>
  <si>
    <t>CHUA_CHARLES_C_1955-06-14_2013-05-01_1d1.pdf</t>
  </si>
  <si>
    <t>2013-06-28T16:22:59-07:00</t>
  </si>
  <si>
    <t>uuid:8ccb696a-29d0-46a4-9f9d-3167bc68731c</t>
  </si>
  <si>
    <t>uuid:b2c8db0b-e1ae-4831-988f-bcb9f6033758</t>
  </si>
  <si>
    <t>CHUDNOVSKY_DORA__1924-07-07_2013-05-13_1d1.pdf</t>
  </si>
  <si>
    <t>2013-05-16T14:42:29-07:00</t>
  </si>
  <si>
    <t>uuid:7c7949ca-732d-4132-bcf0-9a5b915bee54</t>
  </si>
  <si>
    <t>uuid:bd9499c7-9f2c-4305-aed0-4439a45729fc</t>
  </si>
  <si>
    <t>CHUKERMAN_ANDREW__1961-07-21_2013-05-14_1d1.pdf</t>
  </si>
  <si>
    <t>2013-05-16T07:17:37-07:00</t>
  </si>
  <si>
    <t>uuid:8966e8a4-eff1-40fb-94ca-d6daa7923506</t>
  </si>
  <si>
    <t>uuid:8e66c761-ddc9-4d1e-b64e-c97940da2392</t>
  </si>
  <si>
    <t>CHUNG_AGATHA_DONGHWA_1946-02-02_2013-02-28_1d1.pdf</t>
  </si>
  <si>
    <t>2013-05-16T07:33:20-07:00</t>
  </si>
  <si>
    <t>uuid:c0992209-a4d2-4c5c-ac1a-9f42df53ea8a</t>
  </si>
  <si>
    <t>uuid:accdbb98-26c7-4f55-939a-6a56729deb04</t>
  </si>
  <si>
    <t>CHUNG_CHAN_SUK_1942-03-01_2013-02-28_1d1.pdf</t>
  </si>
  <si>
    <t>2013-07-10T20:04:43-07:00</t>
  </si>
  <si>
    <t>uuid:92927ff9-429a-41a4-8ef1-287066b67d75</t>
  </si>
  <si>
    <t>uuid:4366c2c5-9ad3-4828-b682-50d79a2b0cca</t>
  </si>
  <si>
    <t>CHUNG_HENRY_C_1939-08-14_2013-06-24_1d1.pdf</t>
  </si>
  <si>
    <t>2013-07-12T19:09:41-07:00</t>
  </si>
  <si>
    <t>uuid:a75b5a64-0928-4d7f-b3a4-5146ed68d02c</t>
  </si>
  <si>
    <t>uuid:ad06d522-3463-4882-ac77-29d4707d679a</t>
  </si>
  <si>
    <t>CHUNG_HENRY_C_1939-08-14_2013-07-02_1d1.pdf</t>
  </si>
  <si>
    <t>2013-05-09T21:36:55-07:00</t>
  </si>
  <si>
    <t>uuid:00ab2700-22c2-40df-b721-6a521cc94c3f</t>
  </si>
  <si>
    <t>uuid:5ebb45b4-e835-4a6a-8a79-8b2441d6345d</t>
  </si>
  <si>
    <t>CHUNG_JANET_KIM_1961-07-06_2013-03-09_1d1.pdf</t>
  </si>
  <si>
    <t>2013-04-27T10:18:09-07:00</t>
  </si>
  <si>
    <t>uuid:8acb3743-882c-44e8-a320-cd4b7481fa50</t>
  </si>
  <si>
    <t>uuid:8c8fae72-03df-4b21-8cf1-8e1f2a9d2b5a</t>
  </si>
  <si>
    <t>CHUNG_JANET_KIM_1961-07-06_2013-04-16_1d1.pdf</t>
  </si>
  <si>
    <t>2013-05-09T21:44:41-07:00</t>
  </si>
  <si>
    <t>uuid:12c0819e-750d-4ad9-9e57-9e9bf4dff908</t>
  </si>
  <si>
    <t>uuid:9510c160-4392-4b64-810c-bee16034f993</t>
  </si>
  <si>
    <t>CHUNG_JANET_KIM_1961-07-06_2013-04-26_2d1.pdf</t>
  </si>
  <si>
    <t>2013-05-09T21:57:12-07:00</t>
  </si>
  <si>
    <t>uuid:cf9d96d8-5377-499a-b0fd-bbd55504b5c0</t>
  </si>
  <si>
    <t>uuid:80b55dd1-26b0-4898-9bf9-c9cb4b8a2a93</t>
  </si>
  <si>
    <t>CHUNG_JANET_KIM_1961-07-06_2013-04-26_3d1.pdf</t>
  </si>
  <si>
    <t>2013-06-30T06:48:54-07:00</t>
  </si>
  <si>
    <t>uuid:d2d1ffce-9e26-4319-9ff2-4e01b6dedbbd</t>
  </si>
  <si>
    <t>uuid:d1798686-bc7e-48a2-8694-7e1484ac0a4d</t>
  </si>
  <si>
    <t>CHUNG_JANET_KIM_1961-07-06_2013-05-13_1d1.pdf</t>
  </si>
  <si>
    <t>2013-05-10T18:21:16-07:00</t>
  </si>
  <si>
    <t>uuid:dbba3d84-e680-4398-be40-dbec224df7f8</t>
  </si>
  <si>
    <t>uuid:eb3ad85f-243c-4aef-9183-04d9b99eb8d0</t>
  </si>
  <si>
    <t>CHUNG_MICHELLE__1984-02-08_2013-04-29_1d1.pdf</t>
  </si>
  <si>
    <t>2013-05-07T19:20:39-07:00</t>
  </si>
  <si>
    <t>uuid:844c31d6-aa81-4686-9e63-011686969604</t>
  </si>
  <si>
    <t>uuid:39b8e81b-d614-4393-8995-c87f78893b01</t>
  </si>
  <si>
    <t>CHUNG_TIFFANY_THAI_1979-11-22_2013-05-07_1d1.pdf</t>
  </si>
  <si>
    <t>2013-05-21T16:16:46-07:00</t>
  </si>
  <si>
    <t>uuid:c0a39698-9c93-4745-ab1e-6d0804a7f987</t>
  </si>
  <si>
    <t>uuid:ebdf7e7a-d065-4a8c-9cf9-0d17afac36f8</t>
  </si>
  <si>
    <t>CHUN_HEEJA__1956-02-08_2013-05-15_1d1.pdf</t>
  </si>
  <si>
    <t>2013-04-23T17:37:35-07:00</t>
  </si>
  <si>
    <t>uuid:9b1a23d1-a566-47c6-b70f-dc2383385cee</t>
  </si>
  <si>
    <t>uuid:75669589-cfe3-4672-9e9b-277d69474b16</t>
  </si>
  <si>
    <t>CHU_OLYMPIA__1964-05-21_2013-04-17_1d1.pdf</t>
  </si>
  <si>
    <t>2013-05-08T16:20:16-07:00</t>
  </si>
  <si>
    <t>uuid:471a6e33-c2dc-41d9-ac2e-9eebaf50099d</t>
  </si>
  <si>
    <t>uuid:8f1f1192-1a63-481a-98b3-7a4189dc567f</t>
  </si>
  <si>
    <t>CHU_OLYMPIA__1964-05-21_2013-04-17_2d1.pdf</t>
  </si>
  <si>
    <t>2013-06-18T16:34:19-07:00</t>
  </si>
  <si>
    <t>uuid:17302dbd-11b6-4b70-9894-ca5f19e671af</t>
  </si>
  <si>
    <t>uuid:e934e8b8-4c9f-4500-86ac-ae012535ea97</t>
  </si>
  <si>
    <t>CHU_OLYMPIA__1964-05-21_2013-04-17_3d1.pdf</t>
  </si>
  <si>
    <t>2013-05-23T19:12:39-07:00</t>
  </si>
  <si>
    <t>uuid:3356b57d-e616-4e57-aeee-4ca318fa29ef</t>
  </si>
  <si>
    <t>uuid:90491fa0-f72f-4d7e-8fa5-ee1d8512d95c</t>
  </si>
  <si>
    <t>CHU_YESENIA__1972-10-23_2013-03-05_1d1.pdf</t>
  </si>
  <si>
    <t>2013-05-23T16:38:10-07:00</t>
  </si>
  <si>
    <t>uuid:6ce73687-2039-4bba-b275-1204cc856e01</t>
  </si>
  <si>
    <t>uuid:7b391c69-2076-423c-a8f8-5f1873084ec2</t>
  </si>
  <si>
    <t>CHU_YESENIA__1972-10-23_2013-05-20_1d1.pdf</t>
  </si>
  <si>
    <t>2013-06-19T13:27:31-07:00</t>
  </si>
  <si>
    <t>uuid:ebe78db5-15b0-4a0a-8e58-6d12bd8dce97</t>
  </si>
  <si>
    <t>uuid:8a59e18c-0dfd-40d3-abce-c10e2c37dc51</t>
  </si>
  <si>
    <t>CICCEL_EARL_TERRANCE_1959-05-26_2013-04-19_1d1.pdf</t>
  </si>
  <si>
    <t>2013-07-09T20:47:11-07:00</t>
  </si>
  <si>
    <t>uuid:58284d04-507f-4c74-8a36-8805daba1672</t>
  </si>
  <si>
    <t>uuid:12d8afb0-20d1-4db8-9bc3-3db472242321</t>
  </si>
  <si>
    <t>CICCEL_EARL_TERRANCE_1959-05-26_2013-06-27_1d1.pdf</t>
  </si>
  <si>
    <t>2013-07-09T21:12:19-07:00</t>
  </si>
  <si>
    <t>uuid:e6c19526-23c8-46a4-b083-5b796e00435e</t>
  </si>
  <si>
    <t>uuid:fd118a33-45be-4aa3-a4df-828b673cb499</t>
  </si>
  <si>
    <t>CICCEL_EARL_TERRANCE_1959-05-26_2013-06-27_2d1.pdf</t>
  </si>
  <si>
    <t>2013-07-16T19:26:29-07:00</t>
  </si>
  <si>
    <t>uuid:ff14005a-ed78-4d92-998e-f80edb71c31c</t>
  </si>
  <si>
    <t>uuid:bdd220d7-cdfc-42a6-96ae-4d4d0abd89a8</t>
  </si>
  <si>
    <t>CIOTH_ALICE_MARIE_1936-11-21_2013-06-17_1d1.pdf</t>
  </si>
  <si>
    <t>2013-05-01T17:54:24-07:00</t>
  </si>
  <si>
    <t>uuid:6639da08-f668-47e6-94e4-eccd34d2f680</t>
  </si>
  <si>
    <t>uuid:e3ff0de0-9766-45d0-aab2-adc9306a42b3</t>
  </si>
  <si>
    <t>CIRAOLO_ANTHONY_CHARLESNEWFIEL_1961-02-25_2013-04-18_1d1.pdf</t>
  </si>
  <si>
    <t>2013-06-04T17:22:06-07:00</t>
  </si>
  <si>
    <t>uuid:5a6d752e-92f3-4a62-8387-3bd79fc7273a</t>
  </si>
  <si>
    <t>uuid:8226393f-2e86-4ef4-9224-c4917f1dc5bb</t>
  </si>
  <si>
    <t>CIRAOLO_ANTHONY_CHARLESNEWFIEL_1961-02-25_2013-05-20_2d1.pdf</t>
  </si>
  <si>
    <t>2013-06-21T16:39:32-07:00</t>
  </si>
  <si>
    <t>uuid:b062a883-62d9-47d3-9552-cd7d68a3389f</t>
  </si>
  <si>
    <t>uuid:d01a1b35-ef1a-4ae4-aba9-d796ecfb1fad</t>
  </si>
  <si>
    <t>CIRAOLO_ANTHONY_CHARLESNEWFIEL_1961-02-25_2013-06-05_1d1.pdf</t>
  </si>
  <si>
    <t>2013-05-02T12:27:18-07:00</t>
  </si>
  <si>
    <t>uuid:e8c931d6-01a3-43c5-a06c-3f585d1dacf6</t>
  </si>
  <si>
    <t>uuid:57d1c103-932d-4c8c-a50f-88f68cc8f02a</t>
  </si>
  <si>
    <t>CIRIELLO_NICHOLAS_GREGORY_1938-05-31_2013-04-26_1d1.pdf</t>
  </si>
  <si>
    <t>2013-04-21T10:46:25-07:00</t>
  </si>
  <si>
    <t>uuid:e5613b69-353d-4e8b-9538-3eb26b1469e7</t>
  </si>
  <si>
    <t>uuid:20332689-a00f-4008-8fa8-c5216aacde67</t>
  </si>
  <si>
    <t>CISNEROS_JOSE_ANTONIO_1962-02-06_2013-04-10_2d1.pdf</t>
  </si>
  <si>
    <t>2013-05-10T19:01:10-07:00</t>
  </si>
  <si>
    <t>uuid:b70a4965-c2b4-4eb2-9f93-1fb6c548785e</t>
  </si>
  <si>
    <t>uuid:f0c073e2-d360-48d3-ab7d-bfc8cd882634</t>
  </si>
  <si>
    <t>CISNEROS_JOSE_ANTONIO_1962-02-06_2013-04-29_1d1.pdf</t>
  </si>
  <si>
    <t>2013-05-09T21:57:56-07:00</t>
  </si>
  <si>
    <t>uuid:d5c7d299-334d-4f0c-8d9d-b7d2ec2900b7</t>
  </si>
  <si>
    <t>uuid:c05927a3-07db-43a8-9e5f-7c05b210a428</t>
  </si>
  <si>
    <t>CIUS_JULIUS_JEROME_1941-06-23_2013-03-21_1d1.pdf</t>
  </si>
  <si>
    <t>2013-05-09T21:54:20-07:00</t>
  </si>
  <si>
    <t>uuid:3403153a-1a96-490e-8e2f-4808e21df855</t>
  </si>
  <si>
    <t>uuid:5066d753-cd26-48f0-93bd-464447cc8d79</t>
  </si>
  <si>
    <t>CIUS_JULIUS_JEROME_1941-06-23_2013-04-26_2d1.pdf</t>
  </si>
  <si>
    <t>2013-06-30T08:34:41-07:00</t>
  </si>
  <si>
    <t>uuid:785e0610-c5ef-4b7d-a590-579534350518</t>
  </si>
  <si>
    <t>uuid:1829b874-354a-472d-a2e9-c1de6d666af7</t>
  </si>
  <si>
    <t>CIUS_JULIUS_JEROME_1941-06-23_2013-06-03_1d1.pdf</t>
  </si>
  <si>
    <t>2013-07-09T16:35:04-07:00</t>
  </si>
  <si>
    <t>uuid:3d7f1b40-3031-4ae8-8a7b-27c2a82c54d1</t>
  </si>
  <si>
    <t>uuid:a927ebb2-8ba0-4203-b5e1-375817ed2df4</t>
  </si>
  <si>
    <t>CIUS_JULIUS_JEROME_1941-06-23_2013-06-13_2d1.pdf</t>
  </si>
  <si>
    <t>2013-07-10T07:48:44-07:00</t>
  </si>
  <si>
    <t>uuid:4225ec6c-da55-4daa-a79a-0671795a6ab2</t>
  </si>
  <si>
    <t>uuid:2bec457c-badc-499e-b986-e9ed4b9ffd19</t>
  </si>
  <si>
    <t>CIUS_JULIUS_JEROME_1941-06-23_2013-06-27_1d1.pdf</t>
  </si>
  <si>
    <t>2013-05-10T16:23:32-07:00</t>
  </si>
  <si>
    <t>uuid:c2eb2d70-c5af-40fb-987f-65a412d42161</t>
  </si>
  <si>
    <t>uuid:f32ab73c-c994-4f34-a44a-d4f293afd59a</t>
  </si>
  <si>
    <t>CLAFLIN_CAMILLE_JOANNNATTA_1977-11-19_2013-05-03_1d1.pdf</t>
  </si>
  <si>
    <t>2013-05-17T16:00:22-07:00</t>
  </si>
  <si>
    <t>uuid:1f0b481e-c5dd-4f6a-afd1-fb07c9b64c97</t>
  </si>
  <si>
    <t>uuid:0a9abe59-6abb-4ab7-a03a-da2ba3be0d57</t>
  </si>
  <si>
    <t>CLARE_JUDI_MICHELLE_1952-02-23_2013-04-01_1d1.pdf</t>
  </si>
  <si>
    <t>2013-05-17T16:03:24-07:00</t>
  </si>
  <si>
    <t>uuid:48d93e73-b914-4f7d-8be0-1e4947a9f92c</t>
  </si>
  <si>
    <t>uuid:953ef991-5729-4f67-b7bd-a596653aa964</t>
  </si>
  <si>
    <t>CLARE_JUDI_MICHELLE_1952-02-23_2013-04-05_2d1.pdf</t>
  </si>
  <si>
    <t>2013-05-17T15:33:16-07:00</t>
  </si>
  <si>
    <t>uuid:4d6a78b7-ce3c-4ecf-a566-2a4c68bb8915</t>
  </si>
  <si>
    <t>uuid:6a68b76b-cf62-49be-b023-30373d283568</t>
  </si>
  <si>
    <t>CLARE_JUDI_MICHELLE_1952-02-23_2013-04-07_1d1.pdf</t>
  </si>
  <si>
    <t>2013-06-02T14:32:32-07:00</t>
  </si>
  <si>
    <t>uuid:b1954280-a081-4461-9ca0-c755cd0873c7</t>
  </si>
  <si>
    <t>uuid:756661a5-278e-4096-87fe-6d68b689c5b5</t>
  </si>
  <si>
    <t>CLARKE_FELICE__1959-06-19_2013-05-16_1d1.pdf</t>
  </si>
  <si>
    <t>2013-05-07T19:48-07:00</t>
  </si>
  <si>
    <t>uuid:a9fe9e6e-2c06-4522-b51c-345c3f0305e9</t>
  </si>
  <si>
    <t>uuid:324c1a88-0b13-4441-9940-cde34c9d5712</t>
  </si>
  <si>
    <t>CLARKGLASS_WANDA_JEAN_1954-01-25_2013-04-22_1d1.pdf</t>
  </si>
  <si>
    <t>2013-05-07T20:03:27-07:00</t>
  </si>
  <si>
    <t>uuid:8955a56e-4592-4edc-9643-50e6decd9954</t>
  </si>
  <si>
    <t>uuid:b4c932a2-83cc-4c47-adf9-0431c243c330</t>
  </si>
  <si>
    <t>CLARKGLASS_WANDA_JEAN_1954-01-25_2013-04-22_2d1.pdf</t>
  </si>
  <si>
    <t>2013-07-03T19:49:29-07:00</t>
  </si>
  <si>
    <t>uuid:df56e899-e2b6-4f24-a3cd-c8298b2263a2</t>
  </si>
  <si>
    <t>uuid:3af70a56-7792-4dc0-8205-2d2b6f73b913</t>
  </si>
  <si>
    <t>CLARKSON_MELISSA_S_1973-05-16_2013-05-21_1d1.pdf</t>
  </si>
  <si>
    <t>2013-07-03T20:09:20-07:00</t>
  </si>
  <si>
    <t>uuid:1d7d72f6-7bea-4b92-abc6-ffc8a0deae3d</t>
  </si>
  <si>
    <t>uuid:0ba575dd-4455-4929-bd2d-1d80cae26264</t>
  </si>
  <si>
    <t>CLARKSON_MELISSA_S_1973-05-16_2013-05-21_3d1.pdf</t>
  </si>
  <si>
    <t>2013-06-28T11:40:16-07:00</t>
  </si>
  <si>
    <t>uuid:9775710e-3ca0-406b-9675-e68aa7d94188</t>
  </si>
  <si>
    <t>uuid:45080748-9a36-400b-9e95-12d72cd1671b</t>
  </si>
  <si>
    <t>CLARK_ANTHONY__1958-07-19_2013-06-17_2d1.pdf</t>
  </si>
  <si>
    <t>2013-06-28T12:39:12-07:00</t>
  </si>
  <si>
    <t>uuid:da9eb620-063d-41bc-8c0c-6faec883b2a2</t>
  </si>
  <si>
    <t>uuid:3ab63f8e-962a-4ccb-8a25-c9ee6c214388</t>
  </si>
  <si>
    <t>CLARK_ANTHONY__1958-07-19_2013-06-17_3d1.pdf</t>
  </si>
  <si>
    <t>2013-05-10T20:31:40-07:00</t>
  </si>
  <si>
    <t>uuid:d674e463-56c6-47a9-8d05-eeeedd338158</t>
  </si>
  <si>
    <t>uuid:e5fb78cb-b547-4688-92e6-2f09636fe927</t>
  </si>
  <si>
    <t>CLARK_BOBBIE_NEAL_1955-09-24_2013-05-07_1d1.pdf</t>
  </si>
  <si>
    <t>2013-06-19T11:17:57-07:00</t>
  </si>
  <si>
    <t>uuid:a9a99c1e-cef4-4019-8f33-9577809249fb</t>
  </si>
  <si>
    <t>uuid:a3e489e8-6972-4003-acdb-3361653811f1</t>
  </si>
  <si>
    <t>CLARK_BOBBIE_NEAL_1955-09-24_2013-06-06_1d1.pdf</t>
  </si>
  <si>
    <t>2013-07-17T19:00:49-07:00</t>
  </si>
  <si>
    <t>uuid:e5155765-79c8-4a03-a751-c80981fbabeb</t>
  </si>
  <si>
    <t>uuid:6dcbe5c6-e6f7-412d-a60d-43d20f110dae</t>
  </si>
  <si>
    <t>CLARK_BOBBIE_NEAL_1955-09-24_2013-07-09_1d1.pdf</t>
  </si>
  <si>
    <t>2013-07-11T19:29:22-07:00</t>
  </si>
  <si>
    <t>uuid:36ddeb67-babb-4405-bf8a-3956b1345ed2</t>
  </si>
  <si>
    <t>uuid:ae38ab86-6848-487c-8bbc-450da1ce8459</t>
  </si>
  <si>
    <t>CLARK_ELISABETH_OLIVER_1942-09-16_2013-06-26_1d1.pdf</t>
  </si>
  <si>
    <t>2013-04-18T14:33:47-07:00</t>
  </si>
  <si>
    <t>uuid:b322e974-4027-482b-a2d5-688e27c7bcbd</t>
  </si>
  <si>
    <t>uuid:a65d2a74-ce76-418f-84f9-a4fad5f055b3</t>
  </si>
  <si>
    <t>CLARK_GERALIN_ANN_1944-09-17_2013-03-21_4d1.pdf</t>
  </si>
  <si>
    <t>2013-04-18T14:34:42-07:00</t>
  </si>
  <si>
    <t>uuid:a0ec2458-546a-46c4-829f-db89ad185909</t>
  </si>
  <si>
    <t>uuid:eeb4ff78-cc17-4904-8602-ea2c25b28712</t>
  </si>
  <si>
    <t>CLARK_GERALIN_ANN_1944-09-17_2013-03-21_5d1.pdf</t>
  </si>
  <si>
    <t>2013-06-28T09:38:43-07:00</t>
  </si>
  <si>
    <t>uuid:ca7fba41-5928-4741-9091-c887a2f92a67</t>
  </si>
  <si>
    <t>uuid:25a078e7-0243-49f5-8d31-c1a5ded5664d</t>
  </si>
  <si>
    <t>CLARK_IAN_WINDSORNORVILL_1976-04-04_2013-06-07_1d1.pdf</t>
  </si>
  <si>
    <t>2013-06-30T08:37:46-07:00</t>
  </si>
  <si>
    <t>uuid:5bf4a9f4-5425-4f6b-8402-29e19ddbf0b9</t>
  </si>
  <si>
    <t>uuid:97341a19-0977-48f6-b635-fe3c20aeb17e</t>
  </si>
  <si>
    <t>CLARK_IAN_WINDSORNORVILL_1976-04-04_2013-06-25_2d1.pdf</t>
  </si>
  <si>
    <t>2013-04-29T15:46:27-07:00</t>
  </si>
  <si>
    <t>uuid:9124f39a-0bd0-47f5-bc59-061267653340</t>
  </si>
  <si>
    <t>uuid:3b09e7d5-2f35-44bd-9d61-3bcccd895571</t>
  </si>
  <si>
    <t>CLARK_KATHLEEN_MARIE_1963-06-24_2013-04-05_1d1.pdf</t>
  </si>
  <si>
    <t>2013-05-15T15:35:20-07:00</t>
  </si>
  <si>
    <t>uuid:61ee80ea-c1cf-4af4-b20b-49354602e2e8</t>
  </si>
  <si>
    <t>uuid:74ace0d4-5466-48db-8ffd-5b8f518eda48</t>
  </si>
  <si>
    <t>CLARK_LINDA_JEAN_1952-07-05_2013-05-10_1d1.pdf</t>
  </si>
  <si>
    <t>2013-06-14T18:34:56-07:00</t>
  </si>
  <si>
    <t>uuid:d4fe032b-3379-4bd6-8c93-8056674566de</t>
  </si>
  <si>
    <t>uuid:cfd091eb-258a-4c84-a7aa-e2a134e7622a</t>
  </si>
  <si>
    <t>CLARK_LINDA_JEAN_1952-07-05_2013-06-06_1d1.pdf</t>
  </si>
  <si>
    <t>2013-04-25T16:52:10-07:00</t>
  </si>
  <si>
    <t>uuid:43da544e-5e6a-4843-b548-88e20abb07f1</t>
  </si>
  <si>
    <t>uuid:129fe299-aaf7-4288-a095-3421b10b204d</t>
  </si>
  <si>
    <t>CLARK_MARY_ANN_1936-08-04_2013-03-18_2d1.pdf</t>
  </si>
  <si>
    <t>2013-05-02T12:38:21-07:00</t>
  </si>
  <si>
    <t>uuid:ec06f067-3215-48b1-a232-b9070c8d048e</t>
  </si>
  <si>
    <t>uuid:8d38da88-590c-40dc-8a4f-f468c97d4240</t>
  </si>
  <si>
    <t>CLARK_PATRICIA_ANN_1957-07-27_2013-04-11_1d1.pdf</t>
  </si>
  <si>
    <t>2013-06-22T06:33:41-07:00</t>
  </si>
  <si>
    <t>uuid:11e019f6-cc81-4726-9804-2d227cfba065</t>
  </si>
  <si>
    <t>uuid:d1422ddd-bad0-4517-94f4-1553ee23ee08</t>
  </si>
  <si>
    <t>CLARK_RAE_JEAN_1940-11-30_2013-05-17_1d1.pdf</t>
  </si>
  <si>
    <t>2013-05-01T13:04:09-07:00</t>
  </si>
  <si>
    <t>uuid:e4c78102-019b-4f7c-a530-132d8caa781b</t>
  </si>
  <si>
    <t>uuid:bebde2f6-b3d8-43a3-a8c7-10b1289762fe</t>
  </si>
  <si>
    <t>CLARK_WOODROW_WILSON_1945-07-13_2013-04-16_1d1.pdf</t>
  </si>
  <si>
    <t>2013-06-28T17:30:35-07:00</t>
  </si>
  <si>
    <t>uuid:f3d5069d-5ae2-43c3-929e-17e8b2f3452b</t>
  </si>
  <si>
    <t>uuid:c1cfcd4c-43b1-4a46-9449-4a5edcdc3906</t>
  </si>
  <si>
    <t>CLAUSEN_PAUL__1962-10-02_2013-06-13_1d1.pdf</t>
  </si>
  <si>
    <t>2013-06-28T17:47:07-07:00</t>
  </si>
  <si>
    <t>uuid:dbb1e07b-fbfe-4243-8c9b-a5a6d0a4c1ee</t>
  </si>
  <si>
    <t>uuid:9de0bedf-c052-4bf1-a824-6adf671ad87b</t>
  </si>
  <si>
    <t>CLAUSEN_PAUL__1962-10-02_2013-06-13_2d1.pdf</t>
  </si>
  <si>
    <t>2013-07-17T20:11:10-07:00</t>
  </si>
  <si>
    <t>uuid:83205c01-3bb8-482b-a169-d321389653c6</t>
  </si>
  <si>
    <t>uuid:ac8dbfef-37f0-4b05-a56b-a45fe298d3ec</t>
  </si>
  <si>
    <t>CLAUSEN_PAUL__1962-10-02_2013-07-10_1d1.pdf</t>
  </si>
  <si>
    <t>2013-06-29T11:57:01-07:00</t>
  </si>
  <si>
    <t>uuid:340dfa61-2eef-498f-a340-eb2098d8ab67</t>
  </si>
  <si>
    <t>uuid:67a44abd-4360-47a5-9bc5-95b5a3f68d3d</t>
  </si>
  <si>
    <t>CLAWSON_JEANNE_ARLENE_1947-01-28_2013-06-19_1d1.pdf</t>
  </si>
  <si>
    <t>2013-06-13T19:23:50-07:00</t>
  </si>
  <si>
    <t>uuid:784fa250-19b3-4f4e-8db5-1c226c0b9075</t>
  </si>
  <si>
    <t>uuid:03598305-8651-4cc3-a66d-1a1be424ca5b</t>
  </si>
  <si>
    <t>CLAYTON_ADRIENNE_PAULINE_1960-02-29_2013-06-05_1d1.pdf</t>
  </si>
  <si>
    <t>2013-04-30T17:36:06-07:00</t>
  </si>
  <si>
    <t>uuid:7df07163-cb6c-418a-9beb-12aea35071e0</t>
  </si>
  <si>
    <t>uuid:ad7880ef-0f0a-4390-a1e3-ebbb92d8c619</t>
  </si>
  <si>
    <t>CLAYTON_GLORIA_JEAN_1949-09-10_2013-04-23_1d1.pdf</t>
  </si>
  <si>
    <t>2013-07-09T12:28:52-07:00</t>
  </si>
  <si>
    <t>uuid:8d00dd6d-52ad-44b3-b861-62c109d25fa5</t>
  </si>
  <si>
    <t>uuid:b9d34f51-1423-461b-ae8a-f36fc6bc0d25</t>
  </si>
  <si>
    <t>CLEMENTI_DENEANE_LYNN_1974-10-27_2013-06-27_1d1.pdf</t>
  </si>
  <si>
    <t>2013-04-18T18:15:22-07:00</t>
  </si>
  <si>
    <t>uuid:b08ac5ce-2572-4388-bb80-1181535a96ee</t>
  </si>
  <si>
    <t>uuid:7af6113a-39fe-47a6-a6ba-77aba22d2a32</t>
  </si>
  <si>
    <t>CLEMENTS_KATHLEEN__1954-11-05_2013-04-09_1d1.pdf</t>
  </si>
  <si>
    <t>2013-04-30T18:45-07:00</t>
  </si>
  <si>
    <t>uuid:39b8562c-69b4-44a8-9d53-2d0d4f43c2b0</t>
  </si>
  <si>
    <t>uuid:e6b94de2-554b-499e-8bd5-675bbd25a195</t>
  </si>
  <si>
    <t>CLEVELAND_CATHISUE_DIANNE_1964-10-12_2010-11-15_1d1.pdf</t>
  </si>
  <si>
    <t>2013-05-03T18:29:47-07:00</t>
  </si>
  <si>
    <t>uuid:a0e3e5c1-2d4f-4027-a1d8-a7cc0ade191d</t>
  </si>
  <si>
    <t>uuid:ad6ca8eb-b4d5-40de-be40-e80069f55889</t>
  </si>
  <si>
    <t>CLEVELAND_CATHISUE_DIANNE_1964-10-12_2013-04-25_3d1.pdf</t>
  </si>
  <si>
    <t>2013-07-13T12:09:54-07:00</t>
  </si>
  <si>
    <t>uuid:5c812674-5d2d-4714-a217-348bd0746845</t>
  </si>
  <si>
    <t>uuid:b594867f-4b7e-482d-8ba9-f447deaaed55</t>
  </si>
  <si>
    <t>CLIFT_SEKYYA__2001-03-29_2013-04-24_1d1.pdf</t>
  </si>
  <si>
    <t>2013-04-17T12:05:02-07:00</t>
  </si>
  <si>
    <t>uuid:f9116394-eebf-4e0f-83b0-921fe24714dc</t>
  </si>
  <si>
    <t>uuid:06a4cd03-033d-4812-a340-e35fcd2c60fb</t>
  </si>
  <si>
    <t>CLIMER_RONALD_JAMES_1948-09-19_2013-04-10_1d1.pdf</t>
  </si>
  <si>
    <t>2013-06-14T09:07:22-07:00</t>
  </si>
  <si>
    <t>uuid:c9580eea-45f7-43f3-805e-6c876dbe217c</t>
  </si>
  <si>
    <t>uuid:84bab0a1-316a-4b82-bbc4-8139cc99dd7e</t>
  </si>
  <si>
    <t>CLIMER_RONALD_JAMES_1948-09-19_2013-05-22_1d1.pdf</t>
  </si>
  <si>
    <t>2013-06-21T18:44:49-07:00</t>
  </si>
  <si>
    <t>uuid:53ba390d-7f54-4557-8d69-2c2907838815</t>
  </si>
  <si>
    <t>uuid:f28d2cac-25f2-48dd-b152-42a7fe8cc957</t>
  </si>
  <si>
    <t>CLINE_WENDY_W_1951-08-06_2013-06-21_1d1.pdf</t>
  </si>
  <si>
    <t>2013-06-28T11:43:52-07:00</t>
  </si>
  <si>
    <t>uuid:2bc4d0bd-e00d-4583-be01-bd243c65bc48</t>
  </si>
  <si>
    <t>uuid:c9b75116-46fb-41c1-ad48-686ff1e19d1b</t>
  </si>
  <si>
    <t>CLOUTIER_MIRANDA_HOPE_1978-03-08_2013-06-17_2d1.pdf</t>
  </si>
  <si>
    <t>2013-06-28T12:40:04-07:00</t>
  </si>
  <si>
    <t>uuid:178aa173-b150-46e7-b907-184c2e26ea67</t>
  </si>
  <si>
    <t>uuid:58a1e20d-af3d-41aa-8c21-947943ac5c2c</t>
  </si>
  <si>
    <t>CLOUTIER_MIRANDA_HOPE_1978-03-08_2013-06-17_3d1.pdf</t>
  </si>
  <si>
    <t>2013-05-17T19:23:59-07:00</t>
  </si>
  <si>
    <t>uuid:bbb7807d-da9d-4ff0-a4a9-1a8c4ca849b9</t>
  </si>
  <si>
    <t>uuid:bf774d34-c275-4cdf-a8d2-1784c8047cbd</t>
  </si>
  <si>
    <t>COASTON_LEONARD_HARTIZ_1960-04-13_2013-05-10_2d1.pdf</t>
  </si>
  <si>
    <t>2013-06-15T08:21:17-07:00</t>
  </si>
  <si>
    <t>uuid:8fffd7ff-b012-48a0-b828-4ff88bcf98f0</t>
  </si>
  <si>
    <t>uuid:9d75a781-473c-4d77-9b9f-721cae08ade8</t>
  </si>
  <si>
    <t>COASTON_LEONARD_HARTIZ_1960-04-13_2013-06-04_1d1.pdf</t>
  </si>
  <si>
    <t>2013-06-28T16:48:58-07:00</t>
  </si>
  <si>
    <t>uuid:ed2f28b3-5280-45f7-8c1e-1dd418952dad</t>
  </si>
  <si>
    <t>uuid:2e60bb0c-60bf-4780-b1f6-deff1ad368e8</t>
  </si>
  <si>
    <t>COASTON_LEONARD_HARTIZ_1960-04-13_2013-06-18_1d1.pdf</t>
  </si>
  <si>
    <t>2013-06-24T10:34:36-07:00</t>
  </si>
  <si>
    <t>uuid:f42bb3be-8cb9-4259-8daf-71752ba08a8a</t>
  </si>
  <si>
    <t>uuid:36c498e1-011b-47b4-9ca0-b2c787d10d8a</t>
  </si>
  <si>
    <t>COBE_SHARYON_R_1944-10-04_2013-06-11_1d1.pdf</t>
  </si>
  <si>
    <t>2013-05-08T16:38:34-07:00</t>
  </si>
  <si>
    <t>uuid:720fbd5e-e015-4ae2-8ff5-ead885dabf87</t>
  </si>
  <si>
    <t>uuid:a6c55fce-25a5-44e3-827f-8617228e7cf8</t>
  </si>
  <si>
    <t>COBURN_PERI_DRAKE_1945-10-01_2013-04-19_1d1.pdf</t>
  </si>
  <si>
    <t>2013-06-02T15:02:28-07:00</t>
  </si>
  <si>
    <t>uuid:643bf488-54df-4e1d-a6f2-b582d0206777</t>
  </si>
  <si>
    <t>uuid:7a4ad9ca-b63f-4509-b0ad-cedbc8492e7d</t>
  </si>
  <si>
    <t>COCKBURN_JENNIFER_LYNN_1979-10-03_2010-09-10_2d1.pdf</t>
  </si>
  <si>
    <t>2013-06-02T12:53:35-07:00</t>
  </si>
  <si>
    <t>uuid:580430fe-f439-4a85-8362-a3ceaf9fe365</t>
  </si>
  <si>
    <t>uuid:934e2b05-e078-42c2-9ea3-0db0b1f4d7ce</t>
  </si>
  <si>
    <t>COCKBURN_JENNIFER_LYNN_1979-10-03_2010-09-19_1d1.pdf</t>
  </si>
  <si>
    <t>2013-05-16T20:25:34-07:00</t>
  </si>
  <si>
    <t>uuid:a2f91cb4-783f-4c94-b9b1-d3b90a148abe</t>
  </si>
  <si>
    <t>uuid:da290623-9a04-414c-8d36-99414974bd06</t>
  </si>
  <si>
    <t>CODIKOW_LENORE_MURIEL_1934-02-19_2013-05-14_2d1.pdf</t>
  </si>
  <si>
    <t>2013-05-17T21:52:02-07:00</t>
  </si>
  <si>
    <t>uuid:538c1ceb-129a-42e8-8b98-4aae48fb50ed</t>
  </si>
  <si>
    <t>uuid:2645add1-3ba4-443d-ae35-e55d1461e710</t>
  </si>
  <si>
    <t>CODIKOW_LENORE_MURIEL_1934-02-19_2013-05-14_3d1.pdf</t>
  </si>
  <si>
    <t>2013-05-02T11:41:14-07:00</t>
  </si>
  <si>
    <t>uuid:5a305036-43aa-471b-9b96-cbe0752ff560</t>
  </si>
  <si>
    <t>uuid:2dd8e33c-7201-4fa6-b5c5-22cb1d287f66</t>
  </si>
  <si>
    <t>COE_PENELOPE_RUTH_1942-10-21_2013-04-23_1d1.pdf</t>
  </si>
  <si>
    <t>2013-06-15T08:15:58-07:00</t>
  </si>
  <si>
    <t>uuid:34b05ed9-ebb6-4d92-a490-161b3d3a73bc</t>
  </si>
  <si>
    <t>uuid:30135b70-29d0-4ff7-b43b-4bae326362d1</t>
  </si>
  <si>
    <t>COFFEE_BERNIE_AARON_1938-12-04_2013-06-03_1d1.pdf</t>
  </si>
  <si>
    <t>2013-06-15T08:46:10-07:00</t>
  </si>
  <si>
    <t>uuid:536dedfa-2ca4-48ab-891a-8f9a4d344071</t>
  </si>
  <si>
    <t>uuid:ae6963d5-8c3d-4e37-ac08-9d7a697f0c9f</t>
  </si>
  <si>
    <t>COFFEE_BERNIE_AARON_1938-12-04_2013-06-03_3d1.pdf</t>
  </si>
  <si>
    <t>2013-06-15T08:06:28-07:00</t>
  </si>
  <si>
    <t>uuid:5ac03a6c-9905-40ea-ad3d-e63467bda6d2</t>
  </si>
  <si>
    <t>uuid:f661cb36-7762-4039-b612-39c629105940</t>
  </si>
  <si>
    <t>COFFEE_BERNIE_AARON_1938-12-04_2013-06-05_1d1.pdf</t>
  </si>
  <si>
    <t>2013-06-18T14:38:10-07:00</t>
  </si>
  <si>
    <t>uuid:dda24503-32ff-43fe-b000-62e8a7114d4c</t>
  </si>
  <si>
    <t>uuid:4f9b7902-ad73-4f2a-9931-600d5672978b</t>
  </si>
  <si>
    <t>COFFEE_BERNIE_AARON_1938-12-04_2013-06-05_2d1.pdf</t>
  </si>
  <si>
    <t>2013-04-27T06:28:54-07:00</t>
  </si>
  <si>
    <t>uuid:33f68e08-e11a-4896-84f7-973f3b5ff3cc</t>
  </si>
  <si>
    <t>uuid:fd78ede2-1dc7-4c2d-87ad-21edcdcfbcee</t>
  </si>
  <si>
    <t>COFFEY_SONIA__1933-05-17_2012-11-15_2d1.pdf</t>
  </si>
  <si>
    <t>2013-06-15T09:35:16-07:00</t>
  </si>
  <si>
    <t>uuid:5cbaa0be-4938-4224-82b3-310891772648</t>
  </si>
  <si>
    <t>uuid:7f09ed6c-a972-4529-a5b5-f5e3c70d5b29</t>
  </si>
  <si>
    <t>COFFIN_LISA_MARIE_1963-02-03_2013-05-31_1d1.pdf</t>
  </si>
  <si>
    <t>2013-06-15T09:34:12-07:00</t>
  </si>
  <si>
    <t>uuid:f07aec2d-0a0a-48f4-96b7-02068fd0d3df</t>
  </si>
  <si>
    <t>uuid:35db1215-7fa1-4368-9452-c75a53db9816</t>
  </si>
  <si>
    <t>COFFIN_PATRICK__1964-03-17_2013-05-31_1d1.pdf</t>
  </si>
  <si>
    <t>2013-06-21T19:26:57-07:00</t>
  </si>
  <si>
    <t>uuid:036d59f0-46d7-45bb-b8e4-6ab54609490c</t>
  </si>
  <si>
    <t>uuid:ca32e37b-b8c4-49d5-9ab4-5aeee9875d3b</t>
  </si>
  <si>
    <t>COGGAN_JAY_M_1948-12-16_2013-06-12_1d1.pdf</t>
  </si>
  <si>
    <t>2013-05-09T08:42:12-07:00</t>
  </si>
  <si>
    <t>uuid:3134a24d-554a-4469-b55c-8025d80ea47c</t>
  </si>
  <si>
    <t>uuid:7a009330-c45a-4302-bfaa-003e50e2d2ec</t>
  </si>
  <si>
    <t>COHANSHOHET_KATAYON__1983-07-17_2013-05-02_1d1.pdf</t>
  </si>
  <si>
    <t>2013-07-06T07:36:34-07:00</t>
  </si>
  <si>
    <t>uuid:30699f49-ad03-410e-983e-e6a5232f361e</t>
  </si>
  <si>
    <t>uuid:50122f85-a66d-4f7a-b046-a9206a10e189</t>
  </si>
  <si>
    <t>COHAN_CODY_ROBERT_1988-04-02_2013-06-11_2d1.pdf</t>
  </si>
  <si>
    <t>2013-07-05T16:51:10-07:00</t>
  </si>
  <si>
    <t>uuid:3410b98c-05c4-4290-8ebd-aebadde65a01</t>
  </si>
  <si>
    <t>uuid:83bcf676-445d-41a1-8c3f-7511a543dc54</t>
  </si>
  <si>
    <t>COHAN_CODY_ROBERT_1988-04-02_2013-06-25_1d1.pdf</t>
  </si>
  <si>
    <t>2013-05-15T14:49:04-07:00</t>
  </si>
  <si>
    <t>uuid:69ce9a9b-8a82-4df1-b443-333d8906f187</t>
  </si>
  <si>
    <t>uuid:6ee3dca0-f337-4c03-abd0-6d8ccc5e3e19</t>
  </si>
  <si>
    <t>COHENFREDGANT_NANCY_ELIZABETH_1958-06-18_2013-05-09_1d1.pdf</t>
  </si>
  <si>
    <t>2013-05-15T14:58:36-07:00</t>
  </si>
  <si>
    <t>uuid:bfa2e5ba-eb90-47f6-9f72-cbb35a9eb28c</t>
  </si>
  <si>
    <t>uuid:c9148e47-827c-4e6b-a4de-c0be2f1871a8</t>
  </si>
  <si>
    <t>COHENFREDGANT_NANCY_ELIZABETH_1958-06-18_2013-05-09_2d1.pdf</t>
  </si>
  <si>
    <t>2013-06-18T16:21:44-07:00</t>
  </si>
  <si>
    <t>uuid:b849ea98-ce5d-4d36-a70d-8a0ffe7cae73</t>
  </si>
  <si>
    <t>uuid:630628b0-6b3c-45a6-9454-05c23231411e</t>
  </si>
  <si>
    <t>COHEN_ARTHUR_M_1944-02-09_2013-05-24_1d1.pdf</t>
  </si>
  <si>
    <t>2013-05-31T21:29:50-07:00</t>
  </si>
  <si>
    <t>uuid:ca46037b-4371-4c68-8e80-bbce3e16a664</t>
  </si>
  <si>
    <t>uuid:3a3b148b-761a-49df-b41d-de53ab73e00e</t>
  </si>
  <si>
    <t>COHEN_DAVID_K_1978-06-11_2013-05-30_1d1.pdf</t>
  </si>
  <si>
    <t>2013-06-13T19:04:17-07:00</t>
  </si>
  <si>
    <t>uuid:b2c8f4a7-c8bb-4e4e-bc21-5230690377d6</t>
  </si>
  <si>
    <t>uuid:6e70dc3d-1f30-46ea-bb09-5e45e188cf63</t>
  </si>
  <si>
    <t>COHEN_EDDI_MARION_1949-04-03_2013-06-04_1d1.pdf</t>
  </si>
  <si>
    <t>2013-05-11T06:24:37-07:00</t>
  </si>
  <si>
    <t>uuid:42053b2a-0659-4444-9913-33a40023b1ef</t>
  </si>
  <si>
    <t>uuid:30f7746d-578f-4fb4-a583-c65c8f05dbb3</t>
  </si>
  <si>
    <t>COHEN_EILEEN__1953-12-16_2013-05-06_1d1.pdf</t>
  </si>
  <si>
    <t>2013-05-11T06:39:44-07:00</t>
  </si>
  <si>
    <t>uuid:d77b2ba5-51ba-49b5-977b-6736ffc38d80</t>
  </si>
  <si>
    <t>uuid:771633ff-13c3-4364-964f-00f5e3a8e14f</t>
  </si>
  <si>
    <t>COHEN_EILEEN__1953-12-16_2013-05-06_2d1.pdf</t>
  </si>
  <si>
    <t>2013-05-09T17:05:16-07:00</t>
  </si>
  <si>
    <t>uuid:d6eae9ad-9837-4f55-b563-177137447a86</t>
  </si>
  <si>
    <t>uuid:88d3b598-4492-4103-ac05-de52a8f85913</t>
  </si>
  <si>
    <t>COHEN_ELLEN_MARIE_1947-12-03_2013-04-26_2d1.pdf</t>
  </si>
  <si>
    <t>2013-06-21T05:21:07-07:00</t>
  </si>
  <si>
    <t>uuid:57f2b89f-d49e-481a-80c4-0c7b5e136f2a</t>
  </si>
  <si>
    <t>uuid:d65fcbc3-e2db-4dbe-af29-3c6ab7be97a3</t>
  </si>
  <si>
    <t>COHEN_GERALD_HOWARD_1940-03-26_2013-06-04_1d1.pdf</t>
  </si>
  <si>
    <t>2013-06-21T05:58:04-07:00</t>
  </si>
  <si>
    <t>uuid:521463db-c09e-4b05-a255-ba37fa452e00</t>
  </si>
  <si>
    <t>uuid:cd21f8d8-c42a-4bc6-93b8-9ec0133d4bd7</t>
  </si>
  <si>
    <t>COHEN_GERALD_HOWARD_1940-03-26_2013-06-04_2d1.pdf</t>
  </si>
  <si>
    <t>2013-07-19T10:48:07-07:00</t>
  </si>
  <si>
    <t>uuid:921ed20e-511b-40e6-b46a-8fed3d357019</t>
  </si>
  <si>
    <t>uuid:e153f583-c20e-4a1e-9882-371e776b685e</t>
  </si>
  <si>
    <t>COHEN_GERALD_HOWARD_1940-03-26_2013-07-11_1d1.pdf</t>
  </si>
  <si>
    <t>2013-06-27T11:35:39-07:00</t>
  </si>
  <si>
    <t>uuid:f6e4c503-fd36-4f85-9c25-74389ac94f0b</t>
  </si>
  <si>
    <t>uuid:3aba2c4b-25d1-47b7-9fb2-43aeb5906946</t>
  </si>
  <si>
    <t>COHEN_HELENE_SARA_1976-12-17_2013-06-12_1d1.pdf</t>
  </si>
  <si>
    <t>2013-07-08T17:14:04-07:00</t>
  </si>
  <si>
    <t>uuid:e54df25f-c034-405f-923e-dd1f69cc2f8f</t>
  </si>
  <si>
    <t>uuid:438d0bf2-7188-450f-99b7-79b13b4aa429</t>
  </si>
  <si>
    <t>COHEN_HELENE_SARA_1976-12-17_2013-06-18_1d1.pdf</t>
  </si>
  <si>
    <t>2013-07-12T17:42:33-07:00</t>
  </si>
  <si>
    <t>uuid:c28a0070-cd52-4d01-9f17-3aac35df84c9</t>
  </si>
  <si>
    <t>uuid:1e52ad47-f015-4ff7-9cd4-b0907b2bfad8</t>
  </si>
  <si>
    <t>COHEN_HELENE_SARA_1976-12-17_2013-07-03_1d1.pdf</t>
  </si>
  <si>
    <t>2013-05-01T18:31:37-07:00</t>
  </si>
  <si>
    <t>uuid:e9f50af8-1438-4885-aaec-05771fa94270</t>
  </si>
  <si>
    <t>uuid:ba3a3d1e-9164-4ea9-b7b5-16b587bfcecf</t>
  </si>
  <si>
    <t>COHEN_HOWARD_B_1935-10-19_2013-04-24_1d1.pdf</t>
  </si>
  <si>
    <t>2013-07-16T20:02:07-07:00</t>
  </si>
  <si>
    <t>uuid:761a932b-f7d4-4dcb-ac15-2073b6a84b4d</t>
  </si>
  <si>
    <t>uuid:1d6094cb-29e6-437e-bbde-29698243f385</t>
  </si>
  <si>
    <t>COHEN_HOWARD_B_1935-10-19_2013-06-27_1d1.pdf</t>
  </si>
  <si>
    <t>2013-05-21T15:34:45-07:00</t>
  </si>
  <si>
    <t>uuid:a3b9dd8d-b777-43fd-99e3-8dca15e3cbbe</t>
  </si>
  <si>
    <t>uuid:afbd0020-b068-44b0-b714-6cc416867ca0</t>
  </si>
  <si>
    <t>COHEN_IRIS_FLORE_1959-05-30_2013-05-08_1d1.pdf</t>
  </si>
  <si>
    <t>2013-07-05T10:31:07-07:00</t>
  </si>
  <si>
    <t>uuid:08199390-adac-4fe1-9b7a-2daac38bc259</t>
  </si>
  <si>
    <t>uuid:1a6370da-daff-4676-ad5c-39c11c4c9881</t>
  </si>
  <si>
    <t>COHEN_IRIS__1964-08-16_2013-06-20_3d1.pdf</t>
  </si>
  <si>
    <t>2013-07-05T10:39:17-07:00</t>
  </si>
  <si>
    <t>uuid:7c176d90-42dd-45d4-a139-2577a344a9a8</t>
  </si>
  <si>
    <t>uuid:92c42af3-d422-4669-a3b5-e22122664122</t>
  </si>
  <si>
    <t>COHEN_IRIS__1964-08-16_2013-06-20_4d1.pdf</t>
  </si>
  <si>
    <t>2013-06-07T17:10:08-07:00</t>
  </si>
  <si>
    <t>uuid:03a5d300-8269-410f-9547-2159ea655c7e</t>
  </si>
  <si>
    <t>uuid:a650558f-e102-40ac-969d-6f1ca8344eaf</t>
  </si>
  <si>
    <t>COHEN_JANIS_ELLEN_1945-04-16_2013-05-24_1d1.pdf</t>
  </si>
  <si>
    <t>2013-06-07T17:55:36-07:00</t>
  </si>
  <si>
    <t>uuid:fa6f2ef7-683a-48fa-a2ce-bfdf6e78188e</t>
  </si>
  <si>
    <t>uuid:7bd63ee7-eb9d-4226-b2fb-65763de1ddf0</t>
  </si>
  <si>
    <t>COHEN_JANIS_ELLEN_1945-04-16_2013-05-24_2d1.pdf</t>
  </si>
  <si>
    <t>2013-06-22T06:52:23-07:00</t>
  </si>
  <si>
    <t>uuid:a28d4a50-1701-41c9-a8bf-596a22c0d29a</t>
  </si>
  <si>
    <t>uuid:40531e40-1ac1-437f-b5ff-9c5166bb956e</t>
  </si>
  <si>
    <t>COHEN_JESSICA_LOGAN_1979-05-05_2013-04-18_1d1.pdf</t>
  </si>
  <si>
    <t>2013-05-02T12:47:04-07:00</t>
  </si>
  <si>
    <t>uuid:88a8aeca-4500-49be-a51d-ab48b654890c</t>
  </si>
  <si>
    <t>uuid:dc23cd85-58d9-45f1-ae2d-afd0d3af00d6</t>
  </si>
  <si>
    <t>COHEN_JONATHAN__1970-01-21_2013-04-22_1d1.pdf</t>
  </si>
  <si>
    <t>2013-06-21T19:48:49-07:00</t>
  </si>
  <si>
    <t>uuid:c1b868d6-5046-451c-9845-bd7482eefb7d</t>
  </si>
  <si>
    <t>uuid:a9123fbc-093c-4262-b073-e6bdd6a08290</t>
  </si>
  <si>
    <t>COHEN_JULIE_F_1944-07-16_2013-06-12_1d1.pdf</t>
  </si>
  <si>
    <t>2013-07-05T11:28:34-07:00</t>
  </si>
  <si>
    <t>uuid:e3d8c05b-7b5b-4e9a-a198-20f5acbb8e35</t>
  </si>
  <si>
    <t>uuid:692ed7ec-9569-4997-9929-1cf03cb7f065</t>
  </si>
  <si>
    <t>COHEN_KARIN_E_1973-09-11_2013-06-18_1d1.pdf</t>
  </si>
  <si>
    <t>2013-06-10T08:41:52-07:00</t>
  </si>
  <si>
    <t>uuid:31d536bf-d3fc-4f87-b8da-aa434f58e4db</t>
  </si>
  <si>
    <t>uuid:99685bf9-c5a2-4ed2-be12-c85ae94b560d</t>
  </si>
  <si>
    <t>COHEN_LAURENCE__1951-05-15_2013-05-29_1d1.pdf</t>
  </si>
  <si>
    <t>2013-06-11T12:57:14-07:00</t>
  </si>
  <si>
    <t>uuid:c2b39ad9-f4e3-45dc-92fb-276559fed66a</t>
  </si>
  <si>
    <t>uuid:2b485fb1-a503-4efb-a754-9f8a85572445</t>
  </si>
  <si>
    <t>COHEN_LEE_STUART_1943-12-31_2013-06-06_1d1.pdf</t>
  </si>
  <si>
    <t>2013-05-02T19:32:18-07:00</t>
  </si>
  <si>
    <t>uuid:dc1f0d8e-6755-4a2b-a420-7ec5203fdc6f</t>
  </si>
  <si>
    <t>uuid:22c417ea-a6fd-47e3-840a-404173388167</t>
  </si>
  <si>
    <t>COHEN_LYNNE_INGBER_1946-10-19_2012-10-22_2d1.pdf</t>
  </si>
  <si>
    <t>2013-06-21T05:38:45-07:00</t>
  </si>
  <si>
    <t>uuid:7fff2767-2188-450e-ba75-90c9289aa68f</t>
  </si>
  <si>
    <t>uuid:925de5eb-e548-433d-b594-82c77f6c56a4</t>
  </si>
  <si>
    <t>COHEN_LYNNE_INGBER_1946-10-19_2013-06-04_1d1.pdf</t>
  </si>
  <si>
    <t>2013-06-21T05:57:06-07:00</t>
  </si>
  <si>
    <t>uuid:46946c68-8c2d-4411-8fb9-28218597d356</t>
  </si>
  <si>
    <t>uuid:e3f6434d-ffba-4fe0-811d-13f0dc764a2c</t>
  </si>
  <si>
    <t>COHEN_LYNNE_INGBER_1946-10-19_2013-06-04_2d1.pdf</t>
  </si>
  <si>
    <t>2013-07-19T10:47:36-07:00</t>
  </si>
  <si>
    <t>uuid:c5ca0e63-3801-4343-90bf-f377314b79f0</t>
  </si>
  <si>
    <t>uuid:fbe17ffc-2d4e-4a76-9c61-1ba143404d2f</t>
  </si>
  <si>
    <t>COHEN_LYNNE_INGBER_1946-10-19_2013-07-11_1d1.pdf</t>
  </si>
  <si>
    <t>2013-05-06T16:29:13-07:00</t>
  </si>
  <si>
    <t>uuid:b16fbf0f-1f29-47b0-8ff6-3b197551d0ce</t>
  </si>
  <si>
    <t>uuid:ad9af072-b8dd-480f-a9ad-2f07588dbbbb</t>
  </si>
  <si>
    <t>COHEN_MARGI_S_1949-12-27_2013-04-19_1d1.pdf</t>
  </si>
  <si>
    <t>2013-05-30T06:38:26-07:00</t>
  </si>
  <si>
    <t>uuid:1a47ee00-ce60-4106-81e0-cbcf54ba6a86</t>
  </si>
  <si>
    <t>uuid:c4d688bf-0fc4-4106-93cd-a04135278a49</t>
  </si>
  <si>
    <t>COHEN_MICHAEL_JUDAH_1992-07-16_2013-05-22_1d1.pdf</t>
  </si>
  <si>
    <t>2013-05-02T12:09:51-07:00</t>
  </si>
  <si>
    <t>uuid:f26907e5-f467-4721-a241-5a47c32a05b6</t>
  </si>
  <si>
    <t>uuid:247b5ae7-ce2e-4996-87e6-e9534b52669f</t>
  </si>
  <si>
    <t>COHEN_MORGAN_ROSE_1980-11-13_2013-03-26_1d1.pdf</t>
  </si>
  <si>
    <t>2013-04-24T20:47:33-07:00</t>
  </si>
  <si>
    <t>uuid:13ff2bdf-b9e6-414d-9200-9a0c1914ad9f</t>
  </si>
  <si>
    <t>uuid:fb6b78e6-9530-4a0a-bf74-302e40fb65e2</t>
  </si>
  <si>
    <t>COHEN_NEAL__1941-12-14_2013-03-27_1d1.pdf</t>
  </si>
  <si>
    <t>2013-04-24T20:47:30-07:00</t>
  </si>
  <si>
    <t>uuid:46c67f20-9562-422e-b56f-93f4bd76a06d</t>
  </si>
  <si>
    <t>uuid:6f1f02d5-5c0b-4644-86e8-9f33103e5366</t>
  </si>
  <si>
    <t>COHEN_NEAL__1941-12-14_2013-04-04_1d1.pdf</t>
  </si>
  <si>
    <t>2013-04-23T16:14:50-07:00</t>
  </si>
  <si>
    <t>uuid:a552be7b-103a-48cd-a238-9fbbb8294e33</t>
  </si>
  <si>
    <t>uuid:0007e600-2ce9-46d0-a751-793f9a1d90f6</t>
  </si>
  <si>
    <t>COHEN_POURAN_AZIZI_1933-11-15_2013-04-04_1d1.pdf</t>
  </si>
  <si>
    <t>2013-06-26T13:49:56-07:00</t>
  </si>
  <si>
    <t>uuid:087f00f5-7809-41b9-883d-569070b1fd99</t>
  </si>
  <si>
    <t>uuid:06f26f71-7e13-423a-84d6-c4e4483a29f0</t>
  </si>
  <si>
    <t>COHEN_POURAN_AZIZI_1933-11-15_2013-05-07_1d1.pdf</t>
  </si>
  <si>
    <t>2013-06-26T13:50:39-07:00</t>
  </si>
  <si>
    <t>uuid:0487684e-29ad-4222-a4f4-33566c47e4b7</t>
  </si>
  <si>
    <t>uuid:22b2a47a-8969-488f-8d1f-913bef6a59fc</t>
  </si>
  <si>
    <t>COHEN_POURAN_AZIZI_1933-11-15_2013-05-07_2d1.pdf</t>
  </si>
  <si>
    <t>2013-06-06T17:56:41-07:00</t>
  </si>
  <si>
    <t>uuid:065d08a5-5636-49a3-8787-1f830aeac25d</t>
  </si>
  <si>
    <t>uuid:9caa3dfc-9ad5-413e-bf90-fbbecc1412a5</t>
  </si>
  <si>
    <t>COHEN_RAPHAEL__1922-10-10_2012-10-11_1d1.pdf</t>
  </si>
  <si>
    <t>2013-06-06T18:32:35-07:00</t>
  </si>
  <si>
    <t>uuid:477e7c97-1815-42f9-a8ef-de85a7b043da</t>
  </si>
  <si>
    <t>uuid:f66023ad-6dbf-47d1-8e91-756483635dbb</t>
  </si>
  <si>
    <t>COHEN_RAPHAEL__1922-10-10_2012-10-18_1d1.pdf</t>
  </si>
  <si>
    <t>2013-06-06T18:33:10-07:00</t>
  </si>
  <si>
    <t>uuid:7d58f8fd-36e4-4d82-8995-d309be261067</t>
  </si>
  <si>
    <t>uuid:04bbd71c-74d0-458a-9d3e-979ad75f1afd</t>
  </si>
  <si>
    <t>COHEN_RAPHAEL__1922-10-10_2013-01-18_1d1.pdf</t>
  </si>
  <si>
    <t>2013-06-06T18:53:01-07:00</t>
  </si>
  <si>
    <t>uuid:01ff0a16-7620-4ea6-a560-ad3b0f264dc0</t>
  </si>
  <si>
    <t>uuid:af4b9482-3775-4fc7-9aab-ecf0a1a4f9d8</t>
  </si>
  <si>
    <t>COHEN_RAPHAEL__1922-10-10_2013-05-28_1d1.pdf</t>
  </si>
  <si>
    <t>2013-06-22T06:57:34-07:00</t>
  </si>
  <si>
    <t>uuid:de215e75-bff8-4c50-b460-eddb63b298d9</t>
  </si>
  <si>
    <t>uuid:3e486c8f-29a2-4df6-ad69-56da4c533ef9</t>
  </si>
  <si>
    <t>COHEN_SAMANTHA_MELANIE_1995-02-21_2013-06-07_1d1.pdf</t>
  </si>
  <si>
    <t>2013-06-28T18:49:32-07:00</t>
  </si>
  <si>
    <t>uuid:75bd2968-ca75-4679-bd7b-704b259169f7</t>
  </si>
  <si>
    <t>uuid:4f954c78-423d-4a68-96b3-7abd4f8b0659</t>
  </si>
  <si>
    <t>COHEN_STEPHEN__1948-03-01_2013-05-10_1d1.pdf</t>
  </si>
  <si>
    <t>2013-05-23T15:05:20-07:00</t>
  </si>
  <si>
    <t>uuid:282d5327-e8f5-42a8-8b2b-370dd94731dc</t>
  </si>
  <si>
    <t>uuid:10730349-6f22-4060-b0b1-9e669948e13f</t>
  </si>
  <si>
    <t>COHEN_STEVEN_EDWARD_1944-04-07_2013-05-02_1d1.pdf</t>
  </si>
  <si>
    <t>2013-05-23T15:21:35-07:00</t>
  </si>
  <si>
    <t>uuid:dbb59905-ea4f-48c0-a3f7-c8aeb6a97836</t>
  </si>
  <si>
    <t>uuid:6aef5603-3221-4f4f-9502-077a8bbdda49</t>
  </si>
  <si>
    <t>COHEN_STEVEN_EDWARD_1944-04-07_2013-05-07_2d1.pdf</t>
  </si>
  <si>
    <t>2013-06-10T08:42:11-07:00</t>
  </si>
  <si>
    <t>uuid:c40f46e1-61df-48ae-872e-f4ddd9b9d79e</t>
  </si>
  <si>
    <t>uuid:bfe93569-a145-4104-80bd-d59064ef7ef7</t>
  </si>
  <si>
    <t>COHEN_YAFA__1938-12-04_2013-05-29_1d1.pdf</t>
  </si>
  <si>
    <t>2013-06-10T09:02:47-07:00</t>
  </si>
  <si>
    <t>uuid:43aebb93-c80e-445d-a1b2-4910977be8d0</t>
  </si>
  <si>
    <t>uuid:4967fdcb-be29-423d-8444-3c36f1b88086</t>
  </si>
  <si>
    <t>COHEN_YAFA__1938-12-04_2013-05-29_2d1.pdf</t>
  </si>
  <si>
    <t>2013-06-13T16:41:07-07:00</t>
  </si>
  <si>
    <t>uuid:f30b1411-80f9-4b61-878c-6becfe993101</t>
  </si>
  <si>
    <t>uuid:af6574f7-8eef-41db-be9e-580da8de0fe9</t>
  </si>
  <si>
    <t>COHN_LEONARD_A_1931-03-13_2013-06-04_1d1.pdf</t>
  </si>
  <si>
    <t>2013-06-13T16:47:14-07:00</t>
  </si>
  <si>
    <t>uuid:930000b2-2373-48cc-acbc-72e213a16055</t>
  </si>
  <si>
    <t>uuid:e05b675f-6055-4c33-a5ef-33546cc9a1ef</t>
  </si>
  <si>
    <t>COHN_LEONARD_A_1931-03-13_2013-06-04_2d1.pdf</t>
  </si>
  <si>
    <t>2013-06-21T05:58:31-07:00</t>
  </si>
  <si>
    <t>uuid:0a7a67b6-65c9-4946-acb6-cd4d54769423</t>
  </si>
  <si>
    <t>uuid:70628074-c310-4272-a4f6-a637105d15ce</t>
  </si>
  <si>
    <t>COHN_LEONARD_A_1931-03-13_2013-06-10_1d1.pdf</t>
  </si>
  <si>
    <t>2013-05-30T08:46:27-07:00</t>
  </si>
  <si>
    <t>uuid:6df1fedd-cedb-4ad6-acf1-e07f8e37035a</t>
  </si>
  <si>
    <t>uuid:826202fe-9ac0-4055-9d5d-b5d03e482718</t>
  </si>
  <si>
    <t>COHN_SUSAN_KATHRYN_1970-08-21_2013-05-24_1d1.pdf</t>
  </si>
  <si>
    <t>2013-07-13T12:13:05-07:00</t>
  </si>
  <si>
    <t>uuid:97bf17e5-fe13-406c-ae7f-2a4cce777651</t>
  </si>
  <si>
    <t>uuid:8c352309-0be1-4d3e-8e7e-324d99c29589</t>
  </si>
  <si>
    <t>COLEMAN_ALYSSAH__2004-12-31_2013-05-30_1d1.pdf</t>
  </si>
  <si>
    <t>2013-05-04T07:44:53-07:00</t>
  </si>
  <si>
    <t>uuid:24afbdcf-433a-4028-9431-1df22f2b54e9</t>
  </si>
  <si>
    <t>uuid:dedcc706-a92e-421b-9636-8b4ffefeeb64</t>
  </si>
  <si>
    <t>COLEMAN_JACK__1962-12-12_2012-03-29_1d1.pdf</t>
  </si>
  <si>
    <t>2013-07-18T09:39:08-07:00</t>
  </si>
  <si>
    <t>uuid:ae352493-1e10-4b31-96a3-4c3eeb410a32</t>
  </si>
  <si>
    <t>uuid:b8d52a68-19c0-4ad1-895a-66d196c05f60</t>
  </si>
  <si>
    <t>COLEMAN_LORI_JANE_1953-03-16_2013-06-28_1d1.pdf</t>
  </si>
  <si>
    <t>2013-06-28T16:11:13-07:00</t>
  </si>
  <si>
    <t>uuid:b2522a19-ac61-4150-8c44-77623bd77468</t>
  </si>
  <si>
    <t>uuid:93850ee0-c7ee-4dc1-bb9e-954a3d76e9bb</t>
  </si>
  <si>
    <t>COLE_EARNIE_AKAKAYE_1952-11-07_2013-06-04_1d1.pdf</t>
  </si>
  <si>
    <t>2013-06-30T06:52:06-07:00</t>
  </si>
  <si>
    <t>uuid:b71477a9-c5ba-43ca-9777-ac3e6b4a9a3c</t>
  </si>
  <si>
    <t>uuid:3ae4f7a4-d6dc-403e-ac2d-1e96bc2baa87</t>
  </si>
  <si>
    <t>COLE_EARNIE_AKAKAYE_1952-11-07_2013-06-17_1d1.pdf</t>
  </si>
  <si>
    <t>2013-05-23T18:30:15-07:00</t>
  </si>
  <si>
    <t>uuid:65c0f099-5d06-4728-987a-31f03ba13651</t>
  </si>
  <si>
    <t>uuid:bd9d8ccf-60ca-482c-9d57-33b102aa4667</t>
  </si>
  <si>
    <t>COLE_JONATHAN_BERRES_1950-12-12_2013-03-20_1d1.pdf</t>
  </si>
  <si>
    <t>2013-05-19T09:35:37-07:00</t>
  </si>
  <si>
    <t>uuid:e6ccf1b8-cbf8-4b32-ac30-6150ab0d4433</t>
  </si>
  <si>
    <t>uuid:35609bc8-5e13-4cf8-8e51-9b564b554aef</t>
  </si>
  <si>
    <t>COLE_JONATHAN_BERRES_1950-12-12_2013-05-14_1d1.pdf</t>
  </si>
  <si>
    <t>2013-05-16T07:20:49-07:00</t>
  </si>
  <si>
    <t>uuid:e9e97bd6-31eb-4dbb-8508-5f8336824d09</t>
  </si>
  <si>
    <t>uuid:f7f4461b-2d49-4c8d-9b94-125520bab3ce</t>
  </si>
  <si>
    <t>COLE_MICHAEL_BRADLEY_1955-10-15_2013-02-28_2d1.pdf</t>
  </si>
  <si>
    <t>2013-04-30T21:42:42-07:00</t>
  </si>
  <si>
    <t>uuid:61f39823-0d99-475e-ad35-4dccd2ae6165</t>
  </si>
  <si>
    <t>uuid:e892765f-941a-4148-8e96-f86e3da0bcc3</t>
  </si>
  <si>
    <t>COLE_TIMOTHY_SCOTT_1952-10-27_2013-04-24_2d1.pdf</t>
  </si>
  <si>
    <t>2013-05-08T16:32:03-07:00</t>
  </si>
  <si>
    <t>uuid:75806f22-ce08-4eee-b2ba-aa7233aa2de1</t>
  </si>
  <si>
    <t>uuid:4dc99c75-2347-4119-acab-c49ca2854405</t>
  </si>
  <si>
    <t>COLE_TIMOTHY_SCOTT_1952-10-27_2013-05-01_1d1.pdf</t>
  </si>
  <si>
    <t>2013-05-08T19:57:19-07:00</t>
  </si>
  <si>
    <t>uuid:2c0ce74a-9ca3-4414-bcc5-43da1203ec50</t>
  </si>
  <si>
    <t>uuid:32b151ee-35a7-4993-a01e-ed94d2d26341</t>
  </si>
  <si>
    <t>COLE_TIMOTHY_SCOTT_1952-10-27_2013-05-01_3d1.pdf</t>
  </si>
  <si>
    <t>2013-05-17T09:36:06-07:00</t>
  </si>
  <si>
    <t>uuid:8d742f07-da3f-4186-805e-2f52260f6da2</t>
  </si>
  <si>
    <t>uuid:40d4de6d-a691-458e-a033-a9be6be1518f</t>
  </si>
  <si>
    <t>COLLARD_KENNETH_LOUIS_1966-10-09_2013-05-15_1d1.pdf</t>
  </si>
  <si>
    <t>2013-06-14T08:51:10-07:00</t>
  </si>
  <si>
    <t>uuid:c9960afe-7a2f-43a8-bb4d-2316d4cb25cc</t>
  </si>
  <si>
    <t>uuid:311f7574-395c-4ece-a1d1-232a63f68861</t>
  </si>
  <si>
    <t>COLLARD_KENNETH_LOUIS_1966-10-09_2013-05-22_1d1.pdf</t>
  </si>
  <si>
    <t>2013-07-12T12:50:56-07:00</t>
  </si>
  <si>
    <t>uuid:88d64f4e-4574-402a-8c3a-16ae1c275b37</t>
  </si>
  <si>
    <t>uuid:1af3eb21-ea52-4940-a651-4922ab957788</t>
  </si>
  <si>
    <t>COLLARD_KENNETH_LOUIS_1966-10-09_2013-06-26_1d1.pdf</t>
  </si>
  <si>
    <t>2013-05-04T08:35:14-07:00</t>
  </si>
  <si>
    <t>uuid:65509745-1879-4772-b29d-47c644fa2d44</t>
  </si>
  <si>
    <t>uuid:bfda3815-ec26-4d79-baae-e8843b952356</t>
  </si>
  <si>
    <t>COLLETTE_MADELEINE__1944-09-17_2013-02-11_2d1.pdf</t>
  </si>
  <si>
    <t>2013-05-01T22:16:45-07:00</t>
  </si>
  <si>
    <t>uuid:f48e0a15-f162-4beb-b258-54252b69e583</t>
  </si>
  <si>
    <t>uuid:b66d5535-e92c-478a-a324-7b1da67efba3</t>
  </si>
  <si>
    <t>COLLINS_ANTHONY_ALPHONSE_1939-04-23_2013-02-25_2d1.pdf</t>
  </si>
  <si>
    <t>2013-06-28T17:50:19-07:00</t>
  </si>
  <si>
    <t>uuid:6f0232c1-c136-464c-a057-e6aa663eda87</t>
  </si>
  <si>
    <t>uuid:406b4f9a-5227-45d7-9ae7-6f725b64c528</t>
  </si>
  <si>
    <t>COLLINS_ANTHONY_ALPHONSE_1939-04-23_2013-06-18_2d1.pdf</t>
  </si>
  <si>
    <t>2013-06-21T16:32:47-07:00</t>
  </si>
  <si>
    <t>uuid:21720c4f-464c-47c5-9d6c-76d68dfdc729</t>
  </si>
  <si>
    <t>uuid:63d9824d-373f-4da6-b74a-0a0963446ce9</t>
  </si>
  <si>
    <t>COLLINS_CAROL_ROSANN_1962-08-14_2013-06-03_1d1.pdf</t>
  </si>
  <si>
    <t>2013-06-21T17:46:07-07:00</t>
  </si>
  <si>
    <t>uuid:bf1bdbcd-8ed5-498c-9bdd-b7b2fbe239c1</t>
  </si>
  <si>
    <t>uuid:c0683a78-c308-4154-935b-a0d51745336c</t>
  </si>
  <si>
    <t>COLLINS_CAROL_ROSANN_1962-08-14_2013-06-03_2d1.pdf</t>
  </si>
  <si>
    <t>2013-04-17T17:10:17-07:00</t>
  </si>
  <si>
    <t>uuid:0cd5d017-be15-4af3-9961-bc26eac618c8</t>
  </si>
  <si>
    <t>uuid:4a830a6a-e7c5-46ce-a5f0-274fbf6c4ec0</t>
  </si>
  <si>
    <t>COLLINS_EDWARD__1940-11-04_2013-04-04_1d1.pdf</t>
  </si>
  <si>
    <t>2013-05-16T14:31:30-07:00</t>
  </si>
  <si>
    <t>uuid:026e49c1-4695-4703-b270-f8f0961d06c1</t>
  </si>
  <si>
    <t>uuid:748032ea-0fd6-4c3f-8983-de5851dee37a</t>
  </si>
  <si>
    <t>COLLINS_JOANNA__1980-07-29_2013-05-13_1d1.pdf</t>
  </si>
  <si>
    <t>2013-05-31T15:53:48-07:00</t>
  </si>
  <si>
    <t>uuid:24ef3ba4-4041-4d39-b0e7-86804a55682b</t>
  </si>
  <si>
    <t>uuid:528dfcfd-58b0-4afd-bbc2-5b6dc6dce115</t>
  </si>
  <si>
    <t>COLLINS_MARILOUISE_MITHCHELL_1928-09-20_2013-05-16_2d1.pdf</t>
  </si>
  <si>
    <t>2013-06-19T13:34:59-07:00</t>
  </si>
  <si>
    <t>uuid:34c4b4bc-0d1f-4d8d-989a-7226eed2f4d7</t>
  </si>
  <si>
    <t>uuid:5323664a-1fa1-4caa-8a20-03bd76d5ceaf</t>
  </si>
  <si>
    <t>COLLINS_MARILOUISE_MITHCHELL_1928-09-20_2013-06-03_1d1.pdf</t>
  </si>
  <si>
    <t>2013-05-23T21:38:01-07:00</t>
  </si>
  <si>
    <t>uuid:dc477789-1e4f-467d-a090-af098d182632</t>
  </si>
  <si>
    <t>uuid:c0b82046-dc3b-469d-8b71-9b7a16b3526a</t>
  </si>
  <si>
    <t>COLLINS_MICHAEL__1956-02-14_2013-04-22_1d1.pdf</t>
  </si>
  <si>
    <t>2013-05-08T16:04:15-07:00</t>
  </si>
  <si>
    <t>uuid:a1a17e57-ffe9-4036-8eba-937d4fd98a09</t>
  </si>
  <si>
    <t>uuid:f6de8695-aa18-455f-a7cf-0009136d9f5c</t>
  </si>
  <si>
    <t>COLLINS_MICHAEL__1956-02-14_2013-05-02_1d1.pdf</t>
  </si>
  <si>
    <t>2013-05-08T16:04:18-07:00</t>
  </si>
  <si>
    <t>uuid:28d24dba-0178-4f05-bb1a-5ad3a7e341e5</t>
  </si>
  <si>
    <t>uuid:c8f92bc6-03ec-40df-acf0-466ae246ec1a</t>
  </si>
  <si>
    <t>COLLINS_MICHAEL__1956-02-14_2013-05-02_2d1.pdf</t>
  </si>
  <si>
    <t>2013-05-15T16:01:42-07:00</t>
  </si>
  <si>
    <t>uuid:50f36218-6fc4-4bf2-8c5a-104d91d1262f</t>
  </si>
  <si>
    <t>uuid:5ae9a33f-ad4f-4f20-a344-018d01ab46c3</t>
  </si>
  <si>
    <t>COLLINS_MICHAEL__1956-02-14_2013-05-02_4d1.pdf</t>
  </si>
  <si>
    <t>2013-04-28T10:31:30-07:00</t>
  </si>
  <si>
    <t>uuid:b00c053b-498d-450f-9ef3-d842eb04f10a</t>
  </si>
  <si>
    <t>uuid:9738a8a5-499b-4b51-8266-1fb63ee5eb6a</t>
  </si>
  <si>
    <t>COLLINS_RICHARD_P_1933-08-19_2013-04-10_1d1.pdf</t>
  </si>
  <si>
    <t>2013-05-01T17:56:51-07:00</t>
  </si>
  <si>
    <t>uuid:908de05e-c3c8-4a82-90cc-b493796e671c</t>
  </si>
  <si>
    <t>uuid:371addc4-1b60-4eb8-b2cc-9932009e8c02</t>
  </si>
  <si>
    <t>COLLINS_RYAN_LEE_1974-03-06_2013-04-18_1d1.pdf</t>
  </si>
  <si>
    <t>2013-06-19T17:07:21-07:00</t>
  </si>
  <si>
    <t>uuid:e3ee0583-34c4-4d10-b94c-ea2a314f708f</t>
  </si>
  <si>
    <t>uuid:59ad8eec-4c86-4cdb-a3b3-39f1638f243d</t>
  </si>
  <si>
    <t>COLLINS_WILLIAM_KIRK_1940-12-22_2013-05-31_1d1.pdf</t>
  </si>
  <si>
    <t>2013-06-19T17:55:32-07:00</t>
  </si>
  <si>
    <t>uuid:e47b9241-f128-4d46-81ed-d43cbdcf6ad7</t>
  </si>
  <si>
    <t>uuid:148adb61-e496-478a-979c-4b9a1e655866</t>
  </si>
  <si>
    <t>COLLINS_WILLIAM_KIRK_1940-12-22_2013-05-31_2d1.pdf</t>
  </si>
  <si>
    <t>2013-07-05T18:34:08-07:00</t>
  </si>
  <si>
    <t>uuid:7cc713e4-c704-4ee7-aa07-f795e40c13ab</t>
  </si>
  <si>
    <t>uuid:96db86ac-710a-4281-b9e4-a8a349940d2a</t>
  </si>
  <si>
    <t>COLLINS_WILLIAM_KIRK_1940-12-22_2013-06-11_1d1.pdf</t>
  </si>
  <si>
    <t>2013-06-15T09:43:21-07:00</t>
  </si>
  <si>
    <t>uuid:800a9163-53a3-42d0-97a9-7aa026d87400</t>
  </si>
  <si>
    <t>uuid:4e7a5f71-8c21-46ff-b970-f197f179cf7a</t>
  </si>
  <si>
    <t>COLMAN_NINA__1965-04-20_2013-05-29_1d1.pdf</t>
  </si>
  <si>
    <t>2013-07-09T18:31:08-07:00</t>
  </si>
  <si>
    <t>uuid:6871df0d-7afe-48e4-ac0c-30f91bfd3888</t>
  </si>
  <si>
    <t>uuid:899a4118-dd91-4b52-9008-04e958fa4c81</t>
  </si>
  <si>
    <t>COLOMBY_DONNA__1957-10-27_2013-07-09_1d1.pdf</t>
  </si>
  <si>
    <t>2013-07-06T06:43:10-07:00</t>
  </si>
  <si>
    <t>uuid:aa8f5d95-0b6e-484d-a9ee-192fb3168fc3</t>
  </si>
  <si>
    <t>uuid:1c16793b-4107-4723-8de6-a3a4e41b280b</t>
  </si>
  <si>
    <t>COLOMB_DENIS_G_1957-05-11_2013-04-23_2d1.pdf</t>
  </si>
  <si>
    <t>2013-07-06T07:47:30-07:00</t>
  </si>
  <si>
    <t>uuid:6bb9d6da-fb00-4307-9eae-0554d5f58266</t>
  </si>
  <si>
    <t>uuid:094ccd9a-12bb-4a7b-ba49-fcf31957c38b</t>
  </si>
  <si>
    <t>COLOMB_DENIS_G_1957-05-11_2013-04-23_4d1.pdf</t>
  </si>
  <si>
    <t>2013-05-31T15:00:25-07:00</t>
  </si>
  <si>
    <t>uuid:8df86166-70d7-4da5-ac94-118754fbedf6</t>
  </si>
  <si>
    <t>uuid:711016dc-fecd-437a-bf6b-90710afd9445</t>
  </si>
  <si>
    <t>COLOMB_DENIS_G_1957-05-11_2013-05-14_1d1.pdf</t>
  </si>
  <si>
    <t>2013-05-31T15:07:35-07:00</t>
  </si>
  <si>
    <t>uuid:360f694c-149b-4b99-ae6e-85302611653d</t>
  </si>
  <si>
    <t>uuid:b6701e44-122b-4406-a489-7553a45beef3</t>
  </si>
  <si>
    <t>COLOMB_DENIS_G_1957-05-11_2013-05-22_1d1.pdf</t>
  </si>
  <si>
    <t>2013-06-14T18:51:45-07:00</t>
  </si>
  <si>
    <t>uuid:d9b67af6-1c66-49d5-bf61-d95a247cf22b</t>
  </si>
  <si>
    <t>uuid:877fe831-39b0-49d3-ae26-42479b12f167</t>
  </si>
  <si>
    <t>COLOMB_DENIS_G_1957-05-11_2013-06-06_1d1.pdf</t>
  </si>
  <si>
    <t>2013-07-15T07:07:28-07:00</t>
  </si>
  <si>
    <t>uuid:171cafd3-0721-4ccd-aaf6-ebd968fedc01</t>
  </si>
  <si>
    <t>uuid:ddc8954d-c418-4b44-b264-fc0e69f189ec</t>
  </si>
  <si>
    <t>COLPITT_FRANCES_JEAN_1952-12-19_2013-06-24_1d1.pdf</t>
  </si>
  <si>
    <t>2013-07-15T08:26:28-07:00</t>
  </si>
  <si>
    <t>uuid:4fc87a6f-9275-4ca3-b983-da2100fb696b</t>
  </si>
  <si>
    <t>uuid:034fba87-4123-41ac-b07e-f5ca7c6b431c</t>
  </si>
  <si>
    <t>COLPITT_FRANCES_JEAN_1952-12-19_2013-06-24_3d1.pdf</t>
  </si>
  <si>
    <t>2013-07-09T19:17:43-07:00</t>
  </si>
  <si>
    <t>uuid:32d2fdec-c206-4f68-afd3-719d20f11c1b</t>
  </si>
  <si>
    <t>uuid:d9d65270-f9db-4408-9193-27c07c7f1633</t>
  </si>
  <si>
    <t>COLSON_JACOB_D_1998-08-12_2013-06-03_1d1.pdf</t>
  </si>
  <si>
    <t>2013-05-02T15:53:54-07:00</t>
  </si>
  <si>
    <t>uuid:06a08ca1-c553-40eb-8c0e-7c9550bcfba2</t>
  </si>
  <si>
    <t>uuid:00b59aa1-620c-4e7d-9f37-1772e464405f</t>
  </si>
  <si>
    <t>COLWELL_ALICE_PAUL_1952-02-08_2013-04-24_1d1.pdf</t>
  </si>
  <si>
    <t>2013-07-02T17:32:16-07:00</t>
  </si>
  <si>
    <t>uuid:333e64ec-bd71-43f0-ac80-54a112836ded</t>
  </si>
  <si>
    <t>uuid:7211202e-7ff4-4191-b70e-41b670ab4100</t>
  </si>
  <si>
    <t>COMAR_R_LESLIE_1955-10-05_2013-06-19_1d1.pdf</t>
  </si>
  <si>
    <t>2013-04-23T18:56:13-07:00</t>
  </si>
  <si>
    <t>uuid:d601cea0-0454-42d3-bd93-c81f2e714741</t>
  </si>
  <si>
    <t>uuid:59ee4715-b68b-4676-9950-2a85da3f4855</t>
  </si>
  <si>
    <t>COMBS_BETTY_FLORENCE_1941-12-08_2013-02-13_1d1.pdf</t>
  </si>
  <si>
    <t>2013-04-23T18:04:09-07:00</t>
  </si>
  <si>
    <t>uuid:6d7bda1c-aa56-4872-869c-2361c0c92e14</t>
  </si>
  <si>
    <t>uuid:3fc7b559-5443-4729-acfa-f588baf13a88</t>
  </si>
  <si>
    <t>COMBS_BETTY_FLORENCE_1941-12-08_2013-03-18_1d1.pdf</t>
  </si>
  <si>
    <t>2013-06-18T19:06:08-07:00</t>
  </si>
  <si>
    <t>uuid:07155d20-4e6f-4009-9857-744e7c76d025</t>
  </si>
  <si>
    <t>uuid:f259265a-28bb-420f-9f34-5d8befd3e6a8</t>
  </si>
  <si>
    <t>COMBS_JULIE_L_1966-08-05_2013-05-31_1d1.pdf</t>
  </si>
  <si>
    <t>2013-04-27T06:27:21-07:00</t>
  </si>
  <si>
    <t>uuid:072583d9-9025-4e6b-b8be-a08ec3ca8cef</t>
  </si>
  <si>
    <t>uuid:fefa644d-fa88-4175-af86-3db97c8346bc</t>
  </si>
  <si>
    <t>COMEAU_RONALD_CHARLES_1938-10-27_2012-11-20_1d1.pdf</t>
  </si>
  <si>
    <t>2013-06-20T13:20:56-07:00</t>
  </si>
  <si>
    <t>uuid:2f682676-466a-41a2-bc48-18518fb2dc62</t>
  </si>
  <si>
    <t>uuid:58694c36-ae2d-4b4c-af45-f33814962c7d</t>
  </si>
  <si>
    <t>COMINGORE_ROBIN__1956-01-05_2013-06-04_1d1.pdf</t>
  </si>
  <si>
    <t>2013-04-18T21:54:27-07:00</t>
  </si>
  <si>
    <t>uuid:8a93b96c-b837-476b-88f7-e4d1a71f8b66</t>
  </si>
  <si>
    <t>uuid:9ed8da61-e152-435f-a18e-046e3caf930a</t>
  </si>
  <si>
    <t>COMPOC_AVIANNA_ENJU_1965-11-28_2013-04-12_2d1.pdf</t>
  </si>
  <si>
    <t>2013-04-25T14:56:45-07:00</t>
  </si>
  <si>
    <t>uuid:365b1a52-098d-455f-96b6-ee94792b202c</t>
  </si>
  <si>
    <t>uuid:edd4fce2-1863-47be-99bf-ad51ed665bbe</t>
  </si>
  <si>
    <t>COMPTON_LEE__1966-01-29_2013-04-10_1d1.pdf</t>
  </si>
  <si>
    <t>2013-05-16T15:53:11-07:00</t>
  </si>
  <si>
    <t>uuid:3ad9ea34-6902-4091-a218-bd6f912fe693</t>
  </si>
  <si>
    <t>uuid:b1151802-38dc-456f-96db-a9d1d1bcb106</t>
  </si>
  <si>
    <t>CONCORDIA_ALEXANDRIA__2004-01-11_2013-05-14_1d1.pdf</t>
  </si>
  <si>
    <t>2013-05-21T15:23:43-07:00</t>
  </si>
  <si>
    <t>uuid:c75fe074-072d-4b7d-9c33-a86725bd9efb</t>
  </si>
  <si>
    <t>uuid:0a3cf1f7-f545-43eb-97e2-89739a955221</t>
  </si>
  <si>
    <t>CONGELLIERE_WILMA_ELAINE_1942-11-25_2013-05-10_1d1.pdf</t>
  </si>
  <si>
    <t>2013-07-09T08:29:59-07:00</t>
  </si>
  <si>
    <t>uuid:7b1ae5bf-f0ab-4b9a-854f-776b3aac5821</t>
  </si>
  <si>
    <t>uuid:04689a2a-1c32-4c25-9cf9-420d50704a46</t>
  </si>
  <si>
    <t>CONLAN_SEAMUS_MICHAEL_1966-10-03_2013-06-07_1d1.pdf</t>
  </si>
  <si>
    <t>2013-07-05T16:48:47-07:00</t>
  </si>
  <si>
    <t>uuid:269ae0b8-8bda-4ff2-bc05-d9415e8ace6f</t>
  </si>
  <si>
    <t>uuid:787ed5c7-84cf-4051-9bec-702b6c058a68</t>
  </si>
  <si>
    <t>CONLAN_SEAMUS_MICHAEL_1966-10-03_2013-06-11_1d1.pdf</t>
  </si>
  <si>
    <t>2013-07-11T19:00:30-07:00</t>
  </si>
  <si>
    <t>uuid:279ba3c8-ffe9-4591-991f-f463ea0e17f2</t>
  </si>
  <si>
    <t>uuid:af5fef1c-b60f-4df4-b344-a308835b590e</t>
  </si>
  <si>
    <t>CONLON_RONALD_F_1965-04-13_2013-07-01_1d1.pdf</t>
  </si>
  <si>
    <t>2013-04-29T16:48:21-07:00</t>
  </si>
  <si>
    <t>uuid:bd98059a-7352-4a1a-b778-bb6375a27389</t>
  </si>
  <si>
    <t>uuid:c5680ed8-df3f-4c01-bfb4-c9f3451a2639</t>
  </si>
  <si>
    <t>CONNER_SHARIE_YOLANDA_1967-07-01_2013-04-18_1d1.pdf</t>
  </si>
  <si>
    <t>2013-04-29T16:48:28-07:00</t>
  </si>
  <si>
    <t>uuid:511d49c3-e91e-40da-9fac-08b1d6576b56</t>
  </si>
  <si>
    <t>uuid:3ac5cc4e-83eb-486e-ada4-b6e5833a2954</t>
  </si>
  <si>
    <t>CONNER_SHARIE_YOLANDA_1967-07-01_2013-04-18_2d1.pdf</t>
  </si>
  <si>
    <t>2013-07-06T08:02:31-07:00</t>
  </si>
  <si>
    <t>uuid:fa2d4c7c-5dde-4885-9c91-b72c3e0f8ae8</t>
  </si>
  <si>
    <t>uuid:bf96712e-4b8c-4b52-8abf-147ba694e032</t>
  </si>
  <si>
    <t>CONNOLLY_AMY__1967-07-11_2013-06-24_2d1.pdf</t>
  </si>
  <si>
    <t>2013-07-06T08:03:37-07:00</t>
  </si>
  <si>
    <t>uuid:38d8cf99-003f-4b8c-bcca-588fc03fc5ec</t>
  </si>
  <si>
    <t>uuid:9f1b322c-5f92-4073-8831-13bdab36bffd</t>
  </si>
  <si>
    <t>CONNOLLY_AMY__1967-07-11_2013-06-24_3d1.pdf</t>
  </si>
  <si>
    <t>2013-07-06T08:55:11-07:00</t>
  </si>
  <si>
    <t>uuid:429e3d6f-fa9e-4e58-9c50-ad74ba8008d8</t>
  </si>
  <si>
    <t>uuid:a220db21-4859-47ef-9664-49d8d82635f2</t>
  </si>
  <si>
    <t>CONNOLLY_AMY__1967-07-11_2013-06-24_5d1.pdf</t>
  </si>
  <si>
    <t>2013-07-06T08:56:43-07:00</t>
  </si>
  <si>
    <t>uuid:1aa1044c-bea1-4797-a0c4-bb24370bd539</t>
  </si>
  <si>
    <t>uuid:ce602b98-7d3c-4126-a4bb-abee40cf11fd</t>
  </si>
  <si>
    <t>CONNOLLY_AMY__1967-07-11_2013-06-24_6d1.pdf</t>
  </si>
  <si>
    <t>2013-06-22T08:12:09-07:00</t>
  </si>
  <si>
    <t>uuid:4ebd49cc-5ea3-478c-8129-08e1ce7da240</t>
  </si>
  <si>
    <t>uuid:c3bf0b6e-c845-4afb-8ca7-0055ba39c6b5</t>
  </si>
  <si>
    <t>CONNOLLY_JOSEPH_PATRICK_1955-11-04_2013-06-12_2d1.pdf</t>
  </si>
  <si>
    <t>2013-06-22T08:40:47-07:00</t>
  </si>
  <si>
    <t>uuid:556718c1-1ed8-474c-918e-a674b05a0d60</t>
  </si>
  <si>
    <t>uuid:c529d002-7bb7-42e7-b2db-16f13663c511</t>
  </si>
  <si>
    <t>CONNOLLY_JOSEPH_PATRICK_1955-11-04_2013-06-12_3d1.pdf</t>
  </si>
  <si>
    <t>2013-07-18T19:04:31-07:00</t>
  </si>
  <si>
    <t>uuid:e20c61ea-d127-45dc-88f9-af9a63cc08f4</t>
  </si>
  <si>
    <t>uuid:e1fe25d8-da87-4c26-aed5-37fd25b15030</t>
  </si>
  <si>
    <t>CONRAD_CAROL_ANN_1943-05-27_2013-05-28_1d1.pdf</t>
  </si>
  <si>
    <t>2013-06-30T06:50:39-07:00</t>
  </si>
  <si>
    <t>uuid:777b9979-aa39-409a-be41-205f865ad219</t>
  </si>
  <si>
    <t>uuid:4cc86992-5417-491f-a436-932f239a9028</t>
  </si>
  <si>
    <t>CONRAD_CAROL_ANN_1943-05-27_2013-05-31_1d1.pdf</t>
  </si>
  <si>
    <t>2013-07-05T17:41:22-07:00</t>
  </si>
  <si>
    <t>uuid:7129afe6-123f-4802-9c6e-fafb523fe049</t>
  </si>
  <si>
    <t>uuid:44ea019e-2872-407a-9b28-8cf794fb23ae</t>
  </si>
  <si>
    <t>CONRAD_CAROL_ANN_1943-05-27_2013-05-31_2d1.pdf</t>
  </si>
  <si>
    <t>2013-05-07T15:21:19-07:00</t>
  </si>
  <si>
    <t>uuid:b0ce1453-e142-4386-84ab-ae17bf66d3d5</t>
  </si>
  <si>
    <t>uuid:9f9ff3ad-35d6-417a-944f-9ce36914a921</t>
  </si>
  <si>
    <t>CONRAD_LUZ_MA_1963-05-13_2013-03-28_1d1.pdf</t>
  </si>
  <si>
    <t>2013-06-26T09:34-07:00</t>
  </si>
  <si>
    <t>uuid:65e13d93-07b0-488e-b728-519765a90307</t>
  </si>
  <si>
    <t>uuid:486a9a76-e4d2-492d-b1a1-5d2455b92510</t>
  </si>
  <si>
    <t>CONROY_CAROLINE_ELIZABETH_1988-02-12_2013-06-06_1d1.pdf</t>
  </si>
  <si>
    <t>2013-06-26T09:34:38-07:00</t>
  </si>
  <si>
    <t>uuid:ae0f710e-3519-4bad-8b67-a1cd6dbe9869</t>
  </si>
  <si>
    <t>uuid:c5b3be35-b438-4209-9b15-aac922363fa7</t>
  </si>
  <si>
    <t>CONROY_CAROLINE_ELIZABETH_1988-02-12_2013-06-06_2d1.pdf</t>
  </si>
  <si>
    <t>2013-04-16T21:29:36-07:00</t>
  </si>
  <si>
    <t>uuid:7107f590-c5be-4b9c-b85a-569b67863cde</t>
  </si>
  <si>
    <t>uuid:1bd38b70-48df-43d0-bca0-0694997ce399</t>
  </si>
  <si>
    <t>CONSOLACION_OLGA_MANANGAN_1957-04-14_2013-04-02_1d1.pdf</t>
  </si>
  <si>
    <t>2013-05-19T09:50:54-07:00</t>
  </si>
  <si>
    <t>uuid:9a9d6b41-3c20-4223-8705-b2277acc8421</t>
  </si>
  <si>
    <t>uuid:caca07f4-c87d-417a-909f-b48dce44b859</t>
  </si>
  <si>
    <t>CONSOLO_GINA_DAWN_1970-05-10_2013-03-22_1d1.pdf</t>
  </si>
  <si>
    <t>2013-05-22T07:21:56-07:00</t>
  </si>
  <si>
    <t>uuid:23550b40-d31b-486c-b720-b3e90a554c28</t>
  </si>
  <si>
    <t>uuid:b825b279-a8c1-4ad0-ba59-148ccab2e966</t>
  </si>
  <si>
    <t>CONTE_SEAN_ANTHONY_1981-11-18_2013-04-22_1d1.pdf</t>
  </si>
  <si>
    <t>2013-05-04T09:18:44-07:00</t>
  </si>
  <si>
    <t>uuid:ce348fa3-cd3a-40b6-830b-d48026cdec73</t>
  </si>
  <si>
    <t>uuid:94142eae-2af4-49ec-a0ae-0127185ae2b2</t>
  </si>
  <si>
    <t>CONTE_SEAN_ANTHONY_1981-11-18_2013-04-26_1d1.pdf</t>
  </si>
  <si>
    <t>2013-05-22T09:13:18-07:00</t>
  </si>
  <si>
    <t>uuid:595d04a3-d56a-4252-bd2c-fe48c1856b92</t>
  </si>
  <si>
    <t>uuid:9ab69d8c-ed36-44f2-8e76-d81e8f86d09a</t>
  </si>
  <si>
    <t>CONTE_SEAN_ANTHONY_1981-11-18_2013-04-26_3d1.pdf</t>
  </si>
  <si>
    <t>2013-05-23T15:33:28-07:00</t>
  </si>
  <si>
    <t>uuid:08015b8e-2b29-42da-aeb2-3d2feb9d3e96</t>
  </si>
  <si>
    <t>uuid:0f0e90a1-7c8e-4c7b-8916-4aa16e90291c</t>
  </si>
  <si>
    <t>CONTE_SEAN_ANTHONY_1981-11-18_2013-04-30_1d1.pdf</t>
  </si>
  <si>
    <t>2013-06-28T18:27:38-07:00</t>
  </si>
  <si>
    <t>uuid:79212b61-a4c5-4088-a909-6d7a9f8a4f5e</t>
  </si>
  <si>
    <t>uuid:d2b16bb6-14b0-418f-a5f5-0d328a5d77cc</t>
  </si>
  <si>
    <t>CONTRERAS_ANGEL__1982-05-01_2013-06-19_2d1.pdf</t>
  </si>
  <si>
    <t>2013-04-25T14:56:49-07:00</t>
  </si>
  <si>
    <t>uuid:07369aae-1bc4-4d57-943e-4920863188e9</t>
  </si>
  <si>
    <t>uuid:0f989323-cb5c-49b5-aad1-082cf227e3ac</t>
  </si>
  <si>
    <t>CONTRERAS_GLORIA_ANNE_1963-12-31_2013-04-10_1d1.pdf</t>
  </si>
  <si>
    <t>2013-05-30T09:15:53-07:00</t>
  </si>
  <si>
    <t>uuid:a20bbbcd-206e-49c3-8e62-4d948274f595</t>
  </si>
  <si>
    <t>uuid:00bc2420-6854-4f4d-9036-174b9e3f17e3</t>
  </si>
  <si>
    <t>CONYERS_JOANNA_OBRADOVITZ_1968-12-05_2013-01-30_2d1.pdf</t>
  </si>
  <si>
    <t>2013-04-23T17:54:07-07:00</t>
  </si>
  <si>
    <t>uuid:11b9b586-e0cd-49e3-a3fc-18c836373999</t>
  </si>
  <si>
    <t>uuid:4b6db2cb-38b1-4f0c-9e85-65afcfd5ddfd</t>
  </si>
  <si>
    <t>CONYERS_JOANNA_OBRADOVITZ_1968-12-05_2013-03-08_2d1.pdf</t>
  </si>
  <si>
    <t>2013-04-23T20:27:17-07:00</t>
  </si>
  <si>
    <t>uuid:4157b79a-0b31-4ab0-9fb2-4e36c6428558</t>
  </si>
  <si>
    <t>uuid:25054a89-3fd3-4b64-9e1c-26235d9d8e61</t>
  </si>
  <si>
    <t>CONYERS_JOANNA_OBRADOVITZ_1968-12-05_2013-04-05_1d1.pdf</t>
  </si>
  <si>
    <t>2013-05-19T09:51:08-07:00</t>
  </si>
  <si>
    <t>uuid:21a92879-77e9-436c-a9c3-bb3429b85da2</t>
  </si>
  <si>
    <t>uuid:d98bf182-9ac8-463b-9b0f-3fa717d7b11d</t>
  </si>
  <si>
    <t>COODER_SUSAN__1942-02-20_2013-05-03_1d1.pdf</t>
  </si>
  <si>
    <t>2013-06-21T19:48:12-07:00</t>
  </si>
  <si>
    <t>uuid:a2d369c2-dd2f-46ba-9f9b-d899bbbf2fb1</t>
  </si>
  <si>
    <t>uuid:d95a0b86-972a-4320-a899-01614c7b622d</t>
  </si>
  <si>
    <t>COOKE_RHONA_MAXINE_1951-02-09_2013-06-12_1d1.pdf</t>
  </si>
  <si>
    <t>2013-07-10T15:39:42-07:00</t>
  </si>
  <si>
    <t>uuid:1294eb18-6b9f-43de-bede-0bd260919162</t>
  </si>
  <si>
    <t>uuid:f8b554c5-2fbc-4549-8f40-75ce7515d310</t>
  </si>
  <si>
    <t>COOKE_RHONA_MAXINE_1951-02-09_2013-07-01_2d1.pdf</t>
  </si>
  <si>
    <t>2013-07-10T15:42:47-07:00</t>
  </si>
  <si>
    <t>uuid:61a40779-dd44-41bc-82a0-98ef63d6e057</t>
  </si>
  <si>
    <t>uuid:3b6e2593-744c-4730-9534-eb3ceaad9a65</t>
  </si>
  <si>
    <t>COOKE_RHONA_MAXINE_1951-02-09_2013-07-01_3d1.pdf</t>
  </si>
  <si>
    <t>2013-07-10T15:48:54-07:00</t>
  </si>
  <si>
    <t>uuid:4286e6cf-da41-4ac7-b06f-0269fbbae705</t>
  </si>
  <si>
    <t>uuid:e379d242-d1ba-4abb-bcfa-aa74b876df67</t>
  </si>
  <si>
    <t>COOKE_RHONA_MAXINE_1951-02-09_2013-07-01_4d1.pdf</t>
  </si>
  <si>
    <t>2013-05-16T20:42:36-07:00</t>
  </si>
  <si>
    <t>uuid:200bf23c-72c6-4127-92a4-6fe3bc1fcb01</t>
  </si>
  <si>
    <t>uuid:6713544b-d2d4-4278-bb67-a8b4e88daa05</t>
  </si>
  <si>
    <t>COOKFLOYD_CHRISTINA_RENE_1976-09-11_2013-05-13_1d1.pdf</t>
  </si>
  <si>
    <t>2013-06-29T11:10:10-07:00</t>
  </si>
  <si>
    <t>uuid:71ac9aa8-9290-49ab-8e94-f8f88216fcef</t>
  </si>
  <si>
    <t>uuid:06601064-23d9-4b67-93db-ae03bc8f5d9a</t>
  </si>
  <si>
    <t>COOKFLOYD_CHRISTINA_RENE_1976-09-11_2013-05-13_3d1.pdf</t>
  </si>
  <si>
    <t>2013-06-27T12:08:43-07:00</t>
  </si>
  <si>
    <t>uuid:de8f577c-122a-4132-94cd-64e443a9537a</t>
  </si>
  <si>
    <t>uuid:69242ee4-68aa-4597-b9f6-7c6a047b4e9d</t>
  </si>
  <si>
    <t>COOKFLOYD_CHRISTINA_RENE_1976-09-11_2013-06-03_1d1.pdf</t>
  </si>
  <si>
    <t>2013-04-24T17:50:43-07:00</t>
  </si>
  <si>
    <t>uuid:b2693619-b748-4faf-99e5-02a32555734b</t>
  </si>
  <si>
    <t>uuid:c4e5c513-7a43-48eb-a27d-7cae647c9d7a</t>
  </si>
  <si>
    <t>COOKS_GEORGE__1934-04-27_2013-02-07_2d1.pdf</t>
  </si>
  <si>
    <t>2013-04-24T17:51:11-07:00</t>
  </si>
  <si>
    <t>uuid:e6369db3-9c1d-40b4-b9aa-d07f001d640a</t>
  </si>
  <si>
    <t>uuid:47e0d976-6cb4-4849-8cf6-ca7fa9f18598</t>
  </si>
  <si>
    <t>COOKS_GEORGE__1934-04-27_2013-02-07_3d1.pdf</t>
  </si>
  <si>
    <t>2013-04-24T19:30:42-07:00</t>
  </si>
  <si>
    <t>uuid:04a54aef-f56e-49fb-9595-46bc37886cc2</t>
  </si>
  <si>
    <t>uuid:571c190f-92d3-4864-99eb-db6316ebe256</t>
  </si>
  <si>
    <t>COOKS_GEORGE__1934-04-27_2013-02-22_1d1.pdf</t>
  </si>
  <si>
    <t>2013-04-24T19:32:14-07:00</t>
  </si>
  <si>
    <t>uuid:1149a2cd-2d72-4106-b55c-f47b03cae7b6</t>
  </si>
  <si>
    <t>uuid:f203f97d-70ad-423d-8123-51319fa94ee6</t>
  </si>
  <si>
    <t>COOKS_GEORGE__1934-04-27_2013-02-22_2d1.pdf</t>
  </si>
  <si>
    <t>2013-04-24T19:54:06-07:00</t>
  </si>
  <si>
    <t>uuid:9fef229f-a491-420b-bf1d-229772567d39</t>
  </si>
  <si>
    <t>uuid:43cb52c2-3174-4d9c-a60b-babf014410ff</t>
  </si>
  <si>
    <t>COOKS_GEORGE__1934-04-27_2013-03-07_1d1.pdf</t>
  </si>
  <si>
    <t>2013-04-24T18:45:20-07:00</t>
  </si>
  <si>
    <t>uuid:e7bd2a85-dd2f-4950-bf7d-bfe88998f1ef</t>
  </si>
  <si>
    <t>uuid:949b8174-f507-4157-9513-bcee3900fb81</t>
  </si>
  <si>
    <t>COOKS_GEORGE__1934-04-27_2013-03-08_1d1.pdf</t>
  </si>
  <si>
    <t>2013-05-02T21:08:03-07:00</t>
  </si>
  <si>
    <t>uuid:66d0ee9b-518f-42d6-9df1-7deeb9a83c8f</t>
  </si>
  <si>
    <t>uuid:b7f21d8f-8055-47b6-89b6-e5c0d5b340bc</t>
  </si>
  <si>
    <t>COOK_ALICE_SELENA_1941-09-13_2013-04-19_1d1.pdf</t>
  </si>
  <si>
    <t>2013-04-18T16:58:13-07:00</t>
  </si>
  <si>
    <t>uuid:4a6fa20a-c46f-4c59-a8a6-02aa78417344</t>
  </si>
  <si>
    <t>uuid:d1d14e8a-c8a3-40b3-83f4-fcfb91e8726b</t>
  </si>
  <si>
    <t>COOK_DANA_GREGORY_1969-04-03_2013-04-11_1d1.pdf</t>
  </si>
  <si>
    <t>2013-04-25T09:52:46-07:00</t>
  </si>
  <si>
    <t>uuid:01d07df7-29ab-4272-a3d5-d1f2f3e0d477</t>
  </si>
  <si>
    <t>uuid:06d43cbe-9029-4d17-9638-ca50a51bcb27</t>
  </si>
  <si>
    <t>COOK_DANA_GREGORY_1969-04-03_2013-04-17_1d1.pdf</t>
  </si>
  <si>
    <t>2013-05-18T12:14:26-07:00</t>
  </si>
  <si>
    <t>uuid:69d2bd89-4e19-4821-8442-af05377644d5</t>
  </si>
  <si>
    <t>uuid:2eae87ad-fbf2-439c-84d2-7b746524143b</t>
  </si>
  <si>
    <t>COOK_DANA_GREGORY_1969-04-03_2013-05-10_1d1.pdf</t>
  </si>
  <si>
    <t>2013-07-03T16:24:01-07:00</t>
  </si>
  <si>
    <t>uuid:450c09f9-69bf-45c8-9262-590a6667d3c2</t>
  </si>
  <si>
    <t>uuid:9ea0e2e3-a2ef-4af1-bb13-9a9ac2f8a16f</t>
  </si>
  <si>
    <t>COOK_DANA_GREGORY_1969-04-03_2013-05-24_1d1.pdf</t>
  </si>
  <si>
    <t>2013-07-16T19:54:10-07:00</t>
  </si>
  <si>
    <t>uuid:a3957dcc-becb-4cf6-b554-0241152aa58c</t>
  </si>
  <si>
    <t>uuid:c60380b3-62d8-4526-b658-de4c9fadbf55</t>
  </si>
  <si>
    <t>COOK_DEBBIE_LYNN_1970-01-11_2013-06-24_1d1.pdf</t>
  </si>
  <si>
    <t>2013-05-01T15:56:20-07:00</t>
  </si>
  <si>
    <t>uuid:8a0d7646-ff49-4d74-85a6-5fd37fce0585</t>
  </si>
  <si>
    <t>uuid:b38a5deb-f3dc-4cf3-9f73-9e2e54bd78fa</t>
  </si>
  <si>
    <t>COOK_KAREN_RACHEL_1972-09-27_2013-04-19_2d1.pdf</t>
  </si>
  <si>
    <t>2013-05-24T19:32:20-07:00</t>
  </si>
  <si>
    <t>uuid:ddc69a4f-55e5-48e5-b239-9c9f4d719cc5</t>
  </si>
  <si>
    <t>uuid:0363b69c-07e4-4e6b-b5e9-a88da53e7d2b</t>
  </si>
  <si>
    <t>COOK_KEITH_STUART_1973-09-20_2013-05-13_1d1.pdf</t>
  </si>
  <si>
    <t>2013-06-22T09:30:59-07:00</t>
  </si>
  <si>
    <t>uuid:01e7e585-60a2-4e5d-8c9b-f934adcf4858</t>
  </si>
  <si>
    <t>uuid:8f4a0dc3-8814-4f0e-b042-9195ccd49609</t>
  </si>
  <si>
    <t>COOK_SARAH__1971-04-07_2013-06-10_1d1.pdf</t>
  </si>
  <si>
    <t>2013-07-06T11:24:56-07:00</t>
  </si>
  <si>
    <t>uuid:8cf20083-959e-4646-aa72-1e392bb12e09</t>
  </si>
  <si>
    <t>uuid:837374ba-6923-418a-8273-d33271b1c90d</t>
  </si>
  <si>
    <t>COOK_TARI_CHARLENE_1952-11-15_2013-05-09_1d1.pdf</t>
  </si>
  <si>
    <t>2013-04-17T13:35:39-07:00</t>
  </si>
  <si>
    <t>uuid:2e646850-4e7f-4a32-b8aa-841861353a39</t>
  </si>
  <si>
    <t>uuid:1b81b81d-2399-4225-956f-1ef1ab535b7a</t>
  </si>
  <si>
    <t>COOLEY_MILES_M_1969-11-24_2013-04-10_1d1.pdf</t>
  </si>
  <si>
    <t>2013-04-17T13:36:42-07:00</t>
  </si>
  <si>
    <t>uuid:4d97a20e-86b0-4f0c-a182-4f59acb8d7f9</t>
  </si>
  <si>
    <t>uuid:4ce74314-1d2d-4b85-ad31-99b4ba26c246</t>
  </si>
  <si>
    <t>COOLEY_MILES_M_1969-11-24_2013-04-10_2d1.pdf</t>
  </si>
  <si>
    <t>2013-05-17T16:42:50-07:00</t>
  </si>
  <si>
    <t>uuid:d41739c8-7cd8-49f7-83cd-dab0da59e391</t>
  </si>
  <si>
    <t>uuid:15875683-ba72-478b-9d2e-e4e0bef0a0b2</t>
  </si>
  <si>
    <t>COOLEY_MILES_M_1969-11-24_2013-05-13_1d1.pdf</t>
  </si>
  <si>
    <t>2013-07-18T17:53:32-07:00</t>
  </si>
  <si>
    <t>uuid:71162490-a689-4975-9ae8-1ac6d7ec106b</t>
  </si>
  <si>
    <t>uuid:b5eeb1e0-f93c-4482-8707-88e32bf104b8</t>
  </si>
  <si>
    <t>COOLEY_MILES_M_1969-11-24_2013-06-24_1d1.pdf</t>
  </si>
  <si>
    <t>2013-05-21T15:41:07-07:00</t>
  </si>
  <si>
    <t>uuid:1c717d3a-5367-4f1d-9ff8-dd314b08b2b5</t>
  </si>
  <si>
    <t>uuid:55084cf1-f5b6-47f1-8750-6a6b6bd7b9c5</t>
  </si>
  <si>
    <t>COOLIDGE_DANNY_NAOR_1951-05-08_2013-05-03_1d1.pdf</t>
  </si>
  <si>
    <t>2013-05-16T18:06:39-07:00</t>
  </si>
  <si>
    <t>uuid:870de2db-6492-4c98-90db-39c93375179a</t>
  </si>
  <si>
    <t>uuid:b9cabd02-53b0-468b-89c3-b84a77a74658</t>
  </si>
  <si>
    <t>COOPERBYRAM_DIANNE_O_1945-09-13_2013-03-29_1d1.pdf</t>
  </si>
  <si>
    <t>2013-05-16T18:22:04-07:00</t>
  </si>
  <si>
    <t>uuid:22068a8b-f4fd-4f1c-87b2-0423f99ecf72</t>
  </si>
  <si>
    <t>uuid:b062c18c-1a10-4a42-8d36-a346b33de7a9</t>
  </si>
  <si>
    <t>COOPERBYRAM_DIANNE_O_1945-09-13_2013-04-25_2d1.pdf</t>
  </si>
  <si>
    <t>2013-05-03T18:29:13-07:00</t>
  </si>
  <si>
    <t>uuid:4d619b11-c04c-4f31-91c0-fe90f262f51a</t>
  </si>
  <si>
    <t>uuid:c71c7308-3f93-4a86-ad35-6ee35cd90b3e</t>
  </si>
  <si>
    <t>COOPERSMITH_TRISTAN_BLAKE_1976-02-17_2013-04-25_1d1.pdf</t>
  </si>
  <si>
    <t>2013-04-22T15:34:34-07:00</t>
  </si>
  <si>
    <t>uuid:ead87443-6ced-4e16-8c2e-20e7ea9d6018</t>
  </si>
  <si>
    <t>uuid:62d176c8-680e-4784-becf-b33abe8cac0d</t>
  </si>
  <si>
    <t>COOPERSTEIN_CHERYL__1968-04-19_2013-04-11_2d1.pdf</t>
  </si>
  <si>
    <t>2013-04-22T21:24:48-07:00</t>
  </si>
  <si>
    <t>uuid:7b0df8ea-279e-4752-ba87-9d63cd329b8c</t>
  </si>
  <si>
    <t>uuid:27dc19ef-a165-4103-9490-6e43357b0af4</t>
  </si>
  <si>
    <t>COOPERSTEIN_CHERYL__1968-04-19_2013-04-11_3d1.pdf</t>
  </si>
  <si>
    <t>2013-04-16T18:15:52-07:00</t>
  </si>
  <si>
    <t>uuid:a148bc16-e2ee-44bd-bf6c-c88af83b4daf</t>
  </si>
  <si>
    <t>uuid:3603fc42-813c-4c7b-a327-b61739540616</t>
  </si>
  <si>
    <t>COOPER_DANIEL_BRIAN_1978-10-22_2013-03-25_1d1.pdf</t>
  </si>
  <si>
    <t>2013-06-25T20:05:07-07:00</t>
  </si>
  <si>
    <t>uuid:b1f84e6f-fcb0-436e-b3ee-dfa094fbbaa5</t>
  </si>
  <si>
    <t>uuid:bc93dcb3-bd0f-4d9b-a9ad-0bbb37099c0c</t>
  </si>
  <si>
    <t>COOPER_DANIEL_BRIAN_1978-10-22_2013-05-28_1d1.pdf</t>
  </si>
  <si>
    <t>2013-05-04T10:00:47-07:00</t>
  </si>
  <si>
    <t>uuid:408a0473-fa45-4564-a590-198de215ad0e</t>
  </si>
  <si>
    <t>uuid:cf2d7197-7594-4fc5-bd84-fabee644d84e</t>
  </si>
  <si>
    <t>COOPER_FREDRICA__1938-06-12_2013-04-30_1d1.pdf</t>
  </si>
  <si>
    <t>2013-05-17T19:55:57-07:00</t>
  </si>
  <si>
    <t>uuid:c64b4bb0-ca49-4985-b636-9676bc7e101d</t>
  </si>
  <si>
    <t>uuid:e1954cbf-26c4-4df5-9de0-e3208b349945</t>
  </si>
  <si>
    <t>COOPER_FREDRICA__1938-06-12_2013-05-14_1d1.pdf</t>
  </si>
  <si>
    <t>2013-06-05T18:34:03-07:00</t>
  </si>
  <si>
    <t>uuid:98f582d9-2774-4cf2-ab76-5d4e2cbc1bd4</t>
  </si>
  <si>
    <t>uuid:4a5efeac-ee82-48ad-902f-04de0c955cd5</t>
  </si>
  <si>
    <t>COOPER_FREDRICA__1938-06-12_2013-05-22_2d1.pdf</t>
  </si>
  <si>
    <t>2013-04-25T16:41:19-07:00</t>
  </si>
  <si>
    <t>uuid:8b4bb7de-c7d4-45c7-939f-de6ee23a4fbd</t>
  </si>
  <si>
    <t>uuid:72e1bf1c-3c58-405c-b153-927ac202f0ae</t>
  </si>
  <si>
    <t>COOPER_HENRY__1932-12-09_2013-03-14_2d1.pdf</t>
  </si>
  <si>
    <t>2013-05-21T17:28:07-07:00</t>
  </si>
  <si>
    <t>uuid:3bd5d9a4-ab43-4c9c-8ed3-e1fa1ca9b2f3</t>
  </si>
  <si>
    <t>uuid:bec5a41e-fb44-4d06-981c-1bc506dd0cb2</t>
  </si>
  <si>
    <t>COOPER_PATRICIA__1941-02-22_2013-05-16_1d1.pdf</t>
  </si>
  <si>
    <t>2013-06-05T11:24:25-07:00</t>
  </si>
  <si>
    <t>uuid:6d67ee29-96a9-4e12-bfa5-af61e1bd887f</t>
  </si>
  <si>
    <t>uuid:e86ae3eb-cfd3-4cc7-ab63-38db810fa89d</t>
  </si>
  <si>
    <t>COOPER_PATRICIA__1941-02-22_2013-05-16_3d1.pdf</t>
  </si>
  <si>
    <t>2013-05-03T15:30:35-07:00</t>
  </si>
  <si>
    <t>uuid:bb196a1d-a3d3-4d08-ab70-5f7b4f25a53b</t>
  </si>
  <si>
    <t>uuid:db6ee318-562e-4dd3-917c-c1a08a1f2b87</t>
  </si>
  <si>
    <t>COOPER_ROBERT_LEE_1972-03-21_2013-04-15_1d1.pdf</t>
  </si>
  <si>
    <t>2013-05-11T07:16:10-07:00</t>
  </si>
  <si>
    <t>uuid:41fbf012-5809-476f-b866-53db78098d8f</t>
  </si>
  <si>
    <t>uuid:ef193ac4-2c09-49be-b4ec-e50204d7ff55</t>
  </si>
  <si>
    <t>COOPER_ROBERT_LEE_1972-03-21_2013-04-26_1d1.pdf</t>
  </si>
  <si>
    <t>2013-06-21T17:41:32-07:00</t>
  </si>
  <si>
    <t>uuid:00592b11-ee96-42c8-a068-d5c92682bfe6</t>
  </si>
  <si>
    <t>uuid:ae90f60a-1d67-40e3-875e-fa5059a38a13</t>
  </si>
  <si>
    <t>COOPER_TERRI_ANN_1944-11-18_2013-06-06_1d1.pdf</t>
  </si>
  <si>
    <t>2013-06-29T06:49:54-07:00</t>
  </si>
  <si>
    <t>uuid:830e15cc-3678-463b-8e6f-f2b0dc576079</t>
  </si>
  <si>
    <t>uuid:af7fd74c-6a9e-40cf-b50d-486979d1aa9a</t>
  </si>
  <si>
    <t>COPLEY_MARY_ELISE_1955-03-22_2013-06-12_1d1.pdf</t>
  </si>
  <si>
    <t>2013-04-17T15:17:52-07:00</t>
  </si>
  <si>
    <t>uuid:93c75590-e786-4ce2-bfd2-0bdd2e642963</t>
  </si>
  <si>
    <t>uuid:9979c0b1-756c-4557-9061-a11d7a8433b5</t>
  </si>
  <si>
    <t>COPLEY_TERI_L_1961-05-10_2013-04-08_2d1.pdf</t>
  </si>
  <si>
    <t>2013-04-17T16:18:56-07:00</t>
  </si>
  <si>
    <t>uuid:a3ee4443-3c2a-442b-8a37-5c29ade42c1b</t>
  </si>
  <si>
    <t>uuid:b55a1cb4-87c0-4f9d-9dac-92d665c544d7</t>
  </si>
  <si>
    <t>COPLEY_TERI_L_1961-05-10_2013-04-08_3d1.pdf</t>
  </si>
  <si>
    <t>2013-04-16T18:17:31-07:00</t>
  </si>
  <si>
    <t>uuid:d59df3d4-cb4d-4800-b7e3-eefa4cde9be3</t>
  </si>
  <si>
    <t>uuid:ee225def-96d9-41ca-abeb-d996a2d62f70</t>
  </si>
  <si>
    <t>CORBETT_PENNY_ANN_1943-05-18_2013-03-17_2d1.pdf</t>
  </si>
  <si>
    <t>2013-04-16T17:20:24-07:00</t>
  </si>
  <si>
    <t>uuid:d00fb4d7-49b3-430c-bffc-532fee7b121a</t>
  </si>
  <si>
    <t>uuid:b3664027-5f1e-46b7-a4e3-484576b1af87</t>
  </si>
  <si>
    <t>CORBETT_PENNY_ANN_1943-05-18_2013-04-09_1d1.pdf</t>
  </si>
  <si>
    <t>2013-04-16T17:42:13-07:00</t>
  </si>
  <si>
    <t>uuid:9ea883ed-f4d3-4526-a14b-958d9b23551b</t>
  </si>
  <si>
    <t>uuid:6a219934-2812-4022-b8e3-6edf669aa4af</t>
  </si>
  <si>
    <t>CORBETT_PENNY_ANN_1943-05-18_2013-04-09_2d1.pdf</t>
  </si>
  <si>
    <t>2013-05-15T16:01:31-07:00</t>
  </si>
  <si>
    <t>uuid:a02c4171-4378-4b15-b5fc-fa1fe7d155e3</t>
  </si>
  <si>
    <t>uuid:cc49f1df-20bb-4191-940e-fb12f8b80607</t>
  </si>
  <si>
    <t>CORBETT_PENNY_ANN_1943-05-18_2013-04-09_3d1.pdf</t>
  </si>
  <si>
    <t>2013-07-02T20:48:11-07:00</t>
  </si>
  <si>
    <t>uuid:11a9b7f3-b7e3-45e2-85c5-ebfd19094e86</t>
  </si>
  <si>
    <t>uuid:3fd93fdf-c22d-4b4c-bec9-0fb9da433282</t>
  </si>
  <si>
    <t>CORBET_RYAN__1973-06-08_2013-06-20_1d1.pdf</t>
  </si>
  <si>
    <t>2013-05-19T10:18:52-07:00</t>
  </si>
  <si>
    <t>uuid:a7878ff3-c938-47e0-8aab-317c3f177642</t>
  </si>
  <si>
    <t>uuid:a47ffdf8-f4f6-44e2-9c09-28d228305f5b</t>
  </si>
  <si>
    <t>CORBIN_MARGARET_KRESTINE_1937-04-24_2013-04-15_1d1.pdf</t>
  </si>
  <si>
    <t>2013-06-26T21:26:41-07:00</t>
  </si>
  <si>
    <t>uuid:af9d6fc4-96c8-4a92-b28e-69f2950fd655</t>
  </si>
  <si>
    <t>uuid:c55de499-ce29-4d82-b6f6-3216e9da4554</t>
  </si>
  <si>
    <t>CORDAY_PAMELA_ELLEN_1954-04-11_2013-06-26_1d1.pdf</t>
  </si>
  <si>
    <t>2013-05-23T17:46:42-07:00</t>
  </si>
  <si>
    <t>uuid:10ecb45c-7303-4d9e-ac24-e84e49d0b990</t>
  </si>
  <si>
    <t>uuid:e9fc266e-5852-44de-bc05-8a5d44835aa8</t>
  </si>
  <si>
    <t>CORDAY_STEPHEN_R_1948-07-17_2013-05-15_1d1.pdf</t>
  </si>
  <si>
    <t>2013-06-13T17:56:32-07:00</t>
  </si>
  <si>
    <t>uuid:c8a7e26d-fe59-45c1-bdd5-2ccd16f13f32</t>
  </si>
  <si>
    <t>uuid:f1fa68e0-9614-4fcd-adf2-e6f0512e2c18</t>
  </si>
  <si>
    <t>CORDERO_ANGEL_LUIS_1977-05-15_2013-06-04_1d1.pdf</t>
  </si>
  <si>
    <t>2013-05-04T09:30:48-07:00</t>
  </si>
  <si>
    <t>uuid:9815eecb-8042-4b6c-8229-323c032516e4</t>
  </si>
  <si>
    <t>uuid:ade375c8-1b07-4477-a002-8b4c09a37911</t>
  </si>
  <si>
    <t>CORDOVA_ERIC_ALCIDES_1973-03-05_2013-04-26_1d1.pdf</t>
  </si>
  <si>
    <t>2013-06-28T09:42:13-07:00</t>
  </si>
  <si>
    <t>uuid:f2456f0a-e143-4616-8964-ecfbac5a505c</t>
  </si>
  <si>
    <t>uuid:242a5b12-17bf-4f14-8910-bd330d251c6f</t>
  </si>
  <si>
    <t>CORDOVA_ERIC_ALCIDES_1973-03-05_2013-06-07_1d1.pdf</t>
  </si>
  <si>
    <t>2013-04-25T17:34:32-07:00</t>
  </si>
  <si>
    <t>uuid:a935ddc0-5973-4e24-ba3e-a6485de1aa50</t>
  </si>
  <si>
    <t>uuid:5cce90d3-9076-4400-a386-5cb07aeec395</t>
  </si>
  <si>
    <t>CORDOVA_JEAN_PATRICIA_1952-08-13_2013-04-15_1d1.pdf</t>
  </si>
  <si>
    <t>2013-07-13T06:45:51-07:00</t>
  </si>
  <si>
    <t>uuid:4472786e-7e2e-4392-825b-b2954b70ab65</t>
  </si>
  <si>
    <t>uuid:f7fe9250-96d8-4897-bdd2-7ffaecfa7794</t>
  </si>
  <si>
    <t>CORDOVA_SERGIO__1955-03-25_2013-06-27_2d1.pdf</t>
  </si>
  <si>
    <t>2013-05-07T20:03:54-07:00</t>
  </si>
  <si>
    <t>uuid:26181fd3-3e7b-408b-9bd5-d18d39af1df6</t>
  </si>
  <si>
    <t>uuid:94493e6f-acbe-41b9-a55a-793bc7b5f6e3</t>
  </si>
  <si>
    <t>CORIROSSI_TRISHA__1942-06-25_2013-04-23_1d1.pdf</t>
  </si>
  <si>
    <t>2013-06-15T09:11:58-07:00</t>
  </si>
  <si>
    <t>uuid:9fb593de-97b3-48c3-9435-bcc3e5f5de8a</t>
  </si>
  <si>
    <t>uuid:20a9b2b4-46d3-444e-9ffc-17493d9af98d</t>
  </si>
  <si>
    <t>CORKILL_RHONDA__1962-07-06_2013-05-22_1d1.pdf</t>
  </si>
  <si>
    <t>2013-06-04T20:08:29-07:00</t>
  </si>
  <si>
    <t>uuid:7da92c3e-0de8-497a-b2c5-430d88613a71</t>
  </si>
  <si>
    <t>uuid:950de80a-43c9-48cb-ad7f-40d03166f470</t>
  </si>
  <si>
    <t>CORMAN_KYLE__1997-06-22_2013-05-17_1d1.pdf</t>
  </si>
  <si>
    <t>2013-06-30T06:48:43-07:00</t>
  </si>
  <si>
    <t>uuid:7d92de4b-8779-492a-9d90-900ea9c97343</t>
  </si>
  <si>
    <t>uuid:50ba3593-8861-4708-aa6f-b40fb6ece237</t>
  </si>
  <si>
    <t>CORNELIUS_LUCILLE_ELLEN_1945-11-13_2013-06-03_1d1.pdf</t>
  </si>
  <si>
    <t>2013-06-26T14:40:54-07:00</t>
  </si>
  <si>
    <t>uuid:3a3bd202-954b-4d61-a372-25f90d83dcc2</t>
  </si>
  <si>
    <t>uuid:a034743f-0710-4fe1-a9fd-b16b24c9b424</t>
  </si>
  <si>
    <t>CORNELL_CHRIS_ROBERT_1960-10-31_2013-06-11_4d1.pdf</t>
  </si>
  <si>
    <t>2013-06-26T15:29:57-07:00</t>
  </si>
  <si>
    <t>uuid:2fa91f34-023f-48de-86a2-94dd2743d9d8</t>
  </si>
  <si>
    <t>uuid:51ecd5be-45dd-4d94-9d96-08f287e4fb42</t>
  </si>
  <si>
    <t>CORNELL_CHRIS_ROBERT_1960-10-31_2013-06-11_5d1.pdf</t>
  </si>
  <si>
    <t>2013-05-01T21:36:47-07:00</t>
  </si>
  <si>
    <t>uuid:e7c3b60b-a40d-40e4-a99f-85cc5f17fcbe</t>
  </si>
  <si>
    <t>uuid:0dfd9347-0b67-49c7-930d-7eacf641ff18</t>
  </si>
  <si>
    <t>CORNELL_LINDSEY_TAYLOR_1983-04-13_2013-03-28_1d1.pdf</t>
  </si>
  <si>
    <t>2013-06-15T10:29:08-07:00</t>
  </si>
  <si>
    <t>uuid:16a09ea0-4854-4c74-92e0-b37135678535</t>
  </si>
  <si>
    <t>uuid:e47ec5bd-ea7a-46aa-ba69-15d1e9077ada</t>
  </si>
  <si>
    <t>CORNELL_LINDSEY_TAYLOR_1983-04-13_2013-05-15_1d1.pdf</t>
  </si>
  <si>
    <t>2013-06-11T16:20:20-07:00</t>
  </si>
  <si>
    <t>uuid:0fe16171-f161-4ed8-a202-bfb095408e8f</t>
  </si>
  <si>
    <t>uuid:e5f634eb-41d6-46b5-a23e-26f6761bb627</t>
  </si>
  <si>
    <t>CORN_STEVEN_J_1960-12-29_2013-06-04_1d1.pdf</t>
  </si>
  <si>
    <t>2013-05-04T08:11:49-07:00</t>
  </si>
  <si>
    <t>uuid:343291c5-405a-4103-92e7-e67cea62a9a2</t>
  </si>
  <si>
    <t>uuid:2e7d3ce1-7862-4e11-aca3-88797e5d7686</t>
  </si>
  <si>
    <t>CORONADO_KRISTEN_NICOLE_1982-06-23_2013-03-12_1d1.pdf</t>
  </si>
  <si>
    <t>2013-06-05T10:06:06-07:00</t>
  </si>
  <si>
    <t>uuid:ca97c02c-bad5-4d20-b6ff-168c7bac66db</t>
  </si>
  <si>
    <t>uuid:c43d9fd0-827c-4b69-b411-ee43fb1f68f9</t>
  </si>
  <si>
    <t>CORONA_VERONICA_ALICIA_1976-10-27_2013-05-23_1d1.pdf</t>
  </si>
  <si>
    <t>2013-06-05T11:12:29-07:00</t>
  </si>
  <si>
    <t>uuid:ed16f8b8-ac54-4806-b02b-e3642aa78c27</t>
  </si>
  <si>
    <t>uuid:995ca489-0233-4e27-822d-f838e94004d2</t>
  </si>
  <si>
    <t>CORONA_VERONICA_ALICIA_1976-10-27_2013-05-23_2d1.pdf</t>
  </si>
  <si>
    <t>2013-07-03T15:57:42-07:00</t>
  </si>
  <si>
    <t>uuid:463f71cb-953c-4631-b5fc-201800a124a0</t>
  </si>
  <si>
    <t>uuid:f87ae10c-9856-4a17-b3db-e142d54a02e4</t>
  </si>
  <si>
    <t>CORONA_VERONICA_ALICIA_1976-10-27_2013-06-17_1d1.pdf</t>
  </si>
  <si>
    <t>2013-06-22T08:51:26-07:00</t>
  </si>
  <si>
    <t>uuid:caa320b1-8fce-4218-b4e7-8eb6d7ab0017</t>
  </si>
  <si>
    <t>uuid:6bb7f262-97b2-488e-98ff-33220001769e</t>
  </si>
  <si>
    <t>CORONEL_ELVIA__1960-02-19_2013-06-12_1d1.pdf</t>
  </si>
  <si>
    <t>2013-05-08T17:28:44-07:00</t>
  </si>
  <si>
    <t>uuid:928665b7-8da5-49f2-b759-8c49237293f4</t>
  </si>
  <si>
    <t>uuid:379138f4-8b62-4abc-bfca-31dacac64415</t>
  </si>
  <si>
    <t>CORRALES_CLAUDIA_IVETTE_1977-12-21_2013-04-02_1d1.pdf</t>
  </si>
  <si>
    <t>2013-05-07T15:16:33-07:00</t>
  </si>
  <si>
    <t>uuid:7a66d5e6-e588-45ea-98eb-696f693d4ac8</t>
  </si>
  <si>
    <t>uuid:1b70a5a4-3ff3-449e-8fa9-ba0568d122e7</t>
  </si>
  <si>
    <t>CORRALES_CLAUDIA_IVETTE_1977-12-21_2013-05-02_1d1.pdf</t>
  </si>
  <si>
    <t>2013-07-08T19:27:14-07:00</t>
  </si>
  <si>
    <t>uuid:f26dcba1-e2da-4637-80b2-840a12d9679a</t>
  </si>
  <si>
    <t>uuid:ab3b744f-a4d4-4ba1-b74b-e7cf6d5eb541</t>
  </si>
  <si>
    <t>CORRAL_ORALIA__1973-03-06_2013-06-25_1d1.pdf</t>
  </si>
  <si>
    <t>2013-07-09T20:24:51-07:00</t>
  </si>
  <si>
    <t>uuid:e2658d91-d479-438c-b0c3-41647f58be1e</t>
  </si>
  <si>
    <t>uuid:4714a2be-bd74-4399-91ce-6c7eba1c7908</t>
  </si>
  <si>
    <t>CORRAL_SAM_NAVARRO_1970-04-18_2013-06-27_1d1.pdf</t>
  </si>
  <si>
    <t>2013-04-25T20:17:54-07:00</t>
  </si>
  <si>
    <t>uuid:7f98013c-a83d-4e04-ab81-9a664871fe0e</t>
  </si>
  <si>
    <t>uuid:c66c3a17-a37b-4bf0-96fb-11e841780ea5</t>
  </si>
  <si>
    <t>CORREIA_JULIE_FRANCIS_1944-03-12_2013-04-01_1d1.pdf</t>
  </si>
  <si>
    <t>2013-07-09T20:41:27-07:00</t>
  </si>
  <si>
    <t>uuid:f662819a-277f-45eb-b0ac-254b603545e4</t>
  </si>
  <si>
    <t>uuid:cc8695e5-d1b4-475a-877c-672f97722b79</t>
  </si>
  <si>
    <t>CORRIGAN_JANICE_LOREE_1962-02-13_2013-06-27_1d1.pdf</t>
  </si>
  <si>
    <t>2013-07-18T19:28:54-07:00</t>
  </si>
  <si>
    <t>uuid:b97c5577-5e35-4d46-b236-5a84a9460a71</t>
  </si>
  <si>
    <t>uuid:46e9f66b-5be2-4cf5-bd69-b3f246d982b2</t>
  </si>
  <si>
    <t>CORTESBAKER_ANNA__1959-05-22_2013-07-03_1d1.pdf</t>
  </si>
  <si>
    <t>2013-06-05T19:10:36-07:00</t>
  </si>
  <si>
    <t>uuid:02d110a9-dbb4-4072-9172-f696ba144d23</t>
  </si>
  <si>
    <t>uuid:1d655334-1677-4672-9cdf-f7084c8ed2d9</t>
  </si>
  <si>
    <t>CORTEZ_HILDA__1957-02-07_2013-05-23_1d1.pdf</t>
  </si>
  <si>
    <t>2013-04-16T17:17:49-07:00</t>
  </si>
  <si>
    <t>uuid:ee8caf0e-7608-4893-8833-c6c49ceef0d6</t>
  </si>
  <si>
    <t>uuid:0f8815e8-083b-4bf2-8eff-fdbdc5c3f6c8</t>
  </si>
  <si>
    <t>CORTEZ_PHILIP__1962-11-22_2013-04-09_1d1.pdf</t>
  </si>
  <si>
    <t>2013-04-16T17:46:46-07:00</t>
  </si>
  <si>
    <t>uuid:607594ab-fdb9-4af9-aea2-af7e60abed6e</t>
  </si>
  <si>
    <t>uuid:e458e024-0cf4-4dee-8808-3dec79f85ff2</t>
  </si>
  <si>
    <t>CORTEZ_PHILIP__1962-11-22_2013-04-09_2d1.pdf</t>
  </si>
  <si>
    <t>2013-05-15T16:02:08-07:00</t>
  </si>
  <si>
    <t>uuid:4f3a11e5-3ce7-4efc-9a87-62a6e00a48db</t>
  </si>
  <si>
    <t>uuid:a86ec6d6-9431-4d00-943f-d4146c245335</t>
  </si>
  <si>
    <t>CORTEZ_PHILIP__1962-11-22_2013-04-09_3d1.pdf</t>
  </si>
  <si>
    <t>2013-05-16T07:28:36-07:00</t>
  </si>
  <si>
    <t>uuid:9ebc144e-97d7-466b-90dc-6dcd7ab350f6</t>
  </si>
  <si>
    <t>uuid:41359f83-917f-47e1-a004-6ff73825fa46</t>
  </si>
  <si>
    <t>CORTIULA_JOHN__1946-10-30_2013-02-28_2d1.pdf</t>
  </si>
  <si>
    <t>2013-06-15T10:17:59-07:00</t>
  </si>
  <si>
    <t>uuid:fe0c1fc2-38fc-41d6-81c7-6f52a8c11535</t>
  </si>
  <si>
    <t>uuid:5ab74c98-9710-4fd0-b2d0-ad0719fef503</t>
  </si>
  <si>
    <t>CORVINO_RONALD__1961-04-04_2013-05-29_1d1.pdf</t>
  </si>
  <si>
    <t>2013-07-18T08:18:35-07:00</t>
  </si>
  <si>
    <t>uuid:943e1fce-f105-4b01-a0e9-3167832efd6c</t>
  </si>
  <si>
    <t>uuid:2323db31-bd5e-4ff4-9314-c6318956d343</t>
  </si>
  <si>
    <t>CORWIN_CONSTANCE_R_1927-01-08_2013-07-03_2d1.pdf</t>
  </si>
  <si>
    <t>2013-05-01T15:56:13-07:00</t>
  </si>
  <si>
    <t>uuid:b9aeaad4-3832-4e29-b0a6-49ebd6e09693</t>
  </si>
  <si>
    <t>uuid:9fa2401a-6837-4e70-b4b0-1e7a0195554c</t>
  </si>
  <si>
    <t>CORYELL_SABRINA__1963-07-11_2013-04-17_1d1.pdf</t>
  </si>
  <si>
    <t>2013-06-01T11:28:06-07:00</t>
  </si>
  <si>
    <t>uuid:7d63d6e7-b47a-4eaa-984e-91e6a062024a</t>
  </si>
  <si>
    <t>uuid:a32353e0-b059-4818-84bd-2c28d1be4e12</t>
  </si>
  <si>
    <t>CORY_JAMES__1960-10-20_2013-05-16_1d1.pdf</t>
  </si>
  <si>
    <t>2013-07-09T18:18:29-07:00</t>
  </si>
  <si>
    <t>uuid:8f7e1269-939f-4a83-92d6-a64d7754a135</t>
  </si>
  <si>
    <t>uuid:4d5cd5e1-eca1-43e8-b42b-66b8f00a765c</t>
  </si>
  <si>
    <t>COSENTINO_MARYKAY_DEZIEL_1954-07-24_2013-03-14_1d1.pdf</t>
  </si>
  <si>
    <t>2013-04-17T10:40:06-07:00</t>
  </si>
  <si>
    <t>uuid:004b415c-e5ab-4843-813d-91e81994b33c</t>
  </si>
  <si>
    <t>uuid:8aba8e87-2794-49ed-9915-f992d5b33759</t>
  </si>
  <si>
    <t>COSGROVE_ZOE_LEIGHTON_1932-02-19_2013-04-09_1d1.pdf</t>
  </si>
  <si>
    <t>2013-06-26T13:25:22-07:00</t>
  </si>
  <si>
    <t>uuid:8aff75ca-1024-4108-98f8-9ab2818892ee</t>
  </si>
  <si>
    <t>uuid:df63ba8a-3425-4496-bd10-77d4fd1a1bb1</t>
  </si>
  <si>
    <t>COSGROVE_ZOE_LEIGHTON_1932-02-19_2013-04-29_1d1.pdf</t>
  </si>
  <si>
    <t>2013-06-26T13:25:52-07:00</t>
  </si>
  <si>
    <t>uuid:dd929f56-05fa-4415-bcde-f177550b5dea</t>
  </si>
  <si>
    <t>uuid:4fedc86c-e496-4f60-ac17-6f260e2822ae</t>
  </si>
  <si>
    <t>COSGROVE_ZOE_LEIGHTON_1932-02-19_2013-04-29_2d1.pdf</t>
  </si>
  <si>
    <t>2013-07-03T19:53:28-07:00</t>
  </si>
  <si>
    <t>uuid:4a3d34d3-897e-45df-bf80-447da9c18878</t>
  </si>
  <si>
    <t>uuid:ac66a7b1-c4ea-488b-8ebe-10ac27112f16</t>
  </si>
  <si>
    <t>COSGROVE_ZOE_LEIGHTON_1932-02-19_2013-06-11_1d1.pdf</t>
  </si>
  <si>
    <t>2013-06-20T12:07:34-07:00</t>
  </si>
  <si>
    <t>uuid:a2bf4cc9-2cf8-4497-94fb-3e671d6b1b5c</t>
  </si>
  <si>
    <t>uuid:bb9c763f-0a91-4a2d-a6a7-52b2011dc0b8</t>
  </si>
  <si>
    <t>COSMAN_HEATHER_ANN_1976-01-29_2013-06-04_1d1.pdf</t>
  </si>
  <si>
    <t>2013-06-20T12:15:29-07:00</t>
  </si>
  <si>
    <t>uuid:95e82402-2a25-411d-8c7d-e2e1847a7a97</t>
  </si>
  <si>
    <t>uuid:f6fca22e-5464-4f98-8144-73027ebff7e0</t>
  </si>
  <si>
    <t>COSMAN_HEATHER_ANN_1976-01-29_2013-06-04_2d1.pdf</t>
  </si>
  <si>
    <t>2013-05-09T18:24:44-07:00</t>
  </si>
  <si>
    <t>uuid:ac0ab70a-bdee-4c8f-ae13-ca4e4705952c</t>
  </si>
  <si>
    <t>uuid:2003fc51-8b83-4c86-8369-4c4e3cb4d732</t>
  </si>
  <si>
    <t>COSTANZOBOGART_CHERYL_LYNN_1975-11-27_2013-04-22_1d1.pdf</t>
  </si>
  <si>
    <t>2013-05-16T07:32:47-07:00</t>
  </si>
  <si>
    <t>uuid:329c0e3e-966f-43a4-ac8c-eab07d0e6406</t>
  </si>
  <si>
    <t>uuid:9636b26c-abc3-4d2b-83fb-ed8e63cb94cf</t>
  </si>
  <si>
    <t>COTTA_KHOLOOD_YOUSIF_1945-10-07_2013-02-28_1d1.pdf</t>
  </si>
  <si>
    <t>2013-06-25T18:59:20-07:00</t>
  </si>
  <si>
    <t>uuid:398d3db3-3893-4d9a-acd9-020a345af4cd</t>
  </si>
  <si>
    <t>uuid:258e6f3b-c15a-4299-aa85-e394c375018e</t>
  </si>
  <si>
    <t>COTTER_EMILY_ELLEN_1973-03-11_2013-06-25_1d1.pdf</t>
  </si>
  <si>
    <t>2013-04-24T18:21:15-07:00</t>
  </si>
  <si>
    <t>uuid:e5bb1e04-d22a-4f1c-a0e5-d57784665195</t>
  </si>
  <si>
    <t>uuid:f14da9f3-acc5-485e-b674-4dc6e63453b1</t>
  </si>
  <si>
    <t>COUCH_HOWARD_MICHAEL_1950-10-27_2013-04-02_1d1.pdf</t>
  </si>
  <si>
    <t>2013-06-26T17:07:37-07:00</t>
  </si>
  <si>
    <t>uuid:2832f793-0986-475d-b69e-e5c3f4f7a785</t>
  </si>
  <si>
    <t>uuid:f7fa5177-ef43-47fa-912f-84a4d668e8b1</t>
  </si>
  <si>
    <t>COURSEAULT_KEVIN_ANDRE_1974-01-06_2013-06-06_1d1.pdf</t>
  </si>
  <si>
    <t>2013-07-11T12:43:39-07:00</t>
  </si>
  <si>
    <t>uuid:c0f5465c-c2cd-4331-8b64-76dd5ed99457</t>
  </si>
  <si>
    <t>uuid:efcd16a7-fe0c-4221-b694-01cfef75a03c</t>
  </si>
  <si>
    <t>COURY_MARINA_E_2001-12-02_2013-06-18_1d1.pdf</t>
  </si>
  <si>
    <t>2013-06-11T15:29:17-07:00</t>
  </si>
  <si>
    <t>uuid:8a1f716a-413e-496b-846f-03a8817a429e</t>
  </si>
  <si>
    <t>uuid:c7b1db9d-0b9c-410c-8bc0-f85dd3f63d56</t>
  </si>
  <si>
    <t>COVINGTON_TRICIA_LYNETTE_1971-02-24_2013-06-03_1d1.pdf</t>
  </si>
  <si>
    <t>2013-06-27T16:48:45-07:00</t>
  </si>
  <si>
    <t>uuid:91088338-aa18-42e2-9b09-54cfadb2ccbf</t>
  </si>
  <si>
    <t>uuid:7082ab6b-14a6-40cf-9cb0-27c251e7aa90</t>
  </si>
  <si>
    <t>COVINGTON_TRICIA_LYNETTE_1971-02-24_2013-06-03_3d1.pdf</t>
  </si>
  <si>
    <t>2013-07-03T20:16:37-07:00</t>
  </si>
  <si>
    <t>uuid:0b2284f2-ffd2-4b8e-8cf6-fd3ad8bb8bcd</t>
  </si>
  <si>
    <t>uuid:2f17eb62-e715-4ec2-9b99-d53db459047c</t>
  </si>
  <si>
    <t>COWAN_RICHARD__1944-08-01_2013-06-05_1d1.pdf</t>
  </si>
  <si>
    <t>2013-06-28T18:45:24-07:00</t>
  </si>
  <si>
    <t>uuid:94a2285c-7703-43ef-8445-d3421bcfa4c1</t>
  </si>
  <si>
    <t>uuid:e23085e0-1416-4705-bc59-c1b479cd0640</t>
  </si>
  <si>
    <t>COWAN_RICHARD__1944-08-01_2013-06-11_1d1.pdf</t>
  </si>
  <si>
    <t>2013-07-03T19:53:36-07:00</t>
  </si>
  <si>
    <t>uuid:1c3db940-1a93-4570-8656-e5f5864fe509</t>
  </si>
  <si>
    <t>uuid:f7fde255-0006-41e8-b1d6-87e388032c59</t>
  </si>
  <si>
    <t>COWAN_RICHARD__1944-08-01_2013-06-11_2d1.pdf</t>
  </si>
  <si>
    <t>2013-04-22T20:09:43-07:00</t>
  </si>
  <si>
    <t>uuid:435bd555-8c82-451d-ba13-dd7cb89cd50d</t>
  </si>
  <si>
    <t>uuid:2ea6704f-272e-4fcf-ab95-44c19b1c5f77</t>
  </si>
  <si>
    <t>COWDEN_BRIAN_DOUGLAS_1953-06-25_2013-04-08_2d1.pdf</t>
  </si>
  <si>
    <t>2013-04-22T21:46:23-07:00</t>
  </si>
  <si>
    <t>uuid:0c291ba3-8bec-4b86-aa46-f9895a7e3816</t>
  </si>
  <si>
    <t>uuid:afa2584d-5cce-4f6e-b41a-706b2663a6c1</t>
  </si>
  <si>
    <t>COWDEN_SANDRA_LINSTROTH_1961-06-15_2013-04-18_1d1.pdf</t>
  </si>
  <si>
    <t>2013-04-22T21:46:26-07:00</t>
  </si>
  <si>
    <t>uuid:5620bd8c-bcd5-43f2-b187-9f21f76a4b48</t>
  </si>
  <si>
    <t>uuid:38f391d4-155d-47ab-8b2d-e89979d8bb30</t>
  </si>
  <si>
    <t>COWEN_BARBARA_HELENE_1948-04-08_2013-04-18_1d1.pdf</t>
  </si>
  <si>
    <t>2013-06-04T17:10:56-07:00</t>
  </si>
  <si>
    <t>uuid:5ac6f2a0-c2ea-41fc-95ad-37acb82b19a0</t>
  </si>
  <si>
    <t>uuid:38e9a210-ab21-42d4-a618-080d5793c53d</t>
  </si>
  <si>
    <t>COWEN_BARBARA_HELENE_1948-04-08_2013-05-16_1d1.pdf</t>
  </si>
  <si>
    <t>2013-06-21T16:23:16-07:00</t>
  </si>
  <si>
    <t>uuid:02f45fcb-7ad4-493e-9628-6e6c8eeeacf9</t>
  </si>
  <si>
    <t>uuid:f5ca94f1-370e-4b28-a281-94bc7cfbc972</t>
  </si>
  <si>
    <t>COXREAD_BARBARA_LYNNE_1941-08-08_2013-06-03_1d1.pdf</t>
  </si>
  <si>
    <t>2013-07-09T12:29:27-07:00</t>
  </si>
  <si>
    <t>uuid:961685e3-80e3-40b5-94b0-a497e8ce7a68</t>
  </si>
  <si>
    <t>uuid:0f06fb66-6db7-4a18-9224-0a89d65052dc</t>
  </si>
  <si>
    <t>COX_CHRIS__1948-06-30_2013-06-27_1d1.pdf</t>
  </si>
  <si>
    <t>2013-05-13T18:59:41-07:00</t>
  </si>
  <si>
    <t>uuid:5f4751ee-f70b-4b98-a969-45cf9b756165</t>
  </si>
  <si>
    <t>uuid:f0798dfe-03fb-4fc9-bacf-bad7f6e4577d</t>
  </si>
  <si>
    <t>COX_PAUL_RAYMOND_1966-10-15_2013-05-08_1d1.pdf</t>
  </si>
  <si>
    <t>2013-07-11T13:24:14-07:00</t>
  </si>
  <si>
    <t>uuid:5b7114b6-b524-4ada-a514-e108c4f1a78d</t>
  </si>
  <si>
    <t>uuid:dfb1e233-54f2-4d33-93d1-aebe12bab42b</t>
  </si>
  <si>
    <t>COYLE_CLINT_JOHN_1971-02-25_2013-05-07_1d1.pdf</t>
  </si>
  <si>
    <t>2013-05-22T15:08:17-07:00</t>
  </si>
  <si>
    <t>uuid:fa3a0644-28ac-422b-a982-a4ce8a6aac7d</t>
  </si>
  <si>
    <t>uuid:4dc2d3ba-32af-4087-9abc-21baa5f90962</t>
  </si>
  <si>
    <t>COYOTE_JONI__1946-06-02_2013-05-01_1d1.pdf</t>
  </si>
  <si>
    <t>2013-06-18T13:57:44-07:00</t>
  </si>
  <si>
    <t>uuid:8f87d81a-1673-4d2e-88f2-ff843a96c0f0</t>
  </si>
  <si>
    <t>uuid:eee893d9-5c50-4f24-a83f-70dc42806a72</t>
  </si>
  <si>
    <t>COYOTE_JONI__1946-06-02_2013-05-08_1d1.pdf</t>
  </si>
  <si>
    <t>2013-07-02T21:48:20-07:00</t>
  </si>
  <si>
    <t>uuid:97516fc0-2b21-4981-98da-48f1904f4671</t>
  </si>
  <si>
    <t>uuid:4aad2ec2-22b4-473a-a629-0b243bbc625b</t>
  </si>
  <si>
    <t>COYOTE_JONI__1946-06-02_2013-06-10_1d1.pdf</t>
  </si>
  <si>
    <t>2013-05-16T15:10:17-07:00</t>
  </si>
  <si>
    <t>uuid:f2ad1670-f4fa-4415-a253-37796b886c1b</t>
  </si>
  <si>
    <t>uuid:d1d1cf8d-1cf8-43d8-85d8-acc222a95e01</t>
  </si>
  <si>
    <t>COY_JANICE_SUZANNE_1948-04-17_2013-04-11_1d1.pdf</t>
  </si>
  <si>
    <t>2013-05-15T16:01:34-07:00</t>
  </si>
  <si>
    <t>uuid:167dd801-7bf7-42b7-b2a5-541a9afa9098</t>
  </si>
  <si>
    <t>uuid:ba55fc3d-7e4e-4d7f-94a9-6312c2808c58</t>
  </si>
  <si>
    <t>COZEN_SHIRLEY_LYNN_1949-11-27_2013-04-09_3d1.pdf</t>
  </si>
  <si>
    <t>2013-06-20T12:06:50-07:00</t>
  </si>
  <si>
    <t>uuid:84cfdea9-7780-42c1-9a6e-131f04677c22</t>
  </si>
  <si>
    <t>uuid:530bc999-2c0a-4ca3-9f07-4109b726e3f6</t>
  </si>
  <si>
    <t>COZEN_SHIRLEY_LYNN_1949-11-27_2013-06-04_1d1.pdf</t>
  </si>
  <si>
    <t>2013-06-20T12:15:09-07:00</t>
  </si>
  <si>
    <t>uuid:4559ab33-6b19-4deb-ae54-2f7eb5cdb9a0</t>
  </si>
  <si>
    <t>uuid:b4a5e364-2c2c-4f50-81e1-3fcec1fe5cfa</t>
  </si>
  <si>
    <t>COZEN_SHIRLEY_LYNN_1949-11-27_2013-06-04_2d1.pdf</t>
  </si>
  <si>
    <t>2013-04-30T15:41:48-07:00</t>
  </si>
  <si>
    <t>uuid:62df5e38-07d5-4242-9bc9-04de7c1e1af4</t>
  </si>
  <si>
    <t>uuid:3c83f249-85db-41b7-9e28-3dede829894e</t>
  </si>
  <si>
    <t>COZ_STEPHEN_W_1957-03-26_2013-04-11_1d1.pdf</t>
  </si>
  <si>
    <t>2013-04-22T20:08-07:00</t>
  </si>
  <si>
    <t>uuid:622da533-cc6f-470d-877e-e002bc456948</t>
  </si>
  <si>
    <t>uuid:a05033f0-23f5-4b86-aece-844b5845c662</t>
  </si>
  <si>
    <t>CRAEMER_ANDREA_MICHELLE_1987-06-14_2013-04-15_1d1.pdf</t>
  </si>
  <si>
    <t>2013-05-14T18:23:15-07:00</t>
  </si>
  <si>
    <t>uuid:08829106-67e9-43a5-ba7e-91c1a91c6e19</t>
  </si>
  <si>
    <t>uuid:ef59c866-480a-4c36-a325-a79cea49253c</t>
  </si>
  <si>
    <t>CRAFTON_NORMA_JOAN_1949-09-15_2013-04-25_6d1.pdf</t>
  </si>
  <si>
    <t>2013-05-18T12:03:26-07:00</t>
  </si>
  <si>
    <t>uuid:f4de7a99-4d7c-4031-8708-9ff121d0e9c0</t>
  </si>
  <si>
    <t>uuid:a5759c23-5614-4168-b693-6f3bae963e94</t>
  </si>
  <si>
    <t>CRAFTON_NORMA_JOAN_1949-09-15_2013-05-10_2d1.pdf</t>
  </si>
  <si>
    <t>2013-07-02T20:13:28-07:00</t>
  </si>
  <si>
    <t>uuid:1b44bc68-652e-47f5-868a-16fbadbd6e9e</t>
  </si>
  <si>
    <t>uuid:4a41febc-f911-4c33-aec0-a19dcea9e9b6</t>
  </si>
  <si>
    <t>CRAFTON_NORMA_JOAN_1949-09-15_2013-06-20_1d1.pdf</t>
  </si>
  <si>
    <t>2013-07-09T08:26:57-07:00</t>
  </si>
  <si>
    <t>uuid:30842d5a-412f-4355-acc7-f729e5ffe77a</t>
  </si>
  <si>
    <t>uuid:0bc0e046-32b6-4a7b-9d15-6d8fe18e36d0</t>
  </si>
  <si>
    <t>CRAFTON_NORMA_JOAN_1949-09-15_2013-06-20_3d1.pdf</t>
  </si>
  <si>
    <t>2013-07-09T11:16:16-07:00</t>
  </si>
  <si>
    <t>uuid:7d3bbc31-d8c1-406c-8378-937fe5e0b90e</t>
  </si>
  <si>
    <t>uuid:e2245510-232d-4b61-a954-b8f85b3658ce</t>
  </si>
  <si>
    <t>CRAFTON_NORMA_JOAN_1949-09-15_2013-06-20_4d1.pdf</t>
  </si>
  <si>
    <t>2013-07-09T21:17:45-07:00</t>
  </si>
  <si>
    <t>uuid:5c3b4aae-6410-4da2-ada4-e0791673992c</t>
  </si>
  <si>
    <t>uuid:15a918a0-9d37-45b7-a406-31f96ddd6c87</t>
  </si>
  <si>
    <t>CRAFTON_NORMA_JOAN_1949-09-15_2013-06-27_1d1.pdf</t>
  </si>
  <si>
    <t>2013-05-23T19:44:04-07:00</t>
  </si>
  <si>
    <t>uuid:ea19bbd3-89ff-4b04-9953-bae5a4626baa</t>
  </si>
  <si>
    <t>uuid:6f1ddaa5-1dca-4e19-a50a-17212f9d0a4e</t>
  </si>
  <si>
    <t>CRAIGCHANG_MARGARET_ANN_1953-03-26_2013-04-16_1d1.pdf</t>
  </si>
  <si>
    <t>2013-05-03T20:41:24-07:00</t>
  </si>
  <si>
    <t>uuid:d292f593-1153-4c47-93d7-fa9c44afd651</t>
  </si>
  <si>
    <t>uuid:a7b376f1-b79f-4e21-9420-bf7bc1ada99e</t>
  </si>
  <si>
    <t>CRAIGSTHOMAS_TONI_L_1970-11-02_2011-03-07_2d1.pdf</t>
  </si>
  <si>
    <t>2013-06-19T17:15:24-07:00</t>
  </si>
  <si>
    <t>uuid:c7e1fcf2-a497-4e2a-933b-01a9220b9137</t>
  </si>
  <si>
    <t>uuid:ea738758-dbfc-462e-96fb-b4f0d241e520</t>
  </si>
  <si>
    <t>CRAIG_AVA__1944-03-18_2013-03-07_1d1.pdf</t>
  </si>
  <si>
    <t>2013-06-28T14:07:31-07:00</t>
  </si>
  <si>
    <t>uuid:a29e525c-3a21-4dfa-bcc7-273e3492e6d9</t>
  </si>
  <si>
    <t>uuid:26e0969d-13cb-475d-b0c0-49ec9c69dd30</t>
  </si>
  <si>
    <t>CRAIG_LANA_LEANN_1961-10-04_2013-05-09_1d1.pdf</t>
  </si>
  <si>
    <t>2013-06-28T14:17:14-07:00</t>
  </si>
  <si>
    <t>uuid:64fc3144-22c7-44f1-9774-0aa4e6d05066</t>
  </si>
  <si>
    <t>uuid:ec3c7f07-2017-4199-a4f3-bdba1a3ed5cb</t>
  </si>
  <si>
    <t>CRAIG_LANA_LEANN_1961-10-04_2013-05-09_3d1.pdf</t>
  </si>
  <si>
    <t>2013-06-28T14:18:12-07:00</t>
  </si>
  <si>
    <t>uuid:c269fb38-1543-4b9f-9fff-0c2713830d7a</t>
  </si>
  <si>
    <t>uuid:52baa077-5a9e-4af8-87e5-856ab13873fe</t>
  </si>
  <si>
    <t>CRAIG_LANA_LEANN_1961-10-04_2013-05-09_4d1.pdf</t>
  </si>
  <si>
    <t>2013-06-25T20:08-07:00</t>
  </si>
  <si>
    <t>uuid:41c72a0e-c235-4b58-960c-219952fed70d</t>
  </si>
  <si>
    <t>uuid:6b5e2d48-b07a-4dc7-a32c-2cc97a908734</t>
  </si>
  <si>
    <t>CRAIG_LISA_MICHELLE_1965-04-25_2013-05-29_2d1.pdf</t>
  </si>
  <si>
    <t>2013-06-28T16:07:36-07:00</t>
  </si>
  <si>
    <t>uuid:cff6c65b-fbc2-4713-bae4-5d960b62f1e0</t>
  </si>
  <si>
    <t>uuid:5e50abc6-f1b1-499f-9a58-b5d3bcc36979</t>
  </si>
  <si>
    <t>CRAIG_LISA_MICHELLE_1965-04-25_2013-06-10_1d1.pdf</t>
  </si>
  <si>
    <t>2013-06-14T09:26:56-07:00</t>
  </si>
  <si>
    <t>uuid:47bbe886-501d-4863-b407-f46ed9ccf1c8</t>
  </si>
  <si>
    <t>uuid:30eb54db-db36-4f76-9932-8bce2bcac5d9</t>
  </si>
  <si>
    <t>CRAIG_MATTHEW__1956-12-02_2013-05-29_1d1.pdf</t>
  </si>
  <si>
    <t>2013-06-14T10:33:08-07:00</t>
  </si>
  <si>
    <t>uuid:f4b334b9-af4f-44aa-ac9a-5e82593294a7</t>
  </si>
  <si>
    <t>uuid:5fb3ec8a-9948-4a93-ab93-9594fb0aaaf9</t>
  </si>
  <si>
    <t>CRAIG_TIMOTHY__1982-09-29_2013-05-20_1d1.pdf</t>
  </si>
  <si>
    <t>2013-06-21T20:02:26-07:00</t>
  </si>
  <si>
    <t>uuid:3c75be93-5b0c-4a04-a9ce-e2a359220fc2</t>
  </si>
  <si>
    <t>uuid:4c733ad2-d7b1-4563-9305-398fd16dd12b</t>
  </si>
  <si>
    <t>CRAIG_TIMOTHY__1982-09-29_2013-06-12_1d1.pdf</t>
  </si>
  <si>
    <t>2013-06-21T11:57:03-07:00</t>
  </si>
  <si>
    <t>uuid:fb8fa53b-0a66-4330-b199-133d9aea2d66</t>
  </si>
  <si>
    <t>uuid:8ab27d0f-e6f1-43ac-aac0-9bbae24b0396</t>
  </si>
  <si>
    <t>CRAMS_KELTON__1982-07-02_2013-06-11_1d1.pdf</t>
  </si>
  <si>
    <t>2013-06-21T12:11:56-07:00</t>
  </si>
  <si>
    <t>uuid:9f4fb0f8-fede-4303-bd51-92b1d6c5667e</t>
  </si>
  <si>
    <t>uuid:0346cf54-6466-4b6b-82ca-fb509cd9df27</t>
  </si>
  <si>
    <t>CRAMS_KELTON__1982-07-02_2013-06-11_2d1.pdf</t>
  </si>
  <si>
    <t>2013-06-22T09:23:42-07:00</t>
  </si>
  <si>
    <t>uuid:3eec86ed-ab3a-4813-8a83-e8b563a1c9e3</t>
  </si>
  <si>
    <t>uuid:e9705184-6ef2-4224-8421-63be5b14e8f9</t>
  </si>
  <si>
    <t>CRAMS_KELTON__1982-07-02_2013-06-11_3d1.pdf</t>
  </si>
  <si>
    <t>2013-07-02T18:54-07:00</t>
  </si>
  <si>
    <t>uuid:75f26c4b-d08f-4a26-978c-fd0f56d086f9</t>
  </si>
  <si>
    <t>uuid:6f345ce7-0eeb-4c6b-9ed2-9bf9d0710b9a</t>
  </si>
  <si>
    <t>CRANE_CHARLES_EUGENE_1944-02-15_2012-01-16_1d1.pdf</t>
  </si>
  <si>
    <t>2013-06-28T17:34:30-07:00</t>
  </si>
  <si>
    <t>uuid:9baf9748-31ba-4ef4-b559-06ffc10f6eb8</t>
  </si>
  <si>
    <t>uuid:b0f91659-8a40-4284-a4d7-b60d14a0ac05</t>
  </si>
  <si>
    <t>CRANFILL_KEITH_LYNN_1956-05-20_2013-06-18_1d1.pdf</t>
  </si>
  <si>
    <t>2013-06-28T17:50:40-07:00</t>
  </si>
  <si>
    <t>uuid:f6727870-767b-4e2e-952f-af613f310c28</t>
  </si>
  <si>
    <t>uuid:ec20ae70-e118-43de-9d70-473e1e044867</t>
  </si>
  <si>
    <t>CRANFILL_KEITH_LYNN_1956-05-20_2013-06-18_2d1.pdf</t>
  </si>
  <si>
    <t>2013-07-17T19:43:50-07:00</t>
  </si>
  <si>
    <t>uuid:8cfb4ee4-d876-4ee4-bfb8-867b3d4b5f15</t>
  </si>
  <si>
    <t>uuid:615fa431-2057-42a2-925b-12f2b4c24b06</t>
  </si>
  <si>
    <t>CRANFILL_KEITH_LYNN_1956-05-20_2013-07-10_1d1.pdf</t>
  </si>
  <si>
    <t>2013-06-11T16:19:57-07:00</t>
  </si>
  <si>
    <t>uuid:c0eadd08-6079-44f1-b67a-ccf06380ab9d</t>
  </si>
  <si>
    <t>uuid:5266589a-8245-439d-bd18-5275aa3f1fb5</t>
  </si>
  <si>
    <t>CRANFORD_DENNIS_WESTLEY_1942-03-12_2013-06-04_1d1.pdf</t>
  </si>
  <si>
    <t>2013-06-20T17:24:08-07:00</t>
  </si>
  <si>
    <t>uuid:3924a81c-a086-497d-a721-c331453fcc32</t>
  </si>
  <si>
    <t>uuid:8fded52e-875c-4db1-9da2-6f3eaca0a97c</t>
  </si>
  <si>
    <t>CRANOW_RUTH_ANN_1935-03-19_2013-01-21_1d1.pdf</t>
  </si>
  <si>
    <t>2013-05-17T16:32:15-07:00</t>
  </si>
  <si>
    <t>uuid:623a613b-d982-4bab-ae91-6ba2ce05b176</t>
  </si>
  <si>
    <t>uuid:bab9693d-1d44-4558-bd52-f1430ffc7e83</t>
  </si>
  <si>
    <t>CRAVENS_JOHN_EDWARDS_1941-03-26_2013-04-23_3d1.pdf</t>
  </si>
  <si>
    <t>2013-07-18T15:37:47-07:00</t>
  </si>
  <si>
    <t>uuid:0e53da98-addc-432f-adcd-1166812fe835</t>
  </si>
  <si>
    <t>uuid:19d8dd66-ae35-48d1-8617-44d17acf6bf6</t>
  </si>
  <si>
    <t>CRAVENS_JOHN_EDWARDS_1941-03-26_2013-04-24_1d1.pdf</t>
  </si>
  <si>
    <t>2013-05-14T22:11:03-07:00</t>
  </si>
  <si>
    <t>uuid:83e00fdb-7470-476c-9406-f76a9bd2b0bb</t>
  </si>
  <si>
    <t>uuid:e4fc08e0-a9ea-45a4-a238-518cc593b2e4</t>
  </si>
  <si>
    <t>CRAWFORD_BRITTANY_LYNN_1985-10-18_2013-05-07_1d1.pdf</t>
  </si>
  <si>
    <t>2013-05-15T16:40:06-07:00</t>
  </si>
  <si>
    <t>uuid:1c10a251-803e-473e-9fdc-5c12630e96b3</t>
  </si>
  <si>
    <t>uuid:d3137e12-f7c7-498f-9630-bdbcf7b15b6e</t>
  </si>
  <si>
    <t>CRAWFORD_BRITTANY_LYNN_1985-10-18_2013-05-07_2d1.pdf</t>
  </si>
  <si>
    <t>2013-05-06T20:57:49-07:00</t>
  </si>
  <si>
    <t>uuid:16d3b335-adac-45c0-b283-6d0f316ff8b2</t>
  </si>
  <si>
    <t>uuid:6e6aaee9-a75f-481b-85ea-a4023bbacc44</t>
  </si>
  <si>
    <t>CRAWFORD_JACK_BELL_1931-01-20_2010-08-03_2d1.pdf</t>
  </si>
  <si>
    <t>2013-05-06T20:57:30-07:00</t>
  </si>
  <si>
    <t>uuid:1c0b7dd6-1c0f-45c9-b203-726c6962cc35</t>
  </si>
  <si>
    <t>uuid:ec7a0239-80f3-4fbb-89b9-941e51819738</t>
  </si>
  <si>
    <t>CRAWFORD_JACK_BELL_1931-01-20_2012-07-19_1d1.pdf</t>
  </si>
  <si>
    <t>2013-05-06T20:57:45-07:00</t>
  </si>
  <si>
    <t>uuid:03b90c78-5b37-4086-a1f3-b0e77700e512</t>
  </si>
  <si>
    <t>uuid:45d5d677-9589-4e57-954c-3b47f98ea689</t>
  </si>
  <si>
    <t>CRAWFORD_JACK_BELL_1931-01-20_2012-07-19_2d1.pdf</t>
  </si>
  <si>
    <t>2013-05-05T13:44:07-07:00</t>
  </si>
  <si>
    <t>uuid:47b06545-9fbb-45d3-8ec4-50a78dd6abf1</t>
  </si>
  <si>
    <t>uuid:6db0a598-d2dc-4f78-beb9-b7936a32e7de</t>
  </si>
  <si>
    <t>CRAWFORD_JACK_BELL_1931-01-20_2013-04-30_1d1.pdf</t>
  </si>
  <si>
    <t>2013-05-06T19:36:13-07:00</t>
  </si>
  <si>
    <t>uuid:4cab68ef-6060-46d7-bc0a-afe19bcca101</t>
  </si>
  <si>
    <t>uuid:97ce6b0e-362b-43bd-90ce-4e355f283d55</t>
  </si>
  <si>
    <t>CRAWFORD_JACK_BELL_1931-01-20_2013-04-30_2d1.pdf</t>
  </si>
  <si>
    <t>2013-05-06T20:57:35-07:00</t>
  </si>
  <si>
    <t>uuid:3376a233-00bc-4746-96cb-79a8aa4a9e0d</t>
  </si>
  <si>
    <t>uuid:8aee7101-0a01-4f5d-b702-4fb9f54b5f39</t>
  </si>
  <si>
    <t>CRAWFORD_JACK_BELL_1931-01-20_2013-04-30_4d1.pdf</t>
  </si>
  <si>
    <t>2013-05-09T19:54:06-07:00</t>
  </si>
  <si>
    <t>uuid:6caf97c7-398e-4ad8-be1a-778ff0d69155</t>
  </si>
  <si>
    <t>uuid:c16fbca1-0e87-48a7-9a81-49d71b913f83</t>
  </si>
  <si>
    <t>CRAWFORD_JACK_BELL_1931-01-20_2013-05-03_1d1.pdf</t>
  </si>
  <si>
    <t>2013-04-19T17:01:45-07:00</t>
  </si>
  <si>
    <t>uuid:19c872b5-894d-49dc-80ad-43581d7dcd36</t>
  </si>
  <si>
    <t>uuid:687890aa-48e3-447a-a39c-5865d3c9a9f7</t>
  </si>
  <si>
    <t>CRAWFORD_LAURA_CATHERINE_1963-12-04_2013-04-15_1d1.pdf</t>
  </si>
  <si>
    <t>2013-04-19T17:21:30-07:00</t>
  </si>
  <si>
    <t>uuid:4c17bff0-c237-41aa-8fe3-fd9dad2a27d0</t>
  </si>
  <si>
    <t>uuid:86d3e338-ba4c-4426-8d0d-f5e5a1969d75</t>
  </si>
  <si>
    <t>CRAWFORD_LAURA_CATHERINE_1963-12-04_2013-04-15_2d1.pdf</t>
  </si>
  <si>
    <t>2013-06-20T15:22:53-07:00</t>
  </si>
  <si>
    <t>uuid:a9a60ca1-a422-47c6-992e-602e6a92b6ef</t>
  </si>
  <si>
    <t>uuid:042a5375-3e5d-467a-838b-783c2523a92e</t>
  </si>
  <si>
    <t>CRAWFORD_ZACHARY_MICHAEL_2012-07-04_2013-05-31_1d1.pdf</t>
  </si>
  <si>
    <t>2013-05-21T22:14:05-07:00</t>
  </si>
  <si>
    <t>uuid:42882d9c-e90c-4d5f-9ddf-dd1a8927b88f</t>
  </si>
  <si>
    <t>uuid:5425e9d2-31b2-468b-b5ee-fdb27ddccfb2</t>
  </si>
  <si>
    <t>CRESCENTI_TIMOTHY_JOHN_1961-11-05_2013-05-16_2d1.pdf</t>
  </si>
  <si>
    <t>2013-05-05T14:45:34-07:00</t>
  </si>
  <si>
    <t>uuid:ec4c12e7-e0cc-473b-9d4b-d6aa24d08e94</t>
  </si>
  <si>
    <t>uuid:21ea31a8-7450-45f3-8d30-774ad7c1aeb2</t>
  </si>
  <si>
    <t>CRESCIMAN_ANNA_LYNN_1938-05-26_2013-04-30_2d1.pdf</t>
  </si>
  <si>
    <t>2013-05-22T16:44:39-07:00</t>
  </si>
  <si>
    <t>uuid:0f42acd5-ee2a-4831-ad44-a37f36ca1c70</t>
  </si>
  <si>
    <t>uuid:79d65562-054c-4e85-8f0c-62db063a8e92</t>
  </si>
  <si>
    <t>CRESCIMAN_ANNA_LYNN_1938-05-26_2013-04-30_3d1.pdf</t>
  </si>
  <si>
    <t>2013-07-13T08:59:46-07:00</t>
  </si>
  <si>
    <t>uuid:24802399-84f4-4ac6-b9f9-9c10b5ac2575</t>
  </si>
  <si>
    <t>uuid:94b13036-a9c4-4efe-a6e1-52357e78f172</t>
  </si>
  <si>
    <t>CRESCIMAN_ANNA_LYNN_1938-05-26_2013-06-25_1d1.pdf</t>
  </si>
  <si>
    <t>2013-04-29T19:51:01-07:00</t>
  </si>
  <si>
    <t>uuid:4194b1fe-036b-431b-86a7-4aea6a9842f1</t>
  </si>
  <si>
    <t>uuid:46d506e6-30bc-4da6-8407-8799554eaff3</t>
  </si>
  <si>
    <t>CROCKETTDALTON_TRACY_LYNN_1965-07-27_2013-03-23_1d1.pdf</t>
  </si>
  <si>
    <t>2013-07-11T13:03:58-07:00</t>
  </si>
  <si>
    <t>uuid:1156c7dd-9f09-4bb4-84b4-34cf4064a04e</t>
  </si>
  <si>
    <t>uuid:b2cceb00-ec80-407f-9ca5-0abee32b9abe</t>
  </si>
  <si>
    <t>CROCKETTDALTON_TRACY_LYNN_1965-07-27_2013-06-07_1d1.pdf</t>
  </si>
  <si>
    <t>2013-04-18T06:39:21-07:00</t>
  </si>
  <si>
    <t>uuid:b7236880-5c78-4ced-9186-560a39c23ad9</t>
  </si>
  <si>
    <t>uuid:85ce9d31-1b47-4d25-9750-3b9bc5bd52ef</t>
  </si>
  <si>
    <t>CROCKETT_JAMES_TYSON_1961-08-23_2013-04-12_1d1.pdf</t>
  </si>
  <si>
    <t>2013-04-30T17:06:33-07:00</t>
  </si>
  <si>
    <t>uuid:e188d24e-a0f1-4745-a9eb-578b0821d960</t>
  </si>
  <si>
    <t>uuid:12a08db5-ee83-4405-a052-1a06730e128f</t>
  </si>
  <si>
    <t>CRONK_LELAND_B_1941-05-07_2012-08-28_1d1.pdf</t>
  </si>
  <si>
    <t>2013-05-22T18:18:42-07:00</t>
  </si>
  <si>
    <t>uuid:ea40ea69-e79a-4170-9bf0-f732797c737c</t>
  </si>
  <si>
    <t>uuid:fa353740-e155-4d40-952d-7ae6e4ca854a</t>
  </si>
  <si>
    <t>CROSBY_BRANDON_W_2001-11-19_2013-05-07_1d1.pdf</t>
  </si>
  <si>
    <t>2013-07-10T13:59:06-07:00</t>
  </si>
  <si>
    <t>uuid:42cf8c57-f7c5-49d6-901e-6821409fd079</t>
  </si>
  <si>
    <t>uuid:f50f4c78-a7fa-4a6f-bf9d-d40ec204a28f</t>
  </si>
  <si>
    <t>CROSBY_JUDSON_JOSHUA_1982-03-07_2013-06-26_1d1.pdf</t>
  </si>
  <si>
    <t>2013-04-17T10:54:59-07:00</t>
  </si>
  <si>
    <t>uuid:0b8ef31f-2558-42bc-ab02-7e816ee3a8b3</t>
  </si>
  <si>
    <t>uuid:d69ff146-43ae-436b-bb01-aeff6e577b8b</t>
  </si>
  <si>
    <t>CROSBY_SANDRA_LEE_1955-09-25_2013-04-10_1d1.pdf</t>
  </si>
  <si>
    <t>2013-07-17T18:09:05-07:00</t>
  </si>
  <si>
    <t>uuid:2ab8e994-4893-434c-965e-1a9fa80bcb49</t>
  </si>
  <si>
    <t>uuid:7c357121-2f4e-48dc-b377-b4f555d91d24</t>
  </si>
  <si>
    <t>CROSSMAN_MARC_BARRY_1971-10-17_2013-07-09_1d1.pdf</t>
  </si>
  <si>
    <t>2013-07-17T18:38:56-07:00</t>
  </si>
  <si>
    <t>uuid:e15646b1-bfdc-4413-a7d8-048fbec4dada</t>
  </si>
  <si>
    <t>uuid:f51fc13d-b2e8-4a7b-a024-cdcae4b3163a</t>
  </si>
  <si>
    <t>CROSSMAN_MARC_BARRY_1971-10-17_2013-07-09_2d1.pdf</t>
  </si>
  <si>
    <t>2013-06-30T06:52:13-07:00</t>
  </si>
  <si>
    <t>uuid:f1fcac86-6a0b-4b5b-aa8c-c33ede7675fc</t>
  </si>
  <si>
    <t>uuid:4372a3bd-63b4-4424-bc16-41b201a13c94</t>
  </si>
  <si>
    <t>CROSS_KENNETH_CHRISTOPHER_1951-11-12_2013-04-18_1d1.pdf</t>
  </si>
  <si>
    <t>2013-06-25T20:05:28-07:00</t>
  </si>
  <si>
    <t>uuid:997dab90-5339-4209-94bd-c7af5cee99bb</t>
  </si>
  <si>
    <t>uuid:ca5db7f3-03f8-46a8-b41f-06cb21ebf26d</t>
  </si>
  <si>
    <t>CROSS_KENNETH_CHRISTOPHER_1951-11-12_2013-05-28_2d1.pdf</t>
  </si>
  <si>
    <t>2013-05-22T18:22:06-07:00</t>
  </si>
  <si>
    <t>uuid:076266e9-c781-4aee-af75-9a6f2c9f7dbc</t>
  </si>
  <si>
    <t>uuid:b34d1013-aa2d-49f3-b8c7-db101b7be4b5</t>
  </si>
  <si>
    <t>CROSS_KYLEE__2000-07-31_2013-05-06_1d1.pdf</t>
  </si>
  <si>
    <t>2013-07-17T17:30:34-07:00</t>
  </si>
  <si>
    <t>uuid:eaf0eab5-bfa0-4c0f-8d9a-66cf7e7a5b15</t>
  </si>
  <si>
    <t>uuid:4d3d392e-9ea2-4ea3-b0b6-983bbe3bfb70</t>
  </si>
  <si>
    <t>CROW_FRED_LEON_1935-11-25_2012-09-26_1d1.pdf</t>
  </si>
  <si>
    <t>2013-05-01T22:17:28-07:00</t>
  </si>
  <si>
    <t>uuid:c41c8e77-aae6-4bb0-9118-a0395a57a6bc</t>
  </si>
  <si>
    <t>uuid:80c61476-1f0f-472a-8763-96c9c4ad2906</t>
  </si>
  <si>
    <t>CRUMP_JEAN_ESTHER_1942-10-13_2012-06-07_1d1.pdf</t>
  </si>
  <si>
    <t>2013-05-01T22:15:32-07:00</t>
  </si>
  <si>
    <t>uuid:62037fe0-f356-4564-84c9-5f6cd4339836</t>
  </si>
  <si>
    <t>uuid:18a335b5-985d-49b4-8476-b635bf86c3f5</t>
  </si>
  <si>
    <t>CRUMP_JEAN_ESTHER_1942-10-13_2013-03-21_1d1.pdf</t>
  </si>
  <si>
    <t>2013-05-01T22:15:59-07:00</t>
  </si>
  <si>
    <t>uuid:d57755fb-9954-49e2-be83-31a461bf4924</t>
  </si>
  <si>
    <t>uuid:10021b51-f1b9-4d55-8a65-967145ed3439</t>
  </si>
  <si>
    <t>CRUMP_JEAN_ESTHER_1942-10-13_2013-03-21_2d1.pdf</t>
  </si>
  <si>
    <t>2013-05-09T15:53:04-07:00</t>
  </si>
  <si>
    <t>uuid:6309a61a-81ab-4b83-9c42-443afadad47b</t>
  </si>
  <si>
    <t>uuid:65f825bd-f654-4529-94f1-cbf7ce32a54e</t>
  </si>
  <si>
    <t>CRUM_BRENDA_BELL_1949-11-16_2013-04-25_1d1.pdf</t>
  </si>
  <si>
    <t>2013-06-07T11:47:02-07:00</t>
  </si>
  <si>
    <t>uuid:190bc75a-5e58-47ab-bd04-4083e5ab1ce3</t>
  </si>
  <si>
    <t>uuid:77baba7d-2b8b-49b7-816a-be0fc039275b</t>
  </si>
  <si>
    <t>CRUZSOTO_ANGELICA_N_1972-05-12_2013-05-24_2d1.pdf</t>
  </si>
  <si>
    <t>2013-07-10T16:33:36-07:00</t>
  </si>
  <si>
    <t>uuid:304030f9-c28f-4e5e-a4f0-1ca8503c9438</t>
  </si>
  <si>
    <t>uuid:bdd01deb-ff50-4710-8728-3cc44957fb3f</t>
  </si>
  <si>
    <t>CRUZSOTO_ANGELICA_N_1972-05-12_2013-06-28_1d1.pdf</t>
  </si>
  <si>
    <t>2013-07-10T16:48:37-07:00</t>
  </si>
  <si>
    <t>uuid:cdc04b82-8762-4fd9-881e-5a32651b0cf6</t>
  </si>
  <si>
    <t>uuid:ccd2f847-3826-4651-a2dc-f1554dabdb85</t>
  </si>
  <si>
    <t>CRUZSOTO_ANGELICA_N_1972-05-12_2013-06-28_2d1.pdf</t>
  </si>
  <si>
    <t>2013-06-18T19:27:32-07:00</t>
  </si>
  <si>
    <t>uuid:06ea2ae9-70ff-44a2-94d2-2d317ebe4d3f</t>
  </si>
  <si>
    <t>uuid:e24742b7-2e08-43f0-9eaa-f63bb27f55b7</t>
  </si>
  <si>
    <t>CRUZ_DONNA_LOUISE_1944-02-01_2013-06-07_1d1.pdf</t>
  </si>
  <si>
    <t>2013-06-28T18:28:20-07:00</t>
  </si>
  <si>
    <t>uuid:becc724b-814f-47a2-b844-0c9188785cd2</t>
  </si>
  <si>
    <t>uuid:1f9aba0d-8c71-4deb-9f17-38a0a58b8936</t>
  </si>
  <si>
    <t>CRUZ_JESUS_REY_1961-06-24_2013-06-19_1d1.pdf</t>
  </si>
  <si>
    <t>2013-07-12T19:02:16-07:00</t>
  </si>
  <si>
    <t>uuid:f9ac1119-f1b7-4959-813e-dc6264f4be5d</t>
  </si>
  <si>
    <t>uuid:a32aeac1-a7b1-4670-a826-605c67efad42</t>
  </si>
  <si>
    <t>CRUZ_MA_YVONNEBUHAIN_1953-08-28_2013-07-03_1d1.pdf</t>
  </si>
  <si>
    <t>2013-05-26T13:42:38-07:00</t>
  </si>
  <si>
    <t>uuid:d4f4bd5d-27f9-4c24-8ebe-557fbc17983f</t>
  </si>
  <si>
    <t>uuid:59d82091-e3c8-496a-a3ff-f9007d36a59e</t>
  </si>
  <si>
    <t>CSAPO_MARIA__1946-07-06_2013-05-21_2d1.pdf</t>
  </si>
  <si>
    <t>2013-07-03T18:11:41-07:00</t>
  </si>
  <si>
    <t>uuid:5a9a80de-ac91-424d-93e4-fe2f74b853de</t>
  </si>
  <si>
    <t>uuid:a93e7ae2-97b4-4f47-8bfd-1b61796a9567</t>
  </si>
  <si>
    <t>CUBERO_CARLOS__1964-05-11_2013-06-17_1d1.pdf</t>
  </si>
  <si>
    <t>2013-06-01T11:50:21-07:00</t>
  </si>
  <si>
    <t>uuid:dead49f0-7cf5-4c56-9f47-61c87e51fa42</t>
  </si>
  <si>
    <t>uuid:e1d31cf4-6c8d-4893-952f-d4fa09ebe588</t>
  </si>
  <si>
    <t>CUBICCIOTTI_JANE__1955-07-03_2013-05-16_1d1.pdf</t>
  </si>
  <si>
    <t>2013-06-04T15:39:52-07:00</t>
  </si>
  <si>
    <t>uuid:e537170a-f41e-4134-8e58-cf33c2ed2f74</t>
  </si>
  <si>
    <t>uuid:cd56598c-de70-4296-b5d2-044daa081e7c</t>
  </si>
  <si>
    <t>CUBICCIOTTI_JANE__1955-07-03_2013-05-16_2d1.pdf</t>
  </si>
  <si>
    <t>2013-06-04T17:07:22-07:00</t>
  </si>
  <si>
    <t>uuid:76fdadba-0ca8-4be2-8b6a-ef49f7ee8460</t>
  </si>
  <si>
    <t>uuid:41c24908-8278-490e-a1f8-ea1278f718fd</t>
  </si>
  <si>
    <t>CUBICCIOTTI_JANE__1955-07-03_2013-05-16_3d1.pdf</t>
  </si>
  <si>
    <t>2013-07-16T15:17:28-07:00</t>
  </si>
  <si>
    <t>uuid:29797a38-ca1d-4f8f-9fdf-8b8b1cfeaf08</t>
  </si>
  <si>
    <t>uuid:3df4d013-c110-4628-aff8-22e69bca1a81</t>
  </si>
  <si>
    <t>CULBERSON_LILLIE__1969-06-24_2013-06-20_3d1.pdf</t>
  </si>
  <si>
    <t>2013-07-16T15:44:33-07:00</t>
  </si>
  <si>
    <t>uuid:f66ce96f-29d8-4265-9505-003eb27b4cd3</t>
  </si>
  <si>
    <t>uuid:5f5570f7-fe07-4481-8be2-3fbbce7dcc37</t>
  </si>
  <si>
    <t>CULBERSON_LILLIE__1969-06-24_2013-06-20_4d1.pdf</t>
  </si>
  <si>
    <t>2013-07-16T15:45:38-07:00</t>
  </si>
  <si>
    <t>uuid:68923c05-4c9f-45ed-a838-236bd01a1a4b</t>
  </si>
  <si>
    <t>uuid:5b052d7c-ed7c-4cc9-81ce-f2a3ac732dce</t>
  </si>
  <si>
    <t>CULBERSON_LILLIE__1969-06-24_2013-06-20_5d1.pdf</t>
  </si>
  <si>
    <t>2013-07-16T15:47:54-07:00</t>
  </si>
  <si>
    <t>uuid:63d2cf54-a8b0-470b-94b5-df6c5c6559bb</t>
  </si>
  <si>
    <t>uuid:01f936b9-a4b9-4e7f-a509-852e4097cc6a</t>
  </si>
  <si>
    <t>CULBERSON_LILLIE__1969-06-24_2013-06-20_6d1.pdf</t>
  </si>
  <si>
    <t>2013-05-15T16:38:09-07:00</t>
  </si>
  <si>
    <t>uuid:4ff3031f-3d51-4a52-a20d-b1f9a411667d</t>
  </si>
  <si>
    <t>uuid:8e8c8dbe-fe4e-43a2-93ce-24fc6774e8df</t>
  </si>
  <si>
    <t>CULBERTSON_LAWRENCE__1961-02-01_2013-04-03_1d1.pdf</t>
  </si>
  <si>
    <t>2013-04-29T16:09:02-07:00</t>
  </si>
  <si>
    <t>uuid:6005f095-e63e-4358-8843-cbb91640d9b9</t>
  </si>
  <si>
    <t>uuid:fb741c12-e0f6-4abb-809d-1c4f1fde9ede</t>
  </si>
  <si>
    <t>CULBERTSON_LAWRENCE__1961-02-01_2013-04-23_1d1.pdf</t>
  </si>
  <si>
    <t>2013-07-08T18:30:57-07:00</t>
  </si>
  <si>
    <t>uuid:9aaa19c4-08ae-456e-8244-8c8357b99614</t>
  </si>
  <si>
    <t>uuid:baaa92a4-c349-43d3-9c8c-1feaa8ed720c</t>
  </si>
  <si>
    <t>CULBERTSON_LAWRENCE__1961-02-01_2013-06-26_1d1.pdf</t>
  </si>
  <si>
    <t>2013-07-01T05:39:47-07:00</t>
  </si>
  <si>
    <t>uuid:bc09891e-5e4d-4a8d-8306-20564ab2eb22</t>
  </si>
  <si>
    <t>uuid:7d6b4059-bc8f-4524-bdb2-52e90d5a3780</t>
  </si>
  <si>
    <t>CULPEPPER_TANDY_KEY_1952-03-29_2013-05-26_1d1.pdf</t>
  </si>
  <si>
    <t>2013-04-23T20:01:52-07:00</t>
  </si>
  <si>
    <t>uuid:ba88a6bc-641d-47a3-be4a-993f316987e8</t>
  </si>
  <si>
    <t>uuid:3508d4c3-a8d6-4fbf-bfb0-aa1b31443f53</t>
  </si>
  <si>
    <t>CUMMINGS_MICHAEL_NEIL_1951-08-25_2013-04-16_1d1.pdf</t>
  </si>
  <si>
    <t>2013-05-24T19:34:10-07:00</t>
  </si>
  <si>
    <t>uuid:eb9eca94-6d6a-49b9-8cf3-a85b46469840</t>
  </si>
  <si>
    <t>uuid:ff341210-deff-43c1-9649-05b9f6841ee1</t>
  </si>
  <si>
    <t>CUMMINGS_RICKY__1947-01-22_2013-05-13_1d1.pdf</t>
  </si>
  <si>
    <t>2013-04-30T14:53:44-07:00</t>
  </si>
  <si>
    <t>uuid:1724816f-5683-4e58-a8f6-44031d0de129</t>
  </si>
  <si>
    <t>uuid:852e415c-e1ca-4778-ae36-749890c446a3</t>
  </si>
  <si>
    <t>CUMMINGS_ROBIN_SHALON_1989-09-01_2013-04-19_1d1.pdf</t>
  </si>
  <si>
    <t>2013-04-30T14:58:40-07:00</t>
  </si>
  <si>
    <t>uuid:7e387bf7-ae4c-427c-b192-0021e6fa7d44</t>
  </si>
  <si>
    <t>uuid:00f36dfd-5c07-4f2a-b546-6902399bd14f</t>
  </si>
  <si>
    <t>CUMMINGS_ROBIN_SHALON_1989-09-01_2013-04-19_2d1.pdf</t>
  </si>
  <si>
    <t>2013-06-25T16:59:47-07:00</t>
  </si>
  <si>
    <t>uuid:c130c524-9393-4860-bc6e-46519ecc68f7</t>
  </si>
  <si>
    <t>uuid:a1ac1ca7-46df-4347-9409-cf01a5e4e1a0</t>
  </si>
  <si>
    <t>CUMMINGS_ROBIN_SHALON_1989-09-01_2013-06-07_1d1.pdf</t>
  </si>
  <si>
    <t>2013-07-02T16:50:51-07:00</t>
  </si>
  <si>
    <t>uuid:23c4c58f-bb9a-4fe8-b440-ca4eb3ee6e19</t>
  </si>
  <si>
    <t>uuid:ef0a5ed6-1739-427a-96e9-2efa2eb5a06b</t>
  </si>
  <si>
    <t>CUMMINGS_ROBIN_SHALON_1989-09-01_2013-06-17_1d1.pdf</t>
  </si>
  <si>
    <t>2013-06-13T16:46:52-07:00</t>
  </si>
  <si>
    <t>uuid:f09d0b7b-399f-4702-965e-c6afd69221bf</t>
  </si>
  <si>
    <t>uuid:cf5262d9-9e4c-400e-8f9c-8ad45129e05f</t>
  </si>
  <si>
    <t>CUNDALL_ROBERT_BENJAMIN_1939-12-04_2013-06-04_1d1.pdf</t>
  </si>
  <si>
    <t>2013-06-27T16:32:29-07:00</t>
  </si>
  <si>
    <t>uuid:a3bfe170-c913-409b-aa58-e7d29b1fb876</t>
  </si>
  <si>
    <t>uuid:5cfc8e3d-a119-4e6e-aec1-9376b636c620</t>
  </si>
  <si>
    <t>CUNDALL_ROBERT_BENJAMIN_1939-12-04_2013-06-04_3d1.pdf</t>
  </si>
  <si>
    <t>2013-04-18T12:21:59-07:00</t>
  </si>
  <si>
    <t>uuid:67af084c-deb6-471d-916c-8b83b9d987ee</t>
  </si>
  <si>
    <t>uuid:7a895ad3-36bc-49b4-8650-6f0c01253a1c</t>
  </si>
  <si>
    <t>CUNDIFF_RUSS_FRANK_1975-09-01_2013-03-22_1d1.pdf</t>
  </si>
  <si>
    <t>2013-07-05T11:56:58-07:00</t>
  </si>
  <si>
    <t>uuid:53d0b1cc-37b1-45bd-9162-6329bd4dc188</t>
  </si>
  <si>
    <t>uuid:95df0873-8e19-4c3b-99eb-e3f1ea3b11fb</t>
  </si>
  <si>
    <t>CUNNINGHAM_JUDITH_RUTH_1942-12-14_2013-06-18_1d1.pdf</t>
  </si>
  <si>
    <t>2013-04-19T21:36:43-07:00</t>
  </si>
  <si>
    <t>uuid:e6cd801d-ebf4-4bdd-bf22-ad554f6523c3</t>
  </si>
  <si>
    <t>uuid:a28bbee1-e85f-4183-90b5-5cf6a51c0ce8</t>
  </si>
  <si>
    <t>CUNNINGHAM_PRISCILLA_MARIA_1946-12-23_2013-04-02_1d1.pdf</t>
  </si>
  <si>
    <t>2013-06-19T13:37:11-07:00</t>
  </si>
  <si>
    <t>uuid:64fa5b8a-aa7a-41f9-8d2a-c91cc77f1d9c</t>
  </si>
  <si>
    <t>uuid:a2537c2e-8322-465b-80bb-55bed163ec67</t>
  </si>
  <si>
    <t>CUNNINGHAM_SAMUEL_CHASE_1988-12-18_2013-04-21_1d1.pdf</t>
  </si>
  <si>
    <t>2013-05-15T15:55:48-07:00</t>
  </si>
  <si>
    <t>uuid:c56fb46c-a293-4b41-88d5-9921d7dc0e0a</t>
  </si>
  <si>
    <t>uuid:5b4c7d26-7b5f-4f04-995d-38864a9a1d14</t>
  </si>
  <si>
    <t>CUNNINGHAM_TRACEY_LYNNE_1968-07-04_2013-04-22_1d1.pdf</t>
  </si>
  <si>
    <t>2013-04-30T08:48:49-07:00</t>
  </si>
  <si>
    <t>uuid:23808ed2-9790-4120-84f6-d45ad4317d19</t>
  </si>
  <si>
    <t>uuid:2d0a6c57-3f71-422a-8c06-51047c4db2bd</t>
  </si>
  <si>
    <t>CUPP_RANDALL_MAURICE_1963-03-01_2013-04-12_1d1.pdf</t>
  </si>
  <si>
    <t>2013-04-19T14:42:01-07:00</t>
  </si>
  <si>
    <t>uuid:aa647176-6080-48af-8819-af9bbd618392</t>
  </si>
  <si>
    <t>uuid:be0389d5-fb74-48a2-b27d-9870a4d56f11</t>
  </si>
  <si>
    <t>CUPP_RICHARD_LEE_1961-06-04_2012-12-18_1d1.pdf</t>
  </si>
  <si>
    <t>2013-06-18T18:52:27-07:00</t>
  </si>
  <si>
    <t>uuid:c51948d0-f323-4311-8cc1-39eb33e17566</t>
  </si>
  <si>
    <t>uuid:d6cf2cef-2da3-4e4b-98be-7e64fbb33805</t>
  </si>
  <si>
    <t>CUPP_RICHARD_LEE_1961-06-04_2013-06-05_1d1.pdf</t>
  </si>
  <si>
    <t>2013-05-01T19:17:49-07:00</t>
  </si>
  <si>
    <t>uuid:f8b75498-7ea3-48a3-9eca-0e0d6ec08b0b</t>
  </si>
  <si>
    <t>uuid:5b72f67f-774b-48bf-90f3-98bf88906eee</t>
  </si>
  <si>
    <t>CURRIE_JOHN_THOMAS_1943-07-24_2013-04-22_1d1.pdf</t>
  </si>
  <si>
    <t>2013-07-16T19:56:05-07:00</t>
  </si>
  <si>
    <t>uuid:b0633346-ac7e-48d7-bbdd-43f58885ae6e</t>
  </si>
  <si>
    <t>uuid:4ee7eaea-5dd7-44f0-acbd-fc766c8a224b</t>
  </si>
  <si>
    <t>CURRIE_JOHN_THOMAS_1943-07-24_2013-06-24_1d1.pdf</t>
  </si>
  <si>
    <t>2013-05-16T09:09:12-07:00</t>
  </si>
  <si>
    <t>uuid:82efec37-0e23-4213-b2f9-0fdb5deff7d6</t>
  </si>
  <si>
    <t>uuid:077c80ab-1767-4f51-b04a-32d4c8b26af1</t>
  </si>
  <si>
    <t>CURRY_DEIDRE_L_1966-01-28_2013-05-09_1d1.pdf</t>
  </si>
  <si>
    <t>2013-05-03T14:22:09-07:00</t>
  </si>
  <si>
    <t>uuid:5f072456-9780-4a1f-8229-d5cbe3ab184d</t>
  </si>
  <si>
    <t>uuid:6818411b-83f9-4234-af4b-208f92713ffa</t>
  </si>
  <si>
    <t>CUTHBERTURISTA_PATRICIA__1958-12-13_2013-04-16_1d1.pdf</t>
  </si>
  <si>
    <t>2013-05-16T08:00:24-07:00</t>
  </si>
  <si>
    <t>uuid:2ca76b27-7504-4075-b8f7-b671b6a67b33</t>
  </si>
  <si>
    <t>uuid:1080e839-9c77-4c0f-9b8e-e96bc647c694</t>
  </si>
  <si>
    <t>CUTHBERTURISTA_PATRICIA__1958-12-13_2013-04-17_2d1.pdf</t>
  </si>
  <si>
    <t>2013-05-18T06:09:53-07:00</t>
  </si>
  <si>
    <t>uuid:d2bac365-ed0b-4d93-b815-3dc2f417f21e</t>
  </si>
  <si>
    <t>uuid:bc69ac62-e7a9-4375-a518-11ce9fda8791</t>
  </si>
  <si>
    <t>CUTHBERTURISTA_PATRICIA__1958-12-13_2013-04-25_1d1.pdf</t>
  </si>
  <si>
    <t>2013-07-05T13:02:47-07:00</t>
  </si>
  <si>
    <t>uuid:940854dc-82f5-444d-8e5f-f17d5ec16cb1</t>
  </si>
  <si>
    <t>uuid:25e5e416-b896-4d53-821d-5946c1d015d4</t>
  </si>
  <si>
    <t>CUTHBERTURISTA_PATRICIA__1958-12-13_2013-06-06_1d1.pdf</t>
  </si>
  <si>
    <t>2013-06-14T18:47:13-07:00</t>
  </si>
  <si>
    <t>uuid:e0c0e858-820b-441a-b57c-d98d88012475</t>
  </si>
  <si>
    <t>uuid:0eb822bf-009d-41a6-bcbb-9b8be510e2c5</t>
  </si>
  <si>
    <t>CUTLER_BARBARA_JEAN_1940-07-22_2013-05-07_2d1.pdf</t>
  </si>
  <si>
    <t>2013-06-14T19:23:48-07:00</t>
  </si>
  <si>
    <t>uuid:5446a871-20ef-4fb0-8e8b-6e42d4228e9f</t>
  </si>
  <si>
    <t>uuid:a5af30a6-7d31-4cb5-bba6-2dd0dbd09843</t>
  </si>
  <si>
    <t>CUTLER_BARBARA_JEAN_1940-07-22_2013-05-07_3d1.pdf</t>
  </si>
  <si>
    <t>2013-07-09T09:18:13-07:00</t>
  </si>
  <si>
    <t>uuid:8498102d-f042-4424-b392-f5a3026b5dfb</t>
  </si>
  <si>
    <t>uuid:677e2e7c-7e82-4b15-b9f8-3afa300cde15</t>
  </si>
  <si>
    <t>CUTLER_BARBARA_JEAN_1940-07-22_2013-05-13_1d1.pdf</t>
  </si>
  <si>
    <t>2013-05-19T11:32:53-07:00</t>
  </si>
  <si>
    <t>uuid:4b97e1b2-3df4-4bbc-9a6c-eb2d9b8e2c59</t>
  </si>
  <si>
    <t>uuid:fa4c6bde-2898-4b5a-9ff3-d09eb496273e</t>
  </si>
  <si>
    <t>CUTLER_STEPHANIE_HOPE_1954-04-26_2013-05-13_1d1.pdf</t>
  </si>
  <si>
    <t>2013-06-18T18:58:48-07:00</t>
  </si>
  <si>
    <t>uuid:1b7385a6-bdc0-42ff-ba91-c13747a511bc</t>
  </si>
  <si>
    <t>uuid:eff402d7-58fa-423b-9142-a6ede895d77f</t>
  </si>
  <si>
    <t>CUTRIGHT_PENNY_ANN_1957-05-07_2013-05-10_1d1.pdf</t>
  </si>
  <si>
    <t>2013-04-16T17:03:42-07:00</t>
  </si>
  <si>
    <t>uuid:2f60cae3-158b-4b0e-8347-582822264b11</t>
  </si>
  <si>
    <t>uuid:1ee1b9ae-00d6-430d-a59f-0809a255f901</t>
  </si>
  <si>
    <t>CUTRONA_SALVATORE__1943-12-24_2013-04-10_1d1.pdf</t>
  </si>
  <si>
    <t>2013-05-08T17:18:34-07:00</t>
  </si>
  <si>
    <t>uuid:167fdd1f-f8dd-48d4-bb08-2383e9636a7d</t>
  </si>
  <si>
    <t>uuid:6cc9db71-6137-4301-a77a-4660576e6b09</t>
  </si>
  <si>
    <t>CUTUJIAN_ERIC_K_1962-02-25_2013-01-28_5d1.pdf</t>
  </si>
  <si>
    <t>2013-05-01T11:46-07:00</t>
  </si>
  <si>
    <t>uuid:dfdbf018-b423-4923-b132-2d1e8e55044b</t>
  </si>
  <si>
    <t>uuid:ba425060-b8fb-4dde-85b1-ac1bf1d23f3f</t>
  </si>
  <si>
    <t>CUTUJIAN_ERIC_K_1962-02-25_2013-04-08_3d1.pdf</t>
  </si>
  <si>
    <t>2013-06-29T08:31:52-07:00</t>
  </si>
  <si>
    <t>uuid:ab35db2d-e264-4fd0-a10a-60db61288dad</t>
  </si>
  <si>
    <t>uuid:ccdadc5f-d7ed-436c-be59-cec05aa14efb</t>
  </si>
  <si>
    <t>CYBULSKI_DENISE_MARLENE_1947-04-04_2013-06-10_1d1.pdf</t>
  </si>
  <si>
    <t>2013-06-29T08:56:05-07:00</t>
  </si>
  <si>
    <t>uuid:45b556c0-1082-4db1-806e-b848c7bac163</t>
  </si>
  <si>
    <t>uuid:912f68b1-fda7-4763-9df1-91f30992476a</t>
  </si>
  <si>
    <t>CYBULSKI_DENISE_MARLENE_1947-04-04_2013-06-13_1d1.pdf</t>
  </si>
  <si>
    <t>2013-04-30T11:21:47-07:00</t>
  </si>
  <si>
    <t>uuid:6c487e77-9529-41cd-8361-3091d496c863</t>
  </si>
  <si>
    <t>uuid:9123989d-ee93-4145-954b-5a410f74370d</t>
  </si>
  <si>
    <t>CYPERS_KAREN_LYNN_1944-10-30_2013-04-22_1d1.pdf</t>
  </si>
  <si>
    <t>2013-05-04T11:14:55-07:00</t>
  </si>
  <si>
    <t>uuid:6306ebc6-99be-4681-95df-ba28748168de</t>
  </si>
  <si>
    <t>uuid:8ffc99eb-3303-4308-9a6a-3377098e3ebc</t>
  </si>
  <si>
    <t>CYPERS_KAREN_LYNN_1944-10-30_2013-04-22_2d1.pdf</t>
  </si>
  <si>
    <t>2013-05-04T11:51:08-07:00</t>
  </si>
  <si>
    <t>uuid:d634b3d9-5f98-4811-a4fe-8be7309eedfb</t>
  </si>
  <si>
    <t>uuid:23aaccc2-fd1c-49ce-993c-87c1b87d48df</t>
  </si>
  <si>
    <t>CYPERS_KAREN_LYNN_1944-10-30_2013-04-22_6d1.pdf</t>
  </si>
  <si>
    <t>2013-06-28T11:44:01-07:00</t>
  </si>
  <si>
    <t>uuid:e5b683de-e3ef-40a7-91c6-2dc86f5a0fc1</t>
  </si>
  <si>
    <t>uuid:bc36fd9e-3116-4096-8a6e-a1bf53041475</t>
  </si>
  <si>
    <t>CYR_NANCY_LEE_1949-09-06_2013-06-17_2d1.pdf</t>
  </si>
  <si>
    <t>2013-07-03T12:53:44-07:00</t>
  </si>
  <si>
    <t>uuid:e8540423-33b1-48ed-9b6f-4908e5e510fc</t>
  </si>
  <si>
    <t>uuid:3a6a30de-7b32-4f8d-9b2f-443c20dda21b</t>
  </si>
  <si>
    <t>CYR_NANCY_LEE_1949-09-06_2013-06-19_1d1.pdf</t>
  </si>
  <si>
    <t>2013-05-16T12:29:53-07:00</t>
  </si>
  <si>
    <t>uuid:a5f98f6b-556f-4182-a80b-dae8321ed16c</t>
  </si>
  <si>
    <t>uuid:5da005d1-3bda-41f9-87a7-9cc1ccbb20bd</t>
  </si>
  <si>
    <t>DABIRI_NADEREH_AFAGH_1935-12-12_2013-05-08_2d1.pdf</t>
  </si>
  <si>
    <t>2013-07-05T19:41:30-07:00</t>
  </si>
  <si>
    <t>uuid:5759bdec-a3cf-4558-8c73-14b6102d4fb3</t>
  </si>
  <si>
    <t>uuid:b3332d40-d1bb-4a2b-8e17-836304556005</t>
  </si>
  <si>
    <t>DABNEY_CINDY_LYNNETTE_1959-02-22_2013-06-04_1d1.pdf</t>
  </si>
  <si>
    <t>2013-07-02T20:40:58-07:00</t>
  </si>
  <si>
    <t>uuid:352111eb-67e5-4a79-8125-216f588c3303</t>
  </si>
  <si>
    <t>uuid:1eb50224-49ea-409f-88d5-ec0984827bda</t>
  </si>
  <si>
    <t>DACRES_KAREN_JULIET_1969-11-23_2013-06-18_2d1.pdf</t>
  </si>
  <si>
    <t>2013-04-25T14:16:39-07:00</t>
  </si>
  <si>
    <t>uuid:b2b3b0cf-f706-4e6b-8a75-8a5b1613586c</t>
  </si>
  <si>
    <t>uuid:1c25440c-2e36-4024-8052-2febbb15ec47</t>
  </si>
  <si>
    <t>DADBIN_JACKLIN__1964-06-05_2013-04-25_1d1.pdf</t>
  </si>
  <si>
    <t>2013-05-21T15:58:22-07:00</t>
  </si>
  <si>
    <t>uuid:1ab40723-51ba-4ec8-9185-a829aea5e8d8</t>
  </si>
  <si>
    <t>uuid:b9a5c5ed-03c2-4398-9fac-64985097170c</t>
  </si>
  <si>
    <t>DAGHIGHIAN_MAHVASH__1939-07-21_2013-05-08_1d1.pdf</t>
  </si>
  <si>
    <t>2013-06-13T21:00:18-07:00</t>
  </si>
  <si>
    <t>uuid:3335b99d-014a-4db8-b8d2-0d6c4c33f53e</t>
  </si>
  <si>
    <t>uuid:d07889c5-2a37-4c1a-94b0-4e3f0eaf69ad</t>
  </si>
  <si>
    <t>DAGHIGHNIK_DELARAM__1992-06-07_2013-06-04_1d1.pdf</t>
  </si>
  <si>
    <t>2013-06-15T09:33:36-07:00</t>
  </si>
  <si>
    <t>uuid:3b2b6325-f104-4f8f-a739-7bbace896719</t>
  </si>
  <si>
    <t>uuid:765654b1-8c40-4280-a8ca-36e68c98b409</t>
  </si>
  <si>
    <t>DAGURO_GERTRUDE_P_1928-09-27_2013-05-31_1d1.pdf</t>
  </si>
  <si>
    <t>2013-06-01T11:27:47-07:00</t>
  </si>
  <si>
    <t>uuid:4cc81b32-aed3-47fc-bfa7-6c042bdec918</t>
  </si>
  <si>
    <t>uuid:8b773db3-a30c-4aff-a926-ea307def0871</t>
  </si>
  <si>
    <t>DAHER_ELIAS_GEORGE_1951-10-21_2013-05-20_1d1.pdf</t>
  </si>
  <si>
    <t>2013-06-01T11:51:38-07:00</t>
  </si>
  <si>
    <t>uuid:3f997ae6-f401-4065-8024-c9a5c57ee8d8</t>
  </si>
  <si>
    <t>uuid:8aa79317-0537-4665-86c7-8cf6cb43b8f1</t>
  </si>
  <si>
    <t>DAHER_ELIAS_GEORGE_1951-10-21_2013-05-20_2d1.pdf</t>
  </si>
  <si>
    <t>2013-06-04T17:47:32-07:00</t>
  </si>
  <si>
    <t>uuid:9aaf9cea-8ec0-47e4-98ee-e41f255aa4fd</t>
  </si>
  <si>
    <t>uuid:44ef16ec-bf3a-46e0-8ddc-1f11adcd1c85</t>
  </si>
  <si>
    <t>DAHER_ELIAS_GEORGE_1951-10-21_2013-05-20_3d1.pdf</t>
  </si>
  <si>
    <t>2013-07-15T09:40:16-07:00</t>
  </si>
  <si>
    <t>uuid:d91d0f03-ec6f-4f18-90d2-715619bd8be5</t>
  </si>
  <si>
    <t>uuid:f123594c-52be-4974-bd0d-eabcb2624db4</t>
  </si>
  <si>
    <t>DAHLERBRUCH_MAX_H_1993-01-31_2013-04-12_1d1.pdf</t>
  </si>
  <si>
    <t>2013-05-31T21:29:06-07:00</t>
  </si>
  <si>
    <t>uuid:0288cec8-e01d-43b8-97e9-c5334fe1acbf</t>
  </si>
  <si>
    <t>uuid:9238ec6d-c793-455a-9e47-dd8b63150696</t>
  </si>
  <si>
    <t>DAHLERBRUCH_MERIN_MAYL_1965-08-28_2013-05-30_1d1.pdf</t>
  </si>
  <si>
    <t>2013-05-23T19:47:37-07:00</t>
  </si>
  <si>
    <t>uuid:b809f60f-cd94-46d0-bd65-352b516ffc87</t>
  </si>
  <si>
    <t>uuid:b77b3737-6d55-4071-8a0c-9b490f76702a</t>
  </si>
  <si>
    <t>DAHL_LUCY_NEAL_1965-08-04_2013-02-28_1d1.pdf</t>
  </si>
  <si>
    <t>2013-04-27T09:56:36-07:00</t>
  </si>
  <si>
    <t>uuid:ffd6de16-6163-4af6-8bbf-1af18f1981f3</t>
  </si>
  <si>
    <t>uuid:c1d8fdc7-a575-48e5-a906-13662bae144f</t>
  </si>
  <si>
    <t>DAILEY_WALTER_CORNELIUS_1944-04-01_2013-04-10_1d1.pdf</t>
  </si>
  <si>
    <t>2013-06-05T10:19:50-07:00</t>
  </si>
  <si>
    <t>uuid:b02c6190-8c0b-4743-90cd-8b53c8caa367</t>
  </si>
  <si>
    <t>uuid:13165e3d-03f6-49ae-b915-eab2d7a3ed87</t>
  </si>
  <si>
    <t>DALAL_AASHISH__1979-11-20_2013-05-21_1d1.pdf</t>
  </si>
  <si>
    <t>2013-06-05T11:19:59-07:00</t>
  </si>
  <si>
    <t>uuid:508dc1c6-2d2a-46e1-b7b7-aa2a276d00d2</t>
  </si>
  <si>
    <t>uuid:540e6305-2f1a-4c79-afa4-3a3aec7fa8ec</t>
  </si>
  <si>
    <t>DALAL_AASHISH__1979-11-20_2013-05-21_3d1.pdf</t>
  </si>
  <si>
    <t>2013-06-14T18:27:21-07:00</t>
  </si>
  <si>
    <t>uuid:7bc962b3-b50b-4e45-a5f3-83d040aa59cf</t>
  </si>
  <si>
    <t>uuid:8a93b909-8ce2-485b-9af3-3bf777e66982</t>
  </si>
  <si>
    <t>DALAL_AASHISH__1979-11-20_2013-06-03_1d1.pdf</t>
  </si>
  <si>
    <t>2013-06-24T10:33:07-07:00</t>
  </si>
  <si>
    <t>uuid:a05b3eb8-9574-4626-9622-1f96f1250ca8</t>
  </si>
  <si>
    <t>uuid:08a52a61-0e09-4215-8002-3f1cec957b9f</t>
  </si>
  <si>
    <t>DALEY_MARGARET__1948-12-26_2013-06-12_1d1.pdf</t>
  </si>
  <si>
    <t>2013-04-27T10:32:39-07:00</t>
  </si>
  <si>
    <t>uuid:73c0fdd8-30e6-465c-810b-ec76157cd68d</t>
  </si>
  <si>
    <t>uuid:a463c3cc-0ae4-4f3c-9f3a-06e474a3599a</t>
  </si>
  <si>
    <t>DALEY_MICHAEL_JOHN_1954-05-14_2013-04-22_1d1.pdf</t>
  </si>
  <si>
    <t>2013-04-16T15:52:12-07:00</t>
  </si>
  <si>
    <t>uuid:ca3bbc4c-27f5-46c6-80bc-c9d7230f1b80</t>
  </si>
  <si>
    <t>uuid:5eeb7e50-ea26-4da0-8892-c66b38888a7b</t>
  </si>
  <si>
    <t>DALEY_MICHELLE_FAYE_1969-01-20_2013-04-02_1d1.pdf</t>
  </si>
  <si>
    <t>2013-04-18T06:39:31-07:00</t>
  </si>
  <si>
    <t>uuid:83fe2ac2-b34a-4726-9913-1357e3b66be1</t>
  </si>
  <si>
    <t>uuid:a4c72460-7ea4-4334-b497-af0bb3a44b63</t>
  </si>
  <si>
    <t>DALEY_MICHELLE_FAYE_1969-01-20_2013-04-12_1d1.pdf</t>
  </si>
  <si>
    <t>2013-04-25T22:07-07:00</t>
  </si>
  <si>
    <t>uuid:7e19edca-c832-4391-9f97-8c08617eaaf3</t>
  </si>
  <si>
    <t>uuid:cf10641d-f847-4d6a-9697-abd623283b0a</t>
  </si>
  <si>
    <t>DALEY_MICHELLE_FAYE_1969-01-20_2013-04-16_1d1.pdf</t>
  </si>
  <si>
    <t>2013-05-01T15:55:23-07:00</t>
  </si>
  <si>
    <t>uuid:b1d35989-f0d0-47cb-83f8-2a728fb82cfc</t>
  </si>
  <si>
    <t>uuid:b6a80825-05fd-4e48-a577-7d87d3aa423c</t>
  </si>
  <si>
    <t>DALEY_VERONICA_V_1962-12-28_2013-04-17_1d1.pdf</t>
  </si>
  <si>
    <t>2013-06-19T11:39:25-07:00</t>
  </si>
  <si>
    <t>uuid:64b1e122-55db-436f-b4e9-81db9342f370</t>
  </si>
  <si>
    <t>uuid:d1be700e-d2ed-455f-afeb-9754d58d5823</t>
  </si>
  <si>
    <t>DALLAL_EDWARD__1942-12-23_2013-05-24_1d1.pdf</t>
  </si>
  <si>
    <t>2013-06-21T19:39:21-07:00</t>
  </si>
  <si>
    <t>uuid:7deef871-a662-44fa-9918-4d33485bfeb2</t>
  </si>
  <si>
    <t>uuid:bd11ca14-cc14-4e06-9734-bbdf03ee43f5</t>
  </si>
  <si>
    <t>DALLAL_EDWARD__1942-12-23_2013-06-12_1d1.pdf</t>
  </si>
  <si>
    <t>2013-07-10T09:49:14-07:00</t>
  </si>
  <si>
    <t>uuid:127a0c23-979d-440b-ad5a-532e9dca26a7</t>
  </si>
  <si>
    <t>uuid:4e37a713-c1c1-4864-b418-4de2336d5503</t>
  </si>
  <si>
    <t>DALSTON_CHRISTOPHER_DAV_1960-04-21_2013-06-25_1d1.pdf</t>
  </si>
  <si>
    <t>2013-07-10T10:11:18-07:00</t>
  </si>
  <si>
    <t>uuid:436b64c8-4f52-424c-8a48-4161099a5c98</t>
  </si>
  <si>
    <t>uuid:d6fffec7-e768-410d-9af5-589760da27c6</t>
  </si>
  <si>
    <t>DALSTON_CHRISTOPHER_DAV_1960-04-21_2013-06-25_2d1.pdf</t>
  </si>
  <si>
    <t>2013-07-09T16:06:29-07:00</t>
  </si>
  <si>
    <t>uuid:5c350728-e650-4753-aeba-16894ee09233</t>
  </si>
  <si>
    <t>uuid:88a5b82d-9664-4644-854e-eda3a638f2e8</t>
  </si>
  <si>
    <t>DALY_ROBERT_A_1968-01-15_2013-06-18_2d1.pdf</t>
  </si>
  <si>
    <t>2013-04-25T14:54:57-07:00</t>
  </si>
  <si>
    <t>uuid:d4372d59-3fcf-497c-8020-877892dfc161</t>
  </si>
  <si>
    <t>uuid:2e2d0a9e-0964-45eb-939b-484390a28f72</t>
  </si>
  <si>
    <t>DAMANTE_MARJORIE_DOLORES_1926-03-04_2013-04-19_1d1.pdf</t>
  </si>
  <si>
    <t>2013-07-10T10:11:47-07:00</t>
  </si>
  <si>
    <t>uuid:074500b4-5868-4426-ae3b-05ab482ad4d2</t>
  </si>
  <si>
    <t>uuid:46786b33-5660-4a93-82fa-c1e120b8d4cc</t>
  </si>
  <si>
    <t>DAMATO_LAUREN_MICHELLE_1980-06-27_2013-06-25_1d1.pdf</t>
  </si>
  <si>
    <t>2013-06-28T13:49:22-07:00</t>
  </si>
  <si>
    <t>uuid:8d7948f3-ee71-40b8-af51-c19105e44025</t>
  </si>
  <si>
    <t>uuid:377c9b2f-a6fd-4399-9eb9-4fe51eb518d2</t>
  </si>
  <si>
    <t>DAMBOULEV_YANKO_L_1957-07-09_2013-06-13_1d1.pdf</t>
  </si>
  <si>
    <t>2013-06-18T19:01:20-07:00</t>
  </si>
  <si>
    <t>uuid:7e955bbf-87f3-4f9e-af8c-ff0877221c5e</t>
  </si>
  <si>
    <t>uuid:bcebd08e-befd-42f1-869e-814f29f47f3a</t>
  </si>
  <si>
    <t>DAMIAN_ALDY_F_1964-11-08_2013-05-22_1d1.pdf</t>
  </si>
  <si>
    <t>2013-06-04T14:53:10-07:00</t>
  </si>
  <si>
    <t>uuid:b830fa71-8c22-4797-88e2-a67a0fcfce12</t>
  </si>
  <si>
    <t>uuid:52a84cb6-f94a-4fd0-b56e-37e0148fde4a</t>
  </si>
  <si>
    <t>DAMICO_RICHARD__1942-09-02_2013-05-20_1d1.pdf</t>
  </si>
  <si>
    <t>2013-07-01T08:06:55-07:00</t>
  </si>
  <si>
    <t>uuid:e2b70c1e-ef2a-4fe8-99c6-7de022dd7ae4</t>
  </si>
  <si>
    <t>uuid:b59cfb64-e1b6-478b-a4d5-e049b7b09d93</t>
  </si>
  <si>
    <t>DAMORE_MARVIN__1941-07-23_2013-05-24_1d1.pdf</t>
  </si>
  <si>
    <t>2013-05-27T12:17:24-07:00</t>
  </si>
  <si>
    <t>uuid:a16b4bf4-248e-456e-aa30-e4ad27686119</t>
  </si>
  <si>
    <t>uuid:8cff07e2-1c60-4c44-8587-0ec0dd7be6f1</t>
  </si>
  <si>
    <t>DANDREA_MARC_ANTONY_1968-02-05_2013-05-15_1d1.pdf</t>
  </si>
  <si>
    <t>2013-05-01T17:54:52-07:00</t>
  </si>
  <si>
    <t>uuid:3d9ae496-a2d5-4998-aac3-c78f28e84b7b</t>
  </si>
  <si>
    <t>uuid:dadfeacf-a83a-4005-b752-61ea4df62b23</t>
  </si>
  <si>
    <t>DANESHGAR_PHILLIP_MARK_1989-05-16_2013-04-18_1d1.pdf</t>
  </si>
  <si>
    <t>2013-07-16T20:12:22-07:00</t>
  </si>
  <si>
    <t>uuid:046cdfe6-50c6-41db-8f3f-41efa1f8729e</t>
  </si>
  <si>
    <t>uuid:52d7ddfe-5f1d-4d9a-80bc-8b433f14e27e</t>
  </si>
  <si>
    <t>DANESHGAR_PHILLIP_MARK_1989-05-16_2013-07-01_1d1.pdf</t>
  </si>
  <si>
    <t>2013-05-06T17:43:20-07:00</t>
  </si>
  <si>
    <t>uuid:66d3acf7-bb3f-44ec-86f8-2b51712c7663</t>
  </si>
  <si>
    <t>uuid:90bfb042-f466-47ac-b8ca-0e13b8fd4da5</t>
  </si>
  <si>
    <t>DANESHRAD_HABIB__1926-09-01_2013-04-22_1d1.pdf</t>
  </si>
  <si>
    <t>2013-05-07T19:48:27-07:00</t>
  </si>
  <si>
    <t>uuid:e9475b25-f793-49a1-93eb-c9c7170ca8e8</t>
  </si>
  <si>
    <t>uuid:5ccd0560-0c6b-43ca-95ef-373d09023546</t>
  </si>
  <si>
    <t>DANESHRAD_HABIB__1926-09-01_2013-04-22_2d1.pdf</t>
  </si>
  <si>
    <t>2013-05-07T20:04:25-07:00</t>
  </si>
  <si>
    <t>uuid:484fd47c-3d9a-4906-8c00-32ef5cbb26f5</t>
  </si>
  <si>
    <t>uuid:e651e616-0e2a-417c-99eb-b0d79ebd05fb</t>
  </si>
  <si>
    <t>DANESHRAD_HABIB__1926-09-01_2013-04-22_3d1.pdf</t>
  </si>
  <si>
    <t>2013-06-26T20:32:32-07:00</t>
  </si>
  <si>
    <t>uuid:2c47119b-62f6-47c1-87a9-5528864e266e</t>
  </si>
  <si>
    <t>uuid:afd837f1-0321-4e03-a7b1-5bc9748a43cd</t>
  </si>
  <si>
    <t>DANGELO_DAVID__1956-09-17_2013-06-04_1d1.pdf</t>
  </si>
  <si>
    <t>2013-07-16T21:57:15-07:00</t>
  </si>
  <si>
    <t>uuid:56ee6df5-f4e4-4a76-8bbc-6517858aeee4</t>
  </si>
  <si>
    <t>uuid:3972cd30-eed1-439a-a80a-0e3889d1b49b</t>
  </si>
  <si>
    <t>DANIELIAN_CARO__1938-03-05_2012-05-29_1d1.pdf</t>
  </si>
  <si>
    <t>2013-07-16T21:52:58-07:00</t>
  </si>
  <si>
    <t>uuid:57167d84-354b-472a-bfd2-3475ed011118</t>
  </si>
  <si>
    <t>uuid:a83c8abc-6c33-44fd-a6ff-0da882b00ef4</t>
  </si>
  <si>
    <t>DANIELIAN_CARO__1938-03-05_2013-05-06_1d1.pdf</t>
  </si>
  <si>
    <t>2013-07-16T21:56:12-07:00</t>
  </si>
  <si>
    <t>uuid:6c34e191-66e0-4013-949c-abe7704379a8</t>
  </si>
  <si>
    <t>uuid:429bb9f1-e3c6-4a3b-8830-5afbce534384</t>
  </si>
  <si>
    <t>DANIELIAN_CARO__1938-03-05_2013-05-22_1d1.pdf</t>
  </si>
  <si>
    <t>2013-07-03T16:51-07:00</t>
  </si>
  <si>
    <t>uuid:ce666f09-5057-443d-bd8d-7f3a764f220b</t>
  </si>
  <si>
    <t>uuid:eaa8dcc3-9692-49c3-b333-35da9c62cd7b</t>
  </si>
  <si>
    <t>DANIELPOUR_RIVA__1926-07-15_2013-06-19_1d1.pdf</t>
  </si>
  <si>
    <t>2013-06-13T20:23:48-07:00</t>
  </si>
  <si>
    <t>uuid:72d3d1fa-771b-4f0a-ace4-eb0730a0f753</t>
  </si>
  <si>
    <t>uuid:1d671e28-111b-4335-9588-5be6ccb6cb46</t>
  </si>
  <si>
    <t>DANIELS_BEATA__1960-04-30_2013-03-05_1d1.pdf</t>
  </si>
  <si>
    <t>2013-07-09T08:15:18-07:00</t>
  </si>
  <si>
    <t>uuid:1f3ac8d9-c046-48b6-bfae-8cdb4d8153fa</t>
  </si>
  <si>
    <t>uuid:12384527-77c2-482c-8acf-0a636fd14222</t>
  </si>
  <si>
    <t>DANIELS_CLARENCE_ALBERT_1949-06-05_2013-05-16_1d1.pdf</t>
  </si>
  <si>
    <t>2013-07-09T08:16:11-07:00</t>
  </si>
  <si>
    <t>uuid:3cee1c84-56e9-4579-a9df-babe07547daf</t>
  </si>
  <si>
    <t>uuid:23539d71-d3b9-464e-8e75-82087d234164</t>
  </si>
  <si>
    <t>DANIELS_CLARENCE_ALBERT_1949-06-05_2013-05-16_2d1.pdf</t>
  </si>
  <si>
    <t>2013-06-21T17:37:18-07:00</t>
  </si>
  <si>
    <t>uuid:3f3e545b-6899-459c-8ce4-93275e3a6bdd</t>
  </si>
  <si>
    <t>uuid:b87eb42b-84e4-4c69-befc-4f933a52b1ab</t>
  </si>
  <si>
    <t>DANIELS_CLARENCE_ALBERT_1949-06-05_2013-06-03_1d1.pdf</t>
  </si>
  <si>
    <t>2013-05-15T17:10:01-07:00</t>
  </si>
  <si>
    <t>uuid:bc1936a4-ed1d-4b9e-a226-bf34c652de32</t>
  </si>
  <si>
    <t>uuid:0eede033-7f2a-4bdb-aebf-c95780f21141</t>
  </si>
  <si>
    <t>DANIELS_CLARENCE__1949-06-05_2013-05-10_4d1.pdf</t>
  </si>
  <si>
    <t>2013-04-17T12:31:34-07:00</t>
  </si>
  <si>
    <t>uuid:3438842e-3150-4703-b76f-d814770c7a12</t>
  </si>
  <si>
    <t>uuid:3811e2fe-498b-4f6a-b24c-24b58a220b3e</t>
  </si>
  <si>
    <t>DANIELS_CODY__1994-09-10_2013-04-10_1d1.pdf</t>
  </si>
  <si>
    <t>2013-04-26T16:13:45-07:00</t>
  </si>
  <si>
    <t>uuid:633b7377-0e9f-4588-bf29-4da6cd862b42</t>
  </si>
  <si>
    <t>uuid:c31fcbd3-48f8-45bf-8e4f-6f22ba71b6d8</t>
  </si>
  <si>
    <t>DANIEL_LOREN_M_1972-12-10_2013-04-16_1d1.pdf</t>
  </si>
  <si>
    <t>2013-04-26T16:22:24-07:00</t>
  </si>
  <si>
    <t>uuid:34cf2bed-0ef6-4dc4-9318-450799d0bfc8</t>
  </si>
  <si>
    <t>uuid:aea04c6c-5d9f-4b97-9438-ed2274d50a77</t>
  </si>
  <si>
    <t>DANIEL_LOREN_M_1972-12-10_2013-04-16_2d1.pdf</t>
  </si>
  <si>
    <t>2013-05-15T16:01:02-07:00</t>
  </si>
  <si>
    <t>uuid:00da35af-dafa-4e7e-9e95-7814f3cede9b</t>
  </si>
  <si>
    <t>uuid:8561d59b-8474-4d7d-ba73-25227f2c7d48</t>
  </si>
  <si>
    <t>DANIEL_LOREN_M_1972-12-10_2013-04-16_3d1.pdf</t>
  </si>
  <si>
    <t>2013-05-16T07:19:44-07:00</t>
  </si>
  <si>
    <t>uuid:f5ff2899-7faf-492e-89a6-2786b36dfda1</t>
  </si>
  <si>
    <t>uuid:ccf85697-828e-4288-9e22-03ebc7c69b1f</t>
  </si>
  <si>
    <t>DANIEL_SHERRY_S_1947-09-10_2013-02-28_2d1.pdf</t>
  </si>
  <si>
    <t>2013-06-26T11:56:45-07:00</t>
  </si>
  <si>
    <t>uuid:b7f698e7-7ec8-4541-b709-cb318b096558</t>
  </si>
  <si>
    <t>uuid:2d81cef4-a241-4a3e-b56b-70662aa201de</t>
  </si>
  <si>
    <t>DANNA_JANE_M_1967-08-23_2013-06-13_1d1.pdf</t>
  </si>
  <si>
    <t>2013-06-26T12:11:30-07:00</t>
  </si>
  <si>
    <t>uuid:c21c9a16-c8cd-48ca-bad2-6e9d43577b7d</t>
  </si>
  <si>
    <t>uuid:27aacfd5-ba9f-44b7-b621-f44b62df727e</t>
  </si>
  <si>
    <t>DANNA_JANE_M_1967-08-23_2013-06-13_2d1.pdf</t>
  </si>
  <si>
    <t>2013-06-26T12:43:15-07:00</t>
  </si>
  <si>
    <t>uuid:98862cff-731b-43ba-b5be-119f8309e441</t>
  </si>
  <si>
    <t>uuid:218f9470-77a4-43c2-be30-f3d1a1ff9a45</t>
  </si>
  <si>
    <t>DANNA_JANE_M_1967-08-23_2013-06-13_6d1.pdf</t>
  </si>
  <si>
    <t>2013-06-26T12:49:35-07:00</t>
  </si>
  <si>
    <t>uuid:2bb17fc3-6875-4940-8528-6db03252a73e</t>
  </si>
  <si>
    <t>uuid:a77da1b5-0448-417e-baae-1a7cda377ef6</t>
  </si>
  <si>
    <t>DANNA_JANE_M_1967-08-23_2013-06-13_7d1.pdf</t>
  </si>
  <si>
    <t>2013-06-26T12:57:11-07:00</t>
  </si>
  <si>
    <t>uuid:ccd6d642-e18f-4470-b65b-e7643235d390</t>
  </si>
  <si>
    <t>uuid:a9178dff-159b-4748-98d9-741cfc3b6025</t>
  </si>
  <si>
    <t>DANNA_JANE_M_1967-08-23_2013-06-13_8d1.pdf</t>
  </si>
  <si>
    <t>2013-05-15T15:34:47-07:00</t>
  </si>
  <si>
    <t>uuid:d0a4e1a3-f5c3-483d-9594-fc9e461c9952</t>
  </si>
  <si>
    <t>uuid:e1f11472-2db1-4d36-9a9f-270dc0358086</t>
  </si>
  <si>
    <t>DANNHAUSEN_TINA_MARIE_1974-11-22_2013-05-10_1d1.pdf</t>
  </si>
  <si>
    <t>2013-07-02T16:59:16-07:00</t>
  </si>
  <si>
    <t>uuid:cab28bc7-04a0-44c2-839f-ae54161f7021</t>
  </si>
  <si>
    <t>uuid:deb977b7-ecef-47ad-9498-99d470a6af40</t>
  </si>
  <si>
    <t>DANNUNZIO_SOFIA__2000-01-10_2013-05-24_1d1.pdf</t>
  </si>
  <si>
    <t>2013-05-05T13:57:59-07:00</t>
  </si>
  <si>
    <t>uuid:1482e639-d03f-4ed1-aab5-81d7c30d95f2</t>
  </si>
  <si>
    <t>uuid:18f4b5fb-d27d-4962-98a2-82d4e5130672</t>
  </si>
  <si>
    <t>DANZILOCOLETTA_CHRISTINE_MARIE_1952-11-12_2013-04-25_1d1.pdf</t>
  </si>
  <si>
    <t>2013-05-05T13:58:04-07:00</t>
  </si>
  <si>
    <t>uuid:a1223633-09da-4661-b5a6-e804c4f3d8e5</t>
  </si>
  <si>
    <t>uuid:362f0102-a27f-4e22-89d7-2020b5876a65</t>
  </si>
  <si>
    <t>DANZILOCOLETTA_CHRISTINE_MARIE_1952-11-12_2013-04-25_2d1.pdf</t>
  </si>
  <si>
    <t>2013-05-15T16:00:53-07:00</t>
  </si>
  <si>
    <t>uuid:33c88105-3fcf-45c1-bff0-ad7a1a3a818e</t>
  </si>
  <si>
    <t>uuid:e5a4188b-7399-44b9-bbf0-72c48f22aa25</t>
  </si>
  <si>
    <t>DANZILOCOLETTA_CHRISTINE_MARIE_1952-11-12_2013-04-25_3d1.pdf</t>
  </si>
  <si>
    <t>2013-05-08T15:28:03-07:00</t>
  </si>
  <si>
    <t>uuid:5f7050fd-febe-4d28-860b-747cfcbfada6</t>
  </si>
  <si>
    <t>uuid:33fc18c8-0209-4c27-966f-ec9e01ed80d3</t>
  </si>
  <si>
    <t>DARDASHTI_HOUSHANG__1946-02-13_2013-05-02_1d1.pdf</t>
  </si>
  <si>
    <t>2013-05-04T08:05:33-07:00</t>
  </si>
  <si>
    <t>uuid:eb0c8d4d-f3ea-4509-bbc9-7e4cff4f8b45</t>
  </si>
  <si>
    <t>uuid:dc268313-e450-4338-bbb8-758eb062c3bc</t>
  </si>
  <si>
    <t>DARGANI_ASHA__1954-01-20_2013-04-23_1d1.pdf</t>
  </si>
  <si>
    <t>2013-07-05T10:36:35-07:00</t>
  </si>
  <si>
    <t>uuid:43748a11-8a2a-4a91-9021-06374860b63a</t>
  </si>
  <si>
    <t>uuid:656e20fb-0732-494a-a240-69dd6455d117</t>
  </si>
  <si>
    <t>DARGER_SANDRA_LYNNE_1964-06-30_2013-06-20_2d1.pdf</t>
  </si>
  <si>
    <t>2013-07-03T12:41:25-07:00</t>
  </si>
  <si>
    <t>uuid:457e8d26-d55e-4748-abe3-5ab7446d72d4</t>
  </si>
  <si>
    <t>uuid:41ed595d-dd6e-4933-a656-f41f82d96877</t>
  </si>
  <si>
    <t>DARGER_SANDRA_LYNNE_1964-06-30_2013-06-24_1d1.pdf</t>
  </si>
  <si>
    <t>2013-04-18T15:47:23-07:00</t>
  </si>
  <si>
    <t>uuid:d84b6f4a-9839-4dd2-9af0-b6f1f41fb505</t>
  </si>
  <si>
    <t>uuid:be5b855c-7932-402d-b495-9eb58c0cc03e</t>
  </si>
  <si>
    <t>DARLING_ANNA_M_1966-07-06_2013-04-01_1d1.pdf</t>
  </si>
  <si>
    <t>2013-06-29T13:40:21-07:00</t>
  </si>
  <si>
    <t>uuid:c7a96155-a757-4b68-a23b-46324dad78c4</t>
  </si>
  <si>
    <t>uuid:317e23a4-ef29-4c7a-b651-6d7dbcb3916d</t>
  </si>
  <si>
    <t>DARLING_ANNA_M_1966-07-06_2013-06-18_1d1.pdf</t>
  </si>
  <si>
    <t>2013-07-02T17:22:42-07:00</t>
  </si>
  <si>
    <t>uuid:2a3e0b45-4d16-449c-b93b-826c12dc0722</t>
  </si>
  <si>
    <t>uuid:2bf5236d-d0c4-4fff-9b03-79ba1fac93b5</t>
  </si>
  <si>
    <t>DARLING_ANNA_M_1966-07-06_2013-06-18_2d1.pdf</t>
  </si>
  <si>
    <t>2013-06-28T18:26:58-07:00</t>
  </si>
  <si>
    <t>uuid:3ff3a64d-78b0-4277-906a-470171d1f0f1</t>
  </si>
  <si>
    <t>uuid:caef65f2-c957-434d-9346-19a12cac840a</t>
  </si>
  <si>
    <t>DARNELL_CAROL_ANNE_1957-01-02_2013-06-19_1d1.pdf</t>
  </si>
  <si>
    <t>2013-04-23T16:02:07-07:00</t>
  </si>
  <si>
    <t>uuid:cfcdb55c-6009-469d-ac68-6eff6bc54901</t>
  </si>
  <si>
    <t>uuid:b5ec99e5-9f81-45f1-b45b-ecc4be3fbcc7</t>
  </si>
  <si>
    <t>DARREN_EVY_NORLUND_1938-04-20_2013-04-08_1d1.pdf</t>
  </si>
  <si>
    <t>2013-04-16T17:33:23-07:00</t>
  </si>
  <si>
    <t>uuid:2a5171e6-1477-4b85-ad70-f8d13ea05e05</t>
  </si>
  <si>
    <t>uuid:da58837b-be11-4d40-9a75-745e5f666eb5</t>
  </si>
  <si>
    <t>DASHIELL_ANN_HARDISON_1948-08-16_2013-04-11_1d1.pdf</t>
  </si>
  <si>
    <t>2013-06-07T17:34:10-07:00</t>
  </si>
  <si>
    <t>uuid:13a5a10b-4f22-448e-94ed-6307fd2eedd0</t>
  </si>
  <si>
    <t>uuid:5706575d-32c8-43b6-b87b-cb6574195dce</t>
  </si>
  <si>
    <t>DASHIELL_ANN_HARDISON_1948-08-16_2013-06-03_1d1.pdf</t>
  </si>
  <si>
    <t>2013-07-10T14:50:32-07:00</t>
  </si>
  <si>
    <t>uuid:ea7dea3c-3ece-43b4-9a5f-c3834f465a5e</t>
  </si>
  <si>
    <t>uuid:c7850a75-de11-4c34-a1b0-1e7346f1dbf8</t>
  </si>
  <si>
    <t>DASHIELL_ANN_HARDISON_1948-08-16_2013-07-01_1d1.pdf</t>
  </si>
  <si>
    <t>2013-05-05T14:45:42-07:00</t>
  </si>
  <si>
    <t>uuid:16375afe-27f0-437e-b971-12194a947161</t>
  </si>
  <si>
    <t>uuid:75b4dc8d-a0aa-42ee-9df1-5546fb9f4423</t>
  </si>
  <si>
    <t>DASTGERDI_PARIMAH_V_1933-10-25_2013-04-30_1d1.pdf</t>
  </si>
  <si>
    <t>2013-06-18T17:06:46-07:00</t>
  </si>
  <si>
    <t>uuid:0aaedfc6-95b7-4225-aae0-dd264b4660c2</t>
  </si>
  <si>
    <t>uuid:41126990-6850-42ef-b30d-58bac893cb91</t>
  </si>
  <si>
    <t>DAVIDIAN_ARAX__1946-01-09_2013-05-10_1d1.pdf</t>
  </si>
  <si>
    <t>2013-06-15T10:28:14-07:00</t>
  </si>
  <si>
    <t>uuid:f5ced220-8dea-43ef-a333-f6556e878e52</t>
  </si>
  <si>
    <t>uuid:e7749ecd-ff20-4b02-8552-814459e13231</t>
  </si>
  <si>
    <t>DAVIDIAN_ARAX__1946-01-09_2013-05-29_1d1.pdf</t>
  </si>
  <si>
    <t>2013-07-05T17:23:49-07:00</t>
  </si>
  <si>
    <t>uuid:3eed707d-31b7-48d7-b89d-743e971ec37b</t>
  </si>
  <si>
    <t>uuid:70b3561e-e43e-4f72-a2a6-523b0072a77c</t>
  </si>
  <si>
    <t>DAVIDOFF_DOUGLAS_B_1977-02-10_2013-06-11_1d1.pdf</t>
  </si>
  <si>
    <t>2013-07-05T17:38:21-07:00</t>
  </si>
  <si>
    <t>uuid:265345c7-7239-48d1-92bd-b70ae29d49c9</t>
  </si>
  <si>
    <t>uuid:9c510190-a1c1-4484-97e8-03712b315f41</t>
  </si>
  <si>
    <t>DAVIDOFF_DOUGLAS_B_1977-02-10_2013-06-11_2d1.pdf</t>
  </si>
  <si>
    <t>2013-07-05T18:44:39-07:00</t>
  </si>
  <si>
    <t>uuid:9cf4154b-b142-4789-84e6-3d46fac8bafb</t>
  </si>
  <si>
    <t>uuid:a3ce6067-a6ee-43e3-a048-bafd7e3225ab</t>
  </si>
  <si>
    <t>DAVIDOFF_DOUGLAS_B_1977-02-10_2013-06-11_4d1.pdf</t>
  </si>
  <si>
    <t>2013-06-14T19:05:37-07:00</t>
  </si>
  <si>
    <t>uuid:ea43904c-77a1-4256-a490-51eb9d92805b</t>
  </si>
  <si>
    <t>uuid:6bf30e2d-fe3a-4f63-ad7c-5e8c2d79df86</t>
  </si>
  <si>
    <t>DAVIDOVITS_ARMANDO_RONY_1948-06-02_2013-04-22_1d1.pdf</t>
  </si>
  <si>
    <t>2013-06-04T18:22:55-07:00</t>
  </si>
  <si>
    <t>uuid:ec4bb8a0-c5ad-49c7-975d-38e9caab79ae</t>
  </si>
  <si>
    <t>uuid:b79bc884-583c-41d8-bc10-a37e5d50df84</t>
  </si>
  <si>
    <t>DAVIDOVITS_ARMANDO_RONY_1948-06-02_2013-05-21_1d1.pdf</t>
  </si>
  <si>
    <t>2013-06-04T18:24:54-07:00</t>
  </si>
  <si>
    <t>uuid:748c103f-d45e-49a6-a634-c6cc6d69adc5</t>
  </si>
  <si>
    <t>uuid:bb33f2a8-8455-4ea8-b330-86439f392f81</t>
  </si>
  <si>
    <t>DAVIDOVITS_ARMANDO_RONY_1948-06-02_2013-05-21_2d1.pdf</t>
  </si>
  <si>
    <t>2013-06-13T17:58:08-07:00</t>
  </si>
  <si>
    <t>uuid:08dfec54-2e5f-4b77-9776-be6c6b3462d7</t>
  </si>
  <si>
    <t>uuid:cc2c7534-0238-4d7f-81c2-0cc45d8493c7</t>
  </si>
  <si>
    <t>DAVIDOVITS_ARMANDO_RONY_1948-06-02_2013-06-04_1d1.pdf</t>
  </si>
  <si>
    <t>2013-06-13T18:07:31-07:00</t>
  </si>
  <si>
    <t>uuid:fd1a02f6-aff0-4505-bb39-f8b071d702c7</t>
  </si>
  <si>
    <t>uuid:4b6ffde2-959f-46d6-ae41-8ff03a32c209</t>
  </si>
  <si>
    <t>DAVIDOVITS_ARMANDO_RONY_1948-06-02_2013-06-04_2d1.pdf</t>
  </si>
  <si>
    <t>2013-05-15T16:01:14-07:00</t>
  </si>
  <si>
    <t>uuid:5bbffeb6-e67b-4377-973a-936f68bee5a7</t>
  </si>
  <si>
    <t>uuid:4d0dbeee-d1da-4594-9600-5fffe05c85e4</t>
  </si>
  <si>
    <t>DAVIDOVITS_LOLA__1950-05-16_2013-04-08_1d1.pdf</t>
  </si>
  <si>
    <t>2013-04-16T17:17:19-07:00</t>
  </si>
  <si>
    <t>uuid:1613df88-40ee-4022-a085-1f97257f432d</t>
  </si>
  <si>
    <t>uuid:fd18196e-b59d-42b0-a472-1591dc252ad2</t>
  </si>
  <si>
    <t>DAVIDOVITS_LOLA__1950-05-16_2013-04-09_1d1.pdf</t>
  </si>
  <si>
    <t>2013-04-16T17:46:26-07:00</t>
  </si>
  <si>
    <t>uuid:e61c19f0-36b1-4fb6-a113-778c522a7087</t>
  </si>
  <si>
    <t>uuid:05b2d073-61ec-4ae5-8c85-1a2c305d0c8d</t>
  </si>
  <si>
    <t>DAVIDOVITS_LOLA__1950-05-16_2013-04-09_2d1.pdf</t>
  </si>
  <si>
    <t>2013-06-04T18:23:12-07:00</t>
  </si>
  <si>
    <t>uuid:45dc870e-4dac-4889-9348-2ffcd6f44425</t>
  </si>
  <si>
    <t>uuid:2d004cfc-6d66-4d09-96cc-deb90138184a</t>
  </si>
  <si>
    <t>DAVIDOVITS_LOLA__1950-05-16_2013-05-21_1d1.pdf</t>
  </si>
  <si>
    <t>2013-06-04T18:24:34-07:00</t>
  </si>
  <si>
    <t>uuid:d1aa4dab-4577-466d-beb7-4f9a6a2cb7c1</t>
  </si>
  <si>
    <t>uuid:0f7b8ce8-0d99-42bd-b1b0-6c467aa2b1d0</t>
  </si>
  <si>
    <t>DAVIDOVITS_LOLA__1950-05-16_2013-05-21_2d1.pdf</t>
  </si>
  <si>
    <t>2013-05-01T10:20:18-07:00</t>
  </si>
  <si>
    <t>uuid:0ef8bca4-8af7-4521-8c5f-6c728af702c2</t>
  </si>
  <si>
    <t>uuid:95a23d70-58af-4f52-b1c5-bad2154bda45</t>
  </si>
  <si>
    <t>DAVIDOV_MIKE__1926-07-10_2013-04-24_1d1.pdf</t>
  </si>
  <si>
    <t>2013-06-25T10:43:22-07:00</t>
  </si>
  <si>
    <t>uuid:af67b11c-ea3c-4767-a8c8-e13077ab0d17</t>
  </si>
  <si>
    <t>uuid:73720734-d50a-43ca-8b30-081910cc4012</t>
  </si>
  <si>
    <t>DAVIDOV_MIKE__1926-07-10_2013-06-13_1d1.pdf</t>
  </si>
  <si>
    <t>2013-04-16T17:35:04-07:00</t>
  </si>
  <si>
    <t>uuid:5f002473-d66d-46f7-a897-cf9aca38a551</t>
  </si>
  <si>
    <t>uuid:7a9ded2d-001d-4ce5-8929-f47f29782db9</t>
  </si>
  <si>
    <t>DAVIDSON_BOAZ__1943-11-08_2013-04-11_1d1.pdf</t>
  </si>
  <si>
    <t>2013-05-31T18:44:20-07:00</t>
  </si>
  <si>
    <t>uuid:7155ea39-2f52-49d6-b235-dd4d72c453ea</t>
  </si>
  <si>
    <t>uuid:e08ba839-b9e8-4bfe-934a-6a6c298b149e</t>
  </si>
  <si>
    <t>DAVIDSON_BOAZ__1943-11-08_2013-04-26_1d1.pdf</t>
  </si>
  <si>
    <t>2013-06-21T19:02:06-07:00</t>
  </si>
  <si>
    <t>uuid:5872893b-4266-4425-83e7-7257d9a7e364</t>
  </si>
  <si>
    <t>uuid:7d06e100-822e-4544-a8ed-39b9c0c98cb3</t>
  </si>
  <si>
    <t>DAVIDSON_CAMERON_ALEXANDER_1955-03-22_2013-06-12_1d1.pdf</t>
  </si>
  <si>
    <t>2013-07-09T12:21:14-07:00</t>
  </si>
  <si>
    <t>uuid:ef7148f9-e5d5-4808-9f9a-0660368c88c5</t>
  </si>
  <si>
    <t>uuid:7a097333-b7ff-485a-8236-331c6d0a0acd</t>
  </si>
  <si>
    <t>DAVIDYAN_SHOGIK__1964-09-21_2013-06-27_2d1.pdf</t>
  </si>
  <si>
    <t>2013-07-12T19:55:23-07:00</t>
  </si>
  <si>
    <t>uuid:50d8ca54-f4c9-41b9-866a-ee833097d57f</t>
  </si>
  <si>
    <t>uuid:f308b2e7-d829-4b71-8776-862500a3ca12</t>
  </si>
  <si>
    <t>DAVIES_LUKE_ELIAS_1978-03-30_2010-06-14_1d1.pdf</t>
  </si>
  <si>
    <t>2013-07-10T13:56:47-07:00</t>
  </si>
  <si>
    <t>uuid:7c41932c-f008-47b7-906e-c173f1107f2c</t>
  </si>
  <si>
    <t>uuid:0c74598a-b185-4105-8bff-3e28e6a22e87</t>
  </si>
  <si>
    <t>DAVIS_ANNETTE_MARIE_1961-12-11_2013-06-26_1d1.pdf</t>
  </si>
  <si>
    <t>2013-04-30T17:48:18-07:00</t>
  </si>
  <si>
    <t>uuid:43ce7d37-52ef-4a6c-978c-ee7cf3038598</t>
  </si>
  <si>
    <t>uuid:fa14674c-2b07-456c-af74-58075b7869ad</t>
  </si>
  <si>
    <t>DAVIS_ANTHONY__1971-09-14_2013-04-23_1d1.pdf</t>
  </si>
  <si>
    <t>2013-07-02T20:17:20-07:00</t>
  </si>
  <si>
    <t>uuid:44dc09a4-792e-454d-a1cd-93e5ddff1f08</t>
  </si>
  <si>
    <t>uuid:4f774ee1-d32b-4902-bde8-53b1339e4158</t>
  </si>
  <si>
    <t>DAVIS_EARLTON_SQUIRE_1967-08-24_2013-06-18_1d1.pdf</t>
  </si>
  <si>
    <t>2013-07-13T06:58:11-07:00</t>
  </si>
  <si>
    <t>uuid:89260c69-1f8c-40c8-9dc8-e00eff78d3f5</t>
  </si>
  <si>
    <t>uuid:3c5ba095-9942-4744-a229-219f655c0bf4</t>
  </si>
  <si>
    <t>DAVIS_EARLTON_SQUIRE_1967-08-24_2013-06-21_1d1.pdf</t>
  </si>
  <si>
    <t>2013-06-07T12:44:28-07:00</t>
  </si>
  <si>
    <t>uuid:87e51283-fb8a-48e5-8a30-760411f304d1</t>
  </si>
  <si>
    <t>uuid:d9fab37b-9578-4b20-a09b-9845d916d726</t>
  </si>
  <si>
    <t>DAVIS_FREDRICK_CLARK_1948-05-09_2013-05-24_1d1.pdf</t>
  </si>
  <si>
    <t>2013-06-28T13:47:57-07:00</t>
  </si>
  <si>
    <t>uuid:74358103-aa9a-4224-b5ef-b6619b50225d</t>
  </si>
  <si>
    <t>uuid:ca95d9aa-efdc-4656-909c-70e3747c9060</t>
  </si>
  <si>
    <t>DAVIS_JILL_L_1959-09-07_2013-06-13_1d1.pdf</t>
  </si>
  <si>
    <t>2013-05-08T17:24:42-07:00</t>
  </si>
  <si>
    <t>uuid:ee103e9c-da5d-4ba3-b904-935c707cb6e8</t>
  </si>
  <si>
    <t>uuid:5e1d1481-3b09-449a-88c6-8430a9274d0a</t>
  </si>
  <si>
    <t>DAVIS_JUANITA_HELEN_1947-06-14_2012-02-03_1d1.pdf</t>
  </si>
  <si>
    <t>2013-05-08T17:24:01-07:00</t>
  </si>
  <si>
    <t>uuid:f0941add-9b97-435d-b2da-b7c793c0ac97</t>
  </si>
  <si>
    <t>uuid:4ca6e2e1-f025-40c0-a8c7-7e0152175c85</t>
  </si>
  <si>
    <t>DAVIS_JUANITA_HELEN_1947-06-14_2013-04-19_1d1.pdf</t>
  </si>
  <si>
    <t>2013-05-05T10:04:35-07:00</t>
  </si>
  <si>
    <t>uuid:eb1819d4-89e7-4320-836f-310ab2bf05b9</t>
  </si>
  <si>
    <t>uuid:90bc2d75-c2ed-483b-a7db-7e295da04251</t>
  </si>
  <si>
    <t>DAVIS_JUANITA_HELEN_1947-06-14_2013-04-29_1d1.pdf</t>
  </si>
  <si>
    <t>2013-06-13T16:14:35-07:00</t>
  </si>
  <si>
    <t>uuid:089c07c6-a44b-4a5d-bc32-94275c437178</t>
  </si>
  <si>
    <t>uuid:9d2fc35f-528e-43e7-b06e-92f33a8e9531</t>
  </si>
  <si>
    <t>DAVIS_KIMBERLY_ANNE_1965-07-08_2013-05-01_1d1.pdf</t>
  </si>
  <si>
    <t>2013-05-30T08:40:24-07:00</t>
  </si>
  <si>
    <t>uuid:b0f89d33-d469-4a08-98c1-597b8611df56</t>
  </si>
  <si>
    <t>uuid:9cff924b-4e04-457c-b710-e4a12d7368e3</t>
  </si>
  <si>
    <t>DAVIS_KIMBERLY_SUE_1964-12-20_2013-05-24_1d1.pdf</t>
  </si>
  <si>
    <t>2013-07-05T16:50:02-07:00</t>
  </si>
  <si>
    <t>uuid:836ee80c-5711-4906-aba3-fbb47e4edc6e</t>
  </si>
  <si>
    <t>uuid:986dc1a8-2cff-495d-95b8-bf8a4242c27c</t>
  </si>
  <si>
    <t>DAVIS_KIMBERLY_SUE_1964-12-20_2013-06-25_1d1.pdf</t>
  </si>
  <si>
    <t>2013-06-13T14:53:26-07:00</t>
  </si>
  <si>
    <t>uuid:ca0b0f1f-4183-475f-95e1-4365a489b21e</t>
  </si>
  <si>
    <t>uuid:69b213cb-9aef-429c-a827-56b356ec8ad8</t>
  </si>
  <si>
    <t>DAVIS_KIM__1974-02-03_2013-05-29_2d1.pdf</t>
  </si>
  <si>
    <t>2013-05-29T16:45:20-07:00</t>
  </si>
  <si>
    <t>uuid:48cc7bbc-df31-48a3-8d3e-88a0c016840d</t>
  </si>
  <si>
    <t>uuid:6b507b33-c0a5-4b15-a196-703452464a85</t>
  </si>
  <si>
    <t>DAVIS_LAURIE__1961-12-22_2012-08-31_4d1.pdf</t>
  </si>
  <si>
    <t>2013-05-09T18:49:05-07:00</t>
  </si>
  <si>
    <t>uuid:d9f42809-2612-4994-a994-b1d97a1248f9</t>
  </si>
  <si>
    <t>uuid:05525465-5fc2-464a-89ab-da2978e3de24</t>
  </si>
  <si>
    <t>DAVIS_LORI__1958-04-02_2013-05-06_1d1.pdf</t>
  </si>
  <si>
    <t>2013-06-27T16:37:56-07:00</t>
  </si>
  <si>
    <t>uuid:518cbd12-bcd9-4cc4-a71b-7cabab0113ac</t>
  </si>
  <si>
    <t>uuid:e9617f15-8473-4911-af8b-7cee5a891ad7</t>
  </si>
  <si>
    <t>DAVIS_LORI__1958-04-02_2013-05-06_2d1.pdf</t>
  </si>
  <si>
    <t>2013-05-03T18:48-07:00</t>
  </si>
  <si>
    <t>uuid:17f375b4-ada0-4e63-a486-dac5cddb5b5e</t>
  </si>
  <si>
    <t>uuid:c056f43e-b353-430e-854f-ee39a57cea31</t>
  </si>
  <si>
    <t>DAVIS_MARCIANN__1929-11-05_2013-04-25_1d1.pdf</t>
  </si>
  <si>
    <t>2013-05-17T09:45:57-07:00</t>
  </si>
  <si>
    <t>uuid:adf6c39c-5cf0-4f6d-bc69-56432e7e7339</t>
  </si>
  <si>
    <t>uuid:2d8f0a2f-f1e7-48ef-9ce5-5d2b3b7d4695</t>
  </si>
  <si>
    <t>DAVIS_RICHARD__1943-11-03_2013-05-14_1d1.pdf</t>
  </si>
  <si>
    <t>2013-06-22T09:31:33-07:00</t>
  </si>
  <si>
    <t>uuid:874ec9d6-7cfb-4a68-bcea-2df9b8403f55</t>
  </si>
  <si>
    <t>uuid:77d08873-f842-47a2-af56-a89fb9266507</t>
  </si>
  <si>
    <t>DAVIS_ROSE__1962-03-09_2013-06-10_1d1.pdf</t>
  </si>
  <si>
    <t>2013-07-08T19:26:02-07:00</t>
  </si>
  <si>
    <t>uuid:2ff98d54-1a10-45a8-b3f7-cd99c84f5df8</t>
  </si>
  <si>
    <t>uuid:2a254fc0-bc2a-4fb5-8409-4b1fe7868b01</t>
  </si>
  <si>
    <t>DAVIS_VELMA_R_1958-03-12_2013-06-25_1d1.pdf</t>
  </si>
  <si>
    <t>2013-07-16T13:22:24-07:00</t>
  </si>
  <si>
    <t>uuid:0ad47c8c-4420-457d-a944-ecf5a62815e7</t>
  </si>
  <si>
    <t>uuid:3288602f-c8b3-4e9a-b3a0-b85911142b3e</t>
  </si>
  <si>
    <t>DAVIS_VELMA_R_1958-03-12_2013-07-08_1d1.pdf</t>
  </si>
  <si>
    <t>2013-04-19T21:14:36-07:00</t>
  </si>
  <si>
    <t>uuid:f23b7b06-c50c-470c-8b5f-8c5bb0991035</t>
  </si>
  <si>
    <t>uuid:4188e1b2-527b-4f78-ba57-6cec50cf5530</t>
  </si>
  <si>
    <t>DAVIS_VICTORIA_CLAIRE_1958-11-11_2013-04-01_1d1.pdf</t>
  </si>
  <si>
    <t>2013-05-01T17:12:59-07:00</t>
  </si>
  <si>
    <t>uuid:94c91d01-f65d-4a05-97db-fa53ba02f9ea</t>
  </si>
  <si>
    <t>uuid:1b180d36-eba7-41bb-8f18-2a66ce06da72</t>
  </si>
  <si>
    <t>DAVOUDIAN_SATOHI__1944-03-26_2013-04-18_1d1.pdf</t>
  </si>
  <si>
    <t>2013-05-15T16:01:10-07:00</t>
  </si>
  <si>
    <t>uuid:65ffd30e-74bb-4807-bdcb-e180d292283b</t>
  </si>
  <si>
    <t>uuid:5bd96790-d5fd-4653-951c-f2907b878705</t>
  </si>
  <si>
    <t>DAVOUDIAN_SATOHI__1944-03-26_2013-04-18_2d1.pdf</t>
  </si>
  <si>
    <t>2013-05-07T19:09:50-07:00</t>
  </si>
  <si>
    <t>uuid:0b9b8d10-0a4c-42ed-a816-edf41eac454c</t>
  </si>
  <si>
    <t>uuid:3971719b-fbd4-42f9-aab2-d980e236e783</t>
  </si>
  <si>
    <t>DAWOODSHAUK_SOPHIA_AMBER_1981-07-15_2013-05-03_1d1.pdf</t>
  </si>
  <si>
    <t>2013-05-21T17:27:36-07:00</t>
  </si>
  <si>
    <t>uuid:de3b271b-9b3e-46de-b79f-3e61680de462</t>
  </si>
  <si>
    <t>uuid:1b1ff2c2-714e-4941-943d-2512c4c624e1</t>
  </si>
  <si>
    <t>DAWSON_ANTHONY_JENO_1961-09-27_2013-05-16_1d1.pdf</t>
  </si>
  <si>
    <t>2013-05-26T11:41:58-07:00</t>
  </si>
  <si>
    <t>uuid:9af4450b-41dd-4935-842d-415b0c115de9</t>
  </si>
  <si>
    <t>uuid:77a7f712-bd8e-42de-9d1a-c68f2044fdc6</t>
  </si>
  <si>
    <t>DAWSON_ANTHONY_JENO_1961-09-27_2013-05-16_3d1.pdf</t>
  </si>
  <si>
    <t>2013-06-18T14:32:22-07:00</t>
  </si>
  <si>
    <t>uuid:6c22d728-c918-4787-bd05-ee0716e52b9b</t>
  </si>
  <si>
    <t>uuid:ec49f5dc-275a-4ad7-b271-7bb1560208dd</t>
  </si>
  <si>
    <t>DAWSON_RICHARD_EARL_1940-03-24_2013-04-16_1d1.pdf</t>
  </si>
  <si>
    <t>2013-06-18T16:02:28-07:00</t>
  </si>
  <si>
    <t>uuid:775143e6-c788-4645-9e1a-9f0f6f6cab90</t>
  </si>
  <si>
    <t>uuid:3d5b6e0c-d74c-4537-9e46-d5dba5d3bc2c</t>
  </si>
  <si>
    <t>DAWSON_RICHARD_EARL_1940-03-24_2013-05-15_1d1.pdf</t>
  </si>
  <si>
    <t>2013-07-16T18:57:03-07:00</t>
  </si>
  <si>
    <t>uuid:3649215b-b17b-4df2-9e6b-371bcc20deac</t>
  </si>
  <si>
    <t>uuid:35e674ed-c72c-4238-9391-5574953c4c5a</t>
  </si>
  <si>
    <t>DAYAN_AGHDAS_O_1934-10-09_2013-07-01_1d1.pdf</t>
  </si>
  <si>
    <t>2013-04-29T14:39:41-07:00</t>
  </si>
  <si>
    <t>uuid:1cb531db-7cf7-4aeb-8c4b-eb3d8e12e95a</t>
  </si>
  <si>
    <t>uuid:5e4bee7f-7de4-471e-9064-e1aaf1aac402</t>
  </si>
  <si>
    <t>DAY_MAXINE_ROCKMAYER_1952-05-06_2013-04-15_1d1.pdf</t>
  </si>
  <si>
    <t>2013-07-05T20:06:27-07:00</t>
  </si>
  <si>
    <t>uuid:8fe2f495-14ac-4648-a4eb-4b67f2fcea5f</t>
  </si>
  <si>
    <t>uuid:48b9a225-058c-4387-bab2-c55e0e4e5800</t>
  </si>
  <si>
    <t>DEANS_VIVIAN_JEAN_1952-04-13_2013-05-30_1d1.pdf</t>
  </si>
  <si>
    <t>2013-05-17T16:31:17-07:00</t>
  </si>
  <si>
    <t>uuid:f2b9fc88-9337-4f1f-b813-f06a10e6167a</t>
  </si>
  <si>
    <t>uuid:ac60b99e-6f6c-4859-a81e-9e4ada99b9c6</t>
  </si>
  <si>
    <t>DEAN_CYNTHIA__1957-09-18_2013-03-28_1d1.pdf</t>
  </si>
  <si>
    <t>2013-05-15T18:30:41-07:00</t>
  </si>
  <si>
    <t>uuid:8630427a-2c1d-4418-a85e-7bffb26db94d</t>
  </si>
  <si>
    <t>uuid:b027f81a-3ce9-4043-9d7b-44763f407c11</t>
  </si>
  <si>
    <t>DEAN_CYNTHIA__1957-09-18_2013-04-09_1d1.pdf</t>
  </si>
  <si>
    <t>2013-05-15T18:37:41-07:00</t>
  </si>
  <si>
    <t>uuid:a0b9be10-db89-492f-a71c-3f2829da6ba7</t>
  </si>
  <si>
    <t>uuid:be945b65-4938-402a-ae16-6d5a57670681</t>
  </si>
  <si>
    <t>DEAN_CYNTHIA__1957-09-18_2013-04-11_1d1.pdf</t>
  </si>
  <si>
    <t>2013-05-11T06:19:44-07:00</t>
  </si>
  <si>
    <t>uuid:00a79f3c-1b4d-40fa-8571-9e1764ddc39c</t>
  </si>
  <si>
    <t>uuid:5b6b07f4-62d1-4539-84a7-2d681d74df60</t>
  </si>
  <si>
    <t>DEAN_KENNETH_WAYNE_1960-04-07_2013-05-08_1d1.pdf</t>
  </si>
  <si>
    <t>2013-07-02T19:29:25-07:00</t>
  </si>
  <si>
    <t>uuid:52e76ce9-d525-44d9-8582-1e899334c6e7</t>
  </si>
  <si>
    <t>uuid:5013b62f-dbba-413a-b96f-bf31cae36ee4</t>
  </si>
  <si>
    <t>DEAN_KENNETH_WAYNE_1960-04-07_2013-06-05_1d1.pdf</t>
  </si>
  <si>
    <t>2013-06-26T09:28:43-07:00</t>
  </si>
  <si>
    <t>uuid:a924ed71-55bf-4758-8ef3-9f2c1b9bb712</t>
  </si>
  <si>
    <t>uuid:8d5dc68f-d8b0-4d16-9fcb-41aced7c8699</t>
  </si>
  <si>
    <t>DEAN_KENNETH_WAYNE_1960-04-07_2013-06-07_1d1.pdf</t>
  </si>
  <si>
    <t>2013-04-18T17:26:39-07:00</t>
  </si>
  <si>
    <t>uuid:cc6037be-df6c-4b6e-8001-57388810af47</t>
  </si>
  <si>
    <t>uuid:38caea71-8983-4963-bd26-233b827c49ae</t>
  </si>
  <si>
    <t>DEAN_LORNA_RODRIGUEZ_1963-04-29_2013-04-11_1d1.pdf</t>
  </si>
  <si>
    <t>2013-04-18T17:44:19-07:00</t>
  </si>
  <si>
    <t>uuid:35c32b3b-c4d1-4484-86b9-aa2126d5c7ca</t>
  </si>
  <si>
    <t>uuid:a1456735-5d86-46c9-9eb4-366e13a9621e</t>
  </si>
  <si>
    <t>DEAN_LORNA_RODRIGUEZ_1963-04-29_2013-04-11_2d1.pdf</t>
  </si>
  <si>
    <t>2013-05-01T17:26:05-07:00</t>
  </si>
  <si>
    <t>uuid:dc8a6b4a-e1b5-49f5-9ef4-852be165d2ad</t>
  </si>
  <si>
    <t>uuid:85168dfb-9fd7-4cb9-87b5-8d283ef5af05</t>
  </si>
  <si>
    <t>DEBARGE_ANTOINE__1979-02-06_2013-04-25_1d1.pdf</t>
  </si>
  <si>
    <t>2013-05-22T09:08:29-07:00</t>
  </si>
  <si>
    <t>uuid:475c7a85-523c-4657-8263-fe77add441d5</t>
  </si>
  <si>
    <t>uuid:2e353411-292d-4784-b135-dcc16d567914</t>
  </si>
  <si>
    <t>DEBARGE_ANTOINE__1979-02-06_2013-04-25_3d1.pdf</t>
  </si>
  <si>
    <t>2013-05-17T14:18:58-07:00</t>
  </si>
  <si>
    <t>uuid:c28ce423-0070-4754-90b0-b386802de21f</t>
  </si>
  <si>
    <t>uuid:a533583e-c8ad-4afc-b893-c1771ac951e7</t>
  </si>
  <si>
    <t>DEBEAUVAISBURAKOFF_LESLIE_JEAN_1945-12-03_2012-09-05_1d1.pdf</t>
  </si>
  <si>
    <t>2013-05-08T17:50:12-07:00</t>
  </si>
  <si>
    <t>uuid:c69db829-6ad6-4c3d-8858-be89c09928b5</t>
  </si>
  <si>
    <t>uuid:8da428fe-e541-44b3-b5c8-9300140cc334</t>
  </si>
  <si>
    <t>DEBRUYCKER_JUNG_CHOI_1967-11-24_2013-04-27_1d1.pdf</t>
  </si>
  <si>
    <t>2013-05-10T16:25:02-07:00</t>
  </si>
  <si>
    <t>uuid:10851fd9-5329-4661-9b74-e8de8065425d</t>
  </si>
  <si>
    <t>uuid:64ff8903-c396-4d36-995e-f26b4238e0cc</t>
  </si>
  <si>
    <t>DECARO_GEORGIA_OPAL_1925-10-08_2013-05-03_1d1.pdf</t>
  </si>
  <si>
    <t>2013-05-21T15:02:03-07:00</t>
  </si>
  <si>
    <t>uuid:04055f73-e246-458e-90bc-02c19a7540f1</t>
  </si>
  <si>
    <t>uuid:40bbe307-a8fc-4303-8681-c57c469da09f</t>
  </si>
  <si>
    <t>DECARTERET_NORMAN_WESTON_1958-01-12_2013-03-13_1d1.pdf</t>
  </si>
  <si>
    <t>2013-06-15T09:11:27-07:00</t>
  </si>
  <si>
    <t>uuid:ee75419c-2a7f-44e2-b24e-b4bdbf3387ce</t>
  </si>
  <si>
    <t>uuid:9752c59b-f936-4efa-9bc0-074215685212</t>
  </si>
  <si>
    <t>DECARTERET_NORMAN_WESTON_1958-01-12_2013-05-22_1d1.pdf</t>
  </si>
  <si>
    <t>2013-05-23T16:38:31-07:00</t>
  </si>
  <si>
    <t>uuid:dce7c852-4cb6-42ec-ae97-85aa8026f4c4</t>
  </si>
  <si>
    <t>uuid:a766a44d-b2f6-44a0-b441-bf72c9f614cf</t>
  </si>
  <si>
    <t>DECASTILLO_ANA_CELIA_1960-08-02_2013-05-01_1d1.pdf</t>
  </si>
  <si>
    <t>2013-05-15T16:26:57-07:00</t>
  </si>
  <si>
    <t>uuid:df60c7a4-0a2d-46f7-9bd9-144e1ae9ea43</t>
  </si>
  <si>
    <t>uuid:7a64a7c1-6fb6-44b1-96fb-c2b86b94042b</t>
  </si>
  <si>
    <t>DECASTILLO_ANA_CELIA_1960-08-02_2013-05-09_1d1.pdf</t>
  </si>
  <si>
    <t>2013-07-03T12:43:57-07:00</t>
  </si>
  <si>
    <t>uuid:431679bc-d86e-4ae0-8f69-064d6afec423</t>
  </si>
  <si>
    <t>uuid:cd8aadbc-6697-42ea-b6fb-b3d37feb57a6</t>
  </si>
  <si>
    <t>DECASTILLO_ANA_CELIA_1960-08-02_2013-06-17_1d1.pdf</t>
  </si>
  <si>
    <t>2013-07-03T16:42:47-07:00</t>
  </si>
  <si>
    <t>uuid:74c6d957-5621-415c-839f-78c7607ca973</t>
  </si>
  <si>
    <t>uuid:0178127c-d369-4a84-a90e-19dabcdbb372</t>
  </si>
  <si>
    <t>DECASTILLO_ANA_CELIA_1960-08-02_2013-06-17_2d1.pdf</t>
  </si>
  <si>
    <t>2013-07-16T17:59:52-07:00</t>
  </si>
  <si>
    <t>uuid:0687dcaf-7e42-4fb4-b5e7-057c71a1d4b2</t>
  </si>
  <si>
    <t>uuid:9f84ce66-a9a5-438d-95c6-1a96b84a1d25</t>
  </si>
  <si>
    <t>DECASTILLO_ANA_CELIA_1960-08-02_2013-07-08_1d1.pdf</t>
  </si>
  <si>
    <t>2013-05-01T17:20:26-07:00</t>
  </si>
  <si>
    <t>uuid:968af173-e6dc-4ef0-87cc-78e14223a604</t>
  </si>
  <si>
    <t>uuid:9d0626da-3b90-46a5-91f9-5e45e88abd68</t>
  </si>
  <si>
    <t>DECASTRO_DULCE_R_1954-04-16_2013-04-24_1d1.pdf</t>
  </si>
  <si>
    <t>2013-05-02T21:03:23-07:00</t>
  </si>
  <si>
    <t>uuid:783b067e-c9f8-4b8f-bfef-7c8677b03ac6</t>
  </si>
  <si>
    <t>uuid:87d9184d-bf56-42bb-aa25-8a2010926f9e</t>
  </si>
  <si>
    <t>DECASTRO_DULCE_R_1954-04-16_2013-04-24_2d1.pdf</t>
  </si>
  <si>
    <t>2013-05-02T21:20:13-07:00</t>
  </si>
  <si>
    <t>uuid:2bd943a8-aaf3-4a3f-a599-56df71e238ef</t>
  </si>
  <si>
    <t>uuid:e288b7ff-742a-42df-9c1b-8ff84da0b11f</t>
  </si>
  <si>
    <t>DECASTRO_DULCE_R_1954-04-16_2013-04-24_3d1.pdf</t>
  </si>
  <si>
    <t>2013-06-27T18:12:53-07:00</t>
  </si>
  <si>
    <t>uuid:ffa5cae2-2232-4fab-bc63-2449e814c429</t>
  </si>
  <si>
    <t>uuid:fe09f970-8767-4f3f-a429-79cb33aa8a4d</t>
  </si>
  <si>
    <t>DECAUSSIN_GLENN__1968-04-17_2013-05-21_1d1.pdf</t>
  </si>
  <si>
    <t>2013-04-30T21:24:10-07:00</t>
  </si>
  <si>
    <t>uuid:74ab71f4-74a3-4885-ba79-e63d3917f97f</t>
  </si>
  <si>
    <t>uuid:35418d5c-68e5-4120-a61d-0bf3b87da7fb</t>
  </si>
  <si>
    <t>DECHANT_NICHOLAS_JOSEPH_1955-10-03_2013-04-24_1d1.pdf</t>
  </si>
  <si>
    <t>2013-07-12T12:30:47-07:00</t>
  </si>
  <si>
    <t>uuid:1e4aa462-a688-4a6a-a16e-024be20c4835</t>
  </si>
  <si>
    <t>uuid:8fbfb48b-4c90-409c-91a6-e695a2693778</t>
  </si>
  <si>
    <t>DECHANT_NICHOLAS_JOSEPH_1955-10-03_2013-06-26_1d1.pdf</t>
  </si>
  <si>
    <t>2013-04-23T16:39:44-07:00</t>
  </si>
  <si>
    <t>uuid:3ea4159e-21a2-49a5-8db4-6d549851a9d0</t>
  </si>
  <si>
    <t>uuid:39d91069-08fb-45ce-bb77-c3b8956a6a0f</t>
  </si>
  <si>
    <t>DECILVEO_JENNIFER__1984-07-22_2013-03-26_2d1.pdf</t>
  </si>
  <si>
    <t>2013-06-10T08:22:49-07:00</t>
  </si>
  <si>
    <t>uuid:2bacf298-10e6-469e-8b37-f21b7cc1f450</t>
  </si>
  <si>
    <t>uuid:1d92c660-7d6f-436a-a27a-bf80f3dbdfbc</t>
  </si>
  <si>
    <t>DECKARD_WHITNEY_CLAIRE_1974-08-16_2013-05-09_1d1.pdf</t>
  </si>
  <si>
    <t>2013-04-17T11:20:31-07:00</t>
  </si>
  <si>
    <t>uuid:d6e25dfb-89f9-417f-816f-3389bf08b587</t>
  </si>
  <si>
    <t>uuid:99eda883-17a6-4a94-85f6-592a4e9eb20c</t>
  </si>
  <si>
    <t>DECKEBACH_MARY_CAROL_1950-12-31_2013-04-10_1d1.pdf</t>
  </si>
  <si>
    <t>2013-05-05T12:34:24-07:00</t>
  </si>
  <si>
    <t>uuid:d89a36e4-442c-4996-ad35-db5b559f8012</t>
  </si>
  <si>
    <t>uuid:e3dd8194-8ba0-45aa-bddb-787994d50344</t>
  </si>
  <si>
    <t>DECKER_JANICE_MARIE_1946-12-17_2013-04-24_2d1.pdf</t>
  </si>
  <si>
    <t>2013-06-06T18:57:42-07:00</t>
  </si>
  <si>
    <t>uuid:07e7a5af-9ec9-4e30-b41c-5aae547d46b6</t>
  </si>
  <si>
    <t>uuid:f4a3b3c8-fac9-4ef9-9e87-1f6a0a4a95c3</t>
  </si>
  <si>
    <t>DECK_CHRISTINE_L_1950-04-19_2013-05-28_1d1.pdf</t>
  </si>
  <si>
    <t>2013-04-30T11:36:08-07:00</t>
  </si>
  <si>
    <t>uuid:e709816f-0374-4ef6-b42c-cca0546a63ce</t>
  </si>
  <si>
    <t>uuid:ab7361f0-c844-4a7c-b06a-487b00ac49ca</t>
  </si>
  <si>
    <t>DECOSTA_DARRELL_PHILLIP_1948-05-26_2013-04-23_1d1.pdf</t>
  </si>
  <si>
    <t>2013-07-06T07:52:39-07:00</t>
  </si>
  <si>
    <t>uuid:e24443a5-2126-41db-8c12-b52d2b17536c</t>
  </si>
  <si>
    <t>uuid:6c717f86-c6d2-4a8a-a581-5e0db453261e</t>
  </si>
  <si>
    <t>DECOSTA_DARRELL_PHILLIP_1948-05-26_2013-04-23_3d1.pdf</t>
  </si>
  <si>
    <t>2013-07-13T08:51-07:00</t>
  </si>
  <si>
    <t>uuid:d16c2181-5f71-4839-82bc-84381f581cfe</t>
  </si>
  <si>
    <t>uuid:3a6bc7d4-dc05-42bd-97d0-79e922c10ba2</t>
  </si>
  <si>
    <t>DEDRICH_CAROL_M_1964-12-15_2013-06-28_1d1.pdf</t>
  </si>
  <si>
    <t>2013-07-13T09:49:06-07:00</t>
  </si>
  <si>
    <t>uuid:536831c5-c7bb-4a5e-aba1-ff7de541f019</t>
  </si>
  <si>
    <t>uuid:2f94e2fe-7b0f-4c7a-90ab-a8aed4b18734</t>
  </si>
  <si>
    <t>DEDRICH_CAROL_M_1964-12-15_2013-06-28_2d1.pdf</t>
  </si>
  <si>
    <t>2013-04-26T15:24:15-07:00</t>
  </si>
  <si>
    <t>uuid:b93cf778-0180-44e1-92cb-9f8b49c338ca</t>
  </si>
  <si>
    <t>uuid:b80ed3d9-b949-4a0c-a3d7-b5fb8a40edec</t>
  </si>
  <si>
    <t>DEEB_ASHLEY_ANN_1989-09-18_2013-03-11_1d1.pdf</t>
  </si>
  <si>
    <t>2013-05-02T12:33:08-07:00</t>
  </si>
  <si>
    <t>uuid:8233dda4-f8c9-460b-ad2f-6dbad710f062</t>
  </si>
  <si>
    <t>uuid:2478793f-9e8d-4cee-b222-fd471c4c988e</t>
  </si>
  <si>
    <t>DEGEN_ESTHER__1927-06-05_2013-04-16_1d1.pdf</t>
  </si>
  <si>
    <t>2013-04-29T20:18:11-07:00</t>
  </si>
  <si>
    <t>uuid:bcd65d71-c801-485d-9360-34d679830d4e</t>
  </si>
  <si>
    <t>uuid:37a65348-0a66-4d06-8864-5acacabdbff6</t>
  </si>
  <si>
    <t>DEGRAAF_JACQUELYN_DIANE_1944-03-31_2013-03-27_2d1.pdf</t>
  </si>
  <si>
    <t>2013-05-16T17:22:10-07:00</t>
  </si>
  <si>
    <t>uuid:72ac8d65-418c-4fab-8b5c-c39aa53d1ef8</t>
  </si>
  <si>
    <t>uuid:99395e2d-3148-4300-b8f0-5b3410189e34</t>
  </si>
  <si>
    <t>DEGRAAF_JACQUELYN_DIANE_1944-03-31_2013-04-25_1d1.pdf</t>
  </si>
  <si>
    <t>2013-06-25T18:14:04-07:00</t>
  </si>
  <si>
    <t>uuid:ee66ae98-5582-477d-81a3-e46e08e6651c</t>
  </si>
  <si>
    <t>uuid:49c5b259-f97b-44bf-a052-91281affa7fa</t>
  </si>
  <si>
    <t>DEGRAAF_JACQUELYN_DIANE_1944-03-31_2013-05-29_1d1.pdf</t>
  </si>
  <si>
    <t>2013-07-02T16:55:02-07:00</t>
  </si>
  <si>
    <t>uuid:321592c0-52e9-4f3f-a672-e921d63c6b12</t>
  </si>
  <si>
    <t>uuid:51393491-7076-4353-a5eb-4e012657a216</t>
  </si>
  <si>
    <t>DEGRAAF_JACQUELYN_DIANE_1944-03-31_2013-05-29_2d1.pdf</t>
  </si>
  <si>
    <t>2013-07-12T12:51:32-07:00</t>
  </si>
  <si>
    <t>uuid:da62ec3e-805c-4cd5-9557-48f2e3a39b29</t>
  </si>
  <si>
    <t>uuid:f6fba2d5-7064-4498-963d-6a715223ff9b</t>
  </si>
  <si>
    <t>DEGRAZIA_DAVID_JOHN_1970-05-26_2013-07-03_1d1.pdf</t>
  </si>
  <si>
    <t>2013-06-13T19:20:55-07:00</t>
  </si>
  <si>
    <t>uuid:64c4c089-a222-4224-aa62-24567c2eb8c1</t>
  </si>
  <si>
    <t>uuid:72631347-2990-43b9-8212-c8d44e151484</t>
  </si>
  <si>
    <t>DEGUTIERREZ_CECILIA_DELCARMEN_1959-09-22_2013-06-05_1d1.pdf</t>
  </si>
  <si>
    <t>2013-07-08T14:20:34-07:00</t>
  </si>
  <si>
    <t>uuid:842edf9c-8566-4b9f-a9bf-eb6137e39fdf</t>
  </si>
  <si>
    <t>uuid:2aeb368f-9184-49c0-9ac8-16fd3de62bf0</t>
  </si>
  <si>
    <t>DEGUTIERREZ_CECILIA_DELCARMEN_1959-09-22_2013-06-25_1d1.pdf</t>
  </si>
  <si>
    <t>2013-06-14T09:52:29-07:00</t>
  </si>
  <si>
    <t>uuid:fe39bcdc-4291-47a8-85a4-1b25a1f4936c</t>
  </si>
  <si>
    <t>uuid:498ff271-eaac-4554-b243-65d51fc79caf</t>
  </si>
  <si>
    <t>DEHDASHTINEJAD_PARISA__1970-09-16_2013-05-29_1d1.pdf</t>
  </si>
  <si>
    <t>2013-05-10T15:52:06-07:00</t>
  </si>
  <si>
    <t>uuid:db8df2d4-e609-4325-b4d8-05d011cc385c</t>
  </si>
  <si>
    <t>uuid:070560bd-4664-4120-87f8-2af384894720</t>
  </si>
  <si>
    <t>DEIGAN_TERYL__1966-08-12_2013-05-07_1d1.pdf</t>
  </si>
  <si>
    <t>2013-05-10T20:32:01-07:00</t>
  </si>
  <si>
    <t>uuid:4c6fd359-5f73-4ff7-8b8e-fee56ba98292</t>
  </si>
  <si>
    <t>uuid:ae0862c9-3023-4053-a032-401d990aa998</t>
  </si>
  <si>
    <t>DEIGAN_TERYL__1966-08-12_2013-05-07_2d1.pdf</t>
  </si>
  <si>
    <t>2013-05-10T20:42:25-07:00</t>
  </si>
  <si>
    <t>uuid:826be22f-27ea-4491-a193-119c66db834f</t>
  </si>
  <si>
    <t>uuid:ed718409-078b-4606-a886-bd916a52d4e2</t>
  </si>
  <si>
    <t>DEIGAN_TERYL__1966-08-12_2013-05-07_3d1.pdf</t>
  </si>
  <si>
    <t>2013-05-31T15:08:06-07:00</t>
  </si>
  <si>
    <t>uuid:44406b28-aa94-431c-80c0-ce2b25a99449</t>
  </si>
  <si>
    <t>uuid:2d42675c-caef-47e4-865e-f56ac905c7ae</t>
  </si>
  <si>
    <t>DEJESUS_TERESITA_G_1952-10-03_2013-05-15_1d1.pdf</t>
  </si>
  <si>
    <t>2013-05-25T11:45:49-07:00</t>
  </si>
  <si>
    <t>uuid:1efc3e8c-db13-43fd-b483-d168e10c223f</t>
  </si>
  <si>
    <t>uuid:236c829e-2cba-4395-9f69-d0be21800263</t>
  </si>
  <si>
    <t>DEJESUS_TERESITA_G_1952-10-03_2013-05-21_1d1.pdf</t>
  </si>
  <si>
    <t>2013-05-30T08:36:58-07:00</t>
  </si>
  <si>
    <t>uuid:f50909d4-f44c-4751-a3f9-ef3fee73f5a1</t>
  </si>
  <si>
    <t>uuid:385a21af-b45b-4b0c-8897-c72ef2883c7c</t>
  </si>
  <si>
    <t>DEJESUS_TERESITA_G_1952-10-03_2013-05-21_2d1.pdf</t>
  </si>
  <si>
    <t>2013-05-31T15:42:15-07:00</t>
  </si>
  <si>
    <t>uuid:9a22e2b2-33dc-4e54-9c31-49e57a81ff20</t>
  </si>
  <si>
    <t>uuid:7672f6b0-cec4-404d-8295-773f0958bcee</t>
  </si>
  <si>
    <t>DEJESUS_TERESITA_G_1952-10-03_2013-05-21_3d1.pdf</t>
  </si>
  <si>
    <t>2013-06-28T14:00:06-07:00</t>
  </si>
  <si>
    <t>uuid:5964c0d0-4cae-4ff9-a446-2f1f875dbc90</t>
  </si>
  <si>
    <t>uuid:8158d918-4c02-4060-b569-e3077955050b</t>
  </si>
  <si>
    <t>DEJESUS_VERGEL_ENRIQUEZ_1937-05-04_2013-06-13_1d1.pdf</t>
  </si>
  <si>
    <t>2013-05-01T16:25:14-07:00</t>
  </si>
  <si>
    <t>uuid:05ce23d7-3743-4616-b862-c43b1cac4b95</t>
  </si>
  <si>
    <t>uuid:6d175ad1-81ba-46e1-a7ec-080e5d78d81d</t>
  </si>
  <si>
    <t>DEJOHN_PATRICIA_ANN_1934-08-31_2013-04-15_1d1.pdf</t>
  </si>
  <si>
    <t>2013-05-01T16:32:16-07:00</t>
  </si>
  <si>
    <t>uuid:a4eddbd6-fd20-485d-b2fc-2df47b4292b8</t>
  </si>
  <si>
    <t>uuid:3dbb8b77-5220-4fc8-ae58-eb768f964796</t>
  </si>
  <si>
    <t>DEJOHN_PATRICIA_ANN_1934-08-31_2013-04-15_2d1.pdf</t>
  </si>
  <si>
    <t>2013-05-02T12:11:47-07:00</t>
  </si>
  <si>
    <t>uuid:2d88a84d-6f7d-4060-b7c4-deb3bc6da842</t>
  </si>
  <si>
    <t>uuid:cc585381-a258-4dab-a9d5-36eb32ff0ee1</t>
  </si>
  <si>
    <t>DELACRUZ_ELOISA_S_1950-08-14_2013-03-19_1d1.pdf</t>
  </si>
  <si>
    <t>2013-04-26T18:31:17-07:00</t>
  </si>
  <si>
    <t>uuid:9b9ab105-b2b3-4913-8cbc-4f283b2100b1</t>
  </si>
  <si>
    <t>uuid:b35dd4b1-a5f7-4cea-bf12-06f50e03b285</t>
  </si>
  <si>
    <t>DELACRUZ_SHEILA_NOONE_1974-08-18_2013-04-08_1d1.pdf</t>
  </si>
  <si>
    <t>2013-06-18T16:54:25-07:00</t>
  </si>
  <si>
    <t>uuid:65b224db-97c0-4fe1-803a-a0f22b735267</t>
  </si>
  <si>
    <t>uuid:557ea572-c5ed-44fd-9d20-66534fcb6fab</t>
  </si>
  <si>
    <t>DELAHOOKE_ERICK_D_1961-01-04_2013-05-22_1d1.pdf</t>
  </si>
  <si>
    <t>2013-06-18T17:01:11-07:00</t>
  </si>
  <si>
    <t>uuid:5239df72-60de-4156-ae57-68a1047224da</t>
  </si>
  <si>
    <t>uuid:96d3ace1-4167-4d81-acb6-424d598c0a1b</t>
  </si>
  <si>
    <t>DELAHOOKE_ERICK_D_1961-01-04_2013-05-22_2d1.pdf</t>
  </si>
  <si>
    <t>2013-06-26T20:33-07:00</t>
  </si>
  <si>
    <t>uuid:d0397f5b-441b-496f-9dee-900d77348aa8</t>
  </si>
  <si>
    <t>uuid:7934bb08-09b2-4d48-9605-b65c20724f20</t>
  </si>
  <si>
    <t>DELANO_MARGARET_SUSAN_1948-03-07_2013-06-07_1d1.pdf</t>
  </si>
  <si>
    <t>2013-04-23T16:16:04-07:00</t>
  </si>
  <si>
    <t>uuid:07bdef35-e661-4acb-9215-cf97a103a04e</t>
  </si>
  <si>
    <t>uuid:b957131c-7aef-4b84-a666-2afa6541ca6d</t>
  </si>
  <si>
    <t>DELAPAZ_VINCENT__1968-09-28_2013-01-10_1d1.pdf</t>
  </si>
  <si>
    <t>2013-04-17T12:43:21-07:00</t>
  </si>
  <si>
    <t>uuid:0096acc2-644c-4e9e-90c3-db0d871f1a89</t>
  </si>
  <si>
    <t>uuid:f7b80bbd-8e99-4212-aaf3-a3eca5b4a427</t>
  </si>
  <si>
    <t>DELAPAZ_VINCENT__1968-09-28_2013-04-08_1d1.pdf</t>
  </si>
  <si>
    <t>2013-04-23T16:03:13-07:00</t>
  </si>
  <si>
    <t>uuid:e5a4dded-afea-4b20-a377-ea3e4dfc0fc5</t>
  </si>
  <si>
    <t>uuid:813df5db-3162-4b47-ae80-ad2dd039c089</t>
  </si>
  <si>
    <t>DELAPAZ_VINCENT__1968-09-28_2013-04-08_2d1.pdf</t>
  </si>
  <si>
    <t>2013-07-16T15:23:24-07:00</t>
  </si>
  <si>
    <t>uuid:0a3481cd-1c6d-44ad-b754-dc8f37b82437</t>
  </si>
  <si>
    <t>uuid:b8f3c974-7a3c-47fb-a02c-5c162715d253</t>
  </si>
  <si>
    <t>DELAROSA_BERNADETTE__1972-11-03_2013-07-02_1d1.pdf</t>
  </si>
  <si>
    <t>2013-06-06T16:23:35-07:00</t>
  </si>
  <si>
    <t>uuid:43c1fe50-bef8-4cfe-9a96-59d79ac7b358</t>
  </si>
  <si>
    <t>uuid:917fbf72-c817-4f9a-8789-36974784f54e</t>
  </si>
  <si>
    <t>DELAROSA_ROLAND_MEDARDO_1956-12-31_2013-05-22_1d1.pdf</t>
  </si>
  <si>
    <t>2013-05-31T17:55:26-07:00</t>
  </si>
  <si>
    <t>uuid:ae445583-5e2b-4e29-8039-7cd6785ac6ee</t>
  </si>
  <si>
    <t>uuid:00e14bfb-95e9-45d7-bd8d-a6479ce0afe7</t>
  </si>
  <si>
    <t>DELAROSA_STEVE_MARK_1966-11-25_2013-04-13_1d1.pdf</t>
  </si>
  <si>
    <t>2013-06-27T19:21:50-07:00</t>
  </si>
  <si>
    <t>uuid:9467c57e-2e1f-4d52-8ff2-11b8de07dbcc</t>
  </si>
  <si>
    <t>uuid:8ddb873e-6fa7-4ce6-bb21-dea4653316d4</t>
  </si>
  <si>
    <t>DELATORRE_RUBEN__1930-09-26_2013-05-03_1d1.pdf</t>
  </si>
  <si>
    <t>2013-06-27T12:48:15-07:00</t>
  </si>
  <si>
    <t>uuid:067b4060-d697-4ceb-b67b-cc16fae0e26d</t>
  </si>
  <si>
    <t>uuid:1631378d-8ed2-437c-95d4-f3925fe114e9</t>
  </si>
  <si>
    <t>DELATORRE_RUBEN__1930-09-26_2013-05-17_1d1.pdf</t>
  </si>
  <si>
    <t>2013-06-27T11:37:32-07:00</t>
  </si>
  <si>
    <t>uuid:1ce6f5b2-91a6-40c1-b1f6-83d82d14baf7</t>
  </si>
  <si>
    <t>uuid:7dbfb8d1-7d63-46c5-a898-d6908b825b7a</t>
  </si>
  <si>
    <t>DELATORRE_RUBEN__1930-09-26_2013-05-29_1d1.pdf</t>
  </si>
  <si>
    <t>2013-04-30T09:52:19-07:00</t>
  </si>
  <si>
    <t>uuid:f339b06d-dfa1-4724-bb5a-9718510fcdac</t>
  </si>
  <si>
    <t>uuid:3108f395-c84d-4611-be66-505a2fda6f74</t>
  </si>
  <si>
    <t>DELBUONO_EDNA_ANTONINA_1954-06-13_2013-03-11_2d1.pdf</t>
  </si>
  <si>
    <t>2013-06-27T16:50:52-07:00</t>
  </si>
  <si>
    <t>uuid:c4bd13da-58c3-436d-b419-8924905da11f</t>
  </si>
  <si>
    <t>uuid:be233b61-c5e9-4c0f-ad8a-c28ad8b6ec48</t>
  </si>
  <si>
    <t>DELBUONO_EDNA_ANTONINA_1954-06-13_2013-05-06_1d1.pdf</t>
  </si>
  <si>
    <t>2013-04-17T15:41:36-07:00</t>
  </si>
  <si>
    <t>uuid:6f378e58-83de-47ea-9263-6628596cdc26</t>
  </si>
  <si>
    <t>uuid:4ed994da-d405-4df2-8f8f-5dc4fb2f5026</t>
  </si>
  <si>
    <t>DELCZEG_SUSAN__1950-01-10_2013-04-04_1d1.pdf</t>
  </si>
  <si>
    <t>2013-04-17T15:43:04-07:00</t>
  </si>
  <si>
    <t>uuid:612a85bf-abdc-4d34-827e-739f9ceb9e85</t>
  </si>
  <si>
    <t>uuid:a8a0d083-618e-4723-9f9a-f8ee15b26194</t>
  </si>
  <si>
    <t>DELCZEG_SUSAN__1950-01-10_2013-04-10_1d1.pdf</t>
  </si>
  <si>
    <t>2013-05-15T16:34:10-07:00</t>
  </si>
  <si>
    <t>uuid:16c5640e-0cd1-4044-8bde-1fce33871de5</t>
  </si>
  <si>
    <t>uuid:8112d417-a1ba-4e40-96c0-f9aefcfdc476</t>
  </si>
  <si>
    <t>DELEON_CARLOS_HUMBERTO_1953-07-02_2013-04-16_2d1.pdf</t>
  </si>
  <si>
    <t>2013-05-17T18:28:42-07:00</t>
  </si>
  <si>
    <t>uuid:d5ff47d0-f8af-43d3-a498-5c2a133e1600</t>
  </si>
  <si>
    <t>uuid:30b5e8fa-6075-431a-ac92-99d206a1192e</t>
  </si>
  <si>
    <t>DELEON_CARLOS_HUMBERTO_1953-07-02_2013-05-14_1d1.pdf</t>
  </si>
  <si>
    <t>2013-06-07T18:02:22-07:00</t>
  </si>
  <si>
    <t>uuid:22ca7031-1450-4301-820b-f23de7c8745d</t>
  </si>
  <si>
    <t>uuid:9b731191-bc02-4b4e-a66d-4eeaacafb1db</t>
  </si>
  <si>
    <t>DELEON_CARLOS_HUMBERTO_1953-07-02_2013-05-28_1d1.pdf</t>
  </si>
  <si>
    <t>2013-07-13T08:55:46-07:00</t>
  </si>
  <si>
    <t>uuid:2a4847cc-fa14-456e-a518-3f79323054e3</t>
  </si>
  <si>
    <t>uuid:1c7372ff-2406-4456-86bd-bd4c3c95ca9d</t>
  </si>
  <si>
    <t>DELEON_CARLOS_HUMBERTO_1953-07-02_2013-06-25_1d1.pdf</t>
  </si>
  <si>
    <t>2013-05-13T19:16:39-07:00</t>
  </si>
  <si>
    <t>uuid:55682d34-04b0-41e6-b510-ba22bdf812a7</t>
  </si>
  <si>
    <t>uuid:ae988b5d-9155-405b-9278-83eb31c63ba3</t>
  </si>
  <si>
    <t>DELEON_JOSE_DIMAS_1971-09-18_2013-05-06_1d1.pdf</t>
  </si>
  <si>
    <t>2013-05-04T08:30:54-07:00</t>
  </si>
  <si>
    <t>uuid:b375a344-76b6-4d9a-b5f8-2baf3d7f9929</t>
  </si>
  <si>
    <t>uuid:4018aeb7-b8be-4b29-9f52-ed67b459e95a</t>
  </si>
  <si>
    <t>DELGADILLO_ROBERT__1946-09-15_2013-03-25_1d1.pdf</t>
  </si>
  <si>
    <t>2013-04-18T16:05:24-07:00</t>
  </si>
  <si>
    <t>uuid:1448e936-c8b0-4fa8-b28a-313cf7142024</t>
  </si>
  <si>
    <t>uuid:b26df33a-5ab8-4344-b6bb-58ac484d246c</t>
  </si>
  <si>
    <t>DELGIORGIO_JETT_DYLAN_2010-03-02_2013-04-12_1d1.pdf</t>
  </si>
  <si>
    <t>2013-04-29T18:50:06-07:00</t>
  </si>
  <si>
    <t>uuid:67bd06a9-16a9-4caa-9ca0-fe325880581d</t>
  </si>
  <si>
    <t>uuid:ba3d168d-7294-46e1-9941-4233e28127c8</t>
  </si>
  <si>
    <t>DELIJANI_EZATOLLAH__1928-02-24_2011-04-21_1d1.pdf</t>
  </si>
  <si>
    <t>2013-06-19T13:37:45-07:00</t>
  </si>
  <si>
    <t>uuid:48067cc8-8ff0-4ecd-acbf-91ce4980c675</t>
  </si>
  <si>
    <t>uuid:ce6a9068-c4b4-4283-897c-bdda7cbdf7c3</t>
  </si>
  <si>
    <t>DELONG_LAURA_ANNE_1979-11-02_2013-04-21_1d1.pdf</t>
  </si>
  <si>
    <t>2013-06-07T10:47:56-07:00</t>
  </si>
  <si>
    <t>uuid:36de4686-4149-40dc-9565-e60630dcdccf</t>
  </si>
  <si>
    <t>uuid:49687302-649e-41e4-b9f8-78a9f712ef37</t>
  </si>
  <si>
    <t>DELONG_LAURA_ANNE_1979-11-02_2013-04-29_1d1.pdf</t>
  </si>
  <si>
    <t>2013-04-23T20:30:39-07:00</t>
  </si>
  <si>
    <t>uuid:7256fe38-dfe3-4fa3-8b59-a0b5bf464f5a</t>
  </si>
  <si>
    <t>uuid:42a19151-a546-4fec-a353-6af35e6f40a2</t>
  </si>
  <si>
    <t>DELUCREZIA_MICHELANGELO__1934-12-05_2013-03-08_2d1.pdf</t>
  </si>
  <si>
    <t>2013-05-31T18:51:29-07:00</t>
  </si>
  <si>
    <t>uuid:f3b0b4ea-7c39-4d1e-aa4e-a65e3263f2ae</t>
  </si>
  <si>
    <t>uuid:f3cae244-f5bf-496c-8c76-9d44542b1cfe</t>
  </si>
  <si>
    <t>DELUCREZIA_MICHELANGELO__1934-12-05_2013-03-08_3d1.pdf</t>
  </si>
  <si>
    <t>2013-04-23T17:50:06-07:00</t>
  </si>
  <si>
    <t>uuid:e6073fb0-9f37-4d0f-b6f8-81d09e176754</t>
  </si>
  <si>
    <t>uuid:b7cd2bbc-e19f-45d4-af48-615a9c5f7eec</t>
  </si>
  <si>
    <t>DELUCREZIA_MICHELANGELO__1934-12-05_2013-04-01_3d1.pdf</t>
  </si>
  <si>
    <t>2013-04-23T18:31:52-07:00</t>
  </si>
  <si>
    <t>uuid:6361ad6d-7cb9-4a9a-b02f-4c459bb24e4d</t>
  </si>
  <si>
    <t>uuid:534aeb27-79a2-4509-8528-3f79492e68af</t>
  </si>
  <si>
    <t>DELUCREZIA_MICHELANGELO__1934-12-05_2013-04-12_1d1.pdf</t>
  </si>
  <si>
    <t>2013-06-04T15:42:25-07:00</t>
  </si>
  <si>
    <t>uuid:28837264-9049-43fd-922b-02579dc17fb9</t>
  </si>
  <si>
    <t>uuid:7e85d7ef-8189-4a99-8229-18f8bf0c2e05</t>
  </si>
  <si>
    <t>DELUISE_MICHAEL__1969-08-04_2013-05-20_1d1.pdf</t>
  </si>
  <si>
    <t>2013-06-04T16:32:31-07:00</t>
  </si>
  <si>
    <t>uuid:35f31f04-5a46-4db4-b693-68eb5548a812</t>
  </si>
  <si>
    <t>uuid:52c546a1-5867-46b6-b1ff-fb31a8b60a79</t>
  </si>
  <si>
    <t>DELUISE_MICHAEL__1969-08-04_2013-05-20_2d1.pdf</t>
  </si>
  <si>
    <t>2013-06-06T16:22:49-07:00</t>
  </si>
  <si>
    <t>uuid:848a7e79-4b48-41da-a9d4-2ae4a0a65b8c</t>
  </si>
  <si>
    <t>uuid:5cdb43c7-390d-491f-bd67-b5d5b5e7fef3</t>
  </si>
  <si>
    <t>DELVALLE_CARLOS_SERGIO_1951-06-17_2013-05-21_1d1.pdf</t>
  </si>
  <si>
    <t>2013-06-02T14:31:49-07:00</t>
  </si>
  <si>
    <t>uuid:59fdb0f6-835b-4d84-8b1f-f2d28824a4b2</t>
  </si>
  <si>
    <t>uuid:90f2ed70-f4d4-426b-aac6-ac3c3611ca35</t>
  </si>
  <si>
    <t>DEMARCO_NANCY_HELEN_1940-09-09_2013-05-15_1d1.pdf</t>
  </si>
  <si>
    <t>2013-05-08T21:39:50-07:00</t>
  </si>
  <si>
    <t>uuid:666efddf-65b8-4e27-9201-376386b4a81f</t>
  </si>
  <si>
    <t>uuid:3adb9418-f553-43f3-a4bc-3b1140198c47</t>
  </si>
  <si>
    <t>DEMAUREGNE_CLAUDETTE_RADSACK_1934-07-24_2013-04-18_1d1.pdf</t>
  </si>
  <si>
    <t>2013-05-08T21:48:31-07:00</t>
  </si>
  <si>
    <t>uuid:605efd3b-20b9-4162-aac8-b52a00adab79</t>
  </si>
  <si>
    <t>uuid:fdf5e713-b56b-432d-9cf7-5ebd07ab7111</t>
  </si>
  <si>
    <t>DEMAUREGNE_CLAUDETTE_RADSACK_1934-07-24_2013-04-18_2d1.pdf</t>
  </si>
  <si>
    <t>2013-05-06T19:07:18-07:00</t>
  </si>
  <si>
    <t>uuid:85ce110d-b5ba-4e9d-baf7-3aa2ccf0b0d3</t>
  </si>
  <si>
    <t>uuid:e1fc98bd-139f-4ebd-8059-f71909ba2f9b</t>
  </si>
  <si>
    <t>DEMOTTE_ESTELLE_STRUGO_1920-07-25_2013-04-30_1d1.pdf</t>
  </si>
  <si>
    <t>2013-04-18T20:21:36-07:00</t>
  </si>
  <si>
    <t>uuid:54e7a52c-eac4-4923-a297-5974de6366e5</t>
  </si>
  <si>
    <t>uuid:55e4b11e-9673-4756-bead-fdc081f1fd40</t>
  </si>
  <si>
    <t>DEMPSEY_MARISSA_L_1971-10-15_2013-04-10_1d1.pdf</t>
  </si>
  <si>
    <t>2013-05-01T18:33:11-07:00</t>
  </si>
  <si>
    <t>uuid:c2ddcc15-5f59-4622-9f71-09c3e750ed23</t>
  </si>
  <si>
    <t>uuid:20527eac-f557-42fc-8239-eb497467730e</t>
  </si>
  <si>
    <t>DENE_PATRICIA_A_1941-02-17_2013-04-24_1d1.pdf</t>
  </si>
  <si>
    <t>2013-06-04T16:35:29-07:00</t>
  </si>
  <si>
    <t>uuid:de34bdeb-40f3-476c-ab19-56672db8683c</t>
  </si>
  <si>
    <t>uuid:46220a57-abed-4cb2-b597-f99081e708f4</t>
  </si>
  <si>
    <t>DENE_PATRICIA_A_1941-02-17_2013-05-22_1d1.pdf</t>
  </si>
  <si>
    <t>2013-06-01T11:12:47-07:00</t>
  </si>
  <si>
    <t>uuid:020fc372-a260-49b6-9845-f6d601fdebc8</t>
  </si>
  <si>
    <t>uuid:5cd91a0a-b4c6-40bb-ae63-5718e6804260</t>
  </si>
  <si>
    <t>DENHART_BRIAN_EVANS_1960-04-13_2013-05-16_1d1.pdf</t>
  </si>
  <si>
    <t>2013-06-04T17:09:48-07:00</t>
  </si>
  <si>
    <t>uuid:0d737137-dca3-4c37-9f73-8f8639a51380</t>
  </si>
  <si>
    <t>uuid:a5bdd836-620c-4207-b665-d77b8db2b88f</t>
  </si>
  <si>
    <t>DENHART_BRIAN_EVANS_1960-04-13_2013-05-16_2d1.pdf</t>
  </si>
  <si>
    <t>2013-05-08T15:11:15-07:00</t>
  </si>
  <si>
    <t>uuid:3d2d5bed-d95b-4f4c-a9d6-15f8318ff987</t>
  </si>
  <si>
    <t>uuid:95f1ddc2-f54b-4ed0-9479-7bd71e491c6c</t>
  </si>
  <si>
    <t>DENISON_SHERRILL_ANN_1964-07-04_2013-04-04_3d1.pdf</t>
  </si>
  <si>
    <t>2013-05-15T16:01:20-07:00</t>
  </si>
  <si>
    <t>uuid:00f06788-9913-48e3-9912-28824b0a9ec5</t>
  </si>
  <si>
    <t>uuid:2313189c-2c1e-4d8f-aa31-94781fdcd8bf</t>
  </si>
  <si>
    <t>DENISON_SHERRILL_ANN_1964-07-04_2013-04-04_4d1.pdf</t>
  </si>
  <si>
    <t>2013-06-18T19:19:36-07:00</t>
  </si>
  <si>
    <t>uuid:fdeeb42d-27ec-4840-bf79-ab4adb650bfe</t>
  </si>
  <si>
    <t>uuid:052c1c95-0066-487d-95a7-4b6aeb0eaa2a</t>
  </si>
  <si>
    <t>DENNIS_EZRA__1938-08-10_2013-06-05_1d1.pdf</t>
  </si>
  <si>
    <t>2013-06-18T19:05:41-07:00</t>
  </si>
  <si>
    <t>uuid:219aefa7-d539-44fe-9429-b51dab2eb3ab</t>
  </si>
  <si>
    <t>uuid:cdf9d0a2-da2d-4a7b-9a3d-4909e9019519</t>
  </si>
  <si>
    <t>DENNIS_EZRA__1938-08-10_2013-06-07_1d1.pdf</t>
  </si>
  <si>
    <t>2013-06-26T11:25:53-07:00</t>
  </si>
  <si>
    <t>uuid:2cc5b271-9526-41a6-a13e-99efc89dfc11</t>
  </si>
  <si>
    <t>uuid:330c0313-402b-494e-bb6d-76fb24c4adb8</t>
  </si>
  <si>
    <t>DENNIS_EZRA__1938-08-10_2013-06-12_1d1.pdf</t>
  </si>
  <si>
    <t>2013-06-28T11:46-07:00</t>
  </si>
  <si>
    <t>uuid:ee4668a8-e347-42a2-a2bd-7c3e1e84b500</t>
  </si>
  <si>
    <t>uuid:2a719185-6dd3-4bf0-b52d-aec7d618cc92</t>
  </si>
  <si>
    <t>DENNIS_EZRA__1938-08-10_2013-06-19_1d1.pdf</t>
  </si>
  <si>
    <t>2013-07-18T19:08:40-07:00</t>
  </si>
  <si>
    <t>uuid:18d496fe-0c2f-44ba-aff4-c243c80e219c</t>
  </si>
  <si>
    <t>uuid:c4a2b449-18ee-4bf2-b8eb-cadcd589f666</t>
  </si>
  <si>
    <t>DENNIS_EZRA__1938-08-10_2013-06-26_1d1.pdf</t>
  </si>
  <si>
    <t>2013-05-04T08:03:03-07:00</t>
  </si>
  <si>
    <t>uuid:8a3e4a38-c603-41fc-bd66-ef8ead3e2cc2</t>
  </si>
  <si>
    <t>uuid:894abac5-d961-4697-aa8b-14942aca3abe</t>
  </si>
  <si>
    <t>DENNIS_HAROLD_JAMES_1946-11-21_2012-11-27_1d1.pdf</t>
  </si>
  <si>
    <t>2013-06-28T18:29:50-07:00</t>
  </si>
  <si>
    <t>uuid:8f6d83f6-8cd4-46e4-a590-c4c962f5c405</t>
  </si>
  <si>
    <t>uuid:03fa4fdd-4694-4065-9738-8ffaa93bdd6e</t>
  </si>
  <si>
    <t>DENNIS_KENDRA__1979-06-06_2013-06-19_1d1.pdf</t>
  </si>
  <si>
    <t>2013-07-10T17:08:29-07:00</t>
  </si>
  <si>
    <t>uuid:fea30c57-ddff-4418-9a75-bef93861712d</t>
  </si>
  <si>
    <t>uuid:d59df586-293f-4d1b-830c-2d455f600a08</t>
  </si>
  <si>
    <t>DENNIS_KENDRA__1979-06-06_2013-06-26_1d1.pdf</t>
  </si>
  <si>
    <t>2013-07-12T17:38:25-07:00</t>
  </si>
  <si>
    <t>uuid:52847a30-1c72-4d0c-83ac-87b884e460d2</t>
  </si>
  <si>
    <t>uuid:29254bfb-13f0-4b6e-b67b-61622b55bf9c</t>
  </si>
  <si>
    <t>DENNIS_KENDRA__1979-06-06_2013-07-02_1d1.pdf</t>
  </si>
  <si>
    <t>2013-06-29T07:50:12-07:00</t>
  </si>
  <si>
    <t>uuid:a36dc6c6-21c0-4145-b3c0-e0ca6907ecaf</t>
  </si>
  <si>
    <t>uuid:f1548704-89fc-4d81-8a65-eda8bf11334d</t>
  </si>
  <si>
    <t>DENOMIE_WAYNE_D_1952-06-06_2013-06-17_1d1.pdf</t>
  </si>
  <si>
    <t>2013-06-29T08:52:58-07:00</t>
  </si>
  <si>
    <t>uuid:231b22a5-054c-47f7-bf4b-0e6761a80ebf</t>
  </si>
  <si>
    <t>uuid:841b5e95-67e1-4622-8a95-ad5b24c7c9dc</t>
  </si>
  <si>
    <t>DENOMIE_WAYNE_D_1952-06-06_2013-06-17_2d1.pdf</t>
  </si>
  <si>
    <t>2013-07-12T19:08:17-07:00</t>
  </si>
  <si>
    <t>uuid:b144de78-b5d4-46a6-b972-fa51feebc038</t>
  </si>
  <si>
    <t>uuid:4d9d3190-0b5f-475d-bb18-14ed9e71020d</t>
  </si>
  <si>
    <t>DENSON_AMZIE_G_1944-02-17_2013-07-01_1d1.pdf</t>
  </si>
  <si>
    <t>2013-06-04T18:31:36-07:00</t>
  </si>
  <si>
    <t>uuid:568c46b9-5c6c-4faa-a37c-a9bebeb7256e</t>
  </si>
  <si>
    <t>uuid:a2dcd432-151a-4d2d-b4c9-266e27d52437</t>
  </si>
  <si>
    <t>DEOCAMPO_LINA_YUMUL_1960-04-26_2013-03-01_2d1.pdf</t>
  </si>
  <si>
    <t>2013-04-16T21:17:03-07:00</t>
  </si>
  <si>
    <t>uuid:e2bbc7a0-9a07-4469-89a8-cf3a71449d35</t>
  </si>
  <si>
    <t>uuid:b9106002-6799-4f95-926f-f79d86e9f6e9</t>
  </si>
  <si>
    <t>DEOCAMPO_LINA_YUMUL_1960-04-26_2013-03-29_1d1.pdf</t>
  </si>
  <si>
    <t>2013-04-26T15:36-07:00</t>
  </si>
  <si>
    <t>uuid:eb50593b-fca8-4e2b-b980-1d45bd006a49</t>
  </si>
  <si>
    <t>uuid:aa66575c-3693-43bd-a1c7-96cb74bb82a0</t>
  </si>
  <si>
    <t>DEOCAMPO_LINA_YUMUL_1960-04-26_2013-04-12_1d1.pdf</t>
  </si>
  <si>
    <t>2013-06-26T08:57:44-07:00</t>
  </si>
  <si>
    <t>uuid:3058ef36-82f9-4c40-899d-e7b5f2238702</t>
  </si>
  <si>
    <t>uuid:896e2790-1b28-44b1-a238-60c0015dd3e1</t>
  </si>
  <si>
    <t>DEPALMA_SEBASZIAN_DAMIAN_1999-12-09_2013-06-03_1d1.pdf</t>
  </si>
  <si>
    <t>2013-05-17T16:42:22-07:00</t>
  </si>
  <si>
    <t>uuid:e660febe-b6df-4747-9ac2-5c7ca2a406ea</t>
  </si>
  <si>
    <t>uuid:a84965c0-f9a2-48a8-bd32-f3fc13e3c02d</t>
  </si>
  <si>
    <t>DEPEAZER_TAMEKA__1984-12-19_2013-05-13_1d1.pdf</t>
  </si>
  <si>
    <t>2013-04-18T16:41:10-07:00</t>
  </si>
  <si>
    <t>uuid:873e75d1-66db-4f90-99cd-5733796cd09b</t>
  </si>
  <si>
    <t>uuid:ed760ff7-746f-45b9-af76-0f94025fd1a5</t>
  </si>
  <si>
    <t>DEPMORE_SHEA_MEGANSHULAMIT_1988-07-06_2013-02-27_1d1.pdf</t>
  </si>
  <si>
    <t>2013-05-15T17:31:50-07:00</t>
  </si>
  <si>
    <t>uuid:bc6cd889-fdb1-4bcd-abee-2f15a9b9db84</t>
  </si>
  <si>
    <t>uuid:c6e6ef86-b12f-49da-81f6-f5a33a21a88b</t>
  </si>
  <si>
    <t>DERBY_SHANNON_LEIGH_1978-02-06_2013-05-08_1d1.pdf</t>
  </si>
  <si>
    <t>2013-06-19T13:35:28-07:00</t>
  </si>
  <si>
    <t>uuid:237f9e1e-5d40-4b32-9f31-9f7a695c63a7</t>
  </si>
  <si>
    <t>uuid:06148a1e-85dc-4b1e-8c22-5667628742c1</t>
  </si>
  <si>
    <t>DERBY_SHANNON_LEIGH_1978-02-06_2013-05-17_1d1.pdf</t>
  </si>
  <si>
    <t>2013-06-14T18:52:52-07:00</t>
  </si>
  <si>
    <t>uuid:959a8e1d-2a78-4b3f-a4c4-17c697977558</t>
  </si>
  <si>
    <t>uuid:fedb9fd3-1210-4b48-bebe-00943e4766c6</t>
  </si>
  <si>
    <t>DERBY_SHANNON_LEIGH_1978-02-06_2013-06-06_1d1.pdf</t>
  </si>
  <si>
    <t>2013-07-09T16:10:50-07:00</t>
  </si>
  <si>
    <t>uuid:70a2ac42-6efa-4a34-9c42-358155b2a935</t>
  </si>
  <si>
    <t>uuid:cab0fcf4-dd03-4729-8a5f-e02328ce0479</t>
  </si>
  <si>
    <t>DERBY_SHANNON_LEIGH_1978-02-06_2013-06-27_1d1.pdf</t>
  </si>
  <si>
    <t>2013-07-09T20:44:36-07:00</t>
  </si>
  <si>
    <t>uuid:6d071a83-734b-4510-a63e-9df98071da6b</t>
  </si>
  <si>
    <t>uuid:108cda46-3a00-424c-9d0c-dc098acb99af</t>
  </si>
  <si>
    <t>DERBY_WILLIS_ALONZO_1951-04-05_2013-06-27_1d1.pdf</t>
  </si>
  <si>
    <t>2013-05-17T14:18:52-07:00</t>
  </si>
  <si>
    <t>uuid:d774c309-6e03-4994-b7da-ee00a5e5508f</t>
  </si>
  <si>
    <t>uuid:f4db1fb0-e4d9-4ac1-bd8f-151ca18ab7e6</t>
  </si>
  <si>
    <t>DEREK_DIANE__1947-05-15_2012-07-06_1d1.pdf</t>
  </si>
  <si>
    <t>2013-05-19T15:06:10-07:00</t>
  </si>
  <si>
    <t>uuid:f9f1b999-fe3d-4693-accf-14f63621311d</t>
  </si>
  <si>
    <t>uuid:da121c38-0425-446a-97b7-77a4bb721a01</t>
  </si>
  <si>
    <t>DERKALOUSDIAN_SONA__1957-03-21_2013-05-14_1d1.pdf</t>
  </si>
  <si>
    <t>2013-05-22T14:25:08-07:00</t>
  </si>
  <si>
    <t>uuid:ddfa0d4d-8a70-4bb0-8ffc-abcea12ddfc5</t>
  </si>
  <si>
    <t>uuid:06321d59-9d86-406e-befc-e630aaafc973</t>
  </si>
  <si>
    <t>DERKALOUSDIAN_SONA__1957-03-21_2013-05-14_4d1.pdf</t>
  </si>
  <si>
    <t>2013-05-01T21:38:46-07:00</t>
  </si>
  <si>
    <t>uuid:3d482de0-760a-4a5c-906e-92db06917947</t>
  </si>
  <si>
    <t>uuid:f2ae2fb7-ceb3-484e-b2f7-72e94f9b5993</t>
  </si>
  <si>
    <t>DEROUEN_RUFUS__1942-06-10_2013-04-24_1d1.pdf</t>
  </si>
  <si>
    <t>2013-05-09T19:01:41-07:00</t>
  </si>
  <si>
    <t>uuid:f32d5b3d-4080-4fe3-acf6-137ce4dd46af</t>
  </si>
  <si>
    <t>uuid:8b926778-a2e8-4a07-bccd-8b6e801339f0</t>
  </si>
  <si>
    <t>DERWISH_AMNON_ADL_1955-06-09_2013-05-06_1d1.pdf</t>
  </si>
  <si>
    <t>2013-07-08T14:11:36-07:00</t>
  </si>
  <si>
    <t>uuid:7038f99c-6087-4026-b00a-3bf305ebacfe</t>
  </si>
  <si>
    <t>uuid:a45a0266-836d-4aee-8c43-54c96611873f</t>
  </si>
  <si>
    <t>DERY_ROCCO_C_1961-07-09_2013-06-25_1d1.pdf</t>
  </si>
  <si>
    <t>2013-07-08T15:03:52-07:00</t>
  </si>
  <si>
    <t>uuid:4952e764-31fb-4e33-966f-a9fd0d5bbb7d</t>
  </si>
  <si>
    <t>uuid:61ac1b6c-138e-40de-9e01-2e0f5c687839</t>
  </si>
  <si>
    <t>DERY_ROCCO_C_1961-07-09_2013-06-25_2d1.pdf</t>
  </si>
  <si>
    <t>2013-07-16T18:56:46-07:00</t>
  </si>
  <si>
    <t>uuid:a9e527fa-523d-408f-aa2f-def2a6e315c3</t>
  </si>
  <si>
    <t>uuid:5391cfef-8455-46aa-86d9-219e414757bf</t>
  </si>
  <si>
    <t>DESAI_BHARTI__1948-06-21_2013-07-01_1d1.pdf</t>
  </si>
  <si>
    <t>2013-07-16T20:13:12-07:00</t>
  </si>
  <si>
    <t>uuid:be30d5d5-7463-4609-a6be-e47d5a5bc7e2</t>
  </si>
  <si>
    <t>uuid:e36d8427-aca3-496f-a66c-776d3070f94c</t>
  </si>
  <si>
    <t>DESAI_BHARTI__1948-06-21_2013-07-01_2d1.pdf</t>
  </si>
  <si>
    <t>2013-07-16T20:40:13-07:00</t>
  </si>
  <si>
    <t>uuid:e3379456-e815-470e-bf51-765e5499766b</t>
  </si>
  <si>
    <t>uuid:2a48ea7d-2c7e-4d9a-8832-79d2ee2615ec</t>
  </si>
  <si>
    <t>DESAI_BHARTI__1948-06-21_2013-07-01_3d1.pdf</t>
  </si>
  <si>
    <t>2013-06-25T17:03:20-07:00</t>
  </si>
  <si>
    <t>uuid:c17c9c27-e8e9-4b84-9fb9-5812d5cd1e10</t>
  </si>
  <si>
    <t>uuid:dc7cbe48-975d-4141-bd79-984e05d6bb48</t>
  </si>
  <si>
    <t>DESAI_JORDAN__2001-11-16_2013-06-11_1d1.pdf</t>
  </si>
  <si>
    <t>2013-05-22T11:26:34-07:00</t>
  </si>
  <si>
    <t>uuid:1ee5875e-6e30-41cf-9b2d-a7592ddf5094</t>
  </si>
  <si>
    <t>uuid:d5cdbe23-df43-4e45-95d0-2a57519b96c4</t>
  </si>
  <si>
    <t>DESANTIS_ELIZABETH__1952-12-27_2013-04-24_1d1.pdf</t>
  </si>
  <si>
    <t>2013-05-16T20:46:09-07:00</t>
  </si>
  <si>
    <t>uuid:8e4d874d-4849-406f-9473-52798153ec0d</t>
  </si>
  <si>
    <t>uuid:6f971e9e-523d-49b5-bda1-51b4d2bb4365</t>
  </si>
  <si>
    <t>DESBOROUGH_JAMES_ALEXNADER_1972-09-01_2013-05-13_1d1.pdf</t>
  </si>
  <si>
    <t>2013-06-04T19:01:01-07:00</t>
  </si>
  <si>
    <t>uuid:b400aaf8-6868-4eef-b71a-7acc40bc4a57</t>
  </si>
  <si>
    <t>uuid:5841b5df-a231-4831-83fd-935e09398b2d</t>
  </si>
  <si>
    <t>DESBOROUGH_JAMES_ALEXNADER_1972-09-01_2013-05-13_3d1.pdf</t>
  </si>
  <si>
    <t>2013-05-09T15:53:09-07:00</t>
  </si>
  <si>
    <t>uuid:6f8b0286-b5b7-4e0e-be0e-745ff96ac499</t>
  </si>
  <si>
    <t>uuid:e5d27bc2-65ae-40b5-823f-58491af16f8a</t>
  </si>
  <si>
    <t>DESCHENE_SUSAN__1996-09-23_2013-04-25_1d1.pdf</t>
  </si>
  <si>
    <t>2013-05-09T16:56:35-07:00</t>
  </si>
  <si>
    <t>uuid:468a3d8c-df5a-4ceb-a301-7fb2da1857cb</t>
  </si>
  <si>
    <t>uuid:6a111362-2d05-4fc7-ad41-8318ecbfb7c9</t>
  </si>
  <si>
    <t>DESORT_BETH_ANN_1959-02-24_2013-04-25_3d1.pdf</t>
  </si>
  <si>
    <t>2013-05-09T16:56:41-07:00</t>
  </si>
  <si>
    <t>uuid:a18cb496-2c8d-4d26-82b3-8e9ebad1aca1</t>
  </si>
  <si>
    <t>uuid:bc7f44a3-dc08-47eb-ab67-2a3555f855f1</t>
  </si>
  <si>
    <t>DESORT_BETH_ANN_1959-02-24_2013-04-25_4d1.pdf</t>
  </si>
  <si>
    <t>2013-07-02T20:21:48-07:00</t>
  </si>
  <si>
    <t>uuid:577256a0-dcb3-4853-93c5-a8ec85aa8fbb</t>
  </si>
  <si>
    <t>uuid:825ef7bd-2020-43ff-9b19-60b41c890b52</t>
  </si>
  <si>
    <t>DEUSON_TRAVIS__1965-07-26_2013-06-20_1d1.pdf</t>
  </si>
  <si>
    <t>2013-07-02T21:05:29-07:00</t>
  </si>
  <si>
    <t>uuid:49d4d45e-3233-4307-913a-8f7eba904587</t>
  </si>
  <si>
    <t>uuid:a3db88b1-7354-469d-9781-51d5df43764d</t>
  </si>
  <si>
    <t>DEUSON_TRAVIS__1965-07-26_2013-06-20_2d1.pdf</t>
  </si>
  <si>
    <t>2013-07-18T20:01:17-07:00</t>
  </si>
  <si>
    <t>uuid:aefa9887-bea6-4926-9708-82226998c415</t>
  </si>
  <si>
    <t>uuid:00a33536-61e7-4f0a-b5dd-5b9bb9f1d7af</t>
  </si>
  <si>
    <t>DEUSON_TRAVIS__1965-07-26_2013-07-03_1d1.pdf</t>
  </si>
  <si>
    <t>2013-05-09T17:03:57-07:00</t>
  </si>
  <si>
    <t>uuid:6be17721-1506-45fb-89e9-ea18d280dbdd</t>
  </si>
  <si>
    <t>uuid:cfedbd1f-0a16-48d6-a065-69a66fe68447</t>
  </si>
  <si>
    <t>DEUTSCH_CAROL_JAN_1940-07-06_2013-04-26_1d1.pdf</t>
  </si>
  <si>
    <t>2013-06-13T20:13:04-07:00</t>
  </si>
  <si>
    <t>uuid:52a603b3-4a2b-43aa-a897-cab0abb73385</t>
  </si>
  <si>
    <t>uuid:45beeb7d-2aaa-4874-8eaa-ab40bce8012f</t>
  </si>
  <si>
    <t>DEUTSCH_DEBBIE_MENLO_1962-06-03_2013-06-05_1d1.pdf</t>
  </si>
  <si>
    <t>2013-05-13T20:10:20-07:00</t>
  </si>
  <si>
    <t>uuid:405ca07e-19e2-443e-ba31-0827514ef9a8</t>
  </si>
  <si>
    <t>uuid:319bdb49-e6a5-403f-a937-7817c3f220bb</t>
  </si>
  <si>
    <t>DEVAUL_GERALD_A_1959-01-28_2013-05-08_1d1.pdf</t>
  </si>
  <si>
    <t>2013-05-13T20:10:28-07:00</t>
  </si>
  <si>
    <t>uuid:7487149e-bf83-4b82-8c49-203a600eaedf</t>
  </si>
  <si>
    <t>uuid:de86cdbd-5ab4-431d-97ef-0a4fd4a88b4d</t>
  </si>
  <si>
    <t>DEVAUL_GERALD_A_1959-01-28_2013-05-08_3d1.pdf</t>
  </si>
  <si>
    <t>2013-07-12T14:40:04-07:00</t>
  </si>
  <si>
    <t>uuid:d676eedc-3b28-472a-b64b-4d72fdb65767</t>
  </si>
  <si>
    <t>uuid:809207de-5b50-46d7-a3c3-86f32b1bdda5</t>
  </si>
  <si>
    <t>DEVERELL_ADAM_JULIAN_1980-07-11_2013-06-19_2d1.pdf</t>
  </si>
  <si>
    <t>2013-06-05T10:17:45-07:00</t>
  </si>
  <si>
    <t>uuid:ee4a871e-5a93-42a7-9fa9-1cee9e4ae633</t>
  </si>
  <si>
    <t>uuid:1504d6ec-161b-402b-b041-d9c04949ecf7</t>
  </si>
  <si>
    <t>DEVILLE_JAMIKA_ASHELON_1971-01-12_2013-05-21_2d1.pdf</t>
  </si>
  <si>
    <t>2013-06-14T18:44:51-07:00</t>
  </si>
  <si>
    <t>uuid:ba257246-b105-48a7-a25b-30421d2df298</t>
  </si>
  <si>
    <t>uuid:b1cf7e8a-6524-485c-b47c-eead71900e7a</t>
  </si>
  <si>
    <t>DEVILLE_JAMIKA_ASHELON_1971-01-12_2013-06-06_3d1.pdf</t>
  </si>
  <si>
    <t>2013-06-25T19:24:22-07:00</t>
  </si>
  <si>
    <t>uuid:a363b16e-6813-4f56-9341-323cac6269b8</t>
  </si>
  <si>
    <t>uuid:acc468df-891f-4648-a6b2-9fbe566eb4c3</t>
  </si>
  <si>
    <t>DEVILLE_JAMIKA_ASHELON_1971-01-12_2013-06-11_1d1.pdf</t>
  </si>
  <si>
    <t>2013-07-10T10:13:19-07:00</t>
  </si>
  <si>
    <t>uuid:1f60d57a-59c5-4f9a-b94e-b3d272673b95</t>
  </si>
  <si>
    <t>uuid:07d93c2c-5662-4da3-b92a-c45d5854871b</t>
  </si>
  <si>
    <t>DEVILLE_JAMIKA_ASHELON_1971-01-12_2013-06-27_2d1.pdf</t>
  </si>
  <si>
    <t>2013-05-22T15:34:30-07:00</t>
  </si>
  <si>
    <t>uuid:c334b557-e245-4edc-8302-4b09e9ae38d5</t>
  </si>
  <si>
    <t>uuid:c3d7651f-cdf3-4bac-ba30-975a6174d064</t>
  </si>
  <si>
    <t>DEVITAVESSA_PATRICIA_ANN_1951-07-11_2013-05-01_1d1.pdf</t>
  </si>
  <si>
    <t>2013-06-21T19:10:17-07:00</t>
  </si>
  <si>
    <t>uuid:0295e764-c5c1-46e1-bb92-feca42445107</t>
  </si>
  <si>
    <t>uuid:20439c5f-1df8-42b9-a8b8-6c57138954ff</t>
  </si>
  <si>
    <t>DEVITAVESSA_PATRICIA_ANN_1951-07-11_2013-06-12_1d1.pdf</t>
  </si>
  <si>
    <t>2013-05-30T06:41:27-07:00</t>
  </si>
  <si>
    <t>uuid:6dd3fdc6-5e8b-463b-bc39-d964ba379b1f</t>
  </si>
  <si>
    <t>uuid:6bdc9a7b-b352-4681-9d0d-6bf63c5f8c8e</t>
  </si>
  <si>
    <t>DEVORE_SANDRA_SOCORRO_1964-09-19_2013-05-22_1d1.pdf</t>
  </si>
  <si>
    <t>2013-06-07T18:31:08-07:00</t>
  </si>
  <si>
    <t>uuid:c245b6c9-874b-4ed8-a786-8910f8190499</t>
  </si>
  <si>
    <t>uuid:b0318db3-3262-4592-8b9c-a301e603ad80</t>
  </si>
  <si>
    <t>DEVORE_SANDRA_SOCORRO_1964-09-19_2013-05-28_1d1.pdf</t>
  </si>
  <si>
    <t>2013-07-13T08:49:23-07:00</t>
  </si>
  <si>
    <t>uuid:d28fa5a0-9fe5-4187-b6f5-04de2739eb44</t>
  </si>
  <si>
    <t>uuid:9cf5af75-0727-4622-9446-90706bb3d082</t>
  </si>
  <si>
    <t>DEVORE_SANDRA_SOCORRO_1964-09-19_2013-06-25_1d1.pdf</t>
  </si>
  <si>
    <t>2013-05-08T16:32:19-07:00</t>
  </si>
  <si>
    <t>uuid:f54e20ed-41d7-429f-bf3e-09730aca90f1</t>
  </si>
  <si>
    <t>uuid:69fb0e2a-193b-4dad-8b6e-859e36f5bc9e</t>
  </si>
  <si>
    <t>DEWITTT_ROBERT__1941-03-01_2013-05-01_1d1.pdf</t>
  </si>
  <si>
    <t>2013-05-22T15:57:35-07:00</t>
  </si>
  <si>
    <t>uuid:f1e21897-cf0f-4fc1-a180-61a84576d744</t>
  </si>
  <si>
    <t>uuid:2aa5ef64-7494-4496-9666-506e0f6dda8f</t>
  </si>
  <si>
    <t>DEWITTT_ROBERT__1941-03-01_2013-05-01_2d1.pdf</t>
  </si>
  <si>
    <t>2013-06-18T13:56:56-07:00</t>
  </si>
  <si>
    <t>uuid:d284b7fe-3148-4cca-ad9f-e33f41a9881f</t>
  </si>
  <si>
    <t>uuid:1a00107b-6634-4378-8edc-99d6f0d72e87</t>
  </si>
  <si>
    <t>DEWITTT_ROBERT__1941-03-01_2013-05-13_1d1.pdf</t>
  </si>
  <si>
    <t>2013-05-09T20:22:16-07:00</t>
  </si>
  <si>
    <t>uuid:d1258144-e3c4-4b17-8f34-10daad66356a</t>
  </si>
  <si>
    <t>uuid:99f8c9ca-cbe3-4778-a066-d6cddf4bce36</t>
  </si>
  <si>
    <t>DEWITT_JAN__1946-11-25_2012-01-18_1d1.pdf</t>
  </si>
  <si>
    <t>2013-04-19T19:46:02-07:00</t>
  </si>
  <si>
    <t>uuid:42ff7e64-2978-44be-8a5a-050c74c3801e</t>
  </si>
  <si>
    <t>uuid:e53d41f1-d48f-45f3-86c8-649b5b30b717</t>
  </si>
  <si>
    <t>DHRUV_KAUMUDINI_HARKANT_1951-04-12_2013-04-16_1d1.pdf</t>
  </si>
  <si>
    <t>2013-05-15T16:20:17-07:00</t>
  </si>
  <si>
    <t>uuid:7857a413-b67e-48f8-962f-983f3dd26272</t>
  </si>
  <si>
    <t>uuid:02f23de5-fa56-4aa9-9407-67a0dd663772</t>
  </si>
  <si>
    <t>DIALLO_SADIGATOU__1983-08-01_2013-05-07_1d1.pdf</t>
  </si>
  <si>
    <t>2013-05-16T21:25:07-07:00</t>
  </si>
  <si>
    <t>uuid:a20441cb-8eab-437e-8033-9905b1bee485</t>
  </si>
  <si>
    <t>uuid:665948bc-dbe3-4957-b4c3-9672edefcd46</t>
  </si>
  <si>
    <t>DIALLO_SADIGATOU__1983-08-01_2013-05-07_2d1.pdf</t>
  </si>
  <si>
    <t>2013-05-16T21:35:28-07:00</t>
  </si>
  <si>
    <t>uuid:b0a75faa-abfd-434a-a74c-ef2938e771cf</t>
  </si>
  <si>
    <t>uuid:889f95db-89dc-480c-8a33-491008bfbfa7</t>
  </si>
  <si>
    <t>DIALLO_SADIGATOU__1983-08-01_2013-05-07_3d1.pdf</t>
  </si>
  <si>
    <t>2013-05-09T19:30:30-07:00</t>
  </si>
  <si>
    <t>uuid:34883686-b1ad-4355-8a4f-d72b97e40900</t>
  </si>
  <si>
    <t>uuid:33add2b3-9000-4f13-bc1e-91df8f4a506a</t>
  </si>
  <si>
    <t>DIAMOND_AMADEE_KILBOURNE_1967-06-16_2013-05-02_1d1.pdf</t>
  </si>
  <si>
    <t>2013-06-07T12:01:08-07:00</t>
  </si>
  <si>
    <t>uuid:ac8a2204-2c42-4d9a-8d08-6ef44054b760</t>
  </si>
  <si>
    <t>uuid:404445d4-bbe1-4266-9a06-f518c00a22f6</t>
  </si>
  <si>
    <t>DIAMOND_AMADEE_KILBOURNE_1967-06-16_2013-05-30_1d1.pdf</t>
  </si>
  <si>
    <t>2013-07-13T05:41-07:00</t>
  </si>
  <si>
    <t>uuid:4f745ecd-c147-4851-bcbd-1fb091bc6658</t>
  </si>
  <si>
    <t>uuid:7a9cae6f-7237-4cb0-b91f-74bb5d9b4289</t>
  </si>
  <si>
    <t>DIAMOND_AMADEE_KILBOURNE_1967-06-16_2013-06-27_1d1.pdf</t>
  </si>
  <si>
    <t>2013-04-25T08:58:20-07:00</t>
  </si>
  <si>
    <t>uuid:9fca20c3-6bcf-4791-a3e9-95c58523f342</t>
  </si>
  <si>
    <t>uuid:a22a9ed1-ec18-46b6-aba4-561b86806be2</t>
  </si>
  <si>
    <t>DIAMOND_AMADEE_K_1967-06-16_2013-04-18_1d1.pdf</t>
  </si>
  <si>
    <t>2013-07-02T19:04:22-07:00</t>
  </si>
  <si>
    <t>uuid:c689b318-b567-4112-921e-8c6e709986b2</t>
  </si>
  <si>
    <t>uuid:bd5349e5-4ef2-4f43-a926-cb6aadf902dc</t>
  </si>
  <si>
    <t>DIAMOND_EDWARD__1945-08-20_2013-06-13_1d1.pdf</t>
  </si>
  <si>
    <t>2013-05-06T17:43:28-07:00</t>
  </si>
  <si>
    <t>uuid:6643c826-5a3b-4331-8793-dbbe003b5437</t>
  </si>
  <si>
    <t>uuid:d1560104-c8fd-4f3f-a0bf-2f12b172ccbd</t>
  </si>
  <si>
    <t>DIAMOND_ERIN_L_1979-09-18_2013-04-22_1d1.pdf</t>
  </si>
  <si>
    <t>2013-05-07T20:13:07-07:00</t>
  </si>
  <si>
    <t>uuid:888be408-0a8a-491c-b039-cd5f7eb1bf89</t>
  </si>
  <si>
    <t>uuid:44a7d862-9a7a-482a-875a-4a10183373d3</t>
  </si>
  <si>
    <t>DIAMOND_ERIN_L_1979-09-18_2013-04-22_2d1.pdf</t>
  </si>
  <si>
    <t>2013-06-04T20:06:08-07:00</t>
  </si>
  <si>
    <t>uuid:ee6b0ed5-7d36-4e96-992b-a7232cd6a1d3</t>
  </si>
  <si>
    <t>uuid:37321e38-8761-4465-bec2-49bdabdca557</t>
  </si>
  <si>
    <t>DIAMOND_JAMIE__1948-07-04_2013-05-21_1d1.pdf</t>
  </si>
  <si>
    <t>2013-06-04T20:09:32-07:00</t>
  </si>
  <si>
    <t>uuid:bd022783-69d1-46bd-815c-67231335ec3f</t>
  </si>
  <si>
    <t>uuid:233462f2-88b1-4f07-9365-d80d5f88b257</t>
  </si>
  <si>
    <t>DIAMOND_JAMIE__1948-07-04_2013-05-21_2d1.pdf</t>
  </si>
  <si>
    <t>2013-06-04T20:12:11-07:00</t>
  </si>
  <si>
    <t>uuid:5c6ed0aa-43b1-4b07-95e0-99eab8a9bac8</t>
  </si>
  <si>
    <t>uuid:96760eb5-b813-47f8-9ca7-6d949cbff9c3</t>
  </si>
  <si>
    <t>DIAMOND_JAMIE__1948-07-04_2013-05-21_3d1.pdf</t>
  </si>
  <si>
    <t>2013-06-04T20:21:49-07:00</t>
  </si>
  <si>
    <t>uuid:609db0aa-0124-4fff-96f7-7f596db7eda9</t>
  </si>
  <si>
    <t>uuid:64443ce3-96dd-4dec-b918-503beff327e3</t>
  </si>
  <si>
    <t>DIAMOND_JAMIE__1948-07-04_2013-05-21_4d1.pdf</t>
  </si>
  <si>
    <t>2013-07-05T11:26:59-07:00</t>
  </si>
  <si>
    <t>uuid:b0f063e1-643e-481f-a9f7-9cc5cff1905d</t>
  </si>
  <si>
    <t>uuid:02a3d4d3-e1c9-4dea-81f4-f352425a30ae</t>
  </si>
  <si>
    <t>DIAMOND_JAMIE__1948-07-04_2013-06-21_1d1.pdf</t>
  </si>
  <si>
    <t>2013-04-18T22:06:06-07:00</t>
  </si>
  <si>
    <t>uuid:926bcb66-6046-4608-905f-5b747bd8dbf8</t>
  </si>
  <si>
    <t>uuid:7b23841d-5d07-4fa3-8acd-8f847a51191f</t>
  </si>
  <si>
    <t>DIAMOND_JAY__1945-07-01_2013-04-13_1d1.pdf</t>
  </si>
  <si>
    <t>2013-05-16T17:29:08-07:00</t>
  </si>
  <si>
    <t>uuid:aa68c2db-28a7-43e5-a669-899e41342139</t>
  </si>
  <si>
    <t>uuid:ef165b7e-19a3-403f-9043-f462304d11ef</t>
  </si>
  <si>
    <t>DIAMOND_LEAH__2013-03-01_2013-04-25_1d1.pdf</t>
  </si>
  <si>
    <t>2013-07-03T17:15:35-07:00</t>
  </si>
  <si>
    <t>uuid:265e7807-6c5b-4d86-ad75-d5bc0bfbf1b7</t>
  </si>
  <si>
    <t>uuid:a970e3ea-eee2-4396-bd15-68cd001dc80d</t>
  </si>
  <si>
    <t>DIAMOND_SIDNEY__1937-11-10_2013-04-30_1d1.pdf</t>
  </si>
  <si>
    <t>2013-06-28T13:37:48-07:00</t>
  </si>
  <si>
    <t>uuid:eee451f7-6f35-41cf-b5af-32899a585113</t>
  </si>
  <si>
    <t>uuid:877f6a01-82e0-4a89-a087-0bd32b474160</t>
  </si>
  <si>
    <t>DIAMOND_SIDNEY__1937-11-10_2013-05-30_1d1.pdf</t>
  </si>
  <si>
    <t>2013-06-28T13:54:19-07:00</t>
  </si>
  <si>
    <t>uuid:0868d568-3c14-4f5a-84f3-784194a50c5d</t>
  </si>
  <si>
    <t>uuid:cbcbc980-ecc7-4f4d-81c0-1666ff7021af</t>
  </si>
  <si>
    <t>DIAMOND_SIDNEY__1937-11-10_2013-05-30_2d1.pdf</t>
  </si>
  <si>
    <t>2013-07-03T17:11:26-07:00</t>
  </si>
  <si>
    <t>uuid:e679d1a3-a8de-450c-b777-ce6d3ee66794</t>
  </si>
  <si>
    <t>uuid:f5d10ac6-6fa6-49c0-8d89-1f6083f51c84</t>
  </si>
  <si>
    <t>DIAMOND_SIDNEY__1937-11-10_2013-05-30_3d1.pdf</t>
  </si>
  <si>
    <t>2013-06-25T19:58:14-07:00</t>
  </si>
  <si>
    <t>uuid:a4cadf9d-5d59-437b-9f23-42f2694ad011</t>
  </si>
  <si>
    <t>uuid:813ce769-11c4-4105-b052-f40998891180</t>
  </si>
  <si>
    <t>DIAMONT_RACHEL_RABU_1964-06-02_2013-06-04_1d1.pdf</t>
  </si>
  <si>
    <t>2013-07-03T16:33:54-07:00</t>
  </si>
  <si>
    <t>uuid:d302c70f-c27e-4602-8466-46db84e2f92d</t>
  </si>
  <si>
    <t>uuid:9fb298c3-1a98-4dab-8f78-446bcd4052bc</t>
  </si>
  <si>
    <t>DIAMONT_RACHEL_RABU_1964-06-02_2013-06-10_1d1.pdf</t>
  </si>
  <si>
    <t>2013-07-03T16:42:19-07:00</t>
  </si>
  <si>
    <t>uuid:301dca6f-021b-4dff-841a-c5dad867bef7</t>
  </si>
  <si>
    <t>uuid:c80fd669-ff3a-4e69-b9f2-138fa01ce4be</t>
  </si>
  <si>
    <t>DIAMONT_RACHEL_RABU_1964-06-02_2013-06-14_1d1.pdf</t>
  </si>
  <si>
    <t>2013-07-19T11:02:16-07:00</t>
  </si>
  <si>
    <t>uuid:9ff2e4f2-5d50-473c-a737-d47831353c36</t>
  </si>
  <si>
    <t>uuid:a76d7e26-de65-4903-b4eb-44f81cd2d315</t>
  </si>
  <si>
    <t>DIAMONT_RACHEL_RABU_1964-06-02_2013-07-11_1d1.pdf</t>
  </si>
  <si>
    <t>2013-04-27T06:31:57-07:00</t>
  </si>
  <si>
    <t>uuid:89a23123-4628-4edf-a243-19bcaee3ac64</t>
  </si>
  <si>
    <t>uuid:f5dd3688-80cc-49de-87d7-5733170e61c7</t>
  </si>
  <si>
    <t>DIANA_MARYANN__1944-03-11_2013-04-11_1d1.pdf</t>
  </si>
  <si>
    <t>2013-04-25T19:53:01-07:00</t>
  </si>
  <si>
    <t>uuid:45b468c5-155c-4271-ac16-ded5130c9fb8</t>
  </si>
  <si>
    <t>uuid:82bf4ad9-5c6c-4e71-9c22-ec2507614e21</t>
  </si>
  <si>
    <t>DIAZ_JOSE_CHAVEZ_1951-09-27_2013-04-18_1d1.pdf</t>
  </si>
  <si>
    <t>2013-04-25T19:53:05-07:00</t>
  </si>
  <si>
    <t>uuid:cb7128b5-e544-41f3-9d44-fe70db0ee282</t>
  </si>
  <si>
    <t>uuid:a160f43e-51f1-4ced-a79c-c63595fc1463</t>
  </si>
  <si>
    <t>DIAZ_JOSE_CHAVEZ_1951-09-27_2013-04-18_2d1.pdf</t>
  </si>
  <si>
    <t>2013-04-30T11:46:54-07:00</t>
  </si>
  <si>
    <t>uuid:fbeb602a-7019-42fc-bcc5-ec2f0679de16</t>
  </si>
  <si>
    <t>uuid:31b55e84-1760-4246-a640-c8dc86654db5</t>
  </si>
  <si>
    <t>DIAZ_OLGA_RAQUEL_1976-11-03_2013-04-23_1d1.pdf</t>
  </si>
  <si>
    <t>2013-04-30T11:58:42-07:00</t>
  </si>
  <si>
    <t>uuid:3ecdaf87-360b-4df0-b07d-8d31bcdeaff6</t>
  </si>
  <si>
    <t>uuid:1d938691-c622-49b3-bf84-2d0ecb41d4e0</t>
  </si>
  <si>
    <t>DIAZ_OLGA_RAQUEL_1976-11-03_2013-04-23_2d1.pdf</t>
  </si>
  <si>
    <t>2013-05-08T16:11:52-07:00</t>
  </si>
  <si>
    <t>uuid:44ff902c-3a5f-4ae1-8173-8fa95bf5ce90</t>
  </si>
  <si>
    <t>uuid:910a1875-fc10-4dd2-87fa-a24eda054063</t>
  </si>
  <si>
    <t>DIAZ_OLGA_RAQUEL_1976-11-03_2013-04-30_2d1.pdf</t>
  </si>
  <si>
    <t>2013-05-08T16:22:32-07:00</t>
  </si>
  <si>
    <t>uuid:e7a4d2e8-0fab-4174-993f-0299c0b52534</t>
  </si>
  <si>
    <t>uuid:daf326ae-f7ee-44bb-a1bd-7ad6c4addbeb</t>
  </si>
  <si>
    <t>DIAZ_OLGA_RAQUEL_1976-11-03_2013-04-30_3d1.pdf</t>
  </si>
  <si>
    <t>2013-04-29T19:51:05-07:00</t>
  </si>
  <si>
    <t>uuid:063fefdb-6a7f-44fc-b9e5-e3612d951687</t>
  </si>
  <si>
    <t>uuid:58b3f9d9-2453-4b7b-8ede-981a7370a2d0</t>
  </si>
  <si>
    <t>DIAZ_VINCENT__1999-11-03_2013-03-28_1d1.pdf</t>
  </si>
  <si>
    <t>2013-04-16T19:44:25-07:00</t>
  </si>
  <si>
    <t>uuid:f0343757-cdca-4711-badb-dfb115edbf16</t>
  </si>
  <si>
    <t>uuid:f76283e7-bab4-45b5-a7f1-311e3b784094</t>
  </si>
  <si>
    <t>DIBIE_HENRIETTA__1941-06-22_2013-04-05_1d1.pdf</t>
  </si>
  <si>
    <t>2013-05-09T17:06:58-07:00</t>
  </si>
  <si>
    <t>uuid:97e2885f-a383-415b-96c6-84c2f068a41a</t>
  </si>
  <si>
    <t>uuid:e8cca82c-8893-4e95-9513-f3dec9d753dd</t>
  </si>
  <si>
    <t>DICHOSO_JOSEPHINE_GARCIA_1932-07-27_2013-05-01_2d1.pdf</t>
  </si>
  <si>
    <t>2013-06-26T13:36:15-07:00</t>
  </si>
  <si>
    <t>uuid:a7ff156f-b36d-4e9a-b963-e86ec39b0bef</t>
  </si>
  <si>
    <t>uuid:fe3d9820-fc6e-40ee-9cf8-5ae875d52376</t>
  </si>
  <si>
    <t>DICKERSON_CATHERINE_WERNER_1979-06-04_2013-05-07_1d1.pdf</t>
  </si>
  <si>
    <t>2013-04-19T21:16:50-07:00</t>
  </si>
  <si>
    <t>uuid:027254f5-136e-4014-b034-6d28ae1239fe</t>
  </si>
  <si>
    <t>uuid:57329117-7e28-4f66-a270-6ee6859eff4c</t>
  </si>
  <si>
    <t>DICKSON_MELVYN_MICHAEL_1936-07-25_2013-04-04_1d1.pdf</t>
  </si>
  <si>
    <t>2013-06-04T17:17:27-07:00</t>
  </si>
  <si>
    <t>uuid:8009ee35-8aae-4ed2-8fc8-05cebe490607</t>
  </si>
  <si>
    <t>uuid:3c0860e8-154c-4f56-a9f0-26191ec183c4</t>
  </si>
  <si>
    <t>DICONTI_DIANA_MARIE_1961-04-12_2013-05-16_1d1.pdf</t>
  </si>
  <si>
    <t>2013-06-29T07:19:49-07:00</t>
  </si>
  <si>
    <t>uuid:3980309c-332d-4495-8f43-da9a3cacafa2</t>
  </si>
  <si>
    <t>uuid:fdf8d807-80c7-4dc8-b3fc-e1f1a52f8ab9</t>
  </si>
  <si>
    <t>DICONTI_DIANA_MARIE_1961-04-12_2013-06-10_1d1.pdf</t>
  </si>
  <si>
    <t>2013-05-02T21:05:40-07:00</t>
  </si>
  <si>
    <t>uuid:c8965648-4ed3-4ee1-a22b-d54f6174bc2b</t>
  </si>
  <si>
    <t>uuid:f658ee2d-571e-4358-bcd1-627ecf605476</t>
  </si>
  <si>
    <t>DIEGUEZ_DORIS__1938-10-11_2013-04-17_1d1.pdf</t>
  </si>
  <si>
    <t>2013-04-28T10:13:26-07:00</t>
  </si>
  <si>
    <t>uuid:8bdba2f1-43e2-4681-a758-aa16deaf7665</t>
  </si>
  <si>
    <t>uuid:98a8dfde-acd7-4adb-aa13-06846cb3dc69</t>
  </si>
  <si>
    <t>DIETRICH_LAURENCE_MAX_1959-07-03_2013-04-17_1d1.pdf</t>
  </si>
  <si>
    <t>2013-06-19T15:00:31-07:00</t>
  </si>
  <si>
    <t>uuid:07c2d4d3-6b79-43ad-ab81-3ced6931847a</t>
  </si>
  <si>
    <t>uuid:e26615ca-bfaf-441a-96f0-c08a4301d601</t>
  </si>
  <si>
    <t>DIFFLEY_JAMES_WALTER_1936-05-18_2013-05-31_1d1.pdf</t>
  </si>
  <si>
    <t>2013-06-22T09:21:04-07:00</t>
  </si>
  <si>
    <t>uuid:1026fa57-30a6-4944-8e6e-9f7415471ff0</t>
  </si>
  <si>
    <t>uuid:e57b21ed-6e7b-4138-9f52-358494057e74</t>
  </si>
  <si>
    <t>DIGIANDOMENICO_ANTHONY__1966-08-06_2013-06-11_1d1.pdf</t>
  </si>
  <si>
    <t>2013-06-22T09:23:46-07:00</t>
  </si>
  <si>
    <t>uuid:59cc91e1-25b3-4f13-966f-b1679dc466d1</t>
  </si>
  <si>
    <t>uuid:bafba820-9e10-48f1-bd37-1aa2bd17e341</t>
  </si>
  <si>
    <t>DIGIANDOMENICO_ANTHONY__1966-08-06_2013-06-11_2d1.pdf</t>
  </si>
  <si>
    <t>2013-04-30T15:11:36-07:00</t>
  </si>
  <si>
    <t>uuid:f850150f-3e40-4585-ac91-e6fc175205b6</t>
  </si>
  <si>
    <t>uuid:afbc5922-4f69-40df-b88b-a874af2309ee</t>
  </si>
  <si>
    <t>DIKES_CURTIS_NEAL_1975-02-14_2013-04-17_1d1.pdf</t>
  </si>
  <si>
    <t>2013-07-05T17:26:48-07:00</t>
  </si>
  <si>
    <t>uuid:36944534-ddd0-4dab-b2aa-2170c9c189ae</t>
  </si>
  <si>
    <t>uuid:1ab8387c-d6b0-4e79-beab-2322b8d41a19</t>
  </si>
  <si>
    <t>DIKES_CURTIS_NEAL_1975-02-14_2013-06-17_1d1.pdf</t>
  </si>
  <si>
    <t>2013-05-01T16:49:13-07:00</t>
  </si>
  <si>
    <t>uuid:4c7967e6-2414-41c7-90e3-15e54e7516ef</t>
  </si>
  <si>
    <t>uuid:23e12403-ea52-40e5-8164-25e94a319346</t>
  </si>
  <si>
    <t>DILBECK_DAVID_WESLEY_1951-11-04_2013-04-18_1d1.pdf</t>
  </si>
  <si>
    <t>2013-05-17T19:55:53-07:00</t>
  </si>
  <si>
    <t>uuid:3a281f54-4a4c-478f-9498-f7bd3ef2a2e5</t>
  </si>
  <si>
    <t>uuid:7c973e7d-707a-445f-8ba8-f551e20a9000</t>
  </si>
  <si>
    <t>DILLEY_DOLORES__1928-08-28_2013-05-14_1d1.pdf</t>
  </si>
  <si>
    <t>2013-06-27T11:37:14-07:00</t>
  </si>
  <si>
    <t>uuid:6d11e3ce-b20d-4dcf-ba0d-be16654ddc01</t>
  </si>
  <si>
    <t>uuid:277bae04-4bbe-4918-bd87-f65a65b2ede0</t>
  </si>
  <si>
    <t>DILLEY_DOLORES__1928-08-28_2013-06-07_1d1.pdf</t>
  </si>
  <si>
    <t>2013-07-11T19:30:10-07:00</t>
  </si>
  <si>
    <t>uuid:bc088bbc-f190-47fe-b06d-eb0ec2ea7fcd</t>
  </si>
  <si>
    <t>uuid:abb6c3cd-bd65-4af3-a4a5-ee3c4e9691c2</t>
  </si>
  <si>
    <t>DILLEY_KENNETH_LEE_1963-08-01_2013-06-26_1d1.pdf</t>
  </si>
  <si>
    <t>2013-05-02T12:34:53-07:00</t>
  </si>
  <si>
    <t>uuid:dd9c6f6c-edec-4e64-bb57-7166caff458d</t>
  </si>
  <si>
    <t>uuid:f697c9b6-e6b3-4f75-8b82-e8fe4e4fe070</t>
  </si>
  <si>
    <t>DILLINGHAM_SUSAN__1948-03-08_2013-04-16_1d1.pdf</t>
  </si>
  <si>
    <t>2013-05-02T12:35:07-07:00</t>
  </si>
  <si>
    <t>uuid:327eefbc-1dfc-407c-841e-473480425f9a</t>
  </si>
  <si>
    <t>uuid:1dac85dc-9f26-436e-b110-2772d08f436d</t>
  </si>
  <si>
    <t>DILLON_RICHARD__1947-10-05_2013-04-16_1d1.pdf</t>
  </si>
  <si>
    <t>2013-06-11T12:54:17-07:00</t>
  </si>
  <si>
    <t>uuid:5f22711b-6b88-4c38-9f35-7e8e0098b674</t>
  </si>
  <si>
    <t>uuid:ae2fb34c-5488-4b0b-88e8-1d420b635156</t>
  </si>
  <si>
    <t>DILL_MARY_ANN_1948-12-11_2013-06-06_1d1.pdf</t>
  </si>
  <si>
    <t>2013-06-06T16:13:25-07:00</t>
  </si>
  <si>
    <t>uuid:7b3ab957-595e-4435-b626-70a167bde846</t>
  </si>
  <si>
    <t>uuid:79f7cbea-9928-4ed2-acee-c9b0cc92ecf7</t>
  </si>
  <si>
    <t>DIMAILIG_RAFAEL_MALABANAN_1944-10-24_2013-05-21_2d1.pdf</t>
  </si>
  <si>
    <t>2013-06-27T12:03:59-07:00</t>
  </si>
  <si>
    <t>uuid:3276c0b9-67b6-4640-83b7-3a04cec309d0</t>
  </si>
  <si>
    <t>uuid:a3053c52-0432-4175-bab5-2cfc6f12b214</t>
  </si>
  <si>
    <t>DIMEO_PAUL_J_1958-02-12_2013-01-02_1d1.pdf</t>
  </si>
  <si>
    <t>2013-06-05T19:09:42-07:00</t>
  </si>
  <si>
    <t>uuid:17e216e0-5973-4e63-9027-28d981888cbc</t>
  </si>
  <si>
    <t>uuid:fdc679bc-22b7-4a83-802d-803aead9d62b</t>
  </si>
  <si>
    <t>DIMEO_PAUL_J_1958-02-12_2013-05-07_1d1.pdf</t>
  </si>
  <si>
    <t>2013-06-05T19:37:17-07:00</t>
  </si>
  <si>
    <t>uuid:5ea6bd80-3d81-4ed9-9efe-7916d00a7870</t>
  </si>
  <si>
    <t>uuid:c6ed3c6c-ef5f-4a3f-a6e5-80d7d6f3a6a8</t>
  </si>
  <si>
    <t>DIMEO_PAUL_J_1958-02-12_2013-05-07_2d1.pdf</t>
  </si>
  <si>
    <t>2013-06-27T11:35:18-07:00</t>
  </si>
  <si>
    <t>uuid:5b8ff36f-2d84-45b2-81cd-c348bbc8a4b4</t>
  </si>
  <si>
    <t>uuid:dd00df3e-eea9-41a6-b69c-2e8e722e02cd</t>
  </si>
  <si>
    <t>DIMEO_PAUL_J_1958-02-12_2013-06-12_1d1.pdf</t>
  </si>
  <si>
    <t>2013-05-17T09:36:33-07:00</t>
  </si>
  <si>
    <t>uuid:dbf1c6e8-7c08-4193-a0b6-e5c52890ee59</t>
  </si>
  <si>
    <t>uuid:cc92db2d-b030-4c4e-9118-43dd0431b427</t>
  </si>
  <si>
    <t>DIMERCURIO_NATHAN_C_1980-11-24_2013-05-15_1d1.pdf</t>
  </si>
  <si>
    <t>2013-07-12T12:32:36-07:00</t>
  </si>
  <si>
    <t>uuid:23ca6d4a-e4b4-43b7-93b9-d8a051f8bff9</t>
  </si>
  <si>
    <t>uuid:6875b8af-dbb9-42cc-ac87-48243c3f93a1</t>
  </si>
  <si>
    <t>DIMERCURIO_NATHAN_C_1980-11-24_2013-06-26_1d1.pdf</t>
  </si>
  <si>
    <t>2013-05-21T15:02:43-07:00</t>
  </si>
  <si>
    <t>uuid:09d920ec-199e-43fb-b82a-026242c0ebb7</t>
  </si>
  <si>
    <t>uuid:7748f9b1-70e2-4476-ae53-6c6a813bbb45</t>
  </si>
  <si>
    <t>DIMIAN_JANET_SHEHATA_1939-01-01_2013-05-01_1d1.pdf</t>
  </si>
  <si>
    <t>2013-07-18T19:47:06-07:00</t>
  </si>
  <si>
    <t>uuid:686c1688-d971-4591-891b-696164b82014</t>
  </si>
  <si>
    <t>uuid:c594e652-9fc3-493e-9477-a730f1ee454e</t>
  </si>
  <si>
    <t>DIMIAN_MICHAEL_LABIB_1936-06-13_2013-07-02_1d1.pdf</t>
  </si>
  <si>
    <t>2013-05-09T13:13:39-07:00</t>
  </si>
  <si>
    <t>uuid:e5f8fa66-cc8d-4d4f-a9b9-c877ef7d6fab</t>
  </si>
  <si>
    <t>uuid:a261f13a-6af7-4884-a166-ded31f473402</t>
  </si>
  <si>
    <t>DINARDO_JENNIFER_ELAINE_1958-10-26_2013-04-18_1d1.pdf</t>
  </si>
  <si>
    <t>2013-04-28T09:50:14-07:00</t>
  </si>
  <si>
    <t>uuid:40ac3ff8-5d5a-4b52-98ba-43152e938d99</t>
  </si>
  <si>
    <t>uuid:b3bbe239-6d9b-4957-963c-decb0b0dbc56</t>
  </si>
  <si>
    <t>DINCEL_ERTURK__1929-05-06_2013-04-10_1d1.pdf</t>
  </si>
  <si>
    <t>2013-06-28T18:24:03-07:00</t>
  </si>
  <si>
    <t>uuid:a8963334-5a6c-498a-92e7-c4fa90395adf</t>
  </si>
  <si>
    <t>uuid:3e49f761-0abf-4496-a587-5e5e2ff623c2</t>
  </si>
  <si>
    <t>DIONZON_SHIRLEY_ANN_1936-09-12_2013-06-19_1d1.pdf</t>
  </si>
  <si>
    <t>2013-06-28T18:31-07:00</t>
  </si>
  <si>
    <t>uuid:430f398b-853d-4567-8e37-24edf81924d4</t>
  </si>
  <si>
    <t>uuid:5eed8922-4504-4207-9f1f-53fc36c53dde</t>
  </si>
  <si>
    <t>DIONZON_SHIRLEY_ANN_1936-09-12_2013-06-19_2d1.pdf</t>
  </si>
  <si>
    <t>2013-04-25T09:54:24-07:00</t>
  </si>
  <si>
    <t>uuid:2fdd2d84-789c-42f6-9486-5a3d57691621</t>
  </si>
  <si>
    <t>uuid:bbfa130a-ac3f-4649-a4ca-4afd631a9986</t>
  </si>
  <si>
    <t>DIPAGAN_MARY__1963-07-14_2013-04-17_1d1.pdf</t>
  </si>
  <si>
    <t>2013-04-30T11:35:54-07:00</t>
  </si>
  <si>
    <t>uuid:70d5fba2-27e5-4fe5-bb69-331593af7e20</t>
  </si>
  <si>
    <t>uuid:631929ab-9aa7-40a0-9c11-260ef7aca901</t>
  </si>
  <si>
    <t>DIPAGAN_MARY__1963-07-14_2013-04-23_1d1.pdf</t>
  </si>
  <si>
    <t>2013-05-21T17:36:54-07:00</t>
  </si>
  <si>
    <t>uuid:5f68acc1-fdc3-4090-a74f-cbe6f393f44b</t>
  </si>
  <si>
    <t>uuid:6c46cde4-6df9-498e-8fe3-bac1b81e1449</t>
  </si>
  <si>
    <t>DIPAGAN_MARY__1963-07-14_2013-04-23_3d1.pdf</t>
  </si>
  <si>
    <t>2013-05-04T09:57:30-07:00</t>
  </si>
  <si>
    <t>uuid:35bcb7ec-ae3c-4e23-b14a-445ab9807033</t>
  </si>
  <si>
    <t>uuid:edbd57a4-f261-47f3-ac74-dc25ba35c526</t>
  </si>
  <si>
    <t>DIPAGAN_MARY__1963-07-14_2013-04-30_1d1.pdf</t>
  </si>
  <si>
    <t>2013-05-09T22:03:01-07:00</t>
  </si>
  <si>
    <t>uuid:12c539bf-ae93-4a7b-a26b-0c335b65a770</t>
  </si>
  <si>
    <t>uuid:9b9321e8-15a6-4b0a-b8b3-0dff825c3ae3</t>
  </si>
  <si>
    <t>DIPAGAN_MARY__1963-07-14_2013-04-30_2d1.pdf</t>
  </si>
  <si>
    <t>2013-06-07T19:47:27-07:00</t>
  </si>
  <si>
    <t>uuid:03937c75-c85c-4151-a29a-97458ed3efd9</t>
  </si>
  <si>
    <t>uuid:f84b03d7-5bd1-4121-ba2f-bc20209cf064</t>
  </si>
  <si>
    <t>DIPAGAN_MARY__1963-07-14_2013-05-30_1d1.pdf</t>
  </si>
  <si>
    <t>2013-07-06T07:49:54-07:00</t>
  </si>
  <si>
    <t>uuid:ccce0ed1-f373-4e52-b996-c246f074ddb1</t>
  </si>
  <si>
    <t>uuid:12d74d00-a534-453a-9a5f-e816b3654a60</t>
  </si>
  <si>
    <t>DISANTE_JOHN_ROBERT_1973-04-15_2013-04-23_2d1.pdf</t>
  </si>
  <si>
    <t>2013-07-08T14:48:07-07:00</t>
  </si>
  <si>
    <t>uuid:e9de1e25-420f-4d12-976f-60bb959f9eae</t>
  </si>
  <si>
    <t>uuid:420c04af-17a5-42b2-8fc9-768a765bb878</t>
  </si>
  <si>
    <t>DISANTE_JOHN_ROBERT_1973-04-15_2013-06-18_1d1.pdf</t>
  </si>
  <si>
    <t>2013-07-08T15:38:49-07:00</t>
  </si>
  <si>
    <t>uuid:0a746474-c524-4cdd-bfb3-096fa0d2d419</t>
  </si>
  <si>
    <t>uuid:f92f5357-3cb8-4adc-a91a-05aac073ac19</t>
  </si>
  <si>
    <t>DISANTE_JOHN_ROBERT_1973-04-15_2013-06-18_2d1.pdf</t>
  </si>
  <si>
    <t>2013-04-18T17:25:03-07:00</t>
  </si>
  <si>
    <t>uuid:1c9dc3dd-369d-4139-9fe6-c36c1f86f0ff</t>
  </si>
  <si>
    <t>uuid:34b3f1d2-ee18-4bac-81d4-29e180b46eca</t>
  </si>
  <si>
    <t>DITELLO_DONALD_JOSEPH_1959-05-20_2013-04-10_1d1.pdf</t>
  </si>
  <si>
    <t>2013-06-05T10:08:48-07:00</t>
  </si>
  <si>
    <t>uuid:1f82238a-df58-4c89-8036-88f34107b273</t>
  </si>
  <si>
    <t>uuid:9f21dc76-7fb4-42bb-861d-5850b6d62a14</t>
  </si>
  <si>
    <t>DIXON_DIANE_LEE_1945-04-29_2013-05-21_1d1.pdf</t>
  </si>
  <si>
    <t>2013-06-05T10:14:13-07:00</t>
  </si>
  <si>
    <t>uuid:979b5b80-78ed-4482-9492-f804f129392c</t>
  </si>
  <si>
    <t>uuid:e5bde108-173f-4349-8535-ba19378e8a33</t>
  </si>
  <si>
    <t>DIXON_DIANE_LEE_1945-04-29_2013-05-21_2d1.pdf</t>
  </si>
  <si>
    <t>2013-07-12T19:39:47-07:00</t>
  </si>
  <si>
    <t>uuid:a225c57e-b9d7-439f-bef8-7d4491a515dd</t>
  </si>
  <si>
    <t>uuid:22f5ed7e-321d-4927-9c55-7322f767debe</t>
  </si>
  <si>
    <t>DIZAJI_ROYA__1964-02-06_2013-01-11_1d1.pdf</t>
  </si>
  <si>
    <t>2013-05-16T07:25:53-07:00</t>
  </si>
  <si>
    <t>uuid:296d30d5-c28b-414b-ae62-d56fcd925553</t>
  </si>
  <si>
    <t>uuid:41edddaf-9cf6-464f-9925-965e3853e425</t>
  </si>
  <si>
    <t>DOBBS_CORBY_JAMES_1967-04-05_2013-02-28_2d1.pdf</t>
  </si>
  <si>
    <t>2013-04-17T10:43:41-07:00</t>
  </si>
  <si>
    <t>uuid:215cd251-6b8e-46b4-a32d-42021cd3aa90</t>
  </si>
  <si>
    <t>uuid:72a9a0e0-69d0-446b-8076-93081eee0c51</t>
  </si>
  <si>
    <t>DOBSON_CONSTANCE_LEE_1942-08-25_2013-04-09_1d1.pdf</t>
  </si>
  <si>
    <t>2013-04-17T12:42:12-07:00</t>
  </si>
  <si>
    <t>uuid:54975f3c-28cd-4d6e-9f3e-38b36b7fbb88</t>
  </si>
  <si>
    <t>uuid:faa68e23-cc9d-4da2-acbd-405b69672675</t>
  </si>
  <si>
    <t>DOBSON_CONSTANCE_LEE_1942-08-25_2013-04-09_2d1.pdf</t>
  </si>
  <si>
    <t>2013-05-23T15:01:55-07:00</t>
  </si>
  <si>
    <t>uuid:e913e10b-4bd5-4e32-834a-3161ec937d2c</t>
  </si>
  <si>
    <t>uuid:b69c5a03-3222-40e6-bd21-61cf38560cbb</t>
  </si>
  <si>
    <t>DODDS_JEFFREY__1958-08-31_2013-05-13_1d1.pdf</t>
  </si>
  <si>
    <t>2013-05-23T15:02-07:00</t>
  </si>
  <si>
    <t>uuid:6fae9311-7f4a-4fbd-a6bf-6b56cfff4324</t>
  </si>
  <si>
    <t>uuid:c9b2f7cb-8196-4f1d-b213-2f52e89575ca</t>
  </si>
  <si>
    <t>DODDS_JEFFREY__1958-08-31_2013-05-13_2d1.pdf</t>
  </si>
  <si>
    <t>2013-06-05T19:26:24-07:00</t>
  </si>
  <si>
    <t>uuid:47c017b1-0c4c-40df-9a2e-290149821310</t>
  </si>
  <si>
    <t>uuid:7b4140f9-ce9b-48be-9066-a68c2d4fb218</t>
  </si>
  <si>
    <t>DODSON_KAREN_LOUISE_1950-11-03_2013-05-23_2d1.pdf</t>
  </si>
  <si>
    <t>2013-06-15T09:16:56-07:00</t>
  </si>
  <si>
    <t>uuid:295ddb28-40b6-49c9-9078-92479482d855</t>
  </si>
  <si>
    <t>uuid:f958545e-9308-40a7-8544-a65347d70fd8</t>
  </si>
  <si>
    <t>DODSON_KAREN_LOUISE_1950-11-03_2013-05-24_1d1.pdf</t>
  </si>
  <si>
    <t>2013-05-05T12:34:20-07:00</t>
  </si>
  <si>
    <t>uuid:4ddae4f7-317b-429f-a750-02b27d0904e7</t>
  </si>
  <si>
    <t>uuid:ad5bd32a-a756-405f-9218-faeebd9873af</t>
  </si>
  <si>
    <t>DOERING_OLIVER__1964-01-14_2013-04-24_1d1.pdf</t>
  </si>
  <si>
    <t>2013-06-18T19:14:36-07:00</t>
  </si>
  <si>
    <t>uuid:bfac0b61-c449-43e1-bdc7-77dbb9728068</t>
  </si>
  <si>
    <t>uuid:08bd4ff7-f783-46e4-8ea4-f1b7c8c078c0</t>
  </si>
  <si>
    <t>DOERKSEN_MICHELE__1958-03-25_2013-06-05_1d1.pdf</t>
  </si>
  <si>
    <t>2013-05-17T20:17:05-07:00</t>
  </si>
  <si>
    <t>uuid:a24e1725-4120-4ce0-95cd-972638d282c2</t>
  </si>
  <si>
    <t>uuid:3e644baf-4c8c-495b-bae6-ac12877b1c17</t>
  </si>
  <si>
    <t>DOLANCAREN_JUDITH_ANN_1957-05-25_2013-05-14_1d1.pdf</t>
  </si>
  <si>
    <t>2013-07-18T15:49:47-07:00</t>
  </si>
  <si>
    <t>uuid:3255dca7-8dfb-4e60-9abd-0e702c79ec51</t>
  </si>
  <si>
    <t>uuid:da8e3b08-19a9-4069-9007-814ff387974e</t>
  </si>
  <si>
    <t>DOLAN_TERRY_MICHAEL_1941-12-29_2013-06-21_1d1.pdf</t>
  </si>
  <si>
    <t>2013-07-18T17:53:01-07:00</t>
  </si>
  <si>
    <t>uuid:1b0907a5-4705-4680-9375-b8fa11929641</t>
  </si>
  <si>
    <t>uuid:e8fc02b8-8edb-4c46-bbd1-d411d0305045</t>
  </si>
  <si>
    <t>DOLATABADY_ZAHRA__1972-08-10_2013-06-24_1d1.pdf</t>
  </si>
  <si>
    <t>2013-07-06T07:20:18-07:00</t>
  </si>
  <si>
    <t>uuid:f1811355-1239-42c4-9562-398c4b3f5c70</t>
  </si>
  <si>
    <t>uuid:1bc44d13-7dbe-4df7-a100-93b5d68e253e</t>
  </si>
  <si>
    <t>DOLAWAY_JEAN_ANN_1951-08-24_2013-04-16_1d1.pdf</t>
  </si>
  <si>
    <t>2013-07-16T19:27:46-07:00</t>
  </si>
  <si>
    <t>uuid:d83aeda7-f0ee-41c7-a778-ea73c05f8ea2</t>
  </si>
  <si>
    <t>uuid:8468e354-74d7-4f95-87b8-49ca04058b2e</t>
  </si>
  <si>
    <t>DOLEN_MICHAEL_THADDEUS_1984-12-03_2013-06-27_1d1.pdf</t>
  </si>
  <si>
    <t>2013-07-16T20:03:17-07:00</t>
  </si>
  <si>
    <t>uuid:7e92b679-6c92-496f-bd45-cc6672ced7a8</t>
  </si>
  <si>
    <t>uuid:e9ce7997-189a-46fa-9573-20c34f7793d0</t>
  </si>
  <si>
    <t>DOLEN_MICHAEL_THADDEUS_1984-12-03_2013-06-27_2d1.pdf</t>
  </si>
  <si>
    <t>2013-07-16T20:38:01-07:00</t>
  </si>
  <si>
    <t>uuid:dfc735ad-ee02-46a0-90ba-2b11bd85fa26</t>
  </si>
  <si>
    <t>uuid:f9eb686c-dabe-49b2-a8df-d0df9565d19b</t>
  </si>
  <si>
    <t>DOLEN_MICHAEL_THADDEUS_1984-12-03_2013-06-27_3d1.pdf</t>
  </si>
  <si>
    <t>2013-05-09T19:02:20-07:00</t>
  </si>
  <si>
    <t>uuid:893d294b-b207-419e-af97-bc516413b348</t>
  </si>
  <si>
    <t>uuid:e10da04d-8d8d-4ddc-b33d-871ce2dea0bb</t>
  </si>
  <si>
    <t>DOLGEN_LAUREN_MARA_1975-03-10_2013-05-06_1d1.pdf</t>
  </si>
  <si>
    <t>2013-04-21T11:14:44-07:00</t>
  </si>
  <si>
    <t>uuid:46073dc3-49dd-4acc-9beb-9a5e2f74af91</t>
  </si>
  <si>
    <t>uuid:ff339f61-403a-476a-a31a-ef44aff576fd</t>
  </si>
  <si>
    <t>DOLIDZE_NANA__1957-11-19_2013-04-15_1d1.pdf</t>
  </si>
  <si>
    <t>2013-04-21T11:18:55-07:00</t>
  </si>
  <si>
    <t>uuid:40dc44ee-6b41-4323-ba13-cc0e405010d9</t>
  </si>
  <si>
    <t>uuid:f9167cd6-2268-49f5-a3a6-94d8bb3975f4</t>
  </si>
  <si>
    <t>DOLIDZE_NANA__1957-11-19_2013-04-15_2d1.pdf</t>
  </si>
  <si>
    <t>2013-07-17T21:38:55-07:00</t>
  </si>
  <si>
    <t>uuid:9312cb1f-2c8b-4387-99e4-e64ee54d4a6b</t>
  </si>
  <si>
    <t>uuid:cf693bc4-924d-4ff8-862b-c6f882504c6b</t>
  </si>
  <si>
    <t>DOLIDZE_NANA__1957-11-19_2013-07-08_1d1.pdf</t>
  </si>
  <si>
    <t>2013-05-16T15:21:10-07:00</t>
  </si>
  <si>
    <t>uuid:5d9aceb3-0b30-4820-bd45-d01bb74663bc</t>
  </si>
  <si>
    <t>uuid:512d0c39-9b06-49ec-8d55-288c9c679212</t>
  </si>
  <si>
    <t>DOLINYAN_SERZHIK__1950-07-23_2013-03-20_2d1.pdf</t>
  </si>
  <si>
    <t>2013-05-17T15:43:36-07:00</t>
  </si>
  <si>
    <t>uuid:17256dbb-975e-4c4a-bcf7-b845f1fcc734</t>
  </si>
  <si>
    <t>uuid:98e1ea61-56dd-4f27-b438-996d94497e06</t>
  </si>
  <si>
    <t>DOLINYAN_SERZHIK__1950-07-23_2013-03-22_1d1.pdf</t>
  </si>
  <si>
    <t>2013-05-17T16:06:46-07:00</t>
  </si>
  <si>
    <t>uuid:4e6771bb-23ea-414c-a3cb-05d5d4c2dab4</t>
  </si>
  <si>
    <t>uuid:1e10bdbe-d388-43fe-935e-4bd9282690e9</t>
  </si>
  <si>
    <t>DOLINYAN_SERZHIK__1950-07-23_2013-03-23_1d1.pdf</t>
  </si>
  <si>
    <t>2013-05-17T15:46:55-07:00</t>
  </si>
  <si>
    <t>uuid:4ec1a9ae-04dd-4e93-87a6-c577c6bfff4b</t>
  </si>
  <si>
    <t>uuid:3cbe0e04-74d9-40ba-9a7e-4b9949112956</t>
  </si>
  <si>
    <t>DOLINYAN_SERZHIK__1950-07-23_2013-03-24_1d1.pdf</t>
  </si>
  <si>
    <t>2013-05-03T20:40:54-07:00</t>
  </si>
  <si>
    <t>uuid:a73608d3-417f-4278-8052-e79d55f09504</t>
  </si>
  <si>
    <t>uuid:81d91be0-fc13-4579-a3ad-80b14194be72</t>
  </si>
  <si>
    <t>DOMANGE_HENRI__1987-10-09_2011-03-28_3d1.pdf</t>
  </si>
  <si>
    <t>2013-07-16T17:51:16-07:00</t>
  </si>
  <si>
    <t>uuid:4bbb2a7c-06ae-4813-8193-543f9312e648</t>
  </si>
  <si>
    <t>uuid:f43c104b-ec3a-4936-8134-5c5d003c8aeb</t>
  </si>
  <si>
    <t>DOMINGUEZ_ALBERT__1978-04-06_2013-07-08_1d1.pdf</t>
  </si>
  <si>
    <t>2013-04-23T20:07:12-07:00</t>
  </si>
  <si>
    <t>uuid:54a3261a-4201-487a-a5e3-50b21d314ab4</t>
  </si>
  <si>
    <t>uuid:a71209af-e933-4cc5-b88e-636f746d9e16</t>
  </si>
  <si>
    <t>DOMINGUEZ_EDGAR_ANDRES_1964-07-04_2013-04-15_1d1.pdf</t>
  </si>
  <si>
    <t>2013-04-23T20:32:29-07:00</t>
  </si>
  <si>
    <t>uuid:b0b3b957-50df-4177-bc61-e94e1ac8b79e</t>
  </si>
  <si>
    <t>uuid:2fa6d4cf-22df-49da-b18a-ffb5ba9de7c1</t>
  </si>
  <si>
    <t>DOMINGUEZ_EDGAR_ANDRES_1964-07-04_2013-04-15_2d1.pdf</t>
  </si>
  <si>
    <t>2013-05-23T19:44:09-07:00</t>
  </si>
  <si>
    <t>uuid:fb5ddd53-cf54-4efb-9723-05af6af8e3c4</t>
  </si>
  <si>
    <t>uuid:59044bfc-021c-46c1-856c-79ac3ae2b0e7</t>
  </si>
  <si>
    <t>DOMINGUEZ_EDNA_MONICA_1973-12-03_2013-04-23_1d1.pdf</t>
  </si>
  <si>
    <t>2013-07-12T16:45:10-07:00</t>
  </si>
  <si>
    <t>uuid:c8f46f74-442b-4756-840b-d532c30f10cf</t>
  </si>
  <si>
    <t>uuid:a5da1512-aa22-4c13-a32c-22a27589cfff</t>
  </si>
  <si>
    <t>DOMINGUEZ_LILA_F_1946-11-16_2013-06-09_1d1.pdf</t>
  </si>
  <si>
    <t>2013-07-09T15:31:54-07:00</t>
  </si>
  <si>
    <t>uuid:84ae9cb6-13b6-446d-bd5c-75d5d81d546d</t>
  </si>
  <si>
    <t>uuid:2c31ad89-b546-458c-80e0-855cecf5a717</t>
  </si>
  <si>
    <t>DOMINGUEZ_LILA_F_1946-11-16_2013-06-12_2d1.pdf</t>
  </si>
  <si>
    <t>2013-04-16T18:31:12-07:00</t>
  </si>
  <si>
    <t>uuid:aa5257cd-f8c4-4b39-97c4-dfb23c8a164e</t>
  </si>
  <si>
    <t>uuid:b2ac01bc-edbd-4603-805d-7e6bcee4d1dc</t>
  </si>
  <si>
    <t>DOMINIE_DUSTIN_DON_1978-07-13_2013-03-26_1d1.pdf</t>
  </si>
  <si>
    <t>2013-04-16T16:24:55-07:00</t>
  </si>
  <si>
    <t>uuid:32b37776-85fe-4fd5-9b65-6bc710c46379</t>
  </si>
  <si>
    <t>uuid:fda20310-6074-42a6-93c1-c984194ce4c8</t>
  </si>
  <si>
    <t>DOMINIE_DUSTIN_DON_1978-07-13_2013-04-08_1d1.pdf</t>
  </si>
  <si>
    <t>2013-07-16T19:56:59-07:00</t>
  </si>
  <si>
    <t>uuid:dc958236-b051-468a-bcf2-e9b338e1ce0d</t>
  </si>
  <si>
    <t>uuid:d9d0969d-3357-4ade-8822-be8a92c1118f</t>
  </si>
  <si>
    <t>DONAHUE_BARBARA_LS_1956-02-14_2013-06-24_1d1.pdf</t>
  </si>
  <si>
    <t>2013-05-22T11:23-07:00</t>
  </si>
  <si>
    <t>uuid:6c81a805-5bee-4651-b3ae-05e558d73f2e</t>
  </si>
  <si>
    <t>uuid:417c503f-0a00-4f00-b88e-2c203fcaf95a</t>
  </si>
  <si>
    <t>DOOMAN_BIRTHE__1939-02-05_2013-04-30_2d1.pdf</t>
  </si>
  <si>
    <t>2013-04-16T17:05:19-07:00</t>
  </si>
  <si>
    <t>uuid:48a3bfd0-5a02-4746-9ffc-7e438d3e7409</t>
  </si>
  <si>
    <t>uuid:ec34ba52-45b1-4c61-b9e8-09973d1caedd</t>
  </si>
  <si>
    <t>DOOSE_LISA_CHRISTINE_1951-08-02_2013-04-10_1d1.pdf</t>
  </si>
  <si>
    <t>2013-06-26T13:36:11-07:00</t>
  </si>
  <si>
    <t>uuid:a64ee34a-90a9-4c56-bbd6-86789a525c88</t>
  </si>
  <si>
    <t>uuid:b5733a7c-5f70-43d1-ad64-ae1cd19418e4</t>
  </si>
  <si>
    <t>DORANJONES_LISA__1956-10-24_2013-05-07_1d1.pdf</t>
  </si>
  <si>
    <t>2013-07-02T21:47:52-07:00</t>
  </si>
  <si>
    <t>uuid:0399efb3-2977-45cf-b91a-b1f0d64296be</t>
  </si>
  <si>
    <t>uuid:02608dc5-644f-4850-b408-b95963831419</t>
  </si>
  <si>
    <t>DOREL_DAVID__1936-11-21_2013-06-10_1d1.pdf</t>
  </si>
  <si>
    <t>2013-06-22T08:33:02-07:00</t>
  </si>
  <si>
    <t>uuid:c0abf443-9c3f-470c-b754-3354384d1d5d</t>
  </si>
  <si>
    <t>uuid:367a4bd7-c632-4a02-bbe6-fc33d0c1938c</t>
  </si>
  <si>
    <t>DOREN_GERALD_SEYMOUR_1934-05-13_2013-06-12_2d1.pdf</t>
  </si>
  <si>
    <t>2013-06-22T09:15-07:00</t>
  </si>
  <si>
    <t>uuid:83ae674e-f275-4ac2-a040-4171ef6fbfa2</t>
  </si>
  <si>
    <t>uuid:053160bb-5800-46c8-bb1a-d053d9f8bcd6</t>
  </si>
  <si>
    <t>DOREN_GERALD_SEYMOUR_1934-05-13_2013-06-12_3d1.pdf</t>
  </si>
  <si>
    <t>2013-07-10T18:29:29-07:00</t>
  </si>
  <si>
    <t>uuid:66a72204-09fb-4fc9-805f-b9d2360d8118</t>
  </si>
  <si>
    <t>uuid:4baf6a26-7077-4392-a78b-a416480fe57a</t>
  </si>
  <si>
    <t>DORFMAN_BEN_ZALA_1943-04-30_2013-06-27_2d1.pdf</t>
  </si>
  <si>
    <t>2013-06-04T18:52:16-07:00</t>
  </si>
  <si>
    <t>uuid:ef7e7bec-549a-416b-a3f3-602de185e5c1</t>
  </si>
  <si>
    <t>uuid:8fa15639-1445-4234-8a05-bde30f883dcc</t>
  </si>
  <si>
    <t>DORF_BARBARA__1927-12-21_2013-04-23_6d1.pdf</t>
  </si>
  <si>
    <t>2013-05-08T19:19:16-07:00</t>
  </si>
  <si>
    <t>uuid:82ebcc6a-cbb5-429c-9657-60c69fa6b4d0</t>
  </si>
  <si>
    <t>uuid:271fc699-0e06-476f-8df3-9439eadb17a0</t>
  </si>
  <si>
    <t>DORF_BARBARA__1927-12-21_2013-04-24_1d1.pdf</t>
  </si>
  <si>
    <t>2013-05-21T15:02:02-07:00</t>
  </si>
  <si>
    <t>uuid:ed81d63d-0a47-49a8-a06f-0e585ed04543</t>
  </si>
  <si>
    <t>uuid:0173b657-4a59-40e8-b91f-6d1a8ba8a373</t>
  </si>
  <si>
    <t>DORF_BARBARA__1927-12-21_2013-05-07_1d1.pdf</t>
  </si>
  <si>
    <t>2013-05-22T14:40:35-07:00</t>
  </si>
  <si>
    <t>uuid:8d7f4af3-2144-4ae1-aeda-75ccf99b56aa</t>
  </si>
  <si>
    <t>uuid:50a05f95-e1a7-4c42-9776-c92818a0b252</t>
  </si>
  <si>
    <t>DORF_BARBARA__1927-12-21_2013-05-07_2d1.pdf</t>
  </si>
  <si>
    <t>2013-04-17T11:34:17-07:00</t>
  </si>
  <si>
    <t>uuid:5bade1a5-d9b9-4696-a43e-c64b7ae72715</t>
  </si>
  <si>
    <t>uuid:c0874726-0686-40df-80eb-e10ec374167f</t>
  </si>
  <si>
    <t>DORMAN_SCOTT_JEFFREY_1957-08-21_2013-04-08_1d1.pdf</t>
  </si>
  <si>
    <t>2013-05-17T09:46:18-07:00</t>
  </si>
  <si>
    <t>uuid:1af70aeb-826f-4c3c-bacc-e29aec459589</t>
  </si>
  <si>
    <t>uuid:4a2b646d-12a1-46ab-b8a4-0fe845453113</t>
  </si>
  <si>
    <t>DORNE_CORINNE_KATHERINE_1926-08-10_2013-05-14_1d1.pdf</t>
  </si>
  <si>
    <t>2013-07-16T19:25:52-07:00</t>
  </si>
  <si>
    <t>uuid:27617a1e-541d-4126-8c5a-36409e68bdde</t>
  </si>
  <si>
    <t>uuid:282b9799-9f9c-42d3-af2b-624d30535c00</t>
  </si>
  <si>
    <t>DORNFELD_MARK_A_1951-07-11_2013-06-26_2d1.pdf</t>
  </si>
  <si>
    <t>2013-07-16T20:34:33-07:00</t>
  </si>
  <si>
    <t>uuid:80520a97-cf45-4c47-b9c4-f713caf875a8</t>
  </si>
  <si>
    <t>uuid:883a2b5b-73fb-4f62-a22d-7ad6be55b7c4</t>
  </si>
  <si>
    <t>DORNFELD_MARK_A_1951-07-11_2013-06-26_3d1.pdf</t>
  </si>
  <si>
    <t>2013-05-01T16:20:08-07:00</t>
  </si>
  <si>
    <t>uuid:3e11485c-88b2-4899-ba39-d01357829e0b</t>
  </si>
  <si>
    <t>uuid:522a504f-aed3-4198-bc4f-e9959627869f</t>
  </si>
  <si>
    <t>DORNSTEIN_LAURENCE_A_1939-06-08_2013-04-19_1d1.pdf</t>
  </si>
  <si>
    <t>2013-05-09T22:00:45-07:00</t>
  </si>
  <si>
    <t>uuid:d781543e-f226-44f4-9b69-25d61b6e2b16</t>
  </si>
  <si>
    <t>uuid:072b26d9-9e2d-45a7-87d6-e7630fd81b0d</t>
  </si>
  <si>
    <t>DORNSTEIN_LAURENCE_A_1939-06-08_2013-04-19_2d1.pdf</t>
  </si>
  <si>
    <t>2013-05-31T18:58:26-07:00</t>
  </si>
  <si>
    <t>uuid:fcb6531c-37ee-4176-b5a2-9c737bce3abf</t>
  </si>
  <si>
    <t>uuid:f05301d5-0aba-42f7-8958-5cbb53750392</t>
  </si>
  <si>
    <t>DORNSTEIN_LAURENCE_A_1939-06-08_2013-04-19_3d1.pdf</t>
  </si>
  <si>
    <t>2013-06-13T18:54:16-07:00</t>
  </si>
  <si>
    <t>uuid:b592a64c-aed3-457b-ad2b-c55c5a29af65</t>
  </si>
  <si>
    <t>uuid:6fe7d820-2165-4f0b-8724-752f64d016f0</t>
  </si>
  <si>
    <t>DORODNY_JENNIFER_NICOLE_1984-08-16_2013-05-18_1d1.pdf</t>
  </si>
  <si>
    <t>2013-06-13T19:04:12-07:00</t>
  </si>
  <si>
    <t>uuid:47b8aaf2-d685-45c9-9ac7-4478e511d161</t>
  </si>
  <si>
    <t>uuid:f8c228e9-76c1-4ee6-b2fc-506f3b2d73bb</t>
  </si>
  <si>
    <t>DORODNY_JENNIFER_NICOLE_1984-08-16_2013-06-04_1d1.pdf</t>
  </si>
  <si>
    <t>2013-05-21T18:03:44-07:00</t>
  </si>
  <si>
    <t>uuid:0b3081bc-9c7d-45dd-bafc-84e81505300c</t>
  </si>
  <si>
    <t>uuid:5190da33-ad37-44dc-a0a4-2f47a12babfe</t>
  </si>
  <si>
    <t>DORODNY_JENNIFER__1984-08-16_2012-03-29_1d1.pdf</t>
  </si>
  <si>
    <t>2013-05-21T17:27:59-07:00</t>
  </si>
  <si>
    <t>uuid:6864c7fa-6285-4710-9036-0fb9a1c37992</t>
  </si>
  <si>
    <t>uuid:78cbad9d-7d6b-4b39-911f-a96f9382944b</t>
  </si>
  <si>
    <t>DORODNY_JENNIFER__1984-08-16_2013-05-16_2d1.pdf</t>
  </si>
  <si>
    <t>2013-05-31T19:40:19-07:00</t>
  </si>
  <si>
    <t>uuid:3adef633-53eb-485e-9f87-42509ef4ec45</t>
  </si>
  <si>
    <t>uuid:7f8dd588-6b4a-4b80-89aa-7da1cd547cfc</t>
  </si>
  <si>
    <t>DORODNY_JENNIFER__1984-08-16_2013-05-18_1d1.pdf</t>
  </si>
  <si>
    <t>2013-05-02T18:11:33-07:00</t>
  </si>
  <si>
    <t>uuid:7e5e5484-2638-4b5e-8401-87c289f6ff10</t>
  </si>
  <si>
    <t>uuid:ded1c23f-54e5-4f89-9297-196644cf3961</t>
  </si>
  <si>
    <t>DORSEY_KEVIN_DETRELLE_1979-03-13_2013-04-24_1d1.pdf</t>
  </si>
  <si>
    <t>2013-05-22T07:31:52-07:00</t>
  </si>
  <si>
    <t>uuid:affd4f6e-3653-4cc6-b3eb-76bb3fe62378</t>
  </si>
  <si>
    <t>uuid:a64e9acb-c6cf-4e5f-8817-bb17b8e30bcb</t>
  </si>
  <si>
    <t>DORSEY_STEVEN_C_1966-10-12_2013-04-17_1d1.pdf</t>
  </si>
  <si>
    <t>2013-06-28T16:33:12-07:00</t>
  </si>
  <si>
    <t>uuid:64615135-ec5e-4082-abce-45d110bdd40c</t>
  </si>
  <si>
    <t>uuid:1c429642-42a8-449e-970c-1695bb2026ac</t>
  </si>
  <si>
    <t>DORSEY_STEVEN_C_1966-10-12_2013-05-13_1d1.pdf</t>
  </si>
  <si>
    <t>2013-07-09T10:52:19-07:00</t>
  </si>
  <si>
    <t>uuid:d657984a-70f7-4e54-ace3-45bf3edcc71d</t>
  </si>
  <si>
    <t>uuid:5deff1da-c834-4231-a9d5-54d7301c8b26</t>
  </si>
  <si>
    <t>DORSEY_STEVEN_C_1966-10-12_2013-06-25_1d1.pdf</t>
  </si>
  <si>
    <t>2013-05-16T15:52:35-07:00</t>
  </si>
  <si>
    <t>uuid:c0896522-0742-4469-8fb9-6e4f091b2c02</t>
  </si>
  <si>
    <t>uuid:559fe678-17ac-4bce-ad31-19a98bb39e87</t>
  </si>
  <si>
    <t>DORSKY_BRANDON__1983-04-02_2013-04-10_1d1.pdf</t>
  </si>
  <si>
    <t>2013-05-16T15:52:42-07:00</t>
  </si>
  <si>
    <t>uuid:668d402b-96c8-464e-80d4-e4a66a15493d</t>
  </si>
  <si>
    <t>uuid:115cfb6a-a3fd-4f89-a084-6cff68db55f2</t>
  </si>
  <si>
    <t>DORSKY_BRANDON__1983-04-02_2013-04-10_2d1.pdf</t>
  </si>
  <si>
    <t>2013-07-10T17:11:01-07:00</t>
  </si>
  <si>
    <t>uuid:18c5593c-928b-43ec-85de-72dd6fc0ee19</t>
  </si>
  <si>
    <t>uuid:aab05e29-96f1-4f9b-bd2f-9e9bea99ec12</t>
  </si>
  <si>
    <t>DORSKY_BRANDON__1983-04-02_2013-06-19_1d1.pdf</t>
  </si>
  <si>
    <t>2013-04-22T20:07:05-07:00</t>
  </si>
  <si>
    <t>uuid:a2b67bae-0cfd-4376-a1e8-56e549f4248e</t>
  </si>
  <si>
    <t>uuid:a02ee599-5c7b-4ca6-a462-53eb6de01af9</t>
  </si>
  <si>
    <t>DOSTERT_WILLIAM_BURKE_1957-05-17_2013-04-11_2d1.pdf</t>
  </si>
  <si>
    <t>2013-07-13T06:39:07-07:00</t>
  </si>
  <si>
    <t>uuid:ae7425eb-d2f2-448c-8770-1811ea7437cb</t>
  </si>
  <si>
    <t>uuid:38e112bb-714a-49a3-bdc1-46207ef84bca</t>
  </si>
  <si>
    <t>DOUEK_LOGAN__2002-02-12_2013-06-28_3d1.pdf</t>
  </si>
  <si>
    <t>2013-05-01T20:06:02-07:00</t>
  </si>
  <si>
    <t>uuid:b8fffb95-3ee1-4be7-9c20-be14ad208710</t>
  </si>
  <si>
    <t>uuid:f10b1d15-455e-4379-9001-9523da554455</t>
  </si>
  <si>
    <t>DOUGHERTY_PAULA__1956-07-27_2006-01-31_1d1.pdf</t>
  </si>
  <si>
    <t>2013-05-02T17:04:54-07:00</t>
  </si>
  <si>
    <t>uuid:e8e2e94f-6227-4ee3-94b7-48e4cbe04554</t>
  </si>
  <si>
    <t>uuid:09634114-b9af-47ab-8abd-c9dbf807e05a</t>
  </si>
  <si>
    <t>DOUGLASS_JESSE_STUART_1976-08-29_2013-03-10_1d1.pdf</t>
  </si>
  <si>
    <t>2013-05-23T15:04:35-07:00</t>
  </si>
  <si>
    <t>uuid:a00fea1a-cc30-4378-8c90-c3fb17775913</t>
  </si>
  <si>
    <t>uuid:c2723e0b-b37e-45df-908c-e1683fc3d64f</t>
  </si>
  <si>
    <t>DOUGLAS_DAWNETTA_GIVENS_1971-09-20_2013-04-07_1d1.pdf</t>
  </si>
  <si>
    <t>2013-05-23T14:43:56-07:00</t>
  </si>
  <si>
    <t>uuid:1e5bd752-e916-4b71-91d6-4091828816cf</t>
  </si>
  <si>
    <t>uuid:55982fc9-1743-44be-9db9-13788e28f9ed</t>
  </si>
  <si>
    <t>DOUGLAS_DAWNETTA_GIVENS_1971-09-20_2013-05-16_1d1.pdf</t>
  </si>
  <si>
    <t>2013-05-23T14:49:45-07:00</t>
  </si>
  <si>
    <t>uuid:04c7df2e-28c3-4654-aff8-453906ee0294</t>
  </si>
  <si>
    <t>uuid:ee0f362b-2dcb-46d3-89eb-1ecf90933c01</t>
  </si>
  <si>
    <t>DOUGLAS_DAWNETTA_GIVENS_1971-09-20_2013-05-16_2d1.pdf</t>
  </si>
  <si>
    <t>2013-07-06T07:48:01-07:00</t>
  </si>
  <si>
    <t>uuid:a4d7d7a8-ca70-41e0-ab42-92e0beffb759</t>
  </si>
  <si>
    <t>uuid:77afb900-c863-4cce-8f76-472fad808bb3</t>
  </si>
  <si>
    <t>DOUGLAS_LEROY__1947-10-02_2013-04-23_2d1.pdf</t>
  </si>
  <si>
    <t>2013-06-19T11:55:27-07:00</t>
  </si>
  <si>
    <t>uuid:87eef645-73dc-4efa-93a8-3bb0c347af14</t>
  </si>
  <si>
    <t>uuid:fa6a6615-467d-4a06-9a32-606fef5fb69f</t>
  </si>
  <si>
    <t>DOUGLAS_LEROY__1947-10-02_2013-05-17_1d1.pdf</t>
  </si>
  <si>
    <t>2013-07-03T13:58:12-07:00</t>
  </si>
  <si>
    <t>uuid:fc8129f8-f7e6-4ce2-973a-ef5874e56d75</t>
  </si>
  <si>
    <t>uuid:95e13498-70b5-43a7-bbce-bfe2eb401a61</t>
  </si>
  <si>
    <t>DOUGLAS_LEROY__1947-10-02_2013-06-24_1d1.pdf</t>
  </si>
  <si>
    <t>2013-06-19T16:42:27-07:00</t>
  </si>
  <si>
    <t>uuid:cb4914cc-4e8b-41ef-b556-af717764ce5f</t>
  </si>
  <si>
    <t>uuid:69177df4-83c4-4bf3-bb33-b1c18b1a3a53</t>
  </si>
  <si>
    <t>DOURISBOURE_MARTHA_ELLEN_1969-05-05_2013-06-14_1d1.pdf</t>
  </si>
  <si>
    <t>2013-04-30T20:08:50-07:00</t>
  </si>
  <si>
    <t>uuid:2a1f9924-d6e1-4069-84a3-958cef01f1a4</t>
  </si>
  <si>
    <t>uuid:2a2614e0-48a1-44c2-9fb8-8d4f23481ac5</t>
  </si>
  <si>
    <t>DOYLESTORER_JANE_DOROTHY_1933-09-25_2013-04-01_1d1.pdf</t>
  </si>
  <si>
    <t>2013-05-31T14:58:57-07:00</t>
  </si>
  <si>
    <t>uuid:92615b23-39f6-4454-8819-949d16cbb1b6</t>
  </si>
  <si>
    <t>uuid:a06ecfbb-e379-49bf-b2df-e603714d0292</t>
  </si>
  <si>
    <t>DOZIER_LARON_EDWARD_1940-01-16_2013-05-22_2d1.pdf</t>
  </si>
  <si>
    <t>2013-06-22T08:40:24-07:00</t>
  </si>
  <si>
    <t>uuid:d9cc3c6d-bdd7-4966-a916-dea0395e0e42</t>
  </si>
  <si>
    <t>uuid:7f6f4833-718b-4c58-96a6-7c0c25f57aba</t>
  </si>
  <si>
    <t>DOZIER_LARON_EDWARD_1940-01-16_2013-06-12_1d1.pdf</t>
  </si>
  <si>
    <t>2013-05-10T18:25:09-07:00</t>
  </si>
  <si>
    <t>uuid:e4f3f604-39f2-46d7-b6e2-f79080c4c28a</t>
  </si>
  <si>
    <t>uuid:375cd266-826f-4b35-bf5d-a1c77a36682d</t>
  </si>
  <si>
    <t>DRAGONE_JOSHUA_GIOVANNE_1982-01-08_2012-11-16_1d1.pdf</t>
  </si>
  <si>
    <t>2013-06-20T21:40:34-07:00</t>
  </si>
  <si>
    <t>uuid:24e8b7f4-2f67-49af-b74a-5fd2cfc52a0d</t>
  </si>
  <si>
    <t>uuid:5d0f0ef5-688b-4cf6-8d40-1adbb3614823</t>
  </si>
  <si>
    <t>DRAGONE_JOSHUA_GIOVANNE_1982-01-08_2013-06-10_1d1.pdf</t>
  </si>
  <si>
    <t>2013-05-16T21:25:48-07:00</t>
  </si>
  <si>
    <t>uuid:003a9306-a7a0-424a-a0ea-01995ac80c9b</t>
  </si>
  <si>
    <t>uuid:3a301df6-08be-49a3-a81f-5c9d261b6e64</t>
  </si>
  <si>
    <t>DRAGOUN_NANCY__1954-02-28_2013-05-07_1d1.pdf</t>
  </si>
  <si>
    <t>2013-05-16T21:36-07:00</t>
  </si>
  <si>
    <t>uuid:9f1c93db-144e-41de-9024-b72549d33c01</t>
  </si>
  <si>
    <t>uuid:a9710350-2089-4528-9ad3-eeedef9496fc</t>
  </si>
  <si>
    <t>DRAGOUN_NANCY__1954-02-28_2013-05-07_2d1.pdf</t>
  </si>
  <si>
    <t>2013-07-06T14:44:54-07:00</t>
  </si>
  <si>
    <t>uuid:eec52ef4-91a5-4b5f-a18f-2c0f4a9e6555</t>
  </si>
  <si>
    <t>uuid:05e9782b-be80-4dfe-8e8b-bfc901aa35b9</t>
  </si>
  <si>
    <t>DRAKE_ISABELLE_FRANCES_1938-05-11_2013-06-20_1d1.pdf</t>
  </si>
  <si>
    <t>2013-04-24T16:09:52-07:00</t>
  </si>
  <si>
    <t>uuid:e27ae2d7-6797-4103-b4e8-98e754ce7a83</t>
  </si>
  <si>
    <t>uuid:09d8a6dd-402a-456b-8d24-8d85005108ad</t>
  </si>
  <si>
    <t>DRAKE_LAURA_CHRISTINE_1972-09-05_2013-04-15_1d1.pdf</t>
  </si>
  <si>
    <t>2013-04-30T22:04:39-07:00</t>
  </si>
  <si>
    <t>uuid:d924b3c7-593c-42f8-8fb0-1f34330f579d</t>
  </si>
  <si>
    <t>uuid:903ad6eb-d4b0-424a-9b47-9202c25e4ef2</t>
  </si>
  <si>
    <t>DRAKE_LAURA_CHRISTINE_1972-09-05_2013-04-24_1d1.pdf</t>
  </si>
  <si>
    <t>2013-05-13T19:01:06-07:00</t>
  </si>
  <si>
    <t>uuid:1901913e-9b47-4509-9724-77a3bfaf1192</t>
  </si>
  <si>
    <t>uuid:3a5f4dc7-e8b1-4a74-9683-66c3f97332a6</t>
  </si>
  <si>
    <t>DRAKE_SHARLENE_DORTHA_1956-12-11_2013-05-08_1d1.pdf</t>
  </si>
  <si>
    <t>2013-06-13T15:46:23-07:00</t>
  </si>
  <si>
    <t>uuid:04be3ded-55fe-4d7d-8c27-1b1c53db4a03</t>
  </si>
  <si>
    <t>uuid:744a4696-88ba-470e-a9ac-99058598c1f7</t>
  </si>
  <si>
    <t>DRAKE_SHARLENE_DORTHA_1956-12-11_2013-05-31_1d1.pdf</t>
  </si>
  <si>
    <t>2013-05-02T12:48:26-07:00</t>
  </si>
  <si>
    <t>uuid:bdff6ddf-c3d4-412b-974a-9eb6b63a9441</t>
  </si>
  <si>
    <t>uuid:2fd17da6-d51a-4768-9a09-54622562aa10</t>
  </si>
  <si>
    <t>DRAPKIN_ZARA_MICHELLE_1990-07-26_2013-04-15_1d1.pdf</t>
  </si>
  <si>
    <t>2013-05-17T14:05:08-07:00</t>
  </si>
  <si>
    <t>uuid:a4bb426e-afa5-472d-90cf-69e007e770e9</t>
  </si>
  <si>
    <t>uuid:0a5d0144-e6e9-4bbd-b746-e821e5b2d81a</t>
  </si>
  <si>
    <t>DREAYER_IRENE_PHYLLIS_1951-09-02_2010-12-17_1d1.pdf</t>
  </si>
  <si>
    <t>2013-05-21T16:16:22-07:00</t>
  </si>
  <si>
    <t>uuid:de8b32b0-880c-4dd4-9928-eec5c3598589</t>
  </si>
  <si>
    <t>uuid:35763f86-5e63-4152-914c-6dfd67e1ff61</t>
  </si>
  <si>
    <t>DRENTH_JOHN_ROBERT_1980-08-14_2013-05-15_1d1.pdf</t>
  </si>
  <si>
    <t>2013-06-21T06:34:59-07:00</t>
  </si>
  <si>
    <t>uuid:db870fdb-2d52-4ee4-b79b-03e43a67170a</t>
  </si>
  <si>
    <t>uuid:99f53245-a170-467c-9b1e-62a594df1bd4</t>
  </si>
  <si>
    <t>DRESDEN_DAVID_B_1960-07-19_2013-06-10_1d1.pdf</t>
  </si>
  <si>
    <t>2013-07-05T18:30:01-07:00</t>
  </si>
  <si>
    <t>uuid:e3eaa50b-fb3d-4d95-8e5a-ace69cbcfb73</t>
  </si>
  <si>
    <t>uuid:26796f71-8ead-4e59-8ef2-53203602f0ac</t>
  </si>
  <si>
    <t>DRESDEN_DAVID_B_1960-07-19_2013-06-11_1d1.pdf</t>
  </si>
  <si>
    <t>2013-07-06T08:08:26-07:00</t>
  </si>
  <si>
    <t>uuid:96cd5d7c-7a3b-4e16-b184-172e9049a8f3</t>
  </si>
  <si>
    <t>uuid:ffd022cd-0ea9-4586-b54d-3b5be53ad1ce</t>
  </si>
  <si>
    <t>DRESDEN_DAVID_B_1960-07-19_2013-06-24_1d1.pdf</t>
  </si>
  <si>
    <t>2013-07-06T08:20:46-07:00</t>
  </si>
  <si>
    <t>uuid:18d9671d-73f1-4c3d-b5ea-9ddb9b2040e7</t>
  </si>
  <si>
    <t>uuid:1de6c17c-8d0a-48ae-b581-454d42942e39</t>
  </si>
  <si>
    <t>DRESDEN_DAVID_B_1960-07-19_2013-06-24_2d1.pdf</t>
  </si>
  <si>
    <t>2013-05-17T10:10:38-07:00</t>
  </si>
  <si>
    <t>uuid:35ab01ab-347c-4be5-806b-7b61d75510e6</t>
  </si>
  <si>
    <t>uuid:8cb06324-894f-4718-93b7-93f847ef74af</t>
  </si>
  <si>
    <t>DRICKMAN_MYRA_VIVIAN_1942-03-27_2013-05-06_1d1.pdf</t>
  </si>
  <si>
    <t>2013-06-15T09:41:10-07:00</t>
  </si>
  <si>
    <t>uuid:65135182-ffe3-421d-831f-3c6da80ee585</t>
  </si>
  <si>
    <t>uuid:95e67154-8d44-43c9-af42-46278ca36c6c</t>
  </si>
  <si>
    <t>DRITZ_CARY_ALAN_1951-11-16_2013-05-24_1d1.pdf</t>
  </si>
  <si>
    <t>2013-06-18T15:55:26-07:00</t>
  </si>
  <si>
    <t>uuid:2a5a8902-b55f-4fa0-9e77-62b1d9e7a7cd</t>
  </si>
  <si>
    <t>uuid:198b1388-a520-42e9-a934-38bde13e87b8</t>
  </si>
  <si>
    <t>DRITZ_CARY_ALAN_1951-11-16_2013-05-24_2d1.pdf</t>
  </si>
  <si>
    <t>2013-06-06T13:54:35-07:00</t>
  </si>
  <si>
    <t>uuid:20c1beaa-ff6f-4d32-a9df-e4113879bae9</t>
  </si>
  <si>
    <t>uuid:2a8f2808-023b-408a-9262-0111fa48a518</t>
  </si>
  <si>
    <t>DRUCKER_KEITH__1969-08-20_2012-08-15_1d1.pdf</t>
  </si>
  <si>
    <t>2013-06-18T17:15:08-07:00</t>
  </si>
  <si>
    <t>uuid:5e14cca4-e1bc-4a43-bbf6-9bf2a9ba963d</t>
  </si>
  <si>
    <t>uuid:594511c7-9b4b-44c0-8074-ee2c6c909c1e</t>
  </si>
  <si>
    <t>DRUCKER_MALKA_T_1945-03-14_2013-05-03_1d1.pdf</t>
  </si>
  <si>
    <t>2013-06-18T13:58:47-07:00</t>
  </si>
  <si>
    <t>uuid:3c90e7ec-cab9-418e-8980-19f9770d5931</t>
  </si>
  <si>
    <t>uuid:d5bf578d-2725-4db0-8609-421ad544d66d</t>
  </si>
  <si>
    <t>DRUCKER_MALKA_T_1945-03-14_2013-05-08_1d1.pdf</t>
  </si>
  <si>
    <t>2013-07-02T21:46:07-07:00</t>
  </si>
  <si>
    <t>uuid:c11897ad-cd45-4c93-80a3-d55aa5641176</t>
  </si>
  <si>
    <t>uuid:6a469a8a-213f-42df-a08e-d0484d429542</t>
  </si>
  <si>
    <t>DRUCKER_MALKA_T_1945-03-14_2013-05-28_1d1.pdf</t>
  </si>
  <si>
    <t>2013-04-24T18:31:11-07:00</t>
  </si>
  <si>
    <t>uuid:4f1adc89-6540-4529-a509-428cf38b0592</t>
  </si>
  <si>
    <t>uuid:5eef3192-9ea4-4105-847f-206bbf55f874</t>
  </si>
  <si>
    <t>DRUCK_ADELE__1935-02-25_2013-04-03_1d1.pdf</t>
  </si>
  <si>
    <t>2013-05-17T09:35:02-07:00</t>
  </si>
  <si>
    <t>uuid:8e7c8c9c-050c-4048-8500-de486b109e71</t>
  </si>
  <si>
    <t>uuid:f134989b-f014-4928-af8c-49b6cdd2fbf9</t>
  </si>
  <si>
    <t>DRUSKOVICH_STEVEN_BERNARD_1963-06-17_2013-05-15_1d1.pdf</t>
  </si>
  <si>
    <t>2013-06-26T13:33:46-07:00</t>
  </si>
  <si>
    <t>uuid:c5dcd4ab-ba4a-4312-96a2-6a889cfe579f</t>
  </si>
  <si>
    <t>uuid:e33926a8-4db6-4e6b-9f41-239a17f9d942</t>
  </si>
  <si>
    <t>DRUSS_BARBARA__1937-10-16_2013-05-16_1d1.pdf</t>
  </si>
  <si>
    <t>2013-06-27T17:02:15-07:00</t>
  </si>
  <si>
    <t>uuid:cf12974f-fbfd-42f4-912c-8e51126c8535</t>
  </si>
  <si>
    <t>uuid:cd78d8a4-3ac7-447a-a914-6b1c9579b60c</t>
  </si>
  <si>
    <t>DUARTE_FRANCISCO_NAVA_1960-01-06_2013-05-31_1d1.pdf</t>
  </si>
  <si>
    <t>2013-07-05T16:54:53-07:00</t>
  </si>
  <si>
    <t>uuid:a6596371-7b6a-4548-9d83-a60f15501328</t>
  </si>
  <si>
    <t>uuid:4cc618a3-4767-4f0d-bd07-b7ba766e87cc</t>
  </si>
  <si>
    <t>DUARTE_FRANCISCO_NAVA_1960-01-06_2013-06-19_1d1.pdf</t>
  </si>
  <si>
    <t>2013-04-19T17:04:04-07:00</t>
  </si>
  <si>
    <t>uuid:af85a39a-1a10-4bf1-bb24-a1617fbc87b1</t>
  </si>
  <si>
    <t>uuid:b16a4401-8d5b-4890-b582-b2d23a09a203</t>
  </si>
  <si>
    <t>DUBASSO_JENNY_M_1955-10-12_2013-04-15_1d1.pdf</t>
  </si>
  <si>
    <t>2013-07-09T18:18:59-07:00</t>
  </si>
  <si>
    <t>uuid:aed2f8ce-78d2-4669-8cce-f79594b0738b</t>
  </si>
  <si>
    <t>uuid:9cac7674-8c85-4a04-92ca-55b2b8e2026e</t>
  </si>
  <si>
    <t>DUBINSKAYA_MARIYA_YAKOVLEVNA_1935-01-18_2013-03-29_1d1.pdf</t>
  </si>
  <si>
    <t>2013-04-21T11:21:59-07:00</t>
  </si>
  <si>
    <t>uuid:1d3b09a6-b842-4bd6-bd40-c15eb0fa8c1c</t>
  </si>
  <si>
    <t>uuid:20b291c7-fe88-4eb0-a181-254536cace8f</t>
  </si>
  <si>
    <t>DUBINSKAYA_MARIYA_YAKOVLEVNA_1935-01-18_2013-04-11_1d1.pdf</t>
  </si>
  <si>
    <t>2013-05-08T15:25:06-07:00</t>
  </si>
  <si>
    <t>uuid:245893e0-1594-414f-bfc6-99fdf287e09a</t>
  </si>
  <si>
    <t>uuid:192313ed-4db9-404b-ada5-d15351594cf8</t>
  </si>
  <si>
    <t>DUBINSKY_MARLA_CINDY_1967-07-02_2013-04-23_1d1.pdf</t>
  </si>
  <si>
    <t>2013-05-10T15:49:52-07:00</t>
  </si>
  <si>
    <t>uuid:b3e7ffb8-312d-47c0-b2c5-157800ee10b0</t>
  </si>
  <si>
    <t>uuid:1d35a1e6-026a-492d-9ab6-9b4ad6a20cb2</t>
  </si>
  <si>
    <t>DUBINSKY_MARLA_CINDY_1967-07-02_2013-05-07_1d1.pdf</t>
  </si>
  <si>
    <t>2013-05-13T18:36:39-07:00</t>
  </si>
  <si>
    <t>uuid:8b7306b1-c7ce-40ed-8248-1b985099d90c</t>
  </si>
  <si>
    <t>uuid:f49ea71f-2b26-49bd-b824-f52934f83a11</t>
  </si>
  <si>
    <t>DUBINSKY_MARLA_CINDY_1967-07-02_2013-05-09_2d1.pdf</t>
  </si>
  <si>
    <t>2013-05-30T08:45:05-07:00</t>
  </si>
  <si>
    <t>uuid:4adba501-ba43-477f-b3c3-70dac57ce1e6</t>
  </si>
  <si>
    <t>uuid:1699d419-2aee-419d-8ce3-90c58783e88b</t>
  </si>
  <si>
    <t>DUBINSKY_MARLA_CINDY_1967-07-02_2013-05-24_1d1.pdf</t>
  </si>
  <si>
    <t>2013-07-10T14:08:58-07:00</t>
  </si>
  <si>
    <t>uuid:ba32c086-9f2e-4243-99a2-7cc6b02c8b6e</t>
  </si>
  <si>
    <t>uuid:441b2f1b-8b2f-48bd-8cb7-984d2198ce5f</t>
  </si>
  <si>
    <t>DUBIN_JOSH_E_1993-06-29_2013-06-25_1d1.pdf</t>
  </si>
  <si>
    <t>2013-07-08T15:37:59-07:00</t>
  </si>
  <si>
    <t>uuid:56ef9f32-4d30-4cd8-81c5-54dfe9da6ef2</t>
  </si>
  <si>
    <t>uuid:7ad09286-c1ac-4fd6-9517-9722f3355e5e</t>
  </si>
  <si>
    <t>DUBIN_MITCHELL__1954-10-17_2013-06-13_2d1.pdf</t>
  </si>
  <si>
    <t>2013-07-09T08:25:08-07:00</t>
  </si>
  <si>
    <t>uuid:776a57f7-fe4b-4dec-8a53-32fdbf508199</t>
  </si>
  <si>
    <t>uuid:e839b1a9-4414-4be2-85f7-1294f9cab839</t>
  </si>
  <si>
    <t>DUBIN_MITCHELL__1954-10-17_2013-06-24_1d1.pdf</t>
  </si>
  <si>
    <t>2013-07-02T19:14:31-07:00</t>
  </si>
  <si>
    <t>uuid:366c4438-3fe0-4dc7-94d4-8582337ee4d6</t>
  </si>
  <si>
    <t>uuid:68086f12-d00f-4ea7-ab8d-dde766194bdd</t>
  </si>
  <si>
    <t>DUBOW_CAROLYN__1934-09-30_2013-05-28_1d1.pdf</t>
  </si>
  <si>
    <t>2013-05-16T15:53:07-07:00</t>
  </si>
  <si>
    <t>uuid:83d8d954-1708-472b-9f9d-0e4f0a1cfadb</t>
  </si>
  <si>
    <t>uuid:2f0d1d22-9ac0-4283-9db5-b2a3905ae818</t>
  </si>
  <si>
    <t>DUBOW_RAYMOND__2000-11-19_2013-05-14_1d1.pdf</t>
  </si>
  <si>
    <t>2013-06-15T09:36:36-07:00</t>
  </si>
  <si>
    <t>uuid:37e22af6-591b-4cfd-b6f2-0a833221d4d5</t>
  </si>
  <si>
    <t>uuid:6cb759f8-da9c-4ba7-9485-3d081a7ffcb7</t>
  </si>
  <si>
    <t>DUBROW_MARY_COLLINS_1935-10-26_2013-05-24_1d1.pdf</t>
  </si>
  <si>
    <t>2013-04-27T10:20:21-07:00</t>
  </si>
  <si>
    <t>uuid:39c9ec27-4b91-46c3-b892-bee15cdce9f2</t>
  </si>
  <si>
    <t>uuid:fdbe5547-0555-4b2b-9b1c-9ab5bf095f21</t>
  </si>
  <si>
    <t>DUCHAN_JASON_C_1959-06-16_2013-04-15_2d1.pdf</t>
  </si>
  <si>
    <t>2013-04-27T10:20:48-07:00</t>
  </si>
  <si>
    <t>uuid:8a87419b-69f3-49f8-94d0-577ba5df70f5</t>
  </si>
  <si>
    <t>uuid:9e974ca4-b536-40e3-9784-839db2a306bf</t>
  </si>
  <si>
    <t>DUCHAN_JASON_C_1959-06-16_2013-04-15_3d1.pdf</t>
  </si>
  <si>
    <t>2013-04-30T15:36:55-07:00</t>
  </si>
  <si>
    <t>uuid:b55fa8ba-be36-4354-a56e-550706d6a8bd</t>
  </si>
  <si>
    <t>uuid:ac1a2405-58f6-4274-aa63-ce463316cfb3</t>
  </si>
  <si>
    <t>DUCHAN_JASON_C_1959-06-16_2013-04-22_1d1.pdf</t>
  </si>
  <si>
    <t>2013-06-28T16:04:44-07:00</t>
  </si>
  <si>
    <t>uuid:da8cf5e9-24f0-42a4-99d9-2f3bf2f4360e</t>
  </si>
  <si>
    <t>uuid:24a50fe0-199b-4dea-af3e-fe3890d08615</t>
  </si>
  <si>
    <t>DUCHAN_JASON_C_1959-06-16_2013-06-10_1d1.pdf</t>
  </si>
  <si>
    <t>2013-04-17T12:39:54-07:00</t>
  </si>
  <si>
    <t>uuid:d154f873-4e54-41ed-9377-46ede4ff8772</t>
  </si>
  <si>
    <t>uuid:b290e404-89c2-4cb9-b223-d35eed9058d3</t>
  </si>
  <si>
    <t>DUCHENE_VICTOR_DANIEL_1943-03-31_2013-04-10_1d1.pdf</t>
  </si>
  <si>
    <t>2013-04-30T17:45:36-07:00</t>
  </si>
  <si>
    <t>uuid:f068aa90-a5f3-47c5-abe3-789583e42c4b</t>
  </si>
  <si>
    <t>uuid:6ab09fc8-17d6-4ffb-b9c7-98b05f211867</t>
  </si>
  <si>
    <t>DUCOTE_COREY_JAMES_1992-08-30_2013-04-19_1d1.pdf</t>
  </si>
  <si>
    <t>2013-05-30T09:11:55-07:00</t>
  </si>
  <si>
    <t>uuid:07a9a90a-23c4-4297-b5ce-64026d772c7c</t>
  </si>
  <si>
    <t>uuid:835fd4fc-31fa-4dbb-8224-c690f7b13654</t>
  </si>
  <si>
    <t>DUENAS_MARIA_CONCEPCION_1978-12-09_2013-01-03_3d1.pdf</t>
  </si>
  <si>
    <t>2013-05-23T14:57:09-07:00</t>
  </si>
  <si>
    <t>uuid:fb02d600-2df1-49bd-9baf-d4f93ceada57</t>
  </si>
  <si>
    <t>uuid:1d22c55b-da16-40aa-87d6-3e0b1c6cf86d</t>
  </si>
  <si>
    <t>DUFFEL_KEVIN_CHRISTOPHER_1985-09-10_2013-04-23_1d1.pdf</t>
  </si>
  <si>
    <t>2013-06-26T09:25:23-07:00</t>
  </si>
  <si>
    <t>uuid:0879a5ad-d819-478d-95ff-9e3a9569afac</t>
  </si>
  <si>
    <t>uuid:4fce0036-7ff2-42aa-b4d9-a1e312d1b146</t>
  </si>
  <si>
    <t>DUFFY_LUCILLE_MARIE_1945-10-27_2013-06-03_2d1.pdf</t>
  </si>
  <si>
    <t>2013-05-08T14:41:11-07:00</t>
  </si>
  <si>
    <t>uuid:2a9500c9-83a2-4103-8aaf-5feccfa123f1</t>
  </si>
  <si>
    <t>uuid:947ec394-b447-429f-8e19-48b7b7b7041a</t>
  </si>
  <si>
    <t>DUKELLIS_ELEANOR__1932-12-23_2013-04-26_1d1.pdf</t>
  </si>
  <si>
    <t>2013-07-17T17:13:32-07:00</t>
  </si>
  <si>
    <t>uuid:deb717f3-de35-4caf-ac11-a40a463adb7b</t>
  </si>
  <si>
    <t>uuid:ece563a6-5fc3-4914-99f0-a0f50b9d11a4</t>
  </si>
  <si>
    <t>DULA_STEVEN__1923-05-09_2010-11-03_1d1.cent.pdf</t>
  </si>
  <si>
    <t>DULA_STEVEN__1923-05-09_2010-11-03_1d1.pdf</t>
  </si>
  <si>
    <t>2013-05-17T19:56:25-07:00</t>
  </si>
  <si>
    <t>uuid:b13e81be-5954-49e8-a0fa-26c7e9b1acb3</t>
  </si>
  <si>
    <t>uuid:828c5c4a-943b-4f08-b10d-cbbbb3a00f5e</t>
  </si>
  <si>
    <t>DULLI_GREGORY_E_1965-05-11_2013-05-14_1d1.pdf</t>
  </si>
  <si>
    <t>2013-06-19T11:18:01-07:00</t>
  </si>
  <si>
    <t>uuid:dc0ab2fa-147a-402b-8d18-d3321b8623c2</t>
  </si>
  <si>
    <t>uuid:c3240fe1-3aec-4737-963b-466d5433286a</t>
  </si>
  <si>
    <t>DULLI_GREGORY_E_1965-05-11_2013-06-06_1d1.pdf</t>
  </si>
  <si>
    <t>2013-04-25T17:30:55-07:00</t>
  </si>
  <si>
    <t>uuid:1b6543fd-c15f-4001-bd8c-e3d80b6fea55</t>
  </si>
  <si>
    <t>uuid:915cd970-22c3-459e-90be-1661c658fbb0</t>
  </si>
  <si>
    <t>DULL_ROY_LEWIS_1955-08-17_2013-04-15_1d1.pdf</t>
  </si>
  <si>
    <t>2013-05-13T18:59:50-07:00</t>
  </si>
  <si>
    <t>uuid:ef476721-6975-44cb-96c1-dff551c28b33</t>
  </si>
  <si>
    <t>uuid:7c944aa1-2b52-4668-9f30-26b9fc68bfed</t>
  </si>
  <si>
    <t>DULL_ROY_LEWIS_1955-08-17_2013-04-29_1d1.pdf</t>
  </si>
  <si>
    <t>2013-05-13T18:59:54-07:00</t>
  </si>
  <si>
    <t>uuid:90ec1049-9714-425e-a721-00cee5cbce11</t>
  </si>
  <si>
    <t>uuid:1c8bfac5-9f65-46b9-b456-db5e919a7f9b</t>
  </si>
  <si>
    <t>DULL_ROY_LEWIS_1955-08-17_2013-04-29_2d1.pdf</t>
  </si>
  <si>
    <t>2013-06-14T09:08-07:00</t>
  </si>
  <si>
    <t>uuid:ea8e3dbd-062c-447e-be35-9a9b1dd73a81</t>
  </si>
  <si>
    <t>uuid:3793ed8b-252d-4e8a-b146-8d602f09024a</t>
  </si>
  <si>
    <t>DULL_ROY_LEWIS_1955-08-17_2013-05-22_1d1.pdf</t>
  </si>
  <si>
    <t>2013-06-28T13:50:33-07:00</t>
  </si>
  <si>
    <t>uuid:15df5e73-e318-4899-a695-ef5f6df10af5</t>
  </si>
  <si>
    <t>uuid:c9e1c28d-d65d-4d4d-b187-2ecfcb06e6e1</t>
  </si>
  <si>
    <t>DUMAS_JOHN__1979-04-17_2013-06-13_1d1.pdf</t>
  </si>
  <si>
    <t>2013-05-10T20:56:22-07:00</t>
  </si>
  <si>
    <t>uuid:c9ad3773-05ed-4124-8567-8c646124e374</t>
  </si>
  <si>
    <t>uuid:68fa619c-7600-4291-be52-fabba95cef04</t>
  </si>
  <si>
    <t>DUMONT_YVETTE_M_1942-03-17_2013-05-04_1d1.pdf</t>
  </si>
  <si>
    <t>2013-05-10T20:57:18-07:00</t>
  </si>
  <si>
    <t>uuid:875dfdd2-9345-4e11-b556-43d303dee2ff</t>
  </si>
  <si>
    <t>uuid:60078531-999c-4941-82b5-2a135bf2ce59</t>
  </si>
  <si>
    <t>DUMONT_YVETTE_M_1942-03-17_2013-05-04_2d1.pdf</t>
  </si>
  <si>
    <t>2013-05-10T20:31:45-07:00</t>
  </si>
  <si>
    <t>uuid:11e3bf03-8071-4021-97c8-2cf8f9fb4378</t>
  </si>
  <si>
    <t>uuid:eb9e91ad-89fb-49c7-8375-0f92d8eac166</t>
  </si>
  <si>
    <t>DUMONT_YVETTE_M_1942-03-17_2013-05-07_1d1.pdf</t>
  </si>
  <si>
    <t>2013-06-12T17:13:38-07:00</t>
  </si>
  <si>
    <t>uuid:3071557d-dd21-4fef-bc4f-b26e5f2059e5</t>
  </si>
  <si>
    <t>uuid:5151cb52-d544-46dc-a973-a6da4f0c625c</t>
  </si>
  <si>
    <t>DUMONT_YVETTE_M_1942-03-17_2013-05-21_2d1.pdf</t>
  </si>
  <si>
    <t>2013-05-09T18:47:54-07:00</t>
  </si>
  <si>
    <t>uuid:e6d82789-28c3-4f8f-8856-9afb3186d9cc</t>
  </si>
  <si>
    <t>uuid:25edbff2-001b-4d50-9a55-bbcf852d8d11</t>
  </si>
  <si>
    <t>DUNAS_RONALD_S_1926-05-16_2013-05-06_1d1.pdf</t>
  </si>
  <si>
    <t>2013-05-09T19:02:26-07:00</t>
  </si>
  <si>
    <t>uuid:56484512-6bae-4ddd-a2a2-7e263c3bacb1</t>
  </si>
  <si>
    <t>uuid:3149aca1-752e-4ee8-90e8-ecb8b2219490</t>
  </si>
  <si>
    <t>DUNAS_RONALD_S_1926-05-16_2013-05-06_2d1.pdf</t>
  </si>
  <si>
    <t>2013-05-09T20:17:31-07:00</t>
  </si>
  <si>
    <t>uuid:d1106746-659f-47ce-8ca6-7966b50cc9ea</t>
  </si>
  <si>
    <t>uuid:62f5ac57-e82d-4557-bb9d-d0db0dbffdbe</t>
  </si>
  <si>
    <t>DUNAS_RONALD_S_1926-05-16_2013-05-06_4d1.pdf</t>
  </si>
  <si>
    <t>2013-05-18T11:45:35-07:00</t>
  </si>
  <si>
    <t>uuid:aef838dc-6905-47e8-ab95-34cea4f9b437</t>
  </si>
  <si>
    <t>uuid:e5d6e39a-9745-4155-bdca-36fdf8c8d7f3</t>
  </si>
  <si>
    <t>DUNAS_RONALD_S_1926-05-16_2013-05-06_5d1.pdf</t>
  </si>
  <si>
    <t>2013-06-19T17:41:29-07:00</t>
  </si>
  <si>
    <t>uuid:b2eb79d8-f935-4990-8773-3feb59412044</t>
  </si>
  <si>
    <t>uuid:da5068a8-79b6-42f9-bd1a-5a8b36354997</t>
  </si>
  <si>
    <t>DUNAS_RONALD_S_1926-05-16_2013-05-08_1d1.pdf</t>
  </si>
  <si>
    <t>2013-06-25T19:25:06-07:00</t>
  </si>
  <si>
    <t>uuid:fcacb25a-5ed2-4540-b5a3-27b8770cbfed</t>
  </si>
  <si>
    <t>uuid:b9fd8594-4aaf-4c99-838c-d76f1191455f</t>
  </si>
  <si>
    <t>DUNAS_RONALD_S_1926-05-16_2013-06-13_1d1.pdf</t>
  </si>
  <si>
    <t>2013-07-03T12:48-07:00</t>
  </si>
  <si>
    <t>uuid:d42836a3-c744-4b49-ab12-dc43062224f7</t>
  </si>
  <si>
    <t>uuid:756d9cde-8008-4852-aec4-7444d0780f36</t>
  </si>
  <si>
    <t>DUNAS_SHARON_SEARS_1942-06-11_2013-06-17_1d1.pdf</t>
  </si>
  <si>
    <t>2013-07-18T09:59:47-07:00</t>
  </si>
  <si>
    <t>uuid:7d4238c2-7127-4a6c-a4ff-0711cecb1012</t>
  </si>
  <si>
    <t>uuid:7f7ec09c-9645-479e-9b72-3a74c8e498ea</t>
  </si>
  <si>
    <t>DUNBAR_GARRETT_J_1990-06-16_2013-06-27_1d1.pdf</t>
  </si>
  <si>
    <t>2013-07-15T07:23:04-07:00</t>
  </si>
  <si>
    <t>uuid:a9c4a7e8-a2d8-4242-ab33-b1018f57e34c</t>
  </si>
  <si>
    <t>uuid:804110aa-c8c2-4951-83a8-09271c152279</t>
  </si>
  <si>
    <t>DUNCAN_FRANK_P_1928-11-07_2013-06-24_1d1.pdf</t>
  </si>
  <si>
    <t>2013-07-15T08:29:50-07:00</t>
  </si>
  <si>
    <t>uuid:219145a3-5eac-4d2f-a7a0-5671430c5871</t>
  </si>
  <si>
    <t>uuid:933a8aa1-656b-4071-8ed4-c141315844da</t>
  </si>
  <si>
    <t>DUNCAN_FRANK_P_1928-11-07_2013-06-24_4d1.pdf</t>
  </si>
  <si>
    <t>2013-07-15T08:56:02-07:00</t>
  </si>
  <si>
    <t>uuid:66e09019-9db9-45d8-a8b6-652e4e175c38</t>
  </si>
  <si>
    <t>uuid:d8bb9118-46e0-4538-b3e5-7a63d2a39ecc</t>
  </si>
  <si>
    <t>DUNCAN_FRANK_P_1928-11-07_2013-06-24_6d1.pdf</t>
  </si>
  <si>
    <t>2013-07-03T13:20:30-07:00</t>
  </si>
  <si>
    <t>uuid:2335cbcd-db41-4a13-ad07-93ff2cf72ad8</t>
  </si>
  <si>
    <t>uuid:d01790d4-4020-4842-b243-8ab1bb107eec</t>
  </si>
  <si>
    <t>DUNCAN_KATHRYN_JEAN_1988-01-13_2013-05-21_1d1.pdf</t>
  </si>
  <si>
    <t>2013-06-20T12:29:09-07:00</t>
  </si>
  <si>
    <t>uuid:0fe52fb1-2e82-4a4d-9ad1-53473ab5e12f</t>
  </si>
  <si>
    <t>uuid:ec703ee4-8cf8-44bb-a68e-63472cadff29</t>
  </si>
  <si>
    <t>DUNCAN_KATHRYN_JEAN_1988-01-13_2013-06-06_10d1.pdf</t>
  </si>
  <si>
    <t>2013-06-19T15:16:28-07:00</t>
  </si>
  <si>
    <t>uuid:ba07fd8c-bf63-4909-977e-b383efb22955</t>
  </si>
  <si>
    <t>uuid:13b3a7ca-4b82-420f-a199-2bd19b1c3632</t>
  </si>
  <si>
    <t>DUNCAN_KATHRYN_JEAN_1988-01-13_2013-06-06_1d1.pdf</t>
  </si>
  <si>
    <t>2013-06-20T10:36:38-07:00</t>
  </si>
  <si>
    <t>uuid:91924214-c933-4864-b602-2a4c2865b447</t>
  </si>
  <si>
    <t>uuid:bfbcf047-d391-427a-9a8c-73361058b981</t>
  </si>
  <si>
    <t>DUNCAN_KATHRYN_JEAN_1988-01-13_2013-06-06_2d1.pdf</t>
  </si>
  <si>
    <t>2013-06-20T10:41:24-07:00</t>
  </si>
  <si>
    <t>uuid:b17cf7c2-392b-45aa-9737-73efd7d596a4</t>
  </si>
  <si>
    <t>uuid:e633861d-ab2d-4607-82c0-a289d10cc231</t>
  </si>
  <si>
    <t>DUNCAN_KATHRYN_JEAN_1988-01-13_2013-06-06_3d1.pdf</t>
  </si>
  <si>
    <t>2013-06-20T10:43:08-07:00</t>
  </si>
  <si>
    <t>uuid:d97055e1-f902-49be-b389-6f14c9944e33</t>
  </si>
  <si>
    <t>uuid:6d2b4ea8-5bfd-4d03-b1d9-c75f88856330</t>
  </si>
  <si>
    <t>DUNCAN_KATHRYN_JEAN_1988-01-13_2013-06-06_4d1.pdf</t>
  </si>
  <si>
    <t>2013-06-20T11:16:10-07:00</t>
  </si>
  <si>
    <t>uuid:0edad774-c4a2-42ad-bb48-98aacc51eeb0</t>
  </si>
  <si>
    <t>uuid:8882fbcc-778c-4516-862c-85be89ef99c2</t>
  </si>
  <si>
    <t>DUNCAN_KATHRYN_JEAN_1988-01-13_2013-06-06_5d1.pdf</t>
  </si>
  <si>
    <t>2013-06-11T15:47:27-07:00</t>
  </si>
  <si>
    <t>uuid:521c87d3-de58-4acf-bc4a-936e72b6a22f</t>
  </si>
  <si>
    <t>uuid:c549699c-3b21-4cb5-b397-b9cdf5ef6350</t>
  </si>
  <si>
    <t>DUNCAN_PAMELA_HOLMES_1945-03-22_2013-05-29_1d1.pdf</t>
  </si>
  <si>
    <t>2013-06-11T16:46:34-07:00</t>
  </si>
  <si>
    <t>uuid:e456146e-5728-4f18-8c90-89c6fdc737dd</t>
  </si>
  <si>
    <t>uuid:236166ee-f85d-4f19-9771-947f7e5c2f07</t>
  </si>
  <si>
    <t>DUNCAN_PAMELA_HOLMES_1945-03-22_2013-05-29_3d1.pdf</t>
  </si>
  <si>
    <t>2013-05-15T15:51-07:00</t>
  </si>
  <si>
    <t>uuid:2a38e05a-59a6-4d50-99a3-fe176dc2361a</t>
  </si>
  <si>
    <t>uuid:56562510-17fd-473b-8df0-6f77c00858dd</t>
  </si>
  <si>
    <t>DUNCAN_TERI__1936-03-20_2013-04-19_1d1.pdf</t>
  </si>
  <si>
    <t>2013-05-16T20:30:51-07:00</t>
  </si>
  <si>
    <t>uuid:5b4b5248-61ff-4b72-80b5-8e9707b8be0f</t>
  </si>
  <si>
    <t>uuid:d546c9a7-1077-4dee-92c5-7f7a116c367c</t>
  </si>
  <si>
    <t>DUNKEL_PARVIN__1937-09-13_2013-05-13_1d1.pdf</t>
  </si>
  <si>
    <t>2013-04-18T06:28:24-07:00</t>
  </si>
  <si>
    <t>uuid:c9fb898c-433f-473f-adbe-b7bb4026f124</t>
  </si>
  <si>
    <t>uuid:ae8f03ba-ce2e-454f-9c5f-1b7e711bf9b5</t>
  </si>
  <si>
    <t>DUNLAP_LINDA_JEANNE_1951-11-23_2013-04-10_1d1.pdf</t>
  </si>
  <si>
    <t>2013-04-18T06:29:14-07:00</t>
  </si>
  <si>
    <t>uuid:9a42480c-c1f6-408d-b164-107f738dc41e</t>
  </si>
  <si>
    <t>uuid:1c9881c3-48e4-4805-8471-b1c3d4185fff</t>
  </si>
  <si>
    <t>DUNLAP_LINDA_JEANNE_1951-11-23_2013-04-11_1d1.pdf</t>
  </si>
  <si>
    <t>2013-05-18T12:15:22-07:00</t>
  </si>
  <si>
    <t>uuid:3db11cc4-93b7-4f28-a94a-9cdcaf2e27d9</t>
  </si>
  <si>
    <t>uuid:6eea3c21-4cf2-490d-93a9-378453fe7369</t>
  </si>
  <si>
    <t>DUNN_AMY_AVERBAUCH_1970-10-14_2013-05-10_1d1.pdf</t>
  </si>
  <si>
    <t>2013-04-18T15:18:23-07:00</t>
  </si>
  <si>
    <t>uuid:587ce326-cd75-4027-81e9-292c19506bc4</t>
  </si>
  <si>
    <t>uuid:923f1ecf-d856-40a5-b1cb-4f3d35745fa1</t>
  </si>
  <si>
    <t>DUNN_ANNE_YVONNE_1948-02-15_2013-04-03_1d1.pdf</t>
  </si>
  <si>
    <t>2013-04-18T20:27:32-07:00</t>
  </si>
  <si>
    <t>uuid:56876dec-42ac-434d-96f0-83eef2e687bf</t>
  </si>
  <si>
    <t>uuid:8697ef0b-d73c-4656-b20c-c122ef70260b</t>
  </si>
  <si>
    <t>DUNN_ANNE_YVONNE_1948-02-15_2013-04-03_2d1.pdf</t>
  </si>
  <si>
    <t>2013-05-15T16:00:57-07:00</t>
  </si>
  <si>
    <t>uuid:2c75645c-d178-4ac1-88a8-1b8b8824cc24</t>
  </si>
  <si>
    <t>uuid:d4fc8144-d343-41ea-a68e-756fbf2e7b59</t>
  </si>
  <si>
    <t>DUNN_REGINA__1947-04-20_2013-04-26_1d1.pdf</t>
  </si>
  <si>
    <t>2013-07-10T15:01:43-07:00</t>
  </si>
  <si>
    <t>uuid:44d62cfd-5349-41ba-b941-b84300d7d69f</t>
  </si>
  <si>
    <t>uuid:7fb5da61-cd3f-4202-866e-ad00baecc5fc</t>
  </si>
  <si>
    <t>DUNN_REGINA__1947-04-20_2013-06-28_1d1.pdf</t>
  </si>
  <si>
    <t>2013-06-05T19:11:32-07:00</t>
  </si>
  <si>
    <t>uuid:39396986-3a58-4803-8825-bda9614c9838</t>
  </si>
  <si>
    <t>uuid:eb575bf3-9bd1-4137-b689-2899bb0fe7c7</t>
  </si>
  <si>
    <t>DUNN_ROBYN_ALICE_1958-10-17_2013-05-23_1d1.pdf</t>
  </si>
  <si>
    <t>2013-05-22T17:42:52-07:00</t>
  </si>
  <si>
    <t>uuid:f3a0c6e2-f65a-466c-8307-3424d862518a</t>
  </si>
  <si>
    <t>uuid:7a5d6db9-4669-4170-9551-db5f832d634b</t>
  </si>
  <si>
    <t>DUPRE_JEANJACQUES__1973-06-02_2013-04-08_1d1.pdf</t>
  </si>
  <si>
    <t>2013-04-16T21:59:42-07:00</t>
  </si>
  <si>
    <t>uuid:7bd64f56-9ed6-40d0-b855-04866ffc1c3c</t>
  </si>
  <si>
    <t>uuid:6a421fef-ad4f-46fd-8514-afbb5a8c5011</t>
  </si>
  <si>
    <t>DURAN_DENISE__1958-07-01_2013-03-18_1d1.pdf</t>
  </si>
  <si>
    <t>2013-06-15T08:33:37-07:00</t>
  </si>
  <si>
    <t>uuid:fb7880d4-aa2a-4a56-8e9c-5d71fe8d12d0</t>
  </si>
  <si>
    <t>uuid:a3407573-aac1-4dff-a48a-30d6f8bdbf99</t>
  </si>
  <si>
    <t>DURAN_JUAN__1967-06-24_2013-06-05_1d1.pdf</t>
  </si>
  <si>
    <t>2013-06-20T10:39:12-07:00</t>
  </si>
  <si>
    <t>uuid:3258d94b-0920-4ca0-8165-a62ed033a97b</t>
  </si>
  <si>
    <t>uuid:5369f859-b5cd-4a82-996e-45eacf8fdd7c</t>
  </si>
  <si>
    <t>DURAN_JUAN__1967-06-24_2013-06-05_2d1.pdf</t>
  </si>
  <si>
    <t>2013-06-20T10:41:48-07:00</t>
  </si>
  <si>
    <t>uuid:42455231-ff95-4e6d-818d-7ea50c2387c8</t>
  </si>
  <si>
    <t>uuid:3207e031-c7c0-4e46-9c39-20dcd1f2b4de</t>
  </si>
  <si>
    <t>DURAN_JUAN__1967-06-24_2013-06-05_3d1.pdf</t>
  </si>
  <si>
    <t>2013-06-20T10:59:49-07:00</t>
  </si>
  <si>
    <t>uuid:1c5dcec8-0b65-4926-bc97-a56d27328880</t>
  </si>
  <si>
    <t>uuid:77a0bd7d-46a8-4980-a194-30d250a451e7</t>
  </si>
  <si>
    <t>DURAN_JUAN__1967-06-24_2013-06-05_4d1.pdf</t>
  </si>
  <si>
    <t>2013-06-20T12:25:57-07:00</t>
  </si>
  <si>
    <t>uuid:95e5f29a-20b5-490d-8d08-d03904241157</t>
  </si>
  <si>
    <t>uuid:b8df80ef-df71-498a-ba15-e5ef025bfae9</t>
  </si>
  <si>
    <t>DURAN_JUAN__1967-06-24_2013-06-05_9d1.pdf</t>
  </si>
  <si>
    <t>2013-07-10T18:33:02-07:00</t>
  </si>
  <si>
    <t>uuid:1b7add57-be33-4188-b0d1-ccd3be74d03d</t>
  </si>
  <si>
    <t>uuid:09b4a504-2ddc-4895-9c51-c6da7ae79bbb</t>
  </si>
  <si>
    <t>DURGIN_LEE__1957-03-22_2013-06-27_1d1.pdf</t>
  </si>
  <si>
    <t>2013-05-17T18:25:14-07:00</t>
  </si>
  <si>
    <t>uuid:355d914e-6586-4d42-981a-29e0acddd0ed</t>
  </si>
  <si>
    <t>uuid:90c16b64-4b3a-4f9f-862a-8272262fe260</t>
  </si>
  <si>
    <t>DURHAM_FRANCES_E_1954-12-20_2013-05-14_1d1.pdf</t>
  </si>
  <si>
    <t>2013-05-17T19:19:37-07:00</t>
  </si>
  <si>
    <t>uuid:a6b8e31b-ac06-4696-9cbd-c0ecfff5c2dc</t>
  </si>
  <si>
    <t>uuid:46381174-442b-4632-91c0-3639b834e563</t>
  </si>
  <si>
    <t>DURHAM_FRANCES_E_1954-12-20_2013-05-14_2d1.pdf</t>
  </si>
  <si>
    <t>2013-07-01T05:34:37-07:00</t>
  </si>
  <si>
    <t>uuid:49158676-2dc4-4078-bcec-11d2b3fdf52b</t>
  </si>
  <si>
    <t>uuid:fe116a2b-d949-443d-9734-b84613687a26</t>
  </si>
  <si>
    <t>DURKIN_DANIELLE_ALEXANDRA_1976-01-30_2013-05-07_1d1.pdf</t>
  </si>
  <si>
    <t>2013-07-11T13:24:47-07:00</t>
  </si>
  <si>
    <t>uuid:cf53d8ab-b09a-45bb-8657-078d58b947a2</t>
  </si>
  <si>
    <t>uuid:8ebfc920-ac4c-42a3-8317-b0e2ed7b54d1</t>
  </si>
  <si>
    <t>DURLIN_KATHLEEN_YVETTE_1952-02-13_2013-05-20_1d1.pdf</t>
  </si>
  <si>
    <t>2013-06-20T21:10:46-07:00</t>
  </si>
  <si>
    <t>uuid:5bc3a9b1-b559-435c-9262-332211e71ab8</t>
  </si>
  <si>
    <t>uuid:ae0794c0-3c3b-4054-a6c2-69ff1eb49a8e</t>
  </si>
  <si>
    <t>DUROUSSEAU_JOSEPH_PIERRE_1947-12-04_2013-05-31_1d1.pdf</t>
  </si>
  <si>
    <t>2013-05-01T15:55:45-07:00</t>
  </si>
  <si>
    <t>uuid:7184f64a-2ded-4c44-a671-c411a16413c3</t>
  </si>
  <si>
    <t>uuid:2f0b994c-de18-4a0e-8662-5ab51a2f14cc</t>
  </si>
  <si>
    <t>DUSETTE_GUANDA_MARIE_1940-07-04_2013-04-17_1d1.pdf</t>
  </si>
  <si>
    <t>2013-05-17T14:05:03-07:00</t>
  </si>
  <si>
    <t>uuid:12f15e52-b805-47a0-890a-c04937190caf</t>
  </si>
  <si>
    <t>uuid:05edecfd-3f68-4dc0-90ab-4e44f4720fb5</t>
  </si>
  <si>
    <t>DUSKIN_LOUIS_RIDGE_1957-11-11_2011-01-15_1d1.pdf</t>
  </si>
  <si>
    <t>2013-04-29T18:49:51-07:00</t>
  </si>
  <si>
    <t>uuid:943a77cb-6936-4d9f-9a4d-3c507bbacda1</t>
  </si>
  <si>
    <t>uuid:7ed6f205-cc3b-453b-b808-5bf937860043</t>
  </si>
  <si>
    <t>DUTKAY_STEPHEN_A_1927-07-25_2011-04-13_1d1.pdf</t>
  </si>
  <si>
    <t>2013-04-25T16:10:09-07:00</t>
  </si>
  <si>
    <t>uuid:741d3e3b-5e07-4c08-82ac-e0a89d206d91</t>
  </si>
  <si>
    <t>uuid:8b12416c-4a33-4a35-873b-d00931698d7a</t>
  </si>
  <si>
    <t>DVORETZKY_LENORE_BARDOVI_1930-11-21_2013-04-19_1d1.pdf</t>
  </si>
  <si>
    <t>2013-06-22T06:56:37-07:00</t>
  </si>
  <si>
    <t>uuid:b0db6d03-9df1-4729-aec7-84654aced758</t>
  </si>
  <si>
    <t>uuid:76a82834-3248-4a6a-8e23-75d8331c2618</t>
  </si>
  <si>
    <t>DWORKIN_AMANDA_HILDRETH_1985-09-13_2013-06-04_1d1.pdf</t>
  </si>
  <si>
    <t>2013-07-15T12:35:30-07:00</t>
  </si>
  <si>
    <t>uuid:c8492e24-5cbe-4bb8-8198-391989cb953c</t>
  </si>
  <si>
    <t>uuid:1b95461f-1f06-4ace-80de-fb7ac203503a</t>
  </si>
  <si>
    <t>DWORKIN_AMANDA_HILDRETH_1985-09-13_2013-07-02_1d1.pdf</t>
  </si>
  <si>
    <t>2013-05-11T08:42:59-07:00</t>
  </si>
  <si>
    <t>uuid:d4d7dedc-0873-4f4b-afaa-f8b1d668d93c</t>
  </si>
  <si>
    <t>uuid:3d41862f-88a6-43b6-8dcb-e1ef2ffd4dc6</t>
  </si>
  <si>
    <t>DWYRE_JULIE__1963-06-04_2013-05-02_1d1.pdf</t>
  </si>
  <si>
    <t>2013-04-30T15:35:17-07:00</t>
  </si>
  <si>
    <t>uuid:6dfb250e-3a6a-4b51-949e-25614f7397b6</t>
  </si>
  <si>
    <t>uuid:2ece729b-0b3b-4679-a0db-f61ec04b7e6f</t>
  </si>
  <si>
    <t>DYER_PHOEBE_MARGARET_1959-05-20_2013-04-08_1d1.pdf</t>
  </si>
  <si>
    <t>2013-04-30T15:36:28-07:00</t>
  </si>
  <si>
    <t>uuid:a11383ef-f3a9-4784-b69e-a191463b7391</t>
  </si>
  <si>
    <t>uuid:b0674994-b948-49b3-9daf-dc638067d768</t>
  </si>
  <si>
    <t>DYER_PHOEBE_MARGARET_1959-05-20_2013-04-08_3d1.pdf</t>
  </si>
  <si>
    <t>2013-05-18T11:39:52-07:00</t>
  </si>
  <si>
    <t>uuid:ebc1e618-c081-4ba6-a5d0-216bd09910d4</t>
  </si>
  <si>
    <t>uuid:eba60d57-4469-4e7f-a59e-7c518a89ab31</t>
  </si>
  <si>
    <t>DYER_PHOEBE_MARGARET_1959-05-20_2013-04-27_1d1.pdf</t>
  </si>
  <si>
    <t>2013-05-18T11:56:12-07:00</t>
  </si>
  <si>
    <t>uuid:524f8a7a-e0eb-47db-a18c-4e44e235113a</t>
  </si>
  <si>
    <t>uuid:47187c1d-2cda-4e96-8bfa-511aa8db03e0</t>
  </si>
  <si>
    <t>DYER_PHOEBE_MARGARET_1959-05-20_2013-05-10_1d1.pdf</t>
  </si>
  <si>
    <t>2013-05-18T12:07:34-07:00</t>
  </si>
  <si>
    <t>uuid:ad9dcec4-bf88-4f7b-b7a8-de25399552bc</t>
  </si>
  <si>
    <t>uuid:9fed6a53-2dea-43d4-9344-d10c7af00fca</t>
  </si>
  <si>
    <t>DYER_PHOEBE_MARGARET_1959-05-20_2013-05-10_2d1.pdf</t>
  </si>
  <si>
    <t>2013-04-23T20:11:39-07:00</t>
  </si>
  <si>
    <t>uuid:b0bbe58e-9342-4e60-835f-e25d6dcc8384</t>
  </si>
  <si>
    <t>uuid:944f3311-0f1b-4ec6-9c32-8abf74c3df37</t>
  </si>
  <si>
    <t>DYE_PETER_WEINRICH_1935-12-14_2013-04-11_1d1.pdf</t>
  </si>
  <si>
    <t>2013-04-23T20:13:53-07:00</t>
  </si>
  <si>
    <t>uuid:e2764a08-9b72-4bdb-8a91-40b51bfd95d6</t>
  </si>
  <si>
    <t>uuid:7fdebfe1-a780-4376-8566-1ee79a4d2f2b</t>
  </si>
  <si>
    <t>DYE_PETER_WEINRICH_1935-12-14_2013-04-11_2d1.pdf</t>
  </si>
  <si>
    <t>2013-04-16T20:09:32-07:00</t>
  </si>
  <si>
    <t>uuid:2be8b99a-fe59-4d9d-931b-d39e77be54b1</t>
  </si>
  <si>
    <t>uuid:4e14476b-fa4e-4c79-88ec-c562ae438cc4</t>
  </si>
  <si>
    <t>DYMON_KELLY__1974-01-22_2013-04-09_2d1.pdf</t>
  </si>
  <si>
    <t>2013-04-16T20:51:17-07:00</t>
  </si>
  <si>
    <t>uuid:1e0e7d0c-c181-4446-bdc8-b08dfaf939f2</t>
  </si>
  <si>
    <t>uuid:f42ca162-9849-4254-a42a-a8caed31e504</t>
  </si>
  <si>
    <t>DYMON_KELLY__1974-01-22_2013-04-09_4d1.pdf</t>
  </si>
  <si>
    <t>2013-06-18T19:34:13-07:00</t>
  </si>
  <si>
    <t>uuid:682a9830-ff66-42f6-982d-a23c0b0226f3</t>
  </si>
  <si>
    <t>uuid:4948f210-d8c4-4854-8d18-8b6857eeef7d</t>
  </si>
  <si>
    <t>DYSON_CHRISTOPHER__1977-05-06_2013-06-05_1d1.pdf</t>
  </si>
  <si>
    <t>2013-07-02T21:36:44-07:00</t>
  </si>
  <si>
    <t>uuid:d869def3-1ffb-4106-89e6-f8bb674a737c</t>
  </si>
  <si>
    <t>uuid:5926722f-3009-4fca-8e71-d0bc742d8b87</t>
  </si>
  <si>
    <t>DYSON_CHRISTOPHER__1977-05-06_2013-06-18_1d1.pdf</t>
  </si>
  <si>
    <t>2013-06-19T16:36:46-07:00</t>
  </si>
  <si>
    <t>uuid:af9daa49-5466-400c-863f-c273a876fe40</t>
  </si>
  <si>
    <t>uuid:b207674d-ca24-4a9f-9094-ce680cdc2bf5</t>
  </si>
  <si>
    <t>DZIALOWSKI_STEVE__1984-07-29_2013-05-30_1d1.pdf</t>
  </si>
  <si>
    <t>2013-06-22T08:12:59-07:00</t>
  </si>
  <si>
    <t>uuid:c0965a51-99d1-4811-af91-e527de7eca99</t>
  </si>
  <si>
    <t>uuid:b1c2e9ef-4fe9-45e3-ba7d-a91038f8322b</t>
  </si>
  <si>
    <t>EADIE_DIANE__1965-07-19_2013-06-12_2d1.pdf</t>
  </si>
  <si>
    <t>2013-06-22T08:41:10-07:00</t>
  </si>
  <si>
    <t>uuid:f0b254aa-ad5b-4338-937b-812662e50386</t>
  </si>
  <si>
    <t>uuid:0eef1421-b835-491f-8647-f3dd468ae91e</t>
  </si>
  <si>
    <t>EADIE_DIANE__1965-07-19_2013-06-12_3d1.pdf</t>
  </si>
  <si>
    <t>2013-04-25T08:57:44-07:00</t>
  </si>
  <si>
    <t>uuid:f66a6eac-0dce-4ebd-b787-8b5bce8085f8</t>
  </si>
  <si>
    <t>uuid:f4c15f5f-1fe0-4a97-9e74-cf58da31b5c4</t>
  </si>
  <si>
    <t>EARLE_CARLA__1962-08-29_2013-04-18_1d1.pdf</t>
  </si>
  <si>
    <t>2013-05-21T16:57:20-07:00</t>
  </si>
  <si>
    <t>uuid:0be0ee17-bcb7-4040-a303-7d8c0d91e8f8</t>
  </si>
  <si>
    <t>uuid:11ce1f41-9dea-443b-a3e9-1c82534f1d49</t>
  </si>
  <si>
    <t>EARLE_CARLA__1962-08-29_2013-05-16_1d1.pdf</t>
  </si>
  <si>
    <t>2013-06-25T10:43:30-07:00</t>
  </si>
  <si>
    <t>uuid:19460e5e-ac13-4340-ab9c-24e86dfa42f9</t>
  </si>
  <si>
    <t>uuid:b79917ea-6b01-4ec4-a8e2-2aa7e013ad0e</t>
  </si>
  <si>
    <t>EARLE_CARLA__1962-08-29_2013-06-13_1d1.pdf</t>
  </si>
  <si>
    <t>2013-04-19T21:05:33-07:00</t>
  </si>
  <si>
    <t>uuid:d1d3f9f2-7448-4e51-aeec-e363ecb059b0</t>
  </si>
  <si>
    <t>uuid:9c6bd4eb-012b-490d-b163-36a08962299f</t>
  </si>
  <si>
    <t>EARL_ZOE_L_1942-01-16_2013-03-14_1d1.pdf</t>
  </si>
  <si>
    <t>2013-05-07T20:12:19-07:00</t>
  </si>
  <si>
    <t>uuid:5a4d0dc1-2933-42cf-84fb-05b03a01cf1d</t>
  </si>
  <si>
    <t>uuid:89f31e28-ba57-436b-ae80-7e4d3eefd84e</t>
  </si>
  <si>
    <t>EARL_ZOE_L_1942-01-16_2013-04-22_1d1.pdf</t>
  </si>
  <si>
    <t>2013-05-02T09:03:01-07:00</t>
  </si>
  <si>
    <t>uuid:5735a490-c65e-4bdb-af7a-97a62857bc26</t>
  </si>
  <si>
    <t>uuid:acbbc5ef-a784-42be-9239-3e2b92735cd0</t>
  </si>
  <si>
    <t>EARNHART_STEVEN__1973-06-01_2013-03-05_1d1.pdf</t>
  </si>
  <si>
    <t>2013-04-18T21:57:02-07:00</t>
  </si>
  <si>
    <t>uuid:36b3d548-c254-468d-9ea0-ff92ebf9aead</t>
  </si>
  <si>
    <t>uuid:f4c85c69-567b-483b-864a-84852c856c69</t>
  </si>
  <si>
    <t>EASLEY_NOEL_SPRING_1983-02-27_2013-04-13_1d1.pdf</t>
  </si>
  <si>
    <t>2013-04-18T14:37:37-07:00</t>
  </si>
  <si>
    <t>uuid:322a17e2-56a1-4342-bfd3-8a98a51ed8e1</t>
  </si>
  <si>
    <t>uuid:bb6d3390-063e-4806-a451-edde9a2586f8</t>
  </si>
  <si>
    <t>EASLEY_NOEL_SPRING_1983-02-27_2013-04-15_1d1.pdf</t>
  </si>
  <si>
    <t>2013-05-17T11:07:45-07:00</t>
  </si>
  <si>
    <t>uuid:686d10b1-834a-46bd-89e2-5441f6e377f3</t>
  </si>
  <si>
    <t>uuid:0317d405-5ba3-4283-b03e-12e28752c855</t>
  </si>
  <si>
    <t>EASON_JAMES_WYATT_1983-11-09_2013-05-15_1d1.pdf</t>
  </si>
  <si>
    <t>2013-05-17T11:07:53-07:00</t>
  </si>
  <si>
    <t>uuid:f3831292-94ce-46fe-99bb-fdcdbb70dc8a</t>
  </si>
  <si>
    <t>uuid:e4b5ec23-cb41-49ab-89b0-ada0437c6008</t>
  </si>
  <si>
    <t>EASON_JAMES_WYATT_1983-11-09_2013-05-15_3d1.pdf</t>
  </si>
  <si>
    <t>2013-04-18T15:11:29-07:00</t>
  </si>
  <si>
    <t>uuid:b49a5e95-fe17-407f-a9f8-45cee11ae3d2</t>
  </si>
  <si>
    <t>uuid:55b533d0-731f-459a-9e6c-cc628681b406</t>
  </si>
  <si>
    <t>EASTON_SUZANNE_BETH_1943-10-29_1999-12-09_1d1.pdf</t>
  </si>
  <si>
    <t>2013-04-18T15:12:07-07:00</t>
  </si>
  <si>
    <t>uuid:7da3c1a9-3eb6-44b9-b96a-4e28cac206d4</t>
  </si>
  <si>
    <t>uuid:e51a1496-758f-40b1-8cef-800f8d39da02</t>
  </si>
  <si>
    <t>EASTON_SUZANNE_BETH_1943-10-29_2001-12-20_1d1.pdf</t>
  </si>
  <si>
    <t>2013-04-18T15:12:53-07:00</t>
  </si>
  <si>
    <t>uuid:1306d41c-9ed1-4fd4-aaba-d75747f7c7e0</t>
  </si>
  <si>
    <t>uuid:906871e3-bfa9-47b7-b064-0fb7a394a433</t>
  </si>
  <si>
    <t>EASTON_SUZANNE_BETH_1943-10-29_2003-01-07_1d1.pdf</t>
  </si>
  <si>
    <t>2013-04-18T15:13:23-07:00</t>
  </si>
  <si>
    <t>uuid:0aae6bc6-09e4-42c9-baf8-40fafd08d6b0</t>
  </si>
  <si>
    <t>uuid:70b79fd9-0700-420c-8a75-72d36568a0a7</t>
  </si>
  <si>
    <t>EASTON_SUZANNE_BETH_1943-10-29_2004-02-10_1d1.pdf</t>
  </si>
  <si>
    <t>2013-04-18T15:13:50-07:00</t>
  </si>
  <si>
    <t>uuid:b2edd3a9-a530-4106-b149-e68550c82924</t>
  </si>
  <si>
    <t>uuid:be5bb9f4-1d6e-4e4a-8172-0be70254f7c6</t>
  </si>
  <si>
    <t>EASTON_SUZANNE_BETH_1943-10-29_2005-03-17_1d1.pdf</t>
  </si>
  <si>
    <t>2013-07-10T12:35-07:00</t>
  </si>
  <si>
    <t>uuid:b754389c-c57c-4d88-b612-73313c9ec438</t>
  </si>
  <si>
    <t>uuid:05933b04-e2c6-4169-9431-a9e2c1260ef3</t>
  </si>
  <si>
    <t>EAST_ROSETTA__1928-10-01_2013-04-19_1d1.pdf</t>
  </si>
  <si>
    <t>2013-05-15T16:21:33-07:00</t>
  </si>
  <si>
    <t>uuid:4e2d597e-d68a-490d-bee8-8b91526e469f</t>
  </si>
  <si>
    <t>uuid:491cbaa5-2082-4f44-8c7d-067cbb3db1e4</t>
  </si>
  <si>
    <t>ECHEVERRIA_ALAN_K_1953-10-10_2013-04-17_1d1.pdf</t>
  </si>
  <si>
    <t>2013-06-05T10:50:45-07:00</t>
  </si>
  <si>
    <t>uuid:25b46aec-e3fa-46d7-9b03-2e866114a52b</t>
  </si>
  <si>
    <t>uuid:136e609d-405b-4be0-a8f9-abf53340e3d9</t>
  </si>
  <si>
    <t>ECHEVERRIA_ALAN_K_1953-10-10_2013-04-22_1d1.pdf</t>
  </si>
  <si>
    <t>2013-06-18T14:50:51-07:00</t>
  </si>
  <si>
    <t>uuid:1fa82547-1828-4984-82c2-8b418c0e2409</t>
  </si>
  <si>
    <t>uuid:2c69ad71-0200-4d70-96ff-1933b3cf79db</t>
  </si>
  <si>
    <t>ECHEVERRIA_ALAN_K_1953-10-10_2013-06-04_1d1.pdf</t>
  </si>
  <si>
    <t>2013-06-18T15:09:18-07:00</t>
  </si>
  <si>
    <t>uuid:b8c4a017-dc48-40bc-8278-536ed5f5b4dc</t>
  </si>
  <si>
    <t>uuid:a131bcc7-f19e-474b-aff5-8d828af423cb</t>
  </si>
  <si>
    <t>ECHEVERRIA_ALAN_K_1953-10-10_2013-06-04_2d1.pdf</t>
  </si>
  <si>
    <t>2013-07-19T13:42:08-07:00</t>
  </si>
  <si>
    <t>uuid:110ef0ee-046f-4478-af3e-4df07bc4b7a2</t>
  </si>
  <si>
    <t>uuid:bd28f4ae-0331-4d93-ae2c-6b059b7e54fa</t>
  </si>
  <si>
    <t>ECHEVERRIA_ALAN_K_1953-10-10_2013-06-21_1d1.pdf</t>
  </si>
  <si>
    <t>2013-07-19T12:55:07-07:00</t>
  </si>
  <si>
    <t>uuid:72b85fe3-9eaf-42fe-ac26-2caf3b38dd9f</t>
  </si>
  <si>
    <t>uuid:cbb97c70-beff-421e-b9bf-eafe0ddb380f</t>
  </si>
  <si>
    <t>ECHEVERRIA_ALAN_K_1953-10-10_2013-07-02_1d1.pdf</t>
  </si>
  <si>
    <t>2013-07-19T13:01:11-07:00</t>
  </si>
  <si>
    <t>uuid:21cc8a68-9c75-4cac-93fa-cd3211610632</t>
  </si>
  <si>
    <t>uuid:fb6acc53-f85b-4db6-93c6-1be9000bff6d</t>
  </si>
  <si>
    <t>ECHEVERRIA_ALAN_K_1953-10-10_2013-07-02_2d1.pdf</t>
  </si>
  <si>
    <t>2013-07-19T10:50:30-07:00</t>
  </si>
  <si>
    <t>uuid:b464e38d-8092-4adb-b62b-93789c29d75b</t>
  </si>
  <si>
    <t>uuid:7f427bb8-f96f-4471-b57e-689ae7055ebb</t>
  </si>
  <si>
    <t>ECHEVERRIA_ALAN_K_1953-10-10_2013-07-11_1d1.pdf</t>
  </si>
  <si>
    <t>2013-07-09T08:28:48-07:00</t>
  </si>
  <si>
    <t>uuid:3a047ee0-dd82-4122-9193-8314113a7941</t>
  </si>
  <si>
    <t>uuid:ec052d27-39a3-44fe-831e-1034c761de94</t>
  </si>
  <si>
    <t>ECKER_GUY_FREDERICK_1959-02-09_2013-06-20_2d1.pdf</t>
  </si>
  <si>
    <t>2013-07-09T11:20:23-07:00</t>
  </si>
  <si>
    <t>uuid:508e164c-253a-4114-85b3-1fd6c9c284c1</t>
  </si>
  <si>
    <t>uuid:a4b7e0d1-0c99-478f-b176-4b34490f6a19</t>
  </si>
  <si>
    <t>ECKER_GUY_FREDERICK_1959-02-09_2013-06-20_3d1.pdf</t>
  </si>
  <si>
    <t>2013-06-07T09:53:32-07:00</t>
  </si>
  <si>
    <t>uuid:d3c84f12-0b0a-4c79-90bd-946c65384f45</t>
  </si>
  <si>
    <t>uuid:dc554c74-e613-4772-8c32-3f142dfc606a</t>
  </si>
  <si>
    <t>ECKHAUS_KENNETH_DAVID_1942-09-29_2013-05-14_1d1.pdf</t>
  </si>
  <si>
    <t>2013-05-21T18:19-07:00</t>
  </si>
  <si>
    <t>uuid:6142be94-b21e-48d0-8bfd-411e2b27c48f</t>
  </si>
  <si>
    <t>uuid:d7d8cead-8975-48e7-b44d-16ecacf9d259</t>
  </si>
  <si>
    <t>ECKMAN_DANIEL_CASE_1977-06-16_2013-05-08_1d1.pdf</t>
  </si>
  <si>
    <t>2013-06-13T18:11:26-07:00</t>
  </si>
  <si>
    <t>uuid:0bff2d40-77d6-487e-8de1-f5ade3fb48e8</t>
  </si>
  <si>
    <t>uuid:474a700f-d142-43ba-b122-8bb484ccec7f</t>
  </si>
  <si>
    <t>EDDY_ROMINA__1954-10-30_2013-05-20_4d1.pdf</t>
  </si>
  <si>
    <t>2013-06-07T19:43:43-07:00</t>
  </si>
  <si>
    <t>uuid:993b26d2-48b3-4319-8c1c-9767892ce71f</t>
  </si>
  <si>
    <t>uuid:c4efec2a-fd32-46be-86fb-e3da184be7a8</t>
  </si>
  <si>
    <t>EDDY_ROMINA__1954-10-30_2013-05-29_1d1.pdf</t>
  </si>
  <si>
    <t>2013-07-11T19:31:19-07:00</t>
  </si>
  <si>
    <t>uuid:6324f077-3bd5-418e-895c-148ad28ead70</t>
  </si>
  <si>
    <t>uuid:e236ddfc-66ca-4e33-aa96-ab6069fc0303</t>
  </si>
  <si>
    <t>EDDY_ROMINA__1954-10-30_2013-07-01_1d1.pdf</t>
  </si>
  <si>
    <t>2013-07-11T19:39:44-07:00</t>
  </si>
  <si>
    <t>uuid:3a1af406-851b-48f8-bb3f-deb596583ee6</t>
  </si>
  <si>
    <t>uuid:cf668da3-c6f3-483a-b8a0-b572fbc2fdce</t>
  </si>
  <si>
    <t>EDDY_ROMINA__1954-10-30_2013-07-01_2d1.pdf</t>
  </si>
  <si>
    <t>2013-05-28T20:39:12-07:00</t>
  </si>
  <si>
    <t>uuid:e21e0adc-875e-46c3-a669-9e9c1520f2b8</t>
  </si>
  <si>
    <t>uuid:65d49202-ef19-467b-b5c9-090fa5b9cd04</t>
  </si>
  <si>
    <t>EDELMAN_FREDRIC_LEWIS_1933-06-20_2013-05-20_1d1.pdf</t>
  </si>
  <si>
    <t>2013-05-28T21:06:50-07:00</t>
  </si>
  <si>
    <t>uuid:5daf93fb-9f45-4a17-9d08-d7b4840f4bd1</t>
  </si>
  <si>
    <t>uuid:efb31371-b150-4a97-b4e5-5ed30b12d3ce</t>
  </si>
  <si>
    <t>EDELMAN_FREDRIC_LEWIS_1933-06-20_2013-05-20_2d1.pdf</t>
  </si>
  <si>
    <t>2013-04-19T21:06:50-07:00</t>
  </si>
  <si>
    <t>uuid:dad5597f-fe3b-4714-963f-0f344323e31a</t>
  </si>
  <si>
    <t>uuid:6e8e6920-2b90-4916-b3a5-ccd058475c1c</t>
  </si>
  <si>
    <t>EDELMAN_LINDA_ANN_1946-12-19_2013-03-22_1d1.pdf</t>
  </si>
  <si>
    <t>2013-06-22T08:29:17-07:00</t>
  </si>
  <si>
    <t>uuid:8c323435-e32f-4e9f-ac7e-02cd58282108</t>
  </si>
  <si>
    <t>uuid:72ca10a7-46b4-4a40-8560-7374a336d671</t>
  </si>
  <si>
    <t>EDELMAN_STEVEN__1949-09-20_2013-06-11_2d1.pdf</t>
  </si>
  <si>
    <t>2013-04-16T20:54:21-07:00</t>
  </si>
  <si>
    <t>uuid:6ff99ead-c5f3-42f3-9c25-6d248c1ad76c</t>
  </si>
  <si>
    <t>uuid:85047d5f-ad28-40b5-884e-3b48fe85526d</t>
  </si>
  <si>
    <t>EDELSON_GARY_R_1945-04-16_2013-04-04_3d1.pdf</t>
  </si>
  <si>
    <t>2013-04-16T21:06:49-07:00</t>
  </si>
  <si>
    <t>uuid:cd29ed46-82f4-4ff8-9b7e-e0f483f3ac0a</t>
  </si>
  <si>
    <t>uuid:518dade7-9cf4-4c73-b901-c75148eec96a</t>
  </si>
  <si>
    <t>EDELSON_GARY_R_1945-04-16_2013-04-04_4d1.pdf</t>
  </si>
  <si>
    <t>2013-07-09T20:04:57-07:00</t>
  </si>
  <si>
    <t>uuid:6f955856-a8b3-4b93-9887-37db1344727d</t>
  </si>
  <si>
    <t>uuid:cc48b8bf-3a9d-4773-a6ec-76b350884193</t>
  </si>
  <si>
    <t>EDELSTEIN_ANDREE__1945-12-21_2012-06-26_1d1.pdf</t>
  </si>
  <si>
    <t>2013-04-28T08:45:25-07:00</t>
  </si>
  <si>
    <t>uuid:d0b0438f-60f5-4f7d-9789-adfe0ff3dbf0</t>
  </si>
  <si>
    <t>uuid:ff259ab5-57ee-4fca-ae0c-2ed944a48c10</t>
  </si>
  <si>
    <t>EDGREEN_MARK_HOWARD_1965-01-08_2013-04-19_2d1.pdf</t>
  </si>
  <si>
    <t>2013-05-22T15:12:20-07:00</t>
  </si>
  <si>
    <t>uuid:92a5daf7-e00d-4769-8121-4d5e1dee8bcf</t>
  </si>
  <si>
    <t>uuid:0bce444d-2cd8-4c62-a349-f418ad4a045b</t>
  </si>
  <si>
    <t>EDGREEN_MARK_HOWARD_1965-01-08_2013-05-03_1d1.pdf</t>
  </si>
  <si>
    <t>2013-05-22T16:04:31-07:00</t>
  </si>
  <si>
    <t>uuid:dd1be1ea-ac93-4edc-bef9-2ff3dac4b275</t>
  </si>
  <si>
    <t>uuid:48175651-f840-4471-869e-ba0d8acb721e</t>
  </si>
  <si>
    <t>EDGREEN_MARK_HOWARD_1965-01-08_2013-05-03_2d1.pdf</t>
  </si>
  <si>
    <t>2013-05-04T10:21:10-07:00</t>
  </si>
  <si>
    <t>uuid:cfa2811a-63b4-437e-a5c2-099ca8b301f3</t>
  </si>
  <si>
    <t>uuid:1ad931ef-e29a-4bff-8fa6-8fe8eae2ebfd</t>
  </si>
  <si>
    <t>EDINGTON_JODY_RAYNARD_1976-07-29_2013-02-15_1d1.pdf</t>
  </si>
  <si>
    <t>2013-05-04T10:01:27-07:00</t>
  </si>
  <si>
    <t>uuid:f79f844b-4290-4ba0-ac1b-6595345813f2</t>
  </si>
  <si>
    <t>uuid:be294cd9-6e75-46b4-9827-2c6e6df54cdf</t>
  </si>
  <si>
    <t>EDINGTON_JODY_RAYNARD_1976-07-29_2013-04-30_1d1.pdf</t>
  </si>
  <si>
    <t>2013-05-05T13:44:29-07:00</t>
  </si>
  <si>
    <t>uuid:7b8a19d3-d8a4-41a4-9d8b-f3325efea597</t>
  </si>
  <si>
    <t>uuid:6c3d29c2-6781-4159-9bd4-3f36fe8c1a80</t>
  </si>
  <si>
    <t>EDINGTON_JODY_RAYNARD_1976-07-29_2013-04-30_3d1.pdf</t>
  </si>
  <si>
    <t>2013-05-08T16:37:58-07:00</t>
  </si>
  <si>
    <t>uuid:318e0b6d-ac48-430f-bbf9-e806595cd1dd</t>
  </si>
  <si>
    <t>uuid:8944556a-0b2a-445e-b069-446e3aba2507</t>
  </si>
  <si>
    <t>EDINGTON_JODY_RAYNARD_1976-07-29_2013-05-02_1d1.pdf</t>
  </si>
  <si>
    <t>2013-07-08T17:10:47-07:00</t>
  </si>
  <si>
    <t>uuid:668e9df7-8373-4134-b9e3-6a62d845785f</t>
  </si>
  <si>
    <t>uuid:1e0d9fd3-0b30-49b5-9598-5bdcd6f9ab9c</t>
  </si>
  <si>
    <t>EDINGTON_JODY_RAYNARD_1976-07-29_2013-06-18_1d1.pdf</t>
  </si>
  <si>
    <t>2013-07-08T17:22:09-07:00</t>
  </si>
  <si>
    <t>uuid:06888904-78bf-431d-ad81-b3bc011865ab</t>
  </si>
  <si>
    <t>uuid:c9495a02-f680-41b6-a638-43f43f41c511</t>
  </si>
  <si>
    <t>EDINGTON_JODY_RAYNARD_1976-07-29_2013-06-18_2d1.pdf</t>
  </si>
  <si>
    <t>2013-06-28T16:32:16-07:00</t>
  </si>
  <si>
    <t>uuid:f7f3f701-4c19-47e5-ad1e-b9e8f0aa46d4</t>
  </si>
  <si>
    <t>uuid:5fa51512-bc80-425b-8ae0-d411394cfdd3</t>
  </si>
  <si>
    <t>EDOUARDE_PATRICIA_JAGOSZ_1953-04-07_2013-05-13_1d1.pdf</t>
  </si>
  <si>
    <t>2013-07-05T17:27:44-07:00</t>
  </si>
  <si>
    <t>uuid:5d5f45ae-6004-4bc0-b7e1-e79447a1c0c8</t>
  </si>
  <si>
    <t>uuid:ca39fde7-e53e-4e09-96a8-045264670c05</t>
  </si>
  <si>
    <t>EDOUARDE_PATRICIA_JAGOSZ_1953-04-07_2013-06-18_1d1.pdf</t>
  </si>
  <si>
    <t>2013-06-14T09:06:45-07:00</t>
  </si>
  <si>
    <t>uuid:8156879f-283a-4af8-a311-284ecdcf675e</t>
  </si>
  <si>
    <t>uuid:0912294e-c48f-44b2-95b9-67b31202648f</t>
  </si>
  <si>
    <t>EDRISI_NASSER__1940-09-16_2013-05-22_1d1.pdf</t>
  </si>
  <si>
    <t>2013-07-16T19:01:06-07:00</t>
  </si>
  <si>
    <t>uuid:fb23e881-bc3b-4c7b-a233-54838f479fc2</t>
  </si>
  <si>
    <t>uuid:f4477b8d-4c5a-4d4f-9b16-1b6659b211a8</t>
  </si>
  <si>
    <t>EDWARDS_BRETT__1986-12-02_2013-06-27_1d1.pdf</t>
  </si>
  <si>
    <t>2013-06-12T14:36:11-07:00</t>
  </si>
  <si>
    <t>uuid:1675c75a-1934-4053-a2b5-9e32863c8e77</t>
  </si>
  <si>
    <t>uuid:f86fd3c0-ab9a-463d-acf9-7496259d8ace</t>
  </si>
  <si>
    <t>EDWARDS_CARL_STUART_1951-10-03_2013-02-21_1d1.pdf</t>
  </si>
  <si>
    <t>2013-04-26T17:43:04-07:00</t>
  </si>
  <si>
    <t>uuid:8585f5de-cbda-4570-bf76-f02f980ce1e2</t>
  </si>
  <si>
    <t>uuid:1644183d-f752-49c7-b397-5f4f8c56837b</t>
  </si>
  <si>
    <t>EDWARDS_ESTELLE_JONES_1945-04-03_2013-04-16_1d1.pdf</t>
  </si>
  <si>
    <t>2013-04-26T17:43:31-07:00</t>
  </si>
  <si>
    <t>uuid:4d9758f0-779b-437c-b705-653e72eb9ce6</t>
  </si>
  <si>
    <t>uuid:1f87dbc0-b3af-4d18-ac91-bea3c127ade8</t>
  </si>
  <si>
    <t>EDWARDS_ESTELLE_JONES_1945-04-03_2013-04-16_2d1.pdf</t>
  </si>
  <si>
    <t>2013-05-17T18:17:53-07:00</t>
  </si>
  <si>
    <t>uuid:915e7951-6f95-4a53-a866-d9ed3a4436b1</t>
  </si>
  <si>
    <t>uuid:e6d18a65-3f83-4187-b7b0-a521b34c9a8a</t>
  </si>
  <si>
    <t>EDWARDS_ESTELLE_JONES_1945-04-03_2013-05-14_1d1.pdf</t>
  </si>
  <si>
    <t>2013-05-17T18:19:10-07:00</t>
  </si>
  <si>
    <t>uuid:183eb2e3-8730-477f-a280-c058f4981554</t>
  </si>
  <si>
    <t>uuid:418fe106-5985-45b4-9b43-e76e600a06ff</t>
  </si>
  <si>
    <t>EDWARDS_ESTELLE_JONES_1945-04-03_2013-05-14_2d1.pdf</t>
  </si>
  <si>
    <t>2013-07-03T13:42:45-07:00</t>
  </si>
  <si>
    <t>uuid:fde2dae3-b7a1-4f1c-8af2-373288c9eca6</t>
  </si>
  <si>
    <t>uuid:1ff88919-7887-44ba-a2e9-6d861035885f</t>
  </si>
  <si>
    <t>EDWARDS_ESTELLE_JONES_1945-04-03_2013-06-21_1d1.pdf</t>
  </si>
  <si>
    <t>2013-06-04T15:40:56-07:00</t>
  </si>
  <si>
    <t>uuid:24de3ea0-af89-4dae-8fbb-e5d6c6ed114c</t>
  </si>
  <si>
    <t>uuid:31436cd9-e097-414d-bb2d-1e342635a7da</t>
  </si>
  <si>
    <t>EDWARDS_GENVIEVE__1952-04-23_2013-05-16_2d1.pdf</t>
  </si>
  <si>
    <t>2013-06-04T17:06:27-07:00</t>
  </si>
  <si>
    <t>uuid:41323430-f600-4adf-ae8c-0aacadceb7ea</t>
  </si>
  <si>
    <t>uuid:c18d448b-d7fc-41d8-8ebe-5cb5d28253b6</t>
  </si>
  <si>
    <t>EDWARDS_GENVIEVE__1952-04-23_2013-05-16_3d1.pdf</t>
  </si>
  <si>
    <t>2013-06-14T17:03:20-07:00</t>
  </si>
  <si>
    <t>uuid:17379a5c-3d71-4cad-867f-4c894d5f6796</t>
  </si>
  <si>
    <t>uuid:0455e5e0-ca77-4b27-8fc6-4a4084c9230c</t>
  </si>
  <si>
    <t>EDWARDS_LINDA__1949-01-24_2013-04-19_1d1.pdf</t>
  </si>
  <si>
    <t>2013-05-11T06:28:58-07:00</t>
  </si>
  <si>
    <t>uuid:d41ac91f-a151-4c1d-b128-bf2cc1e84ae6</t>
  </si>
  <si>
    <t>uuid:39a62a49-63a9-494f-9f76-871726b45b7d</t>
  </si>
  <si>
    <t>EDWARDS_LINDA__1949-01-24_2013-05-06_1d1.pdf</t>
  </si>
  <si>
    <t>2013-04-19T21:20:37-07:00</t>
  </si>
  <si>
    <t>uuid:59c3c773-f553-427e-9db8-e94b6234abb3</t>
  </si>
  <si>
    <t>uuid:86e90c9d-78ed-49f7-a5e0-0e4c5ee4718e</t>
  </si>
  <si>
    <t>EDWARDS_SHAWN_KEVIN_1970-04-03_2013-04-02_1d1.pdf</t>
  </si>
  <si>
    <t>2013-07-12T13:26:38-07:00</t>
  </si>
  <si>
    <t>uuid:ba122c1e-9e61-4c1b-a2a2-4ceeef8914bd</t>
  </si>
  <si>
    <t>uuid:95bff716-9b94-4873-bf13-1247bc1ef849</t>
  </si>
  <si>
    <t>EDWARDS_STACY_BRENNAN_1960-10-10_2013-06-26_1d1.pdf</t>
  </si>
  <si>
    <t>2013-07-17T12:28:32-07:00</t>
  </si>
  <si>
    <t>uuid:13d1a9f6-94f9-4be3-b68f-aa81a69b4dbe</t>
  </si>
  <si>
    <t>uuid:15510175-a4ba-4915-b8ca-04fd17e72e8a</t>
  </si>
  <si>
    <t>EDWARDS_SUSAN_C_1954-11-26_2013-07-16_1d1.pdf</t>
  </si>
  <si>
    <t>2013-04-17T10:50:55-07:00</t>
  </si>
  <si>
    <t>uuid:9e530983-ff31-4b22-90ea-a1cefeef9fa5</t>
  </si>
  <si>
    <t>uuid:f8c18932-fafd-4263-9996-fabb180d4fbf</t>
  </si>
  <si>
    <t>EFRAIM_FARIBA__1962-12-15_2013-04-09_1d1.pdf</t>
  </si>
  <si>
    <t>2013-06-13T20:49:28-07:00</t>
  </si>
  <si>
    <t>uuid:429bd12b-96b6-4de2-be3a-cfffc1c58c07</t>
  </si>
  <si>
    <t>uuid:652b69ba-19d4-4bfe-bb5e-fd975e723ca7</t>
  </si>
  <si>
    <t>EFROS_CRAIG_EVAN_1978-08-01_2013-06-04_1d1.pdf</t>
  </si>
  <si>
    <t>2013-04-30T20:59:55-07:00</t>
  </si>
  <si>
    <t>uuid:0564e77e-9a12-4019-86a1-5c78630db421</t>
  </si>
  <si>
    <t>uuid:eb2da899-52e5-4b1d-91a7-66d0aee600f5</t>
  </si>
  <si>
    <t>EGAN_CAROLE__1950-12-14_2013-04-22_1d1.pdf</t>
  </si>
  <si>
    <t>2013-07-19T17:32:12-07:00</t>
  </si>
  <si>
    <t>uuid:59c06827-0b19-4123-a935-2b095a2d026b</t>
  </si>
  <si>
    <t>uuid:afe1441b-342d-4514-aab5-4088b819f0ae</t>
  </si>
  <si>
    <t>EGGUM_KEAHI__2013-06-06_2013-06-06_1d1.pdf</t>
  </si>
  <si>
    <t>2013-06-26T14:27:31-07:00</t>
  </si>
  <si>
    <t>uuid:4510b62d-da9f-4e0b-9aaf-831089032e70</t>
  </si>
  <si>
    <t>uuid:971fd0ea-5dea-4e47-8227-cb6bc6fd9f31</t>
  </si>
  <si>
    <t>EGITA_PAUL_KEVIN_1949-04-19_2013-06-13_1d1.pdf</t>
  </si>
  <si>
    <t>2013-06-26T14:39:51-07:00</t>
  </si>
  <si>
    <t>uuid:2ed6eb56-3017-4a80-956f-2fe09d9749ba</t>
  </si>
  <si>
    <t>uuid:eaee7651-1fcf-4891-a0d9-624f6c58362f</t>
  </si>
  <si>
    <t>EGITA_PAUL_KEVIN_1949-04-19_2013-06-13_2d1.pdf</t>
  </si>
  <si>
    <t>2013-04-16T21:55:17-07:00</t>
  </si>
  <si>
    <t>uuid:0d16c4bc-28d2-4963-823a-e5fa59ba8108</t>
  </si>
  <si>
    <t>uuid:1117281e-c4e0-4485-9bc1-c7783bb543a3</t>
  </si>
  <si>
    <t>EGOROV_LYNN_MERIWETHER_1938-07-09_2013-03-12_1d1.pdf</t>
  </si>
  <si>
    <t>2013-06-04T18:59:23-07:00</t>
  </si>
  <si>
    <t>uuid:3e743f41-6453-41d5-b7bf-286754c5bf77</t>
  </si>
  <si>
    <t>uuid:4c1778a2-fe0c-42d7-bf97-66651c3f389a</t>
  </si>
  <si>
    <t>EGOROV_LYNN_MERIWETHER_1938-07-09_2013-04-15_1d1.pdf</t>
  </si>
  <si>
    <t>2013-05-18T06:06:24-07:00</t>
  </si>
  <si>
    <t>uuid:027644a4-f734-4738-8e1e-e96776401e65</t>
  </si>
  <si>
    <t>uuid:46a3a7db-3765-4076-b536-c77e6105bb7a</t>
  </si>
  <si>
    <t>EHLERS_JOHN_ANDREW_1962-03-09_2013-04-25_1d1.pdf</t>
  </si>
  <si>
    <t>2013-07-10T17:16:38-07:00</t>
  </si>
  <si>
    <t>uuid:18a14220-9031-43d7-bd7b-a6c8b9fd8021</t>
  </si>
  <si>
    <t>uuid:20a89755-69be-406a-b80b-1545a2d1870d</t>
  </si>
  <si>
    <t>EHLING_DOMINICK_ALEXANDER_1995-04-25_2013-06-10_1d1.pdf</t>
  </si>
  <si>
    <t>2013-07-09T20:29:44-07:00</t>
  </si>
  <si>
    <t>uuid:586971c1-5eb0-49bc-afc9-ea30ab271da5</t>
  </si>
  <si>
    <t>uuid:86aeb041-a060-4045-82cb-065ac0719f75</t>
  </si>
  <si>
    <t>EHRENPREIS_JEFFREY__1977-01-20_2013-06-27_1d1.pdf</t>
  </si>
  <si>
    <t>2013-07-09T21:13:22-07:00</t>
  </si>
  <si>
    <t>uuid:63e2d4d6-8e2b-4ea0-8013-cf46cb528dfa</t>
  </si>
  <si>
    <t>uuid:4afc6a77-e5af-4616-ae71-c7ae743c0548</t>
  </si>
  <si>
    <t>EHRENPREIS_JEFFREY__1977-01-20_2013-06-27_3d1.pdf</t>
  </si>
  <si>
    <t>2013-05-09T18:48:24-07:00</t>
  </si>
  <si>
    <t>uuid:8741f535-c8b9-4154-a472-52f8ecf9786f</t>
  </si>
  <si>
    <t>uuid:4a487754-8560-4ca5-aaf5-0b47ce5af5c5</t>
  </si>
  <si>
    <t>EHRENREICH_ALDEN_CALEB_1989-11-22_2013-05-06_1d1.pdf</t>
  </si>
  <si>
    <t>2013-06-18T16:18:22-07:00</t>
  </si>
  <si>
    <t>uuid:fff310ea-7514-4613-9896-d6102d3e0f06</t>
  </si>
  <si>
    <t>uuid:2b20196b-209d-4cc9-93e4-fc025f50de36</t>
  </si>
  <si>
    <t>EHRLICHMAN_AMY_JOAN_1959-07-07_2013-05-10_1d1.pdf</t>
  </si>
  <si>
    <t>2013-06-21T16:18:40-07:00</t>
  </si>
  <si>
    <t>uuid:4b04faf1-b4e9-45c5-a94d-b61db3d4327d</t>
  </si>
  <si>
    <t>uuid:87b8719f-39a0-4c04-aa0b-f2adb15aef77</t>
  </si>
  <si>
    <t>EHRLICH_JANICE_SUE_1947-09-06_2013-06-05_1d1.pdf</t>
  </si>
  <si>
    <t>2013-06-21T17:33:26-07:00</t>
  </si>
  <si>
    <t>uuid:77dacb54-cc97-423b-9117-953da2674509</t>
  </si>
  <si>
    <t>uuid:4c357f39-7516-4de0-8bcc-ecb209e59fec</t>
  </si>
  <si>
    <t>EHRLICH_JANICE_SUE_1947-09-06_2013-06-05_3d1.pdf</t>
  </si>
  <si>
    <t>2013-05-09T20:42:58-07:00</t>
  </si>
  <si>
    <t>uuid:0f203c27-b86d-4c0e-9816-49651bf7fab7</t>
  </si>
  <si>
    <t>uuid:0ca6f514-5442-4515-9933-1f3ad54410bc</t>
  </si>
  <si>
    <t>EHRLICH_MELVIN_LEE_1945-01-30_2013-04-25_3d1.pdf</t>
  </si>
  <si>
    <t>2013-05-09T18:06:51-07:00</t>
  </si>
  <si>
    <t>uuid:0bb01018-f51e-474d-ab58-3630df9e5ee5</t>
  </si>
  <si>
    <t>uuid:cd11b775-9706-47a4-a371-717b83003e65</t>
  </si>
  <si>
    <t>EHRLICH_MELVIN_LEE_1945-01-30_2013-04-29_1d1.pdf</t>
  </si>
  <si>
    <t>2013-06-14T19:03:36-07:00</t>
  </si>
  <si>
    <t>uuid:d62e5ef0-3732-4209-8833-ebacddc955af</t>
  </si>
  <si>
    <t>uuid:87331ad4-a042-4872-8a6d-a5615ac36fd9</t>
  </si>
  <si>
    <t>EHRLICH_MELVIN_LEE_1945-01-30_2013-05-28_1d1.pdf</t>
  </si>
  <si>
    <t>2013-06-04T20:13:18-07:00</t>
  </si>
  <si>
    <t>uuid:3708713d-0afd-4bc3-ab63-4fdafa43a384</t>
  </si>
  <si>
    <t>uuid:0e77389f-4897-48c2-96fd-e0f01dcc7046</t>
  </si>
  <si>
    <t>EHSAN_SHEADA__1942-09-05_2013-05-24_1d1.pdf</t>
  </si>
  <si>
    <t>2013-04-26T16:15:37-07:00</t>
  </si>
  <si>
    <t>uuid:d86c7e63-c243-4e43-91a9-3bc027f2c667</t>
  </si>
  <si>
    <t>uuid:7931d80b-7773-407a-83a4-e011b69b238c</t>
  </si>
  <si>
    <t>EINESMAN_FRED__1952-04-15_2013-04-11_1d1.pdf</t>
  </si>
  <si>
    <t>2013-04-26T16:24:27-07:00</t>
  </si>
  <si>
    <t>uuid:97517813-3b4e-4a37-981f-8d1deb2897fa</t>
  </si>
  <si>
    <t>uuid:db013dd1-4457-43ef-b118-8e4e59961104</t>
  </si>
  <si>
    <t>EINESMAN_FRED__1952-04-15_2013-04-11_2d1.pdf</t>
  </si>
  <si>
    <t>2013-05-02T21:15:01-07:00</t>
  </si>
  <si>
    <t>uuid:5df26d9e-d9ec-4891-a338-896510458d72</t>
  </si>
  <si>
    <t>uuid:3f5ba760-f55d-4ec8-bcca-be6c9d2a365c</t>
  </si>
  <si>
    <t>EISENBERG_DAVID__1941-06-06_2013-04-18_1d1.pdf</t>
  </si>
  <si>
    <t>2013-05-22T08:37:40-07:00</t>
  </si>
  <si>
    <t>uuid:0c11cd6a-3681-4726-b863-51eae77b2f33</t>
  </si>
  <si>
    <t>uuid:db350342-4421-4aac-9a17-ecc8050a30ae</t>
  </si>
  <si>
    <t>EISENBERG_DAVID__1941-06-06_2013-05-08_1d1.pdf</t>
  </si>
  <si>
    <t>2013-06-11T15:42:13-07:00</t>
  </si>
  <si>
    <t>uuid:e56396d0-ecf0-4963-a2f0-9c2b656e5b17</t>
  </si>
  <si>
    <t>uuid:2e7c87e8-2b6c-479f-bd5f-7cdc2149001d</t>
  </si>
  <si>
    <t>EISENBERG_DAVID__1941-06-06_2013-05-29_1d1.pdf</t>
  </si>
  <si>
    <t>2013-07-11T19:28:33-07:00</t>
  </si>
  <si>
    <t>uuid:5ca661ce-0246-4199-bc75-ff05a83651d0</t>
  </si>
  <si>
    <t>uuid:8ef8ef1e-b78e-401a-85d6-ee9f4a802474</t>
  </si>
  <si>
    <t>EISENBERG_DAVID__1941-06-06_2013-06-26_1d1.pdf</t>
  </si>
  <si>
    <t>2013-04-22T15:59:25-07:00</t>
  </si>
  <si>
    <t>uuid:498f25cc-c79f-431f-9fd9-f3337a6b5e86</t>
  </si>
  <si>
    <t>uuid:66f60dd2-f4be-461a-a319-4d7eafc04cf7</t>
  </si>
  <si>
    <t>EISENBERG_JAMES_HOWARD_1955-12-28_2013-04-15_1d1.pdf</t>
  </si>
  <si>
    <t>2013-04-18T07:46:26-07:00</t>
  </si>
  <si>
    <t>uuid:fcc4eae3-2df8-4f7a-b1f7-01a1d4c32d8f</t>
  </si>
  <si>
    <t>uuid:b31e6d4b-b535-48bc-a258-f8d5007a5945</t>
  </si>
  <si>
    <t>EISENBERG_MARILYN_TOBY_1940-10-04_2009-10-12_4d1.pdf</t>
  </si>
  <si>
    <t>2013-04-18T07:44:42-07:00</t>
  </si>
  <si>
    <t>uuid:287777a5-e532-4bb0-9030-2643280fb304</t>
  </si>
  <si>
    <t>uuid:1f3c5352-1643-4c6b-885a-733df14bb9cd</t>
  </si>
  <si>
    <t>EISENBERG_MARILYN_TOBY_1940-10-04_2010-05-20_2d1.pdf</t>
  </si>
  <si>
    <t>2013-07-10T13:52:30-07:00</t>
  </si>
  <si>
    <t>uuid:10d199c5-7f65-4e06-a0b4-052e0380b5b7</t>
  </si>
  <si>
    <t>uuid:ed01bba1-f1c0-4507-9ba3-f6dcffb3728b</t>
  </si>
  <si>
    <t>EISENBERG_NICOL_MACRIS_1965-06-08_2013-06-25_1d1.pdf</t>
  </si>
  <si>
    <t>2013-06-20T18:00:37-07:00</t>
  </si>
  <si>
    <t>uuid:0f3a9219-7ccb-4445-b808-dad6d0020754</t>
  </si>
  <si>
    <t>uuid:c6578030-cf01-431d-8347-ed88ef69da4e</t>
  </si>
  <si>
    <t>EISENSTAT_LEAH_SYDNEY_1960-12-06_2013-06-03_1d1.pdf</t>
  </si>
  <si>
    <t>2013-06-14T16:45:01-07:00</t>
  </si>
  <si>
    <t>uuid:ade1b402-f4ee-48bf-bade-a5b4bea0567e</t>
  </si>
  <si>
    <t>uuid:04176d10-47b7-417a-ade3-7f77dd3649e4</t>
  </si>
  <si>
    <t>EISEN_REBECCA_ANNE_1974-04-13_2013-04-30_1d1.pdf</t>
  </si>
  <si>
    <t>2013-07-15T07:22:09-07:00</t>
  </si>
  <si>
    <t>uuid:72892d91-ef46-4cd0-a645-2203061d4874</t>
  </si>
  <si>
    <t>uuid:5aff8e0e-8735-4e02-9b2d-ab29b51aec81</t>
  </si>
  <si>
    <t>EISER_CHERYL_LYNN_1948-08-04_2013-06-24_1d1.pdf</t>
  </si>
  <si>
    <t>2013-04-18T15:18:54-07:00</t>
  </si>
  <si>
    <t>uuid:2277a9e2-9a5a-413e-b379-0aa640238a3f</t>
  </si>
  <si>
    <t>uuid:4cad53b8-a202-4d22-a6e4-df14fcb197df</t>
  </si>
  <si>
    <t>EKIZIAN_MELINE__1943-08-23_2013-04-03_2d1.pdf</t>
  </si>
  <si>
    <t>2013-05-18T12:21:01-07:00</t>
  </si>
  <si>
    <t>uuid:a5a11e3d-e6b6-4300-b52c-d36e3ba9fce2</t>
  </si>
  <si>
    <t>uuid:1fa32b1f-9496-4845-b557-c60faf767b31</t>
  </si>
  <si>
    <t>ELBARAMOSY_ANGELOS__1949-11-13_2013-02-27_1d1.pdf</t>
  </si>
  <si>
    <t>2013-06-13T17:22:13-07:00</t>
  </si>
  <si>
    <t>uuid:f3c80b33-8ea8-4e90-8b18-cccb9cc8f63d</t>
  </si>
  <si>
    <t>uuid:b208a6db-77fa-4428-a90c-04e9d3c0cf51</t>
  </si>
  <si>
    <t>ELBARAMOSY_ANGELOS__1949-11-13_2013-05-29_1d1.pdf</t>
  </si>
  <si>
    <t>2013-07-16T15:38:45-07:00</t>
  </si>
  <si>
    <t>uuid:479aed7f-2119-4808-a26b-a796fee3be55</t>
  </si>
  <si>
    <t>uuid:5cb319de-6a83-460c-9cd4-1e65b2265ac6</t>
  </si>
  <si>
    <t>ELBARAMOSY_ANGELOS__1949-11-13_2013-07-08_2d1.pdf</t>
  </si>
  <si>
    <t>2013-07-09T20:33:19-07:00</t>
  </si>
  <si>
    <t>uuid:af3226a3-3022-4f14-8d21-c50dff1440be</t>
  </si>
  <si>
    <t>uuid:7a5c0323-587c-4d90-b10d-2e3c87cd212a</t>
  </si>
  <si>
    <t>ELBAZDECKEL_JOHNY_ELBAZ_1941-03-07_2013-06-27_1d1.pdf</t>
  </si>
  <si>
    <t>2013-05-16T07:59:02-07:00</t>
  </si>
  <si>
    <t>uuid:2f6eecfd-34eb-49dd-80d0-f60735fdb86e</t>
  </si>
  <si>
    <t>uuid:859711fa-e80f-450e-94d4-d41e0b858623</t>
  </si>
  <si>
    <t>ELDER_DIANE__1954-03-18_2013-05-01_1d1.pdf</t>
  </si>
  <si>
    <t>2013-07-16T21:44:16-07:00</t>
  </si>
  <si>
    <t>uuid:1e7ca223-c900-48da-8b9d-19d14ef0e39d</t>
  </si>
  <si>
    <t>uuid:15964f85-0c93-4a1e-8eb9-875cea6f74bd</t>
  </si>
  <si>
    <t>ELDIB_MONA__1954-05-29_2013-06-01_1d1.pdf</t>
  </si>
  <si>
    <t>2013-05-04T09:06:43-07:00</t>
  </si>
  <si>
    <t>uuid:1cbef970-16bc-48a4-b8fc-5a0637524606</t>
  </si>
  <si>
    <t>uuid:d6347dee-a8d6-44ee-aa65-244537181615</t>
  </si>
  <si>
    <t>ELHAYANI_LISETTE_M_1980-07-30_2013-04-29_1d1.pdf</t>
  </si>
  <si>
    <t>2013-05-08T19:00:13-07:00</t>
  </si>
  <si>
    <t>uuid:60a9a5db-523d-408b-858a-1cb6d5aeb78c</t>
  </si>
  <si>
    <t>uuid:5911cc91-3b8e-4d04-910f-3e848a5c9293</t>
  </si>
  <si>
    <t>ELHAYANI_LISETTE_M_1980-07-30_2013-04-29_2d1.pdf</t>
  </si>
  <si>
    <t>2013-05-08T19:30:48-07:00</t>
  </si>
  <si>
    <t>uuid:09c1d06d-b31c-4df7-a88c-b64f9066b1bf</t>
  </si>
  <si>
    <t>uuid:aa82189b-d916-4bbd-a552-44d5be975c9d</t>
  </si>
  <si>
    <t>ELHAYANI_LISETTE_M_1980-07-30_2013-04-29_3d1.pdf</t>
  </si>
  <si>
    <t>2013-05-08T19:35:09-07:00</t>
  </si>
  <si>
    <t>uuid:8102d55c-2555-4982-bc10-44552d07a758</t>
  </si>
  <si>
    <t>uuid:9192971a-b7c5-4e88-b489-be672604bd24</t>
  </si>
  <si>
    <t>ELHAYANI_LISETTE_M_1980-07-30_2013-04-29_4d1.pdf</t>
  </si>
  <si>
    <t>2013-06-18T17:13:47-07:00</t>
  </si>
  <si>
    <t>uuid:19519c8c-a895-4171-9a6e-5e951bab3d0b</t>
  </si>
  <si>
    <t>uuid:f0bf62ae-7aa6-4802-b45b-ee1daaadb639</t>
  </si>
  <si>
    <t>ELIADIS_FOTENI_ELAINE_1951-11-17_2013-05-03_1d1.pdf</t>
  </si>
  <si>
    <t>2013-05-15T14:57:06-07:00</t>
  </si>
  <si>
    <t>uuid:a99badbe-3354-4e4e-a53b-db92b78ae9b1</t>
  </si>
  <si>
    <t>uuid:9f0e93c7-b9a8-4318-9176-56976f7df19f</t>
  </si>
  <si>
    <t>ELIAFAN_FARIBA_ATTARCHI_1957-07-23_2013-02-28_1d1.pdf</t>
  </si>
  <si>
    <t>2013-04-21T11:21:44-07:00</t>
  </si>
  <si>
    <t>uuid:2da0810f-4268-402d-8739-ef2214393c78</t>
  </si>
  <si>
    <t>uuid:8fdeae79-587a-4831-a74a-fa6069d16bc5</t>
  </si>
  <si>
    <t>ELIYAHOO_NILOOFAR_K_1983-07-07_2013-04-10_1d1.pdf</t>
  </si>
  <si>
    <t>2013-04-21T11:34:44-07:00</t>
  </si>
  <si>
    <t>uuid:ab5ecbb8-3cd1-4706-8fcd-58ccff90deed</t>
  </si>
  <si>
    <t>uuid:5c52fa87-bb1e-414d-a417-fbc701004fde</t>
  </si>
  <si>
    <t>ELIYAHOO_NILOOFAR_K_1983-07-07_2013-04-15_1d1.pdf</t>
  </si>
  <si>
    <t>2013-05-10T18:29:23-07:00</t>
  </si>
  <si>
    <t>uuid:c030f507-6499-4a66-b820-592dfa58c982</t>
  </si>
  <si>
    <t>uuid:a2f38355-1700-4dbd-a9d3-df69315ff3de</t>
  </si>
  <si>
    <t>ELIYAHOO_NILOOFAR_K_1983-07-07_2013-05-03_1d1.pdf</t>
  </si>
  <si>
    <t>2013-07-19T17:39:54-07:00</t>
  </si>
  <si>
    <t>uuid:942523e2-324f-4c52-b788-51bff7d720a6</t>
  </si>
  <si>
    <t>uuid:c036bb46-22c2-4908-bece-479011ba84cc</t>
  </si>
  <si>
    <t>ELIZARRARAS_KEVIN__2001-12-23_2013-07-09_1d1.pdf</t>
  </si>
  <si>
    <t>2013-04-24T18:17:21-07:00</t>
  </si>
  <si>
    <t>uuid:184fad16-bd92-42a6-acd8-6584de4a1b1f</t>
  </si>
  <si>
    <t>uuid:ce22b42e-e75f-4e1c-b4b3-b51e9bab3076</t>
  </si>
  <si>
    <t>ELKAN_MARK_ALBERT_1948-05-14_2013-02-19_1d1.pdf</t>
  </si>
  <si>
    <t>2013-05-16T17:43-07:00</t>
  </si>
  <si>
    <t>uuid:2c6cec64-74ac-4f54-aa6d-7dcb6925e2b0</t>
  </si>
  <si>
    <t>uuid:598068fd-269e-4798-88e5-1437e3c49c64</t>
  </si>
  <si>
    <t>ELKAN_MARK_ALBERT_1948-05-14_2013-02-19_2d1.pdf</t>
  </si>
  <si>
    <t>2013-04-26T16:59:23-07:00</t>
  </si>
  <si>
    <t>uuid:0351040b-ae4e-4e0a-a023-0c1cdc098baf</t>
  </si>
  <si>
    <t>uuid:fe2c9638-1256-4a98-aa62-27ba2e9c3bdd</t>
  </si>
  <si>
    <t>ELKINS_KRISTINE_MERIN_1949-11-25_2013-04-22_1d1.pdf</t>
  </si>
  <si>
    <t>2013-04-26T17:09:53-07:00</t>
  </si>
  <si>
    <t>uuid:0f6eaa18-bfdd-4176-acb3-029d45d992a7</t>
  </si>
  <si>
    <t>uuid:6ae49fd9-d576-4522-9dcf-f753757a50c4</t>
  </si>
  <si>
    <t>ELKINS_KRISTINE_MERIN_1949-11-25_2013-04-22_2d1.pdf</t>
  </si>
  <si>
    <t>2013-04-26T17:15:23-07:00</t>
  </si>
  <si>
    <t>uuid:7f0e84c9-f552-457a-ad5a-4e4fb866fc4e</t>
  </si>
  <si>
    <t>uuid:09ee92f2-38c4-4182-9fa2-cab478560876</t>
  </si>
  <si>
    <t>ELKINS_KRISTINE_MERIN_1949-11-25_2013-04-22_3d1.pdf</t>
  </si>
  <si>
    <t>2013-04-26T17:23:25-07:00</t>
  </si>
  <si>
    <t>uuid:35747f18-8512-4d8f-bbe6-74845fadf4d6</t>
  </si>
  <si>
    <t>uuid:595490c1-4231-4844-8ffa-d02511029cf5</t>
  </si>
  <si>
    <t>ELKINS_KRISTINE_MERIN_1949-11-25_2013-04-22_4d1.pdf</t>
  </si>
  <si>
    <t>2013-04-30T11:22:25-07:00</t>
  </si>
  <si>
    <t>uuid:c121b073-dc54-4641-86d5-9266139ebbc7</t>
  </si>
  <si>
    <t>uuid:0a33bb06-2e34-463d-9bbe-693a503a2577</t>
  </si>
  <si>
    <t>ELKINS_KRISTINE_MERIN_1949-11-25_2013-04-22_5d1.pdf</t>
  </si>
  <si>
    <t>2013-05-18T12:16:03-07:00</t>
  </si>
  <si>
    <t>uuid:f41afb53-8fb7-42fe-9a70-13aacf8231e2</t>
  </si>
  <si>
    <t>uuid:60a1ca84-2a94-4169-b412-aadb3c7fb722</t>
  </si>
  <si>
    <t>ELKINS_KRISTINE_MERIN_1949-11-25_2013-04-30_1d1.pdf</t>
  </si>
  <si>
    <t>2013-05-30T08:49:38-07:00</t>
  </si>
  <si>
    <t>uuid:112ff8c1-2c67-4226-96a6-8e2fb069c129</t>
  </si>
  <si>
    <t>uuid:e65ea91e-73a5-4588-85a7-797a03c60781</t>
  </si>
  <si>
    <t>ELLAWN_LINA__1971-06-16_2013-05-24_1d1.pdf</t>
  </si>
  <si>
    <t>2013-06-21T16:25:43-07:00</t>
  </si>
  <si>
    <t>uuid:6db22001-4ffe-41bd-b080-a75f2e821fe1</t>
  </si>
  <si>
    <t>uuid:ad7abe83-5080-484e-bd6e-7b53514a4e0f</t>
  </si>
  <si>
    <t>ELLEDGE_KATHERINE_M_1961-12-04_2013-06-06_1d1.pdf</t>
  </si>
  <si>
    <t>2013-06-21T16:26:14-07:00</t>
  </si>
  <si>
    <t>uuid:a14f513a-54a1-4334-9de6-cf87434eb9eb</t>
  </si>
  <si>
    <t>uuid:de6a20bb-2638-45c8-b9c1-244b2a66f1ed</t>
  </si>
  <si>
    <t>ELLEDGE_KATHERINE_M_1961-12-04_2013-06-06_2d1.pdf</t>
  </si>
  <si>
    <t>2013-05-09T19:45:33-07:00</t>
  </si>
  <si>
    <t>uuid:e5fba5fe-1d3e-4c44-b877-cbe36db9dfc5</t>
  </si>
  <si>
    <t>uuid:70d30f8e-e174-4eb2-835d-d5e1d8ac975a</t>
  </si>
  <si>
    <t>ELLENBERGER_WENDELL_JAY_1960-11-22_2013-03-12_4d1.pdf</t>
  </si>
  <si>
    <t>2013-05-02T11:35:46-07:00</t>
  </si>
  <si>
    <t>uuid:71a53cf6-586a-4d1d-8293-bb1c49a2be9a</t>
  </si>
  <si>
    <t>uuid:1db13ac6-0776-41fe-8587-5489f24b5f0c</t>
  </si>
  <si>
    <t>ELLER_ROBERT_MARK_1940-02-18_2013-04-23_1d1.pdf</t>
  </si>
  <si>
    <t>2013-05-11T06:37:01-07:00</t>
  </si>
  <si>
    <t>uuid:0b0f3d87-f9dc-4808-8dc4-a98bf811d6e8</t>
  </si>
  <si>
    <t>uuid:84437f61-6b8a-423e-8826-80746905bc52</t>
  </si>
  <si>
    <t>ELLINGER_JAMES_DANIEL_1943-03-28_2013-05-06_1d1.pdf</t>
  </si>
  <si>
    <t>2013-05-11T07:15:18-07:00</t>
  </si>
  <si>
    <t>uuid:081e1a2e-bc2d-43a7-95af-ae8a8ea1f43a</t>
  </si>
  <si>
    <t>uuid:915d195b-91ad-43fc-8f34-551533dc1a44</t>
  </si>
  <si>
    <t>ELLINGER_JAMES_DANIEL_1943-03-28_2013-05-06_2d1.pdf</t>
  </si>
  <si>
    <t>2013-06-22T11:54:16-07:00</t>
  </si>
  <si>
    <t>uuid:016526e7-b6f4-4853-ba4b-8a87ff24ac5b</t>
  </si>
  <si>
    <t>uuid:f6a60187-2406-48fb-82db-a67eb9be58f6</t>
  </si>
  <si>
    <t>ELLIOTT_ALICIA_ANN_1948-02-12_2013-06-10_1d1.pdf</t>
  </si>
  <si>
    <t>2013-06-22T11:54:39-07:00</t>
  </si>
  <si>
    <t>uuid:28577cd2-4de1-40b3-9608-022d0798b723</t>
  </si>
  <si>
    <t>uuid:c653a51c-5830-4e57-ad9b-a51d678fa27d</t>
  </si>
  <si>
    <t>ELLIOTT_ALICIA_ANN_1948-02-12_2013-06-10_2d1.pdf</t>
  </si>
  <si>
    <t>2013-05-22T09:00:32-07:00</t>
  </si>
  <si>
    <t>uuid:43889e17-8252-4c37-95c7-93507010fd6e</t>
  </si>
  <si>
    <t>uuid:602d3b57-0239-4b5b-82f2-b64e5d21320b</t>
  </si>
  <si>
    <t>ELLIOTT_CAROLINE__1995-01-20_2013-04-29_1d1.pdf</t>
  </si>
  <si>
    <t>2013-07-05T17:27:14-07:00</t>
  </si>
  <si>
    <t>uuid:9fb364fa-8aa9-4dfa-9255-244b5534cef3</t>
  </si>
  <si>
    <t>uuid:a771ae39-8538-444a-a765-beae66846c4e</t>
  </si>
  <si>
    <t>ELLIOTT_CAROLINE__1995-01-20_2013-06-17_1d1.pdf</t>
  </si>
  <si>
    <t>2013-06-19T11:32:32-07:00</t>
  </si>
  <si>
    <t>uuid:37f9136a-1b3a-4bd2-9fbb-b94b26125005</t>
  </si>
  <si>
    <t>uuid:91b41ce4-21bf-4d1e-817f-a3edcf7ff677</t>
  </si>
  <si>
    <t>ELLIOTT_CECILIA__1943-05-19_2013-03-25_1d1.pdf</t>
  </si>
  <si>
    <t>2013-06-19T14:57:55-07:00</t>
  </si>
  <si>
    <t>uuid:b59154d6-8ab2-40d4-a8fc-097fad69bcc5</t>
  </si>
  <si>
    <t>uuid:c6170eaa-8e4f-4339-b57c-0b3bd8ce0414</t>
  </si>
  <si>
    <t>ELLIOTT_CECILIA__1943-05-19_2013-05-15_2d1.pdf</t>
  </si>
  <si>
    <t>2013-06-04T17:11:23-07:00</t>
  </si>
  <si>
    <t>uuid:f60026c1-8b13-4f1b-9fb2-8bece4a4f797</t>
  </si>
  <si>
    <t>uuid:83149fed-3455-4a82-9e71-21bc3868f5d7</t>
  </si>
  <si>
    <t>ELLIOTT_JEREMY_SCOTT_1979-02-03_2013-05-16_1d1.pdf</t>
  </si>
  <si>
    <t>2013-07-10T12:22:21-07:00</t>
  </si>
  <si>
    <t>uuid:3dda6f9f-8b8b-4d41-9033-681ceaa4cc6b</t>
  </si>
  <si>
    <t>uuid:0a7d8396-6d33-4dbb-90ad-bdd35ade63ba</t>
  </si>
  <si>
    <t>ELLIOTT_JUDITH_LYNN_1953-08-23_2013-03-15_1d1.pdf</t>
  </si>
  <si>
    <t>2013-07-03T16:54:47-07:00</t>
  </si>
  <si>
    <t>uuid:a25ed920-a6f6-4e89-b1b8-06fd71977099</t>
  </si>
  <si>
    <t>uuid:6b70aa8a-ed3f-4518-8a05-df93e1c79733</t>
  </si>
  <si>
    <t>ELLIOTT_JUDITH_LYNN_1953-08-23_2013-06-19_1d1.pdf</t>
  </si>
  <si>
    <t>2013-06-21T18:48:30-07:00</t>
  </si>
  <si>
    <t>uuid:875a64ba-a5f6-4c34-874e-5ad4aa25caea</t>
  </si>
  <si>
    <t>uuid:9a78d476-0193-475b-affe-1fcb71c5558e</t>
  </si>
  <si>
    <t>ELLIS_CHARLENE_ANN_1976-07-27_2013-06-10_1d1.pdf</t>
  </si>
  <si>
    <t>2013-06-12T15:38:53-07:00</t>
  </si>
  <si>
    <t>uuid:0ab1e966-66a7-4528-920c-0425b10c3061</t>
  </si>
  <si>
    <t>uuid:e2752cb1-8795-40ba-b2aa-f8b4e11d63c2</t>
  </si>
  <si>
    <t>ELLIS_JEFFREY_HOWARD_1942-07-28_2013-03-28_1d1.pdf</t>
  </si>
  <si>
    <t>2013-05-23T20:01:42-07:00</t>
  </si>
  <si>
    <t>uuid:e6d4eefe-2ae8-4e76-9615-e084708eb4bc</t>
  </si>
  <si>
    <t>uuid:eeb2a64d-bcfe-48fe-93d2-1f0bbae19f00</t>
  </si>
  <si>
    <t>ELLIS_KATHERINE_SARAH_1981-05-29_2013-05-20_1d1.pdf</t>
  </si>
  <si>
    <t>2013-06-28T16:52:59-07:00</t>
  </si>
  <si>
    <t>uuid:78a98a92-b008-4414-bd6f-3f06ab2008a4</t>
  </si>
  <si>
    <t>uuid:1208a47e-ca43-49a5-841b-865ca13724d5</t>
  </si>
  <si>
    <t>ELLIS_KATHERINE_SARAH_1981-05-29_2013-05-20_2d1.pdf</t>
  </si>
  <si>
    <t>2013-06-22T11:46:49-07:00</t>
  </si>
  <si>
    <t>uuid:344e14ab-bb0b-4368-b419-7ae9d643ea2c</t>
  </si>
  <si>
    <t>uuid:2dc7b8a2-fb97-44a0-b75c-b33295495ec5</t>
  </si>
  <si>
    <t>ELLIS_ROBERT__1921-12-19_2013-06-10_3d1.pdf</t>
  </si>
  <si>
    <t>2013-05-23T19:30:12-07:00</t>
  </si>
  <si>
    <t>uuid:6b873ef2-9c15-4952-a90e-5108a8401d33</t>
  </si>
  <si>
    <t>uuid:ee0c1d97-b65e-4451-9fae-0d2530d802fd</t>
  </si>
  <si>
    <t>ELLIS_WILLIAM_DAVID_1957-05-06_2013-03-04_1d1.pdf</t>
  </si>
  <si>
    <t>2013-05-14T16:55:29-07:00</t>
  </si>
  <si>
    <t>uuid:0fe3b964-9218-438e-b209-9046d79dd51e</t>
  </si>
  <si>
    <t>uuid:c536790f-2cf8-412e-ae99-e9c09eceb171</t>
  </si>
  <si>
    <t>ELLO_JOAN_BARBARA_1931-11-09_2013-05-01_1d1.pdf</t>
  </si>
  <si>
    <t>2013-07-05T18:54:04-07:00</t>
  </si>
  <si>
    <t>uuid:55a85545-b75b-4722-9914-e7016e8ff93c</t>
  </si>
  <si>
    <t>uuid:e62889bd-816e-43c4-8c47-c032e6b894f5</t>
  </si>
  <si>
    <t>ELMLINGER_SALLY_ANN_1944-04-06_2013-03-18_1d1.pdf</t>
  </si>
  <si>
    <t>2013-04-24T18:19:55-07:00</t>
  </si>
  <si>
    <t>uuid:3d8ed0a6-cd67-452c-aa68-422e4fc183cf</t>
  </si>
  <si>
    <t>uuid:81f09f4b-dd97-4c42-8287-3e8f80d7d9b6</t>
  </si>
  <si>
    <t>ELSKES_CAROL__1931-06-26_2013-02-18_1d1.pdf</t>
  </si>
  <si>
    <t>2013-04-17T15:22:22-07:00</t>
  </si>
  <si>
    <t>uuid:d86d0ada-72a6-4b2a-997e-338d97892499</t>
  </si>
  <si>
    <t>uuid:bb409fc0-0752-4591-941c-26f0a4f75259</t>
  </si>
  <si>
    <t>ELSON_MARK__1954-03-14_2013-04-11_1d1.pdf</t>
  </si>
  <si>
    <t>2013-06-18T18:54:09-07:00</t>
  </si>
  <si>
    <t>uuid:6481df56-ebf7-4fdd-943c-3f0d7cfbccc3</t>
  </si>
  <si>
    <t>uuid:f7865411-771a-4a8d-a91d-09f71dc9b213</t>
  </si>
  <si>
    <t>ELSOUKI_SOUHAILA_ISMAT_1981-11-06_2013-06-05_1d1.pdf</t>
  </si>
  <si>
    <t>2013-04-18T16:17:56-07:00</t>
  </si>
  <si>
    <t>uuid:5540db56-0e1c-4491-af0e-892e40efc199</t>
  </si>
  <si>
    <t>uuid:db0d84f6-46a3-4b23-b388-f6d93c92c3e4</t>
  </si>
  <si>
    <t>ELYAHOO_ESMAEIL_KALIMEH_1943-07-21_2013-04-10_1d1.pdf</t>
  </si>
  <si>
    <t>2013-07-08T14:56:37-07:00</t>
  </si>
  <si>
    <t>uuid:0efd788c-d272-4908-bd1e-00222fd53494</t>
  </si>
  <si>
    <t>uuid:692290da-740e-49a3-8e00-e5eb4dc37b04</t>
  </si>
  <si>
    <t>ELYAHOO_ESMAEIL_KALIMEH_1943-07-21_2013-06-13_1d1.pdf</t>
  </si>
  <si>
    <t>2013-07-08T15:49:17-07:00</t>
  </si>
  <si>
    <t>uuid:b3cc37e6-901c-437c-9590-5b91346d5118</t>
  </si>
  <si>
    <t>uuid:1ea17716-b966-49e5-a233-cf426aec3d53</t>
  </si>
  <si>
    <t>ELYAHOO_ESMAEIL_KALIMEH_1943-07-21_2013-06-13_2d1.pdf</t>
  </si>
  <si>
    <t>2013-06-01T11:11:03-07:00</t>
  </si>
  <si>
    <t>uuid:c1dff1e7-eb19-43df-9da0-0761546eb7d8</t>
  </si>
  <si>
    <t>uuid:eb49a460-686a-4f6b-beac-3ada7923328f</t>
  </si>
  <si>
    <t>ELYJUDKINS_SASHA__1980-03-12_2013-05-20_1d1.pdf</t>
  </si>
  <si>
    <t>2013-06-01T11:49:18-07:00</t>
  </si>
  <si>
    <t>uuid:e0da4ec7-dc2c-4ad1-ae13-d17298277d2e</t>
  </si>
  <si>
    <t>uuid:6165ed7d-0607-404a-aa3a-9b6d55ebd526</t>
  </si>
  <si>
    <t>ELYJUDKINS_SASHA__1980-03-12_2013-05-20_2d1.pdf</t>
  </si>
  <si>
    <t>2013-06-04T17:01:05-07:00</t>
  </si>
  <si>
    <t>uuid:05209d3b-c262-410b-a75a-3d92b0c10853</t>
  </si>
  <si>
    <t>uuid:f22b7730-913c-407f-b798-0560409c055c</t>
  </si>
  <si>
    <t>ELYJUDKINS_SASHA__1980-03-12_2013-05-20_3d1.pdf</t>
  </si>
  <si>
    <t>2013-06-19T12:59:37-07:00</t>
  </si>
  <si>
    <t>uuid:3ef13bae-ec33-4f2d-9efe-4674e34fcfe9</t>
  </si>
  <si>
    <t>uuid:48794714-7d09-4663-99d5-381c218e9c5b</t>
  </si>
  <si>
    <t>ELY_BRIANNA__1995-08-22_2013-06-04_1d1.pdf</t>
  </si>
  <si>
    <t>2013-06-28T16:27:39-07:00</t>
  </si>
  <si>
    <t>uuid:51934880-6ed2-4783-91db-df52c4a11e6b</t>
  </si>
  <si>
    <t>uuid:a12ab771-e324-4e4b-a21a-0ff0d7943510</t>
  </si>
  <si>
    <t>ELY_DOUGLAS__1956-06-23_2013-05-13_1d1.pdf</t>
  </si>
  <si>
    <t>2013-07-11T20:48:04-07:00</t>
  </si>
  <si>
    <t>uuid:c00e2f90-5db5-4300-aa2a-c0ef56ad0d10</t>
  </si>
  <si>
    <t>uuid:5f87062a-94b2-4174-8659-b5087792b668</t>
  </si>
  <si>
    <t>ELY_SION__1920-02-09_2013-06-17_1d1.pdf</t>
  </si>
  <si>
    <t>2013-04-26T17:04:59-07:00</t>
  </si>
  <si>
    <t>uuid:74f6dd8c-75d2-4438-aabc-3b234a17c5bc</t>
  </si>
  <si>
    <t>uuid:a4fd091e-e363-4338-9985-747d93d3a146</t>
  </si>
  <si>
    <t>EMBREE_JOHNNA_LYNNHAZDOVAC_1961-02-13_2013-04-05_1d1.pdf</t>
  </si>
  <si>
    <t>2013-04-26T17:32:43-07:00</t>
  </si>
  <si>
    <t>uuid:6f755a33-ab2e-48a5-a46d-bfd04475e4a5</t>
  </si>
  <si>
    <t>uuid:708cb386-054a-4464-b420-61fe13f45bc7</t>
  </si>
  <si>
    <t>EMBREE_JOHNNA_LYNNHAZDOVAC_1961-02-13_2013-04-05_2d1.pdf</t>
  </si>
  <si>
    <t>2013-06-14T16:00:36-07:00</t>
  </si>
  <si>
    <t>uuid:65432e61-e7c5-4c4d-82f6-f17057327a99</t>
  </si>
  <si>
    <t>uuid:51ac9f65-4090-4fdf-bd59-c62aecd06e33</t>
  </si>
  <si>
    <t>EMERICK_JOANNE_NADINE_1973-02-14_2013-04-17_1d1.pdf</t>
  </si>
  <si>
    <t>2013-06-29T07:02:08-07:00</t>
  </si>
  <si>
    <t>uuid:5fe68663-69a0-4d7a-83bd-e9e39817fa9d</t>
  </si>
  <si>
    <t>uuid:bf5c0cbd-6cd7-48a6-809b-1b3ac4064d26</t>
  </si>
  <si>
    <t>EMERICK_JOANNE_NADINE_1973-02-14_2013-06-13_1d1.pdf</t>
  </si>
  <si>
    <t>2013-06-04T14:40:48-07:00</t>
  </si>
  <si>
    <t>uuid:bd3190e6-94ff-40f3-8f05-02c4e5803398</t>
  </si>
  <si>
    <t>uuid:7f725d8d-bd8e-4a0d-8338-a47f6597bf67</t>
  </si>
  <si>
    <t>EMERSON_DONALD_E_1937-11-20_2013-05-20_1d1.pdf</t>
  </si>
  <si>
    <t>2013-05-18T11:54:44-07:00</t>
  </si>
  <si>
    <t>uuid:8b629dea-5e40-4e49-aa0e-0784113900de</t>
  </si>
  <si>
    <t>uuid:65265367-32b5-4d37-9b1e-0233f1920808</t>
  </si>
  <si>
    <t>EMERSON_FRED_LEROY_1961-10-04_2013-05-10_1d1.pdf</t>
  </si>
  <si>
    <t>2013-05-18T12:07:01-07:00</t>
  </si>
  <si>
    <t>uuid:7edcea57-4e2a-44e8-b34f-5f8286e5b669</t>
  </si>
  <si>
    <t>uuid:feab1a79-bbaa-4f42-91f2-25a64f4766ab</t>
  </si>
  <si>
    <t>EMERSON_FRED_LEROY_1961-10-04_2013-05-10_2d1.pdf</t>
  </si>
  <si>
    <t>2013-04-16T17:20:43-07:00</t>
  </si>
  <si>
    <t>uuid:8d67b135-82ef-4335-98c7-764badcea8d1</t>
  </si>
  <si>
    <t>uuid:604d1333-e2b7-42d9-8f5c-2b4fa61beb08</t>
  </si>
  <si>
    <t>EMERSON_MICHAEL__1947-09-10_2013-04-09_1d1.pdf</t>
  </si>
  <si>
    <t>2013-04-16T17:42:38-07:00</t>
  </si>
  <si>
    <t>uuid:41bae2d0-4d84-4282-8a9a-83dfdfa79d29</t>
  </si>
  <si>
    <t>uuid:5dbbd5de-80e6-493a-a74d-d30ad69d1d8e</t>
  </si>
  <si>
    <t>EMERSON_MICHAEL__1947-09-10_2013-04-09_2d1.pdf</t>
  </si>
  <si>
    <t>2013-07-03T16:05:18-07:00</t>
  </si>
  <si>
    <t>uuid:5e0e8b9b-d2c0-47bb-b84c-a1f4e06f6e07</t>
  </si>
  <si>
    <t>uuid:f910fed2-cd30-404f-9524-c9da62ad5db4</t>
  </si>
  <si>
    <t>EMERSON_MICHAEL__1947-09-10_2013-06-18_2d1.pdf</t>
  </si>
  <si>
    <t>2013-05-01T14:59:47-07:00</t>
  </si>
  <si>
    <t>uuid:47a765ec-0e07-4dce-982b-25d91c450d77</t>
  </si>
  <si>
    <t>uuid:63bab351-02eb-488b-aa51-9b3231e1ae2b</t>
  </si>
  <si>
    <t>EMERSON_STEVE_JOSEPH_1972-05-18_2013-04-22_2d1.pdf</t>
  </si>
  <si>
    <t>2013-05-16T09:14:12-07:00</t>
  </si>
  <si>
    <t>uuid:efee062a-b84d-452e-b354-e369c9104e7d</t>
  </si>
  <si>
    <t>uuid:5334e3ad-4165-4536-a4bb-88573101a576</t>
  </si>
  <si>
    <t>EMERSON_STEVE_JOSEPH_1972-05-18_2013-05-13_1d1.pdf</t>
  </si>
  <si>
    <t>2013-05-01T17:20:41-07:00</t>
  </si>
  <si>
    <t>uuid:1d733fe3-10ac-42d8-abe6-537ffa1eb853</t>
  </si>
  <si>
    <t>uuid:0517d33d-2743-4a37-9a70-70a5f0da3d13</t>
  </si>
  <si>
    <t>EMERY_MICHAEL_JOSEPH_1958-02-12_2013-04-22_1d1.pdf</t>
  </si>
  <si>
    <t>2013-06-21T16:38:09-07:00</t>
  </si>
  <si>
    <t>uuid:e3ad9503-0b30-4276-8864-f6e544200397</t>
  </si>
  <si>
    <t>uuid:2a971f18-dc69-4344-bf5a-355a510520b4</t>
  </si>
  <si>
    <t>EMERY_MICHAEL_JOSEPH_1958-02-12_2013-06-05_1d1.pdf</t>
  </si>
  <si>
    <t>2013-06-14T09:57:51-07:00</t>
  </si>
  <si>
    <t>uuid:043b9440-d0b4-4573-9a5d-1d9cbfccd95f</t>
  </si>
  <si>
    <t>uuid:337dcb46-188b-496d-b00e-2a2406b3b920</t>
  </si>
  <si>
    <t>ENCISO_EDMUNDO_RAFAEL_1964-05-30_2013-04-29_2d1.pdf</t>
  </si>
  <si>
    <t>2013-05-09T16:54:08-07:00</t>
  </si>
  <si>
    <t>uuid:9ce6c1d8-2ed7-404c-acaa-e9e4f5d37272</t>
  </si>
  <si>
    <t>uuid:de1fc587-3a63-4a87-882f-fe8f68ad512b</t>
  </si>
  <si>
    <t>ENDERS_DEBORAH__1955-01-08_2013-05-02_1d1.pdf</t>
  </si>
  <si>
    <t>2013-05-09T16:58:41-07:00</t>
  </si>
  <si>
    <t>uuid:7facb4fa-16b1-4202-9bb7-f2e33a7650d3</t>
  </si>
  <si>
    <t>uuid:5d4f5ef4-a8ef-46a7-a353-9cb28761b900</t>
  </si>
  <si>
    <t>ENDERS_DEBORAH__1955-01-08_2013-05-02_2d1.pdf</t>
  </si>
  <si>
    <t>2013-04-18T12:25:25-07:00</t>
  </si>
  <si>
    <t>uuid:aa0598b2-1839-4773-8c9e-d9052eddd5ad</t>
  </si>
  <si>
    <t>uuid:25af7dc5-f86c-49a3-a9bb-7dfc7edc16ac</t>
  </si>
  <si>
    <t>ENDICOTT_KATHERINE_MICHELLE_1968-10-30_2013-04-05_1d1.pdf</t>
  </si>
  <si>
    <t>2013-07-13T07:34:44-07:00</t>
  </si>
  <si>
    <t>uuid:373aa6ed-134c-48e6-a2d9-36538e018f40</t>
  </si>
  <si>
    <t>uuid:2a4f19c8-6b64-436e-bd4c-c278df011011</t>
  </si>
  <si>
    <t>ENDICOTT_KATHERINE_MICHELLE_1968-10-30_2013-05-19_1d1.pdf</t>
  </si>
  <si>
    <t>2013-07-03T16:10:53-07:00</t>
  </si>
  <si>
    <t>uuid:958ab45b-93ce-40b2-8eb0-0e6b16074e8f</t>
  </si>
  <si>
    <t>uuid:25db8826-f334-4c2f-b92c-ea20f022ab0c</t>
  </si>
  <si>
    <t>ENENSTEIN_HARRY_E_1943-04-01_2013-05-13_1d1.pdf</t>
  </si>
  <si>
    <t>2013-05-16T22:03:33-07:00</t>
  </si>
  <si>
    <t>uuid:d9f25906-ea73-43d4-883e-89b3adbfbabb</t>
  </si>
  <si>
    <t>uuid:bf75a39e-bd08-456a-a993-cf439d72fe23</t>
  </si>
  <si>
    <t>ENENSTEIN_HARRY_E_1943-04-01_2013-05-14_1d1.pdf</t>
  </si>
  <si>
    <t>2013-07-03T16:08:27-07:00</t>
  </si>
  <si>
    <t>uuid:7d120b6d-337b-41f5-aec7-98576f802607</t>
  </si>
  <si>
    <t>uuid:e0c06ced-c3e5-405b-9c55-c5ed089f02b9</t>
  </si>
  <si>
    <t>ENENSTEIN_HARRY_E_1943-04-01_2013-06-19_1d1.pdf</t>
  </si>
  <si>
    <t>2013-05-21T15:21:52-07:00</t>
  </si>
  <si>
    <t>uuid:1f5daa91-5d8a-4613-8c0d-cfdb984bfc50</t>
  </si>
  <si>
    <t>uuid:fdd48008-4f4f-4cb9-adbd-3189f9718483</t>
  </si>
  <si>
    <t>ENGELENBURG_PATRICIA__1952-06-13_2013-04-25_1d1.pdf</t>
  </si>
  <si>
    <t>2013-05-22T14:31:45-07:00</t>
  </si>
  <si>
    <t>uuid:75a96abb-f252-4a2a-8ddb-2a853a1220c3</t>
  </si>
  <si>
    <t>uuid:e9af0a5a-589a-42f7-ae80-264e17b26e56</t>
  </si>
  <si>
    <t>ENGELENBURG_PATRICIA__1952-06-13_2013-04-25_3d1.pdf</t>
  </si>
  <si>
    <t>2013-05-22T14:31:51-07:00</t>
  </si>
  <si>
    <t>uuid:d10eff38-e133-43a6-b410-9e3af089f1f8</t>
  </si>
  <si>
    <t>uuid:2f802e6b-fc7e-4476-aa5a-efbf34383288</t>
  </si>
  <si>
    <t>ENGELENBURG_PATRICIA__1952-06-13_2013-04-25_4d1.pdf</t>
  </si>
  <si>
    <t>2013-05-14T17:06:05-07:00</t>
  </si>
  <si>
    <t>uuid:a3c31799-abf0-4845-935a-252e7a7dc39d</t>
  </si>
  <si>
    <t>uuid:5cc6967a-4858-45ca-aaf5-b6f6fd1f181d</t>
  </si>
  <si>
    <t>ENGELENBURG_PATRICIA__1952-06-13_2013-05-07_1d1.pdf</t>
  </si>
  <si>
    <t>2013-05-26T12:13:17-07:00</t>
  </si>
  <si>
    <t>uuid:2993f7de-c516-4846-ada2-62868ea81584</t>
  </si>
  <si>
    <t>uuid:f5d295b7-cbb2-4fe9-95a3-7edafbced779</t>
  </si>
  <si>
    <t>ENGELHARDT_BERT_DREHER_1945-05-30_2013-05-10_2d1.pdf</t>
  </si>
  <si>
    <t>2013-07-09T15:57:21-07:00</t>
  </si>
  <si>
    <t>uuid:f56820eb-d03a-4596-a79e-f5f5a497e58b</t>
  </si>
  <si>
    <t>uuid:ce46a9cc-7d2a-4b87-a882-a9f8207341d8</t>
  </si>
  <si>
    <t>ENGELHARDT_BERT_DREHER_1945-05-30_2013-06-24_1d1.pdf</t>
  </si>
  <si>
    <t>2013-05-11T12:26:23-07:00</t>
  </si>
  <si>
    <t>uuid:fba6b3dc-ce69-40d0-bb9c-407dac665393</t>
  </si>
  <si>
    <t>uuid:dc2a4456-94e2-4b8f-a0b5-0b2809903319</t>
  </si>
  <si>
    <t>ENGELSTEIN_MARISA_KATHRYN_1972-06-10_2013-05-09_2d1.pdf</t>
  </si>
  <si>
    <t>2013-05-23T18:30:51-07:00</t>
  </si>
  <si>
    <t>uuid:6a550879-36e5-4dfd-bb28-4417fc228eed</t>
  </si>
  <si>
    <t>uuid:c60884fd-6975-446d-b079-120a6a4b797b</t>
  </si>
  <si>
    <t>ENGEL_ALISON_GAYLE_1963-12-09_2013-03-18_1d1.pdf</t>
  </si>
  <si>
    <t>2013-06-19T15:15:57-07:00</t>
  </si>
  <si>
    <t>uuid:05c5d5df-0243-495b-a212-22b2301628af</t>
  </si>
  <si>
    <t>uuid:2100a39b-8d47-4d6d-8be0-197212ef7435</t>
  </si>
  <si>
    <t>ENGERMAN_LAURA_FREED_1965-10-26_2013-06-06_1d1.pdf</t>
  </si>
  <si>
    <t>2013-07-05T18:50:31-07:00</t>
  </si>
  <si>
    <t>uuid:5c2d5ea1-5dfa-4e5c-9e21-23a0a88fa4cd</t>
  </si>
  <si>
    <t>uuid:97238f45-f343-44d7-aeb5-558eb2032c27</t>
  </si>
  <si>
    <t>ENGERMAN_LAURA_FREED_1965-10-26_2013-06-06_4d1.pdf</t>
  </si>
  <si>
    <t>2013-07-05T17:34:52-07:00</t>
  </si>
  <si>
    <t>uuid:ab460c34-0dc9-4fa1-8c7c-8271ba8f0d95</t>
  </si>
  <si>
    <t>uuid:5eb6c46f-9d9e-4593-94a4-ac91fa3b2c82</t>
  </si>
  <si>
    <t>ENGERMAN_LAURA_FREED_1965-10-26_2013-06-25_1d1.pdf</t>
  </si>
  <si>
    <t>2013-05-27T12:38:01-07:00</t>
  </si>
  <si>
    <t>uuid:63cf26ce-531d-413c-9564-3ee230989301</t>
  </si>
  <si>
    <t>uuid:63f38862-3f34-4606-b38b-6121b36a5452</t>
  </si>
  <si>
    <t>ENGLE_LISA_LOUISE_1966-06-06_2013-03-13_1d1.pdf</t>
  </si>
  <si>
    <t>2013-05-15T14:56:03-07:00</t>
  </si>
  <si>
    <t>uuid:f714d348-4dcb-4fd2-b6c3-bc107f0d2875</t>
  </si>
  <si>
    <t>uuid:eeb5b03e-d608-4f59-bc45-6445cf033dce</t>
  </si>
  <si>
    <t>ENGLE_LISA_LOUISE_1966-06-06_2013-04-29_2d1.pdf</t>
  </si>
  <si>
    <t>2013-05-27T12:00:02-07:00</t>
  </si>
  <si>
    <t>uuid:1ba80560-d9b7-4be2-a9d8-54491df999da</t>
  </si>
  <si>
    <t>uuid:93532d80-c1b7-484b-8ac6-f0a4ec8f7760</t>
  </si>
  <si>
    <t>ENGLE_LISA_LOUISE_1966-06-06_2013-04-29_3d1.pdf</t>
  </si>
  <si>
    <t>2013-05-10T15:00:12-07:00</t>
  </si>
  <si>
    <t>uuid:0973fbad-5fa3-4e0b-81c6-13575c7dc8f4</t>
  </si>
  <si>
    <t>uuid:b8f53e7d-7236-4b30-95cb-739c375d2160</t>
  </si>
  <si>
    <t>ENLOW_DAVID_LEON_1945-08-11_2013-03-18_1d1.pdf</t>
  </si>
  <si>
    <t>2013-07-05T19:35:47-07:00</t>
  </si>
  <si>
    <t>uuid:0b4ea67a-d3a8-45b6-9665-0c01ebc47642</t>
  </si>
  <si>
    <t>uuid:5bf27894-9942-46db-b237-311f2ac23c9d</t>
  </si>
  <si>
    <t>ENNIS_ROBERTA_JEAN_1943-04-01_2013-04-24_1d1.pdf</t>
  </si>
  <si>
    <t>2013-07-09T15:52:04-07:00</t>
  </si>
  <si>
    <t>uuid:6597c092-3dac-4272-989a-5fb2a9ea1cc5</t>
  </si>
  <si>
    <t>uuid:ce52dde8-f929-4d40-ad8e-239f71c0a5e9</t>
  </si>
  <si>
    <t>ENNIS_ROBERTA_JEAN_1943-04-01_2013-06-03_1d1.pdf</t>
  </si>
  <si>
    <t>2013-04-17T18:56:32-07:00</t>
  </si>
  <si>
    <t>uuid:5e696596-e687-4c4b-b2d4-08facd88c90b</t>
  </si>
  <si>
    <t>uuid:52e2e2c8-eebd-44fe-b44f-0aa830fbc5da</t>
  </si>
  <si>
    <t>ENOWITZ_PHILIP_SAMUEL_1937-05-09_2013-04-01_1d1.pdf</t>
  </si>
  <si>
    <t>2013-04-16T21:30:35-07:00</t>
  </si>
  <si>
    <t>uuid:7d42e320-976e-4f6d-abeb-798d594f2a14</t>
  </si>
  <si>
    <t>uuid:8caf847d-0abe-4c64-aa1b-873d907232b6</t>
  </si>
  <si>
    <t>ENOWITZ_PHILIP_SAMUEL_1937-05-09_2013-04-02_1d1.pdf</t>
  </si>
  <si>
    <t>2013-06-07T18:08:10-07:00</t>
  </si>
  <si>
    <t>uuid:2fbd2c88-f972-4eb5-8ba2-2a405ec1f6fa</t>
  </si>
  <si>
    <t>uuid:e89eb414-1838-42bd-b3eb-a6c8acee9f21</t>
  </si>
  <si>
    <t>ENOWITZ_PHILIP_SAMUEL_1937-05-09_2013-05-28_1d1.pdf</t>
  </si>
  <si>
    <t>2013-06-28T11:26:45-07:00</t>
  </si>
  <si>
    <t>uuid:83504048-ef62-4b7e-9b8b-e681cc7282b3</t>
  </si>
  <si>
    <t>uuid:16badfa1-8577-41b9-85f3-49dd2c597629</t>
  </si>
  <si>
    <t>ENOWITZ_PHILIP_SAMUEL_1937-05-09_2013-06-14_1d1.pdf</t>
  </si>
  <si>
    <t>2013-06-21T16:24:15-07:00</t>
  </si>
  <si>
    <t>uuid:c36c7d5f-2618-47a5-9bd5-1f6daaa38c64</t>
  </si>
  <si>
    <t>uuid:da88ebd7-623f-4440-97d7-53866b19a574</t>
  </si>
  <si>
    <t>ENRIQUEZ_ERIC__1973-10-07_2013-06-06_1d1.pdf</t>
  </si>
  <si>
    <t>2013-07-18T18:57:23-07:00</t>
  </si>
  <si>
    <t>uuid:b59d170f-f717-4670-98a5-8821162b2a05</t>
  </si>
  <si>
    <t>uuid:1ff99fd2-bb7b-4962-883a-5b31df6c9545</t>
  </si>
  <si>
    <t>ENRIQUEZ_MANUEL__1976-03-03_2013-06-10_1d1.pdf</t>
  </si>
  <si>
    <t>2013-06-06T22:17:33-07:00</t>
  </si>
  <si>
    <t>uuid:0ed1fddf-692b-4f0a-8275-ddb297a6b6ae</t>
  </si>
  <si>
    <t>uuid:4a0ec76c-eab5-404c-b4db-6bd6f4d747a1</t>
  </si>
  <si>
    <t>ENTERLINE_NICHOLAS_DANIEL_1979-04-30_2013-05-28_1d1.pdf</t>
  </si>
  <si>
    <t>2013-05-06T16:41:55-07:00</t>
  </si>
  <si>
    <t>uuid:153b9034-38cc-4feb-a802-66a9470e9778</t>
  </si>
  <si>
    <t>uuid:833a8f0d-9d62-4f73-8529-715d37e5a955</t>
  </si>
  <si>
    <t>EPPENGERTOWNSEND_TANYA_MONTEZ_1961-08-04_2013-04-19_1d1.pdf</t>
  </si>
  <si>
    <t>2013-06-06T19:48:06-07:00</t>
  </si>
  <si>
    <t>uuid:4efd8ddc-445f-450b-a50b-1fd1e3b9acf5</t>
  </si>
  <si>
    <t>uuid:3ec97341-d619-43b0-ade7-585f9365e034</t>
  </si>
  <si>
    <t>EPPS_KRISTIN__1981-03-15_2013-05-17_1d1.pdf</t>
  </si>
  <si>
    <t>2013-07-12T19:59:01-07:00</t>
  </si>
  <si>
    <t>uuid:7b7641bf-c5b8-4436-b076-8555fc5b7b25</t>
  </si>
  <si>
    <t>uuid:eadf4f10-e5d0-405d-af79-1360973fa535</t>
  </si>
  <si>
    <t>EPSHTEYN_TAISA__1930-04-26_2003-03-11_1d1.pdf</t>
  </si>
  <si>
    <t>2013-05-01T18:06:08-07:00</t>
  </si>
  <si>
    <t>uuid:55944a5c-fc30-4cfc-b5e7-8b1a6a9120ac</t>
  </si>
  <si>
    <t>uuid:1bdf764d-789d-4c77-80c3-d9ca99f9c928</t>
  </si>
  <si>
    <t>EPSTEIN_DEBRA_LYNN_1971-07-15_2013-04-24_1d1.pdf</t>
  </si>
  <si>
    <t>2013-05-01T18:43:36-07:00</t>
  </si>
  <si>
    <t>uuid:a881a17e-9698-455d-bfad-c3ed184bf69d</t>
  </si>
  <si>
    <t>uuid:255aa561-d4e5-4ba3-be4a-7ff3f1a093cb</t>
  </si>
  <si>
    <t>EPSTEIN_DEBRA_LYNN_1971-07-15_2013-04-24_2d1.pdf</t>
  </si>
  <si>
    <t>2013-04-29T16:47:15-07:00</t>
  </si>
  <si>
    <t>uuid:907815a4-f269-4700-93f7-285a118ac02a</t>
  </si>
  <si>
    <t>uuid:b4b411e6-453b-4809-b3f2-a23b50b6c729</t>
  </si>
  <si>
    <t>EPSTEIN_SHERI_J_1963-07-28_2013-04-16_1d1.pdf</t>
  </si>
  <si>
    <t>2013-04-29T16:47:19-07:00</t>
  </si>
  <si>
    <t>uuid:1663051f-6e3a-4b34-b3b1-183657f3007d</t>
  </si>
  <si>
    <t>uuid:9f2414b1-7937-4638-a1ef-58a157da7c5f</t>
  </si>
  <si>
    <t>EPSTEIN_SHERI_J_1963-07-28_2013-04-16_2d1.pdf</t>
  </si>
  <si>
    <t>2013-05-15T16:02:27-07:00</t>
  </si>
  <si>
    <t>uuid:09549473-9d29-4ba0-a5db-147a2e3134f6</t>
  </si>
  <si>
    <t>uuid:d0d4235c-b086-40a6-a37e-d90dcea4421d</t>
  </si>
  <si>
    <t>EPSTEIN_SHERI_J_1963-07-28_2013-04-16_4d1.pdf</t>
  </si>
  <si>
    <t>2013-06-13T20:15:03-07:00</t>
  </si>
  <si>
    <t>uuid:78ac4616-3e27-416e-a185-3307ee85b365</t>
  </si>
  <si>
    <t>uuid:d221db50-7d43-4c24-ae74-75046b31ba46</t>
  </si>
  <si>
    <t>ERBLICH_BARUCH__1946-05-11_2013-05-24_3d1.pdf</t>
  </si>
  <si>
    <t>2013-04-23T16:43:01-07:00</t>
  </si>
  <si>
    <t>uuid:64bbbea6-1da3-485b-9c4a-d6d35b9a0b1e</t>
  </si>
  <si>
    <t>uuid:2fb33239-6ebf-47f3-aa07-ddd9dcc9fbfd</t>
  </si>
  <si>
    <t>ERDAHL_BARBARA__1951-09-20_2013-04-23_1d1.pdf</t>
  </si>
  <si>
    <t>2013-04-19T19:50:34-07:00</t>
  </si>
  <si>
    <t>uuid:c3d34176-f65c-40d6-8089-40e6da2dd560</t>
  </si>
  <si>
    <t>uuid:21c0edf6-bf59-4e2b-b63c-b4098c785039</t>
  </si>
  <si>
    <t>ERDMAN_ALLISON_MICHELLE_1975-03-26_2012-04-16_1d1.pdf</t>
  </si>
  <si>
    <t>2013-04-19T18:47:44-07:00</t>
  </si>
  <si>
    <t>uuid:72d92956-6014-40f0-a6bc-40466ac31800</t>
  </si>
  <si>
    <t>uuid:e35e2cf1-7c3a-42f7-8e1a-7004fe6ae690</t>
  </si>
  <si>
    <t>ERDMAN_ALLISON_MICHELLE_1975-03-26_2013-02-08_2d1.pdf</t>
  </si>
  <si>
    <t>2013-04-18T15:31:14-07:00</t>
  </si>
  <si>
    <t>uuid:53a32ae7-f97d-4a04-a053-b016cd1419d3</t>
  </si>
  <si>
    <t>uuid:f0a6921c-4a07-44e6-a5c9-199ac90a04c7</t>
  </si>
  <si>
    <t>ERIKSON_DAVID_ALDEN_1963-10-02_2013-04-03_3d1.pdf</t>
  </si>
  <si>
    <t>2013-07-11T13:31:55-07:00</t>
  </si>
  <si>
    <t>uuid:0aaa5b96-0239-4fef-a818-d40b35ff4118</t>
  </si>
  <si>
    <t>uuid:e3a67f32-9522-4b54-a452-6f603531a0a7</t>
  </si>
  <si>
    <t>ERIKSON_DAVID_ALDEN_1963-10-02_2013-06-14_1d1.pdf</t>
  </si>
  <si>
    <t>2013-07-12T18:28:34-07:00</t>
  </si>
  <si>
    <t>uuid:d7eb0141-d334-48b4-8017-d42e0bdcb8ea</t>
  </si>
  <si>
    <t>uuid:9344dcc6-c3c4-40d0-997e-1565aeeaa129</t>
  </si>
  <si>
    <t>ERMI_LINDA_LAURETTE_1947-04-12_2013-06-25_2d1.pdf</t>
  </si>
  <si>
    <t>2013-07-17T19:35:52-07:00</t>
  </si>
  <si>
    <t>uuid:60900524-9c20-4786-9113-ec0c3fbcf000</t>
  </si>
  <si>
    <t>uuid:a33e3b56-f74c-4322-8d55-847b37bdfd6e</t>
  </si>
  <si>
    <t>ERMOVICK_JAMES_PATRICK_1948-08-16_2013-07-10_1d1.pdf</t>
  </si>
  <si>
    <t>2013-04-22T20:09:40-07:00</t>
  </si>
  <si>
    <t>uuid:28578eff-2a40-4add-b6cd-febeaea07fcc</t>
  </si>
  <si>
    <t>uuid:9c420d12-5ecb-40f9-8700-4f78fa2d351a</t>
  </si>
  <si>
    <t>ERTLE_MICHAEL__1942-02-09_2013-04-08_3d1.pdf</t>
  </si>
  <si>
    <t>2013-05-01T10:21:47-07:00</t>
  </si>
  <si>
    <t>uuid:4f500f1a-5cae-4944-901e-ffdd41f5c2f2</t>
  </si>
  <si>
    <t>uuid:3d560494-a7c1-4d6b-92a7-bec495065d37</t>
  </si>
  <si>
    <t>ERWIN_DEANNA_LYNN_1972-10-28_2013-04-24_1d1.pdf</t>
  </si>
  <si>
    <t>2013-06-07T19:54:40-07:00</t>
  </si>
  <si>
    <t>uuid:e7849a5f-ec5b-4cb4-901e-f22e1d2eb4d8</t>
  </si>
  <si>
    <t>uuid:ed78ff85-5640-425c-9e23-25095ae24a87</t>
  </si>
  <si>
    <t>ERWIN_DEANNA_LYNN_1972-10-28_2013-06-03_1d1.pdf</t>
  </si>
  <si>
    <t>2013-04-27T10:25:51-07:00</t>
  </si>
  <si>
    <t>uuid:2ee2b58e-8384-4127-a1cd-cab13f67fc5a</t>
  </si>
  <si>
    <t>uuid:4f52326f-b21f-43aa-8090-88d4a4a148d6</t>
  </si>
  <si>
    <t>ESCALANTE_RICHARD_JOSEPH_1936-06-21_2013-04-18_1d1.pdf</t>
  </si>
  <si>
    <t>2013-04-27T11:14:16-07:00</t>
  </si>
  <si>
    <t>uuid:9349877c-f51e-4c2b-bb52-3dea88f8181e</t>
  </si>
  <si>
    <t>uuid:d0c4419c-00a8-429b-950b-f66525d2e5fc</t>
  </si>
  <si>
    <t>ESCALANTE_RICHARD_JOSEPH_1936-06-21_2013-04-18_3d1.pdf</t>
  </si>
  <si>
    <t>2013-06-14T09:27:34-07:00</t>
  </si>
  <si>
    <t>uuid:f696de17-7eb9-4a7e-9a57-97c87bb771e3</t>
  </si>
  <si>
    <t>uuid:ce135c3f-ffe5-47a2-89a9-52ca5ed44ddd</t>
  </si>
  <si>
    <t>ESCARCEGAERIVES_IGNACIO__1969-07-31_2013-05-30_1d1.pdf</t>
  </si>
  <si>
    <t>2013-04-16T16:25:32-07:00</t>
  </si>
  <si>
    <t>uuid:59a4375a-ca26-4da1-9c9d-5f6ef5c11840</t>
  </si>
  <si>
    <t>uuid:be6a630b-edad-4bc1-ac79-d0befd7905a5</t>
  </si>
  <si>
    <t>ESCOBAR_JAIME__1971-07-07_2012-10-27_1d1.pdf</t>
  </si>
  <si>
    <t>2013-06-04T17:44:15-07:00</t>
  </si>
  <si>
    <t>uuid:c7bf51cd-d5cb-419e-b95d-c28019a52118</t>
  </si>
  <si>
    <t>uuid:97021788-1df3-4c19-904f-5813583fecba</t>
  </si>
  <si>
    <t>ESCOTT_T_J_1938-08-17_2013-05-22_1d1.pdf</t>
  </si>
  <si>
    <t>2013-07-19T17:53:20-07:00</t>
  </si>
  <si>
    <t>uuid:23cd4778-4e4b-4a33-b1c3-273574f51dc6</t>
  </si>
  <si>
    <t>uuid:1b13dc5c-0227-4d1b-a7c4-8c3b3b82d563</t>
  </si>
  <si>
    <t>ESFANDI_SHAUNA__2001-12-23_2013-07-11_1d1.pdf</t>
  </si>
  <si>
    <t>2013-05-15T15:16:18-07:00</t>
  </si>
  <si>
    <t>uuid:075eee5a-758b-469b-9e83-e3ead2201389</t>
  </si>
  <si>
    <t>uuid:3bac4bd4-ecdd-4f84-966e-1e0a90c7d67f</t>
  </si>
  <si>
    <t>ESKANDARIAN_GAMER__1979-09-21_2013-04-18_1d1.pdf</t>
  </si>
  <si>
    <t>2013-04-26T18:27:34-07:00</t>
  </si>
  <si>
    <t>uuid:eb156a3b-40bc-4e21-899d-521476e5d7b6</t>
  </si>
  <si>
    <t>uuid:2a9b96b1-7620-4515-b536-5a4b72e81909</t>
  </si>
  <si>
    <t>ESKANDAR_LILIAN_PIERRE_1955-01-31_2013-04-11_1d1.pdf</t>
  </si>
  <si>
    <t>2013-07-10T16:48:59-07:00</t>
  </si>
  <si>
    <t>uuid:1c723fe8-2bc6-4870-baf8-7fe29dd01218</t>
  </si>
  <si>
    <t>uuid:929bae91-a648-409c-b660-7707730aba4c</t>
  </si>
  <si>
    <t>ESKANDAR_LILIAN_PIERRE_1955-01-31_2013-06-28_1d1.pdf</t>
  </si>
  <si>
    <t>2013-07-16T15:24:08-07:00</t>
  </si>
  <si>
    <t>uuid:c971c550-c5b3-4251-971b-32cfa75150ed</t>
  </si>
  <si>
    <t>uuid:ca080e98-97e2-41d2-857a-a67f0c6be1ea</t>
  </si>
  <si>
    <t>ESKANDAR_LILIAN_PIERRE_1955-01-31_2013-07-02_1d1.pdf</t>
  </si>
  <si>
    <t>2013-07-19T17:55:08-07:00</t>
  </si>
  <si>
    <t>uuid:7edec84f-4701-4c96-be59-a0693f61ae71</t>
  </si>
  <si>
    <t>uuid:370d1c84-c2d9-47f1-a7de-e2ebe4cf871d</t>
  </si>
  <si>
    <t>ESPINOSAZURBANO_MARIA_ISABEL_1979-04-23_2013-04-18_1d1.pdf</t>
  </si>
  <si>
    <t>2013-05-04T09:06:58-07:00</t>
  </si>
  <si>
    <t>uuid:6a3f0e0b-2905-46a1-9135-9d5f6688e03a</t>
  </si>
  <si>
    <t>uuid:f5359693-ff96-4905-b888-2afc08d98787</t>
  </si>
  <si>
    <t>ESPINOSA_PAUL_ANTHONY_1952-09-01_2013-04-29_1d1.pdf</t>
  </si>
  <si>
    <t>2013-06-25T11:19:48-07:00</t>
  </si>
  <si>
    <t>uuid:c4fa1932-e6a3-4037-a7d9-b09caeb7762b</t>
  </si>
  <si>
    <t>uuid:de2135b8-7a43-4acd-916c-dbd4256fd2c8</t>
  </si>
  <si>
    <t>ESPINOSA_PAUL_ANTHONY_1952-09-01_2013-04-29_3d1.pdf</t>
  </si>
  <si>
    <t>2013-04-20T09:54:25-07:00</t>
  </si>
  <si>
    <t>uuid:4512cef4-4e56-4de8-a0c8-fa248ba9710b</t>
  </si>
  <si>
    <t>uuid:4f57aae8-c2a6-4072-8f0a-92c512a931c2</t>
  </si>
  <si>
    <t>ESPINOZA_CANDIDO_CHAMPION_1942-02-27_2013-04-01_2d1.pdf</t>
  </si>
  <si>
    <t>2013-07-05T19:39:30-07:00</t>
  </si>
  <si>
    <t>uuid:36fbdb5a-6928-41e0-84a2-41fc317f3ef8</t>
  </si>
  <si>
    <t>uuid:fa7ca293-cbce-4274-a38d-ee6eb8c309e8</t>
  </si>
  <si>
    <t>ESPINOZA_CANDIDO_CHAMPION_1942-02-27_2013-04-18_1d1.pdf</t>
  </si>
  <si>
    <t>2013-05-13T19:01:42-07:00</t>
  </si>
  <si>
    <t>uuid:fe2da62f-149a-46dd-847d-f283b08b117b</t>
  </si>
  <si>
    <t>uuid:5678f593-4d93-4b9c-907b-e97b7291c2e6</t>
  </si>
  <si>
    <t>ESPINOZA_JEANETTE_ISABEL_1980-02-23_2013-05-08_1d1.pdf</t>
  </si>
  <si>
    <t>2013-05-16T14:37:25-07:00</t>
  </si>
  <si>
    <t>uuid:b444ae1a-e4d1-45da-aca2-5734c627daff</t>
  </si>
  <si>
    <t>uuid:ba55b429-5da1-4d32-9391-35081dbdee9a</t>
  </si>
  <si>
    <t>ESPIRITU_MHILCENT_NICOLEBASCUGUI_1987-12-20_2013-05-10_1d1.pdf</t>
  </si>
  <si>
    <t>2013-07-18T21:06:34-07:00</t>
  </si>
  <si>
    <t>uuid:1c810188-9a66-451d-a334-d6521fd2ef16</t>
  </si>
  <si>
    <t>uuid:3696d0a8-883b-4aa8-ad16-4575bab14464</t>
  </si>
  <si>
    <t>ESPY_MICHAEL_SCOTT_1967-04-25_2013-07-05_1d1.pdf</t>
  </si>
  <si>
    <t>2013-04-29T19:47:58-07:00</t>
  </si>
  <si>
    <t>uuid:8a40e0d4-3ed8-4d1d-a28c-21f6da282a81</t>
  </si>
  <si>
    <t>uuid:4bcf481c-2520-49e0-8090-37ec8c0ef533</t>
  </si>
  <si>
    <t>ESQUIVEL_MARIA_ELENA_1945-12-30_2013-04-22_2d1.pdf</t>
  </si>
  <si>
    <t>2013-06-22T09:28-07:00</t>
  </si>
  <si>
    <t>uuid:f0e453f1-1563-4b6b-9618-4bfeecb2b3b1</t>
  </si>
  <si>
    <t>uuid:a268ec1d-3ca7-400c-99f6-a004093d37dd</t>
  </si>
  <si>
    <t>ESTRELLA_EDLYN_B_1983-03-05_2013-06-07_1d1.pdf</t>
  </si>
  <si>
    <t>2013-06-25T10:50:58-07:00</t>
  </si>
  <si>
    <t>uuid:01112693-9975-4c32-93ce-4d74324f64c0</t>
  </si>
  <si>
    <t>uuid:9785a7d5-b7cc-481b-a6d4-1d0a07a618ee</t>
  </si>
  <si>
    <t>ESTRELLA_EDLYN_B_1983-03-05_2013-06-07_3d1.pdf</t>
  </si>
  <si>
    <t>2013-06-25T11:06:36-07:00</t>
  </si>
  <si>
    <t>uuid:dd6c18f3-f092-4811-b9e3-9ed3f75951e7</t>
  </si>
  <si>
    <t>uuid:74bf416c-362e-4c39-8adf-bd75b8506580</t>
  </si>
  <si>
    <t>ESTRELLA_EDLYN_B_1983-03-05_2013-06-07_4d1.pdf</t>
  </si>
  <si>
    <t>2013-04-25T21:22:06-07:00</t>
  </si>
  <si>
    <t>uuid:34c60a84-b3fa-497b-8def-35d69153abec</t>
  </si>
  <si>
    <t>uuid:b3711306-90eb-47ed-bd57-cd63f94dc0e1</t>
  </si>
  <si>
    <t>ESTRIN_JONATHAN__1947-08-02_2013-04-19_1d1.pdf</t>
  </si>
  <si>
    <t>2013-06-02T14:32:37-07:00</t>
  </si>
  <si>
    <t>uuid:4aee1de0-81c0-4f1e-b0e0-2fb3922f85d9</t>
  </si>
  <si>
    <t>uuid:a76d8029-e92e-4f29-a252-985ae22584c5</t>
  </si>
  <si>
    <t>ESTRIN_JONATHAN__1947-08-02_2013-05-22_1d1.pdf</t>
  </si>
  <si>
    <t>2013-06-10T06:14:06-07:00</t>
  </si>
  <si>
    <t>uuid:35897f00-1a9e-4f96-960a-930aeb77b923</t>
  </si>
  <si>
    <t>uuid:0b8f335a-959a-4ff4-b728-0059073010ce</t>
  </si>
  <si>
    <t>ESVELD_RUTH_ELIZABETH_1983-09-06_2013-05-29_1d1.pdf</t>
  </si>
  <si>
    <t>2013-04-29T16:47:35-07:00</t>
  </si>
  <si>
    <t>uuid:83bcec5f-480b-44ea-8fc4-4872226221f6</t>
  </si>
  <si>
    <t>uuid:86582eb6-68ab-4c2f-b9ff-536aaf569409</t>
  </si>
  <si>
    <t>ETHIER_JASON_THOMAS_1977-11-02_2013-04-18_1d1.pdf</t>
  </si>
  <si>
    <t>2013-04-29T16:47:42-07:00</t>
  </si>
  <si>
    <t>uuid:994fe277-77d0-4a3b-8e21-394fcef76a53</t>
  </si>
  <si>
    <t>uuid:51eed35a-5dc0-4b97-874a-d803fcc93975</t>
  </si>
  <si>
    <t>ETHIER_JASON_THOMAS_1977-11-02_2013-04-18_2d1.pdf</t>
  </si>
  <si>
    <t>2013-07-16T14:51:48-07:00</t>
  </si>
  <si>
    <t>uuid:372c1417-a736-4163-8e3a-4e68d80cb018</t>
  </si>
  <si>
    <t>uuid:5c12ac69-43d8-48d6-805d-7cfdf0b9e03e</t>
  </si>
  <si>
    <t>ETTINGER_SUSAN_HOPE_1952-04-08_2013-07-02_1d1.pdf</t>
  </si>
  <si>
    <t>2013-07-16T15:28:50-07:00</t>
  </si>
  <si>
    <t>uuid:f7514164-09f3-4257-9c96-be3981830a14</t>
  </si>
  <si>
    <t>uuid:fc923a3e-9047-4c78-a958-de010a02a566</t>
  </si>
  <si>
    <t>ETTINGER_SUSAN_HOPE_1952-04-08_2013-07-02_2d1.pdf</t>
  </si>
  <si>
    <t>2013-05-15T16:22:23-07:00</t>
  </si>
  <si>
    <t>uuid:c870948f-1c3d-4054-9900-970fe8636c42</t>
  </si>
  <si>
    <t>uuid:469585c3-9bce-49ba-8c8b-2a78459ae810</t>
  </si>
  <si>
    <t>EULALIO_LORNALE_BERNABE_1947-06-04_2013-05-09_1d1.pdf</t>
  </si>
  <si>
    <t>2013-07-08T17:07:05-07:00</t>
  </si>
  <si>
    <t>uuid:cd980ff6-da95-4abf-a42c-1f471b41fe3b</t>
  </si>
  <si>
    <t>uuid:a1f18f01-6137-468b-b8db-ea4fe4e8e6e3</t>
  </si>
  <si>
    <t>EULEN_ALEXANDER_MICHAEL_1976-06-26_2013-06-26_1d1.pdf</t>
  </si>
  <si>
    <t>2013-06-22T08:29:25-07:00</t>
  </si>
  <si>
    <t>uuid:aeaa9e0f-c94f-4d53-b29b-7404b291cc62</t>
  </si>
  <si>
    <t>uuid:63f281c5-b2d5-4535-b198-b171f7a8015d</t>
  </si>
  <si>
    <t>EULINGBOURGH_EDDIE__1943-12-10_2013-06-11_2d1.pdf</t>
  </si>
  <si>
    <t>2013-04-26T15:57:17-07:00</t>
  </si>
  <si>
    <t>uuid:00c6571e-b73b-4d42-9579-e8dd219e79f9</t>
  </si>
  <si>
    <t>uuid:47d276ba-06f6-4339-a286-61aee38bcb81</t>
  </si>
  <si>
    <t>EVANS_A_MICHAEL_1948-05-19_2013-04-19_1d1.pdf</t>
  </si>
  <si>
    <t>2013-05-02T20:17:16-07:00</t>
  </si>
  <si>
    <t>uuid:7a1062b6-07e1-4cab-93df-870cbe23f86b</t>
  </si>
  <si>
    <t>uuid:fba3a41e-6242-4884-b196-391258ad40c7</t>
  </si>
  <si>
    <t>EVANS_A_MICHAEL_1948-05-19_2013-04-19_2d1.pdf</t>
  </si>
  <si>
    <t>2013-06-28T16:32:46-07:00</t>
  </si>
  <si>
    <t>uuid:b7bf2fc5-75fb-4f17-b978-1ae43b4d1615</t>
  </si>
  <si>
    <t>uuid:027c48e2-893e-4606-878e-126044b1f99f</t>
  </si>
  <si>
    <t>EVANS_CHAD_JASON_1972-07-28_2013-05-13_2d1.pdf</t>
  </si>
  <si>
    <t>2013-07-05T16:54:04-07:00</t>
  </si>
  <si>
    <t>uuid:ea4114c3-4a3c-4974-ab00-3c51afaf4eb5</t>
  </si>
  <si>
    <t>uuid:b42ef128-3a3c-4d6d-8ab2-a31d25155e00</t>
  </si>
  <si>
    <t>EVANS_CHAD_JASON_1972-07-28_2013-05-22_1d1.pdf</t>
  </si>
  <si>
    <t>2013-06-28T16:06:27-07:00</t>
  </si>
  <si>
    <t>uuid:500bb3bd-8f46-40d3-89e8-6ccbb34988bb</t>
  </si>
  <si>
    <t>uuid:ffda4133-069d-444a-b80f-e1171bbce7a6</t>
  </si>
  <si>
    <t>EVANS_CHAD_JASON_1972-07-28_2013-06-10_1d1.pdf</t>
  </si>
  <si>
    <t>2013-06-29T07:39:47-07:00</t>
  </si>
  <si>
    <t>uuid:af5f5bc9-e17e-4865-94c8-35c438f60921</t>
  </si>
  <si>
    <t>uuid:9d6a2322-93ed-4cd0-8b01-2e7be5db99a1</t>
  </si>
  <si>
    <t>EVANS_DARLENE_LYNNZERANSKI_1955-05-30_2013-06-12_1d1.pdf</t>
  </si>
  <si>
    <t>2013-06-29T07:47:52-07:00</t>
  </si>
  <si>
    <t>uuid:1f7e43f1-8f78-4b54-8e49-03383ff7d95d</t>
  </si>
  <si>
    <t>uuid:40e3c1d6-f86f-4ef6-9c7c-35d4a5a76ec4</t>
  </si>
  <si>
    <t>EVANS_DARLENE_LYNNZERANSKI_1955-05-30_2013-06-12_2d1.pdf</t>
  </si>
  <si>
    <t>2013-06-29T08:58:52-07:00</t>
  </si>
  <si>
    <t>uuid:4be3d134-e63a-4c18-a8f6-9f4e97e4f935</t>
  </si>
  <si>
    <t>uuid:512a40ef-ca9f-4c3b-80aa-3ac7c73fba8c</t>
  </si>
  <si>
    <t>EVANS_DARLENE_LYNNZERANSKI_1955-05-30_2013-06-12_3d1.pdf</t>
  </si>
  <si>
    <t>2013-05-01T18:03-07:00</t>
  </si>
  <si>
    <t>uuid:12fc642f-040c-4e6a-aabd-a2c23571fe59</t>
  </si>
  <si>
    <t>uuid:e2d2cfdf-a0e0-44d5-915e-99b76a0c7db6</t>
  </si>
  <si>
    <t>EVANS_DARLENE__1955-05-30_2013-04-24_1d1.pdf</t>
  </si>
  <si>
    <t>2013-04-19T16:44:06-07:00</t>
  </si>
  <si>
    <t>uuid:13db9c06-664e-4b00-a1bf-9949f5b476ad</t>
  </si>
  <si>
    <t>uuid:f5b6ff1e-e3f2-4abb-953b-a11a9bcc1d56</t>
  </si>
  <si>
    <t>EVANS_DARLENE__1958-01-03_2013-04-10_1d1.pdf</t>
  </si>
  <si>
    <t>2013-05-01T16:47:50-07:00</t>
  </si>
  <si>
    <t>uuid:414989c6-9273-4c8b-b404-64d24bfac6a3</t>
  </si>
  <si>
    <t>uuid:e35e1766-170e-4204-84e1-375ce0eb8911</t>
  </si>
  <si>
    <t>EVANS_JAMES_SULLIVAN_1983-07-15_2013-04-18_1d1.pdf</t>
  </si>
  <si>
    <t>2013-05-01T16:48:01-07:00</t>
  </si>
  <si>
    <t>uuid:af727f96-1ce5-4719-9db3-6f473f8eed50</t>
  </si>
  <si>
    <t>uuid:fb42cc58-b210-439c-9491-4a8a15d399a4</t>
  </si>
  <si>
    <t>EVANS_JAMES_SULLIVAN_1983-07-15_2013-04-18_2d1.pdf</t>
  </si>
  <si>
    <t>2013-05-07T15:46:19-07:00</t>
  </si>
  <si>
    <t>uuid:809e8a86-925e-48eb-a5ab-ba1f56a3d414</t>
  </si>
  <si>
    <t>uuid:0fea8980-6301-4941-8de9-9ff04cc8785b</t>
  </si>
  <si>
    <t>EVANS_KATHLEEN_ANNE_1963-06-15_2012-10-18_1d1.pdf</t>
  </si>
  <si>
    <t>2013-05-07T16:03:50-07:00</t>
  </si>
  <si>
    <t>uuid:1080c4c9-fe8e-4d4b-ad38-0d71589faf5b</t>
  </si>
  <si>
    <t>uuid:7be86566-3d1d-4a94-b7e5-5d6587be5648</t>
  </si>
  <si>
    <t>EVANS_KATHLEEN_ANNE_1963-06-15_2012-10-19_1d1.pdf</t>
  </si>
  <si>
    <t>2013-05-07T16:08:07-07:00</t>
  </si>
  <si>
    <t>uuid:98c50f42-33cf-4e44-a58e-a8e882bab060</t>
  </si>
  <si>
    <t>uuid:a8d2f028-3a1c-4c34-a1b9-8f465ea288d3</t>
  </si>
  <si>
    <t>EVANS_KATHLEEN_ANNE_1963-06-15_2013-03-25_1d1.pdf</t>
  </si>
  <si>
    <t>2013-06-27T18:26:05-07:00</t>
  </si>
  <si>
    <t>uuid:62dcd42c-207e-4eae-b62c-1fd1a9755b44</t>
  </si>
  <si>
    <t>uuid:04df0358-569b-4348-9b7e-26cc4f079158</t>
  </si>
  <si>
    <t>EVANS_LESLEY__1942-11-20_2011-10-05_1d1.pdf</t>
  </si>
  <si>
    <t>2013-06-27T18:19:17-07:00</t>
  </si>
  <si>
    <t>uuid:9cd6e04f-a8e5-4a66-8e9d-4924a662114e</t>
  </si>
  <si>
    <t>uuid:80f5e229-9abb-4335-9a77-56cdd11e570e</t>
  </si>
  <si>
    <t>EVANS_LESLEY__1942-11-20_2012-02-21_1d1.pdf</t>
  </si>
  <si>
    <t>2013-05-29T16:49:59-07:00</t>
  </si>
  <si>
    <t>uuid:b0089423-68f9-4d66-a7f9-0a8c19d79ec8</t>
  </si>
  <si>
    <t>uuid:cbd76dc7-e1c4-48f6-9eec-bd24dc4d4462</t>
  </si>
  <si>
    <t>EVANS_LESLEY__1942-11-20_2012-03-05_1d1.pdf</t>
  </si>
  <si>
    <t>2013-06-27T18:21:44-07:00</t>
  </si>
  <si>
    <t>uuid:b10b14dc-4c30-4bb9-9ed4-5d5407440826</t>
  </si>
  <si>
    <t>uuid:becb0625-87e8-4662-9a32-6fca0c57b8ce</t>
  </si>
  <si>
    <t>EVANS_LESLEY__1942-11-20_2012-05-22_1d1.pdf</t>
  </si>
  <si>
    <t>2013-06-27T18:20:15-07:00</t>
  </si>
  <si>
    <t>uuid:78417a0c-123a-4895-972e-a9e6c8bd3a6e</t>
  </si>
  <si>
    <t>uuid:0cc3bf4d-d9c5-450b-b7b3-da1b6597ec5b</t>
  </si>
  <si>
    <t>EVANS_LESLEY__1942-11-20_2013-01-02_1d1.pdf</t>
  </si>
  <si>
    <t>2013-06-27T18:45:09-07:00</t>
  </si>
  <si>
    <t>uuid:1941b959-8cab-4a61-aeba-2112b8ea452f</t>
  </si>
  <si>
    <t>uuid:99050a64-09a6-4a19-8a2a-babd3bb296f9</t>
  </si>
  <si>
    <t>EVANS_LESLEY__1942-11-20_2013-05-17_2d1.pdf</t>
  </si>
  <si>
    <t>2013-05-14T22:08:35-07:00</t>
  </si>
  <si>
    <t>uuid:c2bd188a-bd0e-407d-b6b6-da410961c79c</t>
  </si>
  <si>
    <t>uuid:f7cc3314-27d7-41db-9a82-6939d6ea7f17</t>
  </si>
  <si>
    <t>EVANS_MATTHEW__1980-02-07_2013-05-07_1d1.pdf</t>
  </si>
  <si>
    <t>2013-05-15T16:39:55-07:00</t>
  </si>
  <si>
    <t>uuid:a3749f75-7967-420c-aa11-8357d7493028</t>
  </si>
  <si>
    <t>uuid:b25e341e-48bb-4f7a-b863-1dda1c9b60fb</t>
  </si>
  <si>
    <t>EVANS_MATTHEW__1980-02-07_2013-05-07_2d1.pdf</t>
  </si>
  <si>
    <t>2013-06-18T19:38:22-07:00</t>
  </si>
  <si>
    <t>uuid:8185f57c-a4dd-42d9-b20d-78d228244d79</t>
  </si>
  <si>
    <t>uuid:6e40f990-4268-4cac-bc08-5b48ebd00eae</t>
  </si>
  <si>
    <t>EVANS_NAOMI_LEE_1937-11-07_2013-06-10_1d1.pdf</t>
  </si>
  <si>
    <t>2013-04-16T20:51:11-07:00</t>
  </si>
  <si>
    <t>uuid:a11e9ce8-a676-4b58-894b-42b4fd2c2088</t>
  </si>
  <si>
    <t>uuid:25f20b3c-75f4-4a41-acdf-33986968ad3c</t>
  </si>
  <si>
    <t>EVANS_SIRENE_MICHELLE_1981-06-11_2013-04-10_2d1.pdf</t>
  </si>
  <si>
    <t>2013-05-31T19:34:11-07:00</t>
  </si>
  <si>
    <t>uuid:c766c178-29c4-4ff0-8bcf-75558b2b908e</t>
  </si>
  <si>
    <t>uuid:6ca42870-d605-4a00-9475-0468ae1eb3c2</t>
  </si>
  <si>
    <t>EVARONE_MARLENE_IE_1935-05-24_2013-04-15_1d1.pdf</t>
  </si>
  <si>
    <t>2013-05-16T17:42:31-07:00</t>
  </si>
  <si>
    <t>uuid:f27b0c66-36f1-4199-89fc-66a3bed5a876</t>
  </si>
  <si>
    <t>uuid:e6e3fc4d-c247-43b7-b77b-09041e2285ca</t>
  </si>
  <si>
    <t>EWEN_DAVID_BRUCE_1961-11-15_2012-11-05_2d1.pdf</t>
  </si>
  <si>
    <t>2013-04-24T16:44:12-07:00</t>
  </si>
  <si>
    <t>uuid:6ffe0d6f-0bbb-4aa9-854b-5e6f176fa34c</t>
  </si>
  <si>
    <t>uuid:1ebea839-55ab-4e26-9f28-25631e87f9a7</t>
  </si>
  <si>
    <t>EXUM_SHANNON__1976-12-31_2013-03-27_2d1.pdf</t>
  </si>
  <si>
    <t>2013-04-24T16:43:05-07:00</t>
  </si>
  <si>
    <t>uuid:d59b1713-45eb-46ea-9ded-857ddf6685b7</t>
  </si>
  <si>
    <t>uuid:3326c6fd-f47a-4a37-9cc0-c02505cdd471</t>
  </si>
  <si>
    <t>EXUM_SHANNON__1976-12-31_2013-04-05_1d1.pdf</t>
  </si>
  <si>
    <t>2013-04-20T11:29:50-07:00</t>
  </si>
  <si>
    <t>uuid:4e6025ed-3ff6-4b6b-8a0e-5bab0aab4ac2</t>
  </si>
  <si>
    <t>uuid:0507825a-6590-4bcb-b504-d207fece8af0</t>
  </si>
  <si>
    <t>EXUM_SHANNON__1976-12-31_2013-04-16_1d1.pdf</t>
  </si>
  <si>
    <t>2013-06-19T12:02:55-07:00</t>
  </si>
  <si>
    <t>uuid:09450d4d-6409-4131-9327-9e3714935b72</t>
  </si>
  <si>
    <t>uuid:58dafaa8-3104-4e64-bf04-c2c923d4883e</t>
  </si>
  <si>
    <t>EYRAUD_JODI__1968-10-30_2013-05-23_1d1.pdf</t>
  </si>
  <si>
    <t>2013-06-19T15:30:39-07:00</t>
  </si>
  <si>
    <t>uuid:ec0ac369-dc71-42fa-bfbf-131fd175a0c3</t>
  </si>
  <si>
    <t>uuid:30e18557-443c-460c-b2ac-c818c0cfa41c</t>
  </si>
  <si>
    <t>EYRAUD_JODI__1968-10-30_2013-05-23_2d1.pdf</t>
  </si>
  <si>
    <t>2013-07-09T08:35:18-07:00</t>
  </si>
  <si>
    <t>uuid:d8169126-f898-4c19-9e00-2beef734dab7</t>
  </si>
  <si>
    <t>uuid:df0439ad-b76a-4a47-8501-d57c2ce4781d</t>
  </si>
  <si>
    <t>EYRAUD_JODI__1968-10-30_2013-05-28_1d1.pdf</t>
  </si>
  <si>
    <t>2013-05-09T18:48:48-07:00</t>
  </si>
  <si>
    <t>uuid:88191d48-1454-47af-9eac-c8b66c34e864</t>
  </si>
  <si>
    <t>uuid:c23ae377-c6ed-4215-8af5-a9e697bb013c</t>
  </si>
  <si>
    <t>EYVAZZADEH_JASMINE__1956-06-02_2013-05-06_1d1.pdf</t>
  </si>
  <si>
    <t>2013-05-09T19:29:29-07:00</t>
  </si>
  <si>
    <t>uuid:806985f5-c2e4-4f84-af5f-2485f86d71b1</t>
  </si>
  <si>
    <t>uuid:21a100fa-d423-4e46-b15e-79ef232e4af6</t>
  </si>
  <si>
    <t>EYVAZZADEH_JASMINE__1956-06-02_2013-05-06_2d1.pdf</t>
  </si>
  <si>
    <t>2013-05-09T19:41:45-07:00</t>
  </si>
  <si>
    <t>uuid:bbfbb0bc-fff3-4f47-a8e6-f8a66d80e820</t>
  </si>
  <si>
    <t>uuid:5b60b6c9-a1ee-4b51-aac7-1327e6deaa96</t>
  </si>
  <si>
    <t>EYVAZZADEH_JASMINE__1956-06-02_2013-05-06_3d1.pdf</t>
  </si>
  <si>
    <t>2013-04-17T18:59:13-07:00</t>
  </si>
  <si>
    <t>uuid:04d2d3f7-c3d0-40d2-a9a5-3872b54d3b80</t>
  </si>
  <si>
    <t>uuid:781d259f-7049-4fe4-945e-3a2855a201df</t>
  </si>
  <si>
    <t>EZELL_BRIAN_WAYNE_1965-06-30_2013-03-18_2d1.pdf</t>
  </si>
  <si>
    <t>2013-04-17T18:58:41-07:00</t>
  </si>
  <si>
    <t>uuid:69e75ec0-4351-4201-8311-a77cb5bf63cb</t>
  </si>
  <si>
    <t>uuid:11f06978-8bd9-4cb3-9ee4-cd05a6a20683</t>
  </si>
  <si>
    <t>EZELL_BRIAN_WAYNE_1965-06-30_2013-03-22_1d1.pdf</t>
  </si>
  <si>
    <t>2013-07-10T09:51:48-07:00</t>
  </si>
  <si>
    <t>uuid:14dafade-2139-4446-99c3-86e0bf573ecd</t>
  </si>
  <si>
    <t>uuid:ea0299d6-514f-4bfd-bf7e-09c3a191a7ea</t>
  </si>
  <si>
    <t>EZEOBIEJESI_STELLA_DORIS_1964-09-27_2013-06-25_2d1.pdf</t>
  </si>
  <si>
    <t>2013-07-10T10:12:07-07:00</t>
  </si>
  <si>
    <t>uuid:2d9e2c02-da55-4b25-a649-75561a0251e8</t>
  </si>
  <si>
    <t>uuid:33188c33-0143-4f0a-bd2e-3315b06bca7a</t>
  </si>
  <si>
    <t>EZEOBIEJESI_STELLA_DORIS_1964-09-27_2013-06-25_3d1.pdf</t>
  </si>
  <si>
    <t>2013-06-22T11:50:19-07:00</t>
  </si>
  <si>
    <t>uuid:5624ae3a-e764-4105-b43c-ac8b6fc37a89</t>
  </si>
  <si>
    <t>uuid:1777d4e9-dbee-492e-99da-56315047f8dc</t>
  </si>
  <si>
    <t>EZER_NISIM__1956-11-17_2013-06-10_2d1.pdf</t>
  </si>
  <si>
    <t>2013-06-22T11:50:45-07:00</t>
  </si>
  <si>
    <t>uuid:4b7f949b-5153-4c41-b360-da204e804ef3</t>
  </si>
  <si>
    <t>uuid:d41321f8-a30a-4b6f-bd6d-05c81eed6ce2</t>
  </si>
  <si>
    <t>EZER_NISIM__1956-11-17_2013-06-10_3d1.pdf</t>
  </si>
  <si>
    <t>2013-05-23T16:37:42-07:00</t>
  </si>
  <si>
    <t>uuid:73e13fc0-9547-4bfc-a984-7ccc70067a62</t>
  </si>
  <si>
    <t>uuid:bf0bcdea-9361-40d0-a2a6-6875a5133476</t>
  </si>
  <si>
    <t>EZOR_GARY_MICHAEL_1946-07-13_2013-05-20_1d1.pdf</t>
  </si>
  <si>
    <t>2013-05-24T16:44:35-07:00</t>
  </si>
  <si>
    <t>uuid:3ed56266-8924-4cfb-b323-249b099090f5</t>
  </si>
  <si>
    <t>uuid:8f6848d1-086b-492f-bb06-1a67925506fd</t>
  </si>
  <si>
    <t>EZOR_GARY_MICHAEL_1946-07-13_2013-05-21_1d1.pdf</t>
  </si>
  <si>
    <t>2013-07-10T12:17:56-07:00</t>
  </si>
  <si>
    <t>uuid:7b7273b2-631d-45c8-b32f-2ed4bfa3ec83</t>
  </si>
  <si>
    <t>uuid:3600cf4f-1621-4847-a8ed-87b82c8a457a</t>
  </si>
  <si>
    <t>EZRA_VICTOR_V_1950-10-07_2013-06-25_1d1.pdf</t>
  </si>
  <si>
    <t>2013-05-16T17:27:29-07:00</t>
  </si>
  <si>
    <t>uuid:b5ba152b-750b-4102-9b19-feaa26e0d569</t>
  </si>
  <si>
    <t>uuid:6ca0dd32-08e7-40dd-b817-f0a2f80efc2f</t>
  </si>
  <si>
    <t>FABELA_PAUL_AMADOR_1996-02-18_2013-04-25_1d1.pdf</t>
  </si>
  <si>
    <t>2013-06-10T06:19:36-07:00</t>
  </si>
  <si>
    <t>uuid:b0767251-28c4-4a46-aced-5e319150b60d</t>
  </si>
  <si>
    <t>uuid:3f44a661-9d35-450f-b3b0-5aaf52ed9437</t>
  </si>
  <si>
    <t>FABER_SHIRLEY_E_1939-11-18_2013-05-31_1d1.pdf</t>
  </si>
  <si>
    <t>2013-06-26T17:09:55-07:00</t>
  </si>
  <si>
    <t>uuid:a7e320d7-f194-4b0c-8edb-6376218fab67</t>
  </si>
  <si>
    <t>uuid:22d5ec8d-f314-427b-9d0f-e5c0bae8e1ef</t>
  </si>
  <si>
    <t>FABER_STUART_JAMES_1933-03-22_2013-05-16_1d1.pdf</t>
  </si>
  <si>
    <t>2013-05-31T17:55:56-07:00</t>
  </si>
  <si>
    <t>uuid:636aa040-2aa0-4108-9296-97ba4c7f37de</t>
  </si>
  <si>
    <t>uuid:993e2067-ed09-4b73-b8ba-0db13ae435e4</t>
  </si>
  <si>
    <t>FABIO_LORENZO_M_1998-05-24_2013-04-25_1d1.pdf</t>
  </si>
  <si>
    <t>2013-07-01T11:29:04-07:00</t>
  </si>
  <si>
    <t>uuid:cfab5377-c0bd-4ba8-863d-ee10233aebe5</t>
  </si>
  <si>
    <t>uuid:ccbc748d-6185-488e-aadb-559ef892c4f4</t>
  </si>
  <si>
    <t>FACER_SHAY_PATTON_1974-06-22_2013-05-01_1d1.pdf</t>
  </si>
  <si>
    <t>2013-06-29T11:09:23-07:00</t>
  </si>
  <si>
    <t>uuid:2d042d8f-bb0c-4752-8ef1-809177a4c67e</t>
  </si>
  <si>
    <t>uuid:bf0c059c-102a-4313-b0fc-4e53cb65d6d7</t>
  </si>
  <si>
    <t>FACIO_JESSIE_LEE_1937-06-01_2013-04-16_2d1.pdf</t>
  </si>
  <si>
    <t>2013-04-16T21:17:53-07:00</t>
  </si>
  <si>
    <t>uuid:0acd6ae8-1513-4fc6-96ae-27fe86fe7da9</t>
  </si>
  <si>
    <t>uuid:b54992c5-7745-4059-84d9-7d835f7774cd</t>
  </si>
  <si>
    <t>FACTOR_LILIAN_TANANG_1954-05-05_2013-03-29_1d1.pdf</t>
  </si>
  <si>
    <t>2013-07-19T18:59:43-07:00</t>
  </si>
  <si>
    <t>uuid:bff17991-0f86-43c3-be09-3bbac31b9b99</t>
  </si>
  <si>
    <t>uuid:7a5074b0-9764-4758-b7f1-6090bf38cfa0</t>
  </si>
  <si>
    <t>FAGAN_HASKELL_WAYNE_1938-01-17_2013-07-10_1d1.pdf</t>
  </si>
  <si>
    <t>2013-06-10T08:31:05-07:00</t>
  </si>
  <si>
    <t>uuid:ff0da0d9-e5ee-4e05-a762-d9441a1dbe36</t>
  </si>
  <si>
    <t>uuid:1ca653ce-079a-40b2-9f06-7ae9406e7b66</t>
  </si>
  <si>
    <t>FAGONE_MICHAEL_ANTHONY_1973-07-08_2013-05-30_1d1.pdf</t>
  </si>
  <si>
    <t>2013-06-01T11:15:24-07:00</t>
  </si>
  <si>
    <t>uuid:41dce0a3-208d-4c8d-a6af-d9dc677430c7</t>
  </si>
  <si>
    <t>uuid:da6689e0-6ac2-4924-b097-b7a623ecd720</t>
  </si>
  <si>
    <t>FAHEY_ROSE_MADELINEFERRAR_1958-09-23_2013-05-23_2d1.pdf</t>
  </si>
  <si>
    <t>2013-05-04T09:36:46-07:00</t>
  </si>
  <si>
    <t>uuid:2d1adcdc-3426-4749-a654-fc48c7b9f6d6</t>
  </si>
  <si>
    <t>uuid:dbe814a0-eff9-4c47-b368-4222c789d625</t>
  </si>
  <si>
    <t>FAIRCHILD_MORGAN__1950-02-03_2013-04-26_1d1.pdf</t>
  </si>
  <si>
    <t>2013-05-15T19:38:39-07:00</t>
  </si>
  <si>
    <t>uuid:3e769fc3-32f7-4762-8720-135d5593e954</t>
  </si>
  <si>
    <t>uuid:148e8110-3603-450b-9ea6-dbf9e70d2e15</t>
  </si>
  <si>
    <t>FAIREY_AMANDA__1977-02-27_2013-05-14_1d1.pdf</t>
  </si>
  <si>
    <t>2013-05-01T20:07:17-07:00</t>
  </si>
  <si>
    <t>uuid:7c250d84-4fec-4de6-a1e3-7bdd7192974f</t>
  </si>
  <si>
    <t>uuid:1230dfa4-845b-45d3-bc93-db73d684352a</t>
  </si>
  <si>
    <t>FAITHFUL_JEFFREY__1952-11-11_2011-04-27_1d1.pdf</t>
  </si>
  <si>
    <t>2013-06-13T16:46:48-07:00</t>
  </si>
  <si>
    <t>uuid:9b05cc9a-ea93-4187-81d0-d0053fb08844</t>
  </si>
  <si>
    <t>uuid:b6c0e86b-17cf-4fe4-818b-98e727636ba5</t>
  </si>
  <si>
    <t>FAITH_MARISSA__1967-11-05_2013-06-04_1d1.pdf</t>
  </si>
  <si>
    <t>2013-06-27T16:29:02-07:00</t>
  </si>
  <si>
    <t>uuid:44cc6fa1-a97d-4ca5-8017-ee6cf86fccba</t>
  </si>
  <si>
    <t>uuid:14f21aa6-7d8b-49df-8b88-d074f3f3b266</t>
  </si>
  <si>
    <t>FAITH_MARISSA__1967-11-05_2013-06-04_3d1.pdf</t>
  </si>
  <si>
    <t>2013-06-27T16:43:23-07:00</t>
  </si>
  <si>
    <t>uuid:13f1fbb0-dba5-42b2-a731-c9bedc8fbda9</t>
  </si>
  <si>
    <t>uuid:71a75e28-ba29-475d-b2a9-9d83ebf675bb</t>
  </si>
  <si>
    <t>FAITH_MARISSA__1967-11-05_2013-06-11_1d1.pdf</t>
  </si>
  <si>
    <t>2013-05-21T14:34:14-07:00</t>
  </si>
  <si>
    <t>uuid:55da4472-0263-4d52-955a-5c2cbee485d1</t>
  </si>
  <si>
    <t>uuid:b3724120-adda-4d3a-8822-242db605afba</t>
  </si>
  <si>
    <t>FAJARDO_FRANCES__1968-06-22_2013-05-15_1d1.pdf</t>
  </si>
  <si>
    <t>2013-05-11T10:32:12-07:00</t>
  </si>
  <si>
    <t>uuid:7a875eec-a7b7-4db6-a481-f12aca7601b8</t>
  </si>
  <si>
    <t>uuid:27969805-dccd-4ddc-a385-53d8c4560c21</t>
  </si>
  <si>
    <t>FAKHERI_ALAN__1978-06-21_2013-05-06_1d1.pdf</t>
  </si>
  <si>
    <t>2013-05-11T10:32:45-07:00</t>
  </si>
  <si>
    <t>uuid:c839e96a-1acc-410c-9007-8e62d2bf2839</t>
  </si>
  <si>
    <t>uuid:0f2fd197-e916-49b5-bccf-961e7d46f2f1</t>
  </si>
  <si>
    <t>FAKHERI_ALAN__1978-06-21_2013-05-06_2d1.pdf</t>
  </si>
  <si>
    <t>2013-04-25T17:47:14-07:00</t>
  </si>
  <si>
    <t>uuid:87876209-301a-41d9-9a61-3daf80af4dee</t>
  </si>
  <si>
    <t>uuid:fb31ee44-990c-4656-9b30-957f9130224e</t>
  </si>
  <si>
    <t>FAKHRI_HASHEM__1938-05-23_2013-04-17_1d1.pdf</t>
  </si>
  <si>
    <t>2013-07-12T12:37:56-07:00</t>
  </si>
  <si>
    <t>uuid:9f952289-08dd-4f9d-9ff0-76b391814d41</t>
  </si>
  <si>
    <t>uuid:2b13da5b-0c0f-476f-921a-f9b7e634fb53</t>
  </si>
  <si>
    <t>FAKOURFAR_FARSHID_JOHN_1974-05-26_2013-06-17_1d1.pdf</t>
  </si>
  <si>
    <t>2013-05-07T16:47:09-07:00</t>
  </si>
  <si>
    <t>uuid:976b3186-a3d8-490e-8042-bf8fe6647714</t>
  </si>
  <si>
    <t>uuid:f0792caf-f6a3-4470-b20c-4b3ed85951b5</t>
  </si>
  <si>
    <t>FALCIONE_GREGORY_MICHAEL_1969-11-26_2013-05-01_1d1.pdf</t>
  </si>
  <si>
    <t>2013-07-19T18:55:01-07:00</t>
  </si>
  <si>
    <t>uuid:5f02b6e5-84dc-4be1-a557-34dad9c2d63f</t>
  </si>
  <si>
    <t>uuid:41c6f2dc-e498-4da5-8b75-ab1d4ee9956f</t>
  </si>
  <si>
    <t>FALKENBERG_TIMOTHY_MICHAEL_1989-11-20_2013-07-10_1d1.pdf</t>
  </si>
  <si>
    <t>2013-05-23T19:52:32-07:00</t>
  </si>
  <si>
    <t>uuid:66770649-2bfa-43a1-9c8b-71a2eb456659</t>
  </si>
  <si>
    <t>uuid:0a50813f-247e-45a6-86c7-0b4c061f7914</t>
  </si>
  <si>
    <t>FALK_ELAINE_MB_1947-07-20_2013-05-23_1d1.pdf</t>
  </si>
  <si>
    <t>2013-05-30T09:22:21-07:00</t>
  </si>
  <si>
    <t>uuid:b84a017f-0b68-48dc-b1e5-dc321c8ae39e</t>
  </si>
  <si>
    <t>uuid:619cb466-7b4a-4a52-9806-553190ae64e4</t>
  </si>
  <si>
    <t>FALK_JEREMY_ABRAM_1972-02-18_2013-02-18_1d1.pdf</t>
  </si>
  <si>
    <t>2013-04-23T20:24:16-07:00</t>
  </si>
  <si>
    <t>uuid:ccb70e02-b0c2-4d25-ab21-473167170f68</t>
  </si>
  <si>
    <t>uuid:e0e36b2a-3b81-4516-a6ab-18a8e94f8905</t>
  </si>
  <si>
    <t>FALK_JEREMY_ABRAM_1972-02-18_2013-02-22_2d1.pdf</t>
  </si>
  <si>
    <t>2013-06-10T06:17:41-07:00</t>
  </si>
  <si>
    <t>uuid:f604c093-b1e5-4e5d-9d77-46946c82fc18</t>
  </si>
  <si>
    <t>uuid:c4325323-1fa5-4c95-9e0f-f6dd257899f7</t>
  </si>
  <si>
    <t>FALK_RYAN_PAUL_1976-08-31_2013-05-29_1d1.pdf</t>
  </si>
  <si>
    <t>2013-06-13T19:25:12-07:00</t>
  </si>
  <si>
    <t>uuid:704191d8-1a3a-4bd4-ad2f-9f81eb4d6331</t>
  </si>
  <si>
    <t>uuid:6855d22c-a838-49f6-926a-81fc7ee51b0f</t>
  </si>
  <si>
    <t>FALK_RYAN_PAUL_1976-08-31_2013-06-05_1d1.pdf</t>
  </si>
  <si>
    <t>2013-07-02T16:39:27-07:00</t>
  </si>
  <si>
    <t>uuid:4a527798-ea44-41e3-881d-0832ee288993</t>
  </si>
  <si>
    <t>uuid:8cb0f391-0f5e-43db-8b58-0d06c2f03ac4</t>
  </si>
  <si>
    <t>FALLAS_MICHAEL_J_1962-05-01_2013-06-18_1d1.pdf</t>
  </si>
  <si>
    <t>2013-05-08T16:40:45-07:00</t>
  </si>
  <si>
    <t>uuid:9ac0af95-2c8c-43b2-9e23-e5fa148bfa6a</t>
  </si>
  <si>
    <t>uuid:2990e1b6-d952-4b6d-a03c-37ee8c9523d5</t>
  </si>
  <si>
    <t>FALZON_DOLORES__1940-03-09_2013-04-19_1d1.pdf</t>
  </si>
  <si>
    <t>2013-04-30T18:50:03-07:00</t>
  </si>
  <si>
    <t>uuid:a9147ed0-6f20-4ccc-acab-378b1f4cc8d0</t>
  </si>
  <si>
    <t>uuid:ad8af827-d4f4-4680-b8b8-e3c515f68971</t>
  </si>
  <si>
    <t>FAMILIAN_EDITH__1934-12-30_2013-04-09_1d1.pdf</t>
  </si>
  <si>
    <t>2013-04-30T19:56:34-07:00</t>
  </si>
  <si>
    <t>uuid:827358bd-6190-4dae-92ac-a2184b708c1c</t>
  </si>
  <si>
    <t>uuid:8128339a-1608-47eb-9cb1-c02918b6518f</t>
  </si>
  <si>
    <t>FAMILIAN_EDITH__1934-12-30_2013-04-24_1d1.pdf</t>
  </si>
  <si>
    <t>2013-05-17T20:03:06-07:00</t>
  </si>
  <si>
    <t>uuid:569f725f-c13d-4509-85e2-a257855349f3</t>
  </si>
  <si>
    <t>uuid:a43dcdf9-b9af-47aa-8de6-da173216343f</t>
  </si>
  <si>
    <t>FAMILI_NASSER__1937-09-23_2013-05-13_1d1.pdf</t>
  </si>
  <si>
    <t>2013-05-17T20:19:37-07:00</t>
  </si>
  <si>
    <t>uuid:7cce8426-e767-469e-9912-dc28622d988c</t>
  </si>
  <si>
    <t>uuid:44e44046-98fd-4a71-aecc-7ff8b3e509db</t>
  </si>
  <si>
    <t>FAMILI_NASSER__1937-09-23_2013-05-13_2d1.pdf</t>
  </si>
  <si>
    <t>2013-07-10T08:31:05-07:00</t>
  </si>
  <si>
    <t>uuid:d2d0c9a9-32d1-4cad-bd9f-3cd984c03861</t>
  </si>
  <si>
    <t>uuid:56d6e2a7-ed9d-43f9-afe1-2c85ea38e9e4</t>
  </si>
  <si>
    <t>FAMILI_NASSER__1937-09-23_2013-06-17_1d1.pdf</t>
  </si>
  <si>
    <t>2013-06-28T19:30:23-07:00</t>
  </si>
  <si>
    <t>uuid:347bac2f-1fe7-4666-b95f-0b7ff4c1fe2c</t>
  </si>
  <si>
    <t>uuid:0243f79e-74aa-4e7f-ae03-5699ec17b755</t>
  </si>
  <si>
    <t>FANG_HSING__1952-05-18_2013-06-28_1d1.pdf</t>
  </si>
  <si>
    <t>2013-05-09T15:44:20-07:00</t>
  </si>
  <si>
    <t>uuid:5ab94e02-f74a-47f4-9ecd-7d17fc64c8f3</t>
  </si>
  <si>
    <t>uuid:1d23774a-15de-4e31-9691-2769cb0201fe</t>
  </si>
  <si>
    <t>FANNAN_PHYLLIS_HENDERSON_1950-08-13_2013-04-08_1d1.pdf</t>
  </si>
  <si>
    <t>2013-05-23T14:53:40-07:00</t>
  </si>
  <si>
    <t>uuid:ed7b07c8-06e3-49c3-976c-f69d832be444</t>
  </si>
  <si>
    <t>uuid:6ce6da50-6915-4fb3-84cf-a879cca079f4</t>
  </si>
  <si>
    <t>FANNAN_PHYLLIS_HENDERSON_1950-08-13_2013-05-07_1d1.pdf</t>
  </si>
  <si>
    <t>2013-05-23T17:13:40-07:00</t>
  </si>
  <si>
    <t>uuid:63a38001-56b4-4676-8911-c815e8f2016d</t>
  </si>
  <si>
    <t>uuid:b4026d7a-2d0d-411a-bb9d-269453a6df3e</t>
  </si>
  <si>
    <t>FANNON_DIANA__1977-03-22_2013-05-20_1d1.pdf</t>
  </si>
  <si>
    <t>2013-04-27T06:16:22-07:00</t>
  </si>
  <si>
    <t>uuid:8e328079-0a25-4452-8abc-20c839ff9d17</t>
  </si>
  <si>
    <t>uuid:ca7aab09-725b-4f31-909b-b6d84c0d2e54</t>
  </si>
  <si>
    <t>FANTAYE_SHIFERAW__1939-01-20_2013-03-07_1d1.pdf</t>
  </si>
  <si>
    <t>2013-07-11T19:02:39-07:00</t>
  </si>
  <si>
    <t>uuid:d3267885-19a5-412f-b0c2-8169a232aa52</t>
  </si>
  <si>
    <t>uuid:b4b930fb-9cd3-4f6c-a4b5-1a4bac854afa</t>
  </si>
  <si>
    <t>FAOUR_SALEM__1955-05-02_2013-07-01_1d1.pdf</t>
  </si>
  <si>
    <t>2013-05-16T15:34:31-07:00</t>
  </si>
  <si>
    <t>uuid:1e906f03-19c2-45a7-b855-d932fd0c5d19</t>
  </si>
  <si>
    <t>uuid:147b77c3-6a80-40fe-8670-f0b5599d2394</t>
  </si>
  <si>
    <t>FARACI_VICTOR_DOMINIC_1931-09-17_2013-04-15_1d1.pdf</t>
  </si>
  <si>
    <t>2013-07-10T11:10:14-07:00</t>
  </si>
  <si>
    <t>uuid:045f67ba-20ae-419c-8b8d-4de01bbfdf0e</t>
  </si>
  <si>
    <t>uuid:866f10f2-5b96-414d-b34d-5c31bc8cd6cb</t>
  </si>
  <si>
    <t>FARACY_STEPHANIE__1952-01-01_2013-06-28_1d1.pdf</t>
  </si>
  <si>
    <t>2013-05-23T19:44:23-07:00</t>
  </si>
  <si>
    <t>uuid:f676ac23-e832-4ff9-8d7d-2f2ca07dc3b0</t>
  </si>
  <si>
    <t>uuid:7390f85d-99a3-46b9-8418-8e7db05f0701</t>
  </si>
  <si>
    <t>FARAHMAND_DARYOUSH__1936-03-23_2013-05-06_1d1.pdf</t>
  </si>
  <si>
    <t>2013-04-25T14:12:57-07:00</t>
  </si>
  <si>
    <t>uuid:80175fbe-75a6-444d-9453-24cc43ad5682</t>
  </si>
  <si>
    <t>uuid:93058400-aa93-4589-bfc7-9071706ced47</t>
  </si>
  <si>
    <t>FARAMARZI_FARZANEH_AHADIAN_1962-08-01_2013-03-29_2d1.pdf</t>
  </si>
  <si>
    <t>2013-06-29T13:29:22-07:00</t>
  </si>
  <si>
    <t>uuid:0464fbb5-dc05-44fc-8a0d-c213e659b58f</t>
  </si>
  <si>
    <t>uuid:74265982-9db5-47f8-87c1-2a7b8cfecfa7</t>
  </si>
  <si>
    <t>FARBERMAN_PAUL_ALLEN_1951-12-10_2013-05-31_1d1.pdf</t>
  </si>
  <si>
    <t>2013-06-07T17:31:40-07:00</t>
  </si>
  <si>
    <t>uuid:df079e92-df7e-4ef0-a0e1-0dd2ec135ffc</t>
  </si>
  <si>
    <t>uuid:4063ce8d-71dd-4dd7-bd75-c87e264732a1</t>
  </si>
  <si>
    <t>FARBER_CHARLES__1929-10-26_2013-05-28_2d1.pdf</t>
  </si>
  <si>
    <t>2013-04-19T21:38:22-07:00</t>
  </si>
  <si>
    <t>uuid:631de029-3285-4cc1-b7ce-b91f6ba0ee41</t>
  </si>
  <si>
    <t>uuid:1c9e7d0c-4009-4c20-8fd1-883db710ddb0</t>
  </si>
  <si>
    <t>FARBER_JAKE_JOSEPH_1924-12-19_2013-04-15_1d1.pdf</t>
  </si>
  <si>
    <t>2013-04-22T20:23:14-07:00</t>
  </si>
  <si>
    <t>uuid:c94dd392-b256-43a4-bda2-d684bbe0ac35</t>
  </si>
  <si>
    <t>uuid:42015dca-38b7-49a5-b3d4-0da8efbb95a6</t>
  </si>
  <si>
    <t>FARB_JULIE_R_1948-04-13_2013-04-08_1d1.pdf</t>
  </si>
  <si>
    <t>2013-07-16T20:01:08-07:00</t>
  </si>
  <si>
    <t>uuid:e21be801-9f65-49c1-8c7c-ad000d27db36</t>
  </si>
  <si>
    <t>uuid:fe69759d-4fe7-4e7f-bc4d-11c14164b7d4</t>
  </si>
  <si>
    <t>FARDGHASSEMI_AMIR_ALEXANDER_1990-04-08_2013-06-27_1d1.pdf</t>
  </si>
  <si>
    <t>2013-07-16T20:37:25-07:00</t>
  </si>
  <si>
    <t>uuid:29c7af93-52c5-4919-9fa6-98c5d5b9207e</t>
  </si>
  <si>
    <t>uuid:0fe55113-e62f-43e4-8027-2dd9107b94ae</t>
  </si>
  <si>
    <t>FARDGHASSEMI_AMIR_ALEXANDER_1990-04-08_2013-06-27_2d1.pdf</t>
  </si>
  <si>
    <t>2013-05-16T20:35:35-07:00</t>
  </si>
  <si>
    <t>uuid:b480b41d-75a8-45df-b34b-3491246ef53d</t>
  </si>
  <si>
    <t>uuid:9531fb14-6ab1-49d0-bbf7-aa71998775e6</t>
  </si>
  <si>
    <t>FARHADI_CLAUDINE__1980-12-12_2013-05-13_1d1.pdf</t>
  </si>
  <si>
    <t>2013-05-16T20:44:33-07:00</t>
  </si>
  <si>
    <t>uuid:e681f742-7005-4799-85cd-9701027600d7</t>
  </si>
  <si>
    <t>uuid:e2771419-b721-436b-84b4-4b1a59393e00</t>
  </si>
  <si>
    <t>FARHADI_CLAUDINE__1980-12-12_2013-05-13_2d1.pdf</t>
  </si>
  <si>
    <t>2013-05-16T20:55:06-07:00</t>
  </si>
  <si>
    <t>uuid:c1183c23-059b-4881-b32e-a12945eda8c5</t>
  </si>
  <si>
    <t>uuid:6675d714-e87c-4048-913a-a633f84f4544</t>
  </si>
  <si>
    <t>FARHADI_CLAUDINE__1980-12-12_2013-05-13_3d1.pdf</t>
  </si>
  <si>
    <t>2013-04-24T14:54-07:00</t>
  </si>
  <si>
    <t>uuid:4da3b814-d0b7-482d-b43d-36656d606497</t>
  </si>
  <si>
    <t>uuid:5922c9b8-6d03-44f9-b018-6ae7f3a98415</t>
  </si>
  <si>
    <t>FARHOOMANDK_MASOUMEH__1953-08-02_2013-04-17_1d1.pdf</t>
  </si>
  <si>
    <t>2013-07-01T12:56:34-07:00</t>
  </si>
  <si>
    <t>uuid:6f936b1f-bf19-44f7-bd18-353077801d05</t>
  </si>
  <si>
    <t>uuid:905c37a1-6df2-4474-aea5-4bae52cd087f</t>
  </si>
  <si>
    <t>FARIDANI_FOROUGHALSADAT_NOOHI_1929-04-21_2013-06-06_2d1.pdf</t>
  </si>
  <si>
    <t>2013-07-03T09:25:39-07:00</t>
  </si>
  <si>
    <t>uuid:bd5fcd70-ef25-4bd5-87dc-23554548737d</t>
  </si>
  <si>
    <t>uuid:a76c7bc5-c36c-4e5b-ac7c-13f7adaed9c1</t>
  </si>
  <si>
    <t>FARIDANI_FOROUGHALSADAT_NOOHI_1929-04-21_2013-06-06_3d1.pdf</t>
  </si>
  <si>
    <t>2013-07-06T13:15:42-07:00</t>
  </si>
  <si>
    <t>uuid:9809598f-21ad-4450-a3d5-399ea1645760</t>
  </si>
  <si>
    <t>uuid:91f45c71-1b80-4c00-a267-bf5ed36e18b0</t>
  </si>
  <si>
    <t>FARID_ALI_E_1934-10-09_2013-06-13_1d1.pdf</t>
  </si>
  <si>
    <t>2013-07-03T12:58:27-07:00</t>
  </si>
  <si>
    <t>uuid:e44cdc03-9a04-49cb-90bc-a32c01c251df</t>
  </si>
  <si>
    <t>uuid:b161f160-4de9-4d57-84fd-50886db209b8</t>
  </si>
  <si>
    <t>FARID_GHODSI__1939-07-22_2013-06-14_1d1.pdf</t>
  </si>
  <si>
    <t>2013-07-17T19:58:15-07:00</t>
  </si>
  <si>
    <t>uuid:1f7c188e-8955-4f9b-89d0-b83b4d9c0e71</t>
  </si>
  <si>
    <t>uuid:1270611e-c43d-4bc3-b8ee-fec45701a194</t>
  </si>
  <si>
    <t>FARID_GHODSI__1939-07-22_2013-07-10_1d1.pdf</t>
  </si>
  <si>
    <t>2013-07-17T20:16:51-07:00</t>
  </si>
  <si>
    <t>uuid:2e20ca85-0bbe-476c-9f83-9fce784e819a</t>
  </si>
  <si>
    <t>uuid:d083db59-19a5-40be-8e1f-bc2574f7c44a</t>
  </si>
  <si>
    <t>FARID_GHODSI__1939-07-22_2013-07-10_2d1.pdf</t>
  </si>
  <si>
    <t>2013-04-26T17:41:52-07:00</t>
  </si>
  <si>
    <t>uuid:8aec5c03-edb9-4948-abe2-0564f7ef70b1</t>
  </si>
  <si>
    <t>uuid:628059a4-e761-4d7d-b691-7b9b9549d446</t>
  </si>
  <si>
    <t>FARIS_CATHERINE_AMIN_1979-11-24_2013-04-16_1d1.pdf</t>
  </si>
  <si>
    <t>2013-04-26T17:42:15-07:00</t>
  </si>
  <si>
    <t>uuid:1ff12b64-2287-4e01-a0a6-9ac330cd4978</t>
  </si>
  <si>
    <t>uuid:f47deb82-4b12-4292-882a-77368b482d6a</t>
  </si>
  <si>
    <t>FARIS_CATHERINE_AMIN_1979-11-24_2013-04-16_2d1.pdf</t>
  </si>
  <si>
    <t>2013-05-16T14:40:53-07:00</t>
  </si>
  <si>
    <t>uuid:473a53dd-c9d3-4d29-bd13-e808ecf308ef</t>
  </si>
  <si>
    <t>uuid:60464edf-88ef-4444-ab3e-9458e531989f</t>
  </si>
  <si>
    <t>FARKAS_ALISA_LYN_1967-03-08_2013-05-14_1d1.pdf</t>
  </si>
  <si>
    <t>2013-07-05T17:37:16-07:00</t>
  </si>
  <si>
    <t>uuid:b1d282bb-43b4-425b-8097-eb66f895bba3</t>
  </si>
  <si>
    <t>uuid:ce819cfd-8ddb-454c-8455-878c3a56ced1</t>
  </si>
  <si>
    <t>FARMAN_ATA_ALAN_1935-04-25_2013-06-11_1d1.pdf</t>
  </si>
  <si>
    <t>2013-07-05T18:33:48-07:00</t>
  </si>
  <si>
    <t>uuid:e9d655b7-8f6b-4997-8221-11662d7448fa</t>
  </si>
  <si>
    <t>uuid:c5fdd8b5-37ea-4447-88ae-b36b5d1ee596</t>
  </si>
  <si>
    <t>FARMAN_ATA_ALAN_1935-04-25_2013-06-11_2d1.pdf</t>
  </si>
  <si>
    <t>2013-04-30T11:46:06-07:00</t>
  </si>
  <si>
    <t>uuid:cd3b56df-cb8f-4465-9086-dd6cd45eb784</t>
  </si>
  <si>
    <t>uuid:74818a02-4220-4708-ad85-692172701b36</t>
  </si>
  <si>
    <t>FARMER_BEVERLY_JEAN_1937-01-15_2013-04-23_1d1.pdf</t>
  </si>
  <si>
    <t>2013-04-30T11:58:53-07:00</t>
  </si>
  <si>
    <t>uuid:9dd98617-ca90-4a6b-a340-8230607a476c</t>
  </si>
  <si>
    <t>uuid:035761ac-6eaa-45e2-a0a7-af39bdcb9811</t>
  </si>
  <si>
    <t>FARMER_BEVERLY_JEAN_1937-01-15_2013-04-23_2d1.pdf</t>
  </si>
  <si>
    <t>2013-05-02T09:24:41-07:00</t>
  </si>
  <si>
    <t>uuid:a3d7f4fc-5e74-4156-aea0-70a72d86bb3e</t>
  </si>
  <si>
    <t>uuid:fc015dbd-48ca-4e46-b3b1-4243b6cec2c0</t>
  </si>
  <si>
    <t>FARNES_ANNELISE_RUTH_1950-04-14_2013-04-26_1d1.pdf</t>
  </si>
  <si>
    <t>2013-05-28T20:28:42-07:00</t>
  </si>
  <si>
    <t>uuid:e2d493d6-35c0-43b9-a62e-9b8f5417458b</t>
  </si>
  <si>
    <t>uuid:e36fa1ae-f652-419d-ae37-6b5da26cee5a</t>
  </si>
  <si>
    <t>FARNHAM_EARLENE_ROSE_1944-01-08_2013-05-15_1d1.pdf</t>
  </si>
  <si>
    <t>2013-05-28T21:02:14-07:00</t>
  </si>
  <si>
    <t>uuid:146a06e7-7f63-4f78-b71d-e4ac7358d1ff</t>
  </si>
  <si>
    <t>uuid:805a78d1-e3e4-467c-97dc-a50cba01836b</t>
  </si>
  <si>
    <t>FARNHAM_EARLENE_ROSE_1944-01-08_2013-05-15_2d1.pdf</t>
  </si>
  <si>
    <t>2013-05-28T21:14:36-07:00</t>
  </si>
  <si>
    <t>uuid:7677b6bb-6317-461a-ae76-e3da37b1bec7</t>
  </si>
  <si>
    <t>uuid:637a2f95-5c42-4c14-b3c0-300b88b25909</t>
  </si>
  <si>
    <t>FARNHAM_EARLENE_ROSE_1944-01-08_2013-05-15_3d1.pdf</t>
  </si>
  <si>
    <t>2013-05-07T21:47:23-07:00</t>
  </si>
  <si>
    <t>uuid:51a0dc1f-e9ff-4292-8ce8-97d24b478a51</t>
  </si>
  <si>
    <t>uuid:4bf216dc-5ee0-41e4-a56d-0768b8d3e59e</t>
  </si>
  <si>
    <t>FARQUHAR_MELBA_KATZMAN_1948-10-28_2013-04-30_1d1.pdf</t>
  </si>
  <si>
    <t>2013-05-03T20:40:29-07:00</t>
  </si>
  <si>
    <t>uuid:98191967-bab4-4528-b15d-96d62b08833c</t>
  </si>
  <si>
    <t>uuid:ad6a03e5-5ca2-4612-bedd-4919f22f1543</t>
  </si>
  <si>
    <t>FARRIOR_LEN__1934-05-31_2011-03-25_2d1.pdf</t>
  </si>
  <si>
    <t>2013-05-23T19:44:47-07:00</t>
  </si>
  <si>
    <t>uuid:8463854b-3b06-49a5-b045-21de59761854</t>
  </si>
  <si>
    <t>uuid:9b07877d-c052-4521-90f1-a6ba1aea7309</t>
  </si>
  <si>
    <t>FARZAN_NAYEREH__1940-09-05_2013-05-02_1d1.pdf</t>
  </si>
  <si>
    <t>2013-04-30T21:31:42-07:00</t>
  </si>
  <si>
    <t>uuid:9960b268-41b6-4444-b3b3-0903b47ce246</t>
  </si>
  <si>
    <t>uuid:29c89b55-9508-4d81-9d31-34001a1f338c</t>
  </si>
  <si>
    <t>FARZINPOUR_MEHRDAD__1954-09-04_2013-04-24_1d1.pdf</t>
  </si>
  <si>
    <t>2013-06-13T15:46:38-07:00</t>
  </si>
  <si>
    <t>uuid:8bacecd8-287a-4e3b-af9e-1978d41fb932</t>
  </si>
  <si>
    <t>uuid:f1c0dca6-3a62-4e1a-a214-c97efd9f9f15</t>
  </si>
  <si>
    <t>FARZINPOUR_MEHRDAD__1954-09-04_2013-05-30_1d1.pdf</t>
  </si>
  <si>
    <t>2013-04-17T10:50:18-07:00</t>
  </si>
  <si>
    <t>uuid:3ffba4e7-0a7a-4fbe-a2db-4631f845e066</t>
  </si>
  <si>
    <t>uuid:e2750a51-1c95-4cb8-a21a-da35c4e44c45</t>
  </si>
  <si>
    <t>FASS_BARBARA_LEVEY_1933-12-29_2013-04-09_1d1.pdf</t>
  </si>
  <si>
    <t>2013-06-10T06:28:49-07:00</t>
  </si>
  <si>
    <t>uuid:ed2f9ee3-0bcc-4cd0-af43-6bce0402fbed</t>
  </si>
  <si>
    <t>uuid:44cb02d0-152f-42de-b046-1be74ef92d33</t>
  </si>
  <si>
    <t>FASS_RUSSELL_CHARLES_1946-10-18_2013-05-30_1d1.pdf</t>
  </si>
  <si>
    <t>2013-06-10T08:36:07-07:00</t>
  </si>
  <si>
    <t>uuid:46c1a72f-c8bc-4383-8adc-f299c2f3f5bc</t>
  </si>
  <si>
    <t>uuid:97727e09-8618-4c26-aebe-360eac876391</t>
  </si>
  <si>
    <t>FASS_RUSSELL_CHARLES_1946-10-18_2013-05-30_2d1.pdf</t>
  </si>
  <si>
    <t>2013-06-29T08:19:43-07:00</t>
  </si>
  <si>
    <t>uuid:9c5bdce1-28f5-4757-98eb-750461a62692</t>
  </si>
  <si>
    <t>uuid:16fff966-518d-4e41-ae0d-273f92817cdf</t>
  </si>
  <si>
    <t>FAUCETT_NAOMI__1954-05-13_2013-06-17_1d1.pdf</t>
  </si>
  <si>
    <t>2013-04-23T16:40:11-07:00</t>
  </si>
  <si>
    <t>uuid:2a8487eb-dd6e-42ff-922b-a938c1fd2b48</t>
  </si>
  <si>
    <t>uuid:3357baa7-759c-4392-9f9c-02ea9701b924</t>
  </si>
  <si>
    <t>FAURGHENCIU_ANCA__1959-05-13_2013-03-26_2d1.pdf</t>
  </si>
  <si>
    <t>2013-05-11T06:21:26-07:00</t>
  </si>
  <si>
    <t>uuid:bb31bd43-4254-4b0d-adef-b4c800235588</t>
  </si>
  <si>
    <t>uuid:97a1e587-8fb7-4cfb-a07a-33157c477fd5</t>
  </si>
  <si>
    <t>FAURGHENCIU_ANCA__1959-05-13_2013-05-06_1d1.pdf</t>
  </si>
  <si>
    <t>2013-05-11T06:35:51-07:00</t>
  </si>
  <si>
    <t>uuid:e01c83b8-d215-485d-9490-7cb980c1b4a8</t>
  </si>
  <si>
    <t>uuid:4d4ba4dd-c6d7-4c02-86e5-c4f26a11f501</t>
  </si>
  <si>
    <t>FAURGHENCIU_ANCA__1959-05-13_2013-05-06_2d1.pdf</t>
  </si>
  <si>
    <t>2013-05-01T10:06:33-07:00</t>
  </si>
  <si>
    <t>uuid:3e62da25-ced9-414a-a0fe-dcd2afb7704c</t>
  </si>
  <si>
    <t>uuid:cbfe2a39-7e69-4593-b5ff-930e75064015</t>
  </si>
  <si>
    <t>FAWCETT_SHARON_ELIZABETH_1961-12-22_2013-04-24_1d1.pdf</t>
  </si>
  <si>
    <t>2013-06-27T12:17:39-07:00</t>
  </si>
  <si>
    <t>uuid:dfc09f32-ab71-42e9-97d8-06e48d15a88a</t>
  </si>
  <si>
    <t>uuid:6626dc6b-5527-40d1-9870-401593e9216f</t>
  </si>
  <si>
    <t>FAYE_KRISTEN_ANNE_1978-12-07_2013-05-29_1d1.pdf</t>
  </si>
  <si>
    <t>2013-07-08T20:08:41-07:00</t>
  </si>
  <si>
    <t>uuid:a8c52980-ee9c-4d5f-a0c3-3ccb159b431f</t>
  </si>
  <si>
    <t>uuid:26f10ffc-5b80-4740-a8d6-19f20a76ac21</t>
  </si>
  <si>
    <t>FAYE_KRISTEN_ANNE_1978-12-07_2013-05-29_2d1.pdf</t>
  </si>
  <si>
    <t>2013-05-03T15:24:32-07:00</t>
  </si>
  <si>
    <t>uuid:614d3bba-a7f8-40eb-9b7f-88ac19567af5</t>
  </si>
  <si>
    <t>uuid:62488d4c-d514-4b85-8ea4-def46f5c6869</t>
  </si>
  <si>
    <t>FAYNE_COREY__1970-06-21_2013-04-22_1d1.pdf</t>
  </si>
  <si>
    <t>2013-05-16T20:44:51-07:00</t>
  </si>
  <si>
    <t>uuid:5bf84984-a48c-4320-a334-34dded9d9a51</t>
  </si>
  <si>
    <t>uuid:39cea485-827e-43c1-8dbd-dcdd680c5473</t>
  </si>
  <si>
    <t>FAZEL_FOAD__1943-03-06_2013-05-13_1d1.pdf</t>
  </si>
  <si>
    <t>2013-05-16T20:52:44-07:00</t>
  </si>
  <si>
    <t>uuid:03692442-13a9-4147-ade1-5f9003339f57</t>
  </si>
  <si>
    <t>uuid:6d7e3f09-c9de-4979-b37f-a537c2bffa86</t>
  </si>
  <si>
    <t>FAZEL_FOAD__1943-03-06_2013-05-13_2d1.pdf</t>
  </si>
  <si>
    <t>2013-06-20T21:15:11-07:00</t>
  </si>
  <si>
    <t>uuid:0cc55433-90cf-43e4-ab57-8a605940d6d9</t>
  </si>
  <si>
    <t>uuid:40e8cceb-e86b-4e12-a76c-f757c70b753b</t>
  </si>
  <si>
    <t>FEDERICO_JARED__1983-06-10_2013-05-30_1d1.pdf</t>
  </si>
  <si>
    <t>2013-04-25T22:09:56-07:00</t>
  </si>
  <si>
    <t>uuid:ac4e1b61-5ead-4f8e-8fc5-81b426434b49</t>
  </si>
  <si>
    <t>uuid:3403fa18-5b62-40b3-acd5-3951e0e2370a</t>
  </si>
  <si>
    <t>FEEHAN_SUSAN_ANN_1952-07-28_2013-04-17_1d1.pdf</t>
  </si>
  <si>
    <t>2013-05-11T08:47:32-07:00</t>
  </si>
  <si>
    <t>uuid:d555ed33-1ca3-416a-873e-d6f0a14c25c3</t>
  </si>
  <si>
    <t>uuid:a08e35ab-db6a-4ec3-bc70-bf2f4f7aac4c</t>
  </si>
  <si>
    <t>FEELY_MAURA_ANNE_1980-07-03_2013-05-08_1d1.pdf</t>
  </si>
  <si>
    <t>2013-05-01T17:19:14-07:00</t>
  </si>
  <si>
    <t>uuid:7a9e6b08-874d-41c7-b86b-23f0fa69b8ff</t>
  </si>
  <si>
    <t>uuid:38bf51c5-eb34-41d8-a293-51bcab0bd432</t>
  </si>
  <si>
    <t>FEHN_H_PARKER_1978-08-06_2013-04-18_3d1.pdf</t>
  </si>
  <si>
    <t>2013-05-01T17:19:25-07:00</t>
  </si>
  <si>
    <t>uuid:77e5a1b2-1e7c-44d8-b4ea-509b9007833c</t>
  </si>
  <si>
    <t>uuid:740a60a7-945f-47fe-af06-13f5ea71beeb</t>
  </si>
  <si>
    <t>FEHN_H_PARKER_1978-08-06_2013-04-18_4d1.pdf</t>
  </si>
  <si>
    <t>2013-05-08T19:06:01-07:00</t>
  </si>
  <si>
    <t>uuid:364381ec-d756-4730-a8c5-ac76899948be</t>
  </si>
  <si>
    <t>uuid:6a5b84af-2274-43cc-b303-df994f050e60</t>
  </si>
  <si>
    <t>FEINBERG_JEFFREY_LOUIS_1967-08-08_2013-04-29_2d1.pdf</t>
  </si>
  <si>
    <t>2013-05-08T19:25:15-07:00</t>
  </si>
  <si>
    <t>uuid:d2d6ee82-a94a-4dad-a624-fc3bb6086473</t>
  </si>
  <si>
    <t>uuid:29b85e2e-7b13-484a-a335-5fc94f0c8d8f</t>
  </si>
  <si>
    <t>FEINBERG_JEFFREY_LOUIS_1967-08-08_2013-04-29_3d1.pdf</t>
  </si>
  <si>
    <t>2013-04-26T15:37:49-07:00</t>
  </si>
  <si>
    <t>uuid:ca07a530-1800-42ed-9be5-3558b93b72e9</t>
  </si>
  <si>
    <t>uuid:d523cc9e-cc08-426a-a02a-02b4001baca3</t>
  </si>
  <si>
    <t>FEINBLUM_ESTHER__1955-07-31_2013-04-12_1d1.pdf</t>
  </si>
  <si>
    <t>2013-05-02T12:34:21-07:00</t>
  </si>
  <si>
    <t>uuid:682ba7dc-b929-4d5f-ab5d-2fe327d3d252</t>
  </si>
  <si>
    <t>uuid:5265a8f9-7939-45a1-a93b-e3ed7409f688</t>
  </si>
  <si>
    <t>FEINBLUM_ESTHER__1955-07-31_2013-04-26_1d1.pdf</t>
  </si>
  <si>
    <t>2013-05-28T21:19:32-07:00</t>
  </si>
  <si>
    <t>uuid:cd79eb3c-4f0a-4966-9ee9-40dc200261f4</t>
  </si>
  <si>
    <t>uuid:b20ae0fb-053d-4eee-a990-80324f7dadea</t>
  </si>
  <si>
    <t>FEINGOLD_STEVEN_SCOTT_1956-10-02_2013-05-20_2d1.pdf</t>
  </si>
  <si>
    <t>2013-06-27T11:36:01-07:00</t>
  </si>
  <si>
    <t>uuid:64dbd570-4650-44dd-896e-7f1b68e7586f</t>
  </si>
  <si>
    <t>uuid:a7870298-eff4-4e2b-85b1-26b503e02d6a</t>
  </si>
  <si>
    <t>FEINGOLD_STEVEN_SCOTT_1956-10-02_2013-06-12_1d1.pdf</t>
  </si>
  <si>
    <t>2013-07-15T06:58:54-07:00</t>
  </si>
  <si>
    <t>uuid:280f4d19-ec7d-4090-8843-5c3f06ffde18</t>
  </si>
  <si>
    <t>uuid:96ac53ee-b6c6-4135-a7f7-9f332cefd02f</t>
  </si>
  <si>
    <t>FEINGOLD_STEVEN_SCOTT_1956-10-02_2013-06-27_1d1.pdf</t>
  </si>
  <si>
    <t>2013-05-01T17:58:03-07:00</t>
  </si>
  <si>
    <t>uuid:38ae32d9-cda1-4a0a-9f92-8dabc544123a</t>
  </si>
  <si>
    <t>uuid:f8c38a13-b454-418c-b21c-8e89146db780</t>
  </si>
  <si>
    <t>FEINSTEIN_NORMAN_BARRY_1941-11-02_2013-04-22_1d1.pdf</t>
  </si>
  <si>
    <t>2013-07-12T17:00:47-07:00</t>
  </si>
  <si>
    <t>uuid:99ddcb36-f2c4-4d2f-aa73-9bb94fd83e0c</t>
  </si>
  <si>
    <t>uuid:43c96954-927b-444f-b70e-bb3db33a5454</t>
  </si>
  <si>
    <t>FEINTECH_WENDY_LOU_1950-01-21_2013-06-27_1d1.pdf</t>
  </si>
  <si>
    <t>2013-07-12T18:56:30-07:00</t>
  </si>
  <si>
    <t>uuid:6d6a8217-85d6-4643-9088-0b5ad7059bb8</t>
  </si>
  <si>
    <t>uuid:78b0f1aa-33cf-441e-85c8-4dc926fcd196</t>
  </si>
  <si>
    <t>FEINTECH_WENDY_LOU_1950-01-21_2013-06-27_3d1.pdf</t>
  </si>
  <si>
    <t>2013-05-01T14:43:48-07:00</t>
  </si>
  <si>
    <t>uuid:6e5b358b-5351-4819-b0ac-f16ce0da2a2b</t>
  </si>
  <si>
    <t>uuid:72091418-42e0-4077-82ee-a23e4f5e3fdd</t>
  </si>
  <si>
    <t>FEIN_DOUGLAS_PHILIP_1949-02-10_2013-04-25_1d1.pdf</t>
  </si>
  <si>
    <t>2013-05-24T16:47:21-07:00</t>
  </si>
  <si>
    <t>uuid:d8224257-2f21-4ffc-a57f-5fd67acc7318</t>
  </si>
  <si>
    <t>uuid:5769fd1b-502b-4d0d-90b5-8454c03981ed</t>
  </si>
  <si>
    <t>FEIN_DOUGLAS_PHILIP_1949-02-10_2013-05-21_1d1.pdf</t>
  </si>
  <si>
    <t>2013-07-02T20:17:27-07:00</t>
  </si>
  <si>
    <t>uuid:c9e7882e-b449-4469-981b-b9d1d6acdb6a</t>
  </si>
  <si>
    <t>uuid:6adf5854-d5fe-4fa3-856b-6158e38ae20a</t>
  </si>
  <si>
    <t>FEIN_DOUGLAS_PHILIP_1949-02-10_2013-06-18_1d1.pdf</t>
  </si>
  <si>
    <t>2013-07-18T08:56:30-07:00</t>
  </si>
  <si>
    <t>uuid:e73f7d17-b78f-4778-92b9-7da728bb2614</t>
  </si>
  <si>
    <t>uuid:19b001e3-2d2e-4708-ab24-eb6d73fdc03f</t>
  </si>
  <si>
    <t>FEIZADEH_FERY_FERESHTEH_1959-10-15_2013-07-09_1d1.pdf</t>
  </si>
  <si>
    <t>2013-07-18T08:57:11-07:00</t>
  </si>
  <si>
    <t>uuid:09509f11-0d5c-4fcb-a061-09d2e890b52e</t>
  </si>
  <si>
    <t>uuid:8010aafb-54a4-49fe-9bae-67083c872d6b</t>
  </si>
  <si>
    <t>FEIZADEH_FERY_FERESHTEH_1959-10-15_2013-07-09_2d1.pdf</t>
  </si>
  <si>
    <t>2013-04-17T11:51:44-07:00</t>
  </si>
  <si>
    <t>uuid:ec44153d-aef8-447e-bfde-70395bb7973d</t>
  </si>
  <si>
    <t>uuid:8f81d306-35fc-4b7c-8f7b-c597576c7ddf</t>
  </si>
  <si>
    <t>FEIZ_EFFAT__1931-06-23_2013-04-08_1d1.pdf</t>
  </si>
  <si>
    <t>2013-04-30T21:23:50-07:00</t>
  </si>
  <si>
    <t>uuid:a783608a-4e11-4c7f-99d8-cc6b003b39ae</t>
  </si>
  <si>
    <t>uuid:d7f69ea8-f745-4a3d-a8d1-3ca4f5999da8</t>
  </si>
  <si>
    <t>FEIZ_EFFAT__1931-06-23_2013-04-24_1d1.pdf</t>
  </si>
  <si>
    <t>2013-04-30T11:21:44-07:00</t>
  </si>
  <si>
    <t>uuid:f5f4796b-a454-421a-80f7-ddb3a6a237fb</t>
  </si>
  <si>
    <t>uuid:4666ad08-794e-46a5-b2d2-493af89de150</t>
  </si>
  <si>
    <t>FEKETY_SUSAN_WESSEL_1961-06-27_2013-04-22_1d1.pdf</t>
  </si>
  <si>
    <t>2013-05-04T11:17:07-07:00</t>
  </si>
  <si>
    <t>uuid:2506a5de-2932-475e-a451-88f7b7210b8f</t>
  </si>
  <si>
    <t>uuid:c4a36e2b-b66e-45da-9a45-88c8cb1d6cb1</t>
  </si>
  <si>
    <t>FEKETY_SUSAN_WESSEL_1961-06-27_2013-04-22_2d1.pdf</t>
  </si>
  <si>
    <t>2013-05-04T11:40:46-07:00</t>
  </si>
  <si>
    <t>uuid:dce7b8b6-fe17-4c81-b8d4-3d6c23a7edcc</t>
  </si>
  <si>
    <t>uuid:99b9c2ea-f0e9-4ecb-b19e-bfb755d3f018</t>
  </si>
  <si>
    <t>FEKETY_SUSAN_WESSEL_1961-06-27_2013-04-22_4d1.pdf</t>
  </si>
  <si>
    <t>2013-05-04T11:51:36-07:00</t>
  </si>
  <si>
    <t>uuid:433c0fcc-ed5e-4397-8d36-322e2038058d</t>
  </si>
  <si>
    <t>uuid:a8322940-ea6c-4d9b-8ec4-76f7c365e417</t>
  </si>
  <si>
    <t>FEKETY_SUSAN_WESSEL_1961-06-27_2013-04-22_6d1.pdf</t>
  </si>
  <si>
    <t>2013-04-24T16:10:40-07:00</t>
  </si>
  <si>
    <t>uuid:498e2711-2d00-44ef-a7ff-2d02157ffdfc</t>
  </si>
  <si>
    <t>uuid:7670f27f-9898-4cf4-9534-ad87d94293cb</t>
  </si>
  <si>
    <t>FELDKAMP_KIRK_BENEDICT_1982-03-31_2013-04-12_1d1.pdf</t>
  </si>
  <si>
    <t>2013-04-20T11:29:30-07:00</t>
  </si>
  <si>
    <t>uuid:af6e4981-e15e-4c78-956d-a3058a762e29</t>
  </si>
  <si>
    <t>uuid:f64ee0f6-8994-43b4-a3c7-a833929998a8</t>
  </si>
  <si>
    <t>FELDKAMP_KIRK_BENEDICT_1982-03-31_2013-04-16_1d1.pdf</t>
  </si>
  <si>
    <t>2013-04-30T22:00:03-07:00</t>
  </si>
  <si>
    <t>uuid:660abb54-5347-4072-9190-7947e51c5dc4</t>
  </si>
  <si>
    <t>uuid:9d4a1687-22cc-4d46-b100-8afe71ba185c</t>
  </si>
  <si>
    <t>FELDKAMP_KIRK_BENEDICT_1982-03-31_2013-04-24_1d1.pdf</t>
  </si>
  <si>
    <t>2013-07-10T17:11:23-07:00</t>
  </si>
  <si>
    <t>uuid:1bdc75b1-eeaa-4218-adca-5abfdeb5725d</t>
  </si>
  <si>
    <t>uuid:af4a32d9-0de6-4edd-9437-df38312efff6</t>
  </si>
  <si>
    <t>FELDKAMP_KRISTEN_MARIE_1977-10-10_2013-06-26_1d1.pdf</t>
  </si>
  <si>
    <t>2013-06-10T06:26:17-07:00</t>
  </si>
  <si>
    <t>uuid:42c07ba5-2135-4ea6-8b06-0addde60691d</t>
  </si>
  <si>
    <t>uuid:57e43649-31e6-4330-8023-859607750bff</t>
  </si>
  <si>
    <t>FELDMAN_ARLENE_JANICE_1956-04-28_2013-05-30_1d1.pdf</t>
  </si>
  <si>
    <t>2013-06-10T09:05:47-07:00</t>
  </si>
  <si>
    <t>uuid:6776b4cf-e8b4-4710-816b-17a495f69294</t>
  </si>
  <si>
    <t>uuid:ab38263a-9fec-4e94-b1ee-4410cc245e0b</t>
  </si>
  <si>
    <t>FELDMAN_ARLENE_JANICE_1956-04-28_2013-05-30_3d1.pdf</t>
  </si>
  <si>
    <t>2013-07-19T18:46:38-07:00</t>
  </si>
  <si>
    <t>uuid:5b15c961-0b00-486b-ab3b-8352da79ba0e</t>
  </si>
  <si>
    <t>uuid:4b2b67fc-64b0-44e4-8ec4-59bd93387770</t>
  </si>
  <si>
    <t>FELDMAN_BRUCE_ROBERT_1948-06-19_2013-07-10_1d1.pdf</t>
  </si>
  <si>
    <t>2013-07-11T19:49:03-07:00</t>
  </si>
  <si>
    <t>uuid:593b089b-3366-4d75-b2f6-b3368185f708</t>
  </si>
  <si>
    <t>uuid:ecc281b0-72f8-4018-8700-d4ccc080f561</t>
  </si>
  <si>
    <t>FELDMAN_ERIC_ROBERT_1959-03-17_2013-03-19_1d1.pdf</t>
  </si>
  <si>
    <t>2013-07-11T19:49:52-07:00</t>
  </si>
  <si>
    <t>uuid:ab19c481-040c-44a4-affe-ff4679d9b864</t>
  </si>
  <si>
    <t>uuid:9d4a1d12-2633-4828-a2b8-eacb73502c5a</t>
  </si>
  <si>
    <t>FELDMAN_ERIC_ROBERT_1959-03-17_2013-03-19_2d1.pdf</t>
  </si>
  <si>
    <t>2013-07-11T19:41:51-07:00</t>
  </si>
  <si>
    <t>uuid:e2b9fc7c-65fb-4f5d-8d0e-f3f976647e50</t>
  </si>
  <si>
    <t>uuid:2f3dc823-fe7d-4967-b6a3-c37c1cbb5ff2</t>
  </si>
  <si>
    <t>FELDMAN_ERIC_ROBERT_1959-03-17_2013-06-03_2d1.pdf</t>
  </si>
  <si>
    <t>2013-06-28T17:46:10-07:00</t>
  </si>
  <si>
    <t>uuid:1e6c809e-6e11-49c7-b952-d6695f303cc9</t>
  </si>
  <si>
    <t>uuid:6e9faab7-b99f-4571-b565-8a2037030ebd</t>
  </si>
  <si>
    <t>FELDMAN_ERIC_ROBERT_1959-03-17_2013-06-17_1d1.pdf</t>
  </si>
  <si>
    <t>2013-07-11T19:03:01-07:00</t>
  </si>
  <si>
    <t>uuid:3d49ab8d-c841-4522-b01f-4895d8fe53c3</t>
  </si>
  <si>
    <t>uuid:88fcffae-35d9-4010-b6e0-2ffa48bb0cac</t>
  </si>
  <si>
    <t>FELDMAN_ERIC_ROBERT_1959-03-17_2013-07-01_1d1.pdf</t>
  </si>
  <si>
    <t>2013-04-16T20:10:24-07:00</t>
  </si>
  <si>
    <t>uuid:ad94ed97-165b-49e9-bc7d-d69234636e27</t>
  </si>
  <si>
    <t>uuid:baaf7bb5-4d50-4a0f-a477-2f466c4a5ca4</t>
  </si>
  <si>
    <t>FELDMAN_HELEN_L_1928-09-12_2013-04-09_2d1.pdf</t>
  </si>
  <si>
    <t>2013-04-16T20:53:05-07:00</t>
  </si>
  <si>
    <t>uuid:fae52089-a0b6-46eb-9279-acae765c36d2</t>
  </si>
  <si>
    <t>uuid:721fa3b4-bfb4-4386-8631-dc52abe863b5</t>
  </si>
  <si>
    <t>FELDMAN_HELEN_L_1928-09-12_2013-04-09_4d1.pdf</t>
  </si>
  <si>
    <t>2013-05-14T18:25:19-07:00</t>
  </si>
  <si>
    <t>uuid:573d64a0-8dcf-4ce5-acb8-d14380764ce1</t>
  </si>
  <si>
    <t>uuid:4df75706-f6b9-4899-bc2a-8e540ecc68ff</t>
  </si>
  <si>
    <t>FELDMAN_HELEN_L_1928-09-12_2013-04-11_1d1.pdf</t>
  </si>
  <si>
    <t>2013-06-07T19:43:39-07:00</t>
  </si>
  <si>
    <t>uuid:19eee359-8a77-4d90-96d9-dc20423865cc</t>
  </si>
  <si>
    <t>uuid:c6a938b4-f8fd-44f7-b661-028734eea5f2</t>
  </si>
  <si>
    <t>FELDMAN_IRA_ARMON_1946-01-11_2013-05-30_1d1.pdf</t>
  </si>
  <si>
    <t>2013-06-14T09:17:37-07:00</t>
  </si>
  <si>
    <t>uuid:cdc38db1-a282-44ab-b1de-c667ae831850</t>
  </si>
  <si>
    <t>uuid:8f571cfd-6b5b-4cee-90e5-32e8b665ca61</t>
  </si>
  <si>
    <t>FELDMAN_IRA_CHARLES_1937-11-27_2013-05-20_1d1.pdf</t>
  </si>
  <si>
    <t>2013-07-12T13:08:38-07:00</t>
  </si>
  <si>
    <t>uuid:e942496a-5008-4ac2-8d46-01bf76833728</t>
  </si>
  <si>
    <t>uuid:dabd8d29-f21a-4bf7-9a88-f9bafb27fec6</t>
  </si>
  <si>
    <t>FELDMAN_IRA_CHARLES_1937-11-27_2013-07-03_1d1.pdf</t>
  </si>
  <si>
    <t>2013-05-17T16:43:01-07:00</t>
  </si>
  <si>
    <t>uuid:280716ad-de93-4fab-bfe5-ca6371e30293</t>
  </si>
  <si>
    <t>uuid:1dfc2d20-d760-44f4-8f02-da18a731d0fa</t>
  </si>
  <si>
    <t>FELDMAN_KEVIN_WILLIAM_1974-11-15_2013-04-29_1d1.pdf</t>
  </si>
  <si>
    <t>2013-06-13T15:46:19-07:00</t>
  </si>
  <si>
    <t>uuid:9f2ce9c3-60b6-4816-a12d-7cbe7e2455cf</t>
  </si>
  <si>
    <t>uuid:c410fa92-ca76-42b8-8bd7-67043ce1b596</t>
  </si>
  <si>
    <t>FELDMAN_KEVIN_WILLIAM_1974-11-15_2013-05-31_1d1.pdf</t>
  </si>
  <si>
    <t>2013-06-15T09:47:43-07:00</t>
  </si>
  <si>
    <t>uuid:db7add6e-06a3-4a90-9894-c4c6aec65664</t>
  </si>
  <si>
    <t>uuid:a4c1391c-1e9b-4626-9c4c-d07e2eaab196</t>
  </si>
  <si>
    <t>FELDMAN_MICHAEL__1980-11-27_2013-05-29_1d1.pdf</t>
  </si>
  <si>
    <t>2013-04-30T11:21:57-07:00</t>
  </si>
  <si>
    <t>uuid:3d712878-fd0a-4e7f-ae5b-97c265e7c963</t>
  </si>
  <si>
    <t>uuid:e5be25d3-436f-4f0d-a01a-e69eb3583c06</t>
  </si>
  <si>
    <t>FELDMAN_PAULA_GOODMAN_1940-12-21_2013-04-22_1d1.pdf</t>
  </si>
  <si>
    <t>2013-05-04T11:16:31-07:00</t>
  </si>
  <si>
    <t>uuid:f61b4ac0-55c5-4aa5-a998-6ec0e34f00fe</t>
  </si>
  <si>
    <t>uuid:9f104b17-d101-4364-bf33-ec1162bd2021</t>
  </si>
  <si>
    <t>FELDMAN_PAULA_GOODMAN_1940-12-21_2013-04-22_2d1.pdf</t>
  </si>
  <si>
    <t>2013-05-04T11:38:13-07:00</t>
  </si>
  <si>
    <t>uuid:5469ec38-ed1c-45ca-bfa5-3365b723d05f</t>
  </si>
  <si>
    <t>uuid:96aa44f2-14ed-4c6d-8bdb-78eb649fd5b8</t>
  </si>
  <si>
    <t>FELDMAN_PAULA_GOODMAN_1940-12-21_2013-04-22_3d1.pdf</t>
  </si>
  <si>
    <t>2013-05-04T11:40:17-07:00</t>
  </si>
  <si>
    <t>uuid:7b969d38-a077-4a0c-b6da-c981cac60bab</t>
  </si>
  <si>
    <t>uuid:b58acf41-c327-4c33-a6dc-ae6179650631</t>
  </si>
  <si>
    <t>FELDMAN_PAULA_GOODMAN_1940-12-21_2013-04-22_4d1.pdf</t>
  </si>
  <si>
    <t>2013-07-05T17:42:01-07:00</t>
  </si>
  <si>
    <t>uuid:95534708-69ef-475b-8986-4aad304f70d3</t>
  </si>
  <si>
    <t>uuid:0a596021-870f-432a-b466-3389bf139563</t>
  </si>
  <si>
    <t>FELD_DANNY_CRAIG_1949-04-28_2013-05-01_1d1.pdf</t>
  </si>
  <si>
    <t>2013-06-25T20:08:49-07:00</t>
  </si>
  <si>
    <t>uuid:ceb6862d-ad66-418c-8e72-80ea5a6fbe7a</t>
  </si>
  <si>
    <t>uuid:72c3cc0e-a855-4e34-9773-856980ca2a84</t>
  </si>
  <si>
    <t>FELD_DANNY_CRAIG_1949-04-28_2013-05-29_2d1.pdf</t>
  </si>
  <si>
    <t>2013-05-30T06:39:50-07:00</t>
  </si>
  <si>
    <t>uuid:4b995ed0-f465-4409-94b9-f904b801ac45</t>
  </si>
  <si>
    <t>uuid:adbc71d8-2046-450e-bad8-4fbf0418d5aa</t>
  </si>
  <si>
    <t>FELHANDLER_RONALD_MORRIS_1936-08-05_2013-05-22_1d1.pdf</t>
  </si>
  <si>
    <t>2013-04-16T22:10:02-07:00</t>
  </si>
  <si>
    <t>uuid:6898f5eb-aabe-417e-952a-74d820ea422f</t>
  </si>
  <si>
    <t>uuid:93541deb-ac93-4717-a6dd-cdf92650be8c</t>
  </si>
  <si>
    <t>FELIX_RAUL_RAY_1939-07-24_2013-02-22_1d1.pdf</t>
  </si>
  <si>
    <t>2013-04-25T17:32:23-07:00</t>
  </si>
  <si>
    <t>uuid:5718d42d-86cf-4bbf-a5c4-81d86bb94c18</t>
  </si>
  <si>
    <t>uuid:c306f75a-30af-437d-9b66-90288231c49b</t>
  </si>
  <si>
    <t>FELLOWS_HENRY__1937-09-20_2013-04-15_1d1.pdf</t>
  </si>
  <si>
    <t>2013-04-25T17:40:59-07:00</t>
  </si>
  <si>
    <t>uuid:516725ef-9f5c-4e18-b10f-43e4c4cc9356</t>
  </si>
  <si>
    <t>uuid:0f1b2b83-477a-4a43-bd25-37afaa71877c</t>
  </si>
  <si>
    <t>FELLOWS_HENRY__1937-09-20_2013-04-17_1d1.pdf</t>
  </si>
  <si>
    <t>2013-06-14T09:27:15-07:00</t>
  </si>
  <si>
    <t>uuid:028bb9cc-4ba1-4b2e-ae4e-feaaea8a5a87</t>
  </si>
  <si>
    <t>uuid:283f9e20-f56f-4764-b7d0-23b7522cc9b5</t>
  </si>
  <si>
    <t>FELLOWS_HENRY__1937-09-20_2013-05-29_1d1.pdf</t>
  </si>
  <si>
    <t>2013-07-19T18:46:55-07:00</t>
  </si>
  <si>
    <t>uuid:dcc4708d-b7c2-44a2-a6eb-2022ef465bf9</t>
  </si>
  <si>
    <t>uuid:19eae433-f0bb-43fb-80aa-6d8f9c0adeae</t>
  </si>
  <si>
    <t>FELLOWS_HENRY__1937-09-20_2013-07-10_1d1.pdf</t>
  </si>
  <si>
    <t>2013-07-18T19:21:38-07:00</t>
  </si>
  <si>
    <t>uuid:d36517eb-c4be-4061-8dba-b4abca49002c</t>
  </si>
  <si>
    <t>uuid:9032593b-8588-4328-8a2b-aed5362eef8e</t>
  </si>
  <si>
    <t>FELLOWS_MARK__1969-11-08_2013-06-28_1d1.pdf</t>
  </si>
  <si>
    <t>2013-07-10T18:27:35-07:00</t>
  </si>
  <si>
    <t>uuid:363af830-2bae-4952-b732-0239c6998f17</t>
  </si>
  <si>
    <t>uuid:2b09e567-a015-459e-bbae-99b07e08e14d</t>
  </si>
  <si>
    <t>FENNING_DIONE_ROSE_1929-07-23_2013-06-27_2d1.pdf</t>
  </si>
  <si>
    <t>2013-07-16T12:54:47-07:00</t>
  </si>
  <si>
    <t>uuid:87c39070-10cc-48d6-84b0-41a429c62791</t>
  </si>
  <si>
    <t>uuid:30bd2c6a-4311-400c-b569-03c810e7c780</t>
  </si>
  <si>
    <t>FENNING_WILLIAM_M_1921-07-09_2013-06-19_1d1.pdf</t>
  </si>
  <si>
    <t>2013-06-27T16:39:19-07:00</t>
  </si>
  <si>
    <t>uuid:8a072cdd-22fb-47f3-9b20-4c42f46a11ca</t>
  </si>
  <si>
    <t>uuid:a6ae9d92-a616-4f93-a4c0-b63a136d7752</t>
  </si>
  <si>
    <t>FERBER_JACLYN__1977-08-08_2013-06-11_1d1.pdf</t>
  </si>
  <si>
    <t>2013-05-01T16:48:48-07:00</t>
  </si>
  <si>
    <t>uuid:5fc9829c-5aa8-424f-92b3-f553c7b4cc93</t>
  </si>
  <si>
    <t>uuid:0019cfb8-c691-4dfb-8cd1-fb54fcb92d0e</t>
  </si>
  <si>
    <t>FERENCE_CAROLE_F_1939-09-14_2013-04-18_1d1.pdf</t>
  </si>
  <si>
    <t>2013-05-01T16:48:52-07:00</t>
  </si>
  <si>
    <t>uuid:324300b8-a6e5-426d-a99d-7f8384be9c5d</t>
  </si>
  <si>
    <t>uuid:1713dc65-89ed-410d-a614-9c81c79b348b</t>
  </si>
  <si>
    <t>FERENCE_CAROLE_F_1939-09-14_2013-04-18_2d1.pdf</t>
  </si>
  <si>
    <t>2013-04-18T21:58:05-07:00</t>
  </si>
  <si>
    <t>uuid:cfa42763-ed84-4f37-b5a3-0aac9d95a3a1</t>
  </si>
  <si>
    <t>uuid:04aac56e-d517-4cfd-9201-36ce685514ec</t>
  </si>
  <si>
    <t>FERENC_WILLIAM__1990-12-03_2013-04-13_1d1.pdf</t>
  </si>
  <si>
    <t>2013-06-22T08:52:19-07:00</t>
  </si>
  <si>
    <t>uuid:08b4f64d-468f-4cd3-9cf0-e5abf322d571</t>
  </si>
  <si>
    <t>uuid:e8d02a63-c771-4b4d-a372-98e690919504</t>
  </si>
  <si>
    <t>FERGUSON_DEBORAH_ANN_1954-01-12_2013-06-12_1d1.pdf</t>
  </si>
  <si>
    <t>2013-07-05T17:01:01-07:00</t>
  </si>
  <si>
    <t>uuid:5c8dcd1a-42e6-48ec-9252-20389244a7cb</t>
  </si>
  <si>
    <t>uuid:5f2d61f3-b1d8-49cd-a871-9c521a1b57a8</t>
  </si>
  <si>
    <t>FERGUSON_DEBORAH_ANN_1954-01-12_2013-06-25_1d1.pdf</t>
  </si>
  <si>
    <t>2013-05-10T15:51:03-07:00</t>
  </si>
  <si>
    <t>uuid:de6b268a-beb1-4fea-a462-64b462a9c27d</t>
  </si>
  <si>
    <t>uuid:686bac1d-b606-484f-8de8-eb8ff9eca197</t>
  </si>
  <si>
    <t>FERGUSON_LILLIAN_STEPHANIE_1957-02-13_2013-05-07_1d1.pdf</t>
  </si>
  <si>
    <t>2013-06-14T18:36:01-07:00</t>
  </si>
  <si>
    <t>uuid:5f466913-24ce-4ff3-8019-97d942efb728</t>
  </si>
  <si>
    <t>uuid:bdc4b772-ec63-4af8-bebf-03a81e9b82dd</t>
  </si>
  <si>
    <t>FERGUSON_LILLIAN_STEPHANIE_1957-02-13_2013-05-07_2d1.pdf</t>
  </si>
  <si>
    <t>2013-07-08T15:44:37-07:00</t>
  </si>
  <si>
    <t>uuid:0ea05467-b472-400c-86f9-88040ca3000f</t>
  </si>
  <si>
    <t>uuid:b3f06454-ec51-4004-b820-2ef4c98582c5</t>
  </si>
  <si>
    <t>FERGUSON_LILLIAN_STEPHANIE_1957-02-13_2013-05-07_5d1.pdf</t>
  </si>
  <si>
    <t>2013-05-29T16:31:36-07:00</t>
  </si>
  <si>
    <t>uuid:2f7af9c5-bcbe-40b6-87f6-0279847ea981</t>
  </si>
  <si>
    <t>uuid:e2dd1f2c-2ed9-426b-9ed5-7be1b741f73d</t>
  </si>
  <si>
    <t>FERIEN_JASON__1977-05-04_2012-08-31_2d1.pdf</t>
  </si>
  <si>
    <t>2013-04-30T17:34:15-07:00</t>
  </si>
  <si>
    <t>uuid:b545d2c4-7920-4718-9179-009efa098e27</t>
  </si>
  <si>
    <t>uuid:15ce0d2a-9d74-4f7b-82bc-66132aec1318</t>
  </si>
  <si>
    <t>FERNANDEZ_GLORIA_ESTERDUARTE_1955-09-18_2013-04-23_1d1.pdf</t>
  </si>
  <si>
    <t>2013-05-11T10:33:15-07:00</t>
  </si>
  <si>
    <t>uuid:f986299f-e0ed-4e3a-8ec1-26c3dcaa0d24</t>
  </si>
  <si>
    <t>uuid:4419d7db-23ff-4b91-bce9-bffd0a756458</t>
  </si>
  <si>
    <t>FERNANDEZ_KEVIN_JOSE_1990-09-29_2013-05-06_1d1.pdf</t>
  </si>
  <si>
    <t>2013-06-07T09:28:04-07:00</t>
  </si>
  <si>
    <t>uuid:da8036ca-125b-4a62-b6cb-d1456cb331ec</t>
  </si>
  <si>
    <t>uuid:bfbdc2cb-2621-4e6d-812f-0237d10e12ce</t>
  </si>
  <si>
    <t>FERNANDEZ_ZENAIDA_A_1955-10-27_2013-05-28_1d1.pdf</t>
  </si>
  <si>
    <t>2013-07-10T14:46:53-07:00</t>
  </si>
  <si>
    <t>uuid:1b27590b-55a3-4da0-8ee2-f1854a2bfcd4</t>
  </si>
  <si>
    <t>uuid:f609461e-4001-4ea0-8950-18131dd890ad</t>
  </si>
  <si>
    <t>FERNANDEZ_ZENAIDA_A_1955-10-27_2013-07-01_1d1.pdf</t>
  </si>
  <si>
    <t>2013-05-18T06:01:04-07:00</t>
  </si>
  <si>
    <t>uuid:26cb848c-cd42-4f58-90e3-d2913c42442b</t>
  </si>
  <si>
    <t>uuid:0903e94a-2d8e-448d-9545-13dead21b429</t>
  </si>
  <si>
    <t>FERRANTE_MYRA__1944-12-29_2012-09-02_1d1.pdf</t>
  </si>
  <si>
    <t>2013-06-25T18:58:55-07:00</t>
  </si>
  <si>
    <t>uuid:bd47d30a-5912-4ac9-81dd-4c3331b4ea39</t>
  </si>
  <si>
    <t>uuid:1c648ee5-af78-4944-ace7-de8e72a68ab0</t>
  </si>
  <si>
    <t>FERRARI_ERMINIA_JOSIE_1956-08-06_2013-06-25_1d1.pdf</t>
  </si>
  <si>
    <t>2013-06-13T17:04:38-07:00</t>
  </si>
  <si>
    <t>uuid:56654318-08c4-4e9f-b83e-7b95db32d500</t>
  </si>
  <si>
    <t>uuid:85307f23-2378-4a41-b95e-ada87e40b1c8</t>
  </si>
  <si>
    <t>FERRARI_TARA_DANITA_1974-07-27_2013-05-31_1d1.pdf</t>
  </si>
  <si>
    <t>2013-06-07T15:56:48-07:00</t>
  </si>
  <si>
    <t>uuid:bc6631e4-70f6-4d71-85c9-e9c992613446</t>
  </si>
  <si>
    <t>uuid:86276640-3bc6-496f-9aa3-f7f3abf4192b</t>
  </si>
  <si>
    <t>FERRARODUTTON_SYDNEY__2000-01-13_2013-05-03_1d1.pdf</t>
  </si>
  <si>
    <t>2013-07-09T19:22:32-07:00</t>
  </si>
  <si>
    <t>uuid:b8a8be7b-8e47-4822-b272-59e71f075249</t>
  </si>
  <si>
    <t>uuid:0451409b-3ee4-4b45-a3e2-a53ad99bee61</t>
  </si>
  <si>
    <t>FERRARODUTTON_SYDNEY__2000-01-13_2013-06-13_1d1.pdf</t>
  </si>
  <si>
    <t>2013-05-17T10:22:42-07:00</t>
  </si>
  <si>
    <t>uuid:370db96b-2eb4-47ae-ace5-1122039a88ef</t>
  </si>
  <si>
    <t>uuid:1e05e1e8-9f97-43ab-a3fd-e61f9bb821e2</t>
  </si>
  <si>
    <t>FERRERA_AMERICA_GRISELDA_1953-04-14_2013-04-29_1d1.pdf</t>
  </si>
  <si>
    <t>2013-05-31T14:59:18-07:00</t>
  </si>
  <si>
    <t>uuid:1d7b080a-ee1d-4282-9e02-43bd8aad9da3</t>
  </si>
  <si>
    <t>uuid:eee0baa9-8b46-49e9-b8d1-f81871b91d75</t>
  </si>
  <si>
    <t>FERRERA_CHARLES_JOSEPH_1975-05-12_2013-05-22_1d1.pdf</t>
  </si>
  <si>
    <t>2013-04-30T20:44:14-07:00</t>
  </si>
  <si>
    <t>uuid:e62dba28-d9f6-4452-81ab-85fa7984b4c9</t>
  </si>
  <si>
    <t>uuid:3be8f3ea-cb40-4497-9072-b037ea5347f7</t>
  </si>
  <si>
    <t>FERRE_KAREN_ANN_1956-08-20_2013-04-18_1d1.pdf</t>
  </si>
  <si>
    <t>2013-04-30T20:48:46-07:00</t>
  </si>
  <si>
    <t>uuid:fa5e0855-f2f6-4f4d-b0ec-44ad130e1cfd</t>
  </si>
  <si>
    <t>uuid:ad2eee87-de44-4547-a16c-dcdc63aee0f4</t>
  </si>
  <si>
    <t>FERRE_KAREN_ANN_1956-08-20_2013-04-18_2d1.pdf</t>
  </si>
  <si>
    <t>2013-07-06T09:29:41-07:00</t>
  </si>
  <si>
    <t>uuid:ec76c166-110d-40f7-a0a8-14199a8618ba</t>
  </si>
  <si>
    <t>uuid:583d64c9-bcb5-4358-b12d-a31791ce102d</t>
  </si>
  <si>
    <t>FERRE_KAREN_ANN_1956-08-20_2013-04-18_3d1.pdf</t>
  </si>
  <si>
    <t>2013-06-10T06:19:16-07:00</t>
  </si>
  <si>
    <t>uuid:c8689223-8b44-401c-a80f-4a625988e1fd</t>
  </si>
  <si>
    <t>uuid:79617fd2-f02c-484e-ad24-ad11bad947fd</t>
  </si>
  <si>
    <t>FERRIER_IRIS__1942-07-13_2013-05-31_1d1.pdf</t>
  </si>
  <si>
    <t>2013-07-08T15:30:27-07:00</t>
  </si>
  <si>
    <t>uuid:4c239ffe-5bb7-40ab-8dce-acca9adf2cbe</t>
  </si>
  <si>
    <t>uuid:baf19a07-86fc-423a-b04d-3cc93fa29372</t>
  </si>
  <si>
    <t>FERRISE_BYRON_KOCH_1983-10-10_2013-06-06_1d1.pdf</t>
  </si>
  <si>
    <t>2013-06-04T17:51:23-07:00</t>
  </si>
  <si>
    <t>uuid:31881b40-e845-4b16-9ff4-d883828c4d87</t>
  </si>
  <si>
    <t>uuid:09c39973-5590-4655-9ae7-fbceaf7fb1fd</t>
  </si>
  <si>
    <t>FERRIS_DAVID_PAUL_1953-06-17_2013-05-20_1d1.pdf</t>
  </si>
  <si>
    <t>2013-06-04T17:51:51-07:00</t>
  </si>
  <si>
    <t>uuid:28395e40-c58c-420e-8f01-48cf1235e7d2</t>
  </si>
  <si>
    <t>uuid:6001f4f9-5c6e-4979-b62e-f8b45f56d567</t>
  </si>
  <si>
    <t>FERRIS_DAVID_PAUL_1953-06-17_2013-05-20_2d1.pdf</t>
  </si>
  <si>
    <t>2013-05-22T16:48:27-07:00</t>
  </si>
  <si>
    <t>uuid:8f8d7b28-7e4a-4e81-9113-199a3f1bf401</t>
  </si>
  <si>
    <t>uuid:4b1c3f9c-e89a-4d47-b378-1f45a131c8db</t>
  </si>
  <si>
    <t>FERROLI_CHRISTINA__1977-01-29_2013-05-21_1d1.pdf</t>
  </si>
  <si>
    <t>2013-04-30T19:48:26-07:00</t>
  </si>
  <si>
    <t>uuid:7d1af655-4e97-46e6-8545-f7a2821626ed</t>
  </si>
  <si>
    <t>uuid:497fe4f0-0543-42ca-9af5-c1e0e983e9ea</t>
  </si>
  <si>
    <t>FEUER_STELLA__1931-10-29_2013-04-23_1d1.pdf</t>
  </si>
  <si>
    <t>2013-06-11T15:24:44-07:00</t>
  </si>
  <si>
    <t>uuid:94fd9455-67ec-4a1d-a5a8-b9a52880faa7</t>
  </si>
  <si>
    <t>uuid:c3ff7a1b-8d42-4a81-8f40-5728595a3be8</t>
  </si>
  <si>
    <t>FEWELL_KEVIN__1972-02-24_2013-06-03_1d1.pdf</t>
  </si>
  <si>
    <t>2013-07-12T18:43:38-07:00</t>
  </si>
  <si>
    <t>uuid:10d1803f-a53d-4a46-b3e1-b1477da828b6</t>
  </si>
  <si>
    <t>uuid:b188c936-5977-4e24-8b56-6a061e9d8889</t>
  </si>
  <si>
    <t>FEWELL_KEVIN__1972-02-24_2013-06-03_3d1.pdf</t>
  </si>
  <si>
    <t>2013-07-12T17:02:10-07:00</t>
  </si>
  <si>
    <t>uuid:ccaf0d63-bf54-4c4e-bfb8-b138ed86efd3</t>
  </si>
  <si>
    <t>uuid:a4afe72d-048e-4d1a-bf64-e2c40a60e4ec</t>
  </si>
  <si>
    <t>FEWELL_KEVIN__1972-02-24_2013-06-21_1d1.pdf</t>
  </si>
  <si>
    <t>2013-05-05T12:34:10-07:00</t>
  </si>
  <si>
    <t>uuid:cc142c15-2023-4fab-a660-8b660200342b</t>
  </si>
  <si>
    <t>uuid:6f87d37c-7ccd-4d15-8103-c144175b2070</t>
  </si>
  <si>
    <t>FEYNBERG_FIRA__1937-10-30_2013-04-28_1d1.pdf</t>
  </si>
  <si>
    <t>2013-06-22T09:24:21-07:00</t>
  </si>
  <si>
    <t>uuid:8d5a2834-1515-4753-a786-6adf76bc6d8d</t>
  </si>
  <si>
    <t>uuid:bc3102ee-8af8-482f-8cde-7a26c98ad348</t>
  </si>
  <si>
    <t>FEYNBERG_MARK__1938-05-30_2013-06-11_1d1.pdf</t>
  </si>
  <si>
    <t>2013-06-25T19:24:26-07:00</t>
  </si>
  <si>
    <t>uuid:c85f2855-18c8-4c9a-9e62-65cc3c2b1608</t>
  </si>
  <si>
    <t>uuid:29b1c027-ee66-4ffb-8c64-ef0093e6a184</t>
  </si>
  <si>
    <t>FEYNBERG_MARK__1938-05-30_2013-06-11_2d1.pdf</t>
  </si>
  <si>
    <t>2013-06-25T20:19:40-07:00</t>
  </si>
  <si>
    <t>uuid:a9285315-2c61-46f0-8946-8b17d6e17aad</t>
  </si>
  <si>
    <t>uuid:f1686247-94c6-480b-a45a-4b86d7c2b9ea</t>
  </si>
  <si>
    <t>FEYNBERG_MARK__1938-05-30_2013-06-11_3d1.pdf</t>
  </si>
  <si>
    <t>2013-06-25T20:29:14-07:00</t>
  </si>
  <si>
    <t>uuid:0b9a9962-d134-4f51-8afa-dc1bf6193084</t>
  </si>
  <si>
    <t>uuid:a34fdbb2-7aea-42b4-ad29-13ca16711868</t>
  </si>
  <si>
    <t>FEYNBERG_MARK__1938-05-30_2013-06-11_4d1.pdf</t>
  </si>
  <si>
    <t>2013-07-03T09:31:29-07:00</t>
  </si>
  <si>
    <t>uuid:6485a72b-fd6f-440b-a507-2e5b6e745ad0</t>
  </si>
  <si>
    <t>uuid:348fa60a-8ea9-4989-9a21-fcd2c11e88e0</t>
  </si>
  <si>
    <t>FEY_ROBERT_MICHAEL_1942-08-19_2013-04-19_1d1.pdf</t>
  </si>
  <si>
    <t>2013-07-01T11:58:34-07:00</t>
  </si>
  <si>
    <t>uuid:af68a3ca-0434-41d0-98cb-5292f803f5bc</t>
  </si>
  <si>
    <t>uuid:9f00f370-4f90-4012-b702-1b51b6ea11bf</t>
  </si>
  <si>
    <t>FEY_ROBERT_MICHAEL_1942-08-19_2013-05-28_1d1.pdf</t>
  </si>
  <si>
    <t>2013-06-04T17:24:55-07:00</t>
  </si>
  <si>
    <t>uuid:a0db55e6-4d5c-414a-a0aa-4a7b1b2feae6</t>
  </si>
  <si>
    <t>uuid:c0f347f2-4aaa-4f91-ab73-cb7c57827b5b</t>
  </si>
  <si>
    <t>FIANDSHEMTOV_KELLY_SUSAN_1968-03-30_2013-05-23_1d1.pdf</t>
  </si>
  <si>
    <t>2013-07-01T12:17:35-07:00</t>
  </si>
  <si>
    <t>uuid:bf22c55e-7ee4-4dc1-8d7b-1b7e1df3ec77</t>
  </si>
  <si>
    <t>uuid:11808284-5e72-4c65-aa42-758de7c93a92</t>
  </si>
  <si>
    <t>FICKLIN_ALAN_CLAUDE_1946-01-23_2012-06-26_1d1.pdf</t>
  </si>
  <si>
    <t>2013-07-01T12:18:54-07:00</t>
  </si>
  <si>
    <t>uuid:d99a8bbf-e53f-48c0-8f1d-0f23ac765266</t>
  </si>
  <si>
    <t>uuid:01c1961b-3d06-4bc8-b6de-1afef0bf13f7</t>
  </si>
  <si>
    <t>FICKLIN_ALAN_CLAUDE_1946-01-23_2013-05-09_1d1.pdf</t>
  </si>
  <si>
    <t>2013-05-22T19:22:48-07:00</t>
  </si>
  <si>
    <t>uuid:3e5bf419-20ac-43b8-a169-0ae3596410e4</t>
  </si>
  <si>
    <t>uuid:9d3a2b9e-7791-43a0-9036-fce24a6dee70</t>
  </si>
  <si>
    <t>FIELDS_BARBARA__1946-12-10_2013-05-16_1d1.pdf</t>
  </si>
  <si>
    <t>2013-06-15T09:15:50-07:00</t>
  </si>
  <si>
    <t>uuid:515e81c9-7222-4dcc-bcd8-dc72eda4d59a</t>
  </si>
  <si>
    <t>uuid:acaec266-c984-4ef2-96c3-e4428760628d</t>
  </si>
  <si>
    <t>FIELDS_JANET__1938-06-24_2013-05-31_1d1.pdf</t>
  </si>
  <si>
    <t>2013-05-08T15:58:22-07:00</t>
  </si>
  <si>
    <t>uuid:1309f8c7-34f6-4714-be83-3be5f1c5d265</t>
  </si>
  <si>
    <t>uuid:bc1b8e57-e38a-43d9-bdb6-a9e2ccf21799</t>
  </si>
  <si>
    <t>FIELDS_RONALD_GENE_1967-04-15_2013-04-30_1d1.pdf</t>
  </si>
  <si>
    <t>2013-05-31T18:25:26-07:00</t>
  </si>
  <si>
    <t>uuid:d2be1e44-951a-4c7e-abcf-290e46ad4d92</t>
  </si>
  <si>
    <t>uuid:4d59d7bf-53d8-4b8b-948e-fbf8c8a8ea5f</t>
  </si>
  <si>
    <t>FIELDS_RONALD_GENE_1967-04-15_2013-05-17_1d1.pdf</t>
  </si>
  <si>
    <t>2013-05-31T18:53:07-07:00</t>
  </si>
  <si>
    <t>uuid:6974a91d-d7da-4378-b521-f6f5528afeda</t>
  </si>
  <si>
    <t>uuid:46efcc80-bb2c-4b56-a853-8e198b2b7451</t>
  </si>
  <si>
    <t>FIELDS_RONALD_GENE_1967-04-15_2013-05-17_2d1.pdf</t>
  </si>
  <si>
    <t>2013-06-26T14:19:42-07:00</t>
  </si>
  <si>
    <t>uuid:1c955623-9510-4f68-9d97-f546e48b9cdb</t>
  </si>
  <si>
    <t>uuid:6fe022ca-f5f8-499a-aa5b-38570fee25de</t>
  </si>
  <si>
    <t>FIELDS_RONALD_GENE_1967-04-15_2013-06-11_1d1.pdf</t>
  </si>
  <si>
    <t>2013-06-28T18:51-07:00</t>
  </si>
  <si>
    <t>uuid:e941621c-0e40-4090-b560-a902599bdda1</t>
  </si>
  <si>
    <t>uuid:029fd2e8-109c-4194-9aba-ed13b02e2fa0</t>
  </si>
  <si>
    <t>FIELD_JESSICA__1978-12-28_2013-05-28_1d1.pdf</t>
  </si>
  <si>
    <t>2013-05-02T16:47:07-07:00</t>
  </si>
  <si>
    <t>uuid:21c39014-b138-48cb-9b7d-27bf70a8702c</t>
  </si>
  <si>
    <t>uuid:57aa96a1-a5b4-4163-8450-48758bfc4c76</t>
  </si>
  <si>
    <t>FIERMAN_ELISE_DUSHKES_1960-07-08_2013-01-04_1d1.pdf</t>
  </si>
  <si>
    <t>2013-04-24T14:45:05-07:00</t>
  </si>
  <si>
    <t>uuid:ce4a832e-5594-4d70-a61f-b1b6502c127e</t>
  </si>
  <si>
    <t>uuid:2fa8de2f-f3fa-4711-8bcc-160e54cd24ac</t>
  </si>
  <si>
    <t>FIERMAN_ELISE_DUSHKES_1960-07-08_2013-04-16_1d1.pdf</t>
  </si>
  <si>
    <t>2013-06-19T11:34:58-07:00</t>
  </si>
  <si>
    <t>uuid:f7cc4667-6dc9-48c4-8976-68cb1c9497f3</t>
  </si>
  <si>
    <t>uuid:27d11a77-0606-4eb4-9e9f-25179c38b965</t>
  </si>
  <si>
    <t>FIESER_FRANK_J_1978-09-08_2013-05-29_1d1.pdf</t>
  </si>
  <si>
    <t>2013-06-19T15:16:11-07:00</t>
  </si>
  <si>
    <t>uuid:a2647f17-4d41-458a-8e52-2f3a1a469e9a</t>
  </si>
  <si>
    <t>uuid:5254a8f3-6a31-4778-b7a9-c77fd5c88f51</t>
  </si>
  <si>
    <t>FIESER_FRANK_J_1978-09-08_2013-06-06_3d1.pdf</t>
  </si>
  <si>
    <t>2013-07-10T09:09:33-07:00</t>
  </si>
  <si>
    <t>uuid:85d8d625-2d24-4e48-a260-7b33f4241e6c</t>
  </si>
  <si>
    <t>uuid:4c772dce-7862-4508-bdbc-48c7574a63f1</t>
  </si>
  <si>
    <t>FIESER_FRANK_J_1978-09-08_2013-06-21_1d1.pdf</t>
  </si>
  <si>
    <t>2013-07-09T15:47:25-07:00</t>
  </si>
  <si>
    <t>uuid:7cd35483-167b-4299-80f5-a5bda2d39340</t>
  </si>
  <si>
    <t>uuid:61c1fa3e-0471-4e8b-ae58-1ba14d59e701</t>
  </si>
  <si>
    <t>FIESER_FRANK_J_1978-09-08_2013-06-25_2d1.pdf</t>
  </si>
  <si>
    <t>2013-05-22T06:51:23-07:00</t>
  </si>
  <si>
    <t>uuid:2acc2a25-e0d5-42cd-8056-13c48f122037</t>
  </si>
  <si>
    <t>uuid:7cf9b99f-d5bd-4d07-92cf-7c3e1cc25006</t>
  </si>
  <si>
    <t>FIGUEROA_JOHN_JULIAN_2012-03-13_2013-05-17_1d1.pdf</t>
  </si>
  <si>
    <t>2013-05-08T16:40:09-07:00</t>
  </si>
  <si>
    <t>uuid:c97a2f77-8588-4f12-9165-5b9adddbb255</t>
  </si>
  <si>
    <t>uuid:33e0258f-a1ed-41da-bae6-b7314909d9c8</t>
  </si>
  <si>
    <t>FILES_KATHLEEN__1950-05-13_2013-04-19_1d1.pdf</t>
  </si>
  <si>
    <t>2013-06-07T11:54:35-07:00</t>
  </si>
  <si>
    <t>uuid:2dfd3f84-b34d-4eed-9dbe-e0ab3046ac8e</t>
  </si>
  <si>
    <t>uuid:041e5677-9009-4a51-99df-75083c89cada</t>
  </si>
  <si>
    <t>FILION_WILLIAM_DAVID_1961-02-08_2013-05-24_1d1.pdf</t>
  </si>
  <si>
    <t>2013-04-16T16:48:59-07:00</t>
  </si>
  <si>
    <t>uuid:57ec5d8a-b304-406a-aabb-3175f753e876</t>
  </si>
  <si>
    <t>uuid:22406b9d-b02e-4a78-bbac-9cf7f071cabd</t>
  </si>
  <si>
    <t>FILIPELLI_JERRY__1941-01-23_2012-02-27_1d1.pdf</t>
  </si>
  <si>
    <t>2013-04-16T17:28:14-07:00</t>
  </si>
  <si>
    <t>uuid:d0783737-7600-4a84-a23f-2ef3937e31c5</t>
  </si>
  <si>
    <t>uuid:d22d8280-9157-4420-8984-30f3b9a22ffd</t>
  </si>
  <si>
    <t>FILIPELLI_JERRY__1941-01-23_2012-12-27_1d1.pdf</t>
  </si>
  <si>
    <t>2013-04-16T17:13:50-07:00</t>
  </si>
  <si>
    <t>uuid:30c76f46-3383-4b2e-921e-e4797010f4d1</t>
  </si>
  <si>
    <t>uuid:23eb8202-3687-42a2-ad9c-923e585f12e7</t>
  </si>
  <si>
    <t>FILIPELLI_JERRY__1941-01-23_2013-03-12_1d1.pdf</t>
  </si>
  <si>
    <t>2013-04-29T17:49:30-07:00</t>
  </si>
  <si>
    <t>uuid:08d81f06-576d-4d55-a1c7-d4cf52836d55</t>
  </si>
  <si>
    <t>uuid:edcb97a7-feb7-4227-9e5c-0e5dd496e46f</t>
  </si>
  <si>
    <t>FILIPI_KAREN__1958-11-14_2012-11-21_1d1.pdf</t>
  </si>
  <si>
    <t>2013-05-15T16:33:37-07:00</t>
  </si>
  <si>
    <t>uuid:6d55579c-0f49-428d-866a-8da38c4f7d11</t>
  </si>
  <si>
    <t>uuid:cd56404d-929e-4d6a-b67a-710f6ccd4211</t>
  </si>
  <si>
    <t>FILOSSOF_BENJAMIN__1951-06-18_2013-04-11_3d1.pdf</t>
  </si>
  <si>
    <t>2013-05-02T20:25:35-07:00</t>
  </si>
  <si>
    <t>uuid:d91bb4ae-6bce-4ebb-97b9-a470028a30ae</t>
  </si>
  <si>
    <t>uuid:9b0da9b1-6856-44c3-a97d-0bf74078f022</t>
  </si>
  <si>
    <t>FILOSSOF_BENJAMIN__1951-06-18_2013-04-25_1d1.pdf</t>
  </si>
  <si>
    <t>2013-05-02T20:29:44-07:00</t>
  </si>
  <si>
    <t>uuid:302c2a4b-8a95-4221-8add-e6359ef770d3</t>
  </si>
  <si>
    <t>uuid:2faa445a-10c4-4b78-a978-e6e8e3015075</t>
  </si>
  <si>
    <t>FILOSSOF_BENJAMIN__1951-06-18_2013-04-25_2d1.pdf</t>
  </si>
  <si>
    <t>2013-05-28T20:20-07:00</t>
  </si>
  <si>
    <t>uuid:599ca0ab-0457-48e0-84a0-6da9149774ca</t>
  </si>
  <si>
    <t>uuid:e1ccfe67-478b-4475-9f27-09580d01bec7</t>
  </si>
  <si>
    <t>FIMBERG_STANLEY_ROBERT_1934-05-15_2013-05-06_1d1.pdf</t>
  </si>
  <si>
    <t>2013-05-17T10:00:29-07:00</t>
  </si>
  <si>
    <t>uuid:a9a8d239-815e-4064-968a-595786b766ca</t>
  </si>
  <si>
    <t>uuid:5f1ae2d6-0aaf-4e3c-a874-261fa7ee0045</t>
  </si>
  <si>
    <t>FIMBERG_STANLEY_ROBERT_1934-05-15_2013-05-07_1d1.pdf</t>
  </si>
  <si>
    <t>2013-05-28T20:41:09-07:00</t>
  </si>
  <si>
    <t>uuid:28a683bd-df41-4d18-bc1a-9511f7c3a954</t>
  </si>
  <si>
    <t>uuid:7ac85501-c2a2-4fa1-9b7f-f341ec805fb1</t>
  </si>
  <si>
    <t>FIMBERG_STANLEY_ROBERT_1934-05-15_2013-05-20_1d1.pdf</t>
  </si>
  <si>
    <t>2013-05-28T21:08:14-07:00</t>
  </si>
  <si>
    <t>uuid:c221b19a-5c21-4d0c-98fe-29abe34e5d1e</t>
  </si>
  <si>
    <t>uuid:3d9fffd5-f7c7-48a5-bedf-7486023946c1</t>
  </si>
  <si>
    <t>FIMBERG_STANLEY_ROBERT_1934-05-15_2013-05-20_2d1.pdf</t>
  </si>
  <si>
    <t>2013-04-19T21:02:46-07:00</t>
  </si>
  <si>
    <t>uuid:0dc55aea-2100-4f26-961e-4efef6d86f4d</t>
  </si>
  <si>
    <t>uuid:3011fb1e-ddf6-46bd-9ea2-0e8703a0b6f2</t>
  </si>
  <si>
    <t>FINCH_ELISABETH_RENEE_1978-03-17_2013-03-29_1d1.pdf</t>
  </si>
  <si>
    <t>2013-05-17T10:22:58-07:00</t>
  </si>
  <si>
    <t>uuid:ad30a5da-21b7-4566-bda1-4d44e0124e80</t>
  </si>
  <si>
    <t>uuid:e4bd1012-c854-4edc-9c44-79e961b5105a</t>
  </si>
  <si>
    <t>FINCH_ELISABETH_RENEE_1978-03-17_2013-05-02_1d1.pdf</t>
  </si>
  <si>
    <t>2013-06-20T21:03:58-07:00</t>
  </si>
  <si>
    <t>uuid:9ae317cc-464d-42f1-89bc-f69e85841fc0</t>
  </si>
  <si>
    <t>uuid:9ee7f59e-aa0e-433b-a92e-5148c6e17a97</t>
  </si>
  <si>
    <t>FINDLEY_LEONARD_DOW_1938-11-26_2013-05-30_1d1.pdf</t>
  </si>
  <si>
    <t>2013-06-18T19:26:02-07:00</t>
  </si>
  <si>
    <t>uuid:966e2bb4-85dd-4a33-a088-13d9d80ded43</t>
  </si>
  <si>
    <t>uuid:f9fa6922-6421-4068-b115-6fc77c1d62f4</t>
  </si>
  <si>
    <t>FINDLEY_LEONARD_DOW_1938-11-26_2013-06-07_1d1.pdf</t>
  </si>
  <si>
    <t>2013-05-14T22:05:03-07:00</t>
  </si>
  <si>
    <t>uuid:3f842406-d4e5-4110-b67d-c0344d56c3be</t>
  </si>
  <si>
    <t>uuid:72efa164-913f-422a-a7d5-96407ad6505a</t>
  </si>
  <si>
    <t>FINEBERG_JASON_NEIL_1970-06-23_2013-05-10_1d1.pdf</t>
  </si>
  <si>
    <t>2013-05-15T17:09:57-07:00</t>
  </si>
  <si>
    <t>uuid:000f6a49-7050-4b61-a81b-b753837e8a32</t>
  </si>
  <si>
    <t>uuid:647b3ddb-25b7-42ac-804c-5690ad33a038</t>
  </si>
  <si>
    <t>FINEBERG_JASON_NEIL_1970-06-23_2013-05-10_3d1.pdf</t>
  </si>
  <si>
    <t>2013-06-14T18:40:50-07:00</t>
  </si>
  <si>
    <t>uuid:55f97a6f-1fff-405f-9e20-6907b45ef1d3</t>
  </si>
  <si>
    <t>uuid:2b66fd0a-ad51-40a0-b0c8-669854eb6a22</t>
  </si>
  <si>
    <t>FINEBERG_JASON_NEIL_1970-06-23_2013-06-06_1d1.pdf</t>
  </si>
  <si>
    <t>2013-05-22T16:49:21-07:00</t>
  </si>
  <si>
    <t>uuid:e3d9a0ab-39d2-4c14-8d65-bd72913df2e9</t>
  </si>
  <si>
    <t>uuid:eb11fb15-d107-47a7-a463-8bbaaf009756</t>
  </si>
  <si>
    <t>FINEGOLD_HANNAH__1988-12-30_2013-05-22_1d1.pdf</t>
  </si>
  <si>
    <t>2013-05-09T18:07:22-07:00</t>
  </si>
  <si>
    <t>uuid:caddc6c2-7529-4c4d-9ae0-2be1d65ff586</t>
  </si>
  <si>
    <t>uuid:3e3b6c82-737f-4821-a7af-34b0344fac15</t>
  </si>
  <si>
    <t>FINE_HOWARD_L_1958-11-28_2013-04-24_1d1.pdf</t>
  </si>
  <si>
    <t>2013-07-10T15:00:10-07:00</t>
  </si>
  <si>
    <t>uuid:dc21ab5b-1b12-4ad1-b42f-052ce7b0c272</t>
  </si>
  <si>
    <t>uuid:f90736af-b7a1-45ca-bba6-6c2e248cf43b</t>
  </si>
  <si>
    <t>FINE_HOWARD_L_1958-11-28_2013-06-26_1d1.pdf</t>
  </si>
  <si>
    <t>2013-06-25T11:24:34-07:00</t>
  </si>
  <si>
    <t>uuid:4e509f15-5db1-4446-b3b4-bae8f4ab1198</t>
  </si>
  <si>
    <t>uuid:00f40e87-2274-4830-b625-36d26f251b42</t>
  </si>
  <si>
    <t>FINKELSTEIN_FELISA__1968-03-28_2013-05-24_1d1.pdf</t>
  </si>
  <si>
    <t>2013-06-25T10:23:09-07:00</t>
  </si>
  <si>
    <t>uuid:19dadb9c-1370-4770-bfc3-e4203c4e0605</t>
  </si>
  <si>
    <t>uuid:aa10ad6f-429e-4841-b8a8-f598c7ea7354</t>
  </si>
  <si>
    <t>FINKELSTEIN_FELISA__1968-03-28_2013-06-11_1d1.pdf</t>
  </si>
  <si>
    <t>2013-06-25T11:23:59-07:00</t>
  </si>
  <si>
    <t>uuid:1068ceec-94bc-47e0-8674-3efde401630e</t>
  </si>
  <si>
    <t>uuid:5a79f79d-1be1-45b9-aab3-329d6d7277cf</t>
  </si>
  <si>
    <t>FINKELSTEIN_FELISA__1968-03-28_2013-06-11_2d1.pdf</t>
  </si>
  <si>
    <t>2013-04-23T20:25:43-07:00</t>
  </si>
  <si>
    <t>uuid:5124e63b-97ca-4002-b711-2f20b02bc587</t>
  </si>
  <si>
    <t>uuid:3660bbeb-377a-40d5-883a-4115b9a98e85</t>
  </si>
  <si>
    <t>FINKEL_MAXINE_EGERMAN_1940-03-07_2013-04-05_1d1.pdf</t>
  </si>
  <si>
    <t>2013-04-23T20:26:18-07:00</t>
  </si>
  <si>
    <t>uuid:f5a9db6c-9911-4206-abcb-2b0e9cf836df</t>
  </si>
  <si>
    <t>uuid:84e7fc71-7857-4e2c-beae-de2f56ad547f</t>
  </si>
  <si>
    <t>FINKEL_MAXINE_EGERMAN_1940-03-07_2013-04-05_2d1.pdf</t>
  </si>
  <si>
    <t>2013-05-16T15:51:41-07:00</t>
  </si>
  <si>
    <t>uuid:50ae7655-839d-4065-9438-8414a8b89ae1</t>
  </si>
  <si>
    <t>uuid:e947aa88-579f-4198-8653-e6a431876e5c</t>
  </si>
  <si>
    <t>FINKEL_MAXINE_EGERMAN_1940-03-07_2013-04-17_1d1.pdf</t>
  </si>
  <si>
    <t>2013-07-09T12:10:41-07:00</t>
  </si>
  <si>
    <t>uuid:20f9a330-3f03-47da-b844-efe5c35b0358</t>
  </si>
  <si>
    <t>uuid:bdc5c5af-01cb-466f-b9fd-72067f64982b</t>
  </si>
  <si>
    <t>FINKEL_MAXINE_EGERMAN_1940-03-07_2013-06-27_1d1.pdf</t>
  </si>
  <si>
    <t>2013-05-02T09:01:25-07:00</t>
  </si>
  <si>
    <t>uuid:bcbf90bc-963d-47c8-8e33-577516a3548a</t>
  </si>
  <si>
    <t>uuid:6a1c2b59-0efe-4eb1-a952-92d4433dccfd</t>
  </si>
  <si>
    <t>FINK_DAVID__1966-04-09_2013-04-02_1d1.pdf</t>
  </si>
  <si>
    <t>2013-05-22T16:58:06-07:00</t>
  </si>
  <si>
    <t>uuid:1470da2b-960b-4a98-aaf2-c1fd5662f76d</t>
  </si>
  <si>
    <t>uuid:b352a6be-7625-4c1b-9fd7-ae885d3d4e85</t>
  </si>
  <si>
    <t>FINK_JILL__1964-02-11_2013-05-21_2d1.pdf</t>
  </si>
  <si>
    <t>2013-06-11T16:16:46-07:00</t>
  </si>
  <si>
    <t>uuid:624ff165-1efb-4aff-902c-e9c7dd7d7a90</t>
  </si>
  <si>
    <t>uuid:93f2b710-9d2e-43da-a89c-a41dddb667e2</t>
  </si>
  <si>
    <t>FINLEY_GINGER_MALOY_1951-05-13_2013-05-28_1d1.pdf</t>
  </si>
  <si>
    <t>2013-06-11T16:38:35-07:00</t>
  </si>
  <si>
    <t>uuid:ac6a49bd-4183-4648-93ce-dd03286ba503</t>
  </si>
  <si>
    <t>uuid:4292263e-e03c-465d-a451-163a6ef7a3df</t>
  </si>
  <si>
    <t>FINLEY_GINGER_MALOY_1951-05-13_2013-05-28_2d1.pdf</t>
  </si>
  <si>
    <t>2013-07-19T12:07:07-07:00</t>
  </si>
  <si>
    <t>uuid:f60f3299-bf69-4d8f-9214-87fc6d882352</t>
  </si>
  <si>
    <t>uuid:2a321969-8655-4969-b942-b9e94405c8af</t>
  </si>
  <si>
    <t>FINLEY_GINGER_MALOY_1951-05-13_2013-07-11_1d1.pdf</t>
  </si>
  <si>
    <t>2013-04-29T14:45:40-07:00</t>
  </si>
  <si>
    <t>uuid:d272dbd0-1d53-486a-b2d9-c52e8f195d9d</t>
  </si>
  <si>
    <t>uuid:3004bb1c-4226-4037-8528-baab75fd6456</t>
  </si>
  <si>
    <t>FINNER_WAYNE__1938-10-27_2013-04-15_1d1.pdf</t>
  </si>
  <si>
    <t>2013-04-22T20:07:17-07:00</t>
  </si>
  <si>
    <t>uuid:98f16fa0-7e79-49a9-80b8-b2422e321540</t>
  </si>
  <si>
    <t>uuid:f0b12cf3-8062-4349-bdc3-9cc6cf8aaad7</t>
  </si>
  <si>
    <t>FINSTAD_SUZANNE__1955-09-14_2013-04-11_2d1.pdf</t>
  </si>
  <si>
    <t>2013-06-14T15:59:59-07:00</t>
  </si>
  <si>
    <t>uuid:a8748d9e-da49-43a0-870f-2010a1bdc877</t>
  </si>
  <si>
    <t>uuid:f48e95ff-3eca-468c-95f0-3456a7f75cf3</t>
  </si>
  <si>
    <t>FINSTAD_SUZANNE__1955-09-14_2013-04-29_1d1.pdf</t>
  </si>
  <si>
    <t>2013-06-26T16:37:23-07:00</t>
  </si>
  <si>
    <t>uuid:5e73bc8e-6f10-4a2c-a8d0-7aa3e21c1f90</t>
  </si>
  <si>
    <t>uuid:7a5dd48e-f5b1-46b0-aeac-b1b11fdf70f7</t>
  </si>
  <si>
    <t>FINSTAD_SUZANNE__1955-09-14_2013-05-20_1d1.pdf</t>
  </si>
  <si>
    <t>2013-07-06T11:27:18-07:00</t>
  </si>
  <si>
    <t>uuid:2898e44e-8cb6-4329-ade3-7bee24e37f26</t>
  </si>
  <si>
    <t>uuid:9b3287dd-f9d4-40c8-9eda-a29006d38a0b</t>
  </si>
  <si>
    <t>FIRESTONE_PHILIP__1938-08-15_2013-05-29_1d1.pdf</t>
  </si>
  <si>
    <t>2013-05-13T20:14:18-07:00</t>
  </si>
  <si>
    <t>uuid:4dcd7b2b-91e7-41ef-8d92-600be0ef3daa</t>
  </si>
  <si>
    <t>uuid:ed4778d8-a9d5-4f29-ace3-98a63fb723b4</t>
  </si>
  <si>
    <t>FISCHBACH_TARA_L_1988-09-30_2013-04-29_1d1.pdf</t>
  </si>
  <si>
    <t>2013-05-13T20:14:34-07:00</t>
  </si>
  <si>
    <t>uuid:9e823555-2d25-4af2-a2b1-7410fa3d7fc2</t>
  </si>
  <si>
    <t>uuid:12a6ed29-3480-4e30-8d1d-a2024a300245</t>
  </si>
  <si>
    <t>FISCHBACH_TARA_L_1988-09-30_2013-04-29_2d1.pdf</t>
  </si>
  <si>
    <t>2013-05-02T21:14:13-07:00</t>
  </si>
  <si>
    <t>uuid:52d0478d-241f-4b06-a58c-c49256fdd505</t>
  </si>
  <si>
    <t>uuid:8a4c84ef-13fc-40b7-b401-765a0fa9ff19</t>
  </si>
  <si>
    <t>FISCHER_DEBORAH_ANN_1956-12-28_2013-04-18_2d1.pdf</t>
  </si>
  <si>
    <t>2013-05-02T21:19:15-07:00</t>
  </si>
  <si>
    <t>uuid:5d1c99fa-f07e-4a3a-88c7-a9bf4d90f4d1</t>
  </si>
  <si>
    <t>uuid:eafbac21-5727-4cef-ae77-e6c9bc895c67</t>
  </si>
  <si>
    <t>FISCHER_DEBORAH_ANN_1956-12-28_2013-04-18_3d1.pdf</t>
  </si>
  <si>
    <t>2013-07-05T10:25:56-07:00</t>
  </si>
  <si>
    <t>uuid:6460ce8b-ad53-469e-9017-5759efac1cc4</t>
  </si>
  <si>
    <t>uuid:006d7b6f-8139-405c-a9f9-4eebbba10839</t>
  </si>
  <si>
    <t>FISCHER_DEBORAH_ANN_1956-12-28_2013-06-20_2d1.pdf</t>
  </si>
  <si>
    <t>2013-07-05T10:29:56-07:00</t>
  </si>
  <si>
    <t>uuid:850899ba-49e2-4a5a-a9c8-b23af85b34dc</t>
  </si>
  <si>
    <t>uuid:5fe11680-c0bf-49eb-bd19-54525312c9de</t>
  </si>
  <si>
    <t>FISCHER_DEBORAH_ANN_1956-12-28_2013-06-20_3d1.pdf</t>
  </si>
  <si>
    <t>2013-07-05T10:37:01-07:00</t>
  </si>
  <si>
    <t>uuid:7c2bb545-9e7a-432a-ae2a-82dc9262c279</t>
  </si>
  <si>
    <t>uuid:05e30f21-41d1-403d-906c-307c322fc35f</t>
  </si>
  <si>
    <t>FISCHER_DEBORAH_ANN_1956-12-28_2013-06-20_4d1.pdf</t>
  </si>
  <si>
    <t>2013-04-27T06:27:51-07:00</t>
  </si>
  <si>
    <t>uuid:ec2459fa-1f05-4605-9b75-252d7683551b</t>
  </si>
  <si>
    <t>uuid:8f220f9c-f440-46cc-9609-c44c5214bd21</t>
  </si>
  <si>
    <t>FISCHER_RONI_LYNN_1950-12-18_2012-11-07_2d1.pdf</t>
  </si>
  <si>
    <t>2013-04-25T16:43:41-07:00</t>
  </si>
  <si>
    <t>uuid:802583eb-e2c0-4888-a038-2fc3863ceade</t>
  </si>
  <si>
    <t>uuid:b6210810-7138-4d2b-b65e-847d8aa70e61</t>
  </si>
  <si>
    <t>FISCHER_SHARON_LOUISE_1939-01-03_2013-02-25_1d1.pdf</t>
  </si>
  <si>
    <t>2013-04-25T17:48:03-07:00</t>
  </si>
  <si>
    <t>uuid:ee1b16ab-2d73-4c01-b07f-4481b4957e71</t>
  </si>
  <si>
    <t>uuid:ee85e4cd-5333-4e79-b4cb-eccdfe9e0df5</t>
  </si>
  <si>
    <t>FISCHLER_STEPHEN_MICHAEL_1955-08-10_2013-04-17_1d1.pdf</t>
  </si>
  <si>
    <t>2013-07-12T12:33:11-07:00</t>
  </si>
  <si>
    <t>uuid:67b93edb-f22f-4d0c-99ce-ce4a571ee6be</t>
  </si>
  <si>
    <t>uuid:6d28894f-0a90-4b6f-a094-be852569be5e</t>
  </si>
  <si>
    <t>FISCHLER_STEPHEN_MICHAEL_1955-08-10_2013-06-17_1d1.pdf</t>
  </si>
  <si>
    <t>2013-05-14T19:18:46-07:00</t>
  </si>
  <si>
    <t>uuid:ad59eeb9-65e2-47ac-9b31-6a85cf6e2d49</t>
  </si>
  <si>
    <t>uuid:edd79030-6db3-4421-aad0-20ccec725a52</t>
  </si>
  <si>
    <t>FISCHMAN_LEON_MORRIS_1947-12-30_2013-05-07_1d1.pdf</t>
  </si>
  <si>
    <t>2013-07-06T06:43:40-07:00</t>
  </si>
  <si>
    <t>uuid:df57f3df-1d6c-4975-b407-6957aee12d33</t>
  </si>
  <si>
    <t>uuid:90fc0b03-2937-4cd6-9a1c-e79cd7c12d83</t>
  </si>
  <si>
    <t>FISHERMAN_MITCHELL_ALAN_1953-09-06_2013-04-23_1d1.pdf</t>
  </si>
  <si>
    <t>2013-06-19T17:26:08-07:00</t>
  </si>
  <si>
    <t>uuid:37670d60-3952-4919-a00b-8627d9aa1ea2</t>
  </si>
  <si>
    <t>uuid:4b99fbe9-bd3e-422f-81fe-57d6c9e21e6d</t>
  </si>
  <si>
    <t>FISHERMAN_MITCHELL_ALAN_1953-09-06_2013-05-29_1d1.pdf</t>
  </si>
  <si>
    <t>2013-05-09T19:01:45-07:00</t>
  </si>
  <si>
    <t>uuid:43a5ec66-9664-4da7-9735-229d33103139</t>
  </si>
  <si>
    <t>uuid:75928fc5-4ad2-4ce9-9911-9d66256fb28a</t>
  </si>
  <si>
    <t>FISHER_CARLTON_JAMES_1939-12-27_2013-05-06_1d1.pdf</t>
  </si>
  <si>
    <t>2013-05-09T20:17:27-07:00</t>
  </si>
  <si>
    <t>uuid:b494b53f-7f31-4191-801a-0b13bb5b8458</t>
  </si>
  <si>
    <t>uuid:94513310-7d47-4ae3-b02a-cc213514fd8d</t>
  </si>
  <si>
    <t>FISHER_CARLTON_JAMES_1939-12-27_2013-05-06_2d1.pdf</t>
  </si>
  <si>
    <t>2013-06-11T14:45:27-07:00</t>
  </si>
  <si>
    <t>uuid:dfc7192e-6fa7-44a5-9f8e-c58db2d871c6</t>
  </si>
  <si>
    <t>uuid:8f330275-8a47-421c-8d53-cd1a382e3e9b</t>
  </si>
  <si>
    <t>FISHER_JAY_MURRY_1954-12-25_2013-05-28_1d1.pdf</t>
  </si>
  <si>
    <t>2013-07-16T13:23:38-07:00</t>
  </si>
  <si>
    <t>uuid:47597b95-8111-4b17-aa7f-d6c47b575366</t>
  </si>
  <si>
    <t>uuid:b4715b9b-55ea-4193-b90f-7e33675590c3</t>
  </si>
  <si>
    <t>FISHER_JAY_MURRY_1954-12-25_2013-06-28_1d1.pdf</t>
  </si>
  <si>
    <t>2013-07-17T09:59:49-07:00</t>
  </si>
  <si>
    <t>uuid:d4e502f6-a061-4bf3-bb7d-9402bc6f319a</t>
  </si>
  <si>
    <t>uuid:04d3bf11-9947-4b12-8dc4-5ce812baa9cd</t>
  </si>
  <si>
    <t>FISHER_JOHN_NORMAN_1932-06-27_2013-06-13_1d1.pdf</t>
  </si>
  <si>
    <t>2013-04-18T14:35:28-07:00</t>
  </si>
  <si>
    <t>uuid:dc3f3044-a7c0-4ae1-b948-c0c812bf66b9</t>
  </si>
  <si>
    <t>uuid:bbbf40bc-6e7d-4a2e-bf53-747088f29006</t>
  </si>
  <si>
    <t>FISHER_LINDA_DIANE_1955-04-07_2013-03-19_5d1.pdf</t>
  </si>
  <si>
    <t>2013-04-18T14:35:54-07:00</t>
  </si>
  <si>
    <t>uuid:cb9521f6-9fd2-42ea-859e-88b98c4398ca</t>
  </si>
  <si>
    <t>uuid:c4d87b14-3816-4993-9480-5a5db0643c91</t>
  </si>
  <si>
    <t>FISHER_LINDA_DIANE_1955-04-07_2013-03-19_6d1.pdf</t>
  </si>
  <si>
    <t>2013-05-01T18:28:07-07:00</t>
  </si>
  <si>
    <t>uuid:59d492bf-5f9a-41e0-8c24-0cbd37f6a887</t>
  </si>
  <si>
    <t>uuid:70a2e277-ce99-4d50-9e85-457be65152c8</t>
  </si>
  <si>
    <t>FISHER_MARIE_ANNA_1944-01-19_2013-04-22_1d1.pdf</t>
  </si>
  <si>
    <t>2013-05-01T17:26:26-07:00</t>
  </si>
  <si>
    <t>uuid:679de903-0963-4e06-92e9-c1ad3229d97d</t>
  </si>
  <si>
    <t>uuid:d6ac200c-5fd9-4079-b7ac-3ebc709db353</t>
  </si>
  <si>
    <t>FISHER_SUSAN__1957-01-01_2013-04-25_1d1.pdf</t>
  </si>
  <si>
    <t>2013-05-16T21:48:55-07:00</t>
  </si>
  <si>
    <t>uuid:a30b559d-6246-440c-b583-3e1dcf9def81</t>
  </si>
  <si>
    <t>uuid:03a3a8ee-b3c5-4528-a3cd-c0d0836b88e4</t>
  </si>
  <si>
    <t>FISHER_SUSAN__1957-01-01_2013-04-25_3d1.pdf</t>
  </si>
  <si>
    <t>2013-05-15T16:52:01-07:00</t>
  </si>
  <si>
    <t>uuid:2c994c16-8924-44de-93cd-350b9b113f2c</t>
  </si>
  <si>
    <t>uuid:d00380b9-ab0d-4fc9-843f-386957cf20cd</t>
  </si>
  <si>
    <t>FISHER_SUSAN__1957-01-01_2013-05-06_1d1.pdf</t>
  </si>
  <si>
    <t>2013-04-18T07:44:34-07:00</t>
  </si>
  <si>
    <t>uuid:7c4a11fa-afbd-4a4f-b3b7-d2a0e4d306ff</t>
  </si>
  <si>
    <t>uuid:5f43dd31-c32f-4146-a3fe-2c089bca8a04</t>
  </si>
  <si>
    <t>FISHMAN_JODIE_SUE_1956-07-21_2010-09-03_3d1.pdf</t>
  </si>
  <si>
    <t>2013-06-07T18:30:36-07:00</t>
  </si>
  <si>
    <t>uuid:cc2b350c-9bac-4b4d-89d3-bd8e32093b68</t>
  </si>
  <si>
    <t>uuid:96568396-bae1-4ed4-8a83-5242bf6c2d0d</t>
  </si>
  <si>
    <t>FISK_DIANA_LYNNE_1959-10-04_2013-05-28_1d1.pdf</t>
  </si>
  <si>
    <t>2013-07-17T18:37:35-07:00</t>
  </si>
  <si>
    <t>uuid:acaa56e2-48db-4bca-b6d8-69e85d7a8cb0</t>
  </si>
  <si>
    <t>uuid:acbba8b2-6fad-494b-aa49-53e66b37385e</t>
  </si>
  <si>
    <t>FISK_DIANA_LYNNE_1959-10-04_2013-07-09_1d1.pdf</t>
  </si>
  <si>
    <t>2013-05-17T18:55:52-07:00</t>
  </si>
  <si>
    <t>uuid:e8a8c797-e5df-4d26-a531-bf73c734a864</t>
  </si>
  <si>
    <t>uuid:6b6a2794-075a-4253-8dc1-240f4b17203a</t>
  </si>
  <si>
    <t>FITELSON_TIMOTHY_ALAN_1965-10-15_2013-05-10_1d1.pdf</t>
  </si>
  <si>
    <t>2013-05-17T18:56:22-07:00</t>
  </si>
  <si>
    <t>uuid:4bab8b51-10a3-4df7-9ef3-c1ee71801aef</t>
  </si>
  <si>
    <t>uuid:1a31f10d-dcb2-4053-bcd6-0e2d4fe620f6</t>
  </si>
  <si>
    <t>FITELSON_TIMOTHY_ALAN_1965-10-15_2013-05-10_2d1.pdf</t>
  </si>
  <si>
    <t>2013-05-17T19:25:57-07:00</t>
  </si>
  <si>
    <t>uuid:1918b0f6-7c55-49c7-b928-71a4cd0a0f57</t>
  </si>
  <si>
    <t>uuid:04d45657-abe6-4f50-a5d6-4c7bf2dd5e9b</t>
  </si>
  <si>
    <t>FITELSON_TIMOTHY_ALAN_1965-10-15_2013-05-10_3d1.pdf</t>
  </si>
  <si>
    <t>2013-06-28T09:41:45-07:00</t>
  </si>
  <si>
    <t>uuid:4b297cf4-772a-4827-855c-9bde93ac210c</t>
  </si>
  <si>
    <t>uuid:9b6def6c-d061-4ac1-be83-9c6f59e76afa</t>
  </si>
  <si>
    <t>FITELSON_TIMOTHY_ALAN_1965-10-15_2013-06-07_1d1.pdf</t>
  </si>
  <si>
    <t>2013-07-10T12:33:31-07:00</t>
  </si>
  <si>
    <t>uuid:0c3d6af7-153d-4e0e-90e7-e0ec70a893af</t>
  </si>
  <si>
    <t>uuid:284ae00a-262e-4f99-9ed1-2f313ea300e4</t>
  </si>
  <si>
    <t>FITERMAN_DAVID__1931-08-08_2013-03-06_1d1.pdf</t>
  </si>
  <si>
    <t>2013-07-05T19:58:04-07:00</t>
  </si>
  <si>
    <t>uuid:0ca83499-13db-41db-94cc-b1950b73698d</t>
  </si>
  <si>
    <t>uuid:1d8c0497-127b-49fc-a7ad-517146382498</t>
  </si>
  <si>
    <t>FITZPATRICK_MARY__1952-03-26_2013-03-04_1d1.pdf</t>
  </si>
  <si>
    <t>2013-07-05T19:57:41-07:00</t>
  </si>
  <si>
    <t>uuid:b81727df-a88d-4754-bb3f-948aa4e201a6</t>
  </si>
  <si>
    <t>uuid:5ccd34cd-5adc-4758-8ed6-538e85412c1e</t>
  </si>
  <si>
    <t>FITZPATRICK_MARY__1952-03-26_2013-04-03_1d1.pdf</t>
  </si>
  <si>
    <t>2013-05-02T13:20:51-07:00</t>
  </si>
  <si>
    <t>uuid:0d159826-225b-4200-8cf0-0fc0a04af92b</t>
  </si>
  <si>
    <t>uuid:2a20bc13-51d9-4dfb-85b5-c94af5198cae</t>
  </si>
  <si>
    <t>FITZSIMMONS_KRISHNA_LATRICE_1972-07-03_2013-04-19_1d1.pdf</t>
  </si>
  <si>
    <t>2013-05-16T07:33:17-07:00</t>
  </si>
  <si>
    <t>uuid:246e06dc-d36b-4c33-93e7-bdc70e665b9a</t>
  </si>
  <si>
    <t>uuid:b0d3a008-4245-429a-a4b9-cca227b81e2b</t>
  </si>
  <si>
    <t>FLANAGAN_ARTIS_MICHAEL_1958-03-17_2013-02-28_1d1.pdf</t>
  </si>
  <si>
    <t>2013-06-14T10:46:32-07:00</t>
  </si>
  <si>
    <t>uuid:a0a95af6-8002-4338-97c4-a006686619aa</t>
  </si>
  <si>
    <t>uuid:964415b3-ea5e-4c31-8bf2-39417ca6e958</t>
  </si>
  <si>
    <t>FLARO_MARTINA_ANNA_1981-10-20_2013-05-22_2d1.pdf</t>
  </si>
  <si>
    <t>2013-05-04T09:02:53-07:00</t>
  </si>
  <si>
    <t>uuid:dbf84cb1-996e-4b25-a278-315cf9ce862f</t>
  </si>
  <si>
    <t>uuid:a104d6ff-ff3c-4a25-8620-8d3250822913</t>
  </si>
  <si>
    <t>FLEETWOOD_LARRY_GLEN_1954-04-20_2013-04-29_1d1.pdf</t>
  </si>
  <si>
    <t>2013-06-12T17:06:01-07:00</t>
  </si>
  <si>
    <t>uuid:f1a4b30e-2ecd-431a-9fae-35b487b81013</t>
  </si>
  <si>
    <t>uuid:01db646d-ec4d-4319-a6ba-6d5e482eb13b</t>
  </si>
  <si>
    <t>FLEETWOOD_LARRY_GLEN_1954-04-20_2013-04-29_3d1.pdf</t>
  </si>
  <si>
    <t>2013-06-20T16:29:14-07:00</t>
  </si>
  <si>
    <t>uuid:f47429ab-3c7a-47fd-9160-3583dda0f11f</t>
  </si>
  <si>
    <t>uuid:78f8e21a-3e88-4f35-8d01-390a720281bf</t>
  </si>
  <si>
    <t>FLEINER_WENDY_LYNN_1950-12-26_2013-02-14_1d1.pdf</t>
  </si>
  <si>
    <t>2013-04-18T15:35:37-07:00</t>
  </si>
  <si>
    <t>uuid:9a4a3e0a-9933-4178-ab11-4d4e1b5a739a</t>
  </si>
  <si>
    <t>uuid:fc7271fe-3b9b-4624-8dd4-387475a7551f</t>
  </si>
  <si>
    <t>FLEISCHER_MICHAEL_MILTON_1927-10-20_2013-04-10_1d1.pdf</t>
  </si>
  <si>
    <t>2013-05-16T17:37:06-07:00</t>
  </si>
  <si>
    <t>uuid:0aa633c5-6152-49b8-bb76-403da77905a6</t>
  </si>
  <si>
    <t>uuid:15cdec15-a08d-49cc-9fca-15c23798ce43</t>
  </si>
  <si>
    <t>FLEISCHER_TERI_A_1946-06-05_2013-04-01_1d1.pdf</t>
  </si>
  <si>
    <t>2013-05-16T18:04:59-07:00</t>
  </si>
  <si>
    <t>uuid:59dcf8ba-bb8a-4484-af7b-4bd78aee0494</t>
  </si>
  <si>
    <t>uuid:daf54636-6dd9-48b6-9ba7-cbb17a807441</t>
  </si>
  <si>
    <t>FLEISCHER_TERI_A_1946-06-05_2013-04-01_2d1.pdf</t>
  </si>
  <si>
    <t>2013-05-16T18:05:36-07:00</t>
  </si>
  <si>
    <t>uuid:f78246a4-d643-40f5-a648-2c75a7fbcbda</t>
  </si>
  <si>
    <t>uuid:99fabc44-95d0-4562-b6a5-ecb852cded0a</t>
  </si>
  <si>
    <t>FLEISCHER_TERI_A_1946-06-05_2013-04-02_2d1.pdf</t>
  </si>
  <si>
    <t>2013-04-22T19:35:34-07:00</t>
  </si>
  <si>
    <t>uuid:d8c1b3af-da19-40d3-aaf5-ec5cdf8e4b2b</t>
  </si>
  <si>
    <t>uuid:5b568a52-0ea6-446b-9cf1-9b8d8a543373</t>
  </si>
  <si>
    <t>FLEISCHMAN_ELISABET_VACCARO_1957-12-08_2013-04-17_1d1.pdf</t>
  </si>
  <si>
    <t>2013-06-25T10:30:10-07:00</t>
  </si>
  <si>
    <t>uuid:b6cb0d96-018c-4140-a104-9ee9b5b753d1</t>
  </si>
  <si>
    <t>uuid:3cbc8cb4-d3d6-4cca-8ea1-d9d7463e191c</t>
  </si>
  <si>
    <t>FLEMING_WILLIAM_MICHAEL_1940-01-19_2013-06-07_1d1.pdf</t>
  </si>
  <si>
    <t>2013-07-12T11:37:59-07:00</t>
  </si>
  <si>
    <t>uuid:dfaa511d-a629-46cc-ae92-da03c3545b45</t>
  </si>
  <si>
    <t>uuid:2b2eccb1-c620-460e-99d2-748a79b2244d</t>
  </si>
  <si>
    <t>FLEMING_WILLIAM_MICHAEL_1940-01-19_2013-06-07_2d1.pdf</t>
  </si>
  <si>
    <t>2013-07-12T11:35:47-07:00</t>
  </si>
  <si>
    <t>uuid:5b94b03a-3fea-4516-917a-b5f1dd07c131</t>
  </si>
  <si>
    <t>uuid:fe469378-4be1-407e-aa9f-ac09007ecef5</t>
  </si>
  <si>
    <t>FLEMING_WILLIAM_MICHAEL_1940-01-19_2013-06-21_2d1.pdf</t>
  </si>
  <si>
    <t>2013-07-15T07:05:18-07:00</t>
  </si>
  <si>
    <t>uuid:3e17b380-fa17-47bf-b306-95d22cd91e69</t>
  </si>
  <si>
    <t>uuid:47cf1fd3-d680-421d-a97c-894415d9b078</t>
  </si>
  <si>
    <t>FLEMING_WILLIAM__1936-09-18_2013-06-20_1d1.pdf</t>
  </si>
  <si>
    <t>2013-07-15T08:25:37-07:00</t>
  </si>
  <si>
    <t>uuid:8e4f66dd-cfdd-4a0d-9272-4dcffe37e7be</t>
  </si>
  <si>
    <t>uuid:f785cad0-4346-47e1-b58a-bed864b274e2</t>
  </si>
  <si>
    <t>FLEMING_WILLIAM__1936-09-18_2013-06-20_4d1.pdf</t>
  </si>
  <si>
    <t>2013-07-15T08:53:55-07:00</t>
  </si>
  <si>
    <t>uuid:1ba77254-63c0-46a8-8521-4223890d7b64</t>
  </si>
  <si>
    <t>uuid:37787337-6012-44a8-8cfb-ff63ab45eb30</t>
  </si>
  <si>
    <t>FLEMING_WILLIAM__1936-09-18_2013-06-20_6d1.pdf</t>
  </si>
  <si>
    <t>2013-05-06T17:01:03-07:00</t>
  </si>
  <si>
    <t>uuid:4b979f0e-bf66-45a6-b00b-62fc68b2f048</t>
  </si>
  <si>
    <t>uuid:023c7122-1e8b-4924-9f0a-d9f4e9736a65</t>
  </si>
  <si>
    <t>FLERMAN_CINDY__1952-10-30_2013-03-13_2d1.pdf</t>
  </si>
  <si>
    <t>2013-07-05T17:28:06-07:00</t>
  </si>
  <si>
    <t>uuid:4f4f942e-b19f-4b46-b95d-869ceeae49ef</t>
  </si>
  <si>
    <t>uuid:1b6d25ba-f8ab-46dd-8559-4961ea0e2611</t>
  </si>
  <si>
    <t>FLERMAN_CINDY__1952-10-30_2013-05-31_1d1.pdf</t>
  </si>
  <si>
    <t>2013-05-17T09:59:14-07:00</t>
  </si>
  <si>
    <t>uuid:5dc694b3-1996-4465-b85d-2abf29271a40</t>
  </si>
  <si>
    <t>uuid:7c90638a-28d5-40e7-88c3-9ab1473a123d</t>
  </si>
  <si>
    <t>FLETCHER_ESTELLE_LOUISE_1934-07-22_2013-05-07_1d1.pdf</t>
  </si>
  <si>
    <t>2013-04-18T05:34:36-07:00</t>
  </si>
  <si>
    <t>uuid:37b46228-bd62-4064-bbb2-334573969843</t>
  </si>
  <si>
    <t>uuid:bd2f03dd-5bfd-4bb2-a3c9-6c14ae372598</t>
  </si>
  <si>
    <t>FLEWELEN_EDMOND_RAYFIELD_1965-06-05_2013-04-15_1d1.pdf</t>
  </si>
  <si>
    <t>2013-04-18T14:52:59-07:00</t>
  </si>
  <si>
    <t>uuid:5c55bbc8-0c3a-4d10-8f6e-2c01a5b8a1b3</t>
  </si>
  <si>
    <t>uuid:68277935-2ec6-4eda-b5ab-9096c81eb43d</t>
  </si>
  <si>
    <t>FLEWELEN_EDMOND_RAYFIELD_1965-06-05_2013-04-15_3d1.pdf</t>
  </si>
  <si>
    <t>2013-07-15T07:28:53-07:00</t>
  </si>
  <si>
    <t>uuid:a5784eca-c87b-4dd0-a288-9b24f08b1b2b</t>
  </si>
  <si>
    <t>uuid:0c0a3550-8f1f-433b-a603-18b9dc0fb73c</t>
  </si>
  <si>
    <t>FLICKINGER_ROBERT_JOSEPH_1960-11-28_2013-06-24_1d1.pdf</t>
  </si>
  <si>
    <t>2013-07-15T08:12:47-07:00</t>
  </si>
  <si>
    <t>uuid:9cac962d-1b85-4e91-89d7-b19b58a3c80b</t>
  </si>
  <si>
    <t>uuid:3f0a24dc-c074-4080-bb8a-6efbaf2fff55</t>
  </si>
  <si>
    <t>FLICKINGER_ROBERT_JOSEPH_1960-11-28_2013-06-24_3d1.pdf</t>
  </si>
  <si>
    <t>2013-04-30T20:04:05-07:00</t>
  </si>
  <si>
    <t>uuid:09dd7e0c-752b-4509-b22b-c413ecdf722d</t>
  </si>
  <si>
    <t>uuid:ebfd731c-dc04-4d1c-83e4-557979337991</t>
  </si>
  <si>
    <t>FLOCH_ELIZABETH__1966-12-23_2008-12-05_1d1.pdf</t>
  </si>
  <si>
    <t>2013-04-30T20:04:56-07:00</t>
  </si>
  <si>
    <t>uuid:120b98cc-1ec0-448d-af89-da861c8de96f</t>
  </si>
  <si>
    <t>uuid:943f94f2-297c-4002-a102-909dac27cd95</t>
  </si>
  <si>
    <t>FLOCH_ELIZABETH__1966-12-23_2009-10-13_1d1.pdf</t>
  </si>
  <si>
    <t>2013-04-30T20:03:06-07:00</t>
  </si>
  <si>
    <t>uuid:32335056-4870-431c-b081-573549bf5efc</t>
  </si>
  <si>
    <t>uuid:bb8fbdd7-2b2c-4f82-b9f0-eb6ba4d8f692</t>
  </si>
  <si>
    <t>FLOCH_ELIZABETH__1966-12-23_2010-05-13_1d1.pdf</t>
  </si>
  <si>
    <t>2013-04-30T20:02:07-07:00</t>
  </si>
  <si>
    <t>uuid:8b9157b7-11a8-4fb7-b1c3-6c5c6d33a674</t>
  </si>
  <si>
    <t>uuid:5351a1a8-b946-4d8d-93cc-d0d92e37a575</t>
  </si>
  <si>
    <t>FLOCH_ELIZABETH__1966-12-23_2011-11-02_1d1.pdf</t>
  </si>
  <si>
    <t>2013-04-30T18:38:33-07:00</t>
  </si>
  <si>
    <t>uuid:fdee9f3a-7ee3-4f19-90c9-b1b90a9bb436</t>
  </si>
  <si>
    <t>uuid:ebbc25a2-5c9a-4348-bb2b-e9d4a82421af</t>
  </si>
  <si>
    <t>FLOCH_ELIZABETH__1966-12-23_2013-04-12_1d1.pdf</t>
  </si>
  <si>
    <t>2013-06-04T14:19:59-07:00</t>
  </si>
  <si>
    <t>uuid:128134c3-bc48-4806-af8a-a8b31e2ffd68</t>
  </si>
  <si>
    <t>uuid:8e6deff1-eff1-49a3-9559-42aee10e7090</t>
  </si>
  <si>
    <t>FLOCH_ELIZABETH__1966-12-23_2013-05-31_1d1.pdf</t>
  </si>
  <si>
    <t>2013-05-09T21:43:18-07:00</t>
  </si>
  <si>
    <t>uuid:818bbc73-ec71-458c-b6c9-1703e06ff747</t>
  </si>
  <si>
    <t>uuid:333695ef-0b46-424c-aaff-919751f6d188</t>
  </si>
  <si>
    <t>FLOOD_JAMES_MICHAEL_1951-01-19_2013-05-03_1d1.pdf</t>
  </si>
  <si>
    <t>2013-05-09T21:53:11-07:00</t>
  </si>
  <si>
    <t>uuid:9abbb7aa-3387-4e02-aefb-b6f513bccbf1</t>
  </si>
  <si>
    <t>uuid:1b5598f0-4b9b-4f0e-af21-849f1b813690</t>
  </si>
  <si>
    <t>FLOOD_JAMES_MICHAEL_1951-01-19_2013-05-03_2d1.pdf</t>
  </si>
  <si>
    <t>2013-06-06T17:45:48-07:00</t>
  </si>
  <si>
    <t>uuid:3db16c4b-df6d-4770-b56e-7397208cd6b0</t>
  </si>
  <si>
    <t>uuid:ed8bc363-35d7-42ea-bb0e-59123077773f</t>
  </si>
  <si>
    <t>FLOOD_JAMES_MICHAEL_1951-01-19_2013-05-28_1d1.pdf</t>
  </si>
  <si>
    <t>2013-07-17T19:00:44-07:00</t>
  </si>
  <si>
    <t>uuid:b1fbe6d9-b833-4026-a732-030cb544923d</t>
  </si>
  <si>
    <t>uuid:f9c52b0d-88fa-49c5-b599-157db59655c8</t>
  </si>
  <si>
    <t>FLOOD_JAMES_MICHAEL_1951-01-19_2013-07-09_1d1.pdf</t>
  </si>
  <si>
    <t>2013-06-26T10:48:01-07:00</t>
  </si>
  <si>
    <t>uuid:32a06f18-2f0e-4979-abdc-20e3191cb2f1</t>
  </si>
  <si>
    <t>uuid:7d54bb07-7646-43d3-9cd5-88a058641df6</t>
  </si>
  <si>
    <t>FLOOD_MABLE_ANN_1951-11-06_2013-06-10_1d1.pdf</t>
  </si>
  <si>
    <t>2013-07-10T19:59:43-07:00</t>
  </si>
  <si>
    <t>uuid:455f06d1-1187-4f43-a48e-569b1590aec2</t>
  </si>
  <si>
    <t>uuid:59ac8e8d-0f05-452f-9bd7-662718e56d34</t>
  </si>
  <si>
    <t>FLOOD_MABLE_ANN_1951-11-06_2013-06-24_1d1.pdf</t>
  </si>
  <si>
    <t>2013-04-19T14:12:12-07:00</t>
  </si>
  <si>
    <t>uuid:8e943433-89b6-4318-97ba-ce257f3a1b76</t>
  </si>
  <si>
    <t>uuid:af31facb-1f53-4c0f-9590-e7ecbacc177f</t>
  </si>
  <si>
    <t>FLORENCE_JOHN_ORION_1929-02-07_2013-01-28_1d1.pdf</t>
  </si>
  <si>
    <t>2013-05-13T19:17:24-07:00</t>
  </si>
  <si>
    <t>uuid:24edc946-6b88-4f8e-b338-61fc317565e4</t>
  </si>
  <si>
    <t>uuid:0004a7e8-1119-41b7-a614-a357a993887e</t>
  </si>
  <si>
    <t>FLORES_ALLEN_BURTON_1964-10-24_2013-05-08_1d1.pdf</t>
  </si>
  <si>
    <t>2013-05-13T19:17:28-07:00</t>
  </si>
  <si>
    <t>uuid:d1070386-e89e-4518-9dde-e022bbf20273</t>
  </si>
  <si>
    <t>uuid:b8b24cf6-d652-497c-b5f2-29fd8d7fb593</t>
  </si>
  <si>
    <t>FLORES_ALLEN_BURTON_1964-10-24_2013-05-08_2d1.pdf</t>
  </si>
  <si>
    <t>2013-06-21T19:00:58-07:00</t>
  </si>
  <si>
    <t>uuid:5760153b-0b40-4918-ae55-67773421178e</t>
  </si>
  <si>
    <t>uuid:07194307-8bb6-4679-ae98-37118ebc4712</t>
  </si>
  <si>
    <t>FLORES_ALLEN_BURTON_1964-10-24_2013-06-12_1d1.pdf</t>
  </si>
  <si>
    <t>2013-04-25T15:24:03-07:00</t>
  </si>
  <si>
    <t>uuid:82692060-45c0-4bdc-b792-4b73539803d4</t>
  </si>
  <si>
    <t>uuid:ef4896f1-85bd-433e-bd24-f30b25c47237</t>
  </si>
  <si>
    <t>FLORES_BABYBOY__2012-11-01_2013-04-23_1d1.pdf</t>
  </si>
  <si>
    <t>2013-07-13T09:27:49-07:00</t>
  </si>
  <si>
    <t>uuid:0a3798ef-9cc3-4721-8f99-619d0617b513</t>
  </si>
  <si>
    <t>uuid:6210a69b-3e6c-4525-b043-c29d13ce617f</t>
  </si>
  <si>
    <t>FLORES_NEYDA__1948-09-26_2013-07-02_1d1.pdf</t>
  </si>
  <si>
    <t>2013-07-13T09:28:20-07:00</t>
  </si>
  <si>
    <t>uuid:80bc5f19-14bb-4a06-aca1-e1188a488879</t>
  </si>
  <si>
    <t>uuid:9d25d452-c5b0-4a3b-b101-149c7a6d5370</t>
  </si>
  <si>
    <t>FLORES_NEYDA__1948-09-26_2013-07-02_2d1.pdf</t>
  </si>
  <si>
    <t>2013-07-13T09:52:06-07:00</t>
  </si>
  <si>
    <t>uuid:c6c2716f-0f24-436b-9d29-a98289afa927</t>
  </si>
  <si>
    <t>uuid:bdc56061-aa44-4cf6-8467-ee92238fec51</t>
  </si>
  <si>
    <t>FLORES_NEYDA__1948-09-26_2013-07-02_3d1.pdf</t>
  </si>
  <si>
    <t>2013-07-05T17:21:54-07:00</t>
  </si>
  <si>
    <t>uuid:a80ee4c3-74f7-4f85-8076-92ae228650d5</t>
  </si>
  <si>
    <t>uuid:443c4279-8fb3-45f4-a055-549375f5f2b6</t>
  </si>
  <si>
    <t>FLORES_ORLANDO__1938-11-16_2013-06-11_1d1.pdf</t>
  </si>
  <si>
    <t>2013-07-05T17:37:59-07:00</t>
  </si>
  <si>
    <t>uuid:9ee84f20-c893-43fa-9155-ddaf024f4523</t>
  </si>
  <si>
    <t>uuid:16b6274d-6d54-4422-bf05-2b7aac547a73</t>
  </si>
  <si>
    <t>FLORES_ORLANDO__1938-11-16_2013-06-11_2d1.pdf</t>
  </si>
  <si>
    <t>2013-07-05T18:41:24-07:00</t>
  </si>
  <si>
    <t>uuid:787275bb-3651-4ac0-8d05-691e4201caaa</t>
  </si>
  <si>
    <t>uuid:9ce92ea2-79b1-4d2f-a8e8-267d36256f87</t>
  </si>
  <si>
    <t>FLORES_ORLANDO__1938-11-16_2013-06-11_3d1.pdf</t>
  </si>
  <si>
    <t>2013-05-04T09:05:10-07:00</t>
  </si>
  <si>
    <t>uuid:c48350ab-5c9f-4f55-801e-9bbddb2d6fcd</t>
  </si>
  <si>
    <t>uuid:058155b0-f57a-4673-8d64-bb705c9c7c79</t>
  </si>
  <si>
    <t>FLORES_THOMAS_LYNN_1958-05-17_2013-04-29_1d1.pdf</t>
  </si>
  <si>
    <t>2013-07-15T09:36:10-07:00</t>
  </si>
  <si>
    <t>uuid:c20bf567-491f-4495-9902-456c295da3ee</t>
  </si>
  <si>
    <t>uuid:ee0e98e3-022b-402f-b7af-3d76f744b5ad</t>
  </si>
  <si>
    <t>FLORE_LUCA_DYLAN_2012-10-30_2013-04-16_1d1.pdf</t>
  </si>
  <si>
    <t>2013-07-09T18:05:22-07:00</t>
  </si>
  <si>
    <t>uuid:e1d1c400-e88d-4b00-b3f1-7aac2b0e10de</t>
  </si>
  <si>
    <t>uuid:31dbbf12-b3f3-4f07-b588-dd3791ebfbad</t>
  </si>
  <si>
    <t>FLORIO_ROBERT_JOHN_1931-08-11_2013-05-14_1d1.pdf</t>
  </si>
  <si>
    <t>2013-05-08T16:37:17-07:00</t>
  </si>
  <si>
    <t>uuid:30b156c1-99f2-41c9-85e5-6ca27ac22d5f</t>
  </si>
  <si>
    <t>uuid:5bc27482-49ee-4881-bd51-c10ba8b7b795</t>
  </si>
  <si>
    <t>FLOWERS_JEAN_ELIZABETH_1953-09-17_2013-05-02_1d1.pdf</t>
  </si>
  <si>
    <t>2013-05-10T20:45:21-07:00</t>
  </si>
  <si>
    <t>uuid:43ca5f55-005e-46fe-94b8-cc677a194c95</t>
  </si>
  <si>
    <t>uuid:ed5c16e6-5e81-4a2e-8151-9dd3b20aa4ba</t>
  </si>
  <si>
    <t>FLOWERS_JEAN_ELIZABETH_1953-09-17_2013-05-02_2d1.pdf</t>
  </si>
  <si>
    <t>2013-06-28T18:24:35-07:00</t>
  </si>
  <si>
    <t>uuid:4b9aaea9-ba71-498f-a07a-c75ece5dcba3</t>
  </si>
  <si>
    <t>uuid:35627824-f6a0-4c28-b8f0-aa0a64ceb274</t>
  </si>
  <si>
    <t>FLOYD_LINDSAY_NICHOLE_1979-04-15_2013-06-19_1d1.pdf</t>
  </si>
  <si>
    <t>2013-06-28T11:40:25-07:00</t>
  </si>
  <si>
    <t>uuid:a4fe0eaf-478c-4a51-a9db-1a746a41939b</t>
  </si>
  <si>
    <t>uuid:abe77bd9-03d7-43ca-9d41-7d1d6d542f0c</t>
  </si>
  <si>
    <t>FLUENCE_DENORRIS__1960-02-01_2013-06-17_3d1.pdf</t>
  </si>
  <si>
    <t>2013-06-30T06:49:37-07:00</t>
  </si>
  <si>
    <t>uuid:73fa909a-8be2-4d8a-9a12-d10447e7cf28</t>
  </si>
  <si>
    <t>uuid:06d3b143-5f8c-40b5-bb6e-c4505009d6b4</t>
  </si>
  <si>
    <t>FLUENCE_DENORRIS__1960-02-01_2013-06-17_4d1.pdf</t>
  </si>
  <si>
    <t>2013-05-01T12:09:51-07:00</t>
  </si>
  <si>
    <t>uuid:75961116-4c62-40f2-856d-0a20120ec4e3</t>
  </si>
  <si>
    <t>uuid:0f762cde-6f6d-43cf-ae5a-9f16e6d26803</t>
  </si>
  <si>
    <t>FLYNN_JOYCE_JEAN_1932-06-27_2013-04-22_2d1.pdf</t>
  </si>
  <si>
    <t>2013-05-10T20:34:53-07:00</t>
  </si>
  <si>
    <t>uuid:9fa08b81-a8a8-4593-90a9-2fc690f3b823</t>
  </si>
  <si>
    <t>uuid:2e449782-c050-4c59-9ed3-d614f12a7e73</t>
  </si>
  <si>
    <t>FLYNN_JOYCE_JEAN_1932-06-27_2013-05-06_1d1.pdf</t>
  </si>
  <si>
    <t>2013-05-17T10:09:45-07:00</t>
  </si>
  <si>
    <t>uuid:4cee0489-cd3a-437e-bee8-0f7b1a15730d</t>
  </si>
  <si>
    <t>uuid:e9136861-2a94-443f-8fc5-047cae524baa</t>
  </si>
  <si>
    <t>FOGEL_DARLENE_K_1947-05-11_2013-05-06_1d1.pdf</t>
  </si>
  <si>
    <t>2013-05-15T16:22:42-07:00</t>
  </si>
  <si>
    <t>uuid:f159bd70-b5ba-4cda-90dc-6f271a561873</t>
  </si>
  <si>
    <t>uuid:c5702e9e-7f0f-4ece-87e7-54f244d96d6d</t>
  </si>
  <si>
    <t>FOGEL_RACHEL__1968-04-08_2013-05-09_3d1.pdf</t>
  </si>
  <si>
    <t>2013-05-17T20:31:18-07:00</t>
  </si>
  <si>
    <t>uuid:3c832609-4c73-4bda-a054-c795cafee03c</t>
  </si>
  <si>
    <t>uuid:893b0dec-55db-458d-9f93-fae8526b7638</t>
  </si>
  <si>
    <t>FOGEL_RACHEL__1968-04-08_2013-05-13_1d1.pdf</t>
  </si>
  <si>
    <t>2013-06-19T17:02:35-07:00</t>
  </si>
  <si>
    <t>uuid:6ff9742a-7da2-4925-a783-2e4ac722b5b8</t>
  </si>
  <si>
    <t>uuid:bcb95d04-7058-4c3d-b256-bc4589a4caf7</t>
  </si>
  <si>
    <t>FOGEL_RACHEL__1968-04-08_2013-05-24_1d1.pdf</t>
  </si>
  <si>
    <t>2013-06-13T18:37:40-07:00</t>
  </si>
  <si>
    <t>uuid:b70a0123-0749-45a1-a482-e702cc054ff6</t>
  </si>
  <si>
    <t>uuid:00bd0c6e-3f99-4c4c-8297-c58ebe0a5b13</t>
  </si>
  <si>
    <t>FOGEL_RACHEL__1968-04-08_2013-05-31_2d1.pdf</t>
  </si>
  <si>
    <t>2013-07-03T12:56:48-07:00</t>
  </si>
  <si>
    <t>uuid:374907db-703e-42bb-b8e0-b731014f3f29</t>
  </si>
  <si>
    <t>uuid:3c6c183e-5282-49ab-8772-710741108934</t>
  </si>
  <si>
    <t>FOGEL_RACHEL__1968-04-08_2013-06-14_1d1.pdf</t>
  </si>
  <si>
    <t>2013-07-10T10:12:25-07:00</t>
  </si>
  <si>
    <t>uuid:4ef18f18-b14d-4393-9eec-3ac539cef300</t>
  </si>
  <si>
    <t>uuid:a3e36bde-b322-475e-99bc-b76acbc5644f</t>
  </si>
  <si>
    <t>FOGEL_RACHEL__1968-04-08_2013-06-25_1d1.pdf</t>
  </si>
  <si>
    <t>2013-07-11T19:28:06-07:00</t>
  </si>
  <si>
    <t>uuid:70977374-c34f-460a-b80b-a5af86610170</t>
  </si>
  <si>
    <t>uuid:c0ab08a3-18e5-42bc-ab30-c15a7240b4f8</t>
  </si>
  <si>
    <t>FOGEL_RACHEL__1968-04-08_2013-06-26_1d1.pdf</t>
  </si>
  <si>
    <t>2013-05-23T17:33:43-07:00</t>
  </si>
  <si>
    <t>uuid:05319244-e555-4010-a592-dd4c43559e7c</t>
  </si>
  <si>
    <t>uuid:7b17b781-52c8-433e-8068-dd8b607a7550</t>
  </si>
  <si>
    <t>FOGENAY_MILLICENT_FINISHA_1962-12-10_2013-05-17_1d1.pdf</t>
  </si>
  <si>
    <t>2013-06-20T21:35:36-07:00</t>
  </si>
  <si>
    <t>uuid:3d2aae17-8c15-4ddb-baf6-9c9c2ebb6112</t>
  </si>
  <si>
    <t>uuid:9b36f85d-35bb-4398-85dc-4c4db744ff30</t>
  </si>
  <si>
    <t>FOGENAY_MILLICENT_FINISHA_1962-12-10_2013-05-28_1d1.pdf</t>
  </si>
  <si>
    <t>2013-07-08T15:53:18-07:00</t>
  </si>
  <si>
    <t>uuid:0b50818c-aa7d-421c-a3ee-f19bc2a56ba6</t>
  </si>
  <si>
    <t>uuid:5ee9084b-76ee-485c-b935-83b9a1a3fb42</t>
  </si>
  <si>
    <t>FOGLIA_KATHERINE_LYNN_1958-05-18_2013-06-13_1d1.pdf</t>
  </si>
  <si>
    <t>2013-06-11T12:56:54-07:00</t>
  </si>
  <si>
    <t>uuid:5ebd0f10-8e88-495e-ba07-a42eee1ac07f</t>
  </si>
  <si>
    <t>uuid:b063cb8c-f8c2-4aa7-812b-cfffdb0fb9e6</t>
  </si>
  <si>
    <t>FOLAN_BRENDAN_M_1990-10-14_2013-06-06_1d1.pdf</t>
  </si>
  <si>
    <t>2013-07-11T19:27:11-07:00</t>
  </si>
  <si>
    <t>uuid:8dbb0c11-305e-4207-be0c-0062e90cd6f1</t>
  </si>
  <si>
    <t>uuid:073bbde4-40df-4f00-80fa-726951b4e931</t>
  </si>
  <si>
    <t>FOLEY_SHERRY__1945-11-15_2013-06-12_1d1.pdf</t>
  </si>
  <si>
    <t>2013-05-09T15:52:11-07:00</t>
  </si>
  <si>
    <t>uuid:5d3c9cb0-b3d8-49fd-a04a-f2b81c35f0e7</t>
  </si>
  <si>
    <t>uuid:11a7b57d-2a7e-455c-b2ca-f79bfd4f1934</t>
  </si>
  <si>
    <t>FOLLETT_BRIAN__1951-08-18_2013-04-25_1d1.pdf</t>
  </si>
  <si>
    <t>2013-05-09T16:10:39-07:00</t>
  </si>
  <si>
    <t>uuid:0d0b02b4-f7f4-48bd-bdef-c53c3155d51c</t>
  </si>
  <si>
    <t>uuid:f883a5de-3d34-436e-9a9d-4c95cf45e424</t>
  </si>
  <si>
    <t>FOLLETT_BRIAN__1951-08-18_2013-04-25_3d1.pdf</t>
  </si>
  <si>
    <t>2013-06-28T18:42:11-07:00</t>
  </si>
  <si>
    <t>uuid:ea5d104b-a885-4774-8426-1a218e18e827</t>
  </si>
  <si>
    <t>uuid:eb92e8e2-532f-42aa-abab-4b8321e8b06f</t>
  </si>
  <si>
    <t>FONDA_JUDY_A_1946-11-13_2013-06-13_1d1.pdf</t>
  </si>
  <si>
    <t>2013-04-25T08:57:37-07:00</t>
  </si>
  <si>
    <t>uuid:f932b97d-59b6-40e5-b44d-948936c5e7a9</t>
  </si>
  <si>
    <t>uuid:f13531be-2fab-462b-ae28-70dad7df2a5e</t>
  </si>
  <si>
    <t>FONG_JOHN_WING_1963-01-25_2013-04-18_1d1.pdf</t>
  </si>
  <si>
    <t>2013-07-17T19:06:14-07:00</t>
  </si>
  <si>
    <t>uuid:b74cdb55-71d7-4f6f-b1b1-fc84e14ec75c</t>
  </si>
  <si>
    <t>uuid:10f24461-39a8-4fe3-aad4-89a27676b3f3</t>
  </si>
  <si>
    <t>FONG_JOHN_WING_1963-01-25_2013-06-20_1d1.pdf</t>
  </si>
  <si>
    <t>2013-07-05T18:27:11-07:00</t>
  </si>
  <si>
    <t>uuid:9d2f50cf-5f94-4dda-8a64-d328361e9e38</t>
  </si>
  <si>
    <t>uuid:b68e88e0-0261-4879-aa49-ab740631d0e4</t>
  </si>
  <si>
    <t>FONTAINE_GISELE__1950-05-19_2013-05-02_1d1.pdf</t>
  </si>
  <si>
    <t>2013-04-26T15:34:58-07:00</t>
  </si>
  <si>
    <t>uuid:a12e5e42-903e-49d0-b3a8-e26d541e0e7f</t>
  </si>
  <si>
    <t>uuid:1d2cf990-782b-431f-aa11-04c8516d71d9</t>
  </si>
  <si>
    <t>FONTANOS_DONDENNIS_DUCAY_1985-02-23_2013-04-12_1d1.pdf</t>
  </si>
  <si>
    <t>2013-05-03T20:40:04-07:00</t>
  </si>
  <si>
    <t>uuid:eaedb36f-d877-436c-b23f-723511a84952</t>
  </si>
  <si>
    <t>uuid:a830c7f4-86d1-4e9c-9a28-ed5c2b8a4f1d</t>
  </si>
  <si>
    <t>FOONBERG_HAROLD__1936-12-31_2011-03-25_2d1.pdf</t>
  </si>
  <si>
    <t>2013-06-14T19:24:18-07:00</t>
  </si>
  <si>
    <t>uuid:96e809d5-736b-43ad-8892-461b3f605b0d</t>
  </si>
  <si>
    <t>uuid:4a9b6649-eb6b-4476-914e-a353ca10daf1</t>
  </si>
  <si>
    <t>FORBES_LEONARD_HOWARD_1942-01-19_2013-05-07_1d1.pdf</t>
  </si>
  <si>
    <t>2013-07-09T08:17:43-07:00</t>
  </si>
  <si>
    <t>uuid:839b3202-7789-4f0a-bcea-3c5b1d83e8de</t>
  </si>
  <si>
    <t>uuid:7fd9a1d6-0dfd-4f89-bd75-2f69d21d5e24</t>
  </si>
  <si>
    <t>FORBES_LEONARD_HOWARD_1942-01-19_2013-05-23_1d1.pdf</t>
  </si>
  <si>
    <t>2013-07-10T08:44:36-07:00</t>
  </si>
  <si>
    <t>uuid:8ef23196-6c2f-40fc-bc79-5af6a9c312af</t>
  </si>
  <si>
    <t>uuid:aae1b58e-ef3f-4e65-8bd7-a7599eac710b</t>
  </si>
  <si>
    <t>FORBES_LEONARD_HOWARD_1942-01-19_2013-06-06_1d1.pdf</t>
  </si>
  <si>
    <t>2013-04-25T08:57:14-07:00</t>
  </si>
  <si>
    <t>uuid:ab589bd7-c113-4a85-81e4-a6ea665869d6</t>
  </si>
  <si>
    <t>uuid:34649d86-5c60-4f6e-9d7a-a14b9c42b4a8</t>
  </si>
  <si>
    <t>FORBIN_BETTY_J_1945-10-03_2013-04-18_1d1.pdf</t>
  </si>
  <si>
    <t>2013-05-09T20:42:29-07:00</t>
  </si>
  <si>
    <t>uuid:94754265-b0b1-4d2d-bea3-f05e0d3437ed</t>
  </si>
  <si>
    <t>uuid:0ebaed6b-b574-48fc-a166-dade63539cdd</t>
  </si>
  <si>
    <t>FORBIN_BETTY_J_1945-10-03_2013-04-18_2d1.pdf</t>
  </si>
  <si>
    <t>2013-06-07T17:33:20-07:00</t>
  </si>
  <si>
    <t>uuid:8616962f-ddd7-4041-bcf1-2aef544ab182</t>
  </si>
  <si>
    <t>uuid:b50ca6a4-4ceb-44cb-9105-dc9a58f77807</t>
  </si>
  <si>
    <t>FORBIN_BETTY_J_1945-10-03_2013-06-03_1d1.pdf</t>
  </si>
  <si>
    <t>2013-07-13T06:58:43-07:00</t>
  </si>
  <si>
    <t>uuid:1997f0a1-6125-4cc3-babe-d6addecc33d8</t>
  </si>
  <si>
    <t>uuid:72c1ffad-83c3-4011-960d-63838015ab97</t>
  </si>
  <si>
    <t>FORBIN_BETTY_J_1945-10-03_2013-06-14_1d1.pdf</t>
  </si>
  <si>
    <t>2013-06-26T13:35:54-07:00</t>
  </si>
  <si>
    <t>uuid:81e072a9-71c6-479d-b92b-d2c39d2b8e32</t>
  </si>
  <si>
    <t>uuid:86752e1b-7437-48bf-9fb4-5d1d45084087</t>
  </si>
  <si>
    <t>FORCEY_WILLIE_BURNICE_1937-12-13_2013-04-29_1d1.pdf</t>
  </si>
  <si>
    <t>2013-06-06T19:33:42-07:00</t>
  </si>
  <si>
    <t>uuid:7118291f-5236-4b50-8137-be6b0e57cb40</t>
  </si>
  <si>
    <t>uuid:70710fc3-a726-4194-85eb-67943cdc63d1</t>
  </si>
  <si>
    <t>FORLANI_MIRELLA__1937-03-31_2013-05-23_1d1.pdf</t>
  </si>
  <si>
    <t>2013-05-27T12:15:18-07:00</t>
  </si>
  <si>
    <t>uuid:98f96a58-2ea3-4312-8205-34b1100311d6</t>
  </si>
  <si>
    <t>uuid:9fe4690b-b4c4-4264-9247-25fc48ce3f07</t>
  </si>
  <si>
    <t>FORMAN_GYROME_TZVIAN_1933-05-22_2013-05-15_1d1.pdf</t>
  </si>
  <si>
    <t>2013-04-22T21:33:25-07:00</t>
  </si>
  <si>
    <t>uuid:2494d7f2-9c3f-42e3-8ae6-eed2fa1ddd06</t>
  </si>
  <si>
    <t>uuid:adbf0b89-6237-42d7-bd7d-425ad1b01880</t>
  </si>
  <si>
    <t>FORMAN_JACQUELINE_B_2003-07-12_2013-04-09_2d1.pdf</t>
  </si>
  <si>
    <t>2013-07-16T19:21:54-07:00</t>
  </si>
  <si>
    <t>uuid:ee5f8cd3-98d3-47ce-9d69-7f4ea7e5d2a9</t>
  </si>
  <si>
    <t>uuid:77ae95d0-28fb-4641-903f-3deee68618e2</t>
  </si>
  <si>
    <t>FORMICO_JACKLYN_ANNE_1983-02-17_2013-06-26_1d1.pdf</t>
  </si>
  <si>
    <t>2013-05-06T19:17:02-07:00</t>
  </si>
  <si>
    <t>uuid:bfad5d59-2856-4ef5-8733-8bdf49da47c0</t>
  </si>
  <si>
    <t>uuid:e2fe8821-e45c-4d7d-91ea-54c2fec27a3a</t>
  </si>
  <si>
    <t>FOROUTANZAD_ENAYATOLLAH__1929-08-23_2013-04-26_1d1.pdf</t>
  </si>
  <si>
    <t>2013-04-25T16:10:40-07:00</t>
  </si>
  <si>
    <t>uuid:1512eaa3-bccc-4444-97c9-d922c70a380c</t>
  </si>
  <si>
    <t>uuid:dcc9b245-bf08-4661-9521-4fdd5cdebafc</t>
  </si>
  <si>
    <t>FORRESTER_CARLA_NACIF_1950-02-13_2013-03-01_1d1.pdf</t>
  </si>
  <si>
    <t>2013-07-05T18:45:03-07:00</t>
  </si>
  <si>
    <t>uuid:fb30984a-5ef7-4b02-bc28-5a24db902943</t>
  </si>
  <si>
    <t>uuid:6ffbe927-e733-4d8b-b270-8f22a235d191</t>
  </si>
  <si>
    <t>FORREST_MARISA_JANE_1973-11-14_2013-06-06_1d1.pdf</t>
  </si>
  <si>
    <t>2013-04-16T19:45:24-07:00</t>
  </si>
  <si>
    <t>uuid:2ff03a41-09a0-4393-83ca-b8ba2f864407</t>
  </si>
  <si>
    <t>uuid:5e944884-1df6-4a70-a0af-625e3be3e2a9</t>
  </si>
  <si>
    <t>FORSHAYT_VALENTINA__1948-01-01_2013-03-20_1d1.pdf</t>
  </si>
  <si>
    <t>2013-07-02T16:49:46-07:00</t>
  </si>
  <si>
    <t>uuid:ba5cdab9-d8e5-4e7a-ba0d-19e63ea54b84</t>
  </si>
  <si>
    <t>uuid:7bf59f6a-73ad-4d43-9e2a-7e88bc2932f8</t>
  </si>
  <si>
    <t>FORSHEIT_ARLEEN_BANDEL_1944-03-03_2013-06-05_1d1.pdf</t>
  </si>
  <si>
    <t>2013-07-18T07:06:21-07:00</t>
  </si>
  <si>
    <t>uuid:75ddae0e-6fd9-42d9-8aeb-7ae710dca7f2</t>
  </si>
  <si>
    <t>uuid:15bec06a-4a07-4f1a-874f-2de055431692</t>
  </si>
  <si>
    <t>FORSHEIT_ARLEEN_BANDEL_1944-03-03_2013-07-03_1d1.pdf</t>
  </si>
  <si>
    <t>2013-07-01T11:38:17-07:00</t>
  </si>
  <si>
    <t>uuid:9ada91cc-bba8-488e-83c5-b7748d74b1aa</t>
  </si>
  <si>
    <t>uuid:1f2d6c9e-1faa-47aa-a9c9-48fbb01590f5</t>
  </si>
  <si>
    <t>FORTIER_JOHN__1928-10-22_2011-02-01_2d1.pdf</t>
  </si>
  <si>
    <t>2013-07-01T11:53:32-07:00</t>
  </si>
  <si>
    <t>uuid:6a4dd9ab-a641-4a3c-9507-2d7a15bd33f4</t>
  </si>
  <si>
    <t>uuid:e5a3404f-b05b-4b3f-8db3-056bff7e0b8f</t>
  </si>
  <si>
    <t>FORTIER_JOHN__1928-10-22_2011-12-05_4d1.pdf</t>
  </si>
  <si>
    <t>2013-07-01T11:54:35-07:00</t>
  </si>
  <si>
    <t>uuid:7def249d-526d-44ed-82b0-24fda682d861</t>
  </si>
  <si>
    <t>uuid:da28a1b8-17d7-43c1-b019-f7f31de99a1b</t>
  </si>
  <si>
    <t>FORTIER_JOHN__1928-10-22_2013-01-23_3d1.pdf</t>
  </si>
  <si>
    <t>2013-06-21T19:14:16-07:00</t>
  </si>
  <si>
    <t>uuid:c08a5e15-30ff-4372-a498-5470d472b181</t>
  </si>
  <si>
    <t>uuid:e39b2e7c-3dd2-4d09-93e2-0c92b775ebcb</t>
  </si>
  <si>
    <t>FORTUNE_SUSAN__1953-06-09_2013-06-12_1d1.pdf</t>
  </si>
  <si>
    <t>2013-05-08T21:39:16-07:00</t>
  </si>
  <si>
    <t>uuid:d43df237-cf2a-4334-a8ab-d91a624788b6</t>
  </si>
  <si>
    <t>uuid:5292ef6d-b8ea-4a4e-b9a7-e424efa7de45</t>
  </si>
  <si>
    <t>FORUZANFAR_LILI__1935-04-10_2013-04-23_1d1.pdf</t>
  </si>
  <si>
    <t>2013-05-08T21:47:46-07:00</t>
  </si>
  <si>
    <t>uuid:a3ace1d0-bc9e-47a2-a291-8e18d4fcc5a1</t>
  </si>
  <si>
    <t>uuid:ad3f144f-1427-4757-acec-e9e4209dee7c</t>
  </si>
  <si>
    <t>FORUZANFAR_LILI__1935-04-10_2013-04-23_2d1.pdf</t>
  </si>
  <si>
    <t>2013-04-20T08:27:58-07:00</t>
  </si>
  <si>
    <t>uuid:b05863d3-e7dc-4de1-a48b-aa58b5cfa4ba</t>
  </si>
  <si>
    <t>uuid:c980e366-cea1-4fd8-81d5-1be74d202423</t>
  </si>
  <si>
    <t>FOSCHAAR_G_MICHAEL_1954-08-28_2013-04-15_2d1.pdf</t>
  </si>
  <si>
    <t>2013-06-21T12:00:58-07:00</t>
  </si>
  <si>
    <t>uuid:ed48ebde-feac-42de-9048-9af0e3aa5751</t>
  </si>
  <si>
    <t>uuid:6d94ea2f-772b-43fc-bbb8-1bb05227117d</t>
  </si>
  <si>
    <t>FOSCHAAR_G_MICHAEL_1954-08-28_2013-06-10_1d1.pdf</t>
  </si>
  <si>
    <t>2013-06-21T13:21:22-07:00</t>
  </si>
  <si>
    <t>uuid:479ce7af-98b7-431a-b4e3-e57ad57562e0</t>
  </si>
  <si>
    <t>uuid:bf2e42fe-ebd1-4a85-a84f-9fce826450c4</t>
  </si>
  <si>
    <t>FOSCHAAR_G_MICHAEL_1954-08-28_2013-06-10_2d1.pdf</t>
  </si>
  <si>
    <t>2013-04-18T20:22:13-07:00</t>
  </si>
  <si>
    <t>uuid:6874de13-e845-46eb-a56e-5c347ad79cf5</t>
  </si>
  <si>
    <t>uuid:da83c5e7-596c-4d47-ba46-804bc20ee226</t>
  </si>
  <si>
    <t>FOSTERSORG_DOLORES_EDNA_1947-07-30_2013-04-04_1d1.pdf</t>
  </si>
  <si>
    <t>2013-06-06T19:34:10-07:00</t>
  </si>
  <si>
    <t>uuid:4afe0e28-c931-4a28-9840-c1e1f693630a</t>
  </si>
  <si>
    <t>uuid:9b214025-62a2-47a7-9dca-939e77bb09a9</t>
  </si>
  <si>
    <t>FOSTER_DAVID__1929-11-25_2013-05-24_1d1.pdf</t>
  </si>
  <si>
    <t>2013-07-13T07:31:42-07:00</t>
  </si>
  <si>
    <t>uuid:311c5478-1e2e-438d-b125-aaa6b6563f56</t>
  </si>
  <si>
    <t>uuid:cd2d4981-917b-4c55-b99a-56b6b641a058</t>
  </si>
  <si>
    <t>FOSTER_DIANA_IDA_1954-02-01_2013-06-12_1d1.pdf</t>
  </si>
  <si>
    <t>2013-04-16T17:19:44-07:00</t>
  </si>
  <si>
    <t>uuid:4bcdbcb8-afc1-420e-956c-04080c5cbc95</t>
  </si>
  <si>
    <t>uuid:2ad6431e-39eb-4650-bf77-b267edb728ec</t>
  </si>
  <si>
    <t>FOSTER_GARY_STEVEN_1961-03-25_2013-04-09_1d1.pdf</t>
  </si>
  <si>
    <t>2013-04-16T17:49:18-07:00</t>
  </si>
  <si>
    <t>uuid:0a0ec49c-d0e2-4330-b400-c63d21a63bd7</t>
  </si>
  <si>
    <t>uuid:2ce5fc52-d243-47a9-8c43-5cf5c1d65238</t>
  </si>
  <si>
    <t>FOSTER_GARY_STEVEN_1961-03-25_2013-04-09_2d1.pdf</t>
  </si>
  <si>
    <t>2013-07-09T19:19:33-07:00</t>
  </si>
  <si>
    <t>uuid:ec33374c-f983-4afc-b0b6-31fe664bb673</t>
  </si>
  <si>
    <t>uuid:587d20aa-dc75-4ea9-8d9e-66f49bd08241</t>
  </si>
  <si>
    <t>FOSTER_NICOLE_BRADLEY_1970-04-23_2013-06-06_1d1.pdf</t>
  </si>
  <si>
    <t>2013-07-09T19:32:06-07:00</t>
  </si>
  <si>
    <t>uuid:08abff44-bc99-4309-837f-ed529ab5f919</t>
  </si>
  <si>
    <t>uuid:8b355d14-d1e2-4106-80ff-6fc09dbdc7cc</t>
  </si>
  <si>
    <t>FOSTER_NICOLE_BRADLEY_1970-04-23_2013-06-06_2d1.pdf</t>
  </si>
  <si>
    <t>2013-05-06T19:29:37-07:00</t>
  </si>
  <si>
    <t>uuid:e335e73a-3f39-49c4-9f6a-74fda813e86d</t>
  </si>
  <si>
    <t>uuid:d4576f5d-4d00-4431-b289-a3a92a4dc180</t>
  </si>
  <si>
    <t>FOSTER_RICHARD_MICHAEL_1957-12-10_2013-04-26_1d1.pdf</t>
  </si>
  <si>
    <t>2013-05-06T20:50:59-07:00</t>
  </si>
  <si>
    <t>uuid:0a9ce316-4042-4395-88c5-b5e9df9f2341</t>
  </si>
  <si>
    <t>uuid:17005497-14d1-478c-84eb-b0849c71b4ec</t>
  </si>
  <si>
    <t>FOSTER_RICHARD_MICHAEL_1957-12-10_2013-04-26_2d1.pdf</t>
  </si>
  <si>
    <t>2013-05-27T12:39:09-07:00</t>
  </si>
  <si>
    <t>uuid:4f3492c6-663d-45e1-9de3-cb72fad64da8</t>
  </si>
  <si>
    <t>uuid:65972d73-5ce7-43e6-af95-12072c30cfd5</t>
  </si>
  <si>
    <t>FOTINICH_ARTEMIY__1969-06-09_2013-04-11_2d1.pdf</t>
  </si>
  <si>
    <t>2013-05-04T09:06:28-07:00</t>
  </si>
  <si>
    <t>uuid:d2382264-0d2a-4c77-a34a-2c6759ffdaec</t>
  </si>
  <si>
    <t>uuid:ad29a9f1-d862-4cd1-8715-58c073f21a6a</t>
  </si>
  <si>
    <t>FOTINICH_ARTEMIY__1969-06-09_2013-04-29_1d1.pdf</t>
  </si>
  <si>
    <t>2013-05-27T12:09:15-07:00</t>
  </si>
  <si>
    <t>uuid:c0b67421-4463-4c90-9a5c-8bbc00d4ef76</t>
  </si>
  <si>
    <t>uuid:2ad243a8-5966-40a3-a33e-34085e3ead9b</t>
  </si>
  <si>
    <t>FOTINICH_ARTEMIY__1969-06-09_2013-05-15_1d1.pdf</t>
  </si>
  <si>
    <t>2013-05-21T15:34:13-07:00</t>
  </si>
  <si>
    <t>uuid:8d9fd632-e373-4e33-a606-6bc5c63f7fdd</t>
  </si>
  <si>
    <t>uuid:86fc9dde-eaf0-4481-855c-93aad13fe4ed</t>
  </si>
  <si>
    <t>FOUDY_CAROL_MARIE_1943-07-14_2013-05-10_1d1.pdf</t>
  </si>
  <si>
    <t>2013-06-18T15:21:56-07:00</t>
  </si>
  <si>
    <t>uuid:2ca0efb0-15f4-4f72-884d-7906d97faaaa</t>
  </si>
  <si>
    <t>uuid:07cdf5ff-723b-477f-a799-c714b61a40c1</t>
  </si>
  <si>
    <t>FOUDY_CAROL_MARIE_1943-07-14_2013-05-21_1d1.pdf</t>
  </si>
  <si>
    <t>2013-07-19T12:56:20-07:00</t>
  </si>
  <si>
    <t>uuid:c5f88339-07cd-45c4-8972-a06df7a927d0</t>
  </si>
  <si>
    <t>uuid:5307bc32-0e51-450d-87df-16e42b08c857</t>
  </si>
  <si>
    <t>FOULADIAN_GEORGE__1956-01-14_2013-07-02_1d1.pdf</t>
  </si>
  <si>
    <t>2013-07-19T13:02:44-07:00</t>
  </si>
  <si>
    <t>uuid:80fc38fa-7e9d-463c-a904-9ff6c6b03694</t>
  </si>
  <si>
    <t>uuid:a2669195-3779-4f29-9d31-a103b27b38c4</t>
  </si>
  <si>
    <t>FOULADIAN_GEORGE__1956-01-14_2013-07-02_2d1.pdf</t>
  </si>
  <si>
    <t>2013-05-17T09:36:01-07:00</t>
  </si>
  <si>
    <t>uuid:13c44303-7247-4528-b9ae-a9ddf07ceed4</t>
  </si>
  <si>
    <t>uuid:68107272-f19a-4bb2-a878-fb98a6891d1f</t>
  </si>
  <si>
    <t>FOURNIER_KEITH_WESLEY_1961-03-22_2013-05-15_1d1.pdf</t>
  </si>
  <si>
    <t>2013-05-09T20:19:19-07:00</t>
  </si>
  <si>
    <t>uuid:339fd538-bd88-4f7d-8b73-f314f7f24330</t>
  </si>
  <si>
    <t>uuid:0a0b6340-a03e-44e8-a266-47e71d61ff92</t>
  </si>
  <si>
    <t>FOWLER_ASIA_LYNETTE_1970-11-25_2013-05-01_1d1.pdf</t>
  </si>
  <si>
    <t>2013-05-09T19:29:57-07:00</t>
  </si>
  <si>
    <t>uuid:cb9deea9-c71b-49de-a171-548bab36b6ab</t>
  </si>
  <si>
    <t>uuid:f4221e05-2195-4168-b24e-73918f0cb60f</t>
  </si>
  <si>
    <t>FOWLER_ASIA_LYNETTE_1970-11-25_2013-05-06_1d1.pdf</t>
  </si>
  <si>
    <t>2013-05-23T16:36:58-07:00</t>
  </si>
  <si>
    <t>uuid:8d082667-cd68-4ab3-8e5d-7d99efc71ff7</t>
  </si>
  <si>
    <t>uuid:9344983f-0902-4d98-ab08-f58c8d1f295a</t>
  </si>
  <si>
    <t>FOWLER_ASIA_LYNETTE_1970-11-25_2013-05-20_1d1.pdf</t>
  </si>
  <si>
    <t>2013-06-07T17:32:54-07:00</t>
  </si>
  <si>
    <t>uuid:b5b2936c-2314-4f72-ae3a-1bb5e474e60b</t>
  </si>
  <si>
    <t>uuid:c324f746-2967-4037-8b89-ded8aeea7939</t>
  </si>
  <si>
    <t>FOWLER_ASIA_LYNETTE_1970-11-25_2013-06-03_1d1.pdf</t>
  </si>
  <si>
    <t>2013-06-27T11:13:19-07:00</t>
  </si>
  <si>
    <t>uuid:73a57b09-a01e-496b-b59e-0c5de41ad8ff</t>
  </si>
  <si>
    <t>uuid:a6ecc505-8c63-4520-9f48-ed1aa3d9e438</t>
  </si>
  <si>
    <t>FOWLER_ASIA_LYNETTE_1970-11-25_2013-06-17_1d1.pdf</t>
  </si>
  <si>
    <t>2013-07-01T05:30:59-07:00</t>
  </si>
  <si>
    <t>uuid:181b09f4-529c-4087-9de2-ef1166c23668</t>
  </si>
  <si>
    <t>uuid:6e8b438e-b0c7-41ff-ac9a-dc1743361a2d</t>
  </si>
  <si>
    <t>FOWLKS_FRED__1958-05-23_2013-04-01_3d1.pdf</t>
  </si>
  <si>
    <t>2013-06-14T09:22:19-07:00</t>
  </si>
  <si>
    <t>uuid:04bd27ef-791b-492e-95ec-0e0aa433e3d9</t>
  </si>
  <si>
    <t>uuid:47aa8c04-229d-481b-8416-0ca1a95902c0</t>
  </si>
  <si>
    <t>FOWNES_BRANDON__1972-01-01_2013-05-20_1d1.pdf</t>
  </si>
  <si>
    <t>2013-07-13T07:03:32-07:00</t>
  </si>
  <si>
    <t>uuid:2cda7e3a-16a5-4362-ac42-95abaa35d476</t>
  </si>
  <si>
    <t>uuid:9be04b02-a79a-4ea8-beac-a3b95552f6e0</t>
  </si>
  <si>
    <t>FOWNES_BRANDON__1972-01-01_2013-06-14_1d1.pdf</t>
  </si>
  <si>
    <t>2013-04-20T09:43:37-07:00</t>
  </si>
  <si>
    <t>uuid:eed6e503-29e2-4829-903e-6de0c9947eb3</t>
  </si>
  <si>
    <t>uuid:8d5e084c-100a-47da-a6ad-301a6567dcba</t>
  </si>
  <si>
    <t>FOX_ALAN__1963-11-03_2013-04-12_1d1.pdf</t>
  </si>
  <si>
    <t>2013-04-20T10:04:16-07:00</t>
  </si>
  <si>
    <t>uuid:86042d97-b456-45e4-b614-f0944a0c1854</t>
  </si>
  <si>
    <t>uuid:0749db17-a839-48c3-8591-83cb8277f320</t>
  </si>
  <si>
    <t>FOX_ALAN__1963-11-03_2013-04-12_2d1.pdf</t>
  </si>
  <si>
    <t>2013-04-16T21:05:04-07:00</t>
  </si>
  <si>
    <t>uuid:1b98a92d-c193-4df6-a423-3637b65ae9b0</t>
  </si>
  <si>
    <t>uuid:05a02d2e-d281-4496-ad88-ebd98f96d875</t>
  </si>
  <si>
    <t>FOX_AVI__1964-07-09_2013-04-04_3d1.pdf</t>
  </si>
  <si>
    <t>2013-06-19T12:18:43-07:00</t>
  </si>
  <si>
    <t>uuid:cac6920a-48a5-4e42-b3b7-8e2f87a2d2f4</t>
  </si>
  <si>
    <t>uuid:4a289516-a6c1-4252-80bf-d81d372c00a9</t>
  </si>
  <si>
    <t>FOX_AVI__1964-07-09_2013-05-02_1d1.pdf</t>
  </si>
  <si>
    <t>2013-06-19T15:26:15-07:00</t>
  </si>
  <si>
    <t>uuid:e50f5d06-cc53-4104-a1e4-b7851c4f9d89</t>
  </si>
  <si>
    <t>uuid:cd00e969-6b4c-40f3-bd5a-e94d1ec7f8bf</t>
  </si>
  <si>
    <t>FOX_AVI__1964-07-09_2013-05-02_2d1.pdf</t>
  </si>
  <si>
    <t>2013-06-18T19:19:09-07:00</t>
  </si>
  <si>
    <t>uuid:304e5546-0d7c-48fd-98e6-5134e143d3d1</t>
  </si>
  <si>
    <t>uuid:1e4cacb0-44fa-460a-bd97-a2f0cde212a1</t>
  </si>
  <si>
    <t>FOX_GENE_BURTON_1935-03-06_2013-06-05_1d1.pdf</t>
  </si>
  <si>
    <t>2013-04-16T17:36:15-07:00</t>
  </si>
  <si>
    <t>uuid:f155271d-de38-4f5a-8bd4-1d9290e9a4f6</t>
  </si>
  <si>
    <t>uuid:c27d3c90-a04b-45d6-9b65-77251bd381ec</t>
  </si>
  <si>
    <t>FOX_GERALDINE_ANN_1940-11-16_2013-03-11_1d1.pdf</t>
  </si>
  <si>
    <t>2013-04-16T17:36:09-07:00</t>
  </si>
  <si>
    <t>uuid:c680a18a-f101-4397-b35b-849111b9ce9f</t>
  </si>
  <si>
    <t>uuid:591cb23d-e90f-48c8-a286-fc58dc05799b</t>
  </si>
  <si>
    <t>FOX_GERALDINE_ANN_1940-11-16_2013-03-15_1d1.pdf</t>
  </si>
  <si>
    <t>2013-07-05T19:42:50-07:00</t>
  </si>
  <si>
    <t>uuid:c5521bad-3d8f-42ae-8bdd-416251c73a37</t>
  </si>
  <si>
    <t>uuid:adbe6fee-a8a6-4726-b359-9519eac39aa9</t>
  </si>
  <si>
    <t>FOX_JAMES_BRIAN_1981-07-17_2013-04-29_1d1.pdf</t>
  </si>
  <si>
    <t>2013-05-09T21:50:10-07:00</t>
  </si>
  <si>
    <t>uuid:6a91ad4a-9c07-4493-80f9-c8da003d58e8</t>
  </si>
  <si>
    <t>uuid:e193a762-fd47-4227-bcd5-529caf8217d5</t>
  </si>
  <si>
    <t>FOX_JAMES_BRIAN_1981-07-17_2013-05-03_1d1.pdf</t>
  </si>
  <si>
    <t>2013-05-09T21:50:35-07:00</t>
  </si>
  <si>
    <t>uuid:a7ed68bf-a2db-419f-8484-a1720002fa83</t>
  </si>
  <si>
    <t>uuid:d53ea6ac-7f7a-4b96-a5e8-1eb88d6ebec5</t>
  </si>
  <si>
    <t>FOX_JAMES_BRIAN_1981-07-17_2013-05-03_2d1.pdf</t>
  </si>
  <si>
    <t>2013-05-18T11:44:59-07:00</t>
  </si>
  <si>
    <t>uuid:cdd2c007-1903-4ba0-a8db-07b38a1e1fd7</t>
  </si>
  <si>
    <t>uuid:fa355765-a0a2-492c-ba79-1c305da79db6</t>
  </si>
  <si>
    <t>FOX_JAMES_BRIAN_1981-07-17_2013-05-09_1d1.pdf</t>
  </si>
  <si>
    <t>2013-07-10T09:10:30-07:00</t>
  </si>
  <si>
    <t>uuid:3e3b6066-43a5-45b2-becf-72e03f7e72ad</t>
  </si>
  <si>
    <t>uuid:9a7047fa-d44c-42c0-be07-3b031dbf1c23</t>
  </si>
  <si>
    <t>FOX_JAMES_BRIAN_1981-07-17_2013-05-10_1d1.pdf</t>
  </si>
  <si>
    <t>2013-06-28T16:08:59-07:00</t>
  </si>
  <si>
    <t>uuid:9dfc252a-64dc-442e-a596-dca20f17d813</t>
  </si>
  <si>
    <t>uuid:8539bbbd-49f0-45e5-a6bf-a52bfca4e4ad</t>
  </si>
  <si>
    <t>FOX_JAMES_BRIAN_1981-07-17_2013-06-10_1d1.pdf</t>
  </si>
  <si>
    <t>2013-04-20T11:25:57-07:00</t>
  </si>
  <si>
    <t>uuid:49da9340-c221-4cd2-a7b9-2ee5bb5bb775</t>
  </si>
  <si>
    <t>uuid:46b04b55-cba5-40c1-be06-0a40f0105fe9</t>
  </si>
  <si>
    <t>FOX_RUSSELL_EUGENE_1981-08-09_2013-04-16_1d1.pdf</t>
  </si>
  <si>
    <t>2013-05-17T18:34:01-07:00</t>
  </si>
  <si>
    <t>uuid:df11c395-cb6b-4864-8f4a-91d682310981</t>
  </si>
  <si>
    <t>uuid:1e323608-feb5-41c3-84e3-17e9b7c0179f</t>
  </si>
  <si>
    <t>FOY_CHRISTOPHER_JOHN_1987-05-26_2013-05-14_2d1.pdf</t>
  </si>
  <si>
    <t>2013-07-18T18:55:15-07:00</t>
  </si>
  <si>
    <t>uuid:6cddbf75-984d-412d-8c69-711fc2b2edac</t>
  </si>
  <si>
    <t>uuid:b90bbddd-c980-453c-8c73-14e177f172c3</t>
  </si>
  <si>
    <t>FOY_CHRISTOPHER_JOHN_1987-05-26_2013-06-26_1d1.pdf</t>
  </si>
  <si>
    <t>2013-06-06T19:47:26-07:00</t>
  </si>
  <si>
    <t>uuid:1bcff298-b7e8-4962-ab89-a69ca5685f60</t>
  </si>
  <si>
    <t>uuid:ca62a035-2f79-4941-be06-29bb72241257</t>
  </si>
  <si>
    <t>FRAGEN_KATHERINE__1967-01-03_2013-05-20_1d1.pdf</t>
  </si>
  <si>
    <t>2013-04-19T15:43:38-07:00</t>
  </si>
  <si>
    <t>uuid:8727bd73-bdeb-4357-8029-8793caf2be09</t>
  </si>
  <si>
    <t>uuid:cc3b5f0a-a2b2-4b49-ab0d-aac803577de1</t>
  </si>
  <si>
    <t>FRAME_JANIS_EVELYN_1944-12-06_2013-04-11_1d1.pdf</t>
  </si>
  <si>
    <t>2013-06-22T08:11:29-07:00</t>
  </si>
  <si>
    <t>uuid:55df663a-357d-45b7-86c0-3bea149f0bd4</t>
  </si>
  <si>
    <t>uuid:6d3c34a2-5c35-4543-bfa2-561cf17bd476</t>
  </si>
  <si>
    <t>FRAMPTON_GREGORY__1957-08-17_2013-06-12_2d1.pdf</t>
  </si>
  <si>
    <t>2013-06-27T15:48:27-07:00</t>
  </si>
  <si>
    <t>uuid:5265e7e2-57cc-4584-addc-bbfc28736ff8</t>
  </si>
  <si>
    <t>uuid:450dc237-da64-4edd-a437-1dcf5886fd16</t>
  </si>
  <si>
    <t>FRANCE_DANIEL_E_1962-12-27_2013-01-03_1d1.pdf</t>
  </si>
  <si>
    <t>2013-06-27T15:46:02-07:00</t>
  </si>
  <si>
    <t>uuid:7a071db3-8138-468d-95c3-530f0b314846</t>
  </si>
  <si>
    <t>uuid:4a0249ce-4a10-48aa-b1f7-adc762a90c03</t>
  </si>
  <si>
    <t>FRANCE_DANIEL_E_1962-12-27_2013-06-17_1d1.pdf</t>
  </si>
  <si>
    <t>2013-05-25T11:43:07-07:00</t>
  </si>
  <si>
    <t>uuid:8d4a637c-9004-4b44-818d-ab5633a9bbfc</t>
  </si>
  <si>
    <t>uuid:90f4ebcd-3fa0-479d-99af-4459c4eccc27</t>
  </si>
  <si>
    <t>FRANCIS_VICTOR__1949-06-22_2013-05-21_1d1.pdf</t>
  </si>
  <si>
    <t>2013-06-12T16:57:14-07:00</t>
  </si>
  <si>
    <t>uuid:3e08c25f-fdb8-4d19-aa1c-f70abef51ac9</t>
  </si>
  <si>
    <t>uuid:bfb3d889-1232-430c-b2d0-b3225ee8919f</t>
  </si>
  <si>
    <t>FRANCIS_VICTOR__1949-06-22_2013-05-21_2d1.pdf</t>
  </si>
  <si>
    <t>2013-05-18T13:13:02-07:00</t>
  </si>
  <si>
    <t>uuid:7f290cb6-b43b-4220-9605-acde066fd67c</t>
  </si>
  <si>
    <t>uuid:9bb6dc9e-f351-43d6-a903-c65853b232c1</t>
  </si>
  <si>
    <t>FRANCOEUR_GLORIA_WELSCH_1924-05-26_2013-04-11_1d1.pdf</t>
  </si>
  <si>
    <t>2013-07-02T20:50:04-07:00</t>
  </si>
  <si>
    <t>uuid:6703f6f2-949d-4b60-af4b-8217e7735f52</t>
  </si>
  <si>
    <t>uuid:018bcb3d-5c78-41ae-8f61-f878f1e9e187</t>
  </si>
  <si>
    <t>FRANCO_KORTNEY__1980-06-17_2013-06-20_1d1.pdf</t>
  </si>
  <si>
    <t>2013-05-03T15:25:50-07:00</t>
  </si>
  <si>
    <t>uuid:44aa8c62-2369-4d95-9930-bfa5a4cecc4d</t>
  </si>
  <si>
    <t>uuid:1c0adeb4-4895-4334-8c92-21b3ab487112</t>
  </si>
  <si>
    <t>FRANCO_ZENAIDA_DELACRUZ_1943-05-20_2013-04-22_1d1.pdf</t>
  </si>
  <si>
    <t>2013-06-15T08:33:57-07:00</t>
  </si>
  <si>
    <t>uuid:d964b6f6-e86e-468e-a7ed-eb81ceef8ffe</t>
  </si>
  <si>
    <t>uuid:9c7fd384-802d-4153-8eb6-e3aa4b088a7f</t>
  </si>
  <si>
    <t>FRANKEL_ANNE__1956-03-28_2013-06-05_1d1.pdf</t>
  </si>
  <si>
    <t>2013-06-19T17:17:57-07:00</t>
  </si>
  <si>
    <t>uuid:2e6ed985-32f8-4081-8121-6ccec7a9dce7</t>
  </si>
  <si>
    <t>uuid:a6ce3d37-2985-4acf-bd37-df2e5885e87c</t>
  </si>
  <si>
    <t>FRANKEL_ANNE__1956-03-28_2013-06-05_2d1.pdf</t>
  </si>
  <si>
    <t>2013-06-26T12:04:53-07:00</t>
  </si>
  <si>
    <t>uuid:0724de5f-a30c-411f-90c8-9c830d58bc39</t>
  </si>
  <si>
    <t>uuid:5bd75387-1b26-445a-a9cf-5b1b01b3e2f0</t>
  </si>
  <si>
    <t>FRANKEL_ANNE__1956-03-28_2013-06-05_3d1.pdf</t>
  </si>
  <si>
    <t>2013-06-26T12:46:44-07:00</t>
  </si>
  <si>
    <t>uuid:a677a20a-c506-4f00-8964-06b9965b5d1f</t>
  </si>
  <si>
    <t>uuid:4d07af08-2763-4f8d-853f-2e5786e22402</t>
  </si>
  <si>
    <t>FRANKEL_ANNE__1956-03-28_2013-06-05_7d1.pdf</t>
  </si>
  <si>
    <t>2013-06-26T12:51:39-07:00</t>
  </si>
  <si>
    <t>uuid:d5f75436-33d6-4852-adaa-a34a9ff199fc</t>
  </si>
  <si>
    <t>uuid:386a28da-f7e8-4ef3-ab89-1849eef3b5b4</t>
  </si>
  <si>
    <t>FRANKEL_ANNE__1956-03-28_2013-06-05_8d1.pdf</t>
  </si>
  <si>
    <t>2013-06-26T12:53-07:00</t>
  </si>
  <si>
    <t>uuid:7e075a5c-3b4c-4636-a75f-b9ace0d1c18a</t>
  </si>
  <si>
    <t>uuid:41b4bcda-4a9b-4ce8-8dad-4813613ff0f1</t>
  </si>
  <si>
    <t>FRANKEL_ANNE__1956-03-28_2013-06-05_9d1.pdf</t>
  </si>
  <si>
    <t>2013-04-16T17:30:27-07:00</t>
  </si>
  <si>
    <t>uuid:c0c97fcd-2ae1-4956-88eb-d68e932ee21a</t>
  </si>
  <si>
    <t>uuid:0ef2da5b-8419-4ee8-b8d4-b58b86ebf6b0</t>
  </si>
  <si>
    <t>FRANKEL_JEREMY_ROBERT_1977-10-23_2013-04-11_1d1.pdf</t>
  </si>
  <si>
    <t>2013-05-09T20:42:37-07:00</t>
  </si>
  <si>
    <t>uuid:9f0bcab5-bc64-474e-a6a6-8d06adaacf66</t>
  </si>
  <si>
    <t>uuid:28f8daff-8032-4647-9bbd-78f03a88866c</t>
  </si>
  <si>
    <t>FRANKEL_JEREMY_ROBERT_1977-10-23_2013-04-11_2d1.pdf</t>
  </si>
  <si>
    <t>2013-05-31T18:43:27-07:00</t>
  </si>
  <si>
    <t>uuid:09b2024b-2155-4c0a-9715-c280a0545fc2</t>
  </si>
  <si>
    <t>uuid:cba1695b-d640-4d65-8694-4562868d15e4</t>
  </si>
  <si>
    <t>FRANKEL_JEREMY_ROBERT_1977-10-23_2013-04-26_1d1.pdf</t>
  </si>
  <si>
    <t>2013-04-20T09:48:24-07:00</t>
  </si>
  <si>
    <t>uuid:cac7b25b-97ab-4247-b97a-df18b55a7e0c</t>
  </si>
  <si>
    <t>uuid:ab5bfbca-481a-4df1-8922-8f3a12a7cf9b</t>
  </si>
  <si>
    <t>FRANKLIN_BERNICE_H_1925-12-15_2013-04-12_1d1.pdf</t>
  </si>
  <si>
    <t>2013-05-30T09:25:16-07:00</t>
  </si>
  <si>
    <t>uuid:b988112b-acd5-4166-8b0f-cd449599c8f2</t>
  </si>
  <si>
    <t>uuid:14f13bfd-91f9-4f66-bcfb-615041978641</t>
  </si>
  <si>
    <t>FRANKLIN_JAMES_EDWARD_1945-05-27_2013-04-10_2d1.pdf</t>
  </si>
  <si>
    <t>2013-04-25T09:00:52-07:00</t>
  </si>
  <si>
    <t>uuid:cc84b4d4-d2c3-4793-9cc4-fec564336c0d</t>
  </si>
  <si>
    <t>uuid:f95dc9fe-5a54-4d92-ad69-0c960c9766bd</t>
  </si>
  <si>
    <t>FRANKLIN_JAMES_EDWARD_1945-05-27_2013-04-18_2d1.pdf</t>
  </si>
  <si>
    <t>2013-05-09T19:52:52-07:00</t>
  </si>
  <si>
    <t>uuid:031dce0e-dea0-453e-93fd-c05b33fabc9a</t>
  </si>
  <si>
    <t>uuid:1086d008-3681-42ae-8fb7-99c139dbd1ad</t>
  </si>
  <si>
    <t>FRANKLIN_JAMES_EDWARD_1945-05-27_2013-04-19_1d1.pdf</t>
  </si>
  <si>
    <t>2013-05-23T16:37:01-07:00</t>
  </si>
  <si>
    <t>uuid:fa67c9a8-a2a4-4654-acca-87c72003dd23</t>
  </si>
  <si>
    <t>uuid:d0cb54b6-c973-43bb-9f1b-537709058ca0</t>
  </si>
  <si>
    <t>FRANKLIN_JAMES_EDWARD_1945-05-27_2013-05-20_1d1.pdf</t>
  </si>
  <si>
    <t>2013-06-15T08:34:11-07:00</t>
  </si>
  <si>
    <t>uuid:2e552ba7-51a3-415f-99bc-782314d249c8</t>
  </si>
  <si>
    <t>uuid:5b61eb5a-6d7e-4bba-a929-9415df2f98d0</t>
  </si>
  <si>
    <t>FRANKLIN_JEFFREY_S_1955-01-21_2013-06-05_1d1.pdf</t>
  </si>
  <si>
    <t>2013-06-28T16:04-07:00</t>
  </si>
  <si>
    <t>uuid:7b9bc4c2-0c49-459e-8815-dae523065fff</t>
  </si>
  <si>
    <t>uuid:6327a3e7-a11e-4329-8f5d-d60928529095</t>
  </si>
  <si>
    <t>FRANKLIN_MARGARET_JANE_1948-07-17_2013-06-10_1d1.pdf</t>
  </si>
  <si>
    <t>2013-04-29T14:45:31-07:00</t>
  </si>
  <si>
    <t>uuid:150156d5-b82c-45f2-ac50-cfd9cbf310ad</t>
  </si>
  <si>
    <t>uuid:8fb239d5-b86b-4ff2-8f60-8245f0e5b8a5</t>
  </si>
  <si>
    <t>FRANK_DIANE__1944-10-09_2013-04-15_1d1.pdf</t>
  </si>
  <si>
    <t>2013-04-16T19:47:50-07:00</t>
  </si>
  <si>
    <t>uuid:962fb347-c86e-49fa-9d62-8c146014e74a</t>
  </si>
  <si>
    <t>uuid:b0eae21f-4dd7-437b-839b-40beeed4d784</t>
  </si>
  <si>
    <t>FRANK_EVELYN_MAY_1925-05-16_2012-12-04_1d1.pdf</t>
  </si>
  <si>
    <t>2013-04-16T19:42:04-07:00</t>
  </si>
  <si>
    <t>uuid:d581bad8-ff01-4aba-bc2c-ddc27f591a77</t>
  </si>
  <si>
    <t>uuid:e555899f-8cbf-49cf-ac3d-24e80052b1c2</t>
  </si>
  <si>
    <t>FRANK_EVELYN_MAY_1925-05-16_2013-01-11_1d1.pdf</t>
  </si>
  <si>
    <t>2013-07-03T17:10:15-07:00</t>
  </si>
  <si>
    <t>uuid:b65684b4-b4c0-46af-83d9-260dbcf3bc39</t>
  </si>
  <si>
    <t>uuid:23249887-7de5-492e-929f-c8469e66754a</t>
  </si>
  <si>
    <t>FRANK_JOSEPH_L_1938-08-19_2013-05-28_1d1.pdf</t>
  </si>
  <si>
    <t>2013-06-18T17:11:27-07:00</t>
  </si>
  <si>
    <t>uuid:1a35c49a-59c4-4842-a342-cec95daf1fe9</t>
  </si>
  <si>
    <t>uuid:0ea17153-1241-4ee7-88be-c8277ee771fe</t>
  </si>
  <si>
    <t>FRANK_JULIE_VIRGINIA_1959-03-05_2013-05-03_1d1.pdf</t>
  </si>
  <si>
    <t>2013-06-20T11:34:01-07:00</t>
  </si>
  <si>
    <t>uuid:f154d6bd-b22a-44d5-89a1-5ba9112d1c6f</t>
  </si>
  <si>
    <t>uuid:5b72dff1-1f6a-411b-8bf5-93aaaf181fcd</t>
  </si>
  <si>
    <t>FRANK_JULIE_VIRGINIA_1959-03-05_2013-06-05_1d1.pdf</t>
  </si>
  <si>
    <t>2013-05-09T18:49:13-07:00</t>
  </si>
  <si>
    <t>uuid:02cbde3c-fe19-4171-9800-ccd7467f9a19</t>
  </si>
  <si>
    <t>uuid:cc8ff19e-9327-4600-aaf0-2e725b3fe780</t>
  </si>
  <si>
    <t>FRANK_LESLIE_ALLISON_1966-11-28_2013-05-06_1d1.pdf</t>
  </si>
  <si>
    <t>2013-07-08T14:48:33-07:00</t>
  </si>
  <si>
    <t>uuid:ac2e292c-75af-4975-aaf4-10f6363ddc72</t>
  </si>
  <si>
    <t>uuid:b47249ca-907a-4669-ac3d-b171d460bdb8</t>
  </si>
  <si>
    <t>FRANK_LESLIE_ALLISON_1966-11-28_2013-05-06_3d1.pdf</t>
  </si>
  <si>
    <t>2013-07-08T15:40:11-07:00</t>
  </si>
  <si>
    <t>uuid:aa103923-5c27-4782-a34e-655f467a5892</t>
  </si>
  <si>
    <t>uuid:5b5278da-962d-4ba4-ae33-87247396946c</t>
  </si>
  <si>
    <t>FRANK_LESLIE_ALLISON_1966-11-28_2013-05-06_4d1.pdf</t>
  </si>
  <si>
    <t>2013-07-08T15:41:09-07:00</t>
  </si>
  <si>
    <t>uuid:8458459f-3028-41b1-946f-fdc2e0466573</t>
  </si>
  <si>
    <t>uuid:29b3466b-10b2-4fb6-be8d-5f50674fafbe</t>
  </si>
  <si>
    <t>FRANK_LESLIE_ALLISON_1966-11-28_2013-05-06_5d1.pdf</t>
  </si>
  <si>
    <t>2013-05-02T12:25:48-07:00</t>
  </si>
  <si>
    <t>uuid:0db63090-bfb2-40f3-8823-41c54405b2bf</t>
  </si>
  <si>
    <t>uuid:a34efeb9-51cf-41e5-b70a-5be66885d5a9</t>
  </si>
  <si>
    <t>FRANK_MARJORIE_D_1947-05-02_2013-04-23_1d1.pdf</t>
  </si>
  <si>
    <t>2013-04-30T19:49:40-07:00</t>
  </si>
  <si>
    <t>uuid:520e3384-243f-4f59-b1bf-b306799c3662</t>
  </si>
  <si>
    <t>uuid:e2e8398a-69ba-4ae0-a9d4-1227db094a51</t>
  </si>
  <si>
    <t>FRANZEN_NEIDE_DASILVA_1954-07-25_2013-04-16_1d1.pdf</t>
  </si>
  <si>
    <t>2013-04-29T15:42:02-07:00</t>
  </si>
  <si>
    <t>uuid:5a5bd44c-7c35-4e2d-b2ed-8f94109c5e8d</t>
  </si>
  <si>
    <t>uuid:d8b2552d-08f6-4452-a967-f0553dd5763f</t>
  </si>
  <si>
    <t>FRANZEN_NEIDE_DASILVA_1954-07-25_2013-04-23_1d1.pdf</t>
  </si>
  <si>
    <t>2013-04-19T15:01:45-07:00</t>
  </si>
  <si>
    <t>uuid:a6f781f7-f522-4f45-a979-852cc5fd8a2c</t>
  </si>
  <si>
    <t>uuid:ade41493-1f18-4ddd-b1b6-f8c535fc0d14</t>
  </si>
  <si>
    <t>FRASCONA_DEBORAH_DENISE_1965-05-26_2012-02-13_1d1.pdf</t>
  </si>
  <si>
    <t>2013-04-19T14:56:05-07:00</t>
  </si>
  <si>
    <t>uuid:b1a3261e-943d-4770-a771-8f27ea6bfa2d</t>
  </si>
  <si>
    <t>uuid:0fdef53d-6896-4679-8519-39071812e133</t>
  </si>
  <si>
    <t>FRASCONA_DEBORAH_DENISE_1965-05-26_2012-06-22_1d1.pdf</t>
  </si>
  <si>
    <t>2013-04-19T14:39:05-07:00</t>
  </si>
  <si>
    <t>uuid:f4b0766b-d4d5-4933-a4ab-b1e44a36ff1b</t>
  </si>
  <si>
    <t>uuid:a96bf3f5-93b2-4b30-943e-df91ba213756</t>
  </si>
  <si>
    <t>FRASCONA_DEBORAH_DENISE_1965-05-26_2012-10-29_2d1.pdf</t>
  </si>
  <si>
    <t>2013-05-25T11:28:39-07:00</t>
  </si>
  <si>
    <t>uuid:434bac56-3bf9-4f6e-ae60-c09ac8c6dc4e</t>
  </si>
  <si>
    <t>uuid:036428ec-5502-4938-bbe0-b4b3e8a320b8</t>
  </si>
  <si>
    <t>FRASCONA_DEBORAH_DENISE_1965-05-26_2013-05-09_1d1.pdf</t>
  </si>
  <si>
    <t>2013-07-09T16:43:05-07:00</t>
  </si>
  <si>
    <t>uuid:0070958e-e51f-421e-93e5-46c50f5833ea</t>
  </si>
  <si>
    <t>uuid:ed20dd67-b5c0-450a-accb-3901e9795095</t>
  </si>
  <si>
    <t>FRASCONA_DEBORAH_DENISE_1965-05-26_2013-06-02_1d1.pdf</t>
  </si>
  <si>
    <t>2013-04-18T17:00:21-07:00</t>
  </si>
  <si>
    <t>uuid:4e3e9078-25f0-4fc5-aa94-a4c7ef8ba92c</t>
  </si>
  <si>
    <t>uuid:f810496a-d4ba-4c8e-a3b6-e6441741a139</t>
  </si>
  <si>
    <t>FRASER_JOSUHUA_SMITASUNDARA_1978-05-24_2013-04-11_1d1.pdf</t>
  </si>
  <si>
    <t>2013-05-21T17:14:15-07:00</t>
  </si>
  <si>
    <t>uuid:41f4501e-9630-4f32-bd6a-fff943bde285</t>
  </si>
  <si>
    <t>uuid:e707d086-070e-4ae5-9b9f-46ca95845704</t>
  </si>
  <si>
    <t>FRASER_JOSUHUA_SMITASUNDARA_1978-05-24_2013-05-16_1d1.pdf</t>
  </si>
  <si>
    <t>2013-07-10T10:11:55-07:00</t>
  </si>
  <si>
    <t>uuid:368a1aa3-10ad-41c7-8613-4a9ac849fade</t>
  </si>
  <si>
    <t>uuid:5198b3a8-36c9-4306-8067-ccfb91b6d281</t>
  </si>
  <si>
    <t>FRASER_JOSUHUA_SMITASUNDARA_1978-05-24_2013-06-27_1d1.pdf</t>
  </si>
  <si>
    <t>2013-06-15T12:56:11-07:00</t>
  </si>
  <si>
    <t>uuid:2d6cf20a-c43f-470d-8780-4552c03beb04</t>
  </si>
  <si>
    <t>uuid:abb3428b-9d77-40c0-9938-42e0aed57325</t>
  </si>
  <si>
    <t>FRASER_SHELLEY_ANNE_1953-01-03_2013-02-25_1d1.pdf</t>
  </si>
  <si>
    <t>2013-06-04T18:48:12-07:00</t>
  </si>
  <si>
    <t>uuid:783b3aa0-5467-41f4-9ecb-681a335b9a8a</t>
  </si>
  <si>
    <t>uuid:f5ca437c-4a33-4443-a8cf-c554ec75ebb4</t>
  </si>
  <si>
    <t>FRASHER_CHARLES__1963-02-19_2013-04-19_1d1.pdf</t>
  </si>
  <si>
    <t>2013-04-27T06:13:47-07:00</t>
  </si>
  <si>
    <t>uuid:d3b50591-bc8f-49b9-9899-516c05e774fa</t>
  </si>
  <si>
    <t>uuid:e591e52b-8533-4566-a2f6-1098565deedb</t>
  </si>
  <si>
    <t>FRATUS_STACIE_JO_1961-07-15_2013-04-22_1d1.pdf</t>
  </si>
  <si>
    <t>2013-05-16T15:10:24-07:00</t>
  </si>
  <si>
    <t>uuid:0a01b4de-8cfd-4702-be7a-e46bd746ca10</t>
  </si>
  <si>
    <t>uuid:b4177cf0-76b6-4867-8e53-edb6eaf337a9</t>
  </si>
  <si>
    <t>FRATUS_STACIE_JO_1961-07-15_2013-05-07_1d1.pdf</t>
  </si>
  <si>
    <t>2013-06-27T13:20:35-07:00</t>
  </si>
  <si>
    <t>uuid:938f404d-23fd-4054-aa9e-3cf8737dd621</t>
  </si>
  <si>
    <t>uuid:4c625eb2-ba08-4a73-a842-b3de1587059e</t>
  </si>
  <si>
    <t>FRATUS_STACIE_JO_1961-07-15_2013-05-07_2d1.pdf</t>
  </si>
  <si>
    <t>2013-05-01T10:03:12-07:00</t>
  </si>
  <si>
    <t>uuid:abcee237-6ddb-4038-b252-d4f29dec7555</t>
  </si>
  <si>
    <t>uuid:dfc30fae-51c8-409a-b5a4-d89d8a7b0aab</t>
  </si>
  <si>
    <t>FRAYRERAMOS_CHRISTINA__1966-10-30_2013-04-24_1d1.pdf</t>
  </si>
  <si>
    <t>2013-06-13T19:23:11-07:00</t>
  </si>
  <si>
    <t>uuid:b8778ea8-a56d-4299-a2c5-89f1fb66c70c</t>
  </si>
  <si>
    <t>uuid:f048fdcf-0f5e-41f2-a1f5-3a12d863a5d6</t>
  </si>
  <si>
    <t>FRAYRERAMOS_CHRISTINA__1966-10-30_2013-06-05_1d1.pdf</t>
  </si>
  <si>
    <t>2013-06-18T16:26:54-07:00</t>
  </si>
  <si>
    <t>uuid:77575a03-38d0-4493-9b64-332b7c560f36</t>
  </si>
  <si>
    <t>uuid:820ca04a-8cf0-4c16-9e1f-de36348aeb88</t>
  </si>
  <si>
    <t>FRAZER_SCOTT__1956-09-14_2013-05-17_1d1.pdf</t>
  </si>
  <si>
    <t>2013-06-20T11:36:21-07:00</t>
  </si>
  <si>
    <t>uuid:2e67a85c-a9fb-4114-acf7-995e3019f417</t>
  </si>
  <si>
    <t>uuid:36e86b04-e7d8-4708-a81f-fe71e261662c</t>
  </si>
  <si>
    <t>FRAZER_SCOTT__1956-09-14_2013-06-07_1d1.pdf</t>
  </si>
  <si>
    <t>2013-07-01T05:33:57-07:00</t>
  </si>
  <si>
    <t>uuid:40722468-730a-40f5-8b26-b6b435e4b21a</t>
  </si>
  <si>
    <t>uuid:7b191832-579e-463e-acee-b096e658f4dc</t>
  </si>
  <si>
    <t>FRAZIER_JOHN_KERMIT_1969-08-10_2012-10-10_1d1.pdf</t>
  </si>
  <si>
    <t>2013-06-04T14:53:45-07:00</t>
  </si>
  <si>
    <t>uuid:7a3e7727-79b8-4c7d-acf5-a736caa7e815</t>
  </si>
  <si>
    <t>uuid:0366d94b-77db-46f0-9b44-42f024d8f97e</t>
  </si>
  <si>
    <t>FRAZIER_MARILYN__1941-07-17_2013-05-20_1d1.pdf</t>
  </si>
  <si>
    <t>2013-07-16T15:37:19-07:00</t>
  </si>
  <si>
    <t>uuid:d8c0fff3-cd4f-444a-8c33-710ebe2fb92f</t>
  </si>
  <si>
    <t>uuid:c4557845-2c73-469a-86d9-5b974bf8c169</t>
  </si>
  <si>
    <t>FRAZIN_JEFFREY_HOWARD_1948-07-12_2013-07-02_1d1.pdf</t>
  </si>
  <si>
    <t>2013-07-06T10:15:37-07:00</t>
  </si>
  <si>
    <t>uuid:aa9eee7a-ab52-40ca-b86f-16c5cd10bdaf</t>
  </si>
  <si>
    <t>uuid:8d33bc2c-d019-404d-a28f-47c7c67d0958</t>
  </si>
  <si>
    <t>FREDRICK_MARILYN_VIRGINIA_1938-05-23_2013-05-31_1d1.pdf</t>
  </si>
  <si>
    <t>2013-05-16T07:01:12-07:00</t>
  </si>
  <si>
    <t>uuid:cf7803ca-b9ac-4c45-a5eb-ce53f8c51743</t>
  </si>
  <si>
    <t>uuid:5846c66f-03de-463b-9844-eaf77df428d9</t>
  </si>
  <si>
    <t>FREEDMAN_KELLY_ANN_1970-06-23_2013-05-10_1d1.pdf</t>
  </si>
  <si>
    <t>2013-06-04T17:03:01-07:00</t>
  </si>
  <si>
    <t>uuid:db610dbe-9acf-487a-94b4-be63634330f7</t>
  </si>
  <si>
    <t>uuid:bb859051-0090-4ee0-b707-6ce369b2f382</t>
  </si>
  <si>
    <t>FREEDMAN_MIMI__1935-06-18_2013-05-22_1d1.pdf</t>
  </si>
  <si>
    <t>2013-07-16T19:53:47-07:00</t>
  </si>
  <si>
    <t>uuid:66f1f7e9-bce3-4a14-a2f7-b4652c2054ff</t>
  </si>
  <si>
    <t>uuid:9041b87b-5567-4659-b15c-71dec36e50e8</t>
  </si>
  <si>
    <t>FREEDMAN_MIMI__1935-06-18_2013-06-26_1d1.pdf</t>
  </si>
  <si>
    <t>2013-05-06T21:15:15-07:00</t>
  </si>
  <si>
    <t>uuid:319a78e4-9321-4b7b-980b-c9f0e6034f31</t>
  </si>
  <si>
    <t>uuid:e442b085-de3d-4676-a3d6-9a71728b98e1</t>
  </si>
  <si>
    <t>FREEDMAN_PETER__1958-05-07_2013-05-01_1d1.pdf</t>
  </si>
  <si>
    <t>2013-04-18T17:29:45-07:00</t>
  </si>
  <si>
    <t>uuid:61ba9022-3427-46f1-a299-af5812b35c43</t>
  </si>
  <si>
    <t>uuid:17bddff3-bde6-48c5-98d7-93e5494e1aa5</t>
  </si>
  <si>
    <t>FREED_KENNETH_JAY_1961-07-14_2013-04-08_1d1.pdf</t>
  </si>
  <si>
    <t>2013-05-07T20:12:45-07:00</t>
  </si>
  <si>
    <t>uuid:1bbabd6e-776d-4f17-828b-daa9a3d2537e</t>
  </si>
  <si>
    <t>uuid:ec1a8e19-d005-4793-b309-669930e850e5</t>
  </si>
  <si>
    <t>FREED_NORMAN_MARC_1944-09-02_2013-04-22_1d1.pdf</t>
  </si>
  <si>
    <t>2013-07-03T19:57:03-07:00</t>
  </si>
  <si>
    <t>uuid:c77e9612-a4ab-4d61-b1f7-1c3efb04ca1f</t>
  </si>
  <si>
    <t>uuid:e58b1cbd-3722-4b61-b578-82e832551b64</t>
  </si>
  <si>
    <t>FREED_NORMAN_MARC_1944-09-02_2013-06-04_1d1.pdf</t>
  </si>
  <si>
    <t>2013-04-19T21:19:22-07:00</t>
  </si>
  <si>
    <t>uuid:eb6a437c-728b-49e2-ace5-52347bbfb3b8</t>
  </si>
  <si>
    <t>uuid:c1c52c14-6146-4f5e-be58-7ebbe631e313</t>
  </si>
  <si>
    <t>FREEMAN_BARRY_VICTOR_1938-04-18_2013-04-02_1d1.pdf</t>
  </si>
  <si>
    <t>2013-05-04T11:37:51-07:00</t>
  </si>
  <si>
    <t>uuid:381b98ae-1263-4bc4-bcb8-897a6b506fa5</t>
  </si>
  <si>
    <t>uuid:818e5159-6ad4-43f3-a615-537ee8bf6e11</t>
  </si>
  <si>
    <t>FREEMAN_BARRY_VICTOR_1938-04-18_2013-04-22_2d1.pdf</t>
  </si>
  <si>
    <t>2013-05-04T11:39:39-07:00</t>
  </si>
  <si>
    <t>uuid:7cdf9012-4356-4c20-9b99-b36ab629dbef</t>
  </si>
  <si>
    <t>uuid:f82a6ac5-8245-4580-90be-6318440e001b</t>
  </si>
  <si>
    <t>FREEMAN_BARRY_VICTOR_1938-04-18_2013-04-22_3d1.pdf</t>
  </si>
  <si>
    <t>2013-06-06T19:40:48-07:00</t>
  </si>
  <si>
    <t>uuid:b776c6d5-c9b3-40db-8150-5281dd333e44</t>
  </si>
  <si>
    <t>uuid:6de38374-b1c9-40f4-a2ac-e6d7e382de7a</t>
  </si>
  <si>
    <t>FREEMAN_BARRY_VICTOR_1938-04-18_2013-05-24_1d1.pdf</t>
  </si>
  <si>
    <t>2013-07-13T08:43:29-07:00</t>
  </si>
  <si>
    <t>uuid:61c86cb4-a923-4992-9502-8d7e13e80cb1</t>
  </si>
  <si>
    <t>uuid:175a8252-6b44-4f8f-9ccf-689903fed6d0</t>
  </si>
  <si>
    <t>FREEMAN_BETTY_JO_1945-01-07_2013-06-25_1d1.pdf</t>
  </si>
  <si>
    <t>2013-07-13T09:00:13-07:00</t>
  </si>
  <si>
    <t>uuid:08bb1d05-8109-45ff-9d42-d6ef04308588</t>
  </si>
  <si>
    <t>uuid:394165cc-bc32-4058-bc7f-5ef8a216aa03</t>
  </si>
  <si>
    <t>FREEMAN_BETTY_JO_1945-01-07_2013-06-25_2d1.pdf</t>
  </si>
  <si>
    <t>2013-04-25T08:55:52-07:00</t>
  </si>
  <si>
    <t>uuid:7837efbc-f8bb-4f34-b902-bd6a1f977cb0</t>
  </si>
  <si>
    <t>uuid:c32992b7-0a43-4c20-9677-c4e5290d8799</t>
  </si>
  <si>
    <t>FREEMAN_FELICE_ROLLIE_1941-03-03_2013-04-18_1d1.pdf</t>
  </si>
  <si>
    <t>2013-07-05T16:53:07-07:00</t>
  </si>
  <si>
    <t>uuid:96e4e219-56c6-4a67-8ddd-d924fc886e67</t>
  </si>
  <si>
    <t>uuid:81da4198-590a-45e2-9c33-5e5adf91bbcc</t>
  </si>
  <si>
    <t>FREEMAN_FELICE_ROLLIE_1941-03-03_2013-06-14_1d1.pdf</t>
  </si>
  <si>
    <t>2013-07-09T19:19:08-07:00</t>
  </si>
  <si>
    <t>uuid:8b5247c3-ed8f-462e-9602-fbfb8a82dc0a</t>
  </si>
  <si>
    <t>uuid:04112d2c-1742-4757-8922-8bb536cc3bef</t>
  </si>
  <si>
    <t>FREEMAN_FRANCES__1995-10-10_2013-05-23_1d1.pdf</t>
  </si>
  <si>
    <t>2013-07-19T17:55:29-07:00</t>
  </si>
  <si>
    <t>uuid:9672076a-06c3-4e59-bcc0-e91fadc037ce</t>
  </si>
  <si>
    <t>uuid:7d292488-127f-45b5-a0ae-1b33bc6664a0</t>
  </si>
  <si>
    <t>FREEMAN_FRANCES__1995-10-10_2013-07-10_1d1.pdf</t>
  </si>
  <si>
    <t>2013-06-13T17:57:50-07:00</t>
  </si>
  <si>
    <t>uuid:58b16822-f67c-4ad7-80a7-e139fe2d1783</t>
  </si>
  <si>
    <t>uuid:ac537252-4685-476c-a3a5-676cd70c8e7f</t>
  </si>
  <si>
    <t>FREEMAN_JODI_R_1965-09-09_2013-06-04_1d1.pdf</t>
  </si>
  <si>
    <t>2013-06-13T18:05:58-07:00</t>
  </si>
  <si>
    <t>uuid:895a3cb0-f554-4740-a022-9b78f5e03724</t>
  </si>
  <si>
    <t>uuid:a37b0170-9ba8-417c-823e-c1d6192b52dc</t>
  </si>
  <si>
    <t>FREEMAN_JODI_R_1965-09-09_2013-06-04_2d1.pdf</t>
  </si>
  <si>
    <t>2013-07-05T17:15-07:00</t>
  </si>
  <si>
    <t>uuid:a5d24427-42a1-4f44-be60-f0af05239fa8</t>
  </si>
  <si>
    <t>uuid:e0106d17-55e2-43c5-bbba-57b864d6b093</t>
  </si>
  <si>
    <t>FREEMAN_JOHN_WESLEYFRANKLIN_1942-10-30_2013-06-25_1d1.pdf</t>
  </si>
  <si>
    <t>2013-04-30T21:30:42-07:00</t>
  </si>
  <si>
    <t>uuid:ad0059bd-4aaa-49a7-bc6f-375144f78534</t>
  </si>
  <si>
    <t>uuid:2fc337b6-e7ed-4a67-9f4c-4ba7f3fdf09b</t>
  </si>
  <si>
    <t>FREEMAN_KIRA_SAHVANNAH_1969-04-27_2013-04-20_2d1.pdf</t>
  </si>
  <si>
    <t>2013-04-30T21:29:29-07:00</t>
  </si>
  <si>
    <t>uuid:55d28d72-6101-4321-9325-860acd2c6ecc</t>
  </si>
  <si>
    <t>uuid:5d06d726-8467-4a4b-934c-a375fbf549d6</t>
  </si>
  <si>
    <t>FREEMAN_KIRA_SAHVANNAH_1969-04-27_2013-04-24_1d1.pdf</t>
  </si>
  <si>
    <t>2013-07-18T20:10:20-07:00</t>
  </si>
  <si>
    <t>uuid:8b435eef-5b71-4705-8b05-e320df96b882</t>
  </si>
  <si>
    <t>uuid:ad556468-b8d1-4584-9771-fafe655b2067</t>
  </si>
  <si>
    <t>FREIJE_NINA__1952-05-19_2013-06-28_1d1.pdf</t>
  </si>
  <si>
    <t>2013-04-19T21:12:02-07:00</t>
  </si>
  <si>
    <t>uuid:2b4d3cf7-27fe-450c-bfa9-0eaa6f33d611</t>
  </si>
  <si>
    <t>uuid:d4ef569b-9604-4e0d-9e7e-dba91453baf0</t>
  </si>
  <si>
    <t>FREISER_MANNY__1944-10-19_2013-04-02_1d1.pdf</t>
  </si>
  <si>
    <t>2013-07-11T15:20:13-07:00</t>
  </si>
  <si>
    <t>uuid:27f9b361-46ee-4142-b6db-fff68c12a391</t>
  </si>
  <si>
    <t>uuid:cf79675a-69ed-4b22-85d6-e09e11251d9d</t>
  </si>
  <si>
    <t>FRENKEL_RICHARD_DAVID_1978-03-14_2013-06-13_1d1.pdf</t>
  </si>
  <si>
    <t>2013-05-23T19:30:36-07:00</t>
  </si>
  <si>
    <t>uuid:d8b59af2-ce91-4210-bd76-8bcfbbf453ff</t>
  </si>
  <si>
    <t>uuid:88c5e14d-30f2-4e25-bb46-b86bc99555ea</t>
  </si>
  <si>
    <t>FREUD_SANFORD_JEFFREY_1967-07-03_2013-02-26_1d1.pdf</t>
  </si>
  <si>
    <t>2013-06-29T07:22:13-07:00</t>
  </si>
  <si>
    <t>uuid:61c46616-8ee3-47e9-ac7b-2e5e8bba2186</t>
  </si>
  <si>
    <t>uuid:d90c2323-b2ca-4b61-a8c4-ba4bd91308fe</t>
  </si>
  <si>
    <t>FREUND_LINDA_A_1942-04-13_2013-06-10_1d1.pdf</t>
  </si>
  <si>
    <t>2013-06-29T08:31-07:00</t>
  </si>
  <si>
    <t>uuid:15a54da2-d7e1-424e-aaef-8d318ddd424a</t>
  </si>
  <si>
    <t>uuid:1d73c181-9cc8-48c7-8d26-d67e497850f6</t>
  </si>
  <si>
    <t>FREUND_LINDA_A_1942-04-13_2013-06-10_2d1.pdf</t>
  </si>
  <si>
    <t>2013-05-11T12:36-07:00</t>
  </si>
  <si>
    <t>uuid:a27401e6-9be1-4c6a-bc4b-0badad793dfc</t>
  </si>
  <si>
    <t>uuid:eb8320d3-5dea-41bd-8a37-b6a77e2ce65b</t>
  </si>
  <si>
    <t>FRIAS_ISAAC__1965-08-13_2013-05-07_1d1.pdf</t>
  </si>
  <si>
    <t>2013-05-03T20:39:32-07:00</t>
  </si>
  <si>
    <t>uuid:1b60f67a-cc4e-4254-82e9-26bde6c1531f</t>
  </si>
  <si>
    <t>uuid:91244a2d-12cc-48e9-b4d5-2c315bf959f0</t>
  </si>
  <si>
    <t>FRIDAY_LATAUSHA_MONIQUE_1970-08-27_2011-03-14_2d1.pdf</t>
  </si>
  <si>
    <t>2013-06-14T16:09:49-07:00</t>
  </si>
  <si>
    <t>uuid:f7c054f3-4f4a-488a-bbbf-a6f5cc85bc6e</t>
  </si>
  <si>
    <t>uuid:dbb1d077-02dd-442a-adb6-7982f14827d4</t>
  </si>
  <si>
    <t>FRIDMAN_RIMA__1944-07-22_2013-06-04_2d1.pdf</t>
  </si>
  <si>
    <t>2013-07-06T10:14:41-07:00</t>
  </si>
  <si>
    <t>uuid:62653dd4-7e52-4216-8ba6-dc7804cf1bed</t>
  </si>
  <si>
    <t>uuid:20b08eca-8079-43c0-9f90-be146631a3a4</t>
  </si>
  <si>
    <t>FRIDMAN_ZUS__1931-10-06_2013-06-04_1d1.pdf</t>
  </si>
  <si>
    <t>2013-07-02T20:59:09-07:00</t>
  </si>
  <si>
    <t>uuid:d7faa53b-58f8-4133-b85c-a8fc926d2f70</t>
  </si>
  <si>
    <t>uuid:958bdbbf-cd84-4e38-bd05-571100a32db0</t>
  </si>
  <si>
    <t>FRIEDEL_FREDRICK__1948-03-02_2013-06-05_1d1.pdf</t>
  </si>
  <si>
    <t>2013-07-02T20:03:43-07:00</t>
  </si>
  <si>
    <t>uuid:7ca53777-3572-4c8e-8c4f-e15ee2b90ab6</t>
  </si>
  <si>
    <t>uuid:b419dce6-a666-414d-8f3a-e97b87777434</t>
  </si>
  <si>
    <t>FRIEDEL_FREDRICK__1948-03-02_2013-06-20_1d1.pdf</t>
  </si>
  <si>
    <t>2013-07-17T19:58-07:00</t>
  </si>
  <si>
    <t>uuid:520b7cd6-8910-4618-9409-3399d0cb0938</t>
  </si>
  <si>
    <t>uuid:a2bced7d-f5a8-48c7-8c3d-d2ca4e030493</t>
  </si>
  <si>
    <t>FRIEDEL_FREDRICK__1948-03-02_2013-07-10_1d1.pdf</t>
  </si>
  <si>
    <t>2013-06-29T07:42:58-07:00</t>
  </si>
  <si>
    <t>uuid:5010b0d0-882b-4861-ad82-78ce49f4f74c</t>
  </si>
  <si>
    <t>uuid:d57642be-8cfb-4c2a-ac05-c7fb369844fa</t>
  </si>
  <si>
    <t>FRIEDER_SUZANNE__1947-01-27_2013-06-12_1d1.pdf</t>
  </si>
  <si>
    <t>2013-06-29T08:41:32-07:00</t>
  </si>
  <si>
    <t>uuid:9de962b3-7461-4764-ae74-aac8d9f0eb76</t>
  </si>
  <si>
    <t>uuid:0728cb62-f415-4406-99a9-1de756f5fc56</t>
  </si>
  <si>
    <t>FRIEDER_SUZANNE__1947-01-27_2013-06-12_2d1.pdf</t>
  </si>
  <si>
    <t>2013-06-07T20:19:23-07:00</t>
  </si>
  <si>
    <t>uuid:3f48c876-2abb-43af-b49a-981b62278dc4</t>
  </si>
  <si>
    <t>uuid:f7a75887-5f61-46a3-8a67-ae7278d3def8</t>
  </si>
  <si>
    <t>FRIEDLANDER_JEFF__1967-09-18_2013-04-05_1d1.pdf</t>
  </si>
  <si>
    <t>2013-06-07T17:51:35-07:00</t>
  </si>
  <si>
    <t>uuid:e921fee0-ea8c-4899-90ec-5eceab3f3614</t>
  </si>
  <si>
    <t>uuid:102b2052-740c-4487-92a4-c96167addae1</t>
  </si>
  <si>
    <t>FRIEDLANDER_JEFF__1967-09-18_2013-05-30_1d1.pdf</t>
  </si>
  <si>
    <t>2013-06-07T19:43:53-07:00</t>
  </si>
  <si>
    <t>uuid:36a90276-0714-4b0d-aa1c-2791bc18519c</t>
  </si>
  <si>
    <t>uuid:662aaf05-3b40-4302-8393-8bb955865046</t>
  </si>
  <si>
    <t>FRIEDLANDER_JEFF__1967-09-18_2013-05-30_2d1.pdf</t>
  </si>
  <si>
    <t>2013-06-07T20:29:45-07:00</t>
  </si>
  <si>
    <t>uuid:7067c782-e1a4-477c-ad58-f4efd0223fe1</t>
  </si>
  <si>
    <t>uuid:c63ce360-9644-4a5b-ae34-a87153dfcdad</t>
  </si>
  <si>
    <t>FRIEDLANDER_JEFF__1967-09-18_2013-05-30_3d1.pdf</t>
  </si>
  <si>
    <t>2013-07-03T12:54:46-07:00</t>
  </si>
  <si>
    <t>uuid:c942aa7e-29ad-4569-8d76-4c201bc1a385</t>
  </si>
  <si>
    <t>uuid:97c8b48a-50a4-4e12-9475-32a6aa010fa8</t>
  </si>
  <si>
    <t>FRIEDLANDER_JEFF__1967-09-18_2013-06-14_1d1.pdf</t>
  </si>
  <si>
    <t>2013-04-28T09:33:23-07:00</t>
  </si>
  <si>
    <t>uuid:43bd8ea2-3bff-4800-900a-fe0f74960374</t>
  </si>
  <si>
    <t>uuid:be031d14-5883-4fd5-8b92-85a37e78f049</t>
  </si>
  <si>
    <t>FRIEDLAND_DEBRA__1955-02-09_2013-04-17_1d1.pdf</t>
  </si>
  <si>
    <t>2013-05-07T20:09:36-07:00</t>
  </si>
  <si>
    <t>uuid:b971e96a-273e-419a-ba35-7d9bb543ec74</t>
  </si>
  <si>
    <t>uuid:d046311f-2eab-44c5-bb5a-5db9887c96d4</t>
  </si>
  <si>
    <t>FRIEDLAND_DEBRA__1955-02-09_2013-04-17_2d1.pdf</t>
  </si>
  <si>
    <t>2013-05-08T21:44:56-07:00</t>
  </si>
  <si>
    <t>uuid:fae8ca37-3beb-4766-8a84-4b3b6a374ac3</t>
  </si>
  <si>
    <t>uuid:4624e261-8527-46aa-aac0-03c55821e34e</t>
  </si>
  <si>
    <t>FRIEDLAND_DEBRA__1955-02-09_2013-04-17_3d1.pdf</t>
  </si>
  <si>
    <t>2013-05-04T08:09-07:00</t>
  </si>
  <si>
    <t>uuid:bd272976-2c56-445c-b33c-b8528dce0afe</t>
  </si>
  <si>
    <t>uuid:bb7b3a5d-4be5-482d-9f87-5b436812a343</t>
  </si>
  <si>
    <t>FRIEDLAND_JESSICA_MICHELLE_1987-09-08_2013-03-13_1d1.pdf</t>
  </si>
  <si>
    <t>2013-05-04T08:09:27-07:00</t>
  </si>
  <si>
    <t>uuid:cb469ee8-e637-4d44-aacf-866469f225e1</t>
  </si>
  <si>
    <t>uuid:268113da-cf9f-49cf-9459-7e2410cb4a32</t>
  </si>
  <si>
    <t>FRIEDLAND_JESSICA_MICHELLE_1987-09-08_2013-03-19_1d1.pdf</t>
  </si>
  <si>
    <t>2013-05-17T10:10:17-07:00</t>
  </si>
  <si>
    <t>uuid:6a7e13f9-0679-4bd9-b965-eeb41a109890</t>
  </si>
  <si>
    <t>uuid:a44b1429-2e8d-42e6-aad4-539726ce0836</t>
  </si>
  <si>
    <t>FRIEDLAND_LILLI_R_1947-02-24_2013-05-09_1d1.pdf</t>
  </si>
  <si>
    <t>2013-04-19T20:59:41-07:00</t>
  </si>
  <si>
    <t>uuid:f9b5f63f-3d46-4efb-a58c-391b4475248c</t>
  </si>
  <si>
    <t>uuid:89f259d6-9d10-40d1-94e1-4a1861d6d703</t>
  </si>
  <si>
    <t>FRIEDMAN_ARNOLD_M_1928-10-16_2013-03-28_1d1.pdf</t>
  </si>
  <si>
    <t>2013-05-07T20:00:48-07:00</t>
  </si>
  <si>
    <t>uuid:36234151-9425-49d3-bab2-766c8c37e372</t>
  </si>
  <si>
    <t>uuid:5634e3ad-79c5-4903-8a83-d5b8597095a6</t>
  </si>
  <si>
    <t>FRIEDMAN_ARNOLD_M_1928-10-16_2013-04-30_1d1.pdf</t>
  </si>
  <si>
    <t>2013-06-21T06:38:36-07:00</t>
  </si>
  <si>
    <t>uuid:4da633c4-3259-430d-91c9-d2731924aeb7</t>
  </si>
  <si>
    <t>uuid:6f3148a1-1335-4e9d-99e4-90fe985fc281</t>
  </si>
  <si>
    <t>FRIEDMAN_DAVID_I_1958-01-10_2013-06-05_1d1.pdf</t>
  </si>
  <si>
    <t>2013-06-21T08:14:05-07:00</t>
  </si>
  <si>
    <t>uuid:a3587044-5a93-47d3-aca0-a22fc760ea9c</t>
  </si>
  <si>
    <t>uuid:d1e37cc6-181c-4054-a6a1-9602487ae1c6</t>
  </si>
  <si>
    <t>FRIEDMAN_DAVID_I_1958-01-10_2013-06-05_3d1.pdf</t>
  </si>
  <si>
    <t>2013-05-07T21:49:33-07:00</t>
  </si>
  <si>
    <t>uuid:16d4ed54-b024-48ea-a123-f2f076a6eee6</t>
  </si>
  <si>
    <t>uuid:384839e1-0cb3-41e0-8895-e6077581abd0</t>
  </si>
  <si>
    <t>FRIEDMAN_ERIC_HARLEN_1963-09-29_2013-04-30_1d1.pdf</t>
  </si>
  <si>
    <t>2013-06-04T18:50:28-07:00</t>
  </si>
  <si>
    <t>uuid:a9844c0c-7de4-4462-a123-7f9fa9384e18</t>
  </si>
  <si>
    <t>uuid:22b173f1-9710-46cd-84b3-13e88d1211fb</t>
  </si>
  <si>
    <t>FRIEDMAN_ERIC_HARLEN_1963-09-29_2013-05-24_1d1.pdf</t>
  </si>
  <si>
    <t>2013-06-22T11:58:42-07:00</t>
  </si>
  <si>
    <t>uuid:59921292-58a7-4cf3-ac44-42db7b3f8db8</t>
  </si>
  <si>
    <t>uuid:9070ac89-d950-4412-9fdb-80b29fe056bf</t>
  </si>
  <si>
    <t>FRIEDMAN_JACOB__1926-10-10_2013-04-24_1d1.pdf</t>
  </si>
  <si>
    <t>2013-07-09T16:18:55-07:00</t>
  </si>
  <si>
    <t>uuid:02f49b63-b754-4650-975f-1d07a33a1d91</t>
  </si>
  <si>
    <t>uuid:1309e078-f05f-492a-9ebe-ad5bbd5791db</t>
  </si>
  <si>
    <t>FRIEDMAN_LESLIE_ANN_1974-02-20_2013-06-27_1d1.pdf</t>
  </si>
  <si>
    <t>2013-07-06T13:15:19-07:00</t>
  </si>
  <si>
    <t>uuid:c8679ad3-5b54-459e-953d-6ef418af4079</t>
  </si>
  <si>
    <t>uuid:cf790093-02f2-4dd0-a9cc-dd0570145508</t>
  </si>
  <si>
    <t>FRIEDMAN_RUTH_JOANNE_1949-12-11_2013-06-17_1d1.pdf</t>
  </si>
  <si>
    <t>2013-05-09T15:52:08-07:00</t>
  </si>
  <si>
    <t>uuid:4188a6c6-5f88-4e56-ab4c-c64849fd578d</t>
  </si>
  <si>
    <t>uuid:ae018660-c996-490a-af4c-5572ad97afb1</t>
  </si>
  <si>
    <t>FRIED_CAROLYN_HOPE_1928-09-26_2013-04-25_1d1.pdf</t>
  </si>
  <si>
    <t>2013-05-09T16:29:58-07:00</t>
  </si>
  <si>
    <t>uuid:e9cbc574-febd-432a-98e7-ab96ad14713c</t>
  </si>
  <si>
    <t>uuid:76a12df4-8db5-4ab4-81fe-77076f201fea</t>
  </si>
  <si>
    <t>FRIED_CAROLYN_HOPE_1928-09-26_2013-04-25_2d1.pdf</t>
  </si>
  <si>
    <t>2013-07-11T15:20:43-07:00</t>
  </si>
  <si>
    <t>uuid:18fb95a1-7f92-41ee-86da-863776968c3d</t>
  </si>
  <si>
    <t>uuid:72e7adfb-522e-449f-a68d-94d9b59eeb24</t>
  </si>
  <si>
    <t>FRIED_CAROLYN_HOPE_1928-09-26_2013-06-14_1d1.pdf</t>
  </si>
  <si>
    <t>2013-05-01T12:02:21-07:00</t>
  </si>
  <si>
    <t>uuid:17206e41-563b-415f-a073-30000a7808c7</t>
  </si>
  <si>
    <t>uuid:8e830519-5f70-463a-8203-adec03aa4d96</t>
  </si>
  <si>
    <t>FRIED_LEESA_A_1958-01-22_2013-04-23_1d1.pdf</t>
  </si>
  <si>
    <t>2013-05-01T12:10-07:00</t>
  </si>
  <si>
    <t>uuid:9d23916f-5861-4cc9-8284-04c057d212a9</t>
  </si>
  <si>
    <t>uuid:609efbac-3e39-4cfa-a08b-4fe0f4c4489f</t>
  </si>
  <si>
    <t>FRIED_LEESA_A_1958-01-22_2013-04-23_2d1.pdf</t>
  </si>
  <si>
    <t>2013-07-17T20:37:37-07:00</t>
  </si>
  <si>
    <t>uuid:7af00a70-756e-424f-85b0-e11c7102ba48</t>
  </si>
  <si>
    <t>uuid:59815bd0-7aec-4f14-b897-7aec00e7b544</t>
  </si>
  <si>
    <t>FRIED_LEESA_A_1958-01-22_2013-07-11_2d1.pdf</t>
  </si>
  <si>
    <t>2013-05-09T21:25:04-07:00</t>
  </si>
  <si>
    <t>uuid:8710b2df-9d67-4d9e-9b97-5cba915c1b74</t>
  </si>
  <si>
    <t>uuid:de20ca0a-db7a-4e03-ba2d-57ce23c180c0</t>
  </si>
  <si>
    <t>FRIENDLY_DAVID_T_1956-05-01_2013-05-07_1d1.pdf</t>
  </si>
  <si>
    <t>2013-05-01T12:10:27-07:00</t>
  </si>
  <si>
    <t>uuid:4f1fd0dc-4604-4ecb-9ba8-39385e7166fb</t>
  </si>
  <si>
    <t>uuid:b2a261d6-247f-4206-8d91-7319718a8da5</t>
  </si>
  <si>
    <t>FRIESEN_CECILIA_ANNE_1942-11-20_2013-04-24_1d1.pdf</t>
  </si>
  <si>
    <t>2013-07-08T14:11:27-07:00</t>
  </si>
  <si>
    <t>uuid:99fa46c9-ea52-43d4-877a-8f11504e992b</t>
  </si>
  <si>
    <t>uuid:1ded5bbf-7c94-43de-bb76-f0beda8b9468</t>
  </si>
  <si>
    <t>FRIESEN_CECILIA_ANNE_1942-11-20_2013-06-24_1d1.pdf</t>
  </si>
  <si>
    <t>2013-06-20T10:09:28-07:00</t>
  </si>
  <si>
    <t>uuid:6a5239f4-a71e-49d4-98ef-5762323035d5</t>
  </si>
  <si>
    <t>uuid:f2101fba-f473-431b-8a0e-edbef93e6a59</t>
  </si>
  <si>
    <t>FRISBIE_CLAUDIA_ANN_1957-02-04_2013-05-30_2d1.pdf</t>
  </si>
  <si>
    <t>2013-04-20T08:28:47-07:00</t>
  </si>
  <si>
    <t>uuid:761b1bef-a175-49dc-9193-72a52a25d65a</t>
  </si>
  <si>
    <t>uuid:6d7eca3e-b1a8-427e-905c-82e57ba51bf3</t>
  </si>
  <si>
    <t>FRISCH_STEPHANIE_E_1983-09-13_2013-04-15_2d1.pdf</t>
  </si>
  <si>
    <t>2013-04-20T08:44:05-07:00</t>
  </si>
  <si>
    <t>uuid:ee95e609-5c7a-4397-b6d1-831e2c518c4a</t>
  </si>
  <si>
    <t>uuid:d2c5e930-9132-45be-8a89-0e888f91e071</t>
  </si>
  <si>
    <t>FRISCH_STEPHANIE_E_1983-09-13_2013-04-15_3d1.pdf</t>
  </si>
  <si>
    <t>2013-06-13T16:08:17-07:00</t>
  </si>
  <si>
    <t>uuid:a0d31d9a-946e-4173-af52-9cfc082ec51e</t>
  </si>
  <si>
    <t>uuid:3fa1a236-197e-4f7b-a612-d08a4b4a740d</t>
  </si>
  <si>
    <t>FRITSCHMANN_GARY__1962-06-07_2013-05-30_1d1.pdf</t>
  </si>
  <si>
    <t>2013-07-17T18:44:46-07:00</t>
  </si>
  <si>
    <t>uuid:e98f65da-7d06-4df7-8ffb-61f340cb65b5</t>
  </si>
  <si>
    <t>uuid:74a7db4c-5dce-4218-9538-cac5fe46857e</t>
  </si>
  <si>
    <t>FRITZ_SCOTT__1966-05-17_2013-07-09_2d1.pdf</t>
  </si>
  <si>
    <t>2013-05-02T12:15:54-07:00</t>
  </si>
  <si>
    <t>uuid:3c105445-0964-4fe1-9bb0-b1bb7114fb55</t>
  </si>
  <si>
    <t>uuid:05dfec3a-ecdf-473e-bc3d-5a1c43403d64</t>
  </si>
  <si>
    <t>FROMER_STEVE_VICTOR_1960-05-18_2013-04-26_1d1.pdf</t>
  </si>
  <si>
    <t>2013-05-22T10:10:22-07:00</t>
  </si>
  <si>
    <t>uuid:fd8257b6-5136-4764-bfeb-a4b31ace539c</t>
  </si>
  <si>
    <t>uuid:37fb9e2d-367b-4b95-a7b0-af20a468d3a6</t>
  </si>
  <si>
    <t>FROST_JOHN_WILSON_1939-03-02_2013-03-27_1d1.pdf</t>
  </si>
  <si>
    <t>2013-05-22T10:11:19-07:00</t>
  </si>
  <si>
    <t>uuid:cbd4fad6-01d4-4b28-b9f0-960311e9660e</t>
  </si>
  <si>
    <t>uuid:c43a2a5e-4090-43e7-8d92-a2a01e24a5f7</t>
  </si>
  <si>
    <t>FROST_JOHN_WILSON_1939-03-02_2013-03-27_2d1.pdf</t>
  </si>
  <si>
    <t>2013-05-22T10:44:06-07:00</t>
  </si>
  <si>
    <t>uuid:134749bc-5b92-48c9-9086-9a1a04658d56</t>
  </si>
  <si>
    <t>uuid:3beb4658-ffa4-4b4c-87de-205738585159</t>
  </si>
  <si>
    <t>FROST_JOHN_WILSON_1939-03-02_2013-05-09_1d1.pdf</t>
  </si>
  <si>
    <t>2013-06-04T14:43:12-07:00</t>
  </si>
  <si>
    <t>uuid:83bd10c3-db98-4f31-9e39-b483829d088c</t>
  </si>
  <si>
    <t>uuid:b23f7021-4539-460b-be56-c8bea8ce1881</t>
  </si>
  <si>
    <t>FRUCHTENBAUM_ADELE__1923-12-15_2013-05-21_1d1.pdf</t>
  </si>
  <si>
    <t>2013-04-26T17:04:32-07:00</t>
  </si>
  <si>
    <t>uuid:674863a3-e6c5-419d-a5bc-5a7399f25a3c</t>
  </si>
  <si>
    <t>uuid:85d64266-5202-4d72-9580-be6f6d595a1e</t>
  </si>
  <si>
    <t>FUCHS_SUZE__1943-06-21_2013-04-05_1d1.pdf</t>
  </si>
  <si>
    <t>2013-05-02T20:13:11-07:00</t>
  </si>
  <si>
    <t>uuid:995b5877-d8f0-4e58-aad7-e7c29c677c6d</t>
  </si>
  <si>
    <t>uuid:da806f23-9a07-4560-a230-0ff19d9344fb</t>
  </si>
  <si>
    <t>FUCHS_SUZE__1943-06-21_2013-04-19_1d1.pdf</t>
  </si>
  <si>
    <t>2013-05-31T15:49:06-07:00</t>
  </si>
  <si>
    <t>uuid:714315ea-a809-4d78-8c58-26b2e941cb6f</t>
  </si>
  <si>
    <t>uuid:66cafa53-7233-4e1f-bc67-943a6fa25dce</t>
  </si>
  <si>
    <t>FUCHS_SUZE__1943-06-21_2013-05-21_1d1.pdf</t>
  </si>
  <si>
    <t>2013-05-09T12:23:03-07:00</t>
  </si>
  <si>
    <t>uuid:aa9961dd-c4be-4aed-94db-6c2344f759fa</t>
  </si>
  <si>
    <t>uuid:f4476035-375a-4e1b-a570-e24a298c1520</t>
  </si>
  <si>
    <t>FUENTES_GABRIEL_ORTIZ_1976-02-18_2013-04-24_2d1.pdf</t>
  </si>
  <si>
    <t>2013-05-15T16:33:32-07:00</t>
  </si>
  <si>
    <t>uuid:fdba3dd3-ab9c-4e60-bbe8-1d8abfac577b</t>
  </si>
  <si>
    <t>uuid:52c044b7-d7d2-42c0-b911-a87d4e82e504</t>
  </si>
  <si>
    <t>FUENTEZ_DOLORES_TERESA_1964-02-27_2013-04-11_1d1.pdf</t>
  </si>
  <si>
    <t>2013-04-25T08:58:15-07:00</t>
  </si>
  <si>
    <t>uuid:1640fe7a-770d-4c82-ac1a-fa803d9617e3</t>
  </si>
  <si>
    <t>uuid:541e94c2-d1c8-4b8e-bd96-df111c955da7</t>
  </si>
  <si>
    <t>FUJII_HISAO__1952-03-04_2013-04-18_1d1.pdf</t>
  </si>
  <si>
    <t>2013-04-17T12:11:56-07:00</t>
  </si>
  <si>
    <t>uuid:fbf9ec32-970c-41f8-8055-a0d33358ef67</t>
  </si>
  <si>
    <t>uuid:f18c21be-da4f-4525-9c6d-1f65264f35f4</t>
  </si>
  <si>
    <t>FULLERTON_CRAIG_WILLIAM_1961-12-12_2013-04-10_1d1.pdf</t>
  </si>
  <si>
    <t>2013-05-17T09:35:38-07:00</t>
  </si>
  <si>
    <t>uuid:669785ad-3c9a-468b-8b60-b039aaafb39b</t>
  </si>
  <si>
    <t>uuid:abc05d4e-3858-4bb2-8bee-d7740b2c866a</t>
  </si>
  <si>
    <t>FULLERTON_CRAIG_WILLIAM_1961-12-12_2013-05-15_1d1.pdf</t>
  </si>
  <si>
    <t>2013-07-12T13:06:07-07:00</t>
  </si>
  <si>
    <t>uuid:0ba94ae5-eedd-4268-bd03-9048439a0a80</t>
  </si>
  <si>
    <t>uuid:c73cf6c3-c4bc-4298-a512-d33dbb0356bf</t>
  </si>
  <si>
    <t>FULLERTON_CRAIG_WILLIAM_1961-12-12_2013-06-26_1d1.pdf</t>
  </si>
  <si>
    <t>2013-07-02T17:23:32-07:00</t>
  </si>
  <si>
    <t>uuid:242c9cab-4998-4fdc-a3ec-fe8351b26740</t>
  </si>
  <si>
    <t>uuid:14900c15-f40b-434e-9274-5a9cdf3787af</t>
  </si>
  <si>
    <t>FULLERTON_RONALD__1944-04-08_2013-06-18_2d1.pdf</t>
  </si>
  <si>
    <t>2013-06-10T06:18:56-07:00</t>
  </si>
  <si>
    <t>uuid:52968e12-d584-486c-9b75-4b29635a7742</t>
  </si>
  <si>
    <t>uuid:dc6b1482-8d5f-4d43-9476-8441ff8624cd</t>
  </si>
  <si>
    <t>FULLER_ERROL_KENT_1969-11-03_2013-05-31_1d1.pdf</t>
  </si>
  <si>
    <t>2013-04-23T18:53:40-07:00</t>
  </si>
  <si>
    <t>uuid:c8ad7e91-421a-493d-9da2-f05250598a73</t>
  </si>
  <si>
    <t>uuid:24c63126-7929-43e5-931a-f6707d2213ef</t>
  </si>
  <si>
    <t>FULLER_MONICA__1954-12-27_2012-07-09_1d1.pdf</t>
  </si>
  <si>
    <t>2013-04-23T18:08:12-07:00</t>
  </si>
  <si>
    <t>uuid:d0a2ee50-e1ea-48c4-ab60-9c13573896d4</t>
  </si>
  <si>
    <t>uuid:21d4a354-26cb-403c-bc09-4845d62e8d7b</t>
  </si>
  <si>
    <t>FULLER_MONICA__1954-12-27_2013-01-21_1d1.pdf</t>
  </si>
  <si>
    <t>2013-05-19T10:23-07:00</t>
  </si>
  <si>
    <t>uuid:a8aa0a28-7548-4784-81c5-ca68803b896d</t>
  </si>
  <si>
    <t>uuid:f6217022-e912-44e2-80ee-5e7dbec8ccc4</t>
  </si>
  <si>
    <t>FULLER_NANCY_ZIFF_1934-05-21_2013-04-11_1d1.pdf</t>
  </si>
  <si>
    <t>2013-04-25T20:33:10-07:00</t>
  </si>
  <si>
    <t>uuid:184a69e4-f816-49af-9467-4f5a0f9ae70d</t>
  </si>
  <si>
    <t>uuid:0102384f-4c53-4180-9b04-36c5ed58c093</t>
  </si>
  <si>
    <t>FULLER_OLGA_LSWIFT_1957-08-24_2013-03-28_1d1.pdf</t>
  </si>
  <si>
    <t>2013-04-25T20:34:41-07:00</t>
  </si>
  <si>
    <t>uuid:2c44fa88-1e70-4fe0-8ab2-f011da6388e9</t>
  </si>
  <si>
    <t>uuid:33e3548f-8082-4beb-910a-d8836752aee6</t>
  </si>
  <si>
    <t>FULLER_OLGA_LSWIFT_1957-08-24_2013-03-28_2d1.pdf</t>
  </si>
  <si>
    <t>2013-04-16T20:19:22-07:00</t>
  </si>
  <si>
    <t>uuid:b9c89978-1f96-49bc-8fba-dacc8df58cb9</t>
  </si>
  <si>
    <t>uuid:9a2fbe7d-d418-4cbb-8491-645046ad2621</t>
  </si>
  <si>
    <t>FUNICELLO_JOANN__1955-11-03_2013-04-04_1d1.pdf</t>
  </si>
  <si>
    <t>2013-04-16T21:10:05-07:00</t>
  </si>
  <si>
    <t>uuid:c742249e-adfc-487f-abb7-4afa86afa54d</t>
  </si>
  <si>
    <t>uuid:8557c7aa-5406-40b7-b8f5-5b1dffdc674e</t>
  </si>
  <si>
    <t>FUNICELLO_JOANN__1955-11-03_2013-04-04_2d1.pdf</t>
  </si>
  <si>
    <t>2013-05-23T19:44:51-07:00</t>
  </si>
  <si>
    <t>uuid:6712a1e8-2c73-434d-8741-5ff0dd3e1dc2</t>
  </si>
  <si>
    <t>uuid:4acdc2e5-6b30-4c53-add0-9d7300db71f8</t>
  </si>
  <si>
    <t>FURROW_SAMUEL_JOSEPH_1973-05-13_2013-03-04_1d1.pdf</t>
  </si>
  <si>
    <t>2013-07-02T19:15:05-07:00</t>
  </si>
  <si>
    <t>uuid:9815c936-9ce0-440a-9e27-d53d66470011</t>
  </si>
  <si>
    <t>uuid:15a50a4a-b970-46eb-8545-8723fd3a82e2</t>
  </si>
  <si>
    <t>FURST_HOWARD_STEPHEN_1945-04-06_2013-06-05_1d1.pdf</t>
  </si>
  <si>
    <t>2013-05-16T07:32:08-07:00</t>
  </si>
  <si>
    <t>uuid:9d44e69a-a5bb-4d43-9b2a-263c264428d7</t>
  </si>
  <si>
    <t>uuid:5d71f6cb-93d2-4088-b16b-fb451a15f21b</t>
  </si>
  <si>
    <t>FURST_JOZEF_ALEX_1935-04-18_2013-02-28_1d1.pdf</t>
  </si>
  <si>
    <t>2013-05-17T10:23:22-07:00</t>
  </si>
  <si>
    <t>uuid:ba37cc74-ed19-4ab0-a732-533915037f57</t>
  </si>
  <si>
    <t>uuid:120a6029-591e-4416-a23c-ce365fe39a7e</t>
  </si>
  <si>
    <t>FURST_PHILLIP_LAWRENCE_1945-07-19_2013-05-01_1d1.pdf</t>
  </si>
  <si>
    <t>2013-07-19T14:07-07:00</t>
  </si>
  <si>
    <t>uuid:2dce3f7c-71b6-4ada-a20b-c0918cfd5455</t>
  </si>
  <si>
    <t>uuid:1b86947d-8cf0-4bb2-8dec-ad1a79959c00</t>
  </si>
  <si>
    <t>FUTRELL_JAMES_WALTER_1942-09-23_2013-07-09_1d1.pdf</t>
  </si>
  <si>
    <t>2013-07-19T14:10:09-07:00</t>
  </si>
  <si>
    <t>uuid:7a672b74-9304-4f74-b302-5a3f933b38ef</t>
  </si>
  <si>
    <t>uuid:e103eb82-0718-41a2-bc77-530b7d390d34</t>
  </si>
  <si>
    <t>FUTRELL_JAMES_WALTER_1942-09-23_2013-07-09_2d1.pdf</t>
  </si>
  <si>
    <t>2013-07-05T19:44:32-07:00</t>
  </si>
  <si>
    <t>uuid:337ba71e-facc-4e9e-bd74-c40a096bda6c</t>
  </si>
  <si>
    <t>uuid:c743e30c-fcc0-4731-9877-612ed3cd00db</t>
  </si>
  <si>
    <t>FU_WENJUAN__1957-08-06_2013-05-24_1d1.pdf</t>
  </si>
  <si>
    <t>2013-07-05T19:45:22-07:00</t>
  </si>
  <si>
    <t>uuid:54d22b87-2067-441f-a986-20291064295c</t>
  </si>
  <si>
    <t>uuid:ef5d4b07-bf60-4bdd-b3e6-f8f879d16066</t>
  </si>
  <si>
    <t>FU_WENJUAN__1957-08-06_2013-05-24_2d1.pdf</t>
  </si>
  <si>
    <t>2013-07-18T18:59:58-07:00</t>
  </si>
  <si>
    <t>uuid:4d2c5bed-c8bc-4e65-86ea-6a862681028d</t>
  </si>
  <si>
    <t>uuid:cfdbdcfc-ddb6-4741-961e-f0f8ff6cabe9</t>
  </si>
  <si>
    <t>FU_WENJUAN__1957-08-06_2013-05-28_1d1.pdf</t>
  </si>
  <si>
    <t>2013-07-16T21:49:18-07:00</t>
  </si>
  <si>
    <t>uuid:34d734a0-c3d3-485d-90ec-02b9f833ed97</t>
  </si>
  <si>
    <t>uuid:acf9f176-888b-49ac-a935-54d905d69e39</t>
  </si>
  <si>
    <t>GABANYGUERRERO_TRICIA_LOUISE_1960-11-06_2013-01-08_1d1.pdf</t>
  </si>
  <si>
    <t>2013-07-16T21:00:37-07:00</t>
  </si>
  <si>
    <t>uuid:8c85af87-d452-4432-80c0-95d6f98d7dd4</t>
  </si>
  <si>
    <t>uuid:0f716a35-efe2-4b7a-9698-b1beed84549b</t>
  </si>
  <si>
    <t>GABANYGUERRERO_TRICIA_LOUISE_1960-11-06_2013-06-12_1d1.pdf</t>
  </si>
  <si>
    <t>2013-07-16T21:31:09-07:00</t>
  </si>
  <si>
    <t>uuid:860a92d7-6316-49ab-b6db-09f0a06de6f2</t>
  </si>
  <si>
    <t>uuid:fdd793a4-99f7-4c05-a29e-9cfc6caa86b4</t>
  </si>
  <si>
    <t>GABANYGUERRERO_TRICIA_LOUISE_1960-11-06_2013-06-20_1d1.pdf</t>
  </si>
  <si>
    <t>2013-05-01T09:39:29-07:00</t>
  </si>
  <si>
    <t>uuid:b9924c80-12e7-4161-8113-600e852b6ada</t>
  </si>
  <si>
    <t>uuid:1d7a96c7-d56b-4eb7-a30a-058778883180</t>
  </si>
  <si>
    <t>GABAY_JACOB__1937-10-25_2013-04-08_1d1.pdf</t>
  </si>
  <si>
    <t>2013-06-22T06:37:59-07:00</t>
  </si>
  <si>
    <t>uuid:17631caa-45c6-4352-bc2b-92e42ee9bb33</t>
  </si>
  <si>
    <t>uuid:5cd0059e-dd5d-4920-9593-f38652db5c30</t>
  </si>
  <si>
    <t>GABAY_JACOB__1937-10-25_2013-04-08_2d1.pdf</t>
  </si>
  <si>
    <t>2013-04-30T17:49:27-07:00</t>
  </si>
  <si>
    <t>uuid:a2ad45ff-6452-4b68-beb9-c71ffd7e0478</t>
  </si>
  <si>
    <t>uuid:436eef68-3cce-474a-8daf-05e0287aff3d</t>
  </si>
  <si>
    <t>GABA_RUTH__1956-08-10_2013-04-19_1d1.pdf</t>
  </si>
  <si>
    <t>2013-07-02T19:10:02-07:00</t>
  </si>
  <si>
    <t>uuid:a3296019-c11f-411a-a6e5-6d437ca6c90d</t>
  </si>
  <si>
    <t>uuid:c5b5be64-17e6-498c-bda8-01185be86b28</t>
  </si>
  <si>
    <t>GABA_RUTH__1956-08-10_2013-06-20_2d1.pdf</t>
  </si>
  <si>
    <t>2013-05-09T19:45:42-07:00</t>
  </si>
  <si>
    <t>uuid:dc365a2d-f56c-4043-89dd-708f778739b5</t>
  </si>
  <si>
    <t>uuid:0d5ff2bd-15ea-484a-8480-32d3a91be4d3</t>
  </si>
  <si>
    <t>GABBIE_ELAINE__1944-02-02_2012-09-27_1d1.pdf</t>
  </si>
  <si>
    <t>2013-05-16T18:37:58-07:00</t>
  </si>
  <si>
    <t>uuid:7df81b8d-b31a-46bc-b7ac-ba8c81c1e1c5</t>
  </si>
  <si>
    <t>uuid:32cadb49-3c62-4ed4-a528-6d57b74eadee</t>
  </si>
  <si>
    <t>GABOUTCHIAN_MARGARET__1932-07-20_2013-05-09_1d1.pdf</t>
  </si>
  <si>
    <t>2013-06-25T17:40-07:00</t>
  </si>
  <si>
    <t>uuid:2f6bdf8e-01c5-4217-b7a1-569c3e2eb4f1</t>
  </si>
  <si>
    <t>uuid:70a0f812-67ad-4888-9334-bb060e856c1a</t>
  </si>
  <si>
    <t>GABRIELE_TINA_ISOBEL_1934-07-16_2013-06-13_2d1.pdf</t>
  </si>
  <si>
    <t>2013-06-25T17:40:22-07:00</t>
  </si>
  <si>
    <t>uuid:e39fe0ea-9f69-47c5-bfb0-f10e4e84dc85</t>
  </si>
  <si>
    <t>uuid:c0bd144c-dabe-4d02-9d50-006671db6427</t>
  </si>
  <si>
    <t>GABRIELE_TINA_ISOBEL_1934-07-16_2013-06-13_3d1.pdf</t>
  </si>
  <si>
    <t>2013-07-09T18:00:08-07:00</t>
  </si>
  <si>
    <t>uuid:aa5e4fb3-e56d-4c9e-b884-079b4917fa01</t>
  </si>
  <si>
    <t>uuid:1893ac58-464f-445b-aae1-88ea554990ee</t>
  </si>
  <si>
    <t>GABRIEL_CARRIE_ADELIA_1922-01-28_2013-04-22_1d1.pdf</t>
  </si>
  <si>
    <t>2013-04-19T19:52:41-07:00</t>
  </si>
  <si>
    <t>uuid:162276fd-922d-452d-a496-9df3693fe0a8</t>
  </si>
  <si>
    <t>uuid:61f1e5f0-c081-4a25-a6ce-c5163962a7a4</t>
  </si>
  <si>
    <t>GABRIEL_LAKESHIA_ANTOINETTE_1973-11-10_2012-04-16_1d1.pdf</t>
  </si>
  <si>
    <t>2013-05-21T17:02:26-07:00</t>
  </si>
  <si>
    <t>uuid:793f6d7d-3ca1-4568-aea7-709df3561aa9</t>
  </si>
  <si>
    <t>uuid:27315bef-97e1-457a-acc3-35078a6aad7d</t>
  </si>
  <si>
    <t>GABRIEL_LAKESHIA_ANTOINETTE_1973-11-10_2013-05-16_1d1.pdf</t>
  </si>
  <si>
    <t>2013-06-21T17:42:49-07:00</t>
  </si>
  <si>
    <t>uuid:0c30ea9b-337e-4941-a0d8-2ef7e90a61f7</t>
  </si>
  <si>
    <t>uuid:40e5cc58-6b0c-48a1-90e5-7f2eb4bcc8da</t>
  </si>
  <si>
    <t>GABRIEL_SAMUEL__1933-10-18_2013-06-06_1d1.pdf</t>
  </si>
  <si>
    <t>2013-04-25T20:19:13-07:00</t>
  </si>
  <si>
    <t>uuid:42f5126c-02d5-4fb0-8a2e-b04ef91dde29</t>
  </si>
  <si>
    <t>uuid:266584c3-9c72-4025-85e1-90a41f2b89a2</t>
  </si>
  <si>
    <t>GABRYLCHUK_OLEG__1966-06-04_2013-04-12_1d1.pdf</t>
  </si>
  <si>
    <t>2013-07-09T08:42:21-07:00</t>
  </si>
  <si>
    <t>uuid:7d885a5f-5330-49a3-961f-37380f6d32f6</t>
  </si>
  <si>
    <t>uuid:a7b8fb1b-c8fa-44a0-ad30-cf076ddbeead</t>
  </si>
  <si>
    <t>GADASKIN_ARKADIY_ISAAKOVICH_1953-10-22_2013-03-13_1d1.pdf</t>
  </si>
  <si>
    <t>2013-04-16T20:50:13-07:00</t>
  </si>
  <si>
    <t>uuid:f47f836b-795a-4f31-a1ee-8aed30e7fbfa</t>
  </si>
  <si>
    <t>uuid:f2b35616-af43-444f-afcd-3b10ad42db40</t>
  </si>
  <si>
    <t>GADASKIN_ARKADIY_ISAAKOVICH_1953-10-22_2013-04-09_1d1.pdf</t>
  </si>
  <si>
    <t>2013-05-13T15:06:48-07:00</t>
  </si>
  <si>
    <t>uuid:c1ffe7c5-c0ca-47b8-82ee-0c31fd28cfd2</t>
  </si>
  <si>
    <t>uuid:be82e8c5-2117-4780-81db-4fe7b9e27920</t>
  </si>
  <si>
    <t>GADASKIN_ARKADIY_ISAAKOVICH_1953-10-22_2013-05-09_1d1.pdf</t>
  </si>
  <si>
    <t>2013-07-09T12:26:48-07:00</t>
  </si>
  <si>
    <t>uuid:31e5d812-b9bf-49e8-8772-5afe8eb956bd</t>
  </si>
  <si>
    <t>uuid:5b39a7c9-de99-4139-ac64-b34909dc9e1a</t>
  </si>
  <si>
    <t>GADASKIN_ARKADIY_ISAAKOVICH_1953-10-22_2013-06-27_1d1.pdf</t>
  </si>
  <si>
    <t>2013-04-27T06:20:23-07:00</t>
  </si>
  <si>
    <t>uuid:9530df68-e712-4f8c-828c-fb97458dc94f</t>
  </si>
  <si>
    <t>uuid:c3da2a83-a2ee-47d8-954f-b3e7f024c061</t>
  </si>
  <si>
    <t>GAETANO_RANDY_JOHN_1954-10-02_2013-03-08_1d1.pdf</t>
  </si>
  <si>
    <t>2013-04-27T06:23:08-07:00</t>
  </si>
  <si>
    <t>uuid:08f88da0-f337-4d4a-8bd3-8084aed0cffe</t>
  </si>
  <si>
    <t>uuid:148d3b70-62c9-4c9a-947b-47d65f6dfbe4</t>
  </si>
  <si>
    <t>GAETANO_RANDY_JOHN_1954-10-02_2013-03-26_1d1.pdf</t>
  </si>
  <si>
    <t>2013-07-11T12:46:24-07:00</t>
  </si>
  <si>
    <t>uuid:ad53863e-c554-4f6a-b61a-0c1a193543b9</t>
  </si>
  <si>
    <t>uuid:1b3dfd66-b770-48cb-a0ae-7a66121de458</t>
  </si>
  <si>
    <t>GAGAN_FAITH__1997-02-13_2013-05-30_1d1.pdf</t>
  </si>
  <si>
    <t>2013-07-09T19:24:10-07:00</t>
  </si>
  <si>
    <t>uuid:ff64132d-5b43-4b30-8980-3c4c40e02ac8</t>
  </si>
  <si>
    <t>uuid:9a6c6907-f82d-4e7b-8eaf-29e42217acea</t>
  </si>
  <si>
    <t>GAGAN_FAITH__1997-02-13_2013-06-18_1d1.pdf</t>
  </si>
  <si>
    <t>2013-07-12T18:21:51-07:00</t>
  </si>
  <si>
    <t>uuid:4c3806a3-9637-49c8-9b39-ed5a0dc0b5b0</t>
  </si>
  <si>
    <t>uuid:fb70a170-a328-40d6-ac3a-7933192c194d</t>
  </si>
  <si>
    <t>GAGE_JAYDEN__2000-10-20_2013-06-25_1d1.pdf</t>
  </si>
  <si>
    <t>2013-05-27T12:36:55-07:00</t>
  </si>
  <si>
    <t>uuid:2ae1018b-92e0-4d61-aa2f-f469c2cf5fee</t>
  </si>
  <si>
    <t>uuid:4659c4da-dd84-4079-a76b-bfe903812cdd</t>
  </si>
  <si>
    <t>GAINES_RODNEY__1950-06-21_2013-04-03_1d1.pdf</t>
  </si>
  <si>
    <t>2013-07-15T07:06:28-07:00</t>
  </si>
  <si>
    <t>uuid:433ae3e7-203d-4690-a790-6c42be8717c4</t>
  </si>
  <si>
    <t>uuid:485f66c0-3ee8-463e-9840-72b09e507de2</t>
  </si>
  <si>
    <t>GAINES_RODNEY__1950-06-21_2013-06-24_1d1.pdf</t>
  </si>
  <si>
    <t>2013-07-15T08:07:54-07:00</t>
  </si>
  <si>
    <t>uuid:2d79e1d8-fe77-40c2-945e-760bfeb07d47</t>
  </si>
  <si>
    <t>uuid:38153617-fd98-4c62-a88d-c0c4e594a291</t>
  </si>
  <si>
    <t>GAINES_RODNEY__1950-06-21_2013-06-24_3d1.pdf</t>
  </si>
  <si>
    <t>2013-04-22T18:58:41-07:00</t>
  </si>
  <si>
    <t>uuid:c8ac850b-1f08-4d42-a770-680ee27bb638</t>
  </si>
  <si>
    <t>uuid:44f4bf2c-e372-425a-a5f0-0c5e295dbbd6</t>
  </si>
  <si>
    <t>GALADARI_RASHED_AWAHABIBRAHIM_1976-08-08_2013-04-15_2d1.pdf</t>
  </si>
  <si>
    <t>2013-04-22T20:08:05-07:00</t>
  </si>
  <si>
    <t>uuid:1397a284-1baf-4e81-89e6-aa2308442e65</t>
  </si>
  <si>
    <t>uuid:cf5e80d1-43f9-4da9-ac17-cd6c257cc015</t>
  </si>
  <si>
    <t>GALADARI_RASHED_AWAHABIBRAHIM_1976-08-08_2013-04-15_3d1.pdf</t>
  </si>
  <si>
    <t>2013-06-25T13:27:22-07:00</t>
  </si>
  <si>
    <t>uuid:224b8ead-856a-4632-8e6d-3ded6764d998</t>
  </si>
  <si>
    <t>uuid:90228220-09f0-46ee-bb09-43e9a2222b53</t>
  </si>
  <si>
    <t>GALAMBOS_FERENC__1942-06-16_2013-05-09_1d1.pdf</t>
  </si>
  <si>
    <t>2013-06-25T13:06:13-07:00</t>
  </si>
  <si>
    <t>uuid:67020ffb-9500-474e-b645-2571b0430714</t>
  </si>
  <si>
    <t>uuid:f7b840a5-c3af-4114-b143-24240a848c40</t>
  </si>
  <si>
    <t>GALAMBOS_FERENC__1942-06-16_2013-05-17_1d1.pdf</t>
  </si>
  <si>
    <t>2013-04-25T08:56-07:00</t>
  </si>
  <si>
    <t>uuid:df785274-2431-4dfe-b27f-acf89b4cc4b0</t>
  </si>
  <si>
    <t>uuid:2574a533-b992-48b5-a1c9-aa6ca4723de3</t>
  </si>
  <si>
    <t>GALARZA_SILVIA_JUDITH_1986-09-20_2013-04-18_1d1.pdf</t>
  </si>
  <si>
    <t>2013-05-21T17:14:39-07:00</t>
  </si>
  <si>
    <t>uuid:38b82e4f-368c-4666-91ab-b2099afafbec</t>
  </si>
  <si>
    <t>uuid:20fa58c0-6ff2-4515-920f-f81d6d2d9df4</t>
  </si>
  <si>
    <t>GALARZA_SILVIA_JUDITH_1986-09-20_2013-05-16_1d1.pdf</t>
  </si>
  <si>
    <t>2013-06-28T16:28-07:00</t>
  </si>
  <si>
    <t>uuid:38bd979b-5d1b-40fb-a509-28f69861a2e8</t>
  </si>
  <si>
    <t>uuid:ba6457d1-9337-467d-b7c6-0780c573cd8f</t>
  </si>
  <si>
    <t>GALASSO_FRANK__1963-06-26_2013-05-13_1d1.pdf</t>
  </si>
  <si>
    <t>2013-05-31T18:21:05-07:00</t>
  </si>
  <si>
    <t>uuid:210cc59f-efce-4c37-81d1-265b41828e37</t>
  </si>
  <si>
    <t>uuid:d9863cc4-6ebd-4351-abd4-00433431deb1</t>
  </si>
  <si>
    <t>GALASSO_FRANK__1963-06-26_2013-05-17_1d1.pdf</t>
  </si>
  <si>
    <t>2013-05-31T18:56:24-07:00</t>
  </si>
  <si>
    <t>uuid:8619b86f-77a2-451f-93e6-bd03c274e041</t>
  </si>
  <si>
    <t>uuid:c5dfe0ea-fe47-4af5-9b55-7d88a2097bc4</t>
  </si>
  <si>
    <t>GALASSO_FRANK__1963-06-26_2013-05-17_2d1.pdf</t>
  </si>
  <si>
    <t>2013-06-25T20:07:11-07:00</t>
  </si>
  <si>
    <t>uuid:3ab9127a-2105-4e27-9547-ec6219e373d7</t>
  </si>
  <si>
    <t>uuid:6867ca85-12f4-44b7-a893-0193944027e2</t>
  </si>
  <si>
    <t>GALASSO_FRANK__1963-06-26_2013-05-28_1d1.pdf</t>
  </si>
  <si>
    <t>2013-04-29T14:44:17-07:00</t>
  </si>
  <si>
    <t>uuid:f8493901-eef5-4ebe-9e31-dbd14ebf2113</t>
  </si>
  <si>
    <t>uuid:eaedd810-fe37-4262-b86a-736ad554fe5a</t>
  </si>
  <si>
    <t>GALIL_ESTHER__1945-05-24_2013-04-22_1d1.pdf</t>
  </si>
  <si>
    <t>2013-06-18T13:53:07-07:00</t>
  </si>
  <si>
    <t>uuid:ee91d174-d6a6-48bd-8be6-b4fbb41ec314</t>
  </si>
  <si>
    <t>uuid:5117c142-b956-4744-a86f-4074614d7e19</t>
  </si>
  <si>
    <t>GALLAGHERVU_ELLEN_LEVITT_1949-09-22_2013-05-30_1d1.pdf</t>
  </si>
  <si>
    <t>2013-06-18T15:08:10-07:00</t>
  </si>
  <si>
    <t>uuid:b2bd5084-9c79-472a-ad3d-cc68631f796e</t>
  </si>
  <si>
    <t>uuid:507c80d8-135a-4a50-b390-d82639bf6bbd</t>
  </si>
  <si>
    <t>GALLAGHERVU_ELLEN_LEVITT_1949-09-22_2013-06-06_1d1.pdf</t>
  </si>
  <si>
    <t>2013-06-18T15:09:59-07:00</t>
  </si>
  <si>
    <t>uuid:ee5457d0-3ccf-4cbd-93e5-0770cdde3fa8</t>
  </si>
  <si>
    <t>uuid:432546b3-03c2-4e83-b839-8cc0dacbfb13</t>
  </si>
  <si>
    <t>GALLAGHERVU_ELLEN_LEVITT_1949-09-22_2013-06-06_2d1.pdf</t>
  </si>
  <si>
    <t>2013-07-13T09:57:48-07:00</t>
  </si>
  <si>
    <t>uuid:e9ebd084-b5f7-4ad8-bd41-19cd9b6d4f4f</t>
  </si>
  <si>
    <t>uuid:161ec8b4-6288-45e5-804b-7c0723225c03</t>
  </si>
  <si>
    <t>GALLAGHERVU_ELLEN_LEVITT_1949-09-22_2013-07-02_1d1.pdf</t>
  </si>
  <si>
    <t>2013-07-13T10:58:58-07:00</t>
  </si>
  <si>
    <t>uuid:ba6180cb-03d6-43bc-ae0b-ca604af26480</t>
  </si>
  <si>
    <t>uuid:ad3d45d3-def8-4fe9-b7fa-799a6f792a99</t>
  </si>
  <si>
    <t>GALLAGHERVU_ELLEN_LEVITT_1949-09-22_2013-07-02_2d1.pdf</t>
  </si>
  <si>
    <t>2013-07-17T20:05:39-07:00</t>
  </si>
  <si>
    <t>uuid:536da65a-cc6c-410a-b7d3-b76ceda21d47</t>
  </si>
  <si>
    <t>uuid:19f624c3-d9e9-4d26-8a02-053932e8785b</t>
  </si>
  <si>
    <t>GALLAGHERVU_ELLEN_LEVITT_1949-09-22_2013-07-10_1d1.pdf</t>
  </si>
  <si>
    <t>2013-04-22T20:23:10-07:00</t>
  </si>
  <si>
    <t>uuid:507364dd-f9bd-4eb0-8e2e-ef2863ebdfff</t>
  </si>
  <si>
    <t>uuid:e67a0192-0faf-4be6-85c6-5108dc3c439b</t>
  </si>
  <si>
    <t>GALLAGHER_BARBARA_A_1942-12-24_2013-04-08_1d1.pdf</t>
  </si>
  <si>
    <t>2013-05-01T14:58:32-07:00</t>
  </si>
  <si>
    <t>uuid:007363fa-2ffc-414a-b40e-fa45c9f111e1</t>
  </si>
  <si>
    <t>uuid:ae773418-5e91-4b9a-a03e-d14b9faea4a6</t>
  </si>
  <si>
    <t>GALLEGOS_ALLEGRA_SUSAN_1956-03-14_2013-04-22_1d1.pdf</t>
  </si>
  <si>
    <t>2013-05-18T12:14:54-07:00</t>
  </si>
  <si>
    <t>uuid:b266ff98-49d2-4b99-be2c-d6390260f38e</t>
  </si>
  <si>
    <t>uuid:9951c7a7-179c-44aa-8c9c-6caae4c07b68</t>
  </si>
  <si>
    <t>GALLEGOS_MONICA__1974-06-06_2013-01-21_1d1.pdf</t>
  </si>
  <si>
    <t>2013-04-29T14:44:23-07:00</t>
  </si>
  <si>
    <t>uuid:fd49eb97-1ad0-4437-9629-20e140e7c4c2</t>
  </si>
  <si>
    <t>uuid:45d4a6e3-fee7-4ebe-a4e0-1cd889f114f6</t>
  </si>
  <si>
    <t>GALLEGOS_RUDY__1957-03-11_2013-04-22_1d1.pdf</t>
  </si>
  <si>
    <t>2013-06-15T09:54:08-07:00</t>
  </si>
  <si>
    <t>uuid:8a55f680-3a30-4600-9074-169682faf602</t>
  </si>
  <si>
    <t>uuid:86cd7fda-da06-422a-957f-9e54a3c81967</t>
  </si>
  <si>
    <t>GALLNER_TARYN__1987-07-20_2013-05-24_1d1.pdf</t>
  </si>
  <si>
    <t>2013-06-15T09:43:54-07:00</t>
  </si>
  <si>
    <t>uuid:d2cd7289-59bf-4b52-a069-e14eeeb9dcc9</t>
  </si>
  <si>
    <t>uuid:5da3a143-d6cf-4276-9ed9-376f1a279b65</t>
  </si>
  <si>
    <t>GALLNER_TARYN__1987-07-20_2013-05-29_1d1.pdf</t>
  </si>
  <si>
    <t>2013-06-27T11:22:26-07:00</t>
  </si>
  <si>
    <t>uuid:9b897939-ffd8-4efe-954d-db59469831dd</t>
  </si>
  <si>
    <t>uuid:6df94375-0d5b-4e64-8402-380275928ad8</t>
  </si>
  <si>
    <t>GALLNER_TARYN__1987-07-20_2013-06-07_1d1.pdf</t>
  </si>
  <si>
    <t>2013-06-28T09:38:39-07:00</t>
  </si>
  <si>
    <t>uuid:6ed58b0e-0567-40ab-8c81-0d8fb46d49e6</t>
  </si>
  <si>
    <t>uuid:5458a991-5423-4aa2-9605-d59230c60e80</t>
  </si>
  <si>
    <t>GALLO_LOUIS_ANTHONY_1951-09-24_2013-06-07_1d1.pdf</t>
  </si>
  <si>
    <t>2013-06-13T16:10:52-07:00</t>
  </si>
  <si>
    <t>uuid:0449f919-42fd-4e8a-8ea1-1a62089819c9</t>
  </si>
  <si>
    <t>uuid:2d4286d8-20d1-496b-b3cf-21c52ecf91ef</t>
  </si>
  <si>
    <t>GALSIM_YLVA__1969-10-27_2013-05-29_1d1.pdf</t>
  </si>
  <si>
    <t>2013-05-09T18:24:12-07:00</t>
  </si>
  <si>
    <t>uuid:cd54591b-0ed4-4d31-8ee9-9ea08e3ded2b</t>
  </si>
  <si>
    <t>uuid:05034a7b-176d-4543-97c0-decfce9bfbea</t>
  </si>
  <si>
    <t>GALUTERA_HEIDI_NESPEROS_1952-02-25_2013-04-23_1d1.pdf</t>
  </si>
  <si>
    <t>2013-05-16T21:26:15-07:00</t>
  </si>
  <si>
    <t>uuid:a3893d12-3b90-4d33-bf61-e0eedd3d1f09</t>
  </si>
  <si>
    <t>uuid:e037eeba-8cc1-4fd1-b0b6-f4af5c324958</t>
  </si>
  <si>
    <t>GALUTERA_HEIDI_NESPEROS_1952-02-25_2013-05-07_1d1.pdf</t>
  </si>
  <si>
    <t>2013-05-16T21:36:16-07:00</t>
  </si>
  <si>
    <t>uuid:2e49ccd5-9e2a-4d53-9fbe-136f27c031b6</t>
  </si>
  <si>
    <t>uuid:f07ed99f-c8d0-467c-b2f2-4953a95a11c7</t>
  </si>
  <si>
    <t>GALUTERA_HEIDI_NESPEROS_1952-02-25_2013-05-07_2d1.pdf</t>
  </si>
  <si>
    <t>2013-05-09T16:30:32-07:00</t>
  </si>
  <si>
    <t>uuid:4efc1527-28c1-466f-bc34-aa99c034938d</t>
  </si>
  <si>
    <t>uuid:1b1ca936-85d3-4d82-852f-46f5f02a7b10</t>
  </si>
  <si>
    <t>GALVAN_SHERRY_LYNN_1955-05-28_2013-04-25_1d1.pdf</t>
  </si>
  <si>
    <t>2013-04-26T14:55:14-07:00</t>
  </si>
  <si>
    <t>uuid:4cfc10e2-85aa-4c3f-a7b0-9a6fcfcda426</t>
  </si>
  <si>
    <t>uuid:91a72154-6a13-4c0d-a76e-fa66d68cbd7b</t>
  </si>
  <si>
    <t>GAL_DAVID_TODD_1975-08-12_2013-04-12_1d1.pdf</t>
  </si>
  <si>
    <t>2013-05-02T19:44:14-07:00</t>
  </si>
  <si>
    <t>uuid:7f12c3c3-9708-45b5-a1c8-b27ffbbe894b</t>
  </si>
  <si>
    <t>uuid:81d40ab6-5468-494a-ba74-c2858d324739</t>
  </si>
  <si>
    <t>GAL_DAVID_TODD_1975-08-12_2013-04-23_1d1.pdf</t>
  </si>
  <si>
    <t>2013-07-10T17:14:44-07:00</t>
  </si>
  <si>
    <t>uuid:5951eff0-a8c7-4b8c-b771-bf819ba28001</t>
  </si>
  <si>
    <t>uuid:fe9e6188-d166-4ddf-907a-53be0cf55992</t>
  </si>
  <si>
    <t>GAMBINO_JOANN__1977-06-14_2013-06-28_1d1.pdf</t>
  </si>
  <si>
    <t>2013-05-11T06:27:45-07:00</t>
  </si>
  <si>
    <t>uuid:14b93553-a138-47c2-a636-a1dce5b19411</t>
  </si>
  <si>
    <t>uuid:329ef22e-f11e-41b6-ba6e-e6e3cfd7b259</t>
  </si>
  <si>
    <t>GAMBLE_LEE_KELLEY_1955-05-04_2013-05-07_1d1.pdf</t>
  </si>
  <si>
    <t>2013-06-06T16:22:28-07:00</t>
  </si>
  <si>
    <t>uuid:605cdf63-1a27-4b78-bb09-d7363d998159</t>
  </si>
  <si>
    <t>uuid:8741322e-6d93-4819-a921-ee407fe16032</t>
  </si>
  <si>
    <t>GAMBLE_LEE_KELLEY_1955-05-04_2013-05-24_1d1.pdf</t>
  </si>
  <si>
    <t>2013-07-05T10:58:11-07:00</t>
  </si>
  <si>
    <t>uuid:35c0a531-97a2-4142-9f11-856c7f2e4a61</t>
  </si>
  <si>
    <t>uuid:1f323d73-5595-4881-ae18-e69aa812d677</t>
  </si>
  <si>
    <t>GAMBLE_LEE_KELLEY_1955-05-04_2013-06-20_1d1.pdf</t>
  </si>
  <si>
    <t>2013-04-20T08:15:23-07:00</t>
  </si>
  <si>
    <t>uuid:5a0712ad-d000-435e-9bc9-981a500e94ea</t>
  </si>
  <si>
    <t>uuid:7ca9abd4-e2ba-4f89-8f19-1c9936e2a538</t>
  </si>
  <si>
    <t>GAMBOA_LENA_MONICA_1984-05-31_2013-04-15_2d1.pdf</t>
  </si>
  <si>
    <t>2013-04-20T08:28:25-07:00</t>
  </si>
  <si>
    <t>uuid:5ba55ae5-2ee9-41ab-b3a6-d3674de0ff3d</t>
  </si>
  <si>
    <t>uuid:97ea2463-fe58-4ca7-a63a-0b65f30c9298</t>
  </si>
  <si>
    <t>GAMBOA_LENA_MONICA_1984-05-31_2013-04-15_3d1.pdf</t>
  </si>
  <si>
    <t>2013-06-21T12:01:11-07:00</t>
  </si>
  <si>
    <t>uuid:16ed0f3d-1eb2-4cb9-9e13-4dc575adfb78</t>
  </si>
  <si>
    <t>uuid:ec433063-d644-47a4-ad8e-e9a4f2603068</t>
  </si>
  <si>
    <t>GAMBOA_LENA_MONICA_1984-05-31_2013-06-10_1d1.pdf</t>
  </si>
  <si>
    <t>2013-06-21T13:21:33-07:00</t>
  </si>
  <si>
    <t>uuid:29b7d095-a08e-4102-9331-4413649c2083</t>
  </si>
  <si>
    <t>uuid:bcaba06c-e821-406f-afb0-249dc786d5a7</t>
  </si>
  <si>
    <t>GAMBOA_LENA_MONICA_1984-05-31_2013-06-10_2d1.pdf</t>
  </si>
  <si>
    <t>2013-07-18T08:25:56-07:00</t>
  </si>
  <si>
    <t>uuid:5a843266-078f-486c-a853-58048a5f4a6e</t>
  </si>
  <si>
    <t>uuid:c13d184c-18c0-43d7-bad8-5798cad7da58</t>
  </si>
  <si>
    <t>GANCMAN_ALVARO_MICHAEL_1969-11-23_2013-07-03_1d1.pdf</t>
  </si>
  <si>
    <t>2013-07-17T18:27:06-07:00</t>
  </si>
  <si>
    <t>uuid:7f556f65-3ffb-421c-8184-74dd293a239f</t>
  </si>
  <si>
    <t>uuid:16e4b793-a9bd-43e8-a1a5-41f85e740fd7</t>
  </si>
  <si>
    <t>GANDALL_BEVERLY__1943-03-12_2013-07-08_1d1.pdf</t>
  </si>
  <si>
    <t>2013-04-26T14:59:02-07:00</t>
  </si>
  <si>
    <t>uuid:ef7b32ed-ea4f-4cb2-8a9e-fa98e909eeff</t>
  </si>
  <si>
    <t>uuid:9a37be7b-ee59-46b9-8ee3-4e4999bd0342</t>
  </si>
  <si>
    <t>GANDOLFO_CHRISTOPHER_MICHAEL_1972-02-13_2013-04-22_1d1.pdf</t>
  </si>
  <si>
    <t>2013-05-27T12:08:10-07:00</t>
  </si>
  <si>
    <t>uuid:a7936a97-d74e-472b-bb25-404ca2277995</t>
  </si>
  <si>
    <t>uuid:86e0f2c5-60a1-4f4c-8815-b9a2ce449e9f</t>
  </si>
  <si>
    <t>GANDOLFO_CHRISTOPHER_MICHAEL_1972-02-13_2013-05-21_1d1.pdf</t>
  </si>
  <si>
    <t>2013-04-25T16:10:24-07:00</t>
  </si>
  <si>
    <t>uuid:5556edca-5cdf-4b35-b77c-917dd31e3ba4</t>
  </si>
  <si>
    <t>uuid:06549729-3feb-4590-b682-53dbbfae14b3</t>
  </si>
  <si>
    <t>GANGI_DAMON_LOUIS_1968-12-10_2013-04-19_1d1.pdf</t>
  </si>
  <si>
    <t>2013-06-20T10:39:34-07:00</t>
  </si>
  <si>
    <t>uuid:9fbc21ae-63fd-4002-9a0d-874d462e8966</t>
  </si>
  <si>
    <t>uuid:590c7b40-4644-4e96-890a-91e68b67702f</t>
  </si>
  <si>
    <t>GANGLE_GRETA_MAE_1987-07-15_2013-06-10_1d1.pdf</t>
  </si>
  <si>
    <t>2013-06-20T10:59:16-07:00</t>
  </si>
  <si>
    <t>uuid:0efee98d-b090-4869-baf7-f04a70252dda</t>
  </si>
  <si>
    <t>uuid:54e39f6c-f50d-4beb-bade-c1668bc2d15b</t>
  </si>
  <si>
    <t>GANGLE_GRETA_MAE_1987-07-15_2013-06-10_2d1.pdf</t>
  </si>
  <si>
    <t>2013-06-20T12:25:23-07:00</t>
  </si>
  <si>
    <t>uuid:7e9efe3d-8b3e-4ec9-bbed-226f1c44a214</t>
  </si>
  <si>
    <t>uuid:1fba326f-4a87-4ea5-aaeb-9719c9150ae3</t>
  </si>
  <si>
    <t>GANGLE_GRETA_MAE_1987-07-15_2013-06-10_3d1.pdf</t>
  </si>
  <si>
    <t>2013-05-04T10:15:31-07:00</t>
  </si>
  <si>
    <t>uuid:89b878af-df78-44bd-994a-7c7ee3b641b6</t>
  </si>
  <si>
    <t>uuid:9d65a30b-0dbf-44de-8ff0-972143490bc9</t>
  </si>
  <si>
    <t>GANNAWAY_DANA__1920-08-23_2013-04-11_2d1.pdf</t>
  </si>
  <si>
    <t>2013-06-07T17:29:43-07:00</t>
  </si>
  <si>
    <t>uuid:989b17cf-ef62-4972-b271-9ff3540106a1</t>
  </si>
  <si>
    <t>uuid:c8a2adee-aebf-45dd-b7e8-f52bd670f1c0</t>
  </si>
  <si>
    <t>GANNAWAY_DANA__1920-08-23_2013-05-24_2d1.pdf</t>
  </si>
  <si>
    <t>2013-06-13T17:56:36-07:00</t>
  </si>
  <si>
    <t>uuid:7d8e3bbd-86b4-4197-9154-f1c387db3fad</t>
  </si>
  <si>
    <t>uuid:296491df-eee0-4b2b-8a4b-ea6eb21b1546</t>
  </si>
  <si>
    <t>GANNAWAY_DANA__1920-08-23_2013-06-04_1d1.pdf</t>
  </si>
  <si>
    <t>2013-06-13T18:58:11-07:00</t>
  </si>
  <si>
    <t>uuid:735ba616-474f-4756-8fe4-f9617e64bc9b</t>
  </si>
  <si>
    <t>uuid:59246e0e-ef7f-47f7-b6d5-8c1492525711</t>
  </si>
  <si>
    <t>GANNAWAY_DANA__1920-08-23_2013-06-04_2d1.pdf</t>
  </si>
  <si>
    <t>2013-06-18T17:12:01-07:00</t>
  </si>
  <si>
    <t>uuid:b3550180-342f-4502-a44f-add76c9af10a</t>
  </si>
  <si>
    <t>uuid:c8923de4-8da4-43c8-a82b-8e02a7c54717</t>
  </si>
  <si>
    <t>GANOWSKY_ARLENE_SOPER_1937-07-15_2013-05-01_1d1.pdf</t>
  </si>
  <si>
    <t>2013-07-02T21:45:32-07:00</t>
  </si>
  <si>
    <t>uuid:66496164-d118-4b99-8736-805f82590090</t>
  </si>
  <si>
    <t>uuid:905c9fbe-a99b-48cd-8e54-b905e51a235b</t>
  </si>
  <si>
    <t>GANOWSKY_ARLENE_SOPER_1937-07-15_2013-06-11_1d1.pdf</t>
  </si>
  <si>
    <t>2013-07-18T09:27:02-07:00</t>
  </si>
  <si>
    <t>uuid:72779c03-3dc0-4352-b53a-f4090579b8d7</t>
  </si>
  <si>
    <t>uuid:c6aec4ef-2533-4d46-8de8-0bd7976f5962</t>
  </si>
  <si>
    <t>GANSKAYA_VIKTORIA__1947-11-06_2013-06-27_1d1.pdf</t>
  </si>
  <si>
    <t>2013-05-09T21:36:14-07:00</t>
  </si>
  <si>
    <t>uuid:5b9ac7cf-ecaa-46e7-9c83-7eb9a6f6ab4f</t>
  </si>
  <si>
    <t>uuid:b8645cd6-1680-48b7-a627-0dab5ea88478</t>
  </si>
  <si>
    <t>GANTMAN_MICKLEY__1939-11-30_2012-11-12_1d1.pdf</t>
  </si>
  <si>
    <t>2013-04-26T17:16:19-07:00</t>
  </si>
  <si>
    <t>uuid:b92647af-cf11-4df6-86e3-9ba27b42a035</t>
  </si>
  <si>
    <t>uuid:05fd5f95-f194-413f-a3ec-4fb7ee57e6d1</t>
  </si>
  <si>
    <t>GANTMAN_MICKLEY__1939-11-30_2013-04-22_1d1.pdf</t>
  </si>
  <si>
    <t>2013-04-26T17:25:12-07:00</t>
  </si>
  <si>
    <t>uuid:9933da9e-e345-474f-9bdc-afde32e7cc7d</t>
  </si>
  <si>
    <t>uuid:f74d875b-a48f-425f-8233-72a68cf38409</t>
  </si>
  <si>
    <t>GANTMAN_MICKLEY__1939-11-30_2013-04-22_2d1.pdf</t>
  </si>
  <si>
    <t>2013-05-09T21:43:56-07:00</t>
  </si>
  <si>
    <t>uuid:cc52e8b6-63bf-482e-9468-aecc94b06247</t>
  </si>
  <si>
    <t>uuid:b90079ca-f604-4f10-ac41-d6ce76aecaee</t>
  </si>
  <si>
    <t>GANTMAN_MICKLEY__1939-11-30_2013-04-26_1d1.pdf</t>
  </si>
  <si>
    <t>2013-05-09T21:54:47-07:00</t>
  </si>
  <si>
    <t>uuid:23c26c80-392b-4324-81ac-ac6a06f70111</t>
  </si>
  <si>
    <t>uuid:cc4ef88e-5472-4f35-bc78-1cda97d1c526</t>
  </si>
  <si>
    <t>GANTMAN_MICKLEY__1939-11-30_2013-04-26_2d1.pdf</t>
  </si>
  <si>
    <t>2013-05-09T19:02:17-07:00</t>
  </si>
  <si>
    <t>uuid:1cb1070e-40ed-4a76-83e6-0ced6aaf178a</t>
  </si>
  <si>
    <t>uuid:c42ab7c0-5f8f-4159-86b2-4936d0afcf81</t>
  </si>
  <si>
    <t>GANTMAN_MICKLEY__1939-11-30_2013-05-06_1d1.pdf</t>
  </si>
  <si>
    <t>2013-05-21T15:12:16-07:00</t>
  </si>
  <si>
    <t>uuid:dc3208ed-003b-4f96-bead-ec1f3ff28541</t>
  </si>
  <si>
    <t>uuid:f1ee3c47-cb39-40e1-aa67-909d2238e2ab</t>
  </si>
  <si>
    <t>GANTNER_MICHELLE_CATHERINE_1982-10-17_2013-05-10_1d1.pdf</t>
  </si>
  <si>
    <t>2013-05-09T17:07:50-07:00</t>
  </si>
  <si>
    <t>uuid:18d1ef6f-47c4-4692-aabf-62fef1a5fdc4</t>
  </si>
  <si>
    <t>uuid:702e4923-0846-4f64-9395-b9daa4aa6bd5</t>
  </si>
  <si>
    <t>GAO_LING__1993-01-06_2013-05-01_1d1.pdf</t>
  </si>
  <si>
    <t>2013-06-04T17:01:59-07:00</t>
  </si>
  <si>
    <t>uuid:bf0bf67c-8087-437e-b9eb-c9c8da0542e0</t>
  </si>
  <si>
    <t>uuid:99b35d76-4147-49fc-9067-939970fe5860</t>
  </si>
  <si>
    <t>GARABEDIAN_JANUARY_PENCE_1944-12-30_2013-05-23_1d1.pdf</t>
  </si>
  <si>
    <t>2013-05-18T13:18:29-07:00</t>
  </si>
  <si>
    <t>uuid:c07e6f7d-8543-4896-8ab0-60d5ba8750a5</t>
  </si>
  <si>
    <t>uuid:44137b51-f11b-451f-aa65-3ae117472c6b</t>
  </si>
  <si>
    <t>GARAI_ANDREA_A_1970-01-20_2013-03-28_1d1.pdf</t>
  </si>
  <si>
    <t>2013-05-16T10:01:38-07:00</t>
  </si>
  <si>
    <t>uuid:c0bfa893-17af-43cd-89cd-20a8971f36f5</t>
  </si>
  <si>
    <t>uuid:d26bae0f-4559-4155-8312-88de9fa78ca9</t>
  </si>
  <si>
    <t>GARAY_ANDREA__1985-12-28_2013-05-10_1d1.pdf</t>
  </si>
  <si>
    <t>2013-07-09T19:56:30-07:00</t>
  </si>
  <si>
    <t>uuid:de3395a5-af43-49f1-bf87-21ac07a236cd</t>
  </si>
  <si>
    <t>uuid:322cbfc8-3d55-4f5a-bb74-82c7da5b0ea8</t>
  </si>
  <si>
    <t>GARBER_LEONARD_NORMAN_1946-10-28_2012-06-26_1d1.pdf</t>
  </si>
  <si>
    <t>2013-04-18T08:23:37-07:00</t>
  </si>
  <si>
    <t>uuid:1bfefc01-d63f-4a29-834d-0fedcfd201bb</t>
  </si>
  <si>
    <t>uuid:2a316ae3-fb52-40b6-af14-630a2fc2b9a3</t>
  </si>
  <si>
    <t>GARBER_PEARL__1925-06-02_2013-04-11_1d1.pdf</t>
  </si>
  <si>
    <t>2013-04-18T08:27:51-07:00</t>
  </si>
  <si>
    <t>uuid:73781e2e-0e57-428b-895e-34df53c22dae</t>
  </si>
  <si>
    <t>uuid:3d5c43f6-0e53-4a19-983b-1ff6397984f5</t>
  </si>
  <si>
    <t>GARBER_PEARL__1925-06-02_2013-04-11_3d1.pdf</t>
  </si>
  <si>
    <t>2013-04-18T08:33:52-07:00</t>
  </si>
  <si>
    <t>uuid:e0afa169-1933-4a1b-a957-b7590a34bb18</t>
  </si>
  <si>
    <t>uuid:1e9055eb-4248-499a-a0eb-78c2269915e1</t>
  </si>
  <si>
    <t>GARBER_PEARL__1925-06-02_2013-04-11_4d1.pdf</t>
  </si>
  <si>
    <t>2013-07-03T16:21:52-07:00</t>
  </si>
  <si>
    <t>uuid:9d70eece-b0ab-4f46-b2e3-ed2b50fdad2b</t>
  </si>
  <si>
    <t>uuid:13fdd5fc-4399-4de4-87c6-a3561a945ee8</t>
  </si>
  <si>
    <t>GARBER_PEARL__1925-06-02_2013-05-29_1d1.pdf</t>
  </si>
  <si>
    <t>2013-07-05T17:26:20-07:00</t>
  </si>
  <si>
    <t>uuid:ed9d5cb3-0ba9-468b-896f-8ec20a887aab</t>
  </si>
  <si>
    <t>uuid:e4a879ff-03b3-4488-bd9f-4747a3583e43</t>
  </si>
  <si>
    <t>GARB_SHEILA_ELLEN_1943-12-28_2013-06-10_1d1.pdf</t>
  </si>
  <si>
    <t>2013-05-24T16:35:57-07:00</t>
  </si>
  <si>
    <t>uuid:5efab52f-50e7-4164-81ab-6b9463cfe005</t>
  </si>
  <si>
    <t>uuid:36002351-9532-4a6e-bd3b-6f11de7a5e1a</t>
  </si>
  <si>
    <t>GARCIARAMIREZ_JOSE_CRUZ_1975-03-22_2013-04-05_1d1.pdf</t>
  </si>
  <si>
    <t>2013-05-24T16:55:34-07:00</t>
  </si>
  <si>
    <t>uuid:310c7228-86a9-4a84-8fa7-ba38336303bf</t>
  </si>
  <si>
    <t>uuid:b9b5619f-4ede-4afd-8821-d6482f5e15fe</t>
  </si>
  <si>
    <t>GARCIARAMIREZ_JOSE_CRUZ_1975-03-22_2013-05-21_1d1.pdf</t>
  </si>
  <si>
    <t>2013-05-11T08:40:25-07:00</t>
  </si>
  <si>
    <t>uuid:aa089686-8787-4155-94e8-2b8c264e84c8</t>
  </si>
  <si>
    <t>uuid:767b6915-a805-4b22-8453-a74e83447c5f</t>
  </si>
  <si>
    <t>GARCIA_ANNA_LOUISE_1967-10-01_2013-04-03_1d1.pdf</t>
  </si>
  <si>
    <t>2013-04-19T16:50:29-07:00</t>
  </si>
  <si>
    <t>uuid:4b180737-2b3a-4ffe-9e10-8c3685d925c9</t>
  </si>
  <si>
    <t>uuid:6a642542-5514-46be-96af-6acf5c164ca1</t>
  </si>
  <si>
    <t>GARCIA_ANNA__1967-10-01_2013-04-03_1d1.pdf</t>
  </si>
  <si>
    <t>2013-04-29T19:48:53-07:00</t>
  </si>
  <si>
    <t>uuid:65515814-5ed7-4f60-adfc-f0428868d41a</t>
  </si>
  <si>
    <t>uuid:0f8a7d3f-2543-4b6d-bdf6-365382777660</t>
  </si>
  <si>
    <t>GARCIA_BENJAMIN_LEONARDO_1954-02-05_2013-04-22_2d1.pdf</t>
  </si>
  <si>
    <t>2013-05-26T11:25:04-07:00</t>
  </si>
  <si>
    <t>uuid:c0f717ea-2ed7-44fc-8454-06f19b97d033</t>
  </si>
  <si>
    <t>uuid:9928a3d5-131a-4e0d-86af-0a8587bd04cd</t>
  </si>
  <si>
    <t>GARCIA_ELOISA__1943-11-17_2013-05-21_1d1.pdf</t>
  </si>
  <si>
    <t>2013-06-14T18:55:11-07:00</t>
  </si>
  <si>
    <t>uuid:05b57fe1-8464-4881-a603-a711d19e4c9e</t>
  </si>
  <si>
    <t>uuid:1d51bb61-7cb6-40f1-9b33-165c9bba3903</t>
  </si>
  <si>
    <t>GARCIA_ELOISA__1943-11-17_2013-06-06_1d1.pdf</t>
  </si>
  <si>
    <t>2013-07-09T20:36:52-07:00</t>
  </si>
  <si>
    <t>uuid:30f1a87d-1b53-4487-9839-1760538a600e</t>
  </si>
  <si>
    <t>uuid:d35b8a0c-44ce-46e1-9f09-30aa5071f83e</t>
  </si>
  <si>
    <t>GARCIA_ELOISA__1943-11-17_2013-06-27_2d1.pdf</t>
  </si>
  <si>
    <t>2013-05-05T12:35-07:00</t>
  </si>
  <si>
    <t>uuid:18dd5456-437a-4382-b372-a5f47fd766d6</t>
  </si>
  <si>
    <t>uuid:1719eb17-3643-4cd4-9368-2b3103c75739</t>
  </si>
  <si>
    <t>GARCIA_INOCENTE_PEREZ_1952-12-29_2013-04-30_1d1.pdf</t>
  </si>
  <si>
    <t>2013-04-25T17:46:21-07:00</t>
  </si>
  <si>
    <t>uuid:a51d305c-9ec2-442a-975b-b6702d9d3660</t>
  </si>
  <si>
    <t>uuid:ad525d9d-8200-4c0d-abc3-48db684b2487</t>
  </si>
  <si>
    <t>GARCIA_ISMAEL__1975-04-25_2013-04-17_1d1.pdf</t>
  </si>
  <si>
    <t>2013-05-16T07:32:44-07:00</t>
  </si>
  <si>
    <t>uuid:f1840be5-c2e6-4dd5-979f-793dd8769c2b</t>
  </si>
  <si>
    <t>uuid:ac692787-8107-40b6-bdb0-bb8bd95c733f</t>
  </si>
  <si>
    <t>GARCIA_JAIME__1979-12-10_2013-02-28_1d1.pdf</t>
  </si>
  <si>
    <t>2013-06-14T16:50:35-07:00</t>
  </si>
  <si>
    <t>uuid:12f7f45b-0922-4c99-9461-5dc13e3aa19f</t>
  </si>
  <si>
    <t>uuid:5c964163-d15d-444d-81b2-74a8944e1eb6</t>
  </si>
  <si>
    <t>GARCIA_JOSEPH_MANUEL_1950-12-14_2013-03-16_2d1.pdf</t>
  </si>
  <si>
    <t>2013-06-27T11:37:38-07:00</t>
  </si>
  <si>
    <t>uuid:3f0b5a81-2db4-400b-9806-5d3c074cb01e</t>
  </si>
  <si>
    <t>uuid:53f6300a-5f48-43ce-b64e-c0a265987f9d</t>
  </si>
  <si>
    <t>GARCIA_JOSE_LUIS_1974-04-14_2013-06-07_1d1.pdf</t>
  </si>
  <si>
    <t>2013-05-29T17:02:57-07:00</t>
  </si>
  <si>
    <t>uuid:ea7e8db5-9dc7-4f55-90a6-081abcc271ac</t>
  </si>
  <si>
    <t>uuid:6638105a-c065-455f-95f6-9bd75c4ea3bc</t>
  </si>
  <si>
    <t>GARCIA_MATTIE_L_1936-07-04_2013-04-10_1d1.pdf</t>
  </si>
  <si>
    <t>2013-05-29T17:03:02-07:00</t>
  </si>
  <si>
    <t>uuid:01396cb6-ad96-468d-9b52-9edc14618a4c</t>
  </si>
  <si>
    <t>uuid:169f587f-c32f-487f-a2c9-05d990d10a46</t>
  </si>
  <si>
    <t>GARCIA_MATTIE_L_1936-07-04_2013-04-10_2d1.pdf</t>
  </si>
  <si>
    <t>2013-06-25T17:04:31-07:00</t>
  </si>
  <si>
    <t>uuid:0bf35248-617b-4bc4-83b7-8b405fa56d61</t>
  </si>
  <si>
    <t>uuid:da210f5c-68cd-45ab-9704-ef30a0c9dded</t>
  </si>
  <si>
    <t>GARCIA_NATHANIEL_GAEL_2007-08-09_2013-06-07_1d1.pdf</t>
  </si>
  <si>
    <t>2013-05-17T10:22:19-07:00</t>
  </si>
  <si>
    <t>uuid:e45b87ef-2931-497e-ba0c-856fe81691db</t>
  </si>
  <si>
    <t>uuid:b8e0d92e-41a7-42c1-82b3-3ed685a3f13c</t>
  </si>
  <si>
    <t>GARCIA_OCTAVIO_EDWARD_1951-08-07_2013-04-29_1d1.pdf</t>
  </si>
  <si>
    <t>2013-06-28T18:42:55-07:00</t>
  </si>
  <si>
    <t>uuid:4ead3f79-3564-440f-bf79-b3cc2ba53a5d</t>
  </si>
  <si>
    <t>uuid:62bb23f4-73d2-4268-ba4d-2378502b727e</t>
  </si>
  <si>
    <t>GARCIA_RICHARD_SAMUEL_1952-12-18_2013-06-13_1d1.pdf</t>
  </si>
  <si>
    <t>2013-06-20T17:19:07-07:00</t>
  </si>
  <si>
    <t>uuid:5c79b048-0bd5-42c1-8b58-4b983e3066cf</t>
  </si>
  <si>
    <t>uuid:55cae677-0b1d-4a8a-bf13-a8a8661ba9fc</t>
  </si>
  <si>
    <t>GARDENSWARTZ_CARA_ANN_1974-01-22_2012-12-10_1d1.pdf</t>
  </si>
  <si>
    <t>2013-05-10T20:28:24-07:00</t>
  </si>
  <si>
    <t>uuid:d4454514-f5e2-4b29-872f-6a117d9b1ded</t>
  </si>
  <si>
    <t>uuid:9f82ce41-0e0b-463f-9a7f-1aba9326f410</t>
  </si>
  <si>
    <t>GARDNER_CONCHITA_ROSCHANTA_1950-06-23_2013-05-07_1d1.pdf</t>
  </si>
  <si>
    <t>2013-06-28T11:36:18-07:00</t>
  </si>
  <si>
    <t>uuid:02e8acff-588d-4f16-8658-f795685ec419</t>
  </si>
  <si>
    <t>uuid:50ffcc09-88ed-4347-867d-a08d051d1586</t>
  </si>
  <si>
    <t>GARDNER_JENNIFER_ELLEN_1980-03-25_2013-06-18_1d1.pdf</t>
  </si>
  <si>
    <t>2013-04-28T10:31:40-07:00</t>
  </si>
  <si>
    <t>uuid:314184b1-b745-4fba-962a-4939a5956218</t>
  </si>
  <si>
    <t>uuid:9385ee58-8a03-460b-afff-a45839e238fd</t>
  </si>
  <si>
    <t>GARDNER_LEONA_F_1947-01-30_2013-04-10_1d1.pdf</t>
  </si>
  <si>
    <t>2013-05-09T19:49:17-07:00</t>
  </si>
  <si>
    <t>uuid:2132e604-065e-4a67-9c68-55c5c7772d02</t>
  </si>
  <si>
    <t>uuid:57697029-fb1c-4290-9481-9b0cfbf3b62a</t>
  </si>
  <si>
    <t>GARDNER_MARTIN__1917-05-01_2013-03-07_2d1.pdf</t>
  </si>
  <si>
    <t>2013-06-22T09:30:51-07:00</t>
  </si>
  <si>
    <t>uuid:1d4ae0c8-d94d-4161-b8bc-eb0e8a0111a7</t>
  </si>
  <si>
    <t>uuid:4fb94489-5660-4fca-b4b5-e0645b899af3</t>
  </si>
  <si>
    <t>GARDNER_MICHAEL__1939-06-01_2013-06-10_1d1.pdf</t>
  </si>
  <si>
    <t>2013-07-18T18:55:56-07:00</t>
  </si>
  <si>
    <t>uuid:7ebd7ffd-4bc9-45f8-a1d0-47b5c1477c41</t>
  </si>
  <si>
    <t>uuid:817bfeb0-860b-4247-84f9-b5fabbe5c0f3</t>
  </si>
  <si>
    <t>GARDNER_MICHAEL__1939-06-01_2013-06-10_2d1.pdf</t>
  </si>
  <si>
    <t>2013-05-07T20:15:35-07:00</t>
  </si>
  <si>
    <t>uuid:c2aa953b-c639-4656-9643-e6934d7dac68</t>
  </si>
  <si>
    <t>uuid:ebdd79c9-8fd1-4a95-a458-e7fd1bb12ec0</t>
  </si>
  <si>
    <t>GARDNER_PATRICIA_CATHLEEN_1949-07-16_2013-03-27_1d1.pdf</t>
  </si>
  <si>
    <t>2013-04-28T09:33:31-07:00</t>
  </si>
  <si>
    <t>uuid:94f7a99f-a730-416d-94d6-4c3a96f21ae6</t>
  </si>
  <si>
    <t>uuid:9c01fe7a-8df4-4f87-ae3f-818566d454ee</t>
  </si>
  <si>
    <t>GARDNER_PATRICIA_CATHLEEN_1949-07-16_2013-04-18_1d1.pdf</t>
  </si>
  <si>
    <t>2013-05-07T20:11:57-07:00</t>
  </si>
  <si>
    <t>uuid:f857fead-04ec-4e74-b313-bbee6bd0e9f5</t>
  </si>
  <si>
    <t>uuid:f70f93fd-552d-4344-8e99-a83f66b7850a</t>
  </si>
  <si>
    <t>GARDNER_PATRICIA_CATHLEEN_1949-07-16_2013-04-18_2d1.pdf</t>
  </si>
  <si>
    <t>2013-06-20T15:24:45-07:00</t>
  </si>
  <si>
    <t>uuid:f81bf198-eb37-47f1-bb78-5e96e95898b6</t>
  </si>
  <si>
    <t>uuid:b60afbc9-ec5b-4c93-a65c-5fece0881eee</t>
  </si>
  <si>
    <t>GARDNER_SCOTT_MICHAEL_1959-12-18_2013-05-31_1d1.pdf</t>
  </si>
  <si>
    <t>2013-07-10T14:01:17-07:00</t>
  </si>
  <si>
    <t>uuid:e2f3ade4-21fc-47b2-9821-b0322ede08ef</t>
  </si>
  <si>
    <t>uuid:d20c38b3-4c3e-43a9-b879-88265022fb51</t>
  </si>
  <si>
    <t>GARDNER_SCOTT_MICHAEL_1959-12-18_2013-06-25_1d1.pdf</t>
  </si>
  <si>
    <t>2013-06-14T09:04:34-07:00</t>
  </si>
  <si>
    <t>uuid:a263ab69-8f39-4719-aeb1-89b26615c8dc</t>
  </si>
  <si>
    <t>uuid:6a350138-c2dc-4988-a555-52cf00209b18</t>
  </si>
  <si>
    <t>GARFIELD_DAVID_LEONARD_1956-09-27_2013-05-22_1d1.pdf</t>
  </si>
  <si>
    <t>2013-07-03T16:53:12-07:00</t>
  </si>
  <si>
    <t>uuid:9aaec30f-5f0c-45e6-82a5-a9a33df2a27e</t>
  </si>
  <si>
    <t>uuid:7a1f7b25-59a2-49e8-b0f4-9c616fca7d59</t>
  </si>
  <si>
    <t>GARFIELD_DAVID_LEONARD_1956-09-27_2013-06-19_1d1.pdf</t>
  </si>
  <si>
    <t>2013-06-07T20:23:03-07:00</t>
  </si>
  <si>
    <t>uuid:a6f400e5-bccc-4738-a898-ca4ac978aa67</t>
  </si>
  <si>
    <t>uuid:61d5a4ec-11f0-4baa-8bce-e913db0dc6d2</t>
  </si>
  <si>
    <t>GARFIELD_SUSAN_CLAUDIA_1948-08-18_2011-06-04_1d1.pdf</t>
  </si>
  <si>
    <t>2013-06-07T19:51:02-07:00</t>
  </si>
  <si>
    <t>uuid:498e0e03-d246-41e0-8577-a31b5ea2c14d</t>
  </si>
  <si>
    <t>uuid:369775e1-0e4c-49d4-9e65-1ed382037bc1</t>
  </si>
  <si>
    <t>GARFIELD_SUSAN_CLAUDIA_1948-08-18_2013-06-03_1d1.pdf</t>
  </si>
  <si>
    <t>2013-07-18T18:58:11-07:00</t>
  </si>
  <si>
    <t>uuid:e943590e-e196-4e5e-b08c-78972d547889</t>
  </si>
  <si>
    <t>uuid:7dd00391-b277-4f5d-9811-14aba1471cf6</t>
  </si>
  <si>
    <t>GARGAN_SHIRLEY__1936-08-08_2013-06-17_1d1.pdf</t>
  </si>
  <si>
    <t>2013-05-23T15:03:21-07:00</t>
  </si>
  <si>
    <t>uuid:fcfc9e0b-9365-48b8-9812-13e12bee8321</t>
  </si>
  <si>
    <t>uuid:4eac86aa-cc7a-4583-942a-349077e4d5d5</t>
  </si>
  <si>
    <t>GARIBAY_ALEJANDRO__1957-09-29_2013-01-29_2d1.pdf</t>
  </si>
  <si>
    <t>2013-05-23T14:41:20-07:00</t>
  </si>
  <si>
    <t>uuid:a94823a9-980f-42e5-9d98-bceedfbd5f28</t>
  </si>
  <si>
    <t>uuid:c9f2f2db-6471-4b2e-af83-a3be76afcbe3</t>
  </si>
  <si>
    <t>GARIBAY_ALEJANDRO__1957-09-29_2013-05-14_2d1.pdf</t>
  </si>
  <si>
    <t>2013-05-23T14:50:53-07:00</t>
  </si>
  <si>
    <t>uuid:413bb342-2354-48b7-95b6-60c27d6a36e1</t>
  </si>
  <si>
    <t>uuid:2e10fc12-6b87-4aef-9969-767bd53b3960</t>
  </si>
  <si>
    <t>GARIBAY_ALEJANDRO__1957-09-29_2013-05-14_3d1.pdf</t>
  </si>
  <si>
    <t>2013-07-19T11:07:32-07:00</t>
  </si>
  <si>
    <t>uuid:05a7e61f-cb40-46eb-8085-6aeeeb89d673</t>
  </si>
  <si>
    <t>uuid:e3658a44-ebdb-41df-9edd-c0d75a97c341</t>
  </si>
  <si>
    <t>GARIBAY_ALEJANDRO__1957-09-29_2013-07-11_1d1.pdf</t>
  </si>
  <si>
    <t>2013-07-19T11:40:13-07:00</t>
  </si>
  <si>
    <t>uuid:28c15572-89a6-4efe-8d2e-dc5899d06b6b</t>
  </si>
  <si>
    <t>uuid:784df51a-5cf1-46c9-86dd-39e0c419ebae</t>
  </si>
  <si>
    <t>GARIBAY_ALEJANDRO__1957-09-29_2013-07-11_2d1.pdf</t>
  </si>
  <si>
    <t>2013-04-24T14:54:20-07:00</t>
  </si>
  <si>
    <t>uuid:0eb16928-0c9f-4e82-8b44-9cc99c4a21ef</t>
  </si>
  <si>
    <t>uuid:d0596434-4f01-46ba-912d-29a4e4907219</t>
  </si>
  <si>
    <t>GARIBAY_VICKI__1964-06-30_2013-04-03_6d1.pdf</t>
  </si>
  <si>
    <t>2013-04-30T21:40:55-07:00</t>
  </si>
  <si>
    <t>uuid:f7ae6b95-fe91-4100-a030-6be2d0d59e35</t>
  </si>
  <si>
    <t>uuid:938c8c35-e9b6-4840-aac8-365e4d311333</t>
  </si>
  <si>
    <t>GARIFO_THOMAS_PAUL_1960-07-24_2013-04-15_1d1.pdf</t>
  </si>
  <si>
    <t>2013-04-30T21:40:34-07:00</t>
  </si>
  <si>
    <t>uuid:a8b6ba4c-2c09-41ad-8993-ed8f81754791</t>
  </si>
  <si>
    <t>uuid:17245873-8120-4718-b53b-18ce76e81a6f</t>
  </si>
  <si>
    <t>GARIFO_THOMAS_PAUL_1960-07-24_2013-04-24_1d1.pdf</t>
  </si>
  <si>
    <t>2013-05-23T15:02:13-07:00</t>
  </si>
  <si>
    <t>uuid:7ff389fe-a416-411b-bf5a-ded5c8002169</t>
  </si>
  <si>
    <t>uuid:3b0a0b4c-6ab3-4c51-b3a8-a687bfda52db</t>
  </si>
  <si>
    <t>GARNER_DEBORA_VINCENZA_1958-07-28_2013-05-15_1d1.pdf</t>
  </si>
  <si>
    <t>2013-05-23T15:30:03-07:00</t>
  </si>
  <si>
    <t>uuid:aeb27c66-9a28-41ba-807c-534ab08aafa7</t>
  </si>
  <si>
    <t>uuid:b32dc198-2751-4c92-b6c0-ccbbe60cea37</t>
  </si>
  <si>
    <t>GARNER_DEBORA_VINCENZA_1958-07-28_2013-05-15_2d1.pdf</t>
  </si>
  <si>
    <t>2013-05-17T09:34:37-07:00</t>
  </si>
  <si>
    <t>uuid:fb63d2a7-b88c-421e-80c7-75cc93533500</t>
  </si>
  <si>
    <t>uuid:c192c3a2-c5e5-4468-b77f-9c28e55000a0</t>
  </si>
  <si>
    <t>GARNER_FRANK_EUGENE_1927-09-22_2013-05-01_1d1.pdf</t>
  </si>
  <si>
    <t>2013-06-13T16:08:33-07:00</t>
  </si>
  <si>
    <t>uuid:42b7568b-75f8-4b68-be4d-0b3686c4222d</t>
  </si>
  <si>
    <t>uuid:3bf85ba6-7cc2-4c46-b834-12da180b4828</t>
  </si>
  <si>
    <t>GARNER_FRANK_EUGENE_1927-09-22_2013-05-29_1d1.pdf</t>
  </si>
  <si>
    <t>2013-05-09T19:01:11-07:00</t>
  </si>
  <si>
    <t>uuid:3bd06029-aeee-4304-a53d-43e3e8901139</t>
  </si>
  <si>
    <t>uuid:779e15ca-b3aa-409a-96e3-978cd3e48710</t>
  </si>
  <si>
    <t>GARNETT_ERIC_AUBREY_1979-07-18_2013-05-02_1d1.pdf</t>
  </si>
  <si>
    <t>2013-05-09T19:01:17-07:00</t>
  </si>
  <si>
    <t>uuid:dfd8608f-2556-429a-aebb-f12a11ad7ab1</t>
  </si>
  <si>
    <t>uuid:3f11b841-3015-4c22-be53-d50aa5587356</t>
  </si>
  <si>
    <t>GARNETT_ERIC_AUBREY_1979-07-18_2013-05-02_2d1.pdf</t>
  </si>
  <si>
    <t>2013-06-07T10:57:14-07:00</t>
  </si>
  <si>
    <t>uuid:591b8380-6f04-4555-a9a3-876c60dc2ebd</t>
  </si>
  <si>
    <t>uuid:b14da722-3b76-4c7a-a379-61dd98ce4b96</t>
  </si>
  <si>
    <t>GARNICA_LAURA_G_1927-12-31_2013-01-22_1d1.pdf</t>
  </si>
  <si>
    <t>2013-06-05T11:10:34-07:00</t>
  </si>
  <si>
    <t>uuid:9c49a1b9-48a5-44c0-bb3f-a295a13de92a</t>
  </si>
  <si>
    <t>uuid:9cd35ea2-5a6e-4616-8545-289a273c5478</t>
  </si>
  <si>
    <t>GARNICA_LAURA_G_1927-12-31_2013-05-24_1d1.pdf</t>
  </si>
  <si>
    <t>2013-06-07T11:43:20-07:00</t>
  </si>
  <si>
    <t>uuid:1ea830db-214a-4dcb-a8f2-04f25a6f4b4d</t>
  </si>
  <si>
    <t>uuid:7239c266-465f-49eb-ba1f-b27c7cb7fe51</t>
  </si>
  <si>
    <t>GARNICA_LAURA_G_1927-12-31_2013-05-24_2d1.pdf</t>
  </si>
  <si>
    <t>2013-06-13T17:09:57-07:00</t>
  </si>
  <si>
    <t>uuid:9bff908f-3b8f-41e7-98f8-f4b968ba9273</t>
  </si>
  <si>
    <t>uuid:efaeb2db-3c46-4259-98cc-59f6482c5ad6</t>
  </si>
  <si>
    <t>GARNICA_LAURA_G_1927-12-31_2013-06-04_1d1.pdf</t>
  </si>
  <si>
    <t>2013-04-16T20:06:42-07:00</t>
  </si>
  <si>
    <t>uuid:b83c79f8-7723-42c6-9b61-c0611430bc78</t>
  </si>
  <si>
    <t>uuid:39c6b80a-c46c-478a-a679-29d81ed83ec1</t>
  </si>
  <si>
    <t>GARN_DOUGLAS_FOSTER_1958-10-30_2012-09-11_2d1.pdf</t>
  </si>
  <si>
    <t>2013-04-26T15:57-07:00</t>
  </si>
  <si>
    <t>uuid:7627eca1-9885-4af1-8ea6-a6df060580a7</t>
  </si>
  <si>
    <t>uuid:44c0c3cf-25bd-49d1-a0c2-cdd6dc4d02d1</t>
  </si>
  <si>
    <t>GARRETT_CARLA__1959-05-13_2013-04-19_1d1.pdf</t>
  </si>
  <si>
    <t>2013-04-28T08:44:45-07:00</t>
  </si>
  <si>
    <t>uuid:b244744d-021b-40d0-a134-401d43309cc0</t>
  </si>
  <si>
    <t>uuid:c36a5d73-1a57-490c-8f4c-903ad22a78a3</t>
  </si>
  <si>
    <t>GARRETT_CARLA__1959-05-13_2013-04-19_2d1.pdf</t>
  </si>
  <si>
    <t>2013-05-01T15:14:40-07:00</t>
  </si>
  <si>
    <t>uuid:b7d1eb5f-2443-4734-bfc5-e4636cefe85e</t>
  </si>
  <si>
    <t>uuid:4963a037-19fc-4431-9a42-e6673f2c3062</t>
  </si>
  <si>
    <t>GARRETT_ROSELENE__1929-10-17_2013-04-25_1d1.pdf</t>
  </si>
  <si>
    <t>2013-05-01T19:43:25-07:00</t>
  </si>
  <si>
    <t>uuid:1d572bff-7c9f-4ee1-b079-644497184d6a</t>
  </si>
  <si>
    <t>uuid:84c857c2-818a-4637-beb9-c6a025720d18</t>
  </si>
  <si>
    <t>GARRETT_ROSELENE__1929-10-17_2013-04-25_2d1.pdf</t>
  </si>
  <si>
    <t>2013-06-11T15:58:07-07:00</t>
  </si>
  <si>
    <t>uuid:94cfa1e5-238e-4fd1-bc59-7711167cdce8</t>
  </si>
  <si>
    <t>uuid:e14dbff0-5f39-4f9a-a470-dfab641bc860</t>
  </si>
  <si>
    <t>GARRIDO_ALICIA__1924-09-14_2013-06-04_1d1.pdf</t>
  </si>
  <si>
    <t>2013-06-11T16:14:20-07:00</t>
  </si>
  <si>
    <t>uuid:ba3d1c2e-2222-40f1-9b80-b75c2b341484</t>
  </si>
  <si>
    <t>uuid:d6bcdfef-cc68-43c0-b412-2ac05a33c529</t>
  </si>
  <si>
    <t>GARRIDO_ALICIA__1924-09-14_2013-06-04_3d1.pdf</t>
  </si>
  <si>
    <t>2013-05-07T19:21:40-07:00</t>
  </si>
  <si>
    <t>uuid:e1816dfa-2228-47db-bc41-a51196559f8e</t>
  </si>
  <si>
    <t>uuid:385f9189-20e0-4956-8f5c-351e6611e705</t>
  </si>
  <si>
    <t>GARRIS_JEROME_HENRY_1939-01-13_2013-05-02_1d1.pdf</t>
  </si>
  <si>
    <t>2013-04-26T15:36:52-07:00</t>
  </si>
  <si>
    <t>uuid:e8b1cb3d-3ef2-4e0f-8f12-3c659690086a</t>
  </si>
  <si>
    <t>uuid:e6608327-a6f9-4cd8-8fad-f732d69c5b13</t>
  </si>
  <si>
    <t>GARR_LEON_TED_1914-03-23_2013-04-12_1d1.pdf</t>
  </si>
  <si>
    <t>2013-04-20T08:13:27-07:00</t>
  </si>
  <si>
    <t>uuid:1a43f226-c6bd-4f17-a284-758a806c3537</t>
  </si>
  <si>
    <t>uuid:73c86d2a-a548-46b4-b73d-6eba5f051b64</t>
  </si>
  <si>
    <t>GARSIDE_FREDERICK_P_1957-05-26_2013-04-15_2d1.pdf</t>
  </si>
  <si>
    <t>2013-04-20T08:30:18-07:00</t>
  </si>
  <si>
    <t>uuid:cd780953-d0b6-45b8-a8fc-23e30a23bf5e</t>
  </si>
  <si>
    <t>uuid:4379ea35-f6be-4879-a488-3e202ddcdc25</t>
  </si>
  <si>
    <t>GARSIDE_FREDERICK_P_1957-05-26_2013-04-15_3d1.pdf</t>
  </si>
  <si>
    <t>2013-05-15T15:45:36-07:00</t>
  </si>
  <si>
    <t>uuid:5951a518-758f-4022-bfd0-ee4027552782</t>
  </si>
  <si>
    <t>uuid:f6d0c462-a70e-4b60-95a6-6cadd11a94cb</t>
  </si>
  <si>
    <t>GARSIDE_FREDERICK_P_1957-05-26_2013-05-09_1d1.pdf</t>
  </si>
  <si>
    <t>2013-06-22T09:21:36-07:00</t>
  </si>
  <si>
    <t>uuid:37849057-60d8-4578-9315-29a9524c70ba</t>
  </si>
  <si>
    <t>uuid:8ba68811-dbf8-403f-a785-2a536186ca0a</t>
  </si>
  <si>
    <t>GARVEY_JAMES_PATRICK_1942-10-25_2013-06-11_1d1.pdf</t>
  </si>
  <si>
    <t>2013-07-13T07:00:31-07:00</t>
  </si>
  <si>
    <t>uuid:dfdb4f13-57f8-4b46-ae4e-44e4c03dd0fa</t>
  </si>
  <si>
    <t>uuid:d847abf2-30f8-4d8e-a2f4-8bbb840a79b4</t>
  </si>
  <si>
    <t>GARVEY_JAMES_PATRICK_1942-10-25_2013-06-21_1d1.pdf</t>
  </si>
  <si>
    <t>2013-04-25T17:40:37-07:00</t>
  </si>
  <si>
    <t>uuid:f078e2f6-4c57-44f2-aed8-6731dd1d99d9</t>
  </si>
  <si>
    <t>uuid:de736819-fc99-45fe-a910-4533d320cec1</t>
  </si>
  <si>
    <t>GARZA_STEVE__1961-08-01_2013-04-17_1d1.pdf</t>
  </si>
  <si>
    <t>2013-07-12T12:51:09-07:00</t>
  </si>
  <si>
    <t>uuid:0c4015e8-baf4-4664-8f81-38138a217234</t>
  </si>
  <si>
    <t>uuid:e3cbe51a-d071-40bf-8e74-c5da856615b6</t>
  </si>
  <si>
    <t>GARZA_STEVE__1961-08-01_2013-07-01_1d1.pdf</t>
  </si>
  <si>
    <t>2013-05-27T12:22:17-07:00</t>
  </si>
  <si>
    <t>uuid:e5074c48-1319-4c98-a292-a9452615595d</t>
  </si>
  <si>
    <t>uuid:5d831685-5a33-4aa6-a599-7fed89f7e58d</t>
  </si>
  <si>
    <t>GASH_ANDREW_HENRY_1971-10-03_2013-05-21_1d1.pdf</t>
  </si>
  <si>
    <t>2013-05-27T12:25:44-07:00</t>
  </si>
  <si>
    <t>uuid:c95ee101-af5a-430b-a72b-09e6bf80ae7b</t>
  </si>
  <si>
    <t>uuid:d8830903-f7b5-48ea-b28e-f3fcf9bdbc60</t>
  </si>
  <si>
    <t>GASH_ANDREW_HENRY_1971-10-03_2013-05-21_2d1.pdf</t>
  </si>
  <si>
    <t>2013-05-31T18:28:14-07:00</t>
  </si>
  <si>
    <t>uuid:41044f1e-d9da-44c9-84a1-eb602f8c4207</t>
  </si>
  <si>
    <t>uuid:25674134-e0e1-49d3-98bd-489056a6d3e4</t>
  </si>
  <si>
    <t>GASH_ANDREW_HENRY_1971-10-03_2013-05-21_4d1.pdf</t>
  </si>
  <si>
    <t>2013-07-17T19:51:38-07:00</t>
  </si>
  <si>
    <t>uuid:01d3d1fe-1d73-4b24-9486-895b9198f6e5</t>
  </si>
  <si>
    <t>uuid:be01d823-c3b5-4a4c-823f-b936aa78816b</t>
  </si>
  <si>
    <t>GASH_ANDREW_HENRY_1971-10-03_2013-07-11_1d1.pdf</t>
  </si>
  <si>
    <t>2013-04-18T06:27:42-07:00</t>
  </si>
  <si>
    <t>uuid:a9c2f3fe-68aa-4c67-ae39-76a764341307</t>
  </si>
  <si>
    <t>uuid:2641769a-6e3c-4344-8617-9f1095ff4e2b</t>
  </si>
  <si>
    <t>GASMER_CAMI_JOI_1966-08-15_2013-04-11_2d1.pdf</t>
  </si>
  <si>
    <t>2013-06-11T15:41:14-07:00</t>
  </si>
  <si>
    <t>uuid:6ee6f5ac-ccd7-43e5-bb8d-d0a44df9d73f</t>
  </si>
  <si>
    <t>uuid:137a51f6-6aff-4d76-9552-10f0c9632ad4</t>
  </si>
  <si>
    <t>GASMER_MORRIS_LEHMAN_1966-12-27_2013-01-23_1d1.pdf</t>
  </si>
  <si>
    <t>2013-06-11T15:47:53-07:00</t>
  </si>
  <si>
    <t>uuid:269e09cd-dccd-4ca8-a43a-53b82f141834</t>
  </si>
  <si>
    <t>uuid:dbf819f4-3b8e-4d31-8b1e-a6d92b74b836</t>
  </si>
  <si>
    <t>GASMER_MORRIS_LEHMAN_1966-12-27_2013-05-08_1d1.pdf</t>
  </si>
  <si>
    <t>2013-04-17T12:46:05-07:00</t>
  </si>
  <si>
    <t>uuid:1e352b51-0e09-442e-8522-0c8f52550700</t>
  </si>
  <si>
    <t>uuid:be2f5c4c-d13f-4598-b26d-e1feefc35063</t>
  </si>
  <si>
    <t>GASPARIAN_OGANES__1954-04-14_2013-04-10_3d1.pdf</t>
  </si>
  <si>
    <t>2013-04-17T12:56:34-07:00</t>
  </si>
  <si>
    <t>uuid:44604ac6-b039-469e-bd73-992a13578f4c</t>
  </si>
  <si>
    <t>uuid:a5cc3d93-6184-4f30-bba8-844340bf7cb6</t>
  </si>
  <si>
    <t>GASPARIAN_OGANES__1954-04-14_2013-04-10_4d1.pdf</t>
  </si>
  <si>
    <t>2013-07-03T16:54:52-07:00</t>
  </si>
  <si>
    <t>uuid:c5cce7ad-46e6-4f3a-9533-0412421a224a</t>
  </si>
  <si>
    <t>uuid:a72e1dbf-bdfa-4eb5-b4cb-43ebd07f2c28</t>
  </si>
  <si>
    <t>GASPARIAN_OGANES__1954-04-14_2013-06-19_1d1.pdf</t>
  </si>
  <si>
    <t>2013-05-23T18:26:53-07:00</t>
  </si>
  <si>
    <t>uuid:950e907e-1248-4305-b757-7dd47e90824a</t>
  </si>
  <si>
    <t>uuid:85cf9d1f-72e8-47d1-9792-7f0473ff0beb</t>
  </si>
  <si>
    <t>GASPAROVIC_AUDREY_J_1937-01-30_2013-03-19_1d1.pdf</t>
  </si>
  <si>
    <t>2013-04-25T16:02:01-07:00</t>
  </si>
  <si>
    <t>uuid:5d54072b-77b2-4cb8-8061-db976df96dcc</t>
  </si>
  <si>
    <t>uuid:42b4f2cb-d34c-4389-8878-77d0f7e75b5b</t>
  </si>
  <si>
    <t>GASPAROVIC_AUDREY_J_1937-01-30_2013-04-10_1d1.pdf</t>
  </si>
  <si>
    <t>2013-05-23T20:03:13-07:00</t>
  </si>
  <si>
    <t>uuid:8d1ece59-2d11-4f57-9d27-7640acc72c5c</t>
  </si>
  <si>
    <t>uuid:514304a0-aecc-4f22-b26a-00176e7fdfe5</t>
  </si>
  <si>
    <t>GASSAWAY_WILBUR_RAYMOND_1954-12-27_2013-05-20_1d1.pdf</t>
  </si>
  <si>
    <t>2013-06-28T16:35:11-07:00</t>
  </si>
  <si>
    <t>uuid:80399498-3daf-4c3d-a310-534f55a96b86</t>
  </si>
  <si>
    <t>uuid:51e1ee5d-a280-4165-bc37-e442a94457bf</t>
  </si>
  <si>
    <t>GASSAWAY_WILBUR_RAYMOND_1954-12-27_2013-05-20_2d1.pdf</t>
  </si>
  <si>
    <t>2013-07-08T16:37:49-07:00</t>
  </si>
  <si>
    <t>uuid:6c246c62-915f-42bd-ae79-4ed5918cd330</t>
  </si>
  <si>
    <t>uuid:a873edae-cd56-437d-85e3-e45ed4b3b510</t>
  </si>
  <si>
    <t>GASSAWAY_WILBUR_RAYMOND_1954-12-27_2013-05-28_1d1.pdf</t>
  </si>
  <si>
    <t>2013-07-08T16:39:30-07:00</t>
  </si>
  <si>
    <t>uuid:ec3e9b0a-3b39-4946-9b99-94929eb05e1c</t>
  </si>
  <si>
    <t>uuid:38b9bf9a-ebba-41e2-818f-d5e0a7306e22</t>
  </si>
  <si>
    <t>GASSAWAY_WILBUR_RAYMOND_1954-12-27_2013-05-28_2d1.pdf</t>
  </si>
  <si>
    <t>2013-04-20T09:39:03-07:00</t>
  </si>
  <si>
    <t>uuid:f885bc14-c2cc-42a7-b506-66a06a258195</t>
  </si>
  <si>
    <t>uuid:11b1b5f7-cbc2-4baf-a99f-02f2bca83a57</t>
  </si>
  <si>
    <t>GASSER_STEPHEN_MICHAEL_1977-07-02_2013-04-10_1d1.pdf</t>
  </si>
  <si>
    <t>2013-04-20T09:50:18-07:00</t>
  </si>
  <si>
    <t>uuid:12fe4e9b-1cf5-46e6-a3cd-577f1d2b66fb</t>
  </si>
  <si>
    <t>uuid:592f79be-e0f7-4dd2-85c4-c8c4f5bbe253</t>
  </si>
  <si>
    <t>GASSER_STEPHEN_MICHAEL_1977-07-02_2013-04-12_1d1.pdf</t>
  </si>
  <si>
    <t>2013-05-17T18:14:26-07:00</t>
  </si>
  <si>
    <t>uuid:f8d3d40f-49da-47e2-b34a-07a28709f852</t>
  </si>
  <si>
    <t>uuid:09fe7887-1571-4210-ad02-1bb6de973333</t>
  </si>
  <si>
    <t>GASSER_STEPHEN_MICHAEL_1977-07-02_2013-04-26_1d1.pdf</t>
  </si>
  <si>
    <t>2013-06-10T06:27:52-07:00</t>
  </si>
  <si>
    <t>uuid:5151e504-19f3-440d-8c19-ac779d24f854</t>
  </si>
  <si>
    <t>uuid:1c1d44eb-1085-4206-b4ed-54d0666d7a8f</t>
  </si>
  <si>
    <t>GASS_KAY_DARLENE_1943-11-13_2013-05-30_1d1.pdf</t>
  </si>
  <si>
    <t>2013-06-21T12:08:22-07:00</t>
  </si>
  <si>
    <t>uuid:c3b714a8-9230-4d4f-b2d3-53e2c9879c90</t>
  </si>
  <si>
    <t>uuid:d4dffe37-98c7-43fd-baae-bf1830c563ca</t>
  </si>
  <si>
    <t>GATES_BARBARA__1965-07-17_2013-06-10_1d1.pdf</t>
  </si>
  <si>
    <t>2013-06-21T13:22-07:00</t>
  </si>
  <si>
    <t>uuid:cefe4f62-e41a-450c-80ab-3c450ff71f2b</t>
  </si>
  <si>
    <t>uuid:b3acf048-28b5-431f-bc03-a702d8efea3d</t>
  </si>
  <si>
    <t>GATES_BARBARA__1965-07-17_2013-06-10_2d1.pdf</t>
  </si>
  <si>
    <t>2013-07-05T10:27:15-07:00</t>
  </si>
  <si>
    <t>uuid:e80c5f7b-ae1a-4add-b584-2dcc71e8f964</t>
  </si>
  <si>
    <t>uuid:33ac5e1e-c003-417d-bc12-351e9f4dbd4e</t>
  </si>
  <si>
    <t>GATSCHET_SUSAN_ASHLEY_1968-10-28_2013-06-20_2d1.pdf</t>
  </si>
  <si>
    <t>2013-07-05T10:39:39-07:00</t>
  </si>
  <si>
    <t>uuid:29eb453f-4410-4047-8d34-bd8ad44e2fa8</t>
  </si>
  <si>
    <t>uuid:a1017d35-fe7e-4bb8-ab50-459d6634bacd</t>
  </si>
  <si>
    <t>GATSCHET_SUSAN_ASHLEY_1968-10-28_2013-06-20_3d1.pdf</t>
  </si>
  <si>
    <t>2013-07-10T17:07:37-07:00</t>
  </si>
  <si>
    <t>uuid:0e14bec2-777a-4976-967c-e17d62036521</t>
  </si>
  <si>
    <t>uuid:ad082bf5-7ab1-47d7-a67b-3b3902096b7d</t>
  </si>
  <si>
    <t>GAVIN_JOHN_AG_1931-04-08_2013-06-05_1d1.pdf</t>
  </si>
  <si>
    <t>2013-05-27T12:23:31-07:00</t>
  </si>
  <si>
    <t>uuid:9459b71a-beb7-465d-9b3f-68d3f655e5da</t>
  </si>
  <si>
    <t>uuid:06c224cf-788c-4feb-877c-514d71b8c2b9</t>
  </si>
  <si>
    <t>GAVLICK_MEREDITH__1978-10-13_2013-05-21_1d1.pdf</t>
  </si>
  <si>
    <t>2013-05-27T12:26:54-07:00</t>
  </si>
  <si>
    <t>uuid:39941851-c5ef-441a-b753-360b2a85b90f</t>
  </si>
  <si>
    <t>uuid:cf0d59e2-49c7-4cb6-ac91-7d3c47fe36ec</t>
  </si>
  <si>
    <t>GAVLICK_MEREDITH__1978-10-13_2013-05-21_2d1.pdf</t>
  </si>
  <si>
    <t>2013-07-17T20:17:13-07:00</t>
  </si>
  <si>
    <t>uuid:dcfb4e1e-3f60-4a6a-8bca-4bef9f7efac1</t>
  </si>
  <si>
    <t>uuid:9081eac3-55be-4ad2-9678-407c950dce11</t>
  </si>
  <si>
    <t>GAVLICK_MEREDITH__1978-10-13_2013-07-11_1d1.pdf</t>
  </si>
  <si>
    <t>2013-06-26T20:32-07:00</t>
  </si>
  <si>
    <t>uuid:6bade36d-b3c7-4a06-b40a-aef168eac9d5</t>
  </si>
  <si>
    <t>uuid:83762423-f870-4680-997f-fabd6a2bfcda</t>
  </si>
  <si>
    <t>GEARY_KATHARINE_S_1966-02-06_2013-05-31_1d1.pdf</t>
  </si>
  <si>
    <t>2013-06-29T08:44:06-07:00</t>
  </si>
  <si>
    <t>uuid:0746efbe-bd3d-4ff6-8e3c-24dfda9ec433</t>
  </si>
  <si>
    <t>uuid:9ca82df1-a65c-4286-a8dc-97afeae3e04d</t>
  </si>
  <si>
    <t>GEBBIA_JOHN_THOMAS_1993-10-01_2013-06-12_2d1.pdf</t>
  </si>
  <si>
    <t>2013-05-22T15:22:53-07:00</t>
  </si>
  <si>
    <t>uuid:d0371608-8c8e-4803-a046-1b3084ac1e6a</t>
  </si>
  <si>
    <t>uuid:786ee3e8-ff64-4124-ab6c-a631868dc7ca</t>
  </si>
  <si>
    <t>GECO_ROBERT_WARREN_1955-10-09_2013-05-01_1d1.pdf</t>
  </si>
  <si>
    <t>2013-06-21T19:23:01-07:00</t>
  </si>
  <si>
    <t>uuid:ccb9bc10-5116-4cc0-b92a-b895a0383c48</t>
  </si>
  <si>
    <t>uuid:e70f5940-730e-4642-bf5b-1729ec3015e3</t>
  </si>
  <si>
    <t>GECO_ROBERT_WARREN_1955-10-09_2013-06-12_1d1.pdf</t>
  </si>
  <si>
    <t>2013-07-10T15:57:02-07:00</t>
  </si>
  <si>
    <t>uuid:f81bdd81-3731-4fe5-91f2-8a6a81c7ab5a</t>
  </si>
  <si>
    <t>uuid:138b7c68-5f10-4c1a-a1d6-b30186a88caf</t>
  </si>
  <si>
    <t>GEEN_JAVIER_VILLA_1964-01-02_2013-07-01_1d1.pdf</t>
  </si>
  <si>
    <t>2013-07-03T12:42:28-07:00</t>
  </si>
  <si>
    <t>uuid:771d6a5f-8b28-49ef-8cc2-68c54a527e53</t>
  </si>
  <si>
    <t>uuid:7a3323e3-a486-4ebd-8488-50f6889e1868</t>
  </si>
  <si>
    <t>GEICK_JOHN_HENRY_1935-06-13_2013-06-17_1d1.pdf</t>
  </si>
  <si>
    <t>2013-05-19T09:36:10-07:00</t>
  </si>
  <si>
    <t>uuid:d76f4cfc-8efb-4e39-baf2-1a4f63b9e219</t>
  </si>
  <si>
    <t>uuid:4649ec3f-09b2-4566-a15c-db2b36db8da1</t>
  </si>
  <si>
    <t>GEIDERMAN_JOEL_MARTIN_1951-02-15_2013-05-13_1d1.pdf</t>
  </si>
  <si>
    <t>2013-04-30T08:42:37-07:00</t>
  </si>
  <si>
    <t>uuid:a23d08d5-0a1f-4847-a39a-d42bbb6a3427</t>
  </si>
  <si>
    <t>uuid:cce238c6-9888-4ea1-8618-6b1d30bc0c46</t>
  </si>
  <si>
    <t>GEIGER_EDWIN_ROBERT_1929-11-28_2013-04-02_1d1.pdf</t>
  </si>
  <si>
    <t>2013-06-30T06:50:47-07:00</t>
  </si>
  <si>
    <t>uuid:fa9be524-19e6-4b2b-a245-777460dcfd42</t>
  </si>
  <si>
    <t>uuid:0ba479b2-fe94-421e-af6b-c36292a9bedd</t>
  </si>
  <si>
    <t>GEIGER_EDWIN_ROBERT_1929-11-28_2013-05-28_1d1.pdf</t>
  </si>
  <si>
    <t>2013-07-08T17:05:44-07:00</t>
  </si>
  <si>
    <t>uuid:113472aa-46ab-467b-a3b0-b9a05d36ea81</t>
  </si>
  <si>
    <t>uuid:6e66c0e0-b341-4d61-a4ec-f16b6be4c1bf</t>
  </si>
  <si>
    <t>GEIGER_EDWIN_ROBERT_1929-11-28_2013-05-28_2d1.pdf</t>
  </si>
  <si>
    <t>2013-05-19T10:22:49-07:00</t>
  </si>
  <si>
    <t>uuid:345e39cb-bc56-4125-a908-2c9dc75ab902</t>
  </si>
  <si>
    <t>uuid:a78b2820-564d-4376-a63d-2c1db1485a8f</t>
  </si>
  <si>
    <t>GELBER_CYNTHIA_ANNE_1940-02-01_2013-03-14_1d1.pdf</t>
  </si>
  <si>
    <t>2013-05-23T19:44-07:00</t>
  </si>
  <si>
    <t>uuid:68093d7a-4882-471c-8bc2-e177b4c5b145</t>
  </si>
  <si>
    <t>uuid:d10bb694-62ee-4dc0-9a15-d680c8addefd</t>
  </si>
  <si>
    <t>GELLER_ROBERTA_FLORENCE_1942-01-05_2013-05-16_1d1.pdf</t>
  </si>
  <si>
    <t>2013-07-18T15:57:29-07:00</t>
  </si>
  <si>
    <t>uuid:037a082f-d413-4498-bcbd-cfc363f4abe3</t>
  </si>
  <si>
    <t>uuid:254b87d7-69f7-442c-bfa9-62074868d7f0</t>
  </si>
  <si>
    <t>GELLER_SHELDON_ALLEN_1933-11-06_2013-03-28_1d1.pdf</t>
  </si>
  <si>
    <t>2013-05-01T12:10:34-07:00</t>
  </si>
  <si>
    <t>uuid:cfab5613-c429-4c26-a0b7-06817331e775</t>
  </si>
  <si>
    <t>uuid:c58672ae-628a-40b0-8d46-21037dc294ef</t>
  </si>
  <si>
    <t>GELL_RONALD_JOSEPH_1957-10-19_2013-04-24_1d1.pdf</t>
  </si>
  <si>
    <t>2013-06-10T06:14:52-07:00</t>
  </si>
  <si>
    <t>uuid:fe64c15d-9d03-44da-b6e8-f182aa0443ce</t>
  </si>
  <si>
    <t>uuid:3de0b8a2-f0df-4111-833f-b6581c9fcaee</t>
  </si>
  <si>
    <t>GELSON_DEBORAH__1950-12-19_2013-05-29_1d1.pdf</t>
  </si>
  <si>
    <t>2013-05-13T19:16:48-07:00</t>
  </si>
  <si>
    <t>uuid:d8b21172-a956-4204-9751-124ba86b97d7</t>
  </si>
  <si>
    <t>uuid:fcc41d3c-8d41-4ac3-885f-6d042c6ba873</t>
  </si>
  <si>
    <t>GENOLA_JOHN_JEFFREY_1947-07-25_2013-05-08_1d1.pdf</t>
  </si>
  <si>
    <t>2013-07-12T12:37:50-07:00</t>
  </si>
  <si>
    <t>uuid:eeeac10d-167f-40f3-aabc-850f8f281e7e</t>
  </si>
  <si>
    <t>uuid:0bea91f1-70a3-49dc-b04d-5f2e111c3391</t>
  </si>
  <si>
    <t>GENOLA_JOHN_JEFFREY_1947-07-25_2013-06-17_1d1.pdf</t>
  </si>
  <si>
    <t>2013-06-07T15:10:29-07:00</t>
  </si>
  <si>
    <t>uuid:b2733ab4-f162-47ac-a157-fbd8bc7e71bd</t>
  </si>
  <si>
    <t>uuid:5c835576-f821-4ea3-b7da-28450bc268fd</t>
  </si>
  <si>
    <t>GENTILE_KIMBERLY_JANE_1987-10-22_2013-05-10_1d1.pdf</t>
  </si>
  <si>
    <t>2013-07-11T13:05:08-07:00</t>
  </si>
  <si>
    <t>uuid:7805ad8e-5970-43d4-9ef3-3a6c4faac423</t>
  </si>
  <si>
    <t>uuid:f78bc4f4-26b7-47dc-aff1-2f6e6d583cc6</t>
  </si>
  <si>
    <t>GENTILE_KIMBERLY_JANE_1987-10-22_2013-06-21_1d1.pdf</t>
  </si>
  <si>
    <t>2013-05-09T20:28:16-07:00</t>
  </si>
  <si>
    <t>uuid:1cc0cef5-ed8f-4145-8613-010b9094450e</t>
  </si>
  <si>
    <t>uuid:37d3614e-c276-4294-a5e3-927f14f04c10</t>
  </si>
  <si>
    <t>GENUT_MARSHA_FRANCES_1946-04-03_2013-04-25_1d1.pdf</t>
  </si>
  <si>
    <t>2013-05-01T16:17:36-07:00</t>
  </si>
  <si>
    <t>uuid:3329eb83-7318-4aaf-85d6-69bfcc9d709a</t>
  </si>
  <si>
    <t>uuid:7b7da83a-d4ac-4471-a001-620d7f63ea0c</t>
  </si>
  <si>
    <t>GEORGE_ANGELIQUE__1966-08-15_2013-04-22_1d1.pdf</t>
  </si>
  <si>
    <t>2013-07-02T21:03:07-07:00</t>
  </si>
  <si>
    <t>uuid:b0e0f1a8-5bca-4dca-a800-c390a4d7fa4f</t>
  </si>
  <si>
    <t>uuid:fb8c07c0-db1d-42d7-99d8-e746400be5da</t>
  </si>
  <si>
    <t>GEORGE_ANGELIQUE__1966-08-15_2013-05-31_1d1.pdf</t>
  </si>
  <si>
    <t>2013-07-02T20:09:54-07:00</t>
  </si>
  <si>
    <t>uuid:2f71172d-f8c8-4512-851e-1b688bed7bc2</t>
  </si>
  <si>
    <t>uuid:8db5b783-b288-4af4-bcde-0d9c173a45fd</t>
  </si>
  <si>
    <t>GEORGE_ANGELIQUE__1966-08-15_2013-06-18_1d1.pdf</t>
  </si>
  <si>
    <t>2013-06-28T16:22:36-07:00</t>
  </si>
  <si>
    <t>uuid:5a37e2b1-1aff-493e-b9fa-9889e86fcc7a</t>
  </si>
  <si>
    <t>uuid:6b6e493e-050c-4661-bab0-cc6720e082e5</t>
  </si>
  <si>
    <t>GEORGE_CHRIS_NICK_1964-03-25_2013-05-13_1d1.pdf</t>
  </si>
  <si>
    <t>2013-06-26T17:10:56-07:00</t>
  </si>
  <si>
    <t>uuid:2d2ab79c-a78e-454a-9ac5-180fa76f8a8a</t>
  </si>
  <si>
    <t>uuid:bc72bd94-6189-4a4b-8053-fe6f978fdb48</t>
  </si>
  <si>
    <t>GEORGE_EDWIN_LEONARD_1954-04-16_2013-05-22_1d1.pdf</t>
  </si>
  <si>
    <t>2013-05-07T20:22:44-07:00</t>
  </si>
  <si>
    <t>uuid:21b33b5c-faf2-496a-ac06-3da9be11eb5f</t>
  </si>
  <si>
    <t>uuid:db6b2d58-f1af-4a7e-95d6-6368f80b5c3f</t>
  </si>
  <si>
    <t>GEORGE_EFFORD_DALE_1944-01-16_2013-03-08_1d1.pdf</t>
  </si>
  <si>
    <t>2013-06-15T06:16:57-07:00</t>
  </si>
  <si>
    <t>uuid:fc8eccb9-df8d-45d0-8109-05973c84cbe6</t>
  </si>
  <si>
    <t>uuid:a293a902-0d96-4c21-9046-e608218181c1</t>
  </si>
  <si>
    <t>GEORGE_MARY__1947-07-18_2013-05-29_1d1.pdf</t>
  </si>
  <si>
    <t>2013-07-19T14:07:09-07:00</t>
  </si>
  <si>
    <t>uuid:2b1afd09-f62c-4479-9d85-00277208fd91</t>
  </si>
  <si>
    <t>uuid:e978ac98-b846-412a-ac69-15188ef70373</t>
  </si>
  <si>
    <t>GEORGIANNA_GEORGE__1951-10-19_2013-07-09_1d1.pdf</t>
  </si>
  <si>
    <t>2013-07-19T14:16:01-07:00</t>
  </si>
  <si>
    <t>uuid:424ad617-e6c4-4ae7-8753-2a0f46a2b324</t>
  </si>
  <si>
    <t>uuid:4ec2fb9a-f8e0-40c7-9e97-e71089541017</t>
  </si>
  <si>
    <t>GEORGIANNA_GEORGE__1951-10-19_2013-07-09_2d1.pdf</t>
  </si>
  <si>
    <t>2013-07-17T20:11:24-07:00</t>
  </si>
  <si>
    <t>uuid:a1067bb3-814e-44da-945f-f7636085f036</t>
  </si>
  <si>
    <t>uuid:9f015a66-912a-4822-9f82-e1155bccf11d</t>
  </si>
  <si>
    <t>GEORGIANNA_GEORGE__1951-10-19_2013-07-10_1d1.pdf</t>
  </si>
  <si>
    <t>2013-04-17T10:52:13-07:00</t>
  </si>
  <si>
    <t>uuid:32764e20-8b12-437b-924c-ee1fbaa5c588</t>
  </si>
  <si>
    <t>uuid:82c652cd-f956-49d1-8b56-42a03d736dc0</t>
  </si>
  <si>
    <t>GERBER_ROBERT_BURTON_1937-09-01_2013-04-11_1d1.pdf</t>
  </si>
  <si>
    <t>2013-04-17T14:46:40-07:00</t>
  </si>
  <si>
    <t>uuid:4feaf1ec-d301-4749-994c-ef3232136924</t>
  </si>
  <si>
    <t>uuid:7f2cea4e-3109-48a3-a728-43a105c299b7</t>
  </si>
  <si>
    <t>GERBER_ROBERT_BURTON_1937-09-01_2013-04-11_2d1.pdf</t>
  </si>
  <si>
    <t>2013-04-16T20:13:04-07:00</t>
  </si>
  <si>
    <t>uuid:ec704fb8-46a8-442f-882f-781e1c79b309</t>
  </si>
  <si>
    <t>uuid:bcc491c9-d778-4c46-a7f5-9aeb0582fd2d</t>
  </si>
  <si>
    <t>GERMAN_CHARLENE_MARIE_1950-02-06_2013-04-04_2d1.pdf</t>
  </si>
  <si>
    <t>2013-04-16T20:13:41-07:00</t>
  </si>
  <si>
    <t>uuid:fa8d2863-8c09-483d-a768-ae75dfac4873</t>
  </si>
  <si>
    <t>uuid:f205f1f9-0390-435f-bc7c-f7f47c6f7595</t>
  </si>
  <si>
    <t>GERMAN_CHARLENE_MARIE_1950-02-06_2013-04-04_3d1.pdf</t>
  </si>
  <si>
    <t>2013-04-16T21:05:54-07:00</t>
  </si>
  <si>
    <t>uuid:256ba73b-d645-4779-89a4-ea8a60055c0e</t>
  </si>
  <si>
    <t>uuid:ead1b923-772d-4808-aa5a-cc222964a1e5</t>
  </si>
  <si>
    <t>GERMAN_CHARLENE_MARIE_1950-02-06_2013-04-04_5d1.pdf</t>
  </si>
  <si>
    <t>2013-04-16T22:00:18-07:00</t>
  </si>
  <si>
    <t>uuid:721c40bb-8eac-4a05-8a3e-d8d5f9117038</t>
  </si>
  <si>
    <t>uuid:37298ec2-0072-4b54-9b43-de9c142870ef</t>
  </si>
  <si>
    <t>GERMAN_CHARLENE_MARIE_1950-02-06_2013-04-04_6d1.pdf</t>
  </si>
  <si>
    <t>2013-06-18T17:10:53-07:00</t>
  </si>
  <si>
    <t>uuid:81fa0294-d6ac-4378-8b47-6327bb90d163</t>
  </si>
  <si>
    <t>uuid:e90c1520-0faf-4709-8940-8dbcb4bd70e4</t>
  </si>
  <si>
    <t>GERMIYANOGLU_ISMAIL__1932-09-20_2013-05-03_1d1.pdf</t>
  </si>
  <si>
    <t>2013-07-10T17:09:18-07:00</t>
  </si>
  <si>
    <t>uuid:958ea34f-06bf-4094-a240-387f1c1874b4</t>
  </si>
  <si>
    <t>uuid:db560f25-31ba-4ef0-b0b2-2bdd6160173b</t>
  </si>
  <si>
    <t>GERSHATER_PHILIP_JOSHUA_1933-09-28_2013-06-19_1d1.pdf</t>
  </si>
  <si>
    <t>2013-06-10T06:10:39-07:00</t>
  </si>
  <si>
    <t>uuid:90c5eaa2-4cdb-47fc-a9f3-eac3c6f718fd</t>
  </si>
  <si>
    <t>uuid:407b1a1e-e6e6-45d8-b790-ba01895f3f21</t>
  </si>
  <si>
    <t>GERSHMAN_RONALD_A_1947-12-20_2013-05-29_1d1.pdf</t>
  </si>
  <si>
    <t>2013-06-10T08:43:13-07:00</t>
  </si>
  <si>
    <t>uuid:4127e00d-3018-4daa-9874-5187ba055e23</t>
  </si>
  <si>
    <t>uuid:7754fd64-2244-46e4-a010-e72b5775e964</t>
  </si>
  <si>
    <t>GERSHMAN_RONALD_A_1947-12-20_2013-05-29_2d1.pdf</t>
  </si>
  <si>
    <t>2013-07-10T08:51:35-07:00</t>
  </si>
  <si>
    <t>uuid:a19d1a70-4ad5-438c-9fa9-af4c91062c08</t>
  </si>
  <si>
    <t>uuid:b8b0a8d5-fb7a-4f87-b40f-fb96f454c5b2</t>
  </si>
  <si>
    <t>GERSHWIN_ANDREA__1947-02-17_2013-06-27_1d1.pdf</t>
  </si>
  <si>
    <t>2013-07-10T09:56:11-07:00</t>
  </si>
  <si>
    <t>uuid:836236d6-f764-48c4-a223-471dd6f35d7f</t>
  </si>
  <si>
    <t>uuid:3d82f9fb-5335-4488-8334-0937a4e3c303</t>
  </si>
  <si>
    <t>GERSHWIN_ANDREA__1947-02-17_2013-06-27_2d1.pdf</t>
  </si>
  <si>
    <t>2013-07-10T10:12:55-07:00</t>
  </si>
  <si>
    <t>uuid:6128ced5-5839-49a3-beee-7e25951361a9</t>
  </si>
  <si>
    <t>uuid:477eb73c-2581-46c8-b33f-3108378a38e9</t>
  </si>
  <si>
    <t>GERSHWIN_ANDREA__1947-02-17_2013-06-27_4d1.pdf</t>
  </si>
  <si>
    <t>2013-06-04T14:35:17-07:00</t>
  </si>
  <si>
    <t>uuid:ba407593-1720-44e2-83fe-358834faaebe</t>
  </si>
  <si>
    <t>uuid:82467061-4e7f-41a4-b367-7816c5f9a3fc</t>
  </si>
  <si>
    <t>GERSON_MORRIS__1919-06-11_2013-05-15_1d1.pdf</t>
  </si>
  <si>
    <t>2013-06-21T05:33:01-07:00</t>
  </si>
  <si>
    <t>uuid:002ab414-9e43-4dc0-8808-06c4619c1501</t>
  </si>
  <si>
    <t>uuid:767f1a26-fa50-4d0b-9233-04561b2fdddf</t>
  </si>
  <si>
    <t>GERSON_ROBERT__1962-05-01_2013-06-06_1d1.pdf</t>
  </si>
  <si>
    <t>2013-04-23T18:51:28-07:00</t>
  </si>
  <si>
    <t>uuid:2d415ef1-544c-42f7-a092-041c9d32508d</t>
  </si>
  <si>
    <t>uuid:c8e862a2-2200-4c94-a5d3-64ffad3134b1</t>
  </si>
  <si>
    <t>GERSTEIN_ROBERT_SAR_1940-02-17_2012-12-20_1d1.pdf</t>
  </si>
  <si>
    <t>2013-04-23T18:06:43-07:00</t>
  </si>
  <si>
    <t>uuid:d59b7e1e-75b5-42fc-8b07-4ae619ebde63</t>
  </si>
  <si>
    <t>uuid:24197b65-75e8-4c2c-907a-900be83d87c7</t>
  </si>
  <si>
    <t>GERSTEIN_ROBERT_SAR_1940-02-17_2013-01-16_1d1.pdf</t>
  </si>
  <si>
    <t>2013-04-29T16:30:23-07:00</t>
  </si>
  <si>
    <t>uuid:f4291780-2135-42df-b23b-c7a6a5e0a9b5</t>
  </si>
  <si>
    <t>uuid:a8620ebb-4f66-417a-b9f3-747b390e4aa7</t>
  </si>
  <si>
    <t>GERSTEIN_ROBERT_SAR_1940-02-17_2013-04-18_1d1.pdf</t>
  </si>
  <si>
    <t>2013-06-04T21:50:17-07:00</t>
  </si>
  <si>
    <t>uuid:2edf51f4-765f-48cf-8644-790a1f97b096</t>
  </si>
  <si>
    <t>uuid:88080fbe-eba3-4d24-8c24-fd8543f07858</t>
  </si>
  <si>
    <t>GETZ_JOAN__1942-04-29_2013-05-23_1d1.pdf</t>
  </si>
  <si>
    <t>2013-07-13T06:39:42-07:00</t>
  </si>
  <si>
    <t>uuid:6cb5f2b7-7932-4264-ae7a-e88714a7c860</t>
  </si>
  <si>
    <t>uuid:444602d5-c835-4172-9bee-e341aef243e0</t>
  </si>
  <si>
    <t>GETZ_JULIET__1954-02-07_2013-06-28_2d1.pdf</t>
  </si>
  <si>
    <t>2013-05-01T16:41:31-07:00</t>
  </si>
  <si>
    <t>uuid:54e5dc01-8043-4bea-88dc-2fdca9e435d2</t>
  </si>
  <si>
    <t>uuid:323b73b9-aac5-4b1e-8d4b-341005a4c11c</t>
  </si>
  <si>
    <t>GEVIRKIAN_LILIT__1976-05-06_2013-04-08_1d1.pdf</t>
  </si>
  <si>
    <t>2013-05-01T17:05:45-07:00</t>
  </si>
  <si>
    <t>uuid:4888f25b-685c-4e93-b954-9031e2f5d79a</t>
  </si>
  <si>
    <t>uuid:cf24d5a3-be2a-42ad-a4fa-e384c9dc988d</t>
  </si>
  <si>
    <t>GEVIRKIAN_LILIT__1976-05-06_2013-04-18_2d1.pdf</t>
  </si>
  <si>
    <t>2013-05-01T17:14:59-07:00</t>
  </si>
  <si>
    <t>uuid:135b3c07-3ca0-4009-8878-c67df65be6f0</t>
  </si>
  <si>
    <t>uuid:61ba98e7-d1d1-4a75-9d31-9e33d9647cc8</t>
  </si>
  <si>
    <t>GEVIRKIAN_LILIT__1976-05-06_2013-04-18_3d1.pdf</t>
  </si>
  <si>
    <t>2013-06-20T17:12:51-07:00</t>
  </si>
  <si>
    <t>uuid:5515b810-55a9-43eb-8388-52555fb2d051</t>
  </si>
  <si>
    <t>uuid:189cd311-2921-4936-bca6-d1b8f06a328a</t>
  </si>
  <si>
    <t>GHAFFARI_SHERVIN__1993-03-12_2013-01-29_1d1.pdf</t>
  </si>
  <si>
    <t>2013-05-03T18:41:13-07:00</t>
  </si>
  <si>
    <t>uuid:50fc7c56-20a4-41c5-af0e-453dfde29718</t>
  </si>
  <si>
    <t>uuid:d3d8ee7f-7d9b-44a2-93d6-b0c0958e1e1b</t>
  </si>
  <si>
    <t>GHAHREMANIGHADJAR_SHAHRZAD__1989-02-02_2013-04-12_1d1.pdf</t>
  </si>
  <si>
    <t>2013-05-01T20:07:52-07:00</t>
  </si>
  <si>
    <t>uuid:68fb00c4-aa90-4528-aff4-c571f866cfd8</t>
  </si>
  <si>
    <t>uuid:be08f5c3-6007-4384-95de-45c619f04722</t>
  </si>
  <si>
    <t>GHOLAMPOUR_MICHAEL_TARIGHI_1961-12-01_2011-04-04_1d1.pdf</t>
  </si>
  <si>
    <t>2013-07-18T07:14:56-07:00</t>
  </si>
  <si>
    <t>uuid:e4f5cb39-07ad-41fe-b28d-c4432e0e281d</t>
  </si>
  <si>
    <t>uuid:ab3a8c28-4b09-4209-90e9-23338cfcff70</t>
  </si>
  <si>
    <t>GHORI_GULERANA__1953-02-06_2013-06-28_2d1.pdf</t>
  </si>
  <si>
    <t>2013-07-18T09:36:52-07:00</t>
  </si>
  <si>
    <t>uuid:33a3862e-8a3d-492c-b28a-54b7cf841d43</t>
  </si>
  <si>
    <t>uuid:c6c41812-840d-41ae-93b7-c27a9fa4b541</t>
  </si>
  <si>
    <t>GHORI_GULERANA__1953-02-06_2013-06-28_3d1.pdf</t>
  </si>
  <si>
    <t>2013-05-05T13:43:51-07:00</t>
  </si>
  <si>
    <t>uuid:98316cd3-8d3e-4d02-b2d9-df7c00b40fa3</t>
  </si>
  <si>
    <t>uuid:13136a72-c392-4053-8271-558546b3dc11</t>
  </si>
  <si>
    <t>GHOTBI_AHMAD__1928-02-01_2013-04-30_1d1.pdf</t>
  </si>
  <si>
    <t>2013-05-06T19:16:44-07:00</t>
  </si>
  <si>
    <t>uuid:dbe495b9-4e7b-43fd-b38f-957122a72b13</t>
  </si>
  <si>
    <t>uuid:5ce0e69d-93e8-4d8c-ae9b-e7f4be073633</t>
  </si>
  <si>
    <t>GHOTBI_AHMAD__1928-02-01_2013-04-30_2d1.pdf</t>
  </si>
  <si>
    <t>2013-05-06T20:56:20-07:00</t>
  </si>
  <si>
    <t>uuid:ae9c7896-d8f6-4078-88fa-51623c165c60</t>
  </si>
  <si>
    <t>uuid:9b9363cb-478d-4917-9cf2-16f64faf73a5</t>
  </si>
  <si>
    <t>GHOTBI_AHMAD__1928-02-01_2013-04-30_4d1.pdf</t>
  </si>
  <si>
    <t>2013-06-19T11:21:27-07:00</t>
  </si>
  <si>
    <t>uuid:b98814a4-3f02-4263-8152-a3f34d359555</t>
  </si>
  <si>
    <t>uuid:64097d27-54ef-4502-bfd9-b008b41cf683</t>
  </si>
  <si>
    <t>GHOTBI_AHMAD__1928-02-01_2013-06-06_1d1.pdf</t>
  </si>
  <si>
    <t>2013-04-16T22:01:10-07:00</t>
  </si>
  <si>
    <t>uuid:06a744d0-9cab-4ce5-81d0-a5b062304420</t>
  </si>
  <si>
    <t>uuid:fc8c80a5-3a72-474f-9193-392c0ad3d1ff</t>
  </si>
  <si>
    <t>GHOTBI_MARJAN__1962-04-08_2013-04-02_1d1.pdf</t>
  </si>
  <si>
    <t>2013-05-04T11:15:34-07:00</t>
  </si>
  <si>
    <t>uuid:c9fd31e0-fe0f-42d9-8dc7-ae662190d574</t>
  </si>
  <si>
    <t>uuid:a56481ea-e06b-4411-8322-5ed89eac725e</t>
  </si>
  <si>
    <t>GHOTBI_MARJAN__1962-04-08_2013-04-18_1d1.pdf</t>
  </si>
  <si>
    <t>2013-05-04T11:37:22-07:00</t>
  </si>
  <si>
    <t>uuid:d9079c51-9d4f-4188-ab51-0a2dbbfa5d7f</t>
  </si>
  <si>
    <t>uuid:2dd96384-d2f0-4ceb-a111-85ae8da7a397</t>
  </si>
  <si>
    <t>GHOTBI_MARJAN__1962-04-08_2013-04-18_2d1.pdf</t>
  </si>
  <si>
    <t>2013-07-08T15:07:18-07:00</t>
  </si>
  <si>
    <t>uuid:f76a0553-7150-452c-94d3-e645188ae0e2</t>
  </si>
  <si>
    <t>uuid:dfdd307c-8d51-43ed-a758-7de353ca730a</t>
  </si>
  <si>
    <t>GIANFERRARA_MATILDE_MARIA_1948-11-27_2013-06-18_2d1.pdf</t>
  </si>
  <si>
    <t>2013-07-08T15:39:33-07:00</t>
  </si>
  <si>
    <t>uuid:09a1199b-fdfc-4cd9-94ee-aba974c73880</t>
  </si>
  <si>
    <t>uuid:68126d8a-cdbc-4cda-8772-af19d0c75d36</t>
  </si>
  <si>
    <t>GIANFERRARA_MATILDE_MARIA_1948-11-27_2013-06-18_4d1.pdf</t>
  </si>
  <si>
    <t>2013-04-25T14:55:03-07:00</t>
  </si>
  <si>
    <t>uuid:400cc9af-80a2-4b98-abef-0d3d007564fa</t>
  </si>
  <si>
    <t>uuid:2152fb8f-3766-48b1-9cdc-c3bc254a1fa8</t>
  </si>
  <si>
    <t>GIANNAMORE_MADISON_J_1998-04-15_2013-04-12_1d1.pdf</t>
  </si>
  <si>
    <t>2013-07-09T20:24:21-07:00</t>
  </si>
  <si>
    <t>uuid:6d065727-8723-4b1a-9072-5aba5125acdc</t>
  </si>
  <si>
    <t>uuid:95f3a8b9-42fe-42c4-a307-71e261332e48</t>
  </si>
  <si>
    <t>GIANNINI_JILLIAN_CRYSTAL_1990-11-06_2013-06-27_1d1.pdf</t>
  </si>
  <si>
    <t>2013-05-30T06:44:36-07:00</t>
  </si>
  <si>
    <t>uuid:8bebb4e7-bc5d-4e7a-b180-ffee565a69ba</t>
  </si>
  <si>
    <t>uuid:b767a937-1cbf-4853-938e-c76299438234</t>
  </si>
  <si>
    <t>GIBBS_HAROLD_DAVID_1942-12-08_2013-05-22_1d1.pdf</t>
  </si>
  <si>
    <t>2013-07-12T19:03:41-07:00</t>
  </si>
  <si>
    <t>uuid:07551b81-72ef-4432-9628-bcda39490215</t>
  </si>
  <si>
    <t>uuid:3c02c17b-1ed2-4723-a06c-01e2d79d1d9d</t>
  </si>
  <si>
    <t>GIBBS_KIMBERLY_A_1978-08-03_2013-07-03_2d1.pdf</t>
  </si>
  <si>
    <t>2013-07-02T20:36-07:00</t>
  </si>
  <si>
    <t>uuid:9a896c27-bbb2-4e50-82ea-95ab15b8e009</t>
  </si>
  <si>
    <t>uuid:a55dc91e-e800-4685-ac71-26087dc6dfc0</t>
  </si>
  <si>
    <t>GIBSON_KENNETH_LATRAVIS_1970-10-09_2013-06-14_1d1.pdf</t>
  </si>
  <si>
    <t>2013-07-02T20:55:07-07:00</t>
  </si>
  <si>
    <t>uuid:ea047bcf-0c41-4eda-9084-87f5e95dfa96</t>
  </si>
  <si>
    <t>uuid:1123d1da-1bc7-4df3-acd1-13f6b849c43b</t>
  </si>
  <si>
    <t>GIBSON_KENNETH_LATRAVIS_1970-10-09_2013-06-14_2d1.pdf</t>
  </si>
  <si>
    <t>2013-05-17T09:46:39-07:00</t>
  </si>
  <si>
    <t>uuid:bb6e4346-3fa6-4d4b-9b57-61395876bfc5</t>
  </si>
  <si>
    <t>uuid:e1129e6a-60a1-4bbe-a94c-c18f2b212ee4</t>
  </si>
  <si>
    <t>GIBSON_TERI_ANN_1955-07-17_2013-05-10_1d1.pdf</t>
  </si>
  <si>
    <t>2013-04-30T19:44:22-07:00</t>
  </si>
  <si>
    <t>uuid:237cbb29-5a39-4b61-b011-037218b962e9</t>
  </si>
  <si>
    <t>uuid:741d1c5d-5214-4ba2-a472-2c1b14d05628</t>
  </si>
  <si>
    <t>GICHON_ELANA__1971-05-21_2013-04-23_1d1.pdf</t>
  </si>
  <si>
    <t>2013-07-10T09:52:42-07:00</t>
  </si>
  <si>
    <t>uuid:d153000e-39ab-4de1-b7b1-6097770b39ee</t>
  </si>
  <si>
    <t>uuid:b2d94aff-0cb0-4108-807a-99c39e78f868</t>
  </si>
  <si>
    <t>GIDLOW_JULIE_ANN_1968-09-11_2013-06-25_1d1.pdf</t>
  </si>
  <si>
    <t>2013-07-10T10:12:12-07:00</t>
  </si>
  <si>
    <t>uuid:21d87193-7d51-4ae3-91f3-c8a07b9c9c0d</t>
  </si>
  <si>
    <t>uuid:268963f4-cfde-4d54-8936-4cc1ac05742a</t>
  </si>
  <si>
    <t>GIDLOW_JULIE_ANN_1968-09-11_2013-06-25_2d1.pdf</t>
  </si>
  <si>
    <t>uuid:425c87a3-a8c3-4aac-8210-5cf4594a961f</t>
  </si>
  <si>
    <t>uuid:4a7933f2-8773-44a3-8d12-ad273c98964a</t>
  </si>
  <si>
    <t>GIFFIS_NORTON_JEFFREY_1940-08-15_2013-05-01_1d1.pdf</t>
  </si>
  <si>
    <t>2013-05-22T15:07:28-07:00</t>
  </si>
  <si>
    <t>uuid:b95e0011-96b4-4bf9-a29c-8ada2bdaa508</t>
  </si>
  <si>
    <t>uuid:13a910d8-e853-4491-999b-79dbaaae5168</t>
  </si>
  <si>
    <t>GIFFIS_NORTON_JEFFREY_1940-08-15_2013-05-01_2d1.pdf</t>
  </si>
  <si>
    <t>2013-04-30T15:13:51-07:00</t>
  </si>
  <si>
    <t>uuid:8646ce09-0565-4dd4-90b9-512e531ea8ea</t>
  </si>
  <si>
    <t>uuid:7a50b641-4509-4f44-bb15-54ff65687f38</t>
  </si>
  <si>
    <t>GILBERTI_PHILIP_JAMES_1974-05-10_2013-04-16_1d1.pdf</t>
  </si>
  <si>
    <t>2013-07-09T11:15:31-07:00</t>
  </si>
  <si>
    <t>uuid:85a219ea-f839-4aba-a1b7-69a65bb1596e</t>
  </si>
  <si>
    <t>uuid:1675fdc1-57f7-417e-aca1-09120e239790</t>
  </si>
  <si>
    <t>GILBERT_GABRIEL_HORUSELIEDENS_1984-05-14_2013-06-13_3d1.pdf</t>
  </si>
  <si>
    <t>2013-06-25T20:30:32-07:00</t>
  </si>
  <si>
    <t>uuid:6e494a17-1e1f-4917-b96f-5520cfdd361e</t>
  </si>
  <si>
    <t>uuid:3c3b4573-133f-439c-aca6-f4ab6e14f29a</t>
  </si>
  <si>
    <t>GILBERT_LAURA_SUE_1959-06-19_2013-02-07_1d1.pdf</t>
  </si>
  <si>
    <t>2013-06-25T19:28:15-07:00</t>
  </si>
  <si>
    <t>uuid:ce6a2466-9573-4ede-ad85-f76b962caf79</t>
  </si>
  <si>
    <t>uuid:c6167562-b80f-4a06-baa1-777ac9f3bace</t>
  </si>
  <si>
    <t>GILBERT_LAURA_SUE_1959-06-19_2013-06-04_2d1.pdf</t>
  </si>
  <si>
    <t>2013-06-25T19:58:37-07:00</t>
  </si>
  <si>
    <t>uuid:3cf15a92-f39d-4537-9bad-6026a219dac4</t>
  </si>
  <si>
    <t>uuid:5885bfaf-1465-4dfc-b490-8d4efb51fdbf</t>
  </si>
  <si>
    <t>GILBERT_LAURA_SUE_1959-06-19_2013-06-04_3d1.pdf</t>
  </si>
  <si>
    <t>2013-06-28T17:34:22-07:00</t>
  </si>
  <si>
    <t>uuid:a99eb516-8b3c-4ac3-8eac-e67cabdf4760</t>
  </si>
  <si>
    <t>uuid:39704858-e611-4ac6-8273-4740d2f92d4f</t>
  </si>
  <si>
    <t>GILBERT_LAURA_SUE_1959-06-19_2013-06-18_1d1.pdf</t>
  </si>
  <si>
    <t>2013-06-28T17:50:35-07:00</t>
  </si>
  <si>
    <t>uuid:0f1e62b0-8481-49e4-8b14-bb7b6a6b43f6</t>
  </si>
  <si>
    <t>uuid:9abedced-e86b-4831-8416-bfc00c919b0c</t>
  </si>
  <si>
    <t>GILBERT_LAURA_SUE_1959-06-19_2013-06-18_2d1.pdf</t>
  </si>
  <si>
    <t>2013-07-19T12:07:16-07:00</t>
  </si>
  <si>
    <t>uuid:374dbae7-4237-4e7c-97c2-d1d76f4af24e</t>
  </si>
  <si>
    <t>uuid:745fcb5a-976f-4a4a-8247-e9eedc1819d2</t>
  </si>
  <si>
    <t>GILBERT_LAURA_SUE_1959-06-19_2013-07-11_1d1.pdf</t>
  </si>
  <si>
    <t>2013-05-16T07:27:21-07:00</t>
  </si>
  <si>
    <t>uuid:59a09b36-48f8-42cc-a9c6-44128c56d5fb</t>
  </si>
  <si>
    <t>uuid:536210f2-7361-48f3-ab34-4ae097672da7</t>
  </si>
  <si>
    <t>GILBERT_LYNN__1946-01-31_2013-02-28_2d1.pdf</t>
  </si>
  <si>
    <t>2013-06-20T16:30:27-07:00</t>
  </si>
  <si>
    <t>uuid:0b791818-97da-4145-bd2a-8c77fb6ca76c</t>
  </si>
  <si>
    <t>uuid:75b3345a-b711-4498-a0d9-fb2bfd3f2eca</t>
  </si>
  <si>
    <t>GILDER_JENNA__1992-09-06_2013-06-03_2d1.pdf</t>
  </si>
  <si>
    <t>2013-05-10T15:02:15-07:00</t>
  </si>
  <si>
    <t>uuid:38d396ad-3742-4469-b3c8-284a36c3cabb</t>
  </si>
  <si>
    <t>uuid:d9afed52-bfc2-4fd6-9a8c-32c038d0bb60</t>
  </si>
  <si>
    <t>GILLEN_DIANA_DEAN_1963-05-04_2013-03-04_1d1.pdf</t>
  </si>
  <si>
    <t>2013-06-06T16:11:33-07:00</t>
  </si>
  <si>
    <t>uuid:373bc2c4-821b-4df6-a81d-064247e8f45f</t>
  </si>
  <si>
    <t>uuid:057aed15-4263-4bdb-a86f-dd682d59c97b</t>
  </si>
  <si>
    <t>GILLEN_DIANA_DEAN_1963-05-04_2013-05-24_1d1.pdf</t>
  </si>
  <si>
    <t>2013-05-10T15:02:46-07:00</t>
  </si>
  <si>
    <t>uuid:f0e6e7b3-12b1-4153-afc0-030f7185b2a6</t>
  </si>
  <si>
    <t>uuid:8b3c43f8-966a-4c2e-9832-592901b2171e</t>
  </si>
  <si>
    <t>GILLEN_ELIZABETH__1927-07-07_2013-04-29_1d1.pdf</t>
  </si>
  <si>
    <t>2013-05-23T14:53:44-07:00</t>
  </si>
  <si>
    <t>uuid:d877e2d4-2ee7-450e-9f32-7dabc3acbf25</t>
  </si>
  <si>
    <t>uuid:c52053b1-aa59-4dbc-b70e-fdaf0e44438d</t>
  </si>
  <si>
    <t>GILLER_PAUL_BRADLAW_1953-02-15_2013-05-14_1d1.pdf</t>
  </si>
  <si>
    <t>2013-04-18T15:16:38-07:00</t>
  </si>
  <si>
    <t>uuid:06305880-480c-4e3b-afcc-fcd0b2f46ddc</t>
  </si>
  <si>
    <t>uuid:deff35f3-37c1-443d-b890-d5f3e0aa8ec9</t>
  </si>
  <si>
    <t>GILLHAM_BARBARA_JEANNE_1956-08-16_2011-01-19_1d1.pdf</t>
  </si>
  <si>
    <t>2013-06-27T17:58:53-07:00</t>
  </si>
  <si>
    <t>uuid:0d115dce-f6f4-4a0a-97ad-03400ac41912</t>
  </si>
  <si>
    <t>uuid:f3340402-20ce-4629-af0b-09d746e8ffd5</t>
  </si>
  <si>
    <t>GILLSONSTEINBERG_CAROL_ANN_1949-11-14_2013-05-15_1d1.pdf</t>
  </si>
  <si>
    <t>2013-06-27T13:10:39-07:00</t>
  </si>
  <si>
    <t>uuid:30a78eaa-e6c0-4636-8127-7b5dbf4c6897</t>
  </si>
  <si>
    <t>uuid:5e2c3f8d-696f-49e6-a1e8-45b8f4f5e2a0</t>
  </si>
  <si>
    <t>GILL_ROBERT__1958-06-04_2012-11-12_1d1.pdf</t>
  </si>
  <si>
    <t>2013-04-30T17:50:31-07:00</t>
  </si>
  <si>
    <t>uuid:33275972-34db-4830-bbcf-0bac2673a48b</t>
  </si>
  <si>
    <t>uuid:5f446956-8601-45bd-8c55-ed1d7d93f538</t>
  </si>
  <si>
    <t>GILMAN_KYLE_JOHN_1991-05-08_2013-04-18_1d1.pdf</t>
  </si>
  <si>
    <t>2013-05-04T08:05:11-07:00</t>
  </si>
  <si>
    <t>uuid:ec395d61-016e-47e7-8be2-15c94317389c</t>
  </si>
  <si>
    <t>uuid:b04cd054-690f-48f1-b100-4450718bd944</t>
  </si>
  <si>
    <t>GILROY_KATHRYN__1960-05-25_2013-02-11_1d1.pdf</t>
  </si>
  <si>
    <t>2013-05-04T08:08:29-07:00</t>
  </si>
  <si>
    <t>uuid:84e267e8-1d61-4721-8be6-fd62fd69ca63</t>
  </si>
  <si>
    <t>uuid:29c3ba92-3d7c-445c-ab5a-688119030402</t>
  </si>
  <si>
    <t>GILROY_KATHRYN__1960-05-25_2013-03-26_2d1.pdf</t>
  </si>
  <si>
    <t>2013-05-29T17:03:41-07:00</t>
  </si>
  <si>
    <t>uuid:1acd0df9-698f-48db-9708-cfd38e966bf5</t>
  </si>
  <si>
    <t>uuid:5f9262f9-e10b-4ecf-85a9-84a707500082</t>
  </si>
  <si>
    <t>GIMPELMAN_RIMMA__1929-05-31_2012-09-04_1d1.pdf</t>
  </si>
  <si>
    <t>2013-05-07T19:47:11-07:00</t>
  </si>
  <si>
    <t>uuid:fbeaecb3-f19c-4b1f-9e39-43859934876f</t>
  </si>
  <si>
    <t>uuid:01513ab4-0388-4309-82c3-daf4821ee70e</t>
  </si>
  <si>
    <t>GINDOFF_LYDIA_EVELYN_1929-08-04_2013-04-18_1d1.pdf</t>
  </si>
  <si>
    <t>2013-05-07T20:08:26-07:00</t>
  </si>
  <si>
    <t>uuid:4be7f2e7-01db-4a59-af8b-9326a65f535a</t>
  </si>
  <si>
    <t>uuid:0a9824b1-eb31-42aa-b226-f6d7e204f3b0</t>
  </si>
  <si>
    <t>GINDOFF_LYDIA_EVELYN_1929-08-04_2013-04-18_2d1.pdf</t>
  </si>
  <si>
    <t>2013-07-06T07:43:34-07:00</t>
  </si>
  <si>
    <t>uuid:32263358-8703-4439-b305-38c97eb3fd66</t>
  </si>
  <si>
    <t>uuid:3f9b94d1-24d7-45f6-b743-93a566f5f84b</t>
  </si>
  <si>
    <t>GINN_ANNELIE_SANTAMARIA_1970-03-25_2013-05-23_1d1.pdf</t>
  </si>
  <si>
    <t>2013-06-15T09:33:01-07:00</t>
  </si>
  <si>
    <t>uuid:18196c69-a663-4c68-a77e-c4ec0e790e06</t>
  </si>
  <si>
    <t>uuid:ebf6cebe-28cc-4ead-8d20-5558ebbb58ac</t>
  </si>
  <si>
    <t>GINSBERG_ADAM_STEPHEN_1982-01-19_2013-05-31_1d1.pdf</t>
  </si>
  <si>
    <t>2013-04-18T07:43:22-07:00</t>
  </si>
  <si>
    <t>uuid:bce97a12-a8bf-4803-b559-476fa95fece9</t>
  </si>
  <si>
    <t>uuid:a72dcbe2-5937-4bbc-94c5-73c7e38ee6e9</t>
  </si>
  <si>
    <t>GINSBURGCARLSON_CAROLYN_BETH_1965-12-24_2010-07-22_2d1.pdf</t>
  </si>
  <si>
    <t>2013-06-01T11:44:31-07:00</t>
  </si>
  <si>
    <t>uuid:272a07a7-dcb1-49b8-978f-1401f8c30df6</t>
  </si>
  <si>
    <t>uuid:33ef20d4-2df5-4399-b7a4-abafedd5f40f</t>
  </si>
  <si>
    <t>GINSBURG_ELI__1930-12-25_2013-05-22_1d1.pdf</t>
  </si>
  <si>
    <t>2013-05-30T09:26:35-07:00</t>
  </si>
  <si>
    <t>uuid:600c76ca-f955-4afb-b1e7-b588b6735ffb</t>
  </si>
  <si>
    <t>uuid:d869d6f2-7dd5-47f5-bea4-f0df76c70ca0</t>
  </si>
  <si>
    <t>GINSBURG_STEVEN_LOUIS_1980-07-31_2013-01-03_4d1.pdf</t>
  </si>
  <si>
    <t>2013-06-26T11:25:15-07:00</t>
  </si>
  <si>
    <t>uuid:8849d3c6-1172-4a3c-8a2a-244404304831</t>
  </si>
  <si>
    <t>uuid:b712eebd-a961-41a2-9bd3-1bf52c8f632e</t>
  </si>
  <si>
    <t>GINSBURG_STEVEN_LOUIS_1980-07-31_2013-06-14_1d1.pdf</t>
  </si>
  <si>
    <t>2013-04-20T09:47:23-07:00</t>
  </si>
  <si>
    <t>uuid:463bba80-d2d0-4c0f-8424-0e6199603474</t>
  </si>
  <si>
    <t>uuid:037cb4e8-d636-40ee-ae9a-8c9c3450a909</t>
  </si>
  <si>
    <t>GIOLITO_MONIKA_J_1952-06-29_2013-04-12_1d1.pdf</t>
  </si>
  <si>
    <t>2013-04-20T10:05:57-07:00</t>
  </si>
  <si>
    <t>uuid:130bd012-74e1-421f-8ce1-7e2808cd446f</t>
  </si>
  <si>
    <t>uuid:a6032b27-c2b3-48ee-89fb-9e4aa34cd510</t>
  </si>
  <si>
    <t>GIOLITO_MONIKA_J_1952-06-29_2013-04-12_2d1.pdf</t>
  </si>
  <si>
    <t>2013-05-24T16:31:17-07:00</t>
  </si>
  <si>
    <t>uuid:bee64d44-b42d-4336-8d14-fa050d1ba9b7</t>
  </si>
  <si>
    <t>uuid:c45f7650-c32f-410c-86ec-9a2ddcd324cc</t>
  </si>
  <si>
    <t>GIROUX_BARBARA__1953-08-05_2010-12-21_1d1.pdf</t>
  </si>
  <si>
    <t>2013-05-24T16:31:51-07:00</t>
  </si>
  <si>
    <t>uuid:7c2a7970-568a-4399-b8f6-f25abc4f5144</t>
  </si>
  <si>
    <t>uuid:4873941a-2552-4207-ba07-078537ec9eb5</t>
  </si>
  <si>
    <t>GIROUX_BARBARA__1953-08-05_2010-12-21_2d1.pdf</t>
  </si>
  <si>
    <t>2013-05-24T16:32:17-07:00</t>
  </si>
  <si>
    <t>uuid:fb3422da-a78d-4596-8562-d2f94a60a226</t>
  </si>
  <si>
    <t>uuid:918a9ee4-95fc-4a4b-ab3c-4726258289aa</t>
  </si>
  <si>
    <t>GIROUX_BARBARA__1953-08-05_2011-09-20_1d1.pdf</t>
  </si>
  <si>
    <t>2013-05-24T16:32:48-07:00</t>
  </si>
  <si>
    <t>uuid:62ecc156-192a-4dae-b6b8-23a3741ff9b3</t>
  </si>
  <si>
    <t>uuid:a762398a-0a05-416e-b1ab-086ad64234e3</t>
  </si>
  <si>
    <t>GIROUX_BARBARA__1953-08-05_2011-12-12_1d1.pdf</t>
  </si>
  <si>
    <t>2013-05-24T16:33:27-07:00</t>
  </si>
  <si>
    <t>uuid:25d17594-ba60-41a1-864b-29fe8f28dbf9</t>
  </si>
  <si>
    <t>uuid:2191c711-39c8-41d1-8c24-e86349890441</t>
  </si>
  <si>
    <t>GIROUX_BARBARA__1953-08-05_2012-09-18_1d1.pdf</t>
  </si>
  <si>
    <t>2013-05-24T16:35:12-07:00</t>
  </si>
  <si>
    <t>uuid:0f981a53-397f-4f09-95a2-bb9f508ab6e6</t>
  </si>
  <si>
    <t>uuid:39fe9ed7-c711-49c5-9638-4589b40e3e5c</t>
  </si>
  <si>
    <t>GIROUX_BARBARA__1953-08-05_2012-12-20_1d1.pdf</t>
  </si>
  <si>
    <t>2013-05-24T16:34:37-07:00</t>
  </si>
  <si>
    <t>uuid:1206eb4f-2545-4662-8e9d-7237e73d7d33</t>
  </si>
  <si>
    <t>uuid:704796bc-b620-40d2-a624-a3cde942ccc0</t>
  </si>
  <si>
    <t>GIROUX_BARBARA__1953-08-05_2013-03-21_2d1.pdf</t>
  </si>
  <si>
    <t>2013-05-24T16:54:57-07:00</t>
  </si>
  <si>
    <t>uuid:dcd61075-4493-4ecb-87a0-e3082f54f199</t>
  </si>
  <si>
    <t>uuid:2dfd3db5-b055-443e-97ef-796e0b62fe23</t>
  </si>
  <si>
    <t>GIROUX_BARBARA__1953-08-05_2013-05-21_1d1.pdf</t>
  </si>
  <si>
    <t>2013-07-16T12:52:46-07:00</t>
  </si>
  <si>
    <t>uuid:33560e84-22e9-4ef7-8511-2f98a3bee2c3</t>
  </si>
  <si>
    <t>uuid:bed338c0-515b-41d8-aa91-d1872c714628</t>
  </si>
  <si>
    <t>GITNICK_LAURA_ANN_1983-08-10_2013-07-08_1d1.pdf</t>
  </si>
  <si>
    <t>2013-07-06T07:31:04-07:00</t>
  </si>
  <si>
    <t>uuid:12f8c226-c5d3-4a48-8e8a-b63d7422d371</t>
  </si>
  <si>
    <t>uuid:cedac2e5-4de7-43b4-856a-c58c494fc737</t>
  </si>
  <si>
    <t>GITTLEMAN_MARC_LEWIS_1973-09-26_2013-05-23_1d1.pdf</t>
  </si>
  <si>
    <t>2013-05-06T17:37:18-07:00</t>
  </si>
  <si>
    <t>uuid:0e383a9d-1552-46b4-989d-c021fe5e1c2d</t>
  </si>
  <si>
    <t>uuid:3a2cac98-7388-4153-ba7e-00b3b6f9390d</t>
  </si>
  <si>
    <t>GITTLEMAN_NATHAN__1937-03-09_2013-04-23_1d1.pdf</t>
  </si>
  <si>
    <t>2013-05-07T19:53:03-07:00</t>
  </si>
  <si>
    <t>uuid:b217ea0e-0bb5-444c-836e-7e5f41c20775</t>
  </si>
  <si>
    <t>uuid:db2ea578-549f-4d16-bb95-39051d408739</t>
  </si>
  <si>
    <t>GITTLEMAN_NATHAN__1937-03-09_2013-04-23_2d1.pdf</t>
  </si>
  <si>
    <t>2013-05-07T19:57:16-07:00</t>
  </si>
  <si>
    <t>uuid:3b3d43be-ed01-4864-8aed-d95fb9c4d182</t>
  </si>
  <si>
    <t>uuid:8f351662-2fdb-4ee0-84a8-1faa7159d8b0</t>
  </si>
  <si>
    <t>GITTLEMAN_NATHAN__1937-03-09_2013-04-23_3d1.pdf</t>
  </si>
  <si>
    <t>2013-04-30T17:29:03-07:00</t>
  </si>
  <si>
    <t>uuid:39b02559-17c6-4e64-897f-b9d63d0da91d</t>
  </si>
  <si>
    <t>uuid:ad983ebe-3a29-428f-8526-a5fb76b74207</t>
  </si>
  <si>
    <t>GIULIOTTI_JOSEPH_P_1966-04-18_2013-03-29_1d1.pdf</t>
  </si>
  <si>
    <t>2013-05-28T20:16:06-07:00</t>
  </si>
  <si>
    <t>uuid:0d82221f-a88e-4e97-bc83-73e7a1b08b23</t>
  </si>
  <si>
    <t>uuid:7db92218-24cc-43c0-b4fe-56a5bc1312da</t>
  </si>
  <si>
    <t>GLASER_MICKI__1940-09-13_2013-05-03_1d1.pdf</t>
  </si>
  <si>
    <t>2013-05-28T20:29:30-07:00</t>
  </si>
  <si>
    <t>uuid:539196c7-9958-426c-91f9-9e4333381906</t>
  </si>
  <si>
    <t>uuid:72975359-bd65-4ef4-b240-528c15b26fa5</t>
  </si>
  <si>
    <t>GLASER_MICKI__1940-09-13_2013-05-20_1d1.pdf</t>
  </si>
  <si>
    <t>2013-05-28T21:15:35-07:00</t>
  </si>
  <si>
    <t>uuid:9b946c5d-1a4e-4d99-bccd-a3bbd94ca801</t>
  </si>
  <si>
    <t>uuid:13bac1c4-795c-42de-ac1d-97e16ef45334</t>
  </si>
  <si>
    <t>GLASER_MICKI__1940-09-13_2013-05-20_2d1.pdf</t>
  </si>
  <si>
    <t>2013-05-17T20:02:40-07:00</t>
  </si>
  <si>
    <t>uuid:a92538a8-b97b-432c-839c-519d37a964c0</t>
  </si>
  <si>
    <t>uuid:7ed62981-dbdd-41c3-a560-e9ef3a876b02</t>
  </si>
  <si>
    <t>GLASPER_SHARON_DELEAND_1968-12-10_2013-05-14_1d1.pdf</t>
  </si>
  <si>
    <t>2013-07-08T14:20:25-07:00</t>
  </si>
  <si>
    <t>uuid:d02f74fe-4f67-49df-847d-c4b76735a11a</t>
  </si>
  <si>
    <t>uuid:9785776f-bf06-481d-a31d-47491ab25fa9</t>
  </si>
  <si>
    <t>GLASPER_SHARON_DELEAND_1968-12-10_2013-06-25_1d1.pdf</t>
  </si>
  <si>
    <t>2013-05-03T18:34:44-07:00</t>
  </si>
  <si>
    <t>uuid:fa547a95-6435-407c-aee8-e258a238b965</t>
  </si>
  <si>
    <t>uuid:b9bdc633-ac1b-4093-bcd3-ce84786b161c</t>
  </si>
  <si>
    <t>GLASS_JULIE_BETH_1984-06-17_2013-04-23_1d1.pdf</t>
  </si>
  <si>
    <t>2013-06-05T18:29:13-07:00</t>
  </si>
  <si>
    <t>uuid:5a34b031-1454-428a-a191-ff8935081246</t>
  </si>
  <si>
    <t>uuid:14cf3811-e7bb-4d86-8645-14ea0fa6d2a6</t>
  </si>
  <si>
    <t>GLASS_LAUREN_JOY_1945-01-02_2013-05-22_1d1.pdf</t>
  </si>
  <si>
    <t>2013-05-01T15:01:11-07:00</t>
  </si>
  <si>
    <t>uuid:1fe9ecbc-3b33-4cd4-ac46-407e757cb562</t>
  </si>
  <si>
    <t>uuid:960df632-340d-44d0-9362-fc6b6a61ac04</t>
  </si>
  <si>
    <t>GLATER_NADEZHDA__1936-02-12_2013-04-23_1d1.pdf</t>
  </si>
  <si>
    <t>2013-05-01T15:01:16-07:00</t>
  </si>
  <si>
    <t>uuid:637a1ff0-16d3-4f9c-8882-da75a86e7091</t>
  </si>
  <si>
    <t>uuid:cd6bb167-32a1-486e-9847-d5b046667591</t>
  </si>
  <si>
    <t>GLATER_NADEZHDA__1936-02-12_2013-04-23_2d1.pdf</t>
  </si>
  <si>
    <t>2013-06-22T09:03:15-07:00</t>
  </si>
  <si>
    <t>uuid:12e1171e-7a1a-4dec-b2ce-adbefb88d815</t>
  </si>
  <si>
    <t>uuid:4eb7a47d-49b4-457f-b5e0-2486cc6de463</t>
  </si>
  <si>
    <t>GLAZER_ABE__1928-02-19_2013-06-12_1d1.pdf</t>
  </si>
  <si>
    <t>2013-07-09T20:47:06-07:00</t>
  </si>
  <si>
    <t>uuid:f771ce18-c7f5-4480-afdb-0abfe1aa47c7</t>
  </si>
  <si>
    <t>uuid:7d25d261-c83e-4f8a-b53a-853ee1f6f1b3</t>
  </si>
  <si>
    <t>GLAZER_ABE__1928-02-19_2013-06-27_1d1.pdf</t>
  </si>
  <si>
    <t>2013-07-18T08:00:01-07:00</t>
  </si>
  <si>
    <t>uuid:53c5f0d6-fc15-425e-8ece-bfb7051b86bb</t>
  </si>
  <si>
    <t>uuid:39d5460e-827d-4239-82ad-1b6a5aa4821c</t>
  </si>
  <si>
    <t>GLENNON_RHONDA_MICHELLE_1979-09-05_2013-07-03_1d1.pdf</t>
  </si>
  <si>
    <t>2013-06-06T17:14:09-07:00</t>
  </si>
  <si>
    <t>uuid:76d3f62d-8e98-46c7-904e-169bac142a83</t>
  </si>
  <si>
    <t>uuid:0101624d-280e-4914-ae7d-be8e060ad24e</t>
  </si>
  <si>
    <t>GLESBY_ELAINE_HOPE_1927-04-25_2013-05-29_1d1.pdf</t>
  </si>
  <si>
    <t>2013-05-07T20:02:20-07:00</t>
  </si>
  <si>
    <t>uuid:52c353e4-339d-4c03-a475-aada5f55c297</t>
  </si>
  <si>
    <t>uuid:d7454267-33b9-4a4a-b270-46c36c210cc9</t>
  </si>
  <si>
    <t>GLESS_SHARON__1943-05-31_2013-05-02_1d1.pdf</t>
  </si>
  <si>
    <t>2013-05-05T12:35:13-07:00</t>
  </si>
  <si>
    <t>uuid:d6611283-182a-4aaa-83f1-16fd0aa418fa</t>
  </si>
  <si>
    <t>uuid:21bf6d07-f95f-4e30-8ea0-43fb85342b8c</t>
  </si>
  <si>
    <t>GLETTNER_EVA__1979-10-13_2013-04-30_1d1.pdf</t>
  </si>
  <si>
    <t>2013-04-18T22:02:07-07:00</t>
  </si>
  <si>
    <t>uuid:49a7c9bb-99a0-4f43-b377-4f3295bc784d</t>
  </si>
  <si>
    <t>uuid:4133c294-02cd-428c-8d34-c0b9bd725ede</t>
  </si>
  <si>
    <t>GLICKMAN_EMILY_NICOLE_1990-05-07_2013-04-15_1d1.pdf</t>
  </si>
  <si>
    <t>2013-04-18T22:02:31-07:00</t>
  </si>
  <si>
    <t>uuid:6ab8b89c-a5c2-4755-b415-3a0f9f5840be</t>
  </si>
  <si>
    <t>uuid:5d9f7b76-ee6e-4e91-9d35-9a2fa4416a24</t>
  </si>
  <si>
    <t>GLICKMAN_EMILY_NICOLE_1990-05-07_2013-04-15_2d1.pdf</t>
  </si>
  <si>
    <t>2013-05-08T16:35:59-07:00</t>
  </si>
  <si>
    <t>uuid:d1d872ba-d8ff-4940-be5a-59ded2779d16</t>
  </si>
  <si>
    <t>uuid:f2d952aa-1db2-4489-9b87-d5dd5c46ad55</t>
  </si>
  <si>
    <t>GLICK_LOU_NELL_1950-06-22_2013-04-24_1d1.pdf</t>
  </si>
  <si>
    <t>2013-06-21T17:19:44-07:00</t>
  </si>
  <si>
    <t>uuid:22a55c4f-9b2f-40cb-9b14-67ca068438cb</t>
  </si>
  <si>
    <t>uuid:c0dc5a83-a4f2-4a02-8072-057ce0402f5a</t>
  </si>
  <si>
    <t>GLICK_LYNN_EVANS_1947-12-29_2013-06-03_1d1.pdf</t>
  </si>
  <si>
    <t>2013-06-21T17:36:57-07:00</t>
  </si>
  <si>
    <t>uuid:ba0a3563-4e83-456a-a7a9-e9a8b126a956</t>
  </si>
  <si>
    <t>uuid:b0c40d50-a848-4fce-b92a-469f1db6e3f4</t>
  </si>
  <si>
    <t>GLICK_LYNN_EVANS_1947-12-29_2013-06-03_2d1.pdf</t>
  </si>
  <si>
    <t>2013-06-07T17:40:43-07:00</t>
  </si>
  <si>
    <t>uuid:5be5a58e-8456-4076-83b8-19a9a077c6a3</t>
  </si>
  <si>
    <t>uuid:eda50f2b-da95-49ec-acca-031aed032dc0</t>
  </si>
  <si>
    <t>GLICK_MAUREEN__1934-06-02_2013-05-29_1d1.pdf</t>
  </si>
  <si>
    <t>2013-04-18T15:18:48-07:00</t>
  </si>
  <si>
    <t>uuid:46eb0d43-bcf3-4113-a1ec-13314ad27e82</t>
  </si>
  <si>
    <t>uuid:260538e5-ade5-4e78-a360-f60e0e9b7acc</t>
  </si>
  <si>
    <t>GLIDMANN_DANIEL__1954-03-12_2013-04-03_1d1.pdf</t>
  </si>
  <si>
    <t>2013-07-12T19:57:50-07:00</t>
  </si>
  <si>
    <t>uuid:01ff6697-d99e-44c0-b10b-a356e270a2ac</t>
  </si>
  <si>
    <t>uuid:bf007b16-1e04-4d07-a71f-6cc65ccb93c0</t>
  </si>
  <si>
    <t>GLIZER_MARK_S_1953-03-14_2012-01-27_1d1.pdf</t>
  </si>
  <si>
    <t>2013-06-26T14:41:40-07:00</t>
  </si>
  <si>
    <t>uuid:c5706c2b-36da-4d2d-b31c-4377760260c4</t>
  </si>
  <si>
    <t>uuid:b94fe812-e06e-4e1a-a77f-34e52844a277</t>
  </si>
  <si>
    <t>GLOSSER_JILL_PAIGE_1958-12-02_2013-06-11_1d1.pdf</t>
  </si>
  <si>
    <t>2013-05-01T15:00:51-07:00</t>
  </si>
  <si>
    <t>uuid:b80e5600-2a18-4e52-80d8-ebc5fcdc8887</t>
  </si>
  <si>
    <t>uuid:2c71a6c4-eaa3-46fc-a4ea-6ece4879ed86</t>
  </si>
  <si>
    <t>GLOTFELTY_STEPHEN_LLOYD_1948-07-16_2013-04-18_1d1.pdf</t>
  </si>
  <si>
    <t>2013-05-01T16:21:47-07:00</t>
  </si>
  <si>
    <t>uuid:1afff28e-6ae0-4800-9a5e-2218b057de8b</t>
  </si>
  <si>
    <t>uuid:6ec4a2d8-09a7-4dfc-9acf-012214a85bde</t>
  </si>
  <si>
    <t>GLOTFELTY_STEPHEN_LLOYD_1948-07-16_2013-04-18_3d1.pdf</t>
  </si>
  <si>
    <t>2013-05-01T19:42:39-07:00</t>
  </si>
  <si>
    <t>uuid:26008dd7-f2d4-470a-af27-7f103fbc411a</t>
  </si>
  <si>
    <t>uuid:b1b5c26a-9db4-487e-a462-c6e73db863da</t>
  </si>
  <si>
    <t>GLOTFELTY_STEPHEN_LLOYD_1948-07-16_2013-04-18_5d1.pdf</t>
  </si>
  <si>
    <t>2013-05-15T16:33:40-07:00</t>
  </si>
  <si>
    <t>uuid:d33ab1ae-fa63-4577-8c40-2576feeb3227</t>
  </si>
  <si>
    <t>uuid:d3c4ae06-38ea-4692-90d0-3ce3aeb9b96d</t>
  </si>
  <si>
    <t>GLOTFELTY_STEPHEN_LLOYD_1948-07-16_2013-04-18_6d1.pdf</t>
  </si>
  <si>
    <t>2013-04-26T15:34:03-07:00</t>
  </si>
  <si>
    <t>uuid:1b0ecaef-0ab8-4db6-8e03-58e630bd2807</t>
  </si>
  <si>
    <t>uuid:b1dac0ec-14d2-48a2-99e7-ac7d1785dd93</t>
  </si>
  <si>
    <t>GLOVATA_SALLY_A_1956-11-04_2013-04-12_1d1.pdf</t>
  </si>
  <si>
    <t>2013-06-13T18:59:01-07:00</t>
  </si>
  <si>
    <t>uuid:d74f0fa3-136e-4796-b479-ffb84d073a31</t>
  </si>
  <si>
    <t>uuid:0256a51d-5590-4aca-9a84-761547162d16</t>
  </si>
  <si>
    <t>GLOVATA_SALLY_A_1956-11-04_2013-06-04_1d1.pdf</t>
  </si>
  <si>
    <t>2013-06-15T08:21:46-07:00</t>
  </si>
  <si>
    <t>uuid:8084fcad-2483-4c84-8ede-0e0d1c14a4d8</t>
  </si>
  <si>
    <t>uuid:792cb417-fe0f-46e8-ab42-8e5bf1f68ecc</t>
  </si>
  <si>
    <t>GLOVATA_SALLY_A_1956-11-04_2013-06-04_2d1.pdf</t>
  </si>
  <si>
    <t>2013-04-25T15:51:10-07:00</t>
  </si>
  <si>
    <t>uuid:2a3695de-9f69-4774-9ea2-3a94fbfa7813</t>
  </si>
  <si>
    <t>uuid:d57174f3-a76d-4c61-b768-c5bf18c3ec3d</t>
  </si>
  <si>
    <t>GLOVER_ODDIE_LEE_1951-05-06_2013-04-19_1d1.pdf</t>
  </si>
  <si>
    <t>2013-06-26T13:00:13-07:00</t>
  </si>
  <si>
    <t>uuid:1027adec-50b9-46ce-8959-d51bd2826a0a</t>
  </si>
  <si>
    <t>uuid:64ea7171-9e74-4de2-8fbe-cef8321dcb71</t>
  </si>
  <si>
    <t>GLOVER_TIMOTHY_JULIUS_1957-05-17_2013-06-13_1d1.pdf</t>
  </si>
  <si>
    <t>2013-06-05T19:08:58-07:00</t>
  </si>
  <si>
    <t>uuid:081b31a9-ef31-4555-ac3a-8fd370f63a4d</t>
  </si>
  <si>
    <t>uuid:8856ce03-121c-4eb4-81e1-d2a43915dfa7</t>
  </si>
  <si>
    <t>GLUCROFT_JOEL__1937-02-15_2013-05-07_1d1.pdf</t>
  </si>
  <si>
    <t>2013-06-05T19:38:28-07:00</t>
  </si>
  <si>
    <t>uuid:9d6d7d7c-714d-4447-88a4-981125ffe904</t>
  </si>
  <si>
    <t>uuid:6f373dd9-da86-4c81-ab2c-713927749712</t>
  </si>
  <si>
    <t>GLUCROFT_JOEL__1937-02-15_2013-05-07_3d1.pdf</t>
  </si>
  <si>
    <t>2013-07-10T12:36:09-07:00</t>
  </si>
  <si>
    <t>uuid:d73bcbff-1051-4d5d-a3b7-f64cbe989479</t>
  </si>
  <si>
    <t>uuid:f3bb24bd-0355-4b7f-a6e8-affc3b7d3525</t>
  </si>
  <si>
    <t>GLUKHOVA_GALINA__1941-01-01_2013-04-24_1d1.pdf</t>
  </si>
  <si>
    <t>2013-05-14T16:45:25-07:00</t>
  </si>
  <si>
    <t>uuid:7fbf98d5-7605-4e78-ae7d-b0e388a40273</t>
  </si>
  <si>
    <t>uuid:48c9b16a-c35e-4126-8270-5802e627c454</t>
  </si>
  <si>
    <t>GLUKHOVA_GALINA__1941-01-01_2013-05-07_1d1.pdf</t>
  </si>
  <si>
    <t>2013-05-14T16:49:55-07:00</t>
  </si>
  <si>
    <t>uuid:efd33c6e-83ec-43de-8d5a-f59382d7968c</t>
  </si>
  <si>
    <t>uuid:8adbeddc-bbc2-468a-89a3-32b22847a3b6</t>
  </si>
  <si>
    <t>GLUKHOVA_GALINA__1941-01-01_2013-05-07_2d1.pdf</t>
  </si>
  <si>
    <t>2013-05-15T16:20:11-07:00</t>
  </si>
  <si>
    <t>uuid:07ba16d2-3351-4ab5-b5e5-df251e650037</t>
  </si>
  <si>
    <t>uuid:fefbd0b7-78b6-4529-a9bd-25d93aa57c95</t>
  </si>
  <si>
    <t>GLUKHOVA_GALINA__1941-01-01_2013-05-07_5d1.pdf</t>
  </si>
  <si>
    <t>2013-04-19T21:37:52-07:00</t>
  </si>
  <si>
    <t>uuid:18127897-85c5-4f45-b250-412fd08116ce</t>
  </si>
  <si>
    <t>uuid:5f784603-12ff-43d4-81a6-2f0fd8fb67ce</t>
  </si>
  <si>
    <t>GODELL_GLORIA__1923-10-08_2013-04-15_1d1.pdf</t>
  </si>
  <si>
    <t>2013-05-05T09:15:47-07:00</t>
  </si>
  <si>
    <t>uuid:90c92516-7442-4498-96b5-0ce4b0acba06</t>
  </si>
  <si>
    <t>uuid:ef8ee99b-30f4-4208-a09c-4bead411d3fd</t>
  </si>
  <si>
    <t>GODFREY_TAMERA_VELINDA_1964-04-12_2013-04-15_1d1.pdf</t>
  </si>
  <si>
    <t>2013-07-16T20:04:51-07:00</t>
  </si>
  <si>
    <t>uuid:a154edd8-d839-43ba-acf3-6d488e117a1e</t>
  </si>
  <si>
    <t>uuid:804dc57f-28db-420d-b703-98ae529b7b74</t>
  </si>
  <si>
    <t>GODIN_LINDA_JOY_1961-06-20_2013-06-27_1d1.pdf</t>
  </si>
  <si>
    <t>2013-07-19T17:54:16-07:00</t>
  </si>
  <si>
    <t>uuid:05f38c40-cc90-47b6-82d8-94d863ad5ce9</t>
  </si>
  <si>
    <t>uuid:38264c63-d4d1-4ed7-8609-9f39068d44ef</t>
  </si>
  <si>
    <t>GODWIN_ELAINE__1959-08-28_2013-04-08_1d1.pdf</t>
  </si>
  <si>
    <t>2013-07-03T18:09:46-07:00</t>
  </si>
  <si>
    <t>uuid:940cce88-2eeb-4a80-b007-2ac42d82ea05</t>
  </si>
  <si>
    <t>uuid:e0d731ac-9c70-4789-8237-ec4b36f286bc</t>
  </si>
  <si>
    <t>GOERGEN_RICHARD__1962-02-11_2013-06-19_1d1.pdf</t>
  </si>
  <si>
    <t>2013-05-01T14:48:26-07:00</t>
  </si>
  <si>
    <t>uuid:1be123a8-55c3-478e-aec2-65e9050ad84e</t>
  </si>
  <si>
    <t>uuid:fbdd210a-a644-4681-a156-64ec54360bcf</t>
  </si>
  <si>
    <t>GOGGINS_TERRI_LYNN_1969-12-17_2013-04-21_1d1.pdf</t>
  </si>
  <si>
    <t>2013-06-28T16:25:48-07:00</t>
  </si>
  <si>
    <t>uuid:7650d23f-fc26-4b8e-9226-57d9803d0197</t>
  </si>
  <si>
    <t>uuid:7188d41f-ed21-4eab-a25e-a5cc03bf8062</t>
  </si>
  <si>
    <t>GOINSPHILLIPS_LORA_LARAE_1972-02-20_2013-05-13_1d1.pdf</t>
  </si>
  <si>
    <t>2013-04-29T16:07:17-07:00</t>
  </si>
  <si>
    <t>uuid:e9c4b060-3ac4-4114-a271-46f6219076ae</t>
  </si>
  <si>
    <t>uuid:21dd7902-8436-4044-9856-34f3b5fd1249</t>
  </si>
  <si>
    <t>GOINS_JAMIE_MARIE_1976-07-14_2013-02-16_1d1.pdf</t>
  </si>
  <si>
    <t>2013-04-17T14:49:24-07:00</t>
  </si>
  <si>
    <t>uuid:1f4177c2-9ef9-43ef-a85b-45c68390b582</t>
  </si>
  <si>
    <t>uuid:13e7063a-fb12-40be-a8c0-d07c314a8fe5</t>
  </si>
  <si>
    <t>GOLAN_EVLYNE_LOVE_1938-10-15_2013-03-11_1d1.pdf</t>
  </si>
  <si>
    <t>2013-05-08T21:41:43-07:00</t>
  </si>
  <si>
    <t>uuid:96933d89-13eb-4fb9-8020-fcda55c3d41e</t>
  </si>
  <si>
    <t>uuid:6d555f65-e6e7-453c-9363-7dce5f99ed21</t>
  </si>
  <si>
    <t>GOLAN_EVLYNE_LOVE_1938-10-15_2013-04-18_1d1.pdf</t>
  </si>
  <si>
    <t>2013-05-08T21:49:18-07:00</t>
  </si>
  <si>
    <t>uuid:4b2afc3e-7bf6-4453-8432-cdc31e00fbd6</t>
  </si>
  <si>
    <t>uuid:d5def02f-bfec-42ec-a6ff-be9a01a5cf31</t>
  </si>
  <si>
    <t>GOLAN_EVLYNE_LOVE_1938-10-15_2013-04-18_2d1.pdf</t>
  </si>
  <si>
    <t>2013-06-26T13:18:51-07:00</t>
  </si>
  <si>
    <t>uuid:887c88d3-11b7-4200-8513-fed6b9f6c894</t>
  </si>
  <si>
    <t>uuid:e015e55e-cfd2-4b95-8952-ab740619a437</t>
  </si>
  <si>
    <t>GOLAN_JACOB__1929-07-20_2013-04-23_1d1.pdf</t>
  </si>
  <si>
    <t>2013-06-26T13:19:33-07:00</t>
  </si>
  <si>
    <t>uuid:0caf5386-63fe-4d49-bdb1-c6c24a050d2b</t>
  </si>
  <si>
    <t>uuid:e5da7e6e-af9f-423b-9591-f05f4441bb30</t>
  </si>
  <si>
    <t>GOLAN_JACOB__1929-07-20_2013-04-23_2d1.pdf</t>
  </si>
  <si>
    <t>2013-04-16T17:34:16-07:00</t>
  </si>
  <si>
    <t>uuid:7f17df57-d1c1-41db-9a54-96c1398783c5</t>
  </si>
  <si>
    <t>uuid:9258fd21-aa0c-4bc6-ac14-181811dec330</t>
  </si>
  <si>
    <t>GOLBAR_AZITA__1961-02-09_2013-04-11_1d1.pdf</t>
  </si>
  <si>
    <t>2013-06-27T18:05:34-07:00</t>
  </si>
  <si>
    <t>uuid:4fcb6f3f-2f1c-4c73-9631-575535840ba9</t>
  </si>
  <si>
    <t>uuid:b40076f2-0852-451b-9a0c-88d884116cec</t>
  </si>
  <si>
    <t>GOLDBAUM_ANITA__1940-11-29_2013-05-07_1d1.pdf</t>
  </si>
  <si>
    <t>2013-06-27T18:06:14-07:00</t>
  </si>
  <si>
    <t>uuid:0555a591-e17f-41ad-aa14-85d2cb83e166</t>
  </si>
  <si>
    <t>uuid:8c26365c-db0b-4cd8-93af-f69bde08d967</t>
  </si>
  <si>
    <t>GOLDBAUM_ANITA__1940-11-29_2013-05-07_2d1.pdf</t>
  </si>
  <si>
    <t>2013-06-27T18:06:51-07:00</t>
  </si>
  <si>
    <t>uuid:c166bca9-c284-4d04-b37f-02bfa8d626a2</t>
  </si>
  <si>
    <t>uuid:36a6efea-0087-4720-82e1-bc0de8b1e040</t>
  </si>
  <si>
    <t>GOLDBAUM_ANITA__1940-11-29_2013-05-07_3d1.pdf</t>
  </si>
  <si>
    <t>2013-05-01T20:08:23-07:00</t>
  </si>
  <si>
    <t>uuid:e4033d28-2eb6-49ea-8f70-b713e78bbe90</t>
  </si>
  <si>
    <t>uuid:ffdd361d-a2ad-4bcb-9648-48c215b24510</t>
  </si>
  <si>
    <t>GOLDBERG_ALLAN__1956-10-24_2011-04-15_1d1.pdf</t>
  </si>
  <si>
    <t>2013-04-17T14:47:31-07:00</t>
  </si>
  <si>
    <t>uuid:dd9b1544-0746-4fb0-bf60-4f08da7ff1bb</t>
  </si>
  <si>
    <t>uuid:6108b53e-a879-492d-94f9-22e1446d9dd6</t>
  </si>
  <si>
    <t>GOLDBERG_ELLIOT__1934-10-01_2013-04-11_1d1.pdf</t>
  </si>
  <si>
    <t>2013-06-26T13:36:19-07:00</t>
  </si>
  <si>
    <t>uuid:85427123-98ea-474b-84dc-d29b4b6c84fa</t>
  </si>
  <si>
    <t>uuid:60379033-a5d5-479b-8b32-baf347a9ab86</t>
  </si>
  <si>
    <t>GOLDBERG_ELLIOT__1934-10-01_2013-05-07_1d1.pdf</t>
  </si>
  <si>
    <t>2013-07-12T14:50:16-07:00</t>
  </si>
  <si>
    <t>uuid:014c156b-2155-444a-879e-1848dfde1c82</t>
  </si>
  <si>
    <t>uuid:925e0d2c-01a3-4724-931b-ff98c4afe193</t>
  </si>
  <si>
    <t>GOLDBERG_JACK_AKAJACK_1932-07-03_2013-07-03_1d1.pdf</t>
  </si>
  <si>
    <t>2013-05-01T18:29:01-07:00</t>
  </si>
  <si>
    <t>uuid:e548814b-a1eb-4ef1-8b5f-6a105857a2fc</t>
  </si>
  <si>
    <t>uuid:1fd9101f-e86b-4412-bfaf-f43755e344ab</t>
  </si>
  <si>
    <t>GOLDBERG_JANET_O_1951-09-20_2013-04-24_1d1.pdf</t>
  </si>
  <si>
    <t>2013-06-14T16:58:14-07:00</t>
  </si>
  <si>
    <t>uuid:f07f8c80-a100-429f-9a32-db3a3f07e302</t>
  </si>
  <si>
    <t>uuid:50312183-2f11-4fa3-84ee-cbd7db46649f</t>
  </si>
  <si>
    <t>GOLDBERG_JANET_O_1951-09-20_2013-05-13_1d1.pdf</t>
  </si>
  <si>
    <t>2013-07-11T13:26:24-07:00</t>
  </si>
  <si>
    <t>uuid:3627ffa0-6345-4c39-8554-4625f7a7b449</t>
  </si>
  <si>
    <t>uuid:42d91b9b-88ff-4ad6-a77c-6585bc949be3</t>
  </si>
  <si>
    <t>GOLDBERG_JANET_O_1951-09-20_2013-06-24_1d1.pdf</t>
  </si>
  <si>
    <t>2013-05-09T17:26:48-07:00</t>
  </si>
  <si>
    <t>uuid:39b78804-4bc5-4277-81ac-03dede151938</t>
  </si>
  <si>
    <t>uuid:2a378703-1445-417f-bea2-7bcbff498a4c</t>
  </si>
  <si>
    <t>GOLDBERG_MARSHALL_MARK_1946-12-23_2013-05-03_1d1.pdf</t>
  </si>
  <si>
    <t>2013-06-21T19:05:36-07:00</t>
  </si>
  <si>
    <t>uuid:4f02003d-3978-4188-b561-6868afc643e2</t>
  </si>
  <si>
    <t>uuid:ee802b4f-e332-449c-80b8-6dd0baf0ec2a</t>
  </si>
  <si>
    <t>GOLDBERG_ROBYN_LYNN_1972-06-24_2013-03-29_1d1.pdf</t>
  </si>
  <si>
    <t>2013-05-08T15:29:26-07:00</t>
  </si>
  <si>
    <t>uuid:c45f9f89-096f-421b-b451-2710b6d2dd98</t>
  </si>
  <si>
    <t>uuid:db99d310-323a-47a6-830c-bf4010af2e89</t>
  </si>
  <si>
    <t>GOLDBERG_ROBYN_MICHELLE_1977-04-25_2013-04-05_1d1.pdf</t>
  </si>
  <si>
    <t>2013-05-01T12:03:44-07:00</t>
  </si>
  <si>
    <t>uuid:de3de17d-3c84-4a07-b86d-b029bd4b91c7</t>
  </si>
  <si>
    <t>uuid:ae9c0b86-a394-4e90-a7da-9deb8c445429</t>
  </si>
  <si>
    <t>GOLDBERG_ROBYN_MICHELLE_1977-04-25_2013-04-23_1d1.pdf</t>
  </si>
  <si>
    <t>2013-05-01T12:09:54-07:00</t>
  </si>
  <si>
    <t>uuid:3ad78674-44a2-48ac-aceb-683a8712001b</t>
  </si>
  <si>
    <t>uuid:07fb8ccb-0773-495e-ac1d-fadcc400fa5d</t>
  </si>
  <si>
    <t>GOLDBERG_ROBYN_MICHELLE_1977-04-25_2013-04-23_2d1.pdf</t>
  </si>
  <si>
    <t>2013-06-22T11:57:14-07:00</t>
  </si>
  <si>
    <t>uuid:c773960a-9b10-4624-b9ff-cdbef8cf7bc7</t>
  </si>
  <si>
    <t>uuid:12683440-73f2-4e2f-b794-5c9a0192c463</t>
  </si>
  <si>
    <t>GOLDBERG_STEPHEN_NED_1945-05-01_2013-06-10_1d1.pdf</t>
  </si>
  <si>
    <t>2013-06-22T11:58:05-07:00</t>
  </si>
  <si>
    <t>uuid:7f5864a0-d188-4dcd-8b3b-3d9ab1b206b6</t>
  </si>
  <si>
    <t>uuid:7d8e81f4-2af1-4c57-b0df-dc1a22f475e7</t>
  </si>
  <si>
    <t>GOLDBERG_STEPHEN_NED_1945-05-01_2013-06-10_3d1.pdf</t>
  </si>
  <si>
    <t>2013-06-15T09:37:18-07:00</t>
  </si>
  <si>
    <t>uuid:10b3365f-c606-4d82-94f2-2d107be217fe</t>
  </si>
  <si>
    <t>uuid:1c9e2984-01a5-475e-9f30-564912377316</t>
  </si>
  <si>
    <t>GOLDBLATT_STANLEY__1927-04-18_2013-05-24_1d1.pdf</t>
  </si>
  <si>
    <t>2013-04-30T18:39:27-07:00</t>
  </si>
  <si>
    <t>uuid:3547d9a4-ec2d-4100-9db2-d0bdb1089a6b</t>
  </si>
  <si>
    <t>uuid:4dfb99c3-43d2-4317-accb-41551790c71c</t>
  </si>
  <si>
    <t>GOLDEFOX_FRANCINE_VICKI_1952-06-15_2012-06-27_1d1.pdf</t>
  </si>
  <si>
    <t>2013-04-28T10:18:36-07:00</t>
  </si>
  <si>
    <t>uuid:2e5efe8e-add4-42bb-9395-ca8a885669f5</t>
  </si>
  <si>
    <t>uuid:a2bd2496-80e7-452c-8e82-7033d041e858</t>
  </si>
  <si>
    <t>GOLDEN_CHARLOTTE__1944-01-18_2013-04-17_1d1.pdf</t>
  </si>
  <si>
    <t>2013-04-18T12:22:41-07:00</t>
  </si>
  <si>
    <t>uuid:ecc1aa30-057c-4caa-973a-10460482d3fb</t>
  </si>
  <si>
    <t>uuid:51b4a99b-ec0a-478a-b995-a8a22a87cad9</t>
  </si>
  <si>
    <t>GOLDEN_FRANCINE__1957-06-16_2013-04-05_1d1.pdf</t>
  </si>
  <si>
    <t>2013-04-30T08:24:06-07:00</t>
  </si>
  <si>
    <t>uuid:a3c119e0-9bd0-422b-8f6b-16dba117f6ef</t>
  </si>
  <si>
    <t>uuid:4061fc2c-bcea-4ee6-9311-6a7ab3bbde8c</t>
  </si>
  <si>
    <t>GOLDEN_MILTON_JOSEPH_1918-03-13_2013-04-23_1d1.pdf</t>
  </si>
  <si>
    <t>2013-04-30T11:59-07:00</t>
  </si>
  <si>
    <t>uuid:955916e4-d60e-448c-a45d-99fe79230ea6</t>
  </si>
  <si>
    <t>uuid:8ce506d0-f0be-462b-ae5c-a74529d1aa60</t>
  </si>
  <si>
    <t>GOLDEN_MILTON_JOSEPH_1918-03-13_2013-04-23_3d1.pdf</t>
  </si>
  <si>
    <t>2013-06-05T17:43:54-07:00</t>
  </si>
  <si>
    <t>uuid:272bd519-4bc8-4512-bd1f-42ad7d71d39e</t>
  </si>
  <si>
    <t>uuid:0cc4fb49-5675-4ab6-b179-8f3e84855175</t>
  </si>
  <si>
    <t>GOLDEN_MILTON_JOSEPH_1918-03-13_2013-05-23_1d1.pdf</t>
  </si>
  <si>
    <t>2013-06-05T18:08:46-07:00</t>
  </si>
  <si>
    <t>uuid:46130f3e-0b44-4118-802c-eff9b73c7305</t>
  </si>
  <si>
    <t>uuid:2b159998-c695-447a-9732-32598764c096</t>
  </si>
  <si>
    <t>GOLDEN_MILTON_JOSEPH_1918-03-13_2013-05-23_2d1.pdf</t>
  </si>
  <si>
    <t>2013-04-22T20:09:27-07:00</t>
  </si>
  <si>
    <t>uuid:80aa8e81-0ecc-4ca4-bf11-4713e50f005e</t>
  </si>
  <si>
    <t>uuid:b048f48c-1b28-4e6c-807e-5ae6aecf7230</t>
  </si>
  <si>
    <t>GOLDFARBWAYSMAN_DALIA__1950-01-13_2013-04-10_1d1.pdf</t>
  </si>
  <si>
    <t>2013-05-28T20:33:09-07:00</t>
  </si>
  <si>
    <t>uuid:42b40f98-340c-45d0-8ffa-d8b96741f1b2</t>
  </si>
  <si>
    <t>uuid:961461d7-68c5-4da7-974d-e60f389d1eeb</t>
  </si>
  <si>
    <t>GOLDFARB_ANDREW__1947-08-15_2013-05-15_1d1.pdf</t>
  </si>
  <si>
    <t>2013-05-28T21:17:59-07:00</t>
  </si>
  <si>
    <t>uuid:7bbedc52-dce7-4afc-916d-93b2282bfd38</t>
  </si>
  <si>
    <t>uuid:fd32a1ae-340c-4530-9355-d9fcf86dec30</t>
  </si>
  <si>
    <t>GOLDFARB_ANDREW__1947-08-15_2013-05-15_2d1.pdf</t>
  </si>
  <si>
    <t>2013-06-21T06:44:49-07:00</t>
  </si>
  <si>
    <t>uuid:0e8729b2-df85-4db0-861b-b9d94e4b140c</t>
  </si>
  <si>
    <t>uuid:92ac8ec4-e135-4fae-ae45-4751c5fe7463</t>
  </si>
  <si>
    <t>GOLDFARB_RANDY_L_1957-02-15_2013-06-05_1d1.pdf</t>
  </si>
  <si>
    <t>2013-07-05T16:58:11-07:00</t>
  </si>
  <si>
    <t>uuid:76b36254-8b1d-4ebd-85fa-b5896ce65272</t>
  </si>
  <si>
    <t>uuid:89f1bf91-1c2b-4e02-85bc-8d4dd3797d58</t>
  </si>
  <si>
    <t>GOLDFINGER_SAMUEL_JACK_1935-10-19_2013-06-06_1d1.pdf</t>
  </si>
  <si>
    <t>2013-07-05T18:45:28-07:00</t>
  </si>
  <si>
    <t>uuid:bfd60359-9169-43ed-8816-e6991858a22c</t>
  </si>
  <si>
    <t>uuid:fa8d351a-3e8a-41b5-8775-63b4b90a69a4</t>
  </si>
  <si>
    <t>GOLDFINGER_SAMUEL_JACK_1935-10-19_2013-06-06_3d1.pdf</t>
  </si>
  <si>
    <t>2013-04-17T11:02:48-07:00</t>
  </si>
  <si>
    <t>uuid:bb65852d-82cf-4d3f-827f-e032d1dfe198</t>
  </si>
  <si>
    <t>uuid:b3b3ed7e-e6e1-4403-954e-01b973bd23f1</t>
  </si>
  <si>
    <t>GOLDIE_BETTY_JOANN_1947-08-08_2013-04-06_1d1.pdf</t>
  </si>
  <si>
    <t>2013-07-08T19:18:52-07:00</t>
  </si>
  <si>
    <t>uuid:fbab4caa-7e13-49c7-9551-7b9120ea766e</t>
  </si>
  <si>
    <t>uuid:fc050872-02bd-4aa6-a52f-c96796e2391c</t>
  </si>
  <si>
    <t>GOLDIN_STANLEY__1951-03-16_2013-06-25_1d1.pdf</t>
  </si>
  <si>
    <t>2013-06-06T19:33:34-07:00</t>
  </si>
  <si>
    <t>uuid:4919ab8b-0cac-49ae-9519-4edd27ce6b25</t>
  </si>
  <si>
    <t>uuid:7774e625-5fbd-4153-9379-0e2dae168bff</t>
  </si>
  <si>
    <t>GOLDMAN_BETTY_D_1923-12-09_2013-05-23_1d1.pdf</t>
  </si>
  <si>
    <t>2013-05-02T20:06:59-07:00</t>
  </si>
  <si>
    <t>uuid:3d6654a4-bcfa-45d8-94d9-b486e2fed696</t>
  </si>
  <si>
    <t>uuid:4ddc8395-5ea7-45b8-85fa-082912fc9fb4</t>
  </si>
  <si>
    <t>GOLDMAN_DAVID_L_1972-08-05_2013-04-19_1d1.pdf</t>
  </si>
  <si>
    <t>2013-04-25T08:56:15-07:00</t>
  </si>
  <si>
    <t>uuid:a576ca82-6db7-4b08-8f7c-c4b1eaaa9572</t>
  </si>
  <si>
    <t>uuid:3d727945-c3d8-40a0-b55a-1210a79c6ce2</t>
  </si>
  <si>
    <t>GOLDMAN_JUDITH_LAEL_1932-04-27_2013-04-18_1d1.pdf</t>
  </si>
  <si>
    <t>2013-04-17T10:41:35-07:00</t>
  </si>
  <si>
    <t>uuid:9a629669-06de-4b0d-862a-d48e47f21f51</t>
  </si>
  <si>
    <t>uuid:40a13873-86b5-425d-af80-0636bc6f617e</t>
  </si>
  <si>
    <t>GOLDMAN_LAWRENCE_MICHAEL_1961-09-17_2013-04-09_1d1.pdf</t>
  </si>
  <si>
    <t>2013-06-28T18:36:45-07:00</t>
  </si>
  <si>
    <t>uuid:8787d381-f73d-406a-bc56-5a867b2f1e53</t>
  </si>
  <si>
    <t>uuid:e90d3ffb-7cba-4994-97b2-aa38b1eaf88d</t>
  </si>
  <si>
    <t>GOLDMAN_LAWRENCE_MICHAEL_1961-09-17_2013-06-10_1d1.pdf</t>
  </si>
  <si>
    <t>2013-05-09T16:54:51-07:00</t>
  </si>
  <si>
    <t>uuid:b1fe92aa-cfa0-4c87-9363-ac52790e256b</t>
  </si>
  <si>
    <t>uuid:98529d32-01c7-410e-bf33-fad3cdea93ca</t>
  </si>
  <si>
    <t>GOLDMAN_LEONARD__1940-06-20_2013-05-02_2d1.pdf</t>
  </si>
  <si>
    <t>2013-05-18T13:09:53-07:00</t>
  </si>
  <si>
    <t>uuid:87477636-264d-470d-90b6-dc4c315f9b6c</t>
  </si>
  <si>
    <t>uuid:df81fb7d-85bb-4e1a-9e54-f699a2de495c</t>
  </si>
  <si>
    <t>GOLDMAN_PAMELA_LYN_1967-12-29_2013-03-19_1d1.pdf</t>
  </si>
  <si>
    <t>2013-05-07T19:15:51-07:00</t>
  </si>
  <si>
    <t>uuid:0f8d525d-8b26-4f4b-8b5b-b3f08861db16</t>
  </si>
  <si>
    <t>uuid:be23f3e4-fd2c-45d7-88f1-d939b39b2081</t>
  </si>
  <si>
    <t>GOLDMAN_ROBYN_SONDRA_1954-04-08_2013-05-02_1d1.pdf</t>
  </si>
  <si>
    <t>2013-05-30T09:10:05-07:00</t>
  </si>
  <si>
    <t>uuid:314fd52b-a0e7-4823-943d-94109f66c824</t>
  </si>
  <si>
    <t>uuid:a016f05e-250c-455e-b56f-79fccdf74afb</t>
  </si>
  <si>
    <t>GOLDMAN_SHAUL_ELIYAHU_1981-10-14_2013-02-11_1d1.pdf</t>
  </si>
  <si>
    <t>2013-06-18T19:10:38-07:00</t>
  </si>
  <si>
    <t>uuid:ad12050e-cd5b-4fcb-bb5c-68706fe235a5</t>
  </si>
  <si>
    <t>uuid:d963603e-b5a8-4a87-8d5b-09469c2aa447</t>
  </si>
  <si>
    <t>GOLDMAN_SHAUL_ELIYAHU_1981-10-14_2013-05-10_1d1.pdf</t>
  </si>
  <si>
    <t>2013-06-26T11:24:43-07:00</t>
  </si>
  <si>
    <t>uuid:ec8bafcd-e54b-4bd6-b7be-c57f6e59de9d</t>
  </si>
  <si>
    <t>uuid:e87191ec-632f-4668-b3f9-729126b8f95c</t>
  </si>
  <si>
    <t>GOLDMAN_SHAUL_ELIYAHU_1981-10-14_2013-06-14_1d1.pdf</t>
  </si>
  <si>
    <t>2013-05-23T19:43:56-07:00</t>
  </si>
  <si>
    <t>uuid:52967e90-6d0d-46e1-857a-ff067adf0101</t>
  </si>
  <si>
    <t>uuid:b6828331-329f-484a-8bd6-00e518185a5c</t>
  </si>
  <si>
    <t>GOLDMAN_WILMA_ZIDE_1940-05-15_2012-05-14_1d1.pdf</t>
  </si>
  <si>
    <t>2013-05-07T15:40:14-07:00</t>
  </si>
  <si>
    <t>uuid:2923376d-4516-401b-9ec7-62a19895ccb0</t>
  </si>
  <si>
    <t>uuid:20797fa8-4d51-4118-af4e-ac8c66c14518</t>
  </si>
  <si>
    <t>GOLDMAN_WILMA_ZIDE_1940-05-15_2013-03-13_1d1.pdf</t>
  </si>
  <si>
    <t>2013-06-22T06:52:47-07:00</t>
  </si>
  <si>
    <t>uuid:d41591ea-be4e-4ba2-bf82-e768c0c3d19c</t>
  </si>
  <si>
    <t>uuid:d66ea278-3bd8-4290-9445-f47b069f31c6</t>
  </si>
  <si>
    <t>GOLDMAN_WILMA_ZIDE_1940-05-15_2013-03-25_1d1.pdf</t>
  </si>
  <si>
    <t>2013-05-26T13:48:47-07:00</t>
  </si>
  <si>
    <t>uuid:b2523e78-7cd5-4239-b380-b87d85b1b94e</t>
  </si>
  <si>
    <t>uuid:1519ba8e-8ff4-4cb2-b0b4-548d1002aff1</t>
  </si>
  <si>
    <t>GOLDSCHMIDT_SHERL_ANN_1950-12-15_2013-04-26_1d1.pdf</t>
  </si>
  <si>
    <t>2013-05-22T09:24:10-07:00</t>
  </si>
  <si>
    <t>uuid:2726a2ee-225a-48ea-84e1-3b8a772ad61f</t>
  </si>
  <si>
    <t>uuid:93c2d408-0669-45d7-a247-3b11e7a055a3</t>
  </si>
  <si>
    <t>GOLDSCHMIDT_SHERL_ANN_1950-12-15_2013-05-02_1d1.pdf</t>
  </si>
  <si>
    <t>2013-06-19T14:58:18-07:00</t>
  </si>
  <si>
    <t>uuid:d59f45c5-cc09-4ad0-aaa4-abc293ed84c7</t>
  </si>
  <si>
    <t>uuid:a2d6a2a4-5902-455f-9a57-bd657f045122</t>
  </si>
  <si>
    <t>GOLDSCHMIDT_SHERL_ANN_1950-12-15_2013-05-31_1d1.pdf</t>
  </si>
  <si>
    <t>2013-07-09T19:13:09-07:00</t>
  </si>
  <si>
    <t>uuid:8fb69371-77d2-474b-bb64-2985f82d3230</t>
  </si>
  <si>
    <t>uuid:4d661496-d6d6-4f5b-aa32-f27cba802b82</t>
  </si>
  <si>
    <t>GOLDSMITH_AARON_JACOB_1981-05-09_2013-06-07_1d1.pdf</t>
  </si>
  <si>
    <t>2013-05-08T15:12:37-07:00</t>
  </si>
  <si>
    <t>uuid:c62cbe67-c43a-41ac-b655-40f148e6c83e</t>
  </si>
  <si>
    <t>uuid:0c51f993-a93e-4a8a-933d-a68511bc48f8</t>
  </si>
  <si>
    <t>GOLDSMITH_MARC_DANIEL_1973-01-17_2013-05-01_1d1.pdf</t>
  </si>
  <si>
    <t>2013-05-14T18:14:39-07:00</t>
  </si>
  <si>
    <t>uuid:69ae4562-32fe-4c03-a71a-95ddc377f5c8</t>
  </si>
  <si>
    <t>uuid:b16ba8f7-e0b8-4bc9-8659-ebe25fd4173f</t>
  </si>
  <si>
    <t>GOLDSMITH_STEPHANIE_MICA_1972-03-15_2013-03-01_1d1.pdf</t>
  </si>
  <si>
    <t>2013-05-26T11:23:54-07:00</t>
  </si>
  <si>
    <t>uuid:0bc411e9-5915-431a-9d40-49bd60f09d66</t>
  </si>
  <si>
    <t>uuid:a680b575-ffa5-4004-9011-e52ef6dc01c3</t>
  </si>
  <si>
    <t>GOLDSMITH_STEPHANIE_MICA_1972-03-15_2013-05-15_1d1.pdf</t>
  </si>
  <si>
    <t>2013-07-11T19:17:58-07:00</t>
  </si>
  <si>
    <t>uuid:96a3c525-467a-44d8-b5fb-70038e56fd61</t>
  </si>
  <si>
    <t>uuid:ee9fdd59-b639-4ad0-b40f-0c4ef690d7e0</t>
  </si>
  <si>
    <t>GOLDSMITH_STEPHANIE_MICA_1972-03-15_2013-06-19_1d1.pdf</t>
  </si>
  <si>
    <t>2013-05-05T11:09:42-07:00</t>
  </si>
  <si>
    <t>uuid:c05e1f37-f023-401a-9454-afc1305f7266</t>
  </si>
  <si>
    <t>uuid:b125ef12-ca50-4ac8-8af7-449bf5a83724</t>
  </si>
  <si>
    <t>GOLDSON_FLORENCE__1934-12-31_2013-04-29_2d1.pdf</t>
  </si>
  <si>
    <t>2013-07-08T15:25:43-07:00</t>
  </si>
  <si>
    <t>uuid:c2126ba0-d339-470f-848d-bb93a8b4ec00</t>
  </si>
  <si>
    <t>uuid:45366446-7e74-4d72-ab61-fd3c7fa5f245</t>
  </si>
  <si>
    <t>GOLDSTEIN_ALAN_CHARLES_1948-01-17_2013-06-25_1d1.pdf</t>
  </si>
  <si>
    <t>2013-05-19T09:35:41-07:00</t>
  </si>
  <si>
    <t>uuid:f3f1dd85-dc48-4704-adfa-4a9625963b2a</t>
  </si>
  <si>
    <t>uuid:16f5bea8-988f-43a8-ae7c-deae2c6ab015</t>
  </si>
  <si>
    <t>GOLDSTEIN_ALAN__1935-12-19_2013-05-14_1d1.pdf</t>
  </si>
  <si>
    <t>2013-06-06T19:43:27-07:00</t>
  </si>
  <si>
    <t>uuid:dad7c899-7649-454a-8893-a38442a7633f</t>
  </si>
  <si>
    <t>uuid:f184642f-c0bb-441d-ab3d-e14e62374529</t>
  </si>
  <si>
    <t>GOLDSTEIN_ALAN__1935-12-19_2013-05-23_1d1.pdf</t>
  </si>
  <si>
    <t>2013-04-27T11:26:41-07:00</t>
  </si>
  <si>
    <t>uuid:a9233331-598c-40fb-a01b-317c871ebf3d</t>
  </si>
  <si>
    <t>uuid:33a3ebfb-8ec1-4f92-8a09-38bc21971afb</t>
  </si>
  <si>
    <t>GOLDSTEIN_JONATHAN_SLOAN_1965-06-22_2013-04-15_2d1.pdf</t>
  </si>
  <si>
    <t>2013-06-26T13:57:43-07:00</t>
  </si>
  <si>
    <t>uuid:1dfede76-b8ed-4f68-b9e0-f454ca8c7eec</t>
  </si>
  <si>
    <t>uuid:b4cfb977-6cd2-42ab-9f0e-c474392df38a</t>
  </si>
  <si>
    <t>GOLDSTEIN_JONATHAN_SLOAN_1965-06-22_2013-05-07_2d1.pdf</t>
  </si>
  <si>
    <t>2013-06-26T13:59:52-07:00</t>
  </si>
  <si>
    <t>uuid:3ce4a8c7-3aff-4c76-9909-b8e7bc248a93</t>
  </si>
  <si>
    <t>uuid:f441fba6-5d6c-4ec0-827f-3141a92546ff</t>
  </si>
  <si>
    <t>GOLDSTEIN_JONATHAN_SLOAN_1965-06-22_2013-05-07_4d1.pdf</t>
  </si>
  <si>
    <t>2013-07-03T17:02:33-07:00</t>
  </si>
  <si>
    <t>uuid:9f0ddcd3-99ff-4226-a7e7-6a0892f0494e</t>
  </si>
  <si>
    <t>uuid:d41ebcb3-56eb-4437-9ac7-293e569543e9</t>
  </si>
  <si>
    <t>GOLDSTEIN_JONATHAN_SLOAN_1965-06-22_2013-06-22_1d1.pdf</t>
  </si>
  <si>
    <t>2013-05-23T14:36:53-07:00</t>
  </si>
  <si>
    <t>uuid:4a68469d-a2e8-4a03-9cc2-d174a95de477</t>
  </si>
  <si>
    <t>uuid:8905b088-9851-496d-9011-1f5960726471</t>
  </si>
  <si>
    <t>GOLDSTEIN_LISA_MARIA_1969-07-12_2013-05-07_2d1.pdf</t>
  </si>
  <si>
    <t>2013-05-23T15:23:25-07:00</t>
  </si>
  <si>
    <t>uuid:81f8e81d-a751-4dd8-ae5f-b5addb44d7b8</t>
  </si>
  <si>
    <t>uuid:85e2e82b-1781-4814-b705-7faf9959cd9f</t>
  </si>
  <si>
    <t>GOLDSTEIN_LISA_MARIA_1969-07-12_2013-05-07_3d1.pdf</t>
  </si>
  <si>
    <t>2013-06-30T06:50:11-07:00</t>
  </si>
  <si>
    <t>uuid:43b6b7c7-b09f-42f6-8e57-c0b5de2f925d</t>
  </si>
  <si>
    <t>uuid:ef8f588f-1ce0-421c-80df-2e132ae06fa8</t>
  </si>
  <si>
    <t>GOLDSTEIN_LISA_MARIA_1969-07-12_2013-06-03_1d1.pdf</t>
  </si>
  <si>
    <t>2013-07-09T16:10:08-07:00</t>
  </si>
  <si>
    <t>uuid:179cb056-030d-421f-b027-eeea5f63fc2f</t>
  </si>
  <si>
    <t>uuid:1083224d-9af6-4403-96bc-96a5c6a02fe2</t>
  </si>
  <si>
    <t>GOLDSTEIN_LISA_MARIA_1969-07-12_2013-06-17_3d1.pdf</t>
  </si>
  <si>
    <t>2013-07-11T19:10:21-07:00</t>
  </si>
  <si>
    <t>uuid:f4a411f1-04fb-4155-bf47-fc714eb6c9ca</t>
  </si>
  <si>
    <t>uuid:b03e1e35-6695-42d4-a3fd-6602fd6009d8</t>
  </si>
  <si>
    <t>GOLDSTEIN_LISA_MARIA_1969-07-12_2013-06-25_1d1.pdf</t>
  </si>
  <si>
    <t>2013-07-18T08:02:53-07:00</t>
  </si>
  <si>
    <t>uuid:b88d9903-9b92-4581-949e-31cb5516b6c7</t>
  </si>
  <si>
    <t>uuid:ba01ca93-d90d-4305-b8ac-6538d2904157</t>
  </si>
  <si>
    <t>GOLDSTEIN_PETER_M_1957-03-15_2013-07-10_1d1.pdf</t>
  </si>
  <si>
    <t>2013-06-11T15:29:38-07:00</t>
  </si>
  <si>
    <t>uuid:97a6c9b0-fea5-4915-8038-b1638993a570</t>
  </si>
  <si>
    <t>uuid:c0bcd460-20f0-458f-a367-885b989545d3</t>
  </si>
  <si>
    <t>GOLDSTEIN_ROSLYN__1936-09-13_2013-06-03_1d1.pdf</t>
  </si>
  <si>
    <t>2013-07-12T18:37:23-07:00</t>
  </si>
  <si>
    <t>uuid:9a403ec8-ca8c-402b-b527-970dbe52447d</t>
  </si>
  <si>
    <t>uuid:da7d2c64-f8d7-4967-81af-23ed3f866323</t>
  </si>
  <si>
    <t>GOLDSTEIN_ROSLYN__1936-09-13_2013-06-03_3d1.pdf</t>
  </si>
  <si>
    <t>2013-07-01T05:59:19-07:00</t>
  </si>
  <si>
    <t>uuid:239d8ed9-e6ca-4558-9d33-d093e8d2b550</t>
  </si>
  <si>
    <t>uuid:1fddc499-7ab9-4765-82f7-12cbe74f8ea8</t>
  </si>
  <si>
    <t>GOLDSTEIN_TONI_BETH_1945-03-27_2013-06-17_3d1.pdf</t>
  </si>
  <si>
    <t>2013-06-27T13:17:40-07:00</t>
  </si>
  <si>
    <t>uuid:dd023da9-3f44-4787-b82c-87c211b2be8b</t>
  </si>
  <si>
    <t>uuid:4d2468f8-4256-4073-acf1-9c4ed19fc22f</t>
  </si>
  <si>
    <t>GOLDSTEIN_TRUDIE_E_1945-04-17_2013-06-03_1d1.pdf</t>
  </si>
  <si>
    <t>2013-06-28T09:42:04-07:00</t>
  </si>
  <si>
    <t>uuid:df3f3010-31d5-4643-a9c3-a13cf87a4c64</t>
  </si>
  <si>
    <t>uuid:60ac60d0-74c5-489e-b816-d9fb5a3e59d7</t>
  </si>
  <si>
    <t>GOLDSTONE_EDWARD_C_1935-05-15_2013-06-07_1d1.pdf</t>
  </si>
  <si>
    <t>2013-06-30T06:07:57-07:00</t>
  </si>
  <si>
    <t>uuid:6da36ac9-4a84-4340-be1b-01376be3090e</t>
  </si>
  <si>
    <t>uuid:000ecc1b-237f-4e46-9e3a-100b50e33be5</t>
  </si>
  <si>
    <t>GOLDSTONE_EDWARD_C_1935-05-15_2013-06-07_2d1.pdf</t>
  </si>
  <si>
    <t>2013-07-08T18:33:05-07:00</t>
  </si>
  <si>
    <t>uuid:2023b1b3-8df5-4d59-a18c-081d950bdbd1</t>
  </si>
  <si>
    <t>uuid:38b52210-eded-4dc5-9f41-4e5382f7d519</t>
  </si>
  <si>
    <t>GOLDSTONE_SAMANTHA_P_1975-06-13_2013-06-26_1d1.pdf</t>
  </si>
  <si>
    <t>2013-04-16T17:26:02-07:00</t>
  </si>
  <si>
    <t>uuid:5d7f6db8-e824-41ca-856c-f210d4115b26</t>
  </si>
  <si>
    <t>uuid:3e1725f8-284d-4e96-b3be-5e8468a32963</t>
  </si>
  <si>
    <t>GOLDSTROM_SHIRLEY__1935-10-04_2013-01-09_1d1.pdf</t>
  </si>
  <si>
    <t>2013-04-16T16:49:41-07:00</t>
  </si>
  <si>
    <t>uuid:9a099df8-4f8b-4b97-aa8d-7af401115463</t>
  </si>
  <si>
    <t>uuid:b9df8222-1afb-49cd-bf44-bc9c7021561c</t>
  </si>
  <si>
    <t>GOLDSTROM_SHIRLEY__1935-10-04_2013-03-22_1d1.pdf</t>
  </si>
  <si>
    <t>2013-05-15T15:04:17-07:00</t>
  </si>
  <si>
    <t>uuid:0fce20fd-3020-4353-991f-812e5fcec2fa</t>
  </si>
  <si>
    <t>uuid:611e37e7-3ac0-496a-a5b5-7c462b993c96</t>
  </si>
  <si>
    <t>GOLDSTROM_SHIRLEY__1935-10-04_2013-04-19_1d1.pdf</t>
  </si>
  <si>
    <t>2013-06-07T13:38:25-07:00</t>
  </si>
  <si>
    <t>uuid:910e8170-7bd5-4f9a-8ccc-f5b87df918cf</t>
  </si>
  <si>
    <t>uuid:06260f98-90b5-4e56-a4aa-956d1a7ca931</t>
  </si>
  <si>
    <t>GOLDTHWAIT_ROBERT_FRANCIS_1962-05-26_2013-05-29_1d1.pdf</t>
  </si>
  <si>
    <t>2013-06-07T13:47:03-07:00</t>
  </si>
  <si>
    <t>uuid:5d53a8e4-90f5-400a-bbc9-69b900cbd38f</t>
  </si>
  <si>
    <t>uuid:0e48986a-43d9-43bf-b975-5616b14ab2f5</t>
  </si>
  <si>
    <t>GOLDTHWAIT_ROBERT_FRANCIS_1962-05-26_2013-05-29_2d1.pdf</t>
  </si>
  <si>
    <t>2013-05-21T16:17:48-07:00</t>
  </si>
  <si>
    <t>uuid:96342a6f-b24e-4287-9816-dd970315690a</t>
  </si>
  <si>
    <t>uuid:3029a3e8-3c61-4ccf-b7e2-eb7a51ce21c1</t>
  </si>
  <si>
    <t>GOLD_AMANDA_JANE_1968-06-17_2013-05-15_1d1.pdf</t>
  </si>
  <si>
    <t>2013-04-23T20:56:25-07:00</t>
  </si>
  <si>
    <t>uuid:02e80a55-231a-406b-aa9d-6c95c34d2b20</t>
  </si>
  <si>
    <t>uuid:e32ebb4d-d123-4e04-b5e2-0eb0c1f3ca15</t>
  </si>
  <si>
    <t>GOLD_GINA__1960-06-14_2013-04-01_1d1.pdf</t>
  </si>
  <si>
    <t>2013-05-23T19:12:43-07:00</t>
  </si>
  <si>
    <t>uuid:45dbe334-586c-4017-ba02-db50ece0355a</t>
  </si>
  <si>
    <t>uuid:2d7fb222-f742-4411-b46b-8f5f9e39cf2d</t>
  </si>
  <si>
    <t>GOLD_GINA__1960-06-14_2013-04-11_1d1.pdf</t>
  </si>
  <si>
    <t>2013-05-30T07:34:30-07:00</t>
  </si>
  <si>
    <t>uuid:c8845036-28ad-49bc-8146-02f66d70b045</t>
  </si>
  <si>
    <t>uuid:215278db-becc-44ea-bf2a-3a10ed7031f0</t>
  </si>
  <si>
    <t>GOLLUB_ANDREA_H_1946-07-13_2013-05-24_1d1.pdf</t>
  </si>
  <si>
    <t>2013-06-11T12:35:21-07:00</t>
  </si>
  <si>
    <t>uuid:faaebfce-f2c6-4611-924d-3ce672a3eb46</t>
  </si>
  <si>
    <t>uuid:cfee76b2-f5ce-4da0-a876-fa753659fa6d</t>
  </si>
  <si>
    <t>GOLPER_PETER_O_1958-03-24_2013-06-07_1d1.pdf</t>
  </si>
  <si>
    <t>2013-04-17T15:16:51-07:00</t>
  </si>
  <si>
    <t>uuid:52aef3a0-4507-4dda-818b-43aa2f6534a4</t>
  </si>
  <si>
    <t>uuid:8287e937-9415-409d-b7d0-089ef6a1697e</t>
  </si>
  <si>
    <t>GOMBERG_SHARI_L_1962-05-02_2013-04-09_1d1.pdf</t>
  </si>
  <si>
    <t>2013-04-17T16:22:31-07:00</t>
  </si>
  <si>
    <t>uuid:915459c3-845e-4b19-9d0a-2b3febf88e38</t>
  </si>
  <si>
    <t>uuid:fc5d048c-4acd-44d3-bf7e-d709981f05b6</t>
  </si>
  <si>
    <t>GOMBERG_SHARI_L_1962-05-02_2013-04-09_2d1.pdf</t>
  </si>
  <si>
    <t>2013-04-30T09:59:18-07:00</t>
  </si>
  <si>
    <t>uuid:8c012596-dddf-42f9-bdf0-0f65dd949636</t>
  </si>
  <si>
    <t>uuid:dd6f3a77-d347-4cf7-9fce-97f3c2b1ec36</t>
  </si>
  <si>
    <t>GOMERIMANALO_GILDA__1948-05-24_2013-04-11_1d1.pdf</t>
  </si>
  <si>
    <t>2013-04-30T11:58:38-07:00</t>
  </si>
  <si>
    <t>uuid:21af5a41-5641-48c0-b201-0eeebbb427c5</t>
  </si>
  <si>
    <t>uuid:7e25c722-cbb7-4b51-939e-1e18d6531fb3</t>
  </si>
  <si>
    <t>GOMERIMANALO_GILDA__1948-05-24_2013-04-11_2d1.pdf</t>
  </si>
  <si>
    <t>2013-05-07T15:22-07:00</t>
  </si>
  <si>
    <t>uuid:77ba3770-824f-431c-aee3-79e06881bb12</t>
  </si>
  <si>
    <t>uuid:28be27c4-9862-426f-9c5c-ee3dde8954d8</t>
  </si>
  <si>
    <t>GOMEZ_ALICE_L_1954-05-24_2013-04-01_2d1.pdf</t>
  </si>
  <si>
    <t>2013-05-15T15:51:57-07:00</t>
  </si>
  <si>
    <t>uuid:3b9fd380-6bd9-411d-b808-9ab9ab8892a2</t>
  </si>
  <si>
    <t>uuid:6810baa3-9b76-4b43-8a17-84b58e9541ea</t>
  </si>
  <si>
    <t>GOMEZ_AMY__1984-07-30_2013-05-07_1d1.pdf</t>
  </si>
  <si>
    <t>2013-06-15T08:18:38-07:00</t>
  </si>
  <si>
    <t>uuid:e38cb79c-bba5-43df-a0e0-2d72637610fc</t>
  </si>
  <si>
    <t>uuid:269e1e2b-1c8c-44aa-80be-1ec851c0d6d5</t>
  </si>
  <si>
    <t>GOMEZ_AMY__1984-07-30_2013-05-31_2d1.pdf</t>
  </si>
  <si>
    <t>2013-07-13T08:36:17-07:00</t>
  </si>
  <si>
    <t>uuid:a2ffd9ff-d5bc-43a0-8653-29b09fd802d3</t>
  </si>
  <si>
    <t>uuid:ee8cd1ba-db76-4e64-9683-a64c16d93949</t>
  </si>
  <si>
    <t>GOMEZ_AMY__1984-07-30_2013-06-25_1d1.pdf</t>
  </si>
  <si>
    <t>2013-07-13T08:50:33-07:00</t>
  </si>
  <si>
    <t>uuid:345ecdc0-14e2-43c0-b1a8-f762f8b1a395</t>
  </si>
  <si>
    <t>uuid:c3015b1c-876e-4d9a-9574-678a71e2b66c</t>
  </si>
  <si>
    <t>GOMEZ_AMY__1984-07-30_2013-06-25_2d1.pdf</t>
  </si>
  <si>
    <t>2013-07-18T19:41:46-07:00</t>
  </si>
  <si>
    <t>uuid:5e64c9ad-7d90-432c-8e99-8c996ed9c811</t>
  </si>
  <si>
    <t>uuid:c065741d-d270-403e-aab8-685d443e77da</t>
  </si>
  <si>
    <t>GOMEZ_AMY__1984-07-30_2013-07-03_1d1.pdf</t>
  </si>
  <si>
    <t>2013-06-14T15:13:27-07:00</t>
  </si>
  <si>
    <t>uuid:ce5ebd6b-4fff-4d25-8587-0f6c2ff13744</t>
  </si>
  <si>
    <t>uuid:31f8b400-e1b7-45a5-977b-e582417cf656</t>
  </si>
  <si>
    <t>GOMEZ_AURORA_ELENA_1958-08-13_2013-06-13_1d1.pdf</t>
  </si>
  <si>
    <t>2013-07-09T15:48:58-07:00</t>
  </si>
  <si>
    <t>uuid:a92ff9fa-32b8-42a2-96b4-347ac4bd1e1c</t>
  </si>
  <si>
    <t>uuid:816d0f53-76b3-4af3-ada8-b491f1203bf9</t>
  </si>
  <si>
    <t>GOMEZ_DYLAN_V_1992-04-30_2013-06-24_2d1.pdf</t>
  </si>
  <si>
    <t>2013-04-25T22:09:10-07:00</t>
  </si>
  <si>
    <t>uuid:223a7eec-eddf-440d-ae30-0131de4277dd</t>
  </si>
  <si>
    <t>uuid:4a7cfef6-8580-4f81-b6c7-93a14abf0857</t>
  </si>
  <si>
    <t>GOMEZ_GEORGINA_MAGDALENA_1963-03-07_2013-04-17_1d1.pdf</t>
  </si>
  <si>
    <t>2013-05-22T06:58-07:00</t>
  </si>
  <si>
    <t>uuid:bfb69c2d-9fe3-4979-802d-56971aed3730</t>
  </si>
  <si>
    <t>uuid:93c544d8-0cd0-4579-8745-3be11de84540</t>
  </si>
  <si>
    <t>GOMEZ_GEORGINA_MAGDALENA_1963-03-07_2013-05-17_1d1.pdf</t>
  </si>
  <si>
    <t>2013-06-27T15:35:01-07:00</t>
  </si>
  <si>
    <t>uuid:f86f28c8-8c9e-4a16-b3c4-a9de9d249e02</t>
  </si>
  <si>
    <t>uuid:fb17ac5b-1429-4456-a017-8e9072adfd1c</t>
  </si>
  <si>
    <t>GOMEZ_LYNDA__1946-09-27_2013-06-17_1d1.pdf</t>
  </si>
  <si>
    <t>2013-06-27T16:27:15-07:00</t>
  </si>
  <si>
    <t>uuid:80810aa1-7e61-40f5-b19f-74eca5d32839</t>
  </si>
  <si>
    <t>uuid:c547bff2-e560-446d-99c1-c2044bbf9746</t>
  </si>
  <si>
    <t>GOMEZ_LYNDA__1946-09-27_2013-06-17_3d1.pdf</t>
  </si>
  <si>
    <t>2013-05-01T16:29:23-07:00</t>
  </si>
  <si>
    <t>uuid:64688cb7-7226-4eae-8577-f0b6784381c1</t>
  </si>
  <si>
    <t>uuid:ab26a205-4f4c-4b7b-bc2c-a7e6f8cea82b</t>
  </si>
  <si>
    <t>GOMEZ_MARIE_L_1968-11-28_2013-03-26_1d1.pdf</t>
  </si>
  <si>
    <t>2013-05-04T09:59:34-07:00</t>
  </si>
  <si>
    <t>uuid:b7175410-b3d5-40e1-a5d8-5979387b1494</t>
  </si>
  <si>
    <t>uuid:cac3ea28-c8a4-4a4c-9f48-740f8a4c80f9</t>
  </si>
  <si>
    <t>GOMEZ_MARIE_L_1968-11-28_2013-04-30_1d1.pdf</t>
  </si>
  <si>
    <t>2013-07-12T17:42:16-07:00</t>
  </si>
  <si>
    <t>uuid:365dca2b-5b5c-40cb-b0ca-0d9e442d9f5c</t>
  </si>
  <si>
    <t>uuid:a0381ecc-7b0d-4fa7-9e6a-719c59578b24</t>
  </si>
  <si>
    <t>GOMEZ_MARIE_L_1968-11-28_2013-07-02_1d1.pdf</t>
  </si>
  <si>
    <t>2013-06-25T20:32:19-07:00</t>
  </si>
  <si>
    <t>uuid:883175b0-649f-4eb7-ab28-b9cd041c0d6b</t>
  </si>
  <si>
    <t>uuid:3b0467c4-db7e-4502-b929-6e2c33dab250</t>
  </si>
  <si>
    <t>GOMEZ_ROLAND__1971-05-02_2013-05-03_1d1.pdf</t>
  </si>
  <si>
    <t>2013-06-21T08:14:13-07:00</t>
  </si>
  <si>
    <t>uuid:b5c8775d-4cce-42c3-89a4-563c5cfd22a1</t>
  </si>
  <si>
    <t>uuid:59c449fd-ba66-4bc9-b543-8560bc602644</t>
  </si>
  <si>
    <t>GOMEZ_ROLAND__1971-05-02_2013-06-05_1d1.pdf</t>
  </si>
  <si>
    <t>2013-06-21T05:33:38-07:00</t>
  </si>
  <si>
    <t>uuid:e5987152-5eea-48db-911e-3bef3226fa90</t>
  </si>
  <si>
    <t>uuid:1b791332-cdc0-483b-82bd-aa4e95656f6c</t>
  </si>
  <si>
    <t>GOMEZ_ROLAND__1971-05-02_2013-06-06_1d1.pdf</t>
  </si>
  <si>
    <t>2013-07-03T18:35:36-07:00</t>
  </si>
  <si>
    <t>uuid:4eaafdf6-9f87-4366-8da4-ec0097664486</t>
  </si>
  <si>
    <t>uuid:b72a712a-d4e4-49ba-af11-25e07429f8e2</t>
  </si>
  <si>
    <t>GONICK_HARVEY_CRAIG_1930-04-10_2013-06-24_1d1.pdf</t>
  </si>
  <si>
    <t>2013-06-07T12:56:47-07:00</t>
  </si>
  <si>
    <t>uuid:04b9bd80-4edd-416b-9ab6-efdeb216c47f</t>
  </si>
  <si>
    <t>uuid:4eca2a5d-cc4b-4195-aa56-9ff74595ca65</t>
  </si>
  <si>
    <t>GONOS_MATTHEW_GEORGE_1989-12-16_2013-05-29_1d1.pdf</t>
  </si>
  <si>
    <t>2013-05-07T16:57:44-07:00</t>
  </si>
  <si>
    <t>uuid:a55071c1-98ec-42ac-8f06-d039763854d2</t>
  </si>
  <si>
    <t>uuid:f90e1cc0-ffce-430b-97f2-e56f465376a6</t>
  </si>
  <si>
    <t>GONZALESVALENCIA_JOSE_LUIS_1973-09-16_2013-05-01_1d1.pdf</t>
  </si>
  <si>
    <t>2013-06-07T19:50:48-07:00</t>
  </si>
  <si>
    <t>uuid:3ecfddc2-9bf7-4aae-b841-06f92b63729a</t>
  </si>
  <si>
    <t>uuid:76bcc8e6-4a32-4620-88bc-e4ad5080ab66</t>
  </si>
  <si>
    <t>GONZALES_ABIGAIL_BANQUERIGO_1951-11-16_2013-06-03_1d1.pdf</t>
  </si>
  <si>
    <t>2013-06-07T20:32:12-07:00</t>
  </si>
  <si>
    <t>uuid:9a5698db-d36c-42c1-aea2-6d051655ffa7</t>
  </si>
  <si>
    <t>uuid:8def44c8-842e-4803-b1ca-58982ceb5bf8</t>
  </si>
  <si>
    <t>GONZALES_ABIGAIL_BANQUERIGO_1951-11-16_2013-06-03_2d1.pdf</t>
  </si>
  <si>
    <t>2013-06-11T15:28:18-07:00</t>
  </si>
  <si>
    <t>uuid:a571a4b5-23bc-453f-a37a-6395cb2c09e2</t>
  </si>
  <si>
    <t>uuid:8dfaa488-1d60-47d2-a821-1654bbfbdf0b</t>
  </si>
  <si>
    <t>GONZALES_ABIGAIL_BANQUERIGO_1951-11-16_2013-06-03_3d1.pdf</t>
  </si>
  <si>
    <t>2013-07-06T08:45:08-07:00</t>
  </si>
  <si>
    <t>uuid:a283ec5e-63f7-4cc9-9b8e-a94194a23fbb</t>
  </si>
  <si>
    <t>uuid:56a55b4b-fef5-4c8b-a13b-28501adb5ae9</t>
  </si>
  <si>
    <t>GONZALES_ABIGAIL_BANQUERIGO_1951-11-16_2013-06-24_1d1.pdf</t>
  </si>
  <si>
    <t>2013-04-23T20:03:09-07:00</t>
  </si>
  <si>
    <t>uuid:6377865d-dbe5-4818-8875-778a282498b6</t>
  </si>
  <si>
    <t>uuid:dc3b2a73-0302-4365-b40e-0c1318ee418a</t>
  </si>
  <si>
    <t>GONZALES_HEATHER_ASHLEY_1992-02-21_2013-04-16_1d1.pdf</t>
  </si>
  <si>
    <t>2013-04-26T15:38:23-07:00</t>
  </si>
  <si>
    <t>uuid:3f043d9c-0d47-40be-8229-2ff3dc9f3d4b</t>
  </si>
  <si>
    <t>uuid:fccfb9c1-ab50-41ca-8333-5e521643e2c6</t>
  </si>
  <si>
    <t>GONZALES_JOHN_RAY_1961-09-14_2013-04-12_1d1.pdf</t>
  </si>
  <si>
    <t>2013-05-17T18:54:22-07:00</t>
  </si>
  <si>
    <t>uuid:c26381d3-99d2-4781-a9b3-8052a14c8298</t>
  </si>
  <si>
    <t>uuid:8379dd49-35d8-4910-b7d6-83180ee44c00</t>
  </si>
  <si>
    <t>GONZALES_JOHN_RAY_1961-09-14_2013-05-10_1d1.pdf</t>
  </si>
  <si>
    <t>2013-05-17T19:26:22-07:00</t>
  </si>
  <si>
    <t>uuid:08e11534-9086-4580-8c3b-aaf3fa29b684</t>
  </si>
  <si>
    <t>uuid:07be461f-7322-489e-9b42-ecb721575d85</t>
  </si>
  <si>
    <t>GONZALES_JOHN_RAY_1961-09-14_2013-05-10_2d1.pdf</t>
  </si>
  <si>
    <t>2013-07-03T18:34:53-07:00</t>
  </si>
  <si>
    <t>uuid:48767479-ab39-4a27-9625-b248de5d3ef0</t>
  </si>
  <si>
    <t>uuid:961e29ed-72c4-4928-8d1a-b8395924f70a</t>
  </si>
  <si>
    <t>GONZALES_ORLANDO_PASCUAL_1947-08-28_2013-05-22_1d1.pdf</t>
  </si>
  <si>
    <t>2013-07-18T19:06:11-07:00</t>
  </si>
  <si>
    <t>uuid:9db1e1e1-0838-43b0-be8e-e69e9556e50d</t>
  </si>
  <si>
    <t>uuid:493d942d-de35-4170-9ce8-7bdf246680bf</t>
  </si>
  <si>
    <t>GONZALES_TERRY_LEE_1957-08-18_2013-05-28_1d1.pdf</t>
  </si>
  <si>
    <t>2013-04-25T14:15:48-07:00</t>
  </si>
  <si>
    <t>uuid:93b3f628-1bc2-480c-bd77-41d997fdbbab</t>
  </si>
  <si>
    <t>uuid:881b7ea4-5434-44a0-a381-65e679927372</t>
  </si>
  <si>
    <t>GONZALEZCADAVID_DELIA_ELENA_1937-01-27_2013-03-29_2d1.pdf</t>
  </si>
  <si>
    <t>2013-06-26T16:38:38-07:00</t>
  </si>
  <si>
    <t>uuid:8308853b-92f2-4602-8cfc-438a9bd1eaa1</t>
  </si>
  <si>
    <t>uuid:7fc840d0-e0a5-4f16-978b-7016e604f7a5</t>
  </si>
  <si>
    <t>GONZALEZCARIAS_EVER_JOSUE_1978-09-26_2013-05-15_1d1.pdf</t>
  </si>
  <si>
    <t>2013-06-20T21:36:58-07:00</t>
  </si>
  <si>
    <t>uuid:47ca7bcf-78e6-4a9d-8d05-88c0e7aef0d2</t>
  </si>
  <si>
    <t>uuid:414121b5-0073-4ef0-8c48-7bac55c76459</t>
  </si>
  <si>
    <t>GONZALEZMORENO_LAURO__1961-11-10_2013-05-28_1d1.pdf</t>
  </si>
  <si>
    <t>2013-05-17T20:02:02-07:00</t>
  </si>
  <si>
    <t>uuid:da556c02-52e0-464b-af61-7b40df10e378</t>
  </si>
  <si>
    <t>uuid:c58aa7bb-21f3-4339-9718-9d7422219d42</t>
  </si>
  <si>
    <t>GONZALEZ_AZUCENA__1986-09-24_2013-05-14_1d1.pdf</t>
  </si>
  <si>
    <t>2013-05-17T18:01:26-07:00</t>
  </si>
  <si>
    <t>uuid:0a0830ca-74a2-42b3-bdfc-7851f48abd14</t>
  </si>
  <si>
    <t>uuid:d55adff1-e8a0-4d7f-bf26-c776d7e6253e</t>
  </si>
  <si>
    <t>GONZALEZ_CATALINA_SANCHEZ_1959-02-24_2013-05-14_1d1.pdf</t>
  </si>
  <si>
    <t>2013-05-17T18:34:35-07:00</t>
  </si>
  <si>
    <t>uuid:c659f955-20d8-4842-bd1c-77b38b62e61b</t>
  </si>
  <si>
    <t>uuid:2f910d88-0c11-42e1-a5de-1f924d20168a</t>
  </si>
  <si>
    <t>GONZALEZ_CATALINA_SANCHEZ_1959-02-24_2013-05-14_2d1.pdf</t>
  </si>
  <si>
    <t>2013-04-29T16:09:14-07:00</t>
  </si>
  <si>
    <t>uuid:03cfb538-2e1b-452f-8e95-148eb356bdf0</t>
  </si>
  <si>
    <t>uuid:2b5adebf-856e-45f5-a280-fa18efd8535d</t>
  </si>
  <si>
    <t>GONZALEZ_CONSUELO__1974-08-22_2013-04-10_1d1.pdf</t>
  </si>
  <si>
    <t>2013-05-26T11:24:59-07:00</t>
  </si>
  <si>
    <t>uuid:78a575e5-0c90-4779-b171-f0a5bac668ba</t>
  </si>
  <si>
    <t>uuid:4ee98918-b602-4b23-8c4a-c2f13d13f7d9</t>
  </si>
  <si>
    <t>GONZALEZ_CONSUELO__1974-08-22_2013-05-21_1d1.pdf</t>
  </si>
  <si>
    <t>2013-05-26T11:24:46-07:00</t>
  </si>
  <si>
    <t>uuid:943ffcfe-0aa8-435f-94f6-fc5b14b05f88</t>
  </si>
  <si>
    <t>uuid:51fdca8a-c2aa-4a34-a96a-cbd740925351</t>
  </si>
  <si>
    <t>GONZALEZ_CONSUELO__1974-08-22_2013-05-21_2d1.pdf</t>
  </si>
  <si>
    <t>2013-05-15T17:14:42-07:00</t>
  </si>
  <si>
    <t>uuid:fbc12a19-8e20-4efe-8f01-e98263672f11</t>
  </si>
  <si>
    <t>uuid:d2c98fb7-e14d-4636-bc7b-e2d18f315825</t>
  </si>
  <si>
    <t>GONZALEZ_DIANE__1963-07-30_2013-04-29_1d1.pdf</t>
  </si>
  <si>
    <t>2013-05-28T20:17:18-07:00</t>
  </si>
  <si>
    <t>uuid:915dec07-eccd-49ec-af5c-026c27d3d3ba</t>
  </si>
  <si>
    <t>uuid:bb7bdf9d-9862-4ad0-9ad6-64f729b5a1ba</t>
  </si>
  <si>
    <t>GONZALEZ_DIANE__1963-07-30_2013-04-30_1d1.pdf</t>
  </si>
  <si>
    <t>2013-05-28T20:31:29-07:00</t>
  </si>
  <si>
    <t>uuid:2dc7e8ec-dc9a-41a9-8bda-99d86f3d894f</t>
  </si>
  <si>
    <t>uuid:aa1a9b2c-ed8b-4727-8575-a1ac99b9867a</t>
  </si>
  <si>
    <t>GONZALEZ_DIANE__1963-07-30_2013-05-15_1d1.pdf</t>
  </si>
  <si>
    <t>2013-05-28T21:16:47-07:00</t>
  </si>
  <si>
    <t>uuid:fa8c6a79-78c5-416f-b9ea-e097889c1c5c</t>
  </si>
  <si>
    <t>uuid:cfa9b043-21ff-4ed6-8533-9663f59fdc52</t>
  </si>
  <si>
    <t>GONZALEZ_DIANE__1963-07-30_2013-05-15_2d1.pdf</t>
  </si>
  <si>
    <t>2013-04-30T12:10:14-07:00</t>
  </si>
  <si>
    <t>uuid:93bbc41f-f08e-4e84-8467-c572c181a4e8</t>
  </si>
  <si>
    <t>uuid:d3dc3dce-e59d-4584-8127-32642edcb085</t>
  </si>
  <si>
    <t>GONZALEZ_ELVA_GLADIS_1946-12-04_2013-04-19_1d1.pdf</t>
  </si>
  <si>
    <t>2013-06-25T20:13:19-07:00</t>
  </si>
  <si>
    <t>uuid:462a7797-7491-4899-9410-3973805212b7</t>
  </si>
  <si>
    <t>uuid:14ff9ec0-bbff-4518-8fcf-26cb5db46435</t>
  </si>
  <si>
    <t>GONZALEZ_ELVA_GLADIS_1946-12-04_2013-04-19_2d1.pdf</t>
  </si>
  <si>
    <t>2013-05-17T15:29:23-07:00</t>
  </si>
  <si>
    <t>uuid:ad4eb7e2-6944-436e-a134-06f47305b1fe</t>
  </si>
  <si>
    <t>uuid:f6024785-4693-440b-a1d8-102c138705ed</t>
  </si>
  <si>
    <t>GONZALEZ_FLOR_B_1985-06-03_2012-06-27_1d1.pdf</t>
  </si>
  <si>
    <t>2013-05-23T16:37:24-07:00</t>
  </si>
  <si>
    <t>uuid:1796b068-7e7b-4878-9dfb-a788489612d2</t>
  </si>
  <si>
    <t>uuid:72390a9d-a833-4da3-a394-7915e3b8929d</t>
  </si>
  <si>
    <t>GONZALEZ_GENEVIEVE_LYN_1967-12-14_2013-05-20_1d1.pdf</t>
  </si>
  <si>
    <t>2013-05-23T20:02:49-07:00</t>
  </si>
  <si>
    <t>uuid:19144428-8e8d-457f-b72c-8bf7fe8c25c4</t>
  </si>
  <si>
    <t>uuid:a5dc2458-e2d2-4871-832e-7106716686aa</t>
  </si>
  <si>
    <t>GONZALEZ_GENEVIEVE_LYN_1967-12-14_2013-05-20_3d1.pdf</t>
  </si>
  <si>
    <t>2013-05-10T19:00:33-07:00</t>
  </si>
  <si>
    <t>uuid:b94d1a15-b6af-4fa8-93be-267b8e51fcc5</t>
  </si>
  <si>
    <t>uuid:2dc7e7d8-e2df-4d51-8507-af7e810c8354</t>
  </si>
  <si>
    <t>GONZALEZ_JEANNIE_KARINA_1985-03-06_2013-04-30_1d1.pdf</t>
  </si>
  <si>
    <t>2013-07-10T20:05:38-07:00</t>
  </si>
  <si>
    <t>uuid:b5c0d667-6b54-4b08-aace-e3e5592ed3f5</t>
  </si>
  <si>
    <t>uuid:4c271941-5b7e-436e-8a43-564e40a9d251</t>
  </si>
  <si>
    <t>GONZALEZ_MATTHEW__2009-03-16_2013-06-26_1d1.pdf</t>
  </si>
  <si>
    <t>2013-07-15T10:26:48-07:00</t>
  </si>
  <si>
    <t>uuid:6a4d5f24-63e7-4fe1-9bab-452679556bc7</t>
  </si>
  <si>
    <t>uuid:40d6c60b-d7f0-4080-9981-9cc3d75b8542</t>
  </si>
  <si>
    <t>GONZALEZ_NATALIE_BRITTANY_1969-11-02_2013-03-19_1d1.pdf</t>
  </si>
  <si>
    <t>2013-06-18T17:01:43-07:00</t>
  </si>
  <si>
    <t>uuid:3d994d0c-ecdc-44a2-a8a0-65d667a4ceef</t>
  </si>
  <si>
    <t>uuid:73e223ef-8076-4977-9ee4-188506682897</t>
  </si>
  <si>
    <t>GONZALEZ_OLIMPO_MEDINA_1946-11-09_2013-05-01_1d1.pdf</t>
  </si>
  <si>
    <t>2013-05-08T18:57:33-07:00</t>
  </si>
  <si>
    <t>uuid:18476966-e903-4213-97cd-d5748758128c</t>
  </si>
  <si>
    <t>uuid:3f0e74dd-53c6-4eed-9150-a46419538d22</t>
  </si>
  <si>
    <t>GONZALEZ_OLIMPO_MEDINA_1946-11-09_2013-05-03_1d1.pdf</t>
  </si>
  <si>
    <t>2013-05-10T15:57:11-07:00</t>
  </si>
  <si>
    <t>uuid:1b71fc97-afce-4ab9-a45a-84b0ff4653d0</t>
  </si>
  <si>
    <t>uuid:fa9dbf14-1f87-4462-85a0-88e9ef0fb572</t>
  </si>
  <si>
    <t>GONZALEZ_OLIMPO_MEDINA_1946-11-09_2013-05-03_2d1.pdf</t>
  </si>
  <si>
    <t>2013-05-10T16:17:08-07:00</t>
  </si>
  <si>
    <t>uuid:f9073c35-8d1e-4d64-8d9a-0e82783489e8</t>
  </si>
  <si>
    <t>uuid:43c2cec4-fe64-4769-a425-cc954afbeddc</t>
  </si>
  <si>
    <t>GONZALEZ_OLIMPO_MEDINA_1946-11-09_2013-05-03_3d1.pdf</t>
  </si>
  <si>
    <t>2013-06-12T14:10:33-07:00</t>
  </si>
  <si>
    <t>uuid:ff12d6ce-840c-4299-999a-b736e0df6256</t>
  </si>
  <si>
    <t>uuid:c32ad8f8-824d-40c2-aa6e-00ad00d93118</t>
  </si>
  <si>
    <t>GONZALEZ_ORALIA_PEREZ_1949-11-05_2013-04-30_3d1.pdf</t>
  </si>
  <si>
    <t>2013-05-09T20:20:19-07:00</t>
  </si>
  <si>
    <t>uuid:3b4e6a52-fb7a-4166-8029-84d80ab9aa6b</t>
  </si>
  <si>
    <t>uuid:066418ee-099b-430a-8db4-310ff196952e</t>
  </si>
  <si>
    <t>GONZALEZ_ORALIA_PEREZ_1949-11-05_2013-05-06_2d1.pdf</t>
  </si>
  <si>
    <t>2013-05-23T16:37:15-07:00</t>
  </si>
  <si>
    <t>uuid:24d3ea1b-a51c-4867-b0c9-4bcc0b2c22ac</t>
  </si>
  <si>
    <t>uuid:5aec8cac-ef99-442c-bdb5-1936d352abd2</t>
  </si>
  <si>
    <t>GONZALEZ_ORALIA_PEREZ_1949-11-05_2013-05-20_1d1.pdf</t>
  </si>
  <si>
    <t>2013-07-05T18:38:32-07:00</t>
  </si>
  <si>
    <t>uuid:2b54586a-3db6-4de4-a9ac-5a3215acf810</t>
  </si>
  <si>
    <t>uuid:984d80d6-05d9-45fd-ba84-e620d749ffa3</t>
  </si>
  <si>
    <t>GONZALEZ_ORALIA_PEREZ_1949-11-05_2013-06-11_2d1.pdf</t>
  </si>
  <si>
    <t>2013-07-13T12:15:44-07:00</t>
  </si>
  <si>
    <t>uuid:097f97a9-4a4a-4831-962e-80ce31f4b71c</t>
  </si>
  <si>
    <t>uuid:e6f51d82-8f7e-459f-b6a8-15c278301126</t>
  </si>
  <si>
    <t>GONZALEZ_RICHARD_R_1963-10-05_2013-01-17_1d1.pdf</t>
  </si>
  <si>
    <t>2013-05-17T09:45:39-07:00</t>
  </si>
  <si>
    <t>uuid:9f7bf73b-3959-47b7-8a96-3e8daa40450e</t>
  </si>
  <si>
    <t>uuid:5d3f3570-f057-45c2-a8e5-e3de7e2abab6</t>
  </si>
  <si>
    <t>GONZALEZ_SERGIO__1971-11-27_2013-05-15_1d1.pdf</t>
  </si>
  <si>
    <t>2013-06-30T06:49:27-07:00</t>
  </si>
  <si>
    <t>uuid:be5fafc7-3fb0-4d34-b571-b3af7cc469b0</t>
  </si>
  <si>
    <t>uuid:c49ca622-0e18-45ee-8675-d55368747b53</t>
  </si>
  <si>
    <t>GOODIN_WILLIAM__1948-07-15_2013-06-14_1d1.pdf</t>
  </si>
  <si>
    <t>2013-04-25T14:57:52-07:00</t>
  </si>
  <si>
    <t>uuid:a3e066aa-45c7-4a50-a388-3e87a01b49d5</t>
  </si>
  <si>
    <t>uuid:35a7c52f-9632-43cc-bd8a-75ee4ef1d04e</t>
  </si>
  <si>
    <t>GOODMAN_DANIELLE_L_1990-08-28_2013-03-25_1d1.pdf</t>
  </si>
  <si>
    <t>2013-04-21T11:21:39-07:00</t>
  </si>
  <si>
    <t>uuid:2b802779-06d5-4f92-8e5b-d4381c88ec2f</t>
  </si>
  <si>
    <t>uuid:50a98a1c-dc15-4105-9dfc-0ae6489168d5</t>
  </si>
  <si>
    <t>GOODMAN_FRANCES__1922-04-21_2013-04-15_1d1.pdf</t>
  </si>
  <si>
    <t>2013-05-01T21:38:06-07:00</t>
  </si>
  <si>
    <t>uuid:03245337-e04e-4f47-afd8-af9297da3bfd</t>
  </si>
  <si>
    <t>uuid:2d30b797-1bf9-400b-a0b6-3c5e0b9925e3</t>
  </si>
  <si>
    <t>GOODMAN_JEFFREY__1957-04-23_2013-04-24_1d1.pdf</t>
  </si>
  <si>
    <t>2013-04-18T20:32:23-07:00</t>
  </si>
  <si>
    <t>uuid:bb00bc11-636e-4e1b-b515-e10effdb66fa</t>
  </si>
  <si>
    <t>uuid:ce56b592-749d-4386-9ab3-b6b16933c517</t>
  </si>
  <si>
    <t>GOODMAN_KENNETH_DAVID_1990-12-20_2013-04-16_1d1.pdf</t>
  </si>
  <si>
    <t>2013-05-16T08:01:49-07:00</t>
  </si>
  <si>
    <t>uuid:22826675-e030-473e-8bc3-cefa92202363</t>
  </si>
  <si>
    <t>uuid:b99d9c61-308a-4589-a4ab-d038578550da</t>
  </si>
  <si>
    <t>GOODMAN_KENNETH_DAVID_1990-12-20_2013-05-02_1d1.pdf</t>
  </si>
  <si>
    <t>2013-07-15T11:46:57-07:00</t>
  </si>
  <si>
    <t>uuid:234e6e26-e1b6-4799-a9d8-51365c154c53</t>
  </si>
  <si>
    <t>uuid:3d3886ce-a54c-4823-bc9f-7266046eb608</t>
  </si>
  <si>
    <t>GOODMAN_KENNETH_DAVID_1990-12-20_2013-07-03_1d1.pdf</t>
  </si>
  <si>
    <t>2013-04-16T22:08:51-07:00</t>
  </si>
  <si>
    <t>uuid:d7d8dd2b-70a2-4b28-b011-18802c4e1799</t>
  </si>
  <si>
    <t>uuid:83c99466-453b-4ec1-a5b3-cf47f4b30f42</t>
  </si>
  <si>
    <t>GOODMAN_LEDEEN_ELAINE_1957-07-23_2012-12-13_1d1.pdf</t>
  </si>
  <si>
    <t>2013-06-12T16:50:57-07:00</t>
  </si>
  <si>
    <t>uuid:cafdd011-dffc-46fa-8279-c058b5ce1a9b</t>
  </si>
  <si>
    <t>uuid:44bdef73-4203-4f86-968b-a3afc0262cd4</t>
  </si>
  <si>
    <t>GOODMAN_MICHELLE_CLAIRE_1964-07-15_2013-05-31_1d1.pdf</t>
  </si>
  <si>
    <t>2013-06-28T11:22:24-07:00</t>
  </si>
  <si>
    <t>uuid:121c3421-d9b6-4eac-8fab-3364015446b6</t>
  </si>
  <si>
    <t>uuid:9dad9842-88db-4aed-91de-77538a51eeba</t>
  </si>
  <si>
    <t>GOODMAN_MICHELLE_CLAIRE_1964-07-15_2013-06-14_1d1.pdf</t>
  </si>
  <si>
    <t>2013-07-13T09:21:18-07:00</t>
  </si>
  <si>
    <t>uuid:1610254c-036a-4a88-8b9d-b0d5d6d93b12</t>
  </si>
  <si>
    <t>uuid:1a19b2b7-73a6-434a-9ffa-666c3b473e34</t>
  </si>
  <si>
    <t>GOODMAN_MICHELLE_CLAIRE_1964-07-15_2013-06-25_1d1.pdf</t>
  </si>
  <si>
    <t>2013-07-09T09:00:43-07:00</t>
  </si>
  <si>
    <t>uuid:d8cb9d51-482d-4913-9aac-acbc0037cf74</t>
  </si>
  <si>
    <t>uuid:52a2b9a4-b2b8-481a-bf0d-70b3efb12cb8</t>
  </si>
  <si>
    <t>GOODMON_BRYAN__1970-01-19_2013-06-27_2d1.pdf</t>
  </si>
  <si>
    <t>2013-07-09T12:18:56-07:00</t>
  </si>
  <si>
    <t>uuid:35fc53d8-403a-4d9b-a38b-8a7ac6f1733e</t>
  </si>
  <si>
    <t>uuid:e145c1f7-f14f-4619-8522-6a90b5a0065c</t>
  </si>
  <si>
    <t>GOODMON_BRYAN__1970-01-19_2013-06-27_3d1.pdf</t>
  </si>
  <si>
    <t>2013-06-11T15:25:35-07:00</t>
  </si>
  <si>
    <t>uuid:2bda13bb-5293-43f0-bcb5-de423bb84515</t>
  </si>
  <si>
    <t>uuid:be8f6013-2e48-41e8-9d97-ad782e5ff13b</t>
  </si>
  <si>
    <t>GOOD_DEWITHE_GARY_1986-11-23_2013-06-03_1d1.pdf</t>
  </si>
  <si>
    <t>2013-07-09T15:15:13-07:00</t>
  </si>
  <si>
    <t>uuid:cedffd93-0e29-416c-9a46-63b22a46a61d</t>
  </si>
  <si>
    <t>uuid:423527ad-6adb-412b-9b2d-fcd9f293699e</t>
  </si>
  <si>
    <t>GOOD_DEWITHE_GARY_1986-11-23_2013-06-03_3d1.pdf</t>
  </si>
  <si>
    <t>2013-06-12T18:03:37-07:00</t>
  </si>
  <si>
    <t>uuid:70a07694-75d1-4aed-879b-77254600643a</t>
  </si>
  <si>
    <t>uuid:9b4dd51a-4e48-47ea-8fb1-5775dd178ec4</t>
  </si>
  <si>
    <t>GORAN_RONNA_B_1947-02-18_2013-06-11_1d1.pdf</t>
  </si>
  <si>
    <t>2013-05-10T15:53:07-07:00</t>
  </si>
  <si>
    <t>uuid:47b90b02-cb48-4b80-a216-e6ad34aae46a</t>
  </si>
  <si>
    <t>uuid:fc13ff3c-dd93-4824-bb17-76c7d8cc2d70</t>
  </si>
  <si>
    <t>GORAYA_ANWAR_A_1952-04-14_2013-05-07_1d1.pdf</t>
  </si>
  <si>
    <t>2013-06-19T12:12:39-07:00</t>
  </si>
  <si>
    <t>uuid:35103c4c-42ce-41e5-9f96-000417be6104</t>
  </si>
  <si>
    <t>uuid:f675c2ce-0db0-4ced-b675-161c62c9a874</t>
  </si>
  <si>
    <t>GORAYA_ANWAR_A_1952-04-14_2013-05-07_2d1.pdf</t>
  </si>
  <si>
    <t>2013-06-19T15:33:29-07:00</t>
  </si>
  <si>
    <t>uuid:a50c0fbf-4658-49e8-864e-cd65ef6907fa</t>
  </si>
  <si>
    <t>uuid:b64fc03b-733b-4682-9244-091fa13c4393</t>
  </si>
  <si>
    <t>GORAYA_ANWAR_A_1952-04-14_2013-05-07_4d1.pdf</t>
  </si>
  <si>
    <t>2013-07-10T15:56:24-07:00</t>
  </si>
  <si>
    <t>uuid:0c097777-184a-4110-ae41-3e1209eb1fce</t>
  </si>
  <si>
    <t>uuid:1f5ea130-63bb-4c5b-9d8a-c3120a782066</t>
  </si>
  <si>
    <t>GORDIN_MARGARITA__1962-12-27_2013-07-01_2d1.pdf</t>
  </si>
  <si>
    <t>2013-05-02T12:43:18-07:00</t>
  </si>
  <si>
    <t>uuid:d06c6c85-c205-4370-aaa2-fbb4ff95fadc</t>
  </si>
  <si>
    <t>uuid:672a7016-2583-48ea-b094-9f8d33952c99</t>
  </si>
  <si>
    <t>GORDON_COLIN__1940-10-01_2013-04-23_1d1.pdf</t>
  </si>
  <si>
    <t>2013-05-17T10:00:34-07:00</t>
  </si>
  <si>
    <t>uuid:634c08b1-cd52-4bdc-a0e4-7ab369f1dc57</t>
  </si>
  <si>
    <t>uuid:7cfce85c-a6d6-4c2e-bd9e-c21b6b104a4a</t>
  </si>
  <si>
    <t>GORDON_COLIN__1940-10-01_2013-05-07_1d1.pdf</t>
  </si>
  <si>
    <t>2013-07-03T17:17:30-07:00</t>
  </si>
  <si>
    <t>uuid:1f74cdb1-1b66-44e9-9efd-6cbd8ec942d0</t>
  </si>
  <si>
    <t>uuid:3e988aa5-f7c3-4ea6-b675-3ddcb63feb96</t>
  </si>
  <si>
    <t>GORDON_COLIN__1940-10-01_2013-06-11_1d1.pdf</t>
  </si>
  <si>
    <t>2013-07-03T19:53:45-07:00</t>
  </si>
  <si>
    <t>uuid:88e67782-74cb-4b6a-affe-0244fb8d27d1</t>
  </si>
  <si>
    <t>uuid:bba57345-f947-4ee2-b0dd-adde8936cea9</t>
  </si>
  <si>
    <t>GORDON_COLIN__1940-10-01_2013-06-11_2d1.pdf</t>
  </si>
  <si>
    <t>2013-04-18T15:18:34-07:00</t>
  </si>
  <si>
    <t>uuid:9fcaf67b-140d-4949-9488-7eb427893907</t>
  </si>
  <si>
    <t>uuid:d0163daf-9981-44c0-a23a-3f4c8f85eb3c</t>
  </si>
  <si>
    <t>GORDON_EDNA_LEE_1950-01-11_2013-04-03_2d1.pdf</t>
  </si>
  <si>
    <t>2013-07-13T09:50:27-07:00</t>
  </si>
  <si>
    <t>uuid:fa663aaf-49c6-4a5a-b2c4-df35f2f734d9</t>
  </si>
  <si>
    <t>uuid:5bc9cc95-e966-418c-a788-44fdba468fdd</t>
  </si>
  <si>
    <t>GORDON_KENNETH_BRADLEY_1950-09-02_2013-06-04_1d1.pdf</t>
  </si>
  <si>
    <t>2013-07-13T09:05:46-07:00</t>
  </si>
  <si>
    <t>uuid:a22f13df-14a6-4769-b9f8-b56194709989</t>
  </si>
  <si>
    <t>uuid:2a9fe884-8441-4ea6-a9e1-e30acdaca722</t>
  </si>
  <si>
    <t>GORDON_KENNETH_BRADLEY_1950-09-02_2013-06-25_1d1.pdf</t>
  </si>
  <si>
    <t>2013-04-16T21:08:52-07:00</t>
  </si>
  <si>
    <t>uuid:b83b28ab-e872-4a30-adad-e574b0e91c68</t>
  </si>
  <si>
    <t>uuid:22983d1f-75e5-45b4-aa4f-e85fcd85e5dc</t>
  </si>
  <si>
    <t>GORDON_LAURA_LEANNE_1979-04-23_2013-04-04_1d1.pdf</t>
  </si>
  <si>
    <t>2013-05-16T20:28:53-07:00</t>
  </si>
  <si>
    <t>uuid:8b072f24-03b2-41ad-b338-820d95cde890</t>
  </si>
  <si>
    <t>uuid:a7bb8122-be42-4fc4-9119-688f694930f3</t>
  </si>
  <si>
    <t>GORDON_LONNIE_JOY_1943-05-07_2013-05-13_1d1.pdf</t>
  </si>
  <si>
    <t>2013-06-26T12:59:41-07:00</t>
  </si>
  <si>
    <t>uuid:7f875b47-7671-438c-9f54-3567b2d5c08e</t>
  </si>
  <si>
    <t>uuid:8a6ad8cf-5231-46bc-bf22-f602f61a1297</t>
  </si>
  <si>
    <t>GORDON_MARGARET_SYLVIA_1947-08-07_2013-06-06_1d1.pdf</t>
  </si>
  <si>
    <t>2013-07-09T20:47:19-07:00</t>
  </si>
  <si>
    <t>uuid:0abe0d21-f20d-4971-b426-c2801589036e</t>
  </si>
  <si>
    <t>uuid:d921e4f6-3667-41bb-851d-30cc89a6cc10</t>
  </si>
  <si>
    <t>GORDON_MARGARET_SYLVIA_1947-08-07_2013-06-27_1d1.pdf</t>
  </si>
  <si>
    <t>2013-07-09T21:11:14-07:00</t>
  </si>
  <si>
    <t>uuid:708b2f5e-0912-4214-a8c5-58e81440b7ce</t>
  </si>
  <si>
    <t>uuid:1ed71baa-c5cf-4a9c-a7ab-8b6f67db0de3</t>
  </si>
  <si>
    <t>GORDON_MARGARET_SYLVIA_1947-08-07_2013-06-27_2d1.pdf</t>
  </si>
  <si>
    <t>2013-05-23T18:26:48-07:00</t>
  </si>
  <si>
    <t>uuid:1e46f8e6-33bd-4347-afad-a8fa08fdafec</t>
  </si>
  <si>
    <t>uuid:73062394-a887-4eb0-932b-db71ac3411a9</t>
  </si>
  <si>
    <t>GORDON_ROBERT_HOWARD_1951-09-12_2013-03-19_1d1.pdf</t>
  </si>
  <si>
    <t>2013-04-18T15:19:56-07:00</t>
  </si>
  <si>
    <t>uuid:a03e193b-3ef9-41ef-b9fd-76f983982700</t>
  </si>
  <si>
    <t>uuid:7f232719-8d33-493c-919d-8c54c2fb3d5a</t>
  </si>
  <si>
    <t>GORDON_SANDI__1937-01-12_2013-04-04_2d1.pdf</t>
  </si>
  <si>
    <t>2013-04-18T15:35:31-07:00</t>
  </si>
  <si>
    <t>uuid:c99b538e-70b0-4687-8fd3-97e69c53a028</t>
  </si>
  <si>
    <t>uuid:b1518a65-0f46-4633-ad8b-093272edb7e8</t>
  </si>
  <si>
    <t>GORDON_SANDI__1937-01-12_2013-04-04_3d1.pdf</t>
  </si>
  <si>
    <t>2013-04-22T19:32:44-07:00</t>
  </si>
  <si>
    <t>uuid:d2cf7c54-f577-4b9a-9b37-8fe15664e853</t>
  </si>
  <si>
    <t>uuid:2414f8fd-d0f2-4978-a041-d1621b067438</t>
  </si>
  <si>
    <t>GORDON_SANDI__1937-01-12_2013-04-16_1d1.pdf</t>
  </si>
  <si>
    <t>2013-05-11T06:30:07-07:00</t>
  </si>
  <si>
    <t>uuid:ba3b7dd3-d525-4c8c-b221-a4e7ce288ff8</t>
  </si>
  <si>
    <t>uuid:1758df9e-e1fe-4934-9969-250285bcc954</t>
  </si>
  <si>
    <t>GORDON_SANDI__1937-01-12_2013-05-06_1d1.pdf</t>
  </si>
  <si>
    <t>2013-06-13T17:57:09-07:00</t>
  </si>
  <si>
    <t>uuid:58218063-2436-4731-8bbb-a016aabc6210</t>
  </si>
  <si>
    <t>uuid:46664f77-de2d-40bc-a902-6dfd3e4f43f0</t>
  </si>
  <si>
    <t>GORDON_SUSAN_MILGROM_1947-11-06_2013-06-04_1d1.pdf</t>
  </si>
  <si>
    <t>2013-07-16T18:00:22-07:00</t>
  </si>
  <si>
    <t>uuid:52060360-62de-4f69-8912-31bea8e2af5b</t>
  </si>
  <si>
    <t>uuid:5fb7b6f3-0784-4467-99c8-8d2050ad4be4</t>
  </si>
  <si>
    <t>GORDON_SUSAN_MILGROM_1947-11-06_2013-07-08_1d1.pdf</t>
  </si>
  <si>
    <t>2013-04-20T10:13:07-07:00</t>
  </si>
  <si>
    <t>uuid:76605b39-323a-42b9-bbeb-282cad2339b2</t>
  </si>
  <si>
    <t>uuid:da71a71d-c268-44ef-bf1c-3c4aa8ab24b6</t>
  </si>
  <si>
    <t>GOREN_HEATHER_M_1972-03-11_2013-04-16_1d1.pdf</t>
  </si>
  <si>
    <t>2013-04-26T17:06:47-07:00</t>
  </si>
  <si>
    <t>uuid:5bae2a32-e227-4b81-afc2-4039abfe8201</t>
  </si>
  <si>
    <t>uuid:ff138bc5-617d-4179-96fd-5da86a4d0598</t>
  </si>
  <si>
    <t>GOREN_HEATHER_M_1972-03-11_2013-04-16_2d1.pdf</t>
  </si>
  <si>
    <t>2013-06-10T06:29:14-07:00</t>
  </si>
  <si>
    <t>uuid:7ca56797-7b37-4699-9802-31d97a83a71a</t>
  </si>
  <si>
    <t>uuid:f6466f2b-6dd9-4bb1-95f9-7d2206ee837f</t>
  </si>
  <si>
    <t>GOREN_KAREN__1940-04-23_2013-05-30_1d1.pdf</t>
  </si>
  <si>
    <t>2013-04-25T16:48:52-07:00</t>
  </si>
  <si>
    <t>uuid:2cb15601-a3a6-4bdf-9283-2ecf8a56203b</t>
  </si>
  <si>
    <t>uuid:4733ef75-e842-471e-908c-8838e248f86c</t>
  </si>
  <si>
    <t>GORE_CAROL_ANN_1955-07-02_2013-03-08_1d1.pdf</t>
  </si>
  <si>
    <t>2013-05-03T20:38:41-07:00</t>
  </si>
  <si>
    <t>uuid:ad59e252-05df-452d-9fe3-d30df9c7f5a0</t>
  </si>
  <si>
    <t>uuid:acc25c16-2e50-442a-a808-d96f2259fc8f</t>
  </si>
  <si>
    <t>GORE_SHERYLL_MINDY_1967-07-16_2011-03-18_2d1.pdf</t>
  </si>
  <si>
    <t>2013-05-25T11:45:22-07:00</t>
  </si>
  <si>
    <t>uuid:6b5ecb2d-1bb2-4e2c-83e1-11e8ce79503c</t>
  </si>
  <si>
    <t>uuid:95e5e228-11da-4582-9e60-2056d590ef4d</t>
  </si>
  <si>
    <t>GORINGGAINES_ELIZABETH_L_1958-01-05_2013-05-21_1d1.pdf</t>
  </si>
  <si>
    <t>2013-07-09T20:35:22-07:00</t>
  </si>
  <si>
    <t>uuid:e90ca597-156c-4b04-80c7-d1a78803d24d</t>
  </si>
  <si>
    <t>uuid:27b8a433-ac03-48fa-a33f-56cb386ad68e</t>
  </si>
  <si>
    <t>GORINGGAINES_ELIZABETH_L_1958-01-05_2013-06-27_1d1.pdf</t>
  </si>
  <si>
    <t>2013-07-12T18:31:18-07:00</t>
  </si>
  <si>
    <t>uuid:28f8f5f9-9807-4be3-a0a5-d7a21325d135</t>
  </si>
  <si>
    <t>uuid:6bb62cf5-c8ed-4e63-a851-1ad155284830</t>
  </si>
  <si>
    <t>GORINGGAINES_ELIZABETH_L_1958-01-05_2013-07-02_1d1.pdf</t>
  </si>
  <si>
    <t>2013-05-01T17:19:26-07:00</t>
  </si>
  <si>
    <t>uuid:96ce7a6b-70e2-4fa3-ae70-cb3e55c72b16</t>
  </si>
  <si>
    <t>uuid:2a17bd95-12fa-4a38-b401-81fe4e2ed205</t>
  </si>
  <si>
    <t>GORIN_ALEX_JACOB_1965-04-26_2013-04-24_1d1.pdf</t>
  </si>
  <si>
    <t>2013-05-01T21:46:04-07:00</t>
  </si>
  <si>
    <t>uuid:27e59f14-d696-477d-b4cf-f3db7c39f70e</t>
  </si>
  <si>
    <t>uuid:de7ce50f-b3ea-4bd3-a4b7-21b90441e820</t>
  </si>
  <si>
    <t>GORIN_ALEX_JACOB_1965-04-26_2013-04-24_2d1.pdf</t>
  </si>
  <si>
    <t>2013-04-17T10:53:33-07:00</t>
  </si>
  <si>
    <t>uuid:13a7e49a-5eb3-4392-96b6-b26310e6c307</t>
  </si>
  <si>
    <t>uuid:9c988077-5319-4f34-bdb0-5716170a69b3</t>
  </si>
  <si>
    <t>GORLIN_DOUGLAS__1966-11-01_2013-04-09_1d1.pdf</t>
  </si>
  <si>
    <t>2013-04-17T12:42:02-07:00</t>
  </si>
  <si>
    <t>uuid:15bd848c-e290-4bc5-9f4d-ed3696784761</t>
  </si>
  <si>
    <t>uuid:2a964f24-7c50-443b-85ff-760fc5d3ea57</t>
  </si>
  <si>
    <t>GORLIN_DOUGLAS__1966-11-01_2013-04-09_2d1.pdf</t>
  </si>
  <si>
    <t>2013-04-17T12:42:21-07:00</t>
  </si>
  <si>
    <t>uuid:fc0acd6a-ec75-43a5-a0a3-aebe43c75585</t>
  </si>
  <si>
    <t>uuid:ec0e6012-7d7a-4fea-b32e-5b8e817365f5</t>
  </si>
  <si>
    <t>GORLIN_DOUGLAS__1966-11-01_2013-04-09_3d1.pdf</t>
  </si>
  <si>
    <t>2013-04-17T13:52:02-07:00</t>
  </si>
  <si>
    <t>uuid:06dcb56b-5222-439f-b13f-d948b576d572</t>
  </si>
  <si>
    <t>uuid:df056f44-e0fc-4d23-a287-46e30e1f55a2</t>
  </si>
  <si>
    <t>GORLIN_DOUGLAS__1966-11-01_2013-04-09_4d1.pdf</t>
  </si>
  <si>
    <t>2013-05-16T18:41:01-07:00</t>
  </si>
  <si>
    <t>uuid:3196c320-596b-4be0-b2d3-ff20ab3b8c43</t>
  </si>
  <si>
    <t>uuid:a5c2ffaf-eba1-49dd-9e92-f3a3acc4447b</t>
  </si>
  <si>
    <t>GORLIN_DOUGLAS__1966-11-01_2013-05-09_1d1.pdf</t>
  </si>
  <si>
    <t>2013-06-25T18:58:36-07:00</t>
  </si>
  <si>
    <t>uuid:2e6d84ea-f934-42d1-b295-dcb690357682</t>
  </si>
  <si>
    <t>uuid:50e337b8-28b3-44af-89a7-3719eff6a647</t>
  </si>
  <si>
    <t>GORMAN_GIANA_SOPHIA_1997-10-31_2013-06-25_1d1.pdf</t>
  </si>
  <si>
    <t>2013-04-20T09:49:28-07:00</t>
  </si>
  <si>
    <t>uuid:ab1e8b78-6797-475e-94b4-b33ee94a476f</t>
  </si>
  <si>
    <t>uuid:c45f7480-e0c0-47a4-8a4d-b05553918335</t>
  </si>
  <si>
    <t>GORMAN_TOBY_JOHN_1979-09-02_2013-04-12_1d1.pdf</t>
  </si>
  <si>
    <t>2013-05-01T16:30:09-07:00</t>
  </si>
  <si>
    <t>uuid:02c8af28-85ca-4755-a159-f96097fbd514</t>
  </si>
  <si>
    <t>uuid:f5ae50af-746b-470e-a844-63806bf984ba</t>
  </si>
  <si>
    <t>GORRELL_TRACY_LYNNE_1971-10-18_2013-01-29_1d1.pdf</t>
  </si>
  <si>
    <t>2013-04-30T12:09:03-07:00</t>
  </si>
  <si>
    <t>uuid:284f20b7-6a66-4fb3-ab75-b31393129d09</t>
  </si>
  <si>
    <t>uuid:1804f07e-f988-4552-af25-a784b854b858</t>
  </si>
  <si>
    <t>GORRELL_TRACY_LYNNE_1971-10-18_2013-04-23_1d1.pdf</t>
  </si>
  <si>
    <t>2013-06-06T17:40:54-07:00</t>
  </si>
  <si>
    <t>uuid:9f379b7d-db99-4315-a5a2-4c6f805289e3</t>
  </si>
  <si>
    <t>uuid:efbb9549-13df-494f-a2d2-91eb88c97564</t>
  </si>
  <si>
    <t>GORRELL_TRACY_LYNNE_1971-10-18_2013-05-23_1d1.pdf</t>
  </si>
  <si>
    <t>2013-04-17T15:23:24-07:00</t>
  </si>
  <si>
    <t>uuid:b43f868f-17ca-4bd2-9cb2-3db7abd13003</t>
  </si>
  <si>
    <t>uuid:8e4b2657-7fc1-49ff-b85d-b48359be1375</t>
  </si>
  <si>
    <t>GORTATOWSKY_JEFFREY_D_1959-02-24_2013-03-05_1d1.pdf</t>
  </si>
  <si>
    <t>2013-04-17T16:08:06-07:00</t>
  </si>
  <si>
    <t>uuid:ba98711e-7983-46eb-a174-139f75a9ad2c</t>
  </si>
  <si>
    <t>uuid:23815d8a-25c8-40b6-9e67-a5785339de1d</t>
  </si>
  <si>
    <t>GORTATOWSKY_JEFFREY_D_1959-02-24_2013-04-11_1d1.pdf</t>
  </si>
  <si>
    <t>2013-04-17T16:08:43-07:00</t>
  </si>
  <si>
    <t>uuid:3c7daafc-cefd-4de4-9941-44895af07af1</t>
  </si>
  <si>
    <t>uuid:76857b64-ec98-4fe5-863b-c9bf8fd67fa5</t>
  </si>
  <si>
    <t>GORTATOWSKY_JEFFREY_D_1959-02-24_2013-04-11_2d1.pdf</t>
  </si>
  <si>
    <t>2013-06-14T10:45:28-07:00</t>
  </si>
  <si>
    <t>uuid:7d6e1515-5a7f-449d-8337-a3ded29af3b1</t>
  </si>
  <si>
    <t>uuid:1b313ff7-6f0c-41aa-9c01-3d2e6cd76b4a</t>
  </si>
  <si>
    <t>GOSSETT_WILLIAM_EARL_1950-05-03_2013-05-20_1d1.pdf</t>
  </si>
  <si>
    <t>2013-06-19T21:43:12-07:00</t>
  </si>
  <si>
    <t>uuid:5e410b7a-abf9-48d0-91f2-9abfe0ce21b5</t>
  </si>
  <si>
    <t>uuid:4f7c5d24-f58c-4628-84e5-ac1829a99408</t>
  </si>
  <si>
    <t>GOTLER_JOEL_A_1946-07-16_2013-05-13_2d1.pdf</t>
  </si>
  <si>
    <t>2013-06-19T21:45:22-07:00</t>
  </si>
  <si>
    <t>uuid:dfb42cd9-6318-4882-9954-7bad1089027b</t>
  </si>
  <si>
    <t>uuid:7cd10c99-81d5-46a6-85c9-5dfe020074f0</t>
  </si>
  <si>
    <t>GOTLER_JOEL_A_1946-07-16_2013-05-13_3d1.pdf</t>
  </si>
  <si>
    <t>2013-06-19T21:51:55-07:00</t>
  </si>
  <si>
    <t>uuid:441efba8-e3bb-4468-a78e-d6781a4e729c</t>
  </si>
  <si>
    <t>uuid:1de9f2fd-12e0-4a86-b598-a6d90192d39d</t>
  </si>
  <si>
    <t>GOTLER_JOEL_A_1946-07-16_2013-05-13_4d1.pdf</t>
  </si>
  <si>
    <t>2013-04-20T11:40:20-07:00</t>
  </si>
  <si>
    <t>uuid:993d77e2-d537-471c-b11a-c5a1db6c7ef9</t>
  </si>
  <si>
    <t>uuid:2df1fbee-3041-490e-8d7c-2974a0523a2e</t>
  </si>
  <si>
    <t>GOTO_SUSAN_MARIE_1959-07-22_2013-04-17_1d1.pdf</t>
  </si>
  <si>
    <t>2013-06-26T14:18:52-07:00</t>
  </si>
  <si>
    <t>uuid:ceceecff-6892-4464-9679-e180b619932a</t>
  </si>
  <si>
    <t>uuid:4819d5a8-6588-47e3-91cc-564e73acd086</t>
  </si>
  <si>
    <t>GOTTESMAN_RUBIN__1932-08-31_2013-06-06_1d1.pdf</t>
  </si>
  <si>
    <t>2013-06-26T14:23:41-07:00</t>
  </si>
  <si>
    <t>uuid:93d00bcd-0ca7-4fba-b606-fd5f8cb55f1f</t>
  </si>
  <si>
    <t>uuid:a4f4f465-ad94-48ee-9d07-43f607a556cc</t>
  </si>
  <si>
    <t>GOTTESMAN_RUBIN__1932-08-31_2013-06-06_2d1.pdf</t>
  </si>
  <si>
    <t>2013-06-07T13:40:04-07:00</t>
  </si>
  <si>
    <t>uuid:a2992ed4-8400-496c-87a7-9f3c188a824a</t>
  </si>
  <si>
    <t>uuid:cdb5a733-707e-4844-98b6-f810ab19ceca</t>
  </si>
  <si>
    <t>GOTTLIEB_JOHN__1937-08-09_2013-05-29_1d1.pdf</t>
  </si>
  <si>
    <t>2013-06-07T13:51:44-07:00</t>
  </si>
  <si>
    <t>uuid:b447af58-f9b9-4f1c-90e8-17c28b6be2db</t>
  </si>
  <si>
    <t>uuid:351c4ecf-1e15-47dd-aed8-c18d5646ba84</t>
  </si>
  <si>
    <t>GOTTLIEB_JOHN__1937-08-09_2013-05-29_2d1.pdf</t>
  </si>
  <si>
    <t>2013-07-09T10:54:51-07:00</t>
  </si>
  <si>
    <t>uuid:093394e0-823e-4fa7-95d9-5d643e4e97b6</t>
  </si>
  <si>
    <t>uuid:dd9a1a78-76d2-4133-8705-6ee4e9938c92</t>
  </si>
  <si>
    <t>GOTTLIEB_MARK_LAWRENCE_1937-06-10_2013-06-24_1d1.pdf</t>
  </si>
  <si>
    <t>2013-05-31T21:28:40-07:00</t>
  </si>
  <si>
    <t>uuid:81346b25-2184-46f9-b87c-02e23c3630c1</t>
  </si>
  <si>
    <t>uuid:db5c52d3-ecfb-4835-ace4-aaca91f8c809</t>
  </si>
  <si>
    <t>GOTTLIEB_RUTH_L_1941-05-19_2013-05-30_1d1.pdf</t>
  </si>
  <si>
    <t>2013-04-23T18:52:04-07:00</t>
  </si>
  <si>
    <t>uuid:3de2ad4b-a234-4602-9633-82f2580edc11</t>
  </si>
  <si>
    <t>uuid:e310e63c-2f32-4a50-97e5-dfa42ca66151</t>
  </si>
  <si>
    <t>GOTTLIEB_VELMA_DARLENE_1935-04-08_2012-08-17_1d1.pdf</t>
  </si>
  <si>
    <t>2013-04-23T18:07:31-07:00</t>
  </si>
  <si>
    <t>uuid:015c0cb8-705c-4373-b47c-03376c23fa00</t>
  </si>
  <si>
    <t>uuid:a76d2890-496c-462a-8899-17bf3de2daa6</t>
  </si>
  <si>
    <t>GOTTLIEB_VELMA_DARLENE_1935-04-08_2012-12-13_2d1.pdf</t>
  </si>
  <si>
    <t>2013-04-25T15:29:48-07:00</t>
  </si>
  <si>
    <t>uuid:211be29b-8469-4414-8384-f9c1ab7c5507</t>
  </si>
  <si>
    <t>uuid:0e92cddb-1710-4796-890c-6350bd5157df</t>
  </si>
  <si>
    <t>GOTT_AUDRA_KATHLEEN_1975-01-24_2013-04-17_1d1.pdf</t>
  </si>
  <si>
    <t>2013-06-04T17:07:47-07:00</t>
  </si>
  <si>
    <t>uuid:ad87a3a8-5513-404c-befc-d88a59993f50</t>
  </si>
  <si>
    <t>uuid:7b80d360-be90-429f-a330-0e05958b5236</t>
  </si>
  <si>
    <t>GOUDLOCK_ELLEN_MARIE_1939-02-26_2013-05-22_1d1.pdf</t>
  </si>
  <si>
    <t>2013-06-04T16:36:40-07:00</t>
  </si>
  <si>
    <t>uuid:06658a0e-a69c-4f5f-b28f-0390033dfe05</t>
  </si>
  <si>
    <t>uuid:f96ee8ce-a6cf-43a7-865a-7a3aff4a8d67</t>
  </si>
  <si>
    <t>GOULD_LISA_MARIE_1963-06-12_2013-05-16_1d1.pdf</t>
  </si>
  <si>
    <t>2013-06-26T17:12:40-07:00</t>
  </si>
  <si>
    <t>uuid:0bf841db-f296-4798-998c-842240bd03cd</t>
  </si>
  <si>
    <t>uuid:6b9bcde0-5158-4517-8261-9ccf424a7ceb</t>
  </si>
  <si>
    <t>GOULD_LISA_MARIE_1963-06-12_2013-05-23_1d1.pdf</t>
  </si>
  <si>
    <t>2013-04-19T18:38:51-07:00</t>
  </si>
  <si>
    <t>uuid:3ac79a10-a7d5-4216-a51e-c5b9c7b95af7</t>
  </si>
  <si>
    <t>uuid:b132a370-8e88-4688-96c7-dafd4e4fca5a</t>
  </si>
  <si>
    <t>GOULD_MITCHELL__1971-08-18_2013-04-11_1d1.pdf</t>
  </si>
  <si>
    <t>2013-04-19T18:44:33-07:00</t>
  </si>
  <si>
    <t>uuid:52cecbe1-3b8e-4005-8a8b-070de34995be</t>
  </si>
  <si>
    <t>uuid:ac5128bd-1e71-4478-b96c-6445bd4e3724</t>
  </si>
  <si>
    <t>GOULD_MITCHELL__1971-08-18_2013-04-11_2d1.pdf</t>
  </si>
  <si>
    <t>2013-04-19T18:47:17-07:00</t>
  </si>
  <si>
    <t>uuid:b2b4c6cb-260f-4455-9558-5a228c6b2c02</t>
  </si>
  <si>
    <t>uuid:9dde1be7-6f82-40ca-b6bf-769ef4c1ed96</t>
  </si>
  <si>
    <t>GOULD_MITCHELL__1971-08-18_2013-04-11_3d1.pdf</t>
  </si>
  <si>
    <t>2013-05-02T12:38:51-07:00</t>
  </si>
  <si>
    <t>uuid:a3c4d1da-befc-46be-a37f-787696881e26</t>
  </si>
  <si>
    <t>uuid:aadab326-9a9f-4e30-92d1-eb121b71f6d6</t>
  </si>
  <si>
    <t>GOULD_MITCHELL__1971-08-18_2013-04-18_1d1.pdf</t>
  </si>
  <si>
    <t>2013-05-02T11:52:57-07:00</t>
  </si>
  <si>
    <t>uuid:e623af5a-eb75-47f5-a9ff-55e682a03590</t>
  </si>
  <si>
    <t>uuid:168d8a44-9043-4bb0-aa1e-139b0617b7c7</t>
  </si>
  <si>
    <t>GOULD_MITCHELL__1971-08-18_2013-04-22_1d1.pdf</t>
  </si>
  <si>
    <t>2013-05-16T19:48:44-07:00</t>
  </si>
  <si>
    <t>uuid:adb524d2-a86a-400e-9269-5b377dbfd2eb</t>
  </si>
  <si>
    <t>uuid:0717d94e-f4df-42b2-91c5-9c3cecdfcb98</t>
  </si>
  <si>
    <t>GOULD_SHERI_ANN_1961-11-02_2013-05-15_1d1.pdf</t>
  </si>
  <si>
    <t>2013-04-24T14:54:08-07:00</t>
  </si>
  <si>
    <t>uuid:4121ae3b-9eb2-42f1-b06d-2a31b1fc2d2d</t>
  </si>
  <si>
    <t>uuid:5ee9287d-ff00-4094-bcab-3e7fb547f6a0</t>
  </si>
  <si>
    <t>GOVERTSEN_GRANT__1973-06-02_2013-04-12_1d1.pdf</t>
  </si>
  <si>
    <t>2013-05-01T20:01:48-07:00</t>
  </si>
  <si>
    <t>uuid:ef51b9c8-2dfa-4bbf-86bb-30e686a312ea</t>
  </si>
  <si>
    <t>uuid:aff12ac9-629d-4f33-9158-a9bbc158b133</t>
  </si>
  <si>
    <t>GOVE_PAUL_ALLEN_1952-02-12_2013-04-09_4d1.pdf</t>
  </si>
  <si>
    <t>2013-05-09T17:14:24-07:00</t>
  </si>
  <si>
    <t>uuid:a9ca4b6b-beca-41b2-a4dc-cffdf189ec06</t>
  </si>
  <si>
    <t>uuid:bc2e312b-0612-4ede-96a6-a484a1bc4f73</t>
  </si>
  <si>
    <t>GOVE_PAUL_ALLEN_1952-02-12_2013-05-01_1d1.pdf</t>
  </si>
  <si>
    <t>2013-05-13T19:41:53-07:00</t>
  </si>
  <si>
    <t>uuid:0a987534-45c6-4ba4-b427-89fd0d6a6459</t>
  </si>
  <si>
    <t>uuid:d194bd8f-0e2f-46b8-bd5c-02374c83a552</t>
  </si>
  <si>
    <t>GOVE_SCOTT_KEITH_1958-06-27_2013-05-08_1d1.pdf</t>
  </si>
  <si>
    <t>2013-04-24T18:46:42-07:00</t>
  </si>
  <si>
    <t>uuid:832ac2fb-c277-4359-9b6e-d6e12d6ed418</t>
  </si>
  <si>
    <t>uuid:09549cb0-4da1-4765-815a-497c00870955</t>
  </si>
  <si>
    <t>GOWIN_ROZA__1929-09-25_2013-03-25_1d1.pdf</t>
  </si>
  <si>
    <t>2013-05-31T17:51:07-07:00</t>
  </si>
  <si>
    <t>uuid:efa39994-9319-49c6-aa0b-926ad98d2f28</t>
  </si>
  <si>
    <t>uuid:45dd1dc5-9393-41c0-b9b6-874291eae6df</t>
  </si>
  <si>
    <t>GOWLAND_LEELA__2001-06-16_2013-05-15_1d1.pdf</t>
  </si>
  <si>
    <t>2013-06-14T16:10:14-07:00</t>
  </si>
  <si>
    <t>uuid:27d3c1c1-0337-4cab-93cb-87f21fb15bfb</t>
  </si>
  <si>
    <t>uuid:b89cf3ef-6f7c-4efb-b26e-69124a9032b5</t>
  </si>
  <si>
    <t>GOWLAND_LEELA__2001-06-16_2013-05-15_2d1.pdf</t>
  </si>
  <si>
    <t>2013-07-09T19:18:12-07:00</t>
  </si>
  <si>
    <t>uuid:62938d75-07d1-4eb4-9d72-0afe2d2e3b11</t>
  </si>
  <si>
    <t>uuid:0e06a109-9c7c-458b-bd63-674aa57b93a6</t>
  </si>
  <si>
    <t>GOWLAND_LEELA__2001-06-16_2013-05-22_1d1.pdf</t>
  </si>
  <si>
    <t>2013-04-30T17:31:41-07:00</t>
  </si>
  <si>
    <t>uuid:22c14670-87d7-4fa7-8921-4bb9ede6e5ad</t>
  </si>
  <si>
    <t>uuid:cb036a09-ab7b-4c76-a2ab-24440186430f</t>
  </si>
  <si>
    <t>GO_ROMEO_FERNANDO_1948-01-19_2013-04-02_1d1.pdf</t>
  </si>
  <si>
    <t>2013-07-18T09:34:10-07:00</t>
  </si>
  <si>
    <t>uuid:3a64d11f-7ca8-483d-b3fa-3874c4bea656</t>
  </si>
  <si>
    <t>uuid:ccc76198-e1f8-47c4-b5df-2b73766f0175</t>
  </si>
  <si>
    <t>GO_ROMEO_FERNANDO_1948-01-19_2013-06-28_1d1.pdf</t>
  </si>
  <si>
    <t>2013-04-17T17:50:35-07:00</t>
  </si>
  <si>
    <t>uuid:7de45ed6-7682-441e-8896-9d0c164c5433</t>
  </si>
  <si>
    <t>uuid:45cd9686-c6cb-45d2-a296-ab592e227073</t>
  </si>
  <si>
    <t>GRABER_BEVERLY_BEYETTE_1933-08-01_2013-04-02_1d1.pdf</t>
  </si>
  <si>
    <t>2013-05-16T20:37:03-07:00</t>
  </si>
  <si>
    <t>uuid:f49ebda2-d093-4288-a88e-bf28802eb41e</t>
  </si>
  <si>
    <t>uuid:04ac74d6-0a4c-4cfe-a210-6c7217fc706f</t>
  </si>
  <si>
    <t>GRABOW_JEFF_L_1952-10-05_2013-05-13_1d1.pdf</t>
  </si>
  <si>
    <t>2013-06-15T09:20:41-07:00</t>
  </si>
  <si>
    <t>uuid:2cefd91d-05c6-42cb-a873-4700ea2ca4b1</t>
  </si>
  <si>
    <t>uuid:6c780cd3-be48-4eb3-bc2f-3028f8ddd424</t>
  </si>
  <si>
    <t>GRABOW_JEFF_L_1952-10-05_2013-05-21_1d1.pdf</t>
  </si>
  <si>
    <t>2013-06-21T19:25:45-07:00</t>
  </si>
  <si>
    <t>uuid:4a4025a3-531e-4a40-8610-2ee4d8c445f2</t>
  </si>
  <si>
    <t>uuid:e1f0bdab-2e9a-41cb-bd33-dcd2ff5adb5e</t>
  </si>
  <si>
    <t>GRABOW_JEFF_L_1952-10-05_2013-06-12_1d1.pdf</t>
  </si>
  <si>
    <t>2013-07-10T16:15:10-07:00</t>
  </si>
  <si>
    <t>uuid:6497c1c1-55e6-4448-a1d9-e3447f049948</t>
  </si>
  <si>
    <t>uuid:20c91b18-c68c-460a-9179-290ed3feed75</t>
  </si>
  <si>
    <t>GRABOW_JEFF_L_1952-10-05_2013-06-28_1d1.pdf</t>
  </si>
  <si>
    <t>2013-05-01T18:05:01-07:00</t>
  </si>
  <si>
    <t>uuid:8c79d3b5-da1f-4ba9-ad33-7a9fbeac20a1</t>
  </si>
  <si>
    <t>uuid:3ea1eea8-371b-496f-9460-75cf3c925518</t>
  </si>
  <si>
    <t>GRAHAM_DAVID_BROWN_1924-01-06_2013-04-24_1d1.pdf</t>
  </si>
  <si>
    <t>2013-05-01T18:16:59-07:00</t>
  </si>
  <si>
    <t>uuid:a1777feb-b618-43f3-bbae-bd096f7cd070</t>
  </si>
  <si>
    <t>uuid:2cfe77ca-3ddc-446a-bfdc-80f51f5499b0</t>
  </si>
  <si>
    <t>GRAHAM_DAVID_BROWN_1924-01-06_2013-04-24_2d1.pdf</t>
  </si>
  <si>
    <t>2013-04-20T10:01:22-07:00</t>
  </si>
  <si>
    <t>uuid:5adc080e-395e-461b-92bb-d29392ed8934</t>
  </si>
  <si>
    <t>uuid:50743635-ec0f-41b2-9fd5-49b9a8413f54</t>
  </si>
  <si>
    <t>GRAHAM_JACKI_F_1957-09-28_2013-04-12_1d1.pdf</t>
  </si>
  <si>
    <t>2013-05-07T21:48:18-07:00</t>
  </si>
  <si>
    <t>uuid:86e4118e-f711-4a8a-a4e2-96ac3ef5aa15</t>
  </si>
  <si>
    <t>uuid:253a1f3c-ae51-4ab9-b2ed-3ac72cdc71b3</t>
  </si>
  <si>
    <t>GRAHAM_JACKI_F_1957-09-28_2013-04-30_1d1.pdf</t>
  </si>
  <si>
    <t>2013-07-09T15:58:41-07:00</t>
  </si>
  <si>
    <t>uuid:57b911a5-8e9d-465c-ad02-db22a27559b2</t>
  </si>
  <si>
    <t>uuid:fe949f8a-f764-4fad-b012-b4e89e1d695a</t>
  </si>
  <si>
    <t>GRAHAM_JOHN_KEVIN_1961-11-09_2013-04-29_1d1.pdf</t>
  </si>
  <si>
    <t>2013-07-08T16:36:22-07:00</t>
  </si>
  <si>
    <t>uuid:4c59bf2a-6eb3-4de4-9ee0-c7e980914c4f</t>
  </si>
  <si>
    <t>uuid:04053ecd-7e37-45c6-b3ee-cf914dfa1cd2</t>
  </si>
  <si>
    <t>GRAHAM_JOHN_KEVIN_1961-11-09_2013-06-20_1d1.pdf</t>
  </si>
  <si>
    <t>2013-07-10T12:31:11-07:00</t>
  </si>
  <si>
    <t>uuid:68ddb71e-1645-406d-abbc-66ffcf8de91e</t>
  </si>
  <si>
    <t>uuid:5d0a851e-c944-4bd1-8c86-c051c7ca4bd6</t>
  </si>
  <si>
    <t>GRAHAM_LULA_MAE_1928-08-30_2013-06-20_1d1.pdf</t>
  </si>
  <si>
    <t>2013-04-23T19:42:12-07:00</t>
  </si>
  <si>
    <t>uuid:d386b307-b76e-45ef-a2ef-18a3a4828f4a</t>
  </si>
  <si>
    <t>uuid:3ef9f21f-f7e2-4fcb-8bd5-83a60d969742</t>
  </si>
  <si>
    <t>GRAHAM_NANCY_L_1952-02-18_2013-03-20_3d1.pdf</t>
  </si>
  <si>
    <t>2013-05-08T15:59:05-07:00</t>
  </si>
  <si>
    <t>uuid:2d55ce80-104f-4159-b32a-f6232f2a25e9</t>
  </si>
  <si>
    <t>uuid:20343852-970f-484b-af6c-a3cfd4cc03c7</t>
  </si>
  <si>
    <t>GRAJALEZ_ALFREDO_HUMBERTO_1980-02-28_2013-04-30_1d1.pdf</t>
  </si>
  <si>
    <t>2013-05-08T16:27:54-07:00</t>
  </si>
  <si>
    <t>uuid:2372314e-770b-4d86-a8d9-bbd3e5c21490</t>
  </si>
  <si>
    <t>uuid:960d1fe9-501f-4ba2-9bf9-11ca81c1edb8</t>
  </si>
  <si>
    <t>GRAJALEZ_ALFREDO_HUMBERTO_1980-02-28_2013-04-30_2d1.pdf</t>
  </si>
  <si>
    <t>2013-04-19T18:39:47-07:00</t>
  </si>
  <si>
    <t>uuid:63217e29-8543-4676-bd07-4f9e6d8317e9</t>
  </si>
  <si>
    <t>uuid:9a07cb77-8527-4f54-aad4-0cfa039cb9fa</t>
  </si>
  <si>
    <t>GRANT_KIP__1965-04-02_2011-08-17_1d1.pdf</t>
  </si>
  <si>
    <t>2013-04-19T18:38:07-07:00</t>
  </si>
  <si>
    <t>uuid:3b1cd99f-2da2-4e2b-8563-e352ab161293</t>
  </si>
  <si>
    <t>uuid:cd80cd19-6113-4bfd-b73c-bb83445d94e6</t>
  </si>
  <si>
    <t>GRANT_KIP__1965-04-02_2013-04-16_2d1.pdf</t>
  </si>
  <si>
    <t>2013-04-26T16:09:57-07:00</t>
  </si>
  <si>
    <t>uuid:fe1f1fd7-e6a7-442f-9da4-dfeeaf3c280e</t>
  </si>
  <si>
    <t>uuid:349a1fc3-bf34-49bc-a0c5-0aa378b5b2ef</t>
  </si>
  <si>
    <t>GRANT_KIP__1965-04-02_2013-04-16_3d1.pdf</t>
  </si>
  <si>
    <t>2013-04-26T16:20:24-07:00</t>
  </si>
  <si>
    <t>uuid:4fe6b419-c873-4114-a014-b627f2c1b3bf</t>
  </si>
  <si>
    <t>uuid:6379c843-801a-4a8c-823c-e827ea4f6462</t>
  </si>
  <si>
    <t>GRANT_KIP__1965-04-02_2013-04-16_4d1.pdf</t>
  </si>
  <si>
    <t>2013-05-09T21:47:25-07:00</t>
  </si>
  <si>
    <t>uuid:dfa57ec9-dc94-4b44-950a-a90ee3af3ba5</t>
  </si>
  <si>
    <t>uuid:1ad68e2a-4f10-4bb7-b4ed-4f98dadf1f8a</t>
  </si>
  <si>
    <t>GRANT_KIP__1965-04-02_2013-04-26_1d1.pdf</t>
  </si>
  <si>
    <t>2013-07-10T16:14:21-07:00</t>
  </si>
  <si>
    <t>uuid:195b18c1-39ff-4357-8ad0-a5c03cb1e169</t>
  </si>
  <si>
    <t>uuid:a295efbf-52b5-4c89-a68c-6a4e96857276</t>
  </si>
  <si>
    <t>GRANT_KIP__1965-04-02_2013-06-28_1d1.pdf</t>
  </si>
  <si>
    <t>2013-07-02T20:17:31-07:00</t>
  </si>
  <si>
    <t>uuid:9808f2e8-3084-43a6-9e94-5f44dba2e9ae</t>
  </si>
  <si>
    <t>uuid:aa8266a9-a56b-4599-8ce6-859ffa8ada0d</t>
  </si>
  <si>
    <t>GRANT_RALPH_PAUL_1950-06-02_2013-06-18_1d1.pdf</t>
  </si>
  <si>
    <t>2013-05-09T16:37:39-07:00</t>
  </si>
  <si>
    <t>uuid:33583094-302c-49f4-bc02-6dd155f5bd7d</t>
  </si>
  <si>
    <t>uuid:97ce2f40-2a92-4481-af3f-4469e1bdceb0</t>
  </si>
  <si>
    <t>GRANT_THEODORA__1944-09-22_2013-04-26_1d1.pdf</t>
  </si>
  <si>
    <t>2013-05-09T17:03:23-07:00</t>
  </si>
  <si>
    <t>uuid:f46c7b46-6bec-4d40-b219-6c76b9efdf87</t>
  </si>
  <si>
    <t>uuid:710046d1-cb6d-4c0f-bab6-ed294f801e96</t>
  </si>
  <si>
    <t>GRANT_THEODORA__1944-09-22_2013-04-26_2d1.pdf</t>
  </si>
  <si>
    <t>2013-06-07T17:39:21-07:00</t>
  </si>
  <si>
    <t>uuid:f098e307-6392-4f7c-a898-316b076467a1</t>
  </si>
  <si>
    <t>uuid:7243fb57-3044-4883-ac57-fa0ac6856f1a</t>
  </si>
  <si>
    <t>GRANUCCI_CRISTIAN__1969-05-20_2013-05-31_1d1.pdf</t>
  </si>
  <si>
    <t>2013-06-13T17:00:50-07:00</t>
  </si>
  <si>
    <t>uuid:1cfdd774-52f5-4599-8fde-2bc058859f3e</t>
  </si>
  <si>
    <t>uuid:606f4e68-d7d9-444f-af9b-09f34285a875</t>
  </si>
  <si>
    <t>GRANUCCI_CRISTIAN__1969-05-20_2013-05-31_2d1.pdf</t>
  </si>
  <si>
    <t>2013-06-13T18:38:18-07:00</t>
  </si>
  <si>
    <t>uuid:179baa15-eeda-4050-a5b4-705731a2feb3</t>
  </si>
  <si>
    <t>uuid:20e6f177-0bc9-471c-bd18-b507903c001b</t>
  </si>
  <si>
    <t>GRANUCCI_CRISTIAN__1969-05-20_2013-05-31_3d1.pdf</t>
  </si>
  <si>
    <t>2013-04-23T17:35:03-07:00</t>
  </si>
  <si>
    <t>uuid:1d25041a-bf78-433d-b8d9-80a033e53feb</t>
  </si>
  <si>
    <t>uuid:d74fac7a-c207-4ae9-865e-c542ece6742f</t>
  </si>
  <si>
    <t>GRAU_DEBRA_A_1960-10-24_2013-04-17_1d1.pdf</t>
  </si>
  <si>
    <t>2013-04-30T15:00:50-07:00</t>
  </si>
  <si>
    <t>uuid:56992af5-1f93-4557-9080-4056a417f12b</t>
  </si>
  <si>
    <t>uuid:53008bf4-1022-44e7-8d55-ea1c9f1c22d0</t>
  </si>
  <si>
    <t>GRAU_DEBRA_A_1960-10-24_2013-04-17_2d1.pdf</t>
  </si>
  <si>
    <t>2013-04-18T17:41:37-07:00</t>
  </si>
  <si>
    <t>uuid:10281146-085d-4675-bf04-445284edbcd5</t>
  </si>
  <si>
    <t>uuid:90876c7d-5eaa-4e81-948d-fe9692fd96ae</t>
  </si>
  <si>
    <t>GRAVELLE_RANDY_SHELDON_1962-03-16_2013-04-15_1d1.pdf</t>
  </si>
  <si>
    <t>2013-06-07T17:33:46-07:00</t>
  </si>
  <si>
    <t>uuid:959ef93e-cc92-4d16-8ddb-f97d9464bd23</t>
  </si>
  <si>
    <t>uuid:e0e80529-a667-420a-ac25-288aee3968c7</t>
  </si>
  <si>
    <t>GRAVELLE_RANDY_SHELDON_1962-03-16_2013-06-03_1d1.pdf</t>
  </si>
  <si>
    <t>2013-05-01T19:41:59-07:00</t>
  </si>
  <si>
    <t>uuid:c5d492fe-8579-40e7-af6d-4237474f38fa</t>
  </si>
  <si>
    <t>uuid:75b648b4-11da-4da9-bddd-543600aee840</t>
  </si>
  <si>
    <t>GRAVES_FRANK_SCOTT_1960-09-13_2013-04-02_1d1.pdf</t>
  </si>
  <si>
    <t>2013-05-01T14:44:08-07:00</t>
  </si>
  <si>
    <t>uuid:c13ed222-ce7a-4853-945f-752957a81177</t>
  </si>
  <si>
    <t>uuid:5f96e834-ce51-43ae-a381-8a0058f8927f</t>
  </si>
  <si>
    <t>GRAVES_FRANK_SCOTT_1960-09-13_2013-04-25_1d1.pdf</t>
  </si>
  <si>
    <t>2013-05-01T17:22:30-07:00</t>
  </si>
  <si>
    <t>uuid:d2f6542c-0896-40a4-812b-333aa07a4122</t>
  </si>
  <si>
    <t>uuid:911d066b-7bac-47de-b519-0755557abb09</t>
  </si>
  <si>
    <t>GRAVES_FRANK_SCOTT_1960-09-13_2013-04-25_3d1.pdf</t>
  </si>
  <si>
    <t>2013-05-09T19:53:55-07:00</t>
  </si>
  <si>
    <t>uuid:3652b7e5-ba25-4d36-a1ed-18a4e604d47e</t>
  </si>
  <si>
    <t>uuid:95893f1f-f46c-473b-8d7f-6475840b97b8</t>
  </si>
  <si>
    <t>GRAVES_FRANK_SCOTT_1960-09-13_2013-05-03_1d1.pdf</t>
  </si>
  <si>
    <t>2013-04-26T20:47:09-07:00</t>
  </si>
  <si>
    <t>uuid:f26202ee-d9a5-4c7d-a59a-1d458ab78a16</t>
  </si>
  <si>
    <t>uuid:1a692023-bfb0-428e-9099-929c51f9d004</t>
  </si>
  <si>
    <t>GRAVES_RANDY_JUBRAY_1974-04-24_2012-09-21_1d1.pdf</t>
  </si>
  <si>
    <t>2013-05-15T16:44:18-07:00</t>
  </si>
  <si>
    <t>uuid:3235c26a-fcb6-4d8b-9623-c0eab7552267</t>
  </si>
  <si>
    <t>uuid:fa780eef-fa12-4523-87d1-ee7ca4424de9</t>
  </si>
  <si>
    <t>GRAVES_ROBERT_WARREN_1958-07-17_2013-05-02_1d1.pdf</t>
  </si>
  <si>
    <t>2013-07-09T20:27:05-07:00</t>
  </si>
  <si>
    <t>uuid:c23a2ce2-8a1d-4a4e-873a-eaccf1ba5ecb</t>
  </si>
  <si>
    <t>uuid:00d4a0ab-1ba0-42db-8325-4bc6d43c5562</t>
  </si>
  <si>
    <t>GRAVES_ROBERT_WARREN_1958-07-17_2013-06-27_1d1.pdf</t>
  </si>
  <si>
    <t>2013-07-09T21:14:57-07:00</t>
  </si>
  <si>
    <t>uuid:1403b295-20a3-45ad-a9c5-2566ef50c34b</t>
  </si>
  <si>
    <t>uuid:cea0d030-2489-4e2c-a7cf-6e7fdc10a8bb</t>
  </si>
  <si>
    <t>GRAVES_ROBERT_WARREN_1958-07-17_2013-06-27_3d1.pdf</t>
  </si>
  <si>
    <t>2013-07-18T21:28:04-07:00</t>
  </si>
  <si>
    <t>uuid:63495b44-d819-4ddc-8da1-ebc887b2b63b</t>
  </si>
  <si>
    <t>uuid:5f5eb2af-4c6b-46e5-b21d-844e11d21fe3</t>
  </si>
  <si>
    <t>GRAVES_SANDRA_CELESTE_1959-03-13_2013-06-27_1d1.pdf</t>
  </si>
  <si>
    <t>2013-07-10T17:14:04-07:00</t>
  </si>
  <si>
    <t>uuid:6b5b2091-cc5b-47b2-adbe-30ccf1ba2d25</t>
  </si>
  <si>
    <t>uuid:7a08c435-835b-4113-9535-4c29fde62178</t>
  </si>
  <si>
    <t>GRAYSON_PAMELA_DENISE_1965-08-16_2013-06-28_1d1.pdf</t>
  </si>
  <si>
    <t>2013-05-13T15:06:30-07:00</t>
  </si>
  <si>
    <t>uuid:8563b0f9-ac71-4649-9668-696143dd1776</t>
  </si>
  <si>
    <t>uuid:8bb617c3-ca0c-4af7-ac3b-4693d5d6b17e</t>
  </si>
  <si>
    <t>GRAY_DAMITA_LEE_1955-01-19_2013-05-09_1d1.pdf</t>
  </si>
  <si>
    <t>2013-06-19T17:20:24-07:00</t>
  </si>
  <si>
    <t>uuid:b8fce24a-e883-4869-9c80-f7310de99dc5</t>
  </si>
  <si>
    <t>uuid:b5e2442b-89c3-4c07-921c-fe1ed61c1083</t>
  </si>
  <si>
    <t>GRAY_DAMITA_LEE_1955-01-19_2013-06-05_1d1.pdf</t>
  </si>
  <si>
    <t>2013-04-16T21:57-07:00</t>
  </si>
  <si>
    <t>uuid:d268842d-7f68-49e3-8333-71890af2475c</t>
  </si>
  <si>
    <t>uuid:2c67e919-c1ec-4933-af48-b2b4c71664c7</t>
  </si>
  <si>
    <t>GRAY_DAMITA__1955-01-19_2013-04-01_1d1.pdf</t>
  </si>
  <si>
    <t>2013-05-21T18:10:15-07:00</t>
  </si>
  <si>
    <t>uuid:2c5dc23b-ba59-4d97-bd98-6b4bc6c13989</t>
  </si>
  <si>
    <t>uuid:b9cdf09f-29bb-4d59-88a1-1cb8ffb9a02a</t>
  </si>
  <si>
    <t>GRAY_GRETCHEN__1968-07-17_2013-05-08_1d1.pdf</t>
  </si>
  <si>
    <t>2013-05-01T17:20:37-07:00</t>
  </si>
  <si>
    <t>uuid:5561827d-e873-4e43-b591-074cddc66c0c</t>
  </si>
  <si>
    <t>uuid:008229bb-31cf-4d71-81a0-e5b556b0ac4e</t>
  </si>
  <si>
    <t>GRAY_KRISTINA__1971-06-09_2013-04-22_2d1.pdf</t>
  </si>
  <si>
    <t>2013-05-01T17:19:19-07:00</t>
  </si>
  <si>
    <t>uuid:7c8ea4db-7e60-417d-bff3-e69a29a082ec</t>
  </si>
  <si>
    <t>uuid:373ae3d2-3273-4d5c-afd9-85288d49595a</t>
  </si>
  <si>
    <t>GRAY_KRISTINA__1971-06-09_2013-04-22_3d1.pdf</t>
  </si>
  <si>
    <t>2013-05-01T20:18:44-07:00</t>
  </si>
  <si>
    <t>uuid:62a44af6-2cde-4a8a-af81-67f02a8d300e</t>
  </si>
  <si>
    <t>uuid:d8e17a30-bb8f-4d51-8aac-d76bf0cbfd9b</t>
  </si>
  <si>
    <t>GRAY_KRISTINA__1971-06-09_2013-04-22_4d1.pdf</t>
  </si>
  <si>
    <t>2013-04-26T20:43:41-07:00</t>
  </si>
  <si>
    <t>uuid:1503c9a4-d71c-450b-9032-dd9711af6a0d</t>
  </si>
  <si>
    <t>uuid:0985d582-f61d-4d44-bfdd-1fc94f902b7b</t>
  </si>
  <si>
    <t>GRAY_MARIA_MARGARITA_1963-03-03_2013-04-11_1d1.pdf</t>
  </si>
  <si>
    <t>2013-06-26T14:27:49-07:00</t>
  </si>
  <si>
    <t>uuid:f184c0f2-1b8f-4388-8acb-61a34ce5ffc8</t>
  </si>
  <si>
    <t>uuid:a5ce949e-aae7-4460-a30b-1f94fb9f7cf3</t>
  </si>
  <si>
    <t>GRAY_MOLLY_ANN_1938-06-07_2013-06-13_1d1.pdf</t>
  </si>
  <si>
    <t>2013-06-28T18:29:23-07:00</t>
  </si>
  <si>
    <t>uuid:3e35c18f-8668-4497-9398-69531da755e3</t>
  </si>
  <si>
    <t>uuid:72a01f19-75cf-47e7-a6ee-2844c4da0465</t>
  </si>
  <si>
    <t>GRAY_STEPHAN__1947-08-22_2013-06-13_1d1.pdf</t>
  </si>
  <si>
    <t>2013-04-25T08:56:09-07:00</t>
  </si>
  <si>
    <t>uuid:351e7085-8e54-4709-9d86-66ba86ebb168</t>
  </si>
  <si>
    <t>uuid:98cd974c-4b56-4915-8914-1b59de967e03</t>
  </si>
  <si>
    <t>GRAZZINI_JOANNE_MARIE_1967-07-12_2013-04-18_1d1.pdf</t>
  </si>
  <si>
    <t>2013-06-29T07:10:30-07:00</t>
  </si>
  <si>
    <t>uuid:59ce636c-f29a-41d4-90c1-87e11c8a3bca</t>
  </si>
  <si>
    <t>uuid:d8e881ae-4df5-40f1-96b3-1885e11d9731</t>
  </si>
  <si>
    <t>GREENBERG_ALISON_S_1946-08-25_2013-06-17_1d1.pdf</t>
  </si>
  <si>
    <t>2013-06-29T07:52:10-07:00</t>
  </si>
  <si>
    <t>uuid:b87e8b96-1574-4f4f-bfd2-110e2bd4cd19</t>
  </si>
  <si>
    <t>uuid:aa1741e7-bdef-4950-800c-7495226ff2e8</t>
  </si>
  <si>
    <t>GREENBERG_ALISON_S_1946-08-25_2013-06-17_2d1.pdf</t>
  </si>
  <si>
    <t>2013-04-23T21:47:15-07:00</t>
  </si>
  <si>
    <t>uuid:6149acfd-d1f5-4cab-8372-3df084d2235c</t>
  </si>
  <si>
    <t>uuid:127224f5-f5d1-4ce2-b808-49fcd6175a58</t>
  </si>
  <si>
    <t>GREENBERG_BEVERLY__1945-06-08_2013-04-17_3d1.pdf</t>
  </si>
  <si>
    <t>2013-06-28T19:30:39-07:00</t>
  </si>
  <si>
    <t>uuid:35e878d1-875f-4571-939d-78840a527bc1</t>
  </si>
  <si>
    <t>uuid:422d3346-c5a1-466f-a4e9-0f5230a27117</t>
  </si>
  <si>
    <t>GREENBERG_CAROLYN__1957-09-17_2013-06-28_1d1.pdf</t>
  </si>
  <si>
    <t>2013-05-19T11:29:06-07:00</t>
  </si>
  <si>
    <t>uuid:582ca606-be14-4679-9be8-a2ae7d258c0a</t>
  </si>
  <si>
    <t>uuid:b372df7e-102e-490a-aa0b-a98dbb579bb3</t>
  </si>
  <si>
    <t>GREENBERG_JORDAN_NATHANIEL_1967-08-30_2013-05-13_1d1.pdf</t>
  </si>
  <si>
    <t>2013-05-21T17:18:04-07:00</t>
  </si>
  <si>
    <t>uuid:42f233fb-c182-4187-8cfb-f1c6d083cd41</t>
  </si>
  <si>
    <t>uuid:4f89e51d-b6ab-4141-81fa-cd4960a34e1f</t>
  </si>
  <si>
    <t>GREENBERG_ROSS_MICHAEL_1982-10-10_2013-05-09_1d1.pdf</t>
  </si>
  <si>
    <t>2013-06-29T07:23:06-07:00</t>
  </si>
  <si>
    <t>uuid:dbe4805e-5cbb-4d26-ab54-9e4ec9e4f3b1</t>
  </si>
  <si>
    <t>uuid:fad826c5-86df-430c-afcb-1f1b06274322</t>
  </si>
  <si>
    <t>GREENBERG_ROSS_MICHAEL_1982-10-10_2013-06-10_1d1.pdf</t>
  </si>
  <si>
    <t>2013-06-29T07:23:35-07:00</t>
  </si>
  <si>
    <t>uuid:7a211701-f741-4a4d-8493-df4c7a3ae266</t>
  </si>
  <si>
    <t>uuid:db8e4802-75ca-4c52-9433-92a99d314327</t>
  </si>
  <si>
    <t>GREENBERG_ROSS_MICHAEL_1982-10-10_2013-06-10_2d1.pdf</t>
  </si>
  <si>
    <t>2013-05-27T12:06:11-07:00</t>
  </si>
  <si>
    <t>uuid:352f59c2-1430-4f8d-b8d7-1fdea05d042b</t>
  </si>
  <si>
    <t>uuid:4708285e-0a01-4b0b-b3aa-805b0264a8f5</t>
  </si>
  <si>
    <t>GREENBERG_VALERIE_M_1964-05-23_2013-05-21_1d1.pdf</t>
  </si>
  <si>
    <t>2013-06-25T11:10:58-07:00</t>
  </si>
  <si>
    <t>uuid:16b04018-db32-46ed-b9d3-6c91b91090f5</t>
  </si>
  <si>
    <t>uuid:471fa0d6-5655-4bc2-9f88-a20bcef5fb54</t>
  </si>
  <si>
    <t>GREENBERG_VALERIE_M_1964-05-23_2013-06-07_1d1.pdf</t>
  </si>
  <si>
    <t>2013-07-18T20:02:06-07:00</t>
  </si>
  <si>
    <t>uuid:786be6c5-1db4-491e-ad56-73e89c630adf</t>
  </si>
  <si>
    <t>uuid:b4c95a67-f943-4a91-b6b6-1cea54ab4a61</t>
  </si>
  <si>
    <t>GREENE_LANI_M_1959-06-19_2013-07-02_1d1.pdf</t>
  </si>
  <si>
    <t>2013-06-26T13:17:44-07:00</t>
  </si>
  <si>
    <t>uuid:555f646c-9aad-4082-a3d9-864b7d3a30d5</t>
  </si>
  <si>
    <t>uuid:640b3fee-31f9-4eae-bb89-7932c22242e3</t>
  </si>
  <si>
    <t>GREENSPAN_LOLA_B_1941-09-17_2013-04-25_1d1.pdf</t>
  </si>
  <si>
    <t>2013-07-17T10:07:24-07:00</t>
  </si>
  <si>
    <t>uuid:d703fd2b-ee3b-477e-9877-9fe1277b10ad</t>
  </si>
  <si>
    <t>uuid:abcd505f-f394-441f-96df-1475f7585b8f</t>
  </si>
  <si>
    <t>GREENWALD_ARTHUR_MAX_1930-10-01_2013-07-02_1d1.pdf</t>
  </si>
  <si>
    <t>2013-05-19T10:19:42-07:00</t>
  </si>
  <si>
    <t>uuid:e4b98c4b-657b-42a9-8cd0-c28fab859971</t>
  </si>
  <si>
    <t>uuid:ba80d69d-ff0c-480b-a686-ef204981b7ad</t>
  </si>
  <si>
    <t>GREENWALT_EDWARD_JEROME_1940-09-03_2013-03-19_1d1.pdf</t>
  </si>
  <si>
    <t>2013-05-16T18:08:22-07:00</t>
  </si>
  <si>
    <t>uuid:e4aafe21-c2fa-49c6-82eb-93486546884e</t>
  </si>
  <si>
    <t>uuid:836302a7-6ccc-4c47-aec1-219375e76d31</t>
  </si>
  <si>
    <t>GREENWOOD_RONALD_W_1959-07-30_2013-01-03_1d1.pdf</t>
  </si>
  <si>
    <t>2013-06-22T05:48:03-07:00</t>
  </si>
  <si>
    <t>uuid:48373aef-2763-467d-9f51-58fdb4efa1cf</t>
  </si>
  <si>
    <t>uuid:4bc223b3-82bb-48c6-8021-154a30159e39</t>
  </si>
  <si>
    <t>GREEN_BETSY_JOY_1931-04-17_2013-02-12_1d1.pdf</t>
  </si>
  <si>
    <t>2013-05-29T16:34:36-07:00</t>
  </si>
  <si>
    <t>uuid:d79437de-41f3-4199-898f-f2476bee9e79</t>
  </si>
  <si>
    <t>uuid:d855e406-ab68-4d6b-9dde-78d47557da81</t>
  </si>
  <si>
    <t>GREEN_CARIN_LOUISE_1957-06-10_2013-02-01_1d1.pdf</t>
  </si>
  <si>
    <t>2013-07-03T09:36-07:00</t>
  </si>
  <si>
    <t>uuid:9d8e610c-80a8-423e-a894-17d710f4313c</t>
  </si>
  <si>
    <t>uuid:177054c2-c042-4e22-91c9-72b609e06185</t>
  </si>
  <si>
    <t>GREEN_CARIN_LOUISE_1957-06-10_2013-05-06_1d1.pdf</t>
  </si>
  <si>
    <t>2013-04-27T12:09:40-07:00</t>
  </si>
  <si>
    <t>uuid:b0b6aeb6-4b5b-407e-bb6e-e787e8971baf</t>
  </si>
  <si>
    <t>uuid:157406cf-aaca-42cc-bf63-6948ba589de3</t>
  </si>
  <si>
    <t>GREEN_DENISE_FOX_1947-11-21_2012-06-27_3d1.pdf</t>
  </si>
  <si>
    <t>2013-06-20T17:21:08-07:00</t>
  </si>
  <si>
    <t>uuid:91efd1e3-8cc3-4585-83d8-774eae65af55</t>
  </si>
  <si>
    <t>uuid:bbf41659-4632-449d-be7e-bae850f0ff4f</t>
  </si>
  <si>
    <t>GREEN_DENISE_FOX_1947-11-21_2013-02-27_1d1.pdf</t>
  </si>
  <si>
    <t>2013-05-01T17:19:02-07:00</t>
  </si>
  <si>
    <t>uuid:3915ba7d-6b44-45e7-a5fe-06708adde839</t>
  </si>
  <si>
    <t>uuid:cb8c0c4c-8dfa-4f86-a24f-9192eddf262d</t>
  </si>
  <si>
    <t>GREEN_GARY_PAUL_1962-04-16_2013-04-18_1d1.pdf</t>
  </si>
  <si>
    <t>2013-06-10T06:15:44-07:00</t>
  </si>
  <si>
    <t>uuid:9ca1e404-fa2a-49b8-bdd6-a76d5ebb995c</t>
  </si>
  <si>
    <t>uuid:9bff7b6b-f9a4-4e35-a111-9d91212e9c0c</t>
  </si>
  <si>
    <t>GREEN_GARY_PAUL_1962-04-16_2013-05-29_1d1.pdf</t>
  </si>
  <si>
    <t>2013-05-22T16:17:55-07:00</t>
  </si>
  <si>
    <t>uuid:83b9f818-d6ec-43ad-867c-caf8567f171d</t>
  </si>
  <si>
    <t>uuid:02c9eb46-e282-42aa-8320-8cde03cab92a</t>
  </si>
  <si>
    <t>GREEN_HOMER_JR_1955-01-13_2013-02-18_1d1.pdf</t>
  </si>
  <si>
    <t>2013-04-17T11:42:55-07:00</t>
  </si>
  <si>
    <t>uuid:3eb3a8b2-a77b-4f0e-a178-d79e5dbfa830</t>
  </si>
  <si>
    <t>uuid:7c54c748-ffea-4e54-a51d-fd3b8f4f137a</t>
  </si>
  <si>
    <t>GREEN_HOWARD_J_1927-07-31_2013-04-08_1d1.pdf</t>
  </si>
  <si>
    <t>2013-06-28T16:25:26-07:00</t>
  </si>
  <si>
    <t>uuid:3c8bed17-e023-4628-a798-510f3cc43240</t>
  </si>
  <si>
    <t>uuid:4e1b3bb4-59cb-4c73-bbf3-21a1fc53bef9</t>
  </si>
  <si>
    <t>GREEN_IRENE__1956-08-30_2013-05-13_1d1.pdf</t>
  </si>
  <si>
    <t>2013-06-27T16:09:59-07:00</t>
  </si>
  <si>
    <t>uuid:fb518295-139b-4fce-8dea-f1384ddecd25</t>
  </si>
  <si>
    <t>uuid:74e55585-b862-4e18-b183-a7b1ba0ccfc5</t>
  </si>
  <si>
    <t>GREEN_IRENE__1956-08-30_2013-05-31_1d1.pdf</t>
  </si>
  <si>
    <t>2013-05-15T14:48:10-07:00</t>
  </si>
  <si>
    <t>uuid:c0309087-36a9-42ae-b80c-b39f2b8b31bb</t>
  </si>
  <si>
    <t>uuid:d9f1d32c-7c0c-43fe-9bb6-da11941ba1da</t>
  </si>
  <si>
    <t>GREEN_JAN_ALICE_1958-12-30_2013-05-09_1d1.pdf</t>
  </si>
  <si>
    <t>2013-07-06T07:46:12-07:00</t>
  </si>
  <si>
    <t>uuid:8fc11395-fe8a-4266-8814-d512b62248ac</t>
  </si>
  <si>
    <t>uuid:24f8e84d-4fbd-4d12-9604-f2ab33f36c30</t>
  </si>
  <si>
    <t>GREEN_JAN_ALICE_1958-12-30_2013-05-09_3d1.pdf</t>
  </si>
  <si>
    <t>2013-07-12T16:53:34-07:00</t>
  </si>
  <si>
    <t>uuid:2ba87318-2d2c-40aa-860e-20d6d562bf71</t>
  </si>
  <si>
    <t>uuid:a77d6b78-a28b-4ec0-8900-3d510e0bdadc</t>
  </si>
  <si>
    <t>GREEN_JAN_ALICE_1958-12-30_2013-05-29_1d1.pdf</t>
  </si>
  <si>
    <t>2013-06-06T22:16:38-07:00</t>
  </si>
  <si>
    <t>uuid:99da1ea1-2041-45d3-aa22-665dd5032fe5</t>
  </si>
  <si>
    <t>uuid:47b1e17d-5ae4-4afe-be54-1411419b2b1b</t>
  </si>
  <si>
    <t>GREEN_JOHN_WILLIAM_1933-03-07_2013-05-28_1d1.pdf</t>
  </si>
  <si>
    <t>2013-06-06T22:19:56-07:00</t>
  </si>
  <si>
    <t>uuid:2c10b4a7-12de-4f24-ab50-e8920cefb334</t>
  </si>
  <si>
    <t>uuid:e22409af-e98d-464d-87f2-a0aaf4a45536</t>
  </si>
  <si>
    <t>GREEN_JOHN_WILLIAM_1933-03-07_2013-05-28_2d1.pdf</t>
  </si>
  <si>
    <t>2013-06-26T14:19:38-07:00</t>
  </si>
  <si>
    <t>uuid:4d9a2dac-b8ad-42cd-9940-25213a4ace46</t>
  </si>
  <si>
    <t>uuid:02607310-2f14-4053-8052-bf9018d10f88</t>
  </si>
  <si>
    <t>GREEN_JOHN_WILLIAM_1933-03-07_2013-06-06_1d1.pdf</t>
  </si>
  <si>
    <t>2013-06-26T14:23:47-07:00</t>
  </si>
  <si>
    <t>uuid:e7473279-af9b-4e82-94ed-7ba31e045f82</t>
  </si>
  <si>
    <t>uuid:113ee4df-905b-4841-84de-511030d0e1ba</t>
  </si>
  <si>
    <t>GREEN_JOHN_WILLIAM_1933-03-07_2013-06-06_2d1.pdf</t>
  </si>
  <si>
    <t>2013-07-13T09:58:51-07:00</t>
  </si>
  <si>
    <t>uuid:8085aaf3-2217-434c-a99b-d7d8ec3fbf8a</t>
  </si>
  <si>
    <t>uuid:d2f1a27a-550e-4446-8d92-0ee3f91e7bd1</t>
  </si>
  <si>
    <t>GREEN_JOHN_WILLIAM_1933-03-07_2013-07-02_1d1.pdf</t>
  </si>
  <si>
    <t>2013-07-19T13:29:14-07:00</t>
  </si>
  <si>
    <t>uuid:4ecaca54-e02d-484d-a772-1e3386ce3613</t>
  </si>
  <si>
    <t>uuid:fc3249cf-f187-4795-bfd7-2bc8884a4130</t>
  </si>
  <si>
    <t>GREEN_JOHN_WILLIAM_1933-03-07_2013-07-11_1d1.pdf</t>
  </si>
  <si>
    <t>2013-07-03T17:02:29-07:00</t>
  </si>
  <si>
    <t>uuid:5475fb30-3eb7-43d6-90af-ef7d9a46e724</t>
  </si>
  <si>
    <t>uuid:9da287da-895e-4a5b-83dd-f2be11eb64dc</t>
  </si>
  <si>
    <t>GREEN_MARNI_LU_1951-06-26_2013-05-13_1d1.pdf</t>
  </si>
  <si>
    <t>2013-07-03T17:19:09-07:00</t>
  </si>
  <si>
    <t>uuid:169855c4-4e84-4aa4-8116-5d45635ec43c</t>
  </si>
  <si>
    <t>uuid:270dfeea-9c98-429b-bd0a-f90a792b36fa</t>
  </si>
  <si>
    <t>GREEN_MARNI_LU_1951-06-26_2013-05-13_2d1.pdf</t>
  </si>
  <si>
    <t>2013-07-03T17:09:53-07:00</t>
  </si>
  <si>
    <t>uuid:d91035ae-538e-4c7c-9184-7dc67f269ed0</t>
  </si>
  <si>
    <t>uuid:8d49b452-cdf7-4647-81c5-df6a70acdc7d</t>
  </si>
  <si>
    <t>GREEN_MARNI_LU_1951-06-26_2013-05-28_1d1.pdf</t>
  </si>
  <si>
    <t>2013-04-23T17:33:46-07:00</t>
  </si>
  <si>
    <t>uuid:e3a1e435-6cf2-4414-b657-531de343be7b</t>
  </si>
  <si>
    <t>uuid:4378d358-b466-46c3-b685-4ddc00f12485</t>
  </si>
  <si>
    <t>GREEN_NORMA__1927-09-02_2013-04-17_1d1.pdf</t>
  </si>
  <si>
    <t>2013-04-28T09:45:43-07:00</t>
  </si>
  <si>
    <t>uuid:11026543-7e6f-4320-9f25-5801fdb22749</t>
  </si>
  <si>
    <t>uuid:5f37519e-359a-4857-93fb-b4db81583e21</t>
  </si>
  <si>
    <t>GREEN_NORMA__1927-09-02_2013-04-17_2d1.pdf</t>
  </si>
  <si>
    <t>2013-05-01T16:21:07-07:00</t>
  </si>
  <si>
    <t>uuid:0c615986-9ef7-4094-b381-2a37575ae8af</t>
  </si>
  <si>
    <t>uuid:655a5525-179d-4b45-bfe9-e7a3341e890a</t>
  </si>
  <si>
    <t>GREEN_REBECCA_KAE_1964-01-07_2013-04-19_1d1.pdf</t>
  </si>
  <si>
    <t>2013-05-01T16:51:16-07:00</t>
  </si>
  <si>
    <t>uuid:281a1b54-f404-4838-9099-1003e59aa16d</t>
  </si>
  <si>
    <t>uuid:3fa07599-ed1c-43c5-8276-70e017f87b14</t>
  </si>
  <si>
    <t>GREEN_REBECCA_KAE_1964-01-07_2013-04-19_2d1.pdf</t>
  </si>
  <si>
    <t>2013-06-06T18:34:48-07:00</t>
  </si>
  <si>
    <t>uuid:e2dfadd3-ffd7-48b8-81f3-72bda135349f</t>
  </si>
  <si>
    <t>uuid:fbaf2d43-e00d-4e24-b759-d15f22b7619e</t>
  </si>
  <si>
    <t>GREEN_REBECCA_KAE_1964-01-07_2013-05-17_1d1.pdf</t>
  </si>
  <si>
    <t>2013-06-06T17:45:19-07:00</t>
  </si>
  <si>
    <t>uuid:5bd37e26-bb08-4ed9-a488-28ed03deac20</t>
  </si>
  <si>
    <t>uuid:8ef6065d-670a-48a3-ad62-954fd4096110</t>
  </si>
  <si>
    <t>GREEN_REBECCA_KAE_1964-01-07_2013-05-28_1d1.pdf</t>
  </si>
  <si>
    <t>2013-05-30T08:50:16-07:00</t>
  </si>
  <si>
    <t>uuid:7ae689ea-05ca-4784-8059-6557eae3dcbb</t>
  </si>
  <si>
    <t>uuid:946adc70-8017-4fa7-862a-33a093a0515e</t>
  </si>
  <si>
    <t>GREEN_TRAVIS__1979-11-09_2013-04-15_2d1.pdf</t>
  </si>
  <si>
    <t>2013-05-09T19:53:23-07:00</t>
  </si>
  <si>
    <t>uuid:13748f27-45ea-49cd-87e3-5fb89189d5f5</t>
  </si>
  <si>
    <t>uuid:6f016942-f323-4bc2-81ae-cb91ef929e5f</t>
  </si>
  <si>
    <t>GREEN_TRAVIS__1979-11-09_2013-04-19_1d1.pdf</t>
  </si>
  <si>
    <t>2013-06-28T11:37:03-07:00</t>
  </si>
  <si>
    <t>uuid:ac41b06d-e81a-4ab1-9bd1-5c1603ed8c9d</t>
  </si>
  <si>
    <t>uuid:8e3482be-fe2c-4a12-84a8-2f1231ddec74</t>
  </si>
  <si>
    <t>GREEN_TYRAN_LATUN_1973-09-21_2013-06-18_1d1.pdf</t>
  </si>
  <si>
    <t>2013-06-30T06:09:52-07:00</t>
  </si>
  <si>
    <t>uuid:5bb8ca1d-0bc7-4dde-ad88-47f7eca3326d</t>
  </si>
  <si>
    <t>uuid:e2c1cf27-e6a2-4f93-a49d-be820aff152a</t>
  </si>
  <si>
    <t>GREEN_TYRAN_LATUN_1973-09-21_2013-06-18_2d1.pdf</t>
  </si>
  <si>
    <t>2013-06-27T18:08:12-07:00</t>
  </si>
  <si>
    <t>uuid:88292bf7-ec54-40fe-9df4-7731edb1b8bd</t>
  </si>
  <si>
    <t>uuid:dd5033a4-db7e-4e5e-8009-cbcdfa2dea79</t>
  </si>
  <si>
    <t>GREER_RICHARD_LEE_1956-07-19_2008-10-15_1d1.pdf</t>
  </si>
  <si>
    <t>2013-07-17T10:19:15-07:00</t>
  </si>
  <si>
    <t>uuid:1044afcd-e474-49ac-a195-e4b545ca9019</t>
  </si>
  <si>
    <t>uuid:5a37cecb-d4ba-4c4d-8ac7-95e917f2279e</t>
  </si>
  <si>
    <t>GREER_RICHARD_LEE_1956-07-19_2013-06-12_2d1.pdf</t>
  </si>
  <si>
    <t>2013-05-02T17:08:42-07:00</t>
  </si>
  <si>
    <t>uuid:a09e09cd-833c-464d-a32c-630bd4684bc6</t>
  </si>
  <si>
    <t>uuid:48fa5ee1-4827-4ff8-91bc-52a079406a14</t>
  </si>
  <si>
    <t>GREFFLY_GARY__1946-11-26_2013-04-12_1d1.pdf</t>
  </si>
  <si>
    <t>2013-07-08T17:05:13-07:00</t>
  </si>
  <si>
    <t>uuid:f98e800d-cf74-4387-942f-825751f97580</t>
  </si>
  <si>
    <t>uuid:0c1e4920-8d59-4ed3-8b13-d91f40e53b7d</t>
  </si>
  <si>
    <t>GREGG_HUGH_WILLIAM_1952-02-19_2013-05-17_1d1.pdf</t>
  </si>
  <si>
    <t>2013-05-22T17:32:03-07:00</t>
  </si>
  <si>
    <t>uuid:477b8381-bfd9-4229-9f3c-1b11334dbcaa</t>
  </si>
  <si>
    <t>uuid:30fd06fa-2a59-45ce-8d35-4cef0f4fa073</t>
  </si>
  <si>
    <t>GREGG_ZELDA__1933-02-26_2013-04-09_1d1.pdf</t>
  </si>
  <si>
    <t>2013-06-05T10:10:11-07:00</t>
  </si>
  <si>
    <t>uuid:b34dc908-2c22-44b9-aec5-2ff42967a681</t>
  </si>
  <si>
    <t>uuid:95bf14a3-89e1-4a06-b5a3-cbfa4f8fe417</t>
  </si>
  <si>
    <t>GREGORY_ALPHONSO__1954-12-22_2013-05-21_1d1.pdf</t>
  </si>
  <si>
    <t>2013-06-05T10:11:30-07:00</t>
  </si>
  <si>
    <t>uuid:b803bc85-a523-47bc-9824-26f9d923e213</t>
  </si>
  <si>
    <t>uuid:1e48ec6b-27f7-434e-968b-9ad6655849be</t>
  </si>
  <si>
    <t>GREGORY_ALPHONSO__1954-12-22_2013-05-21_2d1.pdf</t>
  </si>
  <si>
    <t>2013-06-14T19:02:09-07:00</t>
  </si>
  <si>
    <t>uuid:100b1254-a7f1-4fa4-9c26-f246bc6c4ce0</t>
  </si>
  <si>
    <t>uuid:da7c0e3d-9c75-47c8-9981-ad08c8b7f829</t>
  </si>
  <si>
    <t>GREGORY_ALPHONSO__1954-12-22_2013-06-05_1d1.pdf</t>
  </si>
  <si>
    <t>2013-07-10T15:38:01-07:00</t>
  </si>
  <si>
    <t>uuid:3f5dd376-d5c4-4d8b-9b51-cf5ee39b0171</t>
  </si>
  <si>
    <t>uuid:7c68768a-3766-4e4d-be94-702ff5ef0e22</t>
  </si>
  <si>
    <t>GREGORY_ALPHONSO__1954-12-22_2013-06-24_1d1.pdf</t>
  </si>
  <si>
    <t>2013-07-17T19:44-07:00</t>
  </si>
  <si>
    <t>uuid:09ff26be-eed8-4e88-9c1f-75a982f322df</t>
  </si>
  <si>
    <t>uuid:be87e346-2a42-448f-af5c-49839b05ce60</t>
  </si>
  <si>
    <t>GREGORY_ALPHONSO__1954-12-22_2013-07-10_1d1.pdf</t>
  </si>
  <si>
    <t>2013-07-17T19:35:37-07:00</t>
  </si>
  <si>
    <t>uuid:bf7b52ab-0836-4ee5-af39-d3d190af6b38</t>
  </si>
  <si>
    <t>uuid:85308a58-e0ea-46cd-87db-1a0dcf281209</t>
  </si>
  <si>
    <t>GREGORY_ALPHONSO__1954-12-22_2013-07-11_1d1.pdf</t>
  </si>
  <si>
    <t>2013-04-16T20:48:01-07:00</t>
  </si>
  <si>
    <t>uuid:dd573918-8bbb-4b75-95d9-2b81f490d488</t>
  </si>
  <si>
    <t>uuid:eebcb23b-433e-405a-96f2-1defe03345d4</t>
  </si>
  <si>
    <t>GREGORY_BARBARA_DONNA_1945-07-31_2013-03-28_1d1.pdf</t>
  </si>
  <si>
    <t>2013-04-16T20:48:37-07:00</t>
  </si>
  <si>
    <t>uuid:ce403132-0548-4520-ab91-5ba1efb311fa</t>
  </si>
  <si>
    <t>uuid:6b3455d5-c69e-4b2f-bce5-e3b04fb39289</t>
  </si>
  <si>
    <t>GREGORY_BARBARA_DONNA_1945-07-31_2013-04-03_1d1.pdf</t>
  </si>
  <si>
    <t>2013-05-13T15:29:29-07:00</t>
  </si>
  <si>
    <t>uuid:fdf42198-0ce7-4006-a8ba-2c7d739e2eda</t>
  </si>
  <si>
    <t>uuid:83416828-c171-4c95-a01c-c9538f3c02d8</t>
  </si>
  <si>
    <t>GREGORY_BARBARA_DONNA_1945-07-31_2013-05-09_1d1.pdf</t>
  </si>
  <si>
    <t>2013-06-22T09:00:11-07:00</t>
  </si>
  <si>
    <t>uuid:d7cb91e5-f108-4ec0-b985-80b52d9b3c19</t>
  </si>
  <si>
    <t>uuid:f7eb7dfc-bd71-4984-ae48-7293bd1ec61c</t>
  </si>
  <si>
    <t>GREGORY_BARBARA_DONNA_1945-07-31_2013-06-12_1d1.pdf</t>
  </si>
  <si>
    <t>2013-07-08T18:31:33-07:00</t>
  </si>
  <si>
    <t>uuid:e4771fba-d8e5-4b44-a6eb-b39b7db08e97</t>
  </si>
  <si>
    <t>uuid:d130e023-2e78-4913-b8a3-192625d34c42</t>
  </si>
  <si>
    <t>GREGORY_BARBARA_DONNA_1945-07-31_2013-06-26_1d1.pdf</t>
  </si>
  <si>
    <t>2013-05-09T17:04:47-07:00</t>
  </si>
  <si>
    <t>uuid:4be22cf6-8d8b-4f2e-9cb1-97dbdda69245</t>
  </si>
  <si>
    <t>uuid:ac50d167-5a03-491b-960e-34be032ed0b6</t>
  </si>
  <si>
    <t>GREGORY_DON__1930-04-25_2013-04-26_1d1.pdf</t>
  </si>
  <si>
    <t>2013-05-06T16:51:25-07:00</t>
  </si>
  <si>
    <t>uuid:d641f774-3806-4d38-99b0-f93d5f3ff141</t>
  </si>
  <si>
    <t>uuid:374f6ec2-b28f-4a56-913c-97f0115771b1</t>
  </si>
  <si>
    <t>GREGORY_FRED_DANIEL_1935-08-23_2013-04-19_1d1.pdf</t>
  </si>
  <si>
    <t>2013-04-16T16:11:25-07:00</t>
  </si>
  <si>
    <t>uuid:4fea248e-204f-4fa6-8537-0d2bf971026e</t>
  </si>
  <si>
    <t>uuid:878a6736-b232-4b0d-b3e0-954fdf5a1ad1</t>
  </si>
  <si>
    <t>GREGOR_MELISSA_KAYLENE_1990-09-10_2013-04-08_1d1.pdf</t>
  </si>
  <si>
    <t>2013-04-16T16:25:15-07:00</t>
  </si>
  <si>
    <t>uuid:5e41d847-00b3-47a6-b441-92ce4fac4a49</t>
  </si>
  <si>
    <t>uuid:7a2eaddf-dbb7-4b3f-9ae7-f2534b0918d1</t>
  </si>
  <si>
    <t>GREGOR_MELISSA_KAYLENE_1990-09-10_2013-04-08_2d1.pdf</t>
  </si>
  <si>
    <t>2013-07-02T19:04:59-07:00</t>
  </si>
  <si>
    <t>uuid:781c6406-2520-4097-969b-12cc79ac0738</t>
  </si>
  <si>
    <t>uuid:8e32744e-9b7f-4dd4-9494-b9b19ef5aecb</t>
  </si>
  <si>
    <t>GREITZER_STANLEY__1934-10-10_2013-06-11_1d1.pdf</t>
  </si>
  <si>
    <t>2013-06-13T20:21:24-07:00</t>
  </si>
  <si>
    <t>uuid:c850f9d8-01a6-4031-9bca-f2982e0314b3</t>
  </si>
  <si>
    <t>uuid:f74fd9bd-29cd-4d48-9110-6782df0cb980</t>
  </si>
  <si>
    <t>GRELLER_REGINA__1921-04-27_2013-05-23_1d1.pdf</t>
  </si>
  <si>
    <t>2013-05-22T17:50:49-07:00</t>
  </si>
  <si>
    <t>uuid:5f2daf2e-2262-4ceb-9e99-77e11da9227f</t>
  </si>
  <si>
    <t>uuid:15c3fb40-8ca3-471d-b757-ebeaf4c9a946</t>
  </si>
  <si>
    <t>GRENNER_LINDA__1936-12-23_2013-04-30_1d1.pdf</t>
  </si>
  <si>
    <t>2013-05-22T18:22:58-07:00</t>
  </si>
  <si>
    <t>uuid:cfdd661a-6d32-4f0b-91d0-aa78f20b51c4</t>
  </si>
  <si>
    <t>uuid:0dbdb1d3-a9d4-49fc-b3ec-cccd61a9027e</t>
  </si>
  <si>
    <t>GREVE_GORDON_CAMERON_1981-04-23_2013-05-02_1d1.pdf</t>
  </si>
  <si>
    <t>2013-07-03T13:57:12-07:00</t>
  </si>
  <si>
    <t>uuid:79733faf-0c3f-4248-8b42-5f1fb73fd3d2</t>
  </si>
  <si>
    <t>uuid:d5def26c-0efe-4da3-bc17-68d7176e4790</t>
  </si>
  <si>
    <t>GREWAL_INDERJEET__1969-07-06_2013-06-24_1d1.pdf</t>
  </si>
  <si>
    <t>2013-07-03T15:33:10-07:00</t>
  </si>
  <si>
    <t>uuid:3512bdf6-f74d-4f65-8cba-f56842d8b2f6</t>
  </si>
  <si>
    <t>uuid:9d2fbef6-a014-45f3-8c37-5e270b946a18</t>
  </si>
  <si>
    <t>GREWAL_INDERJEET__1969-07-06_2013-06-24_3d1.pdf</t>
  </si>
  <si>
    <t>2013-04-30T09:50:59-07:00</t>
  </si>
  <si>
    <t>uuid:ae72fe6c-840a-4a9d-a449-3f0521c7241a</t>
  </si>
  <si>
    <t>uuid:9e923b6e-cac4-46de-98bc-88d4bbb9d134</t>
  </si>
  <si>
    <t>GREY_STEVEN_LYLE_1957-09-15_2013-02-14_1d1.pdf</t>
  </si>
  <si>
    <t>2013-04-16T17:09:12-07:00</t>
  </si>
  <si>
    <t>uuid:60bd33dc-2a62-424b-a602-e619e60877fe</t>
  </si>
  <si>
    <t>uuid:64a9e5fb-6033-411f-9b28-2db3ac547778</t>
  </si>
  <si>
    <t>GREY_STEVEN_LYLE_1957-09-15_2013-04-10_1d1.pdf</t>
  </si>
  <si>
    <t>2013-07-10T10:12:29-07:00</t>
  </si>
  <si>
    <t>uuid:7fb0cbc2-28ed-4e2e-8bf3-be4c8f5c45e4</t>
  </si>
  <si>
    <t>uuid:81045b4f-55bc-42ac-ade4-9c3d13ec1b7b</t>
  </si>
  <si>
    <t>GREY_STEVEN_LYLE_1957-09-15_2013-06-26_1d1.pdf</t>
  </si>
  <si>
    <t>2013-07-12T17:39:01-07:00</t>
  </si>
  <si>
    <t>uuid:f8c71ae1-f39a-4900-9cd5-41b7f20d7195</t>
  </si>
  <si>
    <t>uuid:540fef09-1399-4de3-bdf3-59aee4b8b6d0</t>
  </si>
  <si>
    <t>GREY_STEVEN_LYLE_1957-09-15_2013-07-02_1d1.pdf</t>
  </si>
  <si>
    <t>2013-04-25T22:11:46-07:00</t>
  </si>
  <si>
    <t>uuid:92b33e23-23ed-4e90-b8a4-1776c7177ffe</t>
  </si>
  <si>
    <t>uuid:42d4793f-6dda-4d91-9fcb-64160f774472</t>
  </si>
  <si>
    <t>GRIDER_SEAN_ALLAN_1967-11-05_2013-04-17_1d1.pdf</t>
  </si>
  <si>
    <t>2013-04-18T16:36:48-07:00</t>
  </si>
  <si>
    <t>uuid:40799817-9ac4-4df6-9c14-8078f5e43e61</t>
  </si>
  <si>
    <t>uuid:d810353b-fdf5-4d9f-bd00-0358d7675aa7</t>
  </si>
  <si>
    <t>GRIES_RUTH__1943-05-05_2013-04-12_1d1.pdf</t>
  </si>
  <si>
    <t>2013-04-19T21:17:35-07:00</t>
  </si>
  <si>
    <t>uuid:80db3276-c12d-4fdc-9b7a-89349ad1ad35</t>
  </si>
  <si>
    <t>uuid:b8f18bd9-e02c-4801-b257-5e241214f0bd</t>
  </si>
  <si>
    <t>GRIFFARD_ROBERT_P_1949-10-07_2013-04-05_1d1.pdf</t>
  </si>
  <si>
    <t>2013-05-09T19:53:30-07:00</t>
  </si>
  <si>
    <t>uuid:936558cb-8d16-404a-bc6e-e52d731048b1</t>
  </si>
  <si>
    <t>uuid:daa161fd-f197-4f55-a46b-c7ba0aedd33f</t>
  </si>
  <si>
    <t>GRIFFIN_INDIA_ROCHELLE_1965-07-22_2013-05-03_1d1.pdf</t>
  </si>
  <si>
    <t>2013-05-15T15:34:54-07:00</t>
  </si>
  <si>
    <t>uuid:4d65d2e2-29ab-48df-b724-81e4f758fecb</t>
  </si>
  <si>
    <t>uuid:b56413e3-9b8e-40eb-a557-5cc09d7b942d</t>
  </si>
  <si>
    <t>GRIFFIN_INDIA_ROCHELLE_1965-07-22_2013-05-10_1d1.pdf</t>
  </si>
  <si>
    <t>2013-06-14T18:35:28-07:00</t>
  </si>
  <si>
    <t>uuid:a5be95b6-d084-4d3f-9bc7-e44d63aa14c1</t>
  </si>
  <si>
    <t>uuid:8c9f1d8c-3908-428d-929c-66ddbe37808e</t>
  </si>
  <si>
    <t>GRIFFIN_INDIA_ROCHELLE_1965-07-22_2013-06-06_1d1.pdf</t>
  </si>
  <si>
    <t>2013-04-27T11:11:47-07:00</t>
  </si>
  <si>
    <t>uuid:f9522c4c-7212-4b4b-84dd-94e5fa763596</t>
  </si>
  <si>
    <t>uuid:93b2ca02-443e-4b31-b713-cd8fc04511b0</t>
  </si>
  <si>
    <t>GRIFFIN_MARY_LOUISE_1936-12-23_2013-03-18_1d1.pdf</t>
  </si>
  <si>
    <t>2013-05-01T17:12:36-07:00</t>
  </si>
  <si>
    <t>uuid:47834a28-b5f7-4bca-8725-3715b1d6f111</t>
  </si>
  <si>
    <t>uuid:50dbc6e5-ef86-418c-b5a0-bfe92b4df8a1</t>
  </si>
  <si>
    <t>GRIFFIN_MARY_LOUISE_1936-12-23_2013-04-23_1d1.pdf</t>
  </si>
  <si>
    <t>2013-05-01T17:14:17-07:00</t>
  </si>
  <si>
    <t>uuid:bda4df5f-67fc-47f6-971f-d689fd36d7b8</t>
  </si>
  <si>
    <t>uuid:08add766-570c-4bf1-87a5-5d173dc72b97</t>
  </si>
  <si>
    <t>GRIFFIN_MARY_LOUISE_1936-12-23_2013-04-23_2d1.pdf</t>
  </si>
  <si>
    <t>2013-04-25T14:20:09-07:00</t>
  </si>
  <si>
    <t>uuid:038bf518-7f3f-4470-a61f-0b454e929809</t>
  </si>
  <si>
    <t>uuid:4d083072-4a95-4ff6-8bed-5ce6fcc4b8d5</t>
  </si>
  <si>
    <t>GRIFFITHS_COLBY_ADDISON_1993-09-30_2013-04-24_1d1.pdf</t>
  </si>
  <si>
    <t>2013-07-19T19:02:14-07:00</t>
  </si>
  <si>
    <t>uuid:2397cc99-7b5f-466d-a1e6-b657ab8b80f1</t>
  </si>
  <si>
    <t>uuid:d386d1b1-7dd0-4c41-bad1-5c5322d85999</t>
  </si>
  <si>
    <t>GRIFFITHS_MICHAEL__1959-06-27_2013-07-10_1d1.pdf</t>
  </si>
  <si>
    <t>2013-05-30T06:39:17-07:00</t>
  </si>
  <si>
    <t>uuid:f638e12c-d2bd-4670-bd70-757c61c22610</t>
  </si>
  <si>
    <t>uuid:e45538b8-2540-4cd1-9879-fce833eeb384</t>
  </si>
  <si>
    <t>GRIFFITHS_MONICA_ANGELA_1963-03-06_2013-05-22_1d1.pdf</t>
  </si>
  <si>
    <t>2013-06-06T17:51:33-07:00</t>
  </si>
  <si>
    <t>uuid:0ce5f014-7169-4b6c-bab3-721155ac34ad</t>
  </si>
  <si>
    <t>uuid:2371b0ac-6a45-439c-853b-e8246739ae8f</t>
  </si>
  <si>
    <t>GRIFFITHS_MONICA_ANGELA_1963-03-06_2013-05-28_1d1.pdf</t>
  </si>
  <si>
    <t>2013-07-02T20:13:50-07:00</t>
  </si>
  <si>
    <t>uuid:4dee70e3-e33b-47ba-954c-c36879229241</t>
  </si>
  <si>
    <t>uuid:9969ba1a-5e42-49cb-af29-5f261d72a760</t>
  </si>
  <si>
    <t>GRIFFITHS_MONICA_ANGELA_1963-03-06_2013-06-18_1d1.pdf</t>
  </si>
  <si>
    <t>2013-07-17T19:06:09-07:00</t>
  </si>
  <si>
    <t>uuid:67973a1e-32ba-429d-a057-c2473c4e92d4</t>
  </si>
  <si>
    <t>uuid:48013514-c4a3-4e4d-9d81-1f6f2ea03242</t>
  </si>
  <si>
    <t>GRIFFITHS_MONICA_ANGELA_1963-03-06_2013-07-09_1d1.pdf</t>
  </si>
  <si>
    <t>2013-05-16T09:24:47-07:00</t>
  </si>
  <si>
    <t>uuid:d60c8bc1-4aad-4f74-bb21-08716e32d2d5</t>
  </si>
  <si>
    <t>uuid:ca35a04f-16b0-47ef-a714-de8314adc730</t>
  </si>
  <si>
    <t>GRIFFITH_DANE_EDWARD_1963-12-04_2012-01-17_1d1.pdf</t>
  </si>
  <si>
    <t>2013-05-30T08:43:23-07:00</t>
  </si>
  <si>
    <t>uuid:4c1d6f1f-a860-44f5-a93b-92743777f7b9</t>
  </si>
  <si>
    <t>uuid:531fd77f-3903-41ec-b9c4-a26e6e359cf6</t>
  </si>
  <si>
    <t>GRIFFITH_GINA_MARIE_1980-03-09_2013-05-22_1d1.pdf</t>
  </si>
  <si>
    <t>2013-05-31T15:14:28-07:00</t>
  </si>
  <si>
    <t>uuid:ddbe9618-3c39-4d28-a526-0c866e3a80c4</t>
  </si>
  <si>
    <t>uuid:c0d37092-bd90-4bea-a6d5-a02cb2b4c38c</t>
  </si>
  <si>
    <t>GRIFFITH_GINA_MARIE_1980-03-09_2013-05-22_3d1.pdf</t>
  </si>
  <si>
    <t>2013-05-17T17:57:58-07:00</t>
  </si>
  <si>
    <t>uuid:25fef3f9-09a6-48bc-8b74-172bd9ff0148</t>
  </si>
  <si>
    <t>uuid:cd3240f3-4a9c-40dd-9a7a-9d0c2a8a3bea</t>
  </si>
  <si>
    <t>GRIFFITH_SHARLENE_ROSE_1982-04-12_2013-05-14_1d1.pdf</t>
  </si>
  <si>
    <t>2013-05-15T16:21:22-07:00</t>
  </si>
  <si>
    <t>uuid:c82aa782-6576-45e3-9003-020dfe124f14</t>
  </si>
  <si>
    <t>uuid:03daec62-0428-4c20-8451-efa6d816d121</t>
  </si>
  <si>
    <t>GRIGORIAN_OLGA__1982-07-22_2013-05-09_1d1.pdf</t>
  </si>
  <si>
    <t>2013-07-06T08:29:01-07:00</t>
  </si>
  <si>
    <t>uuid:778ff958-deff-4a0c-acb8-8f94a56ed920</t>
  </si>
  <si>
    <t>uuid:70668c2c-0935-4a57-a438-f5ff1c478207</t>
  </si>
  <si>
    <t>GRIGORIAN_OLGA__1982-07-22_2013-06-20_1d1.pdf</t>
  </si>
  <si>
    <t>2013-04-16T21:40:50-07:00</t>
  </si>
  <si>
    <t>uuid:55dcfa7d-4a7c-4fb3-a9af-4e6c91118958</t>
  </si>
  <si>
    <t>uuid:880a573a-c12c-4642-a4ab-cfb8b57b3cc4</t>
  </si>
  <si>
    <t>GRIGOROVICH_MIKHAIL__1923-02-22_2013-04-02_1d1.pdf</t>
  </si>
  <si>
    <t>2013-05-22T15:47:50-07:00</t>
  </si>
  <si>
    <t>uuid:e824a60d-0c3f-408d-b602-89423e3302e5</t>
  </si>
  <si>
    <t>uuid:043093ab-4854-4765-a1f9-08fb87a3420d</t>
  </si>
  <si>
    <t>GRIGOROVITCH_FANIA__1929-05-24_2013-05-01_1d1.pdf</t>
  </si>
  <si>
    <t>2013-07-08T18:30:28-07:00</t>
  </si>
  <si>
    <t>uuid:6ffc258c-ac0e-498e-b90d-febcb0b3226c</t>
  </si>
  <si>
    <t>uuid:28a6e89f-d4ab-4ca3-b461-9f071e1fe4a6</t>
  </si>
  <si>
    <t>GRIGSBY_BROOKE_ALLISON_1975-01-17_2013-03-15_1d1.pdf</t>
  </si>
  <si>
    <t>2013-04-30T08:44:19-07:00</t>
  </si>
  <si>
    <t>uuid:f87741fe-6d31-424d-836c-874c8d91008b</t>
  </si>
  <si>
    <t>uuid:cd725a99-2395-40d4-a5b3-249e1a1e8363</t>
  </si>
  <si>
    <t>GRIGSBY_BROOKE_ALLISON_1975-01-17_2013-04-02_1d1.pdf</t>
  </si>
  <si>
    <t>2013-07-06T07:28:08-07:00</t>
  </si>
  <si>
    <t>uuid:b53061d3-d59a-48c1-8f5d-82ba20d67d95</t>
  </si>
  <si>
    <t>uuid:dd7a5e3a-f4ff-4e5e-8ed6-a017f013c93f</t>
  </si>
  <si>
    <t>GRIMES_GERALYN_DENISE_1952-10-07_2013-05-09_1d1.pdf</t>
  </si>
  <si>
    <t>2013-05-01T13:09:01-07:00</t>
  </si>
  <si>
    <t>uuid:e8089b13-506b-4ce9-9223-2cdc2d5c2313</t>
  </si>
  <si>
    <t>uuid:33cd966c-70ec-4d17-b5b7-4d2fdb911692</t>
  </si>
  <si>
    <t>GRINBERG_LEONID__1954-07-28_2013-03-26_1d1.pdf</t>
  </si>
  <si>
    <t>2013-07-10T11:16:35-07:00</t>
  </si>
  <si>
    <t>uuid:4c6341b7-38a2-4e5a-b317-df962200cd09</t>
  </si>
  <si>
    <t>uuid:75c9f876-e8f3-4389-9cb4-825bf0bebae3</t>
  </si>
  <si>
    <t>GRIND_ANNETTE_CASSANDRA_1964-06-29_2013-06-28_1d1.pdf</t>
  </si>
  <si>
    <t>2013-05-22T06:56:29-07:00</t>
  </si>
  <si>
    <t>uuid:1a7e569b-67cf-4cbc-b9ef-f5c8e8274500</t>
  </si>
  <si>
    <t>uuid:99a66bfe-7ff1-4e6e-b74b-8cc000eb1898</t>
  </si>
  <si>
    <t>GRINER_TODD_EDWARD_1978-03-29_2013-05-17_1d1.pdf</t>
  </si>
  <si>
    <t>2013-05-21T17:17:45-07:00</t>
  </si>
  <si>
    <t>uuid:d740c13f-4c12-4333-ad3e-824479e23dc5</t>
  </si>
  <si>
    <t>uuid:7d78b4f4-a35f-43f6-ae9a-83ce104bba9e</t>
  </si>
  <si>
    <t>GRIVETTO_ALICE_GRIVETTO_1931-11-15_2013-05-09_1d1.pdf</t>
  </si>
  <si>
    <t>2013-06-07T17:27:04-07:00</t>
  </si>
  <si>
    <t>uuid:064df44b-de37-4d1b-9ac4-9b4e3f24a160</t>
  </si>
  <si>
    <t>uuid:9bfa5f69-9918-493a-8368-e5df49a0821e</t>
  </si>
  <si>
    <t>GROH_DEBRA_HALVARSON_1952-08-20_2013-05-03_1d1.pdf</t>
  </si>
  <si>
    <t>2013-05-28T20:43:33-07:00</t>
  </si>
  <si>
    <t>uuid:3c0f5675-af0c-4a0f-a1e7-035309fa0349</t>
  </si>
  <si>
    <t>uuid:7dcee4c7-431c-43d7-ad71-2569f0531971</t>
  </si>
  <si>
    <t>GROH_DEBRA_HALVARSON_1952-08-20_2013-05-22_1d1.pdf</t>
  </si>
  <si>
    <t>2013-07-18T21:02:29-07:00</t>
  </si>
  <si>
    <t>uuid:e02544d1-e9a6-445e-857b-9d7e4f8c36ab</t>
  </si>
  <si>
    <t>uuid:6e7df92c-3310-4f19-85f5-724d5f9b61f9</t>
  </si>
  <si>
    <t>GROH_DEBRA_HALVARSON_1952-08-20_2013-07-03_1d1.pdf</t>
  </si>
  <si>
    <t>2013-06-06T19:40:08-07:00</t>
  </si>
  <si>
    <t>uuid:82790c55-fc5d-4b98-b72c-f1acd554d501</t>
  </si>
  <si>
    <t>uuid:860de088-5e6a-4952-824c-5dcac44274cb</t>
  </si>
  <si>
    <t>GROSSGOLD_FLORENCE_L_1933-01-16_2013-05-20_1d1.pdf</t>
  </si>
  <si>
    <t>2013-04-16T17:20:03-07:00</t>
  </si>
  <si>
    <t>uuid:1ac2cddd-9ffd-4dc8-aee1-22fd942ba268</t>
  </si>
  <si>
    <t>uuid:ca19ceca-97da-4c2a-8544-a9758bfe423e</t>
  </si>
  <si>
    <t>GROSSMANN_STEVEN_E_1948-10-30_2013-04-09_1d1.pdf</t>
  </si>
  <si>
    <t>2013-04-16T17:41:50-07:00</t>
  </si>
  <si>
    <t>uuid:8c2f0364-3122-4087-97f3-206d53973d82</t>
  </si>
  <si>
    <t>uuid:88ab9806-f482-4079-ad9b-c1e6bdc034c5</t>
  </si>
  <si>
    <t>GROSSMANN_STEVEN_E_1948-10-30_2013-04-09_2d1.pdf</t>
  </si>
  <si>
    <t>2013-05-10T20:58:32-07:00</t>
  </si>
  <si>
    <t>uuid:2629a17a-5dbb-4e8d-8cbd-8d83dac5aa45</t>
  </si>
  <si>
    <t>uuid:b0c8f176-fc18-4648-827d-36d8e1e22f17</t>
  </si>
  <si>
    <t>GROSSMANN_STEVEN_E_1948-10-30_2013-05-06_1d1.pdf</t>
  </si>
  <si>
    <t>2013-05-13T15:36:54-07:00</t>
  </si>
  <si>
    <t>uuid:4b191a1f-6fcb-4778-8efb-2f11e4ead228</t>
  </si>
  <si>
    <t>uuid:f4b16768-009b-454d-9760-cdfe775604a3</t>
  </si>
  <si>
    <t>GROSSMANN_STEVEN_E_1948-10-30_2013-05-09_1d1.pdf</t>
  </si>
  <si>
    <t>2013-05-13T15:37:16-07:00</t>
  </si>
  <si>
    <t>uuid:77cd96c5-08f3-44f5-b16b-827f7309640a</t>
  </si>
  <si>
    <t>uuid:0f6e440b-de97-43b7-8212-2154e0d49e10</t>
  </si>
  <si>
    <t>GROSSMANN_STEVEN_E_1948-10-30_2013-05-09_2d1.pdf</t>
  </si>
  <si>
    <t>2013-06-22T08:29:32-07:00</t>
  </si>
  <si>
    <t>uuid:73d55b40-1499-47f4-9948-ba0195bc652d</t>
  </si>
  <si>
    <t>uuid:5bb339d1-2636-46b8-a315-34c87b8046f3</t>
  </si>
  <si>
    <t>GROSSMANN_STEVEN_E_1948-10-30_2013-06-06_2d1.pdf</t>
  </si>
  <si>
    <t>2013-06-22T08:50:04-07:00</t>
  </si>
  <si>
    <t>uuid:b8738751-8be2-4327-9eeb-76ae50ab2969</t>
  </si>
  <si>
    <t>uuid:536f7c32-f3f2-4f8e-9560-9a237bc90324</t>
  </si>
  <si>
    <t>GROSSMANN_STEVEN_E_1948-10-30_2013-06-12_1d1.pdf</t>
  </si>
  <si>
    <t>2013-07-19T12:43:07-07:00</t>
  </si>
  <si>
    <t>uuid:b351143c-69dd-4a2c-89ea-994c90536950</t>
  </si>
  <si>
    <t>uuid:4d1ad1e8-e8c2-4196-b463-97ffc109545f</t>
  </si>
  <si>
    <t>GROSSMANN_STEVEN_E_1948-10-30_2013-07-09_1d1.pdf</t>
  </si>
  <si>
    <t>2013-07-19T12:58:02-07:00</t>
  </si>
  <si>
    <t>uuid:6731d3e8-de12-4af7-9a24-08f327144360</t>
  </si>
  <si>
    <t>uuid:3f89f701-1950-484b-8854-be39af568ab5</t>
  </si>
  <si>
    <t>GROSSMANN_STEVEN_E_1948-10-30_2013-07-09_2d1.pdf</t>
  </si>
  <si>
    <t>2013-07-19T10:36:57-07:00</t>
  </si>
  <si>
    <t>uuid:d4da7d4c-2155-44a2-afd1-c0d7ae9546f1</t>
  </si>
  <si>
    <t>uuid:05437885-3f19-422c-a4ad-1f86d591d838</t>
  </si>
  <si>
    <t>GROSSMANN_STEVEN_E_1948-10-30_2013-07-11_1d1.pdf</t>
  </si>
  <si>
    <t>2013-04-19T21:36:22-07:00</t>
  </si>
  <si>
    <t>uuid:6bcf4e6f-49e9-4e0a-ad3d-a4e7c9d675c8</t>
  </si>
  <si>
    <t>uuid:5ae58500-fa0a-4dbc-a9da-b90cbf86dfef</t>
  </si>
  <si>
    <t>GROSSMAN_LEONARD_HAROLD_1944-04-22_2013-04-08_1d1.pdf</t>
  </si>
  <si>
    <t>2013-05-19T09:35:55-07:00</t>
  </si>
  <si>
    <t>uuid:dad61bbe-0974-4206-a015-e5ae01f5abc0</t>
  </si>
  <si>
    <t>uuid:a09f466d-e1b5-476d-bcdb-d08ec9f8e7b8</t>
  </si>
  <si>
    <t>GROSSMAN_ROBIN__1949-02-12_2013-05-13_1d1.pdf</t>
  </si>
  <si>
    <t>2013-04-25T22:07:24-07:00</t>
  </si>
  <si>
    <t>uuid:30100598-7753-417e-a450-5c1ce702c1c7</t>
  </si>
  <si>
    <t>uuid:ed71fdc9-d1c3-4e20-a6ce-93ecfdb7d263</t>
  </si>
  <si>
    <t>GROSSMAN_SHELL__1941-04-02_2013-04-17_1d1.pdf</t>
  </si>
  <si>
    <t>2013-04-25T22:12:29-07:00</t>
  </si>
  <si>
    <t>uuid:909abf85-22c2-46de-88e3-fc08b342f42e</t>
  </si>
  <si>
    <t>uuid:5020a13a-b5b4-455f-aba2-35f2bc281ab6</t>
  </si>
  <si>
    <t>GROSSMAN_SHELL__1941-04-02_2013-04-17_2d1.pdf</t>
  </si>
  <si>
    <t>2013-05-21T14:39:19-07:00</t>
  </si>
  <si>
    <t>uuid:6d1d4182-7e44-4a1d-b74b-b981229d8b42</t>
  </si>
  <si>
    <t>uuid:be11ff8c-36f0-4b81-9f7f-35453956a9a6</t>
  </si>
  <si>
    <t>GROSSMAN_SHELL__1941-04-02_2013-05-15_1d1.pdf</t>
  </si>
  <si>
    <t>2013-06-22T06:36:13-07:00</t>
  </si>
  <si>
    <t>uuid:5aefa81c-110e-42b5-a8e8-4a68d2248590</t>
  </si>
  <si>
    <t>uuid:be2e1816-7cf4-4c15-930e-8c0550304c3b</t>
  </si>
  <si>
    <t>GROSS_CORIE_C_1955-08-02_2013-05-29_1d1.pdf</t>
  </si>
  <si>
    <t>2013-06-25T11:17:32-07:00</t>
  </si>
  <si>
    <t>uuid:e4eba119-a497-4199-a05e-0424200c0606</t>
  </si>
  <si>
    <t>uuid:1c890065-a4af-41df-a119-eaef3f8c2f33</t>
  </si>
  <si>
    <t>GROSS_HARRIS_DANIEL_1963-05-18_2013-04-15_1d1.pdf</t>
  </si>
  <si>
    <t>2013-05-23T17:18:29-07:00</t>
  </si>
  <si>
    <t>uuid:2f82ebe3-b320-4fb2-b013-47d9f0c09d3b</t>
  </si>
  <si>
    <t>uuid:5f260503-d36c-411e-bfe6-e345bf51d8a3</t>
  </si>
  <si>
    <t>GROSS_ROCHEL__1989-11-24_2013-05-13_1d1.pdf</t>
  </si>
  <si>
    <t>2013-05-23T17:19:05-07:00</t>
  </si>
  <si>
    <t>uuid:8a932f11-d916-49f5-90eb-25ad84a8e694</t>
  </si>
  <si>
    <t>uuid:73410d2f-cced-44a5-a3e0-cb6869d87539</t>
  </si>
  <si>
    <t>GROSS_ROCHEL__1989-11-24_2013-05-13_2d1.pdf</t>
  </si>
  <si>
    <t>2013-04-17T14:55:44-07:00</t>
  </si>
  <si>
    <t>uuid:63683a20-80a4-4fa1-ba57-0d0b3659b1df</t>
  </si>
  <si>
    <t>uuid:8a6af1b1-39cb-4c32-acfa-87fa3cd45190</t>
  </si>
  <si>
    <t>GROTSTEIN_SUSAN__1936-05-15_2013-04-11_1d1.pdf</t>
  </si>
  <si>
    <t>2013-04-16T21:59:01-07:00</t>
  </si>
  <si>
    <t>uuid:c5de5f0d-b2ba-4e4c-a3a2-820f2ce19dd9</t>
  </si>
  <si>
    <t>uuid:31c94bb1-8492-47e6-809f-cbc58b5f8058</t>
  </si>
  <si>
    <t>GROUND_NENITA_ADAP_1956-11-16_2013-02-21_1d1.pdf</t>
  </si>
  <si>
    <t>2013-07-11T19:05:25-07:00</t>
  </si>
  <si>
    <t>uuid:e92596b6-8ffa-43a8-850d-a4adc19fa9a8</t>
  </si>
  <si>
    <t>uuid:c7c96058-1c04-45c9-b857-a70b08611aff</t>
  </si>
  <si>
    <t>GROUND_NENITA_ADAP_1956-11-16_2013-06-17_1d1.pdf</t>
  </si>
  <si>
    <t>2013-06-19T17:11-07:00</t>
  </si>
  <si>
    <t>uuid:9e6a895b-24dc-4716-bbf5-f2f6fd8e186e</t>
  </si>
  <si>
    <t>uuid:3cc69f1e-0dcd-4bb0-a80a-e46f952dbc9e</t>
  </si>
  <si>
    <t>GROVER_DANIEL_JONATHAN_1957-12-11_2013-05-31_1d1.pdf</t>
  </si>
  <si>
    <t>2013-06-19T17:57:48-07:00</t>
  </si>
  <si>
    <t>uuid:a5a3f4d5-f8a1-40ea-b6a3-3ed4df23fc3f</t>
  </si>
  <si>
    <t>uuid:11404b24-7062-47dd-82db-fef7310d23a3</t>
  </si>
  <si>
    <t>GROVER_DANIEL_JONATHAN_1957-12-11_2013-05-31_2d1.pdf</t>
  </si>
  <si>
    <t>2013-07-09T11:19:02-07:00</t>
  </si>
  <si>
    <t>uuid:a9231b4e-22ad-44f0-b12e-9d0cd4c77c2a</t>
  </si>
  <si>
    <t>uuid:5b5e3859-9175-4d2b-896d-d490e1445a8a</t>
  </si>
  <si>
    <t>GROVER_DANIEL_JONATHAN_1957-12-11_2013-06-20_1d1.pdf</t>
  </si>
  <si>
    <t>2013-07-12T18:53:42-07:00</t>
  </si>
  <si>
    <t>uuid:b9bbfd00-68a4-49a2-bf38-3dbf0e4b7c9c</t>
  </si>
  <si>
    <t>uuid:9da548dc-31bf-4369-bb94-1abda78c2c7a</t>
  </si>
  <si>
    <t>GROVE_ALEXUS_RENAY_1995-08-31_2013-06-26_1d1.pdf</t>
  </si>
  <si>
    <t>2013-05-16T20:41:19-07:00</t>
  </si>
  <si>
    <t>uuid:e820e672-7ead-4c32-9880-36eea889425d</t>
  </si>
  <si>
    <t>uuid:3249d9df-e6ec-43f9-b55c-a0768585c73c</t>
  </si>
  <si>
    <t>GROVE_KATHRYN_SUE_1967-02-24_2013-05-08_1d1.pdf</t>
  </si>
  <si>
    <t>2013-05-01T20:08:50-07:00</t>
  </si>
  <si>
    <t>uuid:8a49f220-f19a-45a3-81f9-54cab63580ed</t>
  </si>
  <si>
    <t>uuid:a49d1e2c-8ef8-47cc-93cc-21baa9c26e98</t>
  </si>
  <si>
    <t>GROW_MICHAEL_JOSEPH_1964-09-05_2011-04-25_1d1.pdf</t>
  </si>
  <si>
    <t>2013-05-15T19:04:20-07:00</t>
  </si>
  <si>
    <t>uuid:c862b0e7-2384-4eca-817b-082ecf0cfa6a</t>
  </si>
  <si>
    <t>uuid:a04a5a59-679b-479b-be0b-c3dcd16a8375</t>
  </si>
  <si>
    <t>GRUBERTH_FRED__1933-07-10_2013-05-13_1d1.pdf</t>
  </si>
  <si>
    <t>2013-06-14T10:53:22-07:00</t>
  </si>
  <si>
    <t>uuid:1af22dd8-d005-42b4-99c3-02841205d55b</t>
  </si>
  <si>
    <t>uuid:51432dfd-1293-43ed-878d-2870353f86f5</t>
  </si>
  <si>
    <t>GRUBISIC_LJILJANA__1959-03-05_2013-05-20_1d1.pdf</t>
  </si>
  <si>
    <t>2013-06-14T10:55:33-07:00</t>
  </si>
  <si>
    <t>uuid:35897e55-f107-4946-9898-556178ad6906</t>
  </si>
  <si>
    <t>uuid:2859f245-609c-4ed5-a706-a8e2f2727d76</t>
  </si>
  <si>
    <t>GRUBISIC_LJILJANA__1959-03-05_2013-05-20_3d1.pdf</t>
  </si>
  <si>
    <t>2013-04-22T18:59:50-07:00</t>
  </si>
  <si>
    <t>uuid:fa266ace-1bc2-4300-99a7-94f67cf22428</t>
  </si>
  <si>
    <t>uuid:9dadc7ac-dff6-404d-8fb8-6f0591adcd76</t>
  </si>
  <si>
    <t>GRUENWALD_GUILLERMO__1950-08-11_2013-04-10_1d1.pdf</t>
  </si>
  <si>
    <t>2013-04-22T20:09:04-07:00</t>
  </si>
  <si>
    <t>uuid:6101f155-6cf0-493f-8616-1ba5c1f84112</t>
  </si>
  <si>
    <t>uuid:3de767e6-67c4-4650-a5ec-a3be36ee2950</t>
  </si>
  <si>
    <t>GRUENWALD_GUILLERMO__1950-08-11_2013-04-10_2d1.pdf</t>
  </si>
  <si>
    <t>2013-04-16T21:49:05-07:00</t>
  </si>
  <si>
    <t>uuid:6eba97bb-3d58-4b98-a133-3b913ac0587c</t>
  </si>
  <si>
    <t>uuid:2787e310-f44b-42e9-9732-c94009c6109e</t>
  </si>
  <si>
    <t>GRUEN_JACQUELEN__1995-05-12_2013-04-10_1d1.pdf</t>
  </si>
  <si>
    <t>2013-05-06T16:52:14-07:00</t>
  </si>
  <si>
    <t>uuid:4f436fb7-333a-4f3b-9cc3-46219a326593</t>
  </si>
  <si>
    <t>uuid:80fe2fef-433d-4534-b56d-4addeb1f98b7</t>
  </si>
  <si>
    <t>GRUEN_JACQUELEN__1995-05-12_2013-04-10_2d1.pdf</t>
  </si>
  <si>
    <t>2013-04-18T20:26:11-07:00</t>
  </si>
  <si>
    <t>uuid:70bdb9c6-5f40-46df-8f34-ecc97486c36d</t>
  </si>
  <si>
    <t>uuid:6fbd9a96-bce6-49ca-8d62-35e45cf8bd82</t>
  </si>
  <si>
    <t>GRUNBERGER_MARGALIT__1958-09-03_2010-10-06_1d1.pdf</t>
  </si>
  <si>
    <t>2013-04-18T20:26:23-07:00</t>
  </si>
  <si>
    <t>uuid:caeea0ce-c3cc-49c2-a2bc-c3749c1172e4</t>
  </si>
  <si>
    <t>uuid:ec3db5f1-46aa-40ba-b324-9210614c95b2</t>
  </si>
  <si>
    <t>GRUNBERGER_MARGALIT__1958-09-03_2010-10-20_4d1.pdf</t>
  </si>
  <si>
    <t>2013-05-22T17:43:16-07:00</t>
  </si>
  <si>
    <t>uuid:4de85bd7-6230-4f3c-abe9-543ccdcd1578</t>
  </si>
  <si>
    <t>uuid:8a60d58d-d60e-46d1-a6a5-66fa123fd44e</t>
  </si>
  <si>
    <t>GRUNDFEST_JANET_SACKS_1963-10-15_2013-04-08_1d1.pdf</t>
  </si>
  <si>
    <t>2013-06-15T10:26:19-07:00</t>
  </si>
  <si>
    <t>uuid:085fa09f-beca-4c72-abd9-95cbc177797d</t>
  </si>
  <si>
    <t>uuid:6c0a40b0-1589-429d-a917-b0a9306df6ce</t>
  </si>
  <si>
    <t>GRUSHOW_JANET_LEE_1957-10-13_2013-05-24_1d1.pdf</t>
  </si>
  <si>
    <t>2013-04-26T18:38:14-07:00</t>
  </si>
  <si>
    <t>uuid:448ceb2b-424e-4dbc-b8ba-e6f04997c387</t>
  </si>
  <si>
    <t>uuid:e97fc55c-11f9-42ca-b335-e432d4e64362</t>
  </si>
  <si>
    <t>GRUSH_SHERRI__1953-04-03_2011-08-18_1d1.pdf</t>
  </si>
  <si>
    <t>2013-04-19T21:00:26-07:00</t>
  </si>
  <si>
    <t>uuid:cdd1ceb5-cb68-4c4a-8060-7067de9ed045</t>
  </si>
  <si>
    <t>uuid:6661a76a-d44a-4634-bb8b-99cc3708a667</t>
  </si>
  <si>
    <t>GRUSKOFF_MICHAEL_SAUL_1935-08-27_2013-04-02_1d1.pdf</t>
  </si>
  <si>
    <t>2013-05-01T20:10:25-07:00</t>
  </si>
  <si>
    <t>uuid:13f2dcac-1876-420f-9796-b6d6f7ba1734</t>
  </si>
  <si>
    <t>uuid:eeff55a5-3bc8-4bea-8373-e53b85f40b18</t>
  </si>
  <si>
    <t>GRUTMAN_NETTA_E_1984-07-12_2011-04-28_1d1.pdf</t>
  </si>
  <si>
    <t>2013-07-18T20:54:44-07:00</t>
  </si>
  <si>
    <t>uuid:7d591dcf-383b-47c3-99f5-a3cba4122ad3</t>
  </si>
  <si>
    <t>uuid:15609360-1c5e-409a-9007-13ff86c63977</t>
  </si>
  <si>
    <t>GUADARRAMA_ALMA_MORETTI_1940-06-22_2013-07-08_1d1.pdf</t>
  </si>
  <si>
    <t>2013-06-28T09:38:30-07:00</t>
  </si>
  <si>
    <t>uuid:5c79ea07-a68f-4e8c-85bb-82801d8ab410</t>
  </si>
  <si>
    <t>uuid:6d10d582-19dd-4aa6-80ea-d516eff39684</t>
  </si>
  <si>
    <t>GUARDADO_REINA__1950-10-29_2013-06-07_1d1.pdf</t>
  </si>
  <si>
    <t>2013-06-30T06:07:20-07:00</t>
  </si>
  <si>
    <t>uuid:d351879f-ae77-447a-9f63-c03fe827b9d1</t>
  </si>
  <si>
    <t>uuid:268de241-3460-4957-940b-9a01ce5ed7ec</t>
  </si>
  <si>
    <t>GUARDADO_REINA__1950-10-29_2013-06-07_2d1.pdf</t>
  </si>
  <si>
    <t>2013-06-14T10:42:08-07:00</t>
  </si>
  <si>
    <t>uuid:ee5feda3-bb26-4f6f-bff2-274191e315ac</t>
  </si>
  <si>
    <t>uuid:d6d4a49a-b844-46c4-9a63-bc7ba56a63d5</t>
  </si>
  <si>
    <t>GUASTELLA_CONCETTA__1946-07-02_2013-05-24_1d1.pdf</t>
  </si>
  <si>
    <t>2013-06-14T10:41:44-07:00</t>
  </si>
  <si>
    <t>uuid:b19b66fe-6954-449d-9d40-f5ad52e8dc82</t>
  </si>
  <si>
    <t>uuid:b121180a-1d90-4d69-8917-ac86f007c279</t>
  </si>
  <si>
    <t>GUASTELLA_CONCETTA__1946-07-02_2013-05-29_1d1.pdf</t>
  </si>
  <si>
    <t>2013-06-25T12:00:16-07:00</t>
  </si>
  <si>
    <t>uuid:640078e6-3ed2-42da-8bf0-da58a87c18d7</t>
  </si>
  <si>
    <t>uuid:c221f1ae-6765-4c97-b9fe-83d87888d42f</t>
  </si>
  <si>
    <t>GUERRERO_BENEDICTO__1976-01-22_2013-03-18_3d1.pdf</t>
  </si>
  <si>
    <t>2013-05-07T16:05-07:00</t>
  </si>
  <si>
    <t>uuid:769c7a69-2a40-4d66-b3ac-54a883d13ee4</t>
  </si>
  <si>
    <t>uuid:80da3bac-9412-46bd-9153-fee694dab4fc</t>
  </si>
  <si>
    <t>GUERRERO_BENEDICTO__1976-01-22_2013-05-01_1d1.pdf</t>
  </si>
  <si>
    <t>2013-06-20T21:09:31-07:00</t>
  </si>
  <si>
    <t>uuid:6bbb67aa-4e69-40fc-9446-93ce2bbbc998</t>
  </si>
  <si>
    <t>uuid:d39b6be8-e130-4772-9102-01e98d06a2d0</t>
  </si>
  <si>
    <t>GUERRERO_GUSTAVO__1975-07-01_2013-05-28_1d1.pdf</t>
  </si>
  <si>
    <t>2013-04-19T21:24:14-07:00</t>
  </si>
  <si>
    <t>uuid:885a19e6-3e76-446c-ac3b-126d74fab8e5</t>
  </si>
  <si>
    <t>uuid:802c2223-e29b-4c0c-80d6-1e58b6064aa1</t>
  </si>
  <si>
    <t>GUGGENHEIM_BARBARA__1947-10-30_2013-04-01_1d1.pdf</t>
  </si>
  <si>
    <t>2013-06-19T21:42:44-07:00</t>
  </si>
  <si>
    <t>uuid:ccc9cbb3-8e26-46ea-8027-5527f64d8a21</t>
  </si>
  <si>
    <t>uuid:ee804631-6a7a-476a-8afc-8cbf4786ac15</t>
  </si>
  <si>
    <t>GUGGENHEIM_BARBARA__1947-10-30_2013-06-04_1d1.pdf</t>
  </si>
  <si>
    <t>2013-06-19T21:49:08-07:00</t>
  </si>
  <si>
    <t>uuid:4af124ce-f1af-4ebc-8749-1a7d76a27445</t>
  </si>
  <si>
    <t>uuid:89953050-4407-45ff-8b31-5c1acd6660a0</t>
  </si>
  <si>
    <t>GUGGENHEIM_BARBARA__1947-10-30_2013-06-04_2d1.pdf</t>
  </si>
  <si>
    <t>2013-06-07T15:15:44-07:00</t>
  </si>
  <si>
    <t>uuid:f5d42b4e-8be2-42e6-951e-733c08a3d47b</t>
  </si>
  <si>
    <t>uuid:c7f5ce69-eecc-4a6b-bf38-54fe4f0d6fae</t>
  </si>
  <si>
    <t>GUILIOTIS_ALLISON_ZIMMER_1978-02-20_2013-05-28_1d1.pdf</t>
  </si>
  <si>
    <t>2013-07-11T12:53:55-07:00</t>
  </si>
  <si>
    <t>uuid:1098a4ab-658d-41a0-8dc6-1e33cf4534e2</t>
  </si>
  <si>
    <t>uuid:ec1fc1a4-f43c-4b1b-8f04-36cc87ff0b9e</t>
  </si>
  <si>
    <t>GUILLEN_GERARDO_CRUZ_1965-06-16_2013-06-27_1d1.pdf</t>
  </si>
  <si>
    <t>2013-05-08T16:04:50-07:00</t>
  </si>
  <si>
    <t>uuid:ccc92c84-f277-4e52-bfd3-78ae1c4bcd97</t>
  </si>
  <si>
    <t>uuid:2239ab62-c3db-4828-a016-81672c8e9ed5</t>
  </si>
  <si>
    <t>GUILLEN_RAQUEL_P_1952-12-22_2013-05-02_1d1.pdf</t>
  </si>
  <si>
    <t>2013-05-08T17:06:24-07:00</t>
  </si>
  <si>
    <t>uuid:66087d1b-2c1c-46a7-b613-be21afcd9209</t>
  </si>
  <si>
    <t>uuid:1ba12a7c-f7d4-4752-8492-adc4c18d4e32</t>
  </si>
  <si>
    <t>GUILLEN_RAQUEL_P_1952-12-22_2013-05-02_3d1.pdf</t>
  </si>
  <si>
    <t>2013-05-31T18:20:46-07:00</t>
  </si>
  <si>
    <t>uuid:c3f129cc-0141-470d-9f85-a66695f634d6</t>
  </si>
  <si>
    <t>uuid:c4053fec-82bc-486d-b987-5feeb461f6d2</t>
  </si>
  <si>
    <t>GUILLEN_RAQUEL_P_1952-12-22_2013-05-17_1d1.pdf</t>
  </si>
  <si>
    <t>2013-05-31T18:56:46-07:00</t>
  </si>
  <si>
    <t>uuid:933bb136-b47c-44b0-8102-1e83ae6a507c</t>
  </si>
  <si>
    <t>uuid:bee8b126-0615-4026-a3cf-0add16ae54ae</t>
  </si>
  <si>
    <t>GUILLEN_RAQUEL_P_1952-12-22_2013-05-17_2d1.pdf</t>
  </si>
  <si>
    <t>2013-05-08T16:20:26-07:00</t>
  </si>
  <si>
    <t>uuid:596bee70-e6c1-46ee-8d2d-392d25a6c82a</t>
  </si>
  <si>
    <t>uuid:1a9ce745-8503-49f5-ab22-f36b8fd90823</t>
  </si>
  <si>
    <t>GUILLEN_RUBEN__1997-01-04_2013-04-30_1d1.pdf</t>
  </si>
  <si>
    <t>2013-06-13T17:04:14-07:00</t>
  </si>
  <si>
    <t>uuid:5c2fbd1e-1445-4e9c-9f6b-dcb8f9b4095f</t>
  </si>
  <si>
    <t>uuid:b6ac63b6-45dd-47c7-81dc-ecbef462b9ff</t>
  </si>
  <si>
    <t>GUINN_PAUL_JOHN_1962-11-13_2013-05-31_1d1.pdf</t>
  </si>
  <si>
    <t>2013-05-27T11:47:49-07:00</t>
  </si>
  <si>
    <t>uuid:b965b108-5d2b-4d02-9343-4fbe7e95c461</t>
  </si>
  <si>
    <t>uuid:593c6ef4-9e53-4484-b09f-4765cee29b18</t>
  </si>
  <si>
    <t>GUINN_SAM__1951-11-09_2013-05-22_1d1.pdf</t>
  </si>
  <si>
    <t>2013-05-27T12:04:29-07:00</t>
  </si>
  <si>
    <t>uuid:82f9fba3-b210-4666-8eb3-4cc55a0c89d7</t>
  </si>
  <si>
    <t>uuid:f6fcef7c-2b19-4423-894e-afd377d30464</t>
  </si>
  <si>
    <t>GUINN_SAM__1951-11-09_2013-05-22_2d1.pdf</t>
  </si>
  <si>
    <t>2013-05-23T15:31:25-07:00</t>
  </si>
  <si>
    <t>uuid:c8602172-ee14-4d0e-aac4-69c82674fd8e</t>
  </si>
  <si>
    <t>uuid:653b2320-9f2a-462f-aea3-b873094cca9f</t>
  </si>
  <si>
    <t>GUIRAGOSIAN_MARY_MISAK_1933-12-21_2013-04-29_1d1.pdf</t>
  </si>
  <si>
    <t>2013-06-28T16:24:11-07:00</t>
  </si>
  <si>
    <t>uuid:58bf7850-aec2-4769-bc28-ccc317f3ead6</t>
  </si>
  <si>
    <t>uuid:8005c6b6-a58a-45ab-89fa-cbb9fcd6baa5</t>
  </si>
  <si>
    <t>GUIRAGOSIAN_MARY_MISAK_1933-12-21_2013-05-10_1d1.pdf</t>
  </si>
  <si>
    <t>2013-04-23T16:40:40-07:00</t>
  </si>
  <si>
    <t>uuid:9c220782-73d4-49f6-9549-c6b8e6ede955</t>
  </si>
  <si>
    <t>uuid:1983619f-b4e4-4e93-b12c-ca6bdf1a1212</t>
  </si>
  <si>
    <t>GUITYMEHR_SHOLEH__1956-09-20_2013-03-26_4d1.pdf</t>
  </si>
  <si>
    <t>2013-07-08T14:56:16-07:00</t>
  </si>
  <si>
    <t>uuid:713d7946-48ef-4b3b-9561-93d02b4d29f3</t>
  </si>
  <si>
    <t>uuid:6f445637-0250-4f1b-8ec0-a18a2d6c7dd3</t>
  </si>
  <si>
    <t>GULLICKSON_CASEY_JAY_1988-04-13_2013-04-02_3d1.pdf</t>
  </si>
  <si>
    <t>2013-07-08T15:45:55-07:00</t>
  </si>
  <si>
    <t>uuid:89f2b499-6864-4fe8-9253-ffb2151583a6</t>
  </si>
  <si>
    <t>uuid:bf0e4723-84fa-4325-8b54-221aac1d6fb6</t>
  </si>
  <si>
    <t>GULLICKSON_CASEY_JAY_1988-04-13_2013-04-02_4d1.pdf</t>
  </si>
  <si>
    <t>2013-04-17T18:57:10-07:00</t>
  </si>
  <si>
    <t>uuid:a66faa7b-dd6e-44b0-85d1-0a7e766f4d51</t>
  </si>
  <si>
    <t>uuid:7fccb8df-c78b-405e-9346-bd9f7484b17f</t>
  </si>
  <si>
    <t>GULUZIAN_SETA__1951-07-05_2013-04-05_1d1.pdf</t>
  </si>
  <si>
    <t>2013-06-26T14:23:51-07:00</t>
  </si>
  <si>
    <t>uuid:27eb0c77-1ab3-43be-8fc1-fb42cad8d5e4</t>
  </si>
  <si>
    <t>uuid:e34dee06-30cc-4411-a7ef-f34f4668aa32</t>
  </si>
  <si>
    <t>GUMBINER_SALLY_FRANK_1928-01-03_2013-06-13_1d1.pdf</t>
  </si>
  <si>
    <t>2013-06-26T14:37:36-07:00</t>
  </si>
  <si>
    <t>uuid:978db319-3fe0-4946-8562-af340cdfa8dd</t>
  </si>
  <si>
    <t>uuid:4f766e2c-7844-4ec3-8ae1-b6c898ebb482</t>
  </si>
  <si>
    <t>GUMBINER_SALLY_FRANK_1928-01-03_2013-06-13_2d1.pdf</t>
  </si>
  <si>
    <t>2013-05-02T20:55:12-07:00</t>
  </si>
  <si>
    <t>uuid:1b974deb-a219-4d83-af2c-ccd4392e46e4</t>
  </si>
  <si>
    <t>uuid:8b8d309b-a0a9-480e-805f-17327fa9104c</t>
  </si>
  <si>
    <t>GUNELL_MARCUS__1998-08-20_2013-04-23_1d1.pdf</t>
  </si>
  <si>
    <t>2013-07-02T20:10:03-07:00</t>
  </si>
  <si>
    <t>uuid:fdb5660f-408b-4814-8cb3-5ce5c0c7dcb2</t>
  </si>
  <si>
    <t>uuid:d86a43b4-15f8-47cb-8624-f3764a790f73</t>
  </si>
  <si>
    <t>GUNEWARDENA_FRANCES_SUNETRA_1952-10-10_2013-06-18_1d1.pdf</t>
  </si>
  <si>
    <t>2013-07-02T20:40:12-07:00</t>
  </si>
  <si>
    <t>uuid:af594837-9f44-412a-ada6-d64d8d80c319</t>
  </si>
  <si>
    <t>uuid:43b7e4ff-88ad-4430-ae05-074680a95a93</t>
  </si>
  <si>
    <t>GUNEWARDENA_FRANCES_SUNETRA_1952-10-10_2013-06-18_2d1.pdf</t>
  </si>
  <si>
    <t>2013-04-25T17:37:27-07:00</t>
  </si>
  <si>
    <t>uuid:df145457-a74a-41d4-b865-a42e93be3611</t>
  </si>
  <si>
    <t>uuid:46985e4f-2d05-400d-b2db-220d740a2885</t>
  </si>
  <si>
    <t>GUNNOE_STEVEN_RAY_1965-07-11_2013-04-17_1d1.pdf</t>
  </si>
  <si>
    <t>2013-05-24T17:05:16-07:00</t>
  </si>
  <si>
    <t>uuid:a5ef8024-76c9-4926-9c3d-ae7118545acf</t>
  </si>
  <si>
    <t>uuid:1fa8c8d1-e7e2-4d1f-abf8-0e4a48631b84</t>
  </si>
  <si>
    <t>GUNSBERG_ANDREW_JONAS_1974-03-29_2013-05-21_1d1.pdf</t>
  </si>
  <si>
    <t>2013-05-24T17:06:13-07:00</t>
  </si>
  <si>
    <t>uuid:0420def4-9c94-4a3f-b7a4-a7a9218c0b2f</t>
  </si>
  <si>
    <t>uuid:14f6e823-f0f7-470e-9b38-9205c11e1806</t>
  </si>
  <si>
    <t>GUNSBERG_ANDREW_JONAS_1974-03-29_2013-05-21_2d1.pdf</t>
  </si>
  <si>
    <t>2013-05-25T11:40:25-07:00</t>
  </si>
  <si>
    <t>uuid:0a878156-d630-4a4d-8bce-8dbcebb3a6d0</t>
  </si>
  <si>
    <t>uuid:a273fd7e-e506-4bc6-87c2-8062853f5bdc</t>
  </si>
  <si>
    <t>GUNSBERG_ANDREW_JONAS_1974-03-29_2013-05-21_3d1.pdf</t>
  </si>
  <si>
    <t>2013-06-27T12:08:14-07:00</t>
  </si>
  <si>
    <t>uuid:40705a30-d0aa-4588-9bd1-3d4b8cea65c4</t>
  </si>
  <si>
    <t>uuid:d9672aa6-0c09-4693-ab99-facf0939aef1</t>
  </si>
  <si>
    <t>GUNSBERG_ANDREW_JONAS_1974-03-29_2013-05-22_1d1.pdf</t>
  </si>
  <si>
    <t>2013-07-08T18:29:56-07:00</t>
  </si>
  <si>
    <t>uuid:cb380c51-7cab-480a-999c-f061b322ddd8</t>
  </si>
  <si>
    <t>uuid:ddb8d1cc-adb3-4ee5-8740-d3afae64dd41</t>
  </si>
  <si>
    <t>GUNSBERG_ANDREW_JONAS_1974-03-29_2013-05-22_2d1.pdf</t>
  </si>
  <si>
    <t>2013-06-27T16:31:43-07:00</t>
  </si>
  <si>
    <t>uuid:310dea22-1361-4fe2-8f32-6845bd0368bd</t>
  </si>
  <si>
    <t>uuid:314150bb-b693-40be-82f9-7b23cb469c03</t>
  </si>
  <si>
    <t>GUNSBERG_ANDREW_JONAS_1974-03-29_2013-06-04_1d1.pdf</t>
  </si>
  <si>
    <t>2013-05-17T10:42:40-07:00</t>
  </si>
  <si>
    <t>uuid:b21f60d7-617f-4748-8b3d-4bec853a5341</t>
  </si>
  <si>
    <t>uuid:7c217d5c-cba9-41ec-bdfa-9f7ecc0c53b7</t>
  </si>
  <si>
    <t>GUNTHER_HARRY_LEWIS_1947-02-17_2013-05-15_1d1.pdf</t>
  </si>
  <si>
    <t>2013-05-17T10:42:45-07:00</t>
  </si>
  <si>
    <t>uuid:f173db43-17dc-4720-a070-01d130ad9c6c</t>
  </si>
  <si>
    <t>uuid:d8c65674-55a6-4034-96fe-85548731bf62</t>
  </si>
  <si>
    <t>GUNTHER_HARRY_LEWIS_1947-02-17_2013-05-15_2d1.pdf</t>
  </si>
  <si>
    <t>2013-05-05T11:10:15-07:00</t>
  </si>
  <si>
    <t>uuid:adf42ec0-ea1c-479f-ab20-b6842c708d54</t>
  </si>
  <si>
    <t>uuid:6edc6df9-fcdc-4311-83bd-4c367059c7c2</t>
  </si>
  <si>
    <t>GUREWITZ_HELEN__1943-07-20_2013-02-14_1d1.pdf</t>
  </si>
  <si>
    <t>2013-07-18T18:49:28-07:00</t>
  </si>
  <si>
    <t>uuid:dff3f75d-5e33-4f03-bf4b-73f1e6479dac</t>
  </si>
  <si>
    <t>uuid:00d91af1-154a-4ec3-bccb-5f4424d2e68b</t>
  </si>
  <si>
    <t>GUREWITZ_HELEN__1943-07-20_2013-07-18_1d1.pdf</t>
  </si>
  <si>
    <t>2013-04-19T20:58:57-07:00</t>
  </si>
  <si>
    <t>uuid:4ddf8f8a-6e4d-4601-bc54-9b4a3dbf33a1</t>
  </si>
  <si>
    <t>uuid:e36cfd69-4f86-42de-b2a6-ac8656f31047</t>
  </si>
  <si>
    <t>GURLEY_MARY_LOUISE_1923-01-03_2013-03-28_1d1.pdf</t>
  </si>
  <si>
    <t>2013-04-22T20:08:35-07:00</t>
  </si>
  <si>
    <t>uuid:e7ea552c-9bf1-4041-951e-292ab603e42d</t>
  </si>
  <si>
    <t>uuid:deb9f7e5-9856-4ae7-b9cf-f76c7bc50952</t>
  </si>
  <si>
    <t>GURMAN_SHLOMO_JOEL_1981-06-05_2013-04-10_1d1.pdf</t>
  </si>
  <si>
    <t>2013-05-05T13:43:21-07:00</t>
  </si>
  <si>
    <t>uuid:059e10c0-2f66-48f2-8b67-d563ae340bb8</t>
  </si>
  <si>
    <t>uuid:5c68378d-8efd-4460-b69e-ad7faf6cbac1</t>
  </si>
  <si>
    <t>GUSA_AMBER_LYNN_1981-05-18_2013-04-30_1d1.pdf</t>
  </si>
  <si>
    <t>2013-05-05T15:04:01-07:00</t>
  </si>
  <si>
    <t>uuid:c2d498ab-7964-49c3-bf27-27b0b067cd10</t>
  </si>
  <si>
    <t>uuid:9aa42eca-356c-4c97-92f4-c005baffaeca</t>
  </si>
  <si>
    <t>GUSA_AMBER_LYNN_1981-05-18_2013-04-30_2d1.pdf</t>
  </si>
  <si>
    <t>2013-05-23T17:48:06-07:00</t>
  </si>
  <si>
    <t>uuid:606abeaf-1e0c-4768-83be-a0b1f5bed1fc</t>
  </si>
  <si>
    <t>uuid:bea99d07-2d98-4007-93ab-f50745157527</t>
  </si>
  <si>
    <t>GUSA_AMBER_LYNN_1981-05-18_2013-04-30_4d1.pdf</t>
  </si>
  <si>
    <t>2013-05-21T17:37:14-07:00</t>
  </si>
  <si>
    <t>uuid:204aed76-3416-4318-8895-b197673d12ae</t>
  </si>
  <si>
    <t>uuid:46dde6dc-bdca-49b1-b1ff-c505c7af525b</t>
  </si>
  <si>
    <t>GUTIERREZ_ALFRED__1937-05-17_2013-04-23_1d1.pdf</t>
  </si>
  <si>
    <t>2013-05-26T11:25:26-07:00</t>
  </si>
  <si>
    <t>uuid:a183d394-5bd0-46d5-8d31-79145b567f9a</t>
  </si>
  <si>
    <t>uuid:aa0afa75-c874-4eb4-96d8-16f621c2d04d</t>
  </si>
  <si>
    <t>GUTIERREZ_ALFRED__1937-05-17_2013-05-21_1d1.pdf</t>
  </si>
  <si>
    <t>2013-05-26T13:42:25-07:00</t>
  </si>
  <si>
    <t>uuid:2f0b0e86-4665-48b5-92b5-dd963e9d07c8</t>
  </si>
  <si>
    <t>uuid:b4937044-7722-4430-af47-9cd981edafe3</t>
  </si>
  <si>
    <t>GUTIERREZ_ALFRED__1937-05-17_2013-05-21_2d1.pdf</t>
  </si>
  <si>
    <t>2013-07-09T16:19:26-07:00</t>
  </si>
  <si>
    <t>uuid:e0c6fe28-c553-4232-a0bb-d318b0e08cfc</t>
  </si>
  <si>
    <t>uuid:cdc4cfd2-7470-462d-af55-199c74ba0c60</t>
  </si>
  <si>
    <t>GUTIERREZ_ALFRED__1937-05-17_2013-06-27_1d1.pdf</t>
  </si>
  <si>
    <t>2013-05-15T15:36:17-07:00</t>
  </si>
  <si>
    <t>uuid:d52ca160-3df0-41d9-a654-aa2e8ebd29a2</t>
  </si>
  <si>
    <t>uuid:142dd6a2-fc71-4d43-9d35-8c5a17160183</t>
  </si>
  <si>
    <t>GUTIERREZ_FRANCISCO__1969-12-13_2013-05-07_1d1.pdf</t>
  </si>
  <si>
    <t>2013-07-16T14:54:17-07:00</t>
  </si>
  <si>
    <t>uuid:84be339a-068d-4867-ab95-a793fad4b4ed</t>
  </si>
  <si>
    <t>uuid:29432fc2-fb14-427c-bff4-28bbc149ed6d</t>
  </si>
  <si>
    <t>GUTIERREZ_FRANCISCO__1969-12-13_2013-07-02_1d1.pdf</t>
  </si>
  <si>
    <t>2013-07-16T15:30:25-07:00</t>
  </si>
  <si>
    <t>uuid:ad0698dd-0b2e-44f1-9c7b-27497daf6abd</t>
  </si>
  <si>
    <t>uuid:f26daca3-0934-4dc6-ac11-1fca96a91d0c</t>
  </si>
  <si>
    <t>GUTIERREZ_FRANCISCO__1969-12-13_2013-07-02_2d1.pdf</t>
  </si>
  <si>
    <t>2013-05-05T10:04:55-07:00</t>
  </si>
  <si>
    <t>uuid:6aaa14ab-06c1-437d-8631-17d9a0abe23a</t>
  </si>
  <si>
    <t>uuid:f005f0d5-e30c-415b-a9e9-d4345390698e</t>
  </si>
  <si>
    <t>GUTIERREZ_GASPAR__1941-10-08_2013-04-29_1d1.pdf</t>
  </si>
  <si>
    <t>2013-04-16T15:23:32-07:00</t>
  </si>
  <si>
    <t>uuid:69112236-c183-4c66-b1a6-c54869b829f0</t>
  </si>
  <si>
    <t>uuid:d14b8965-aae6-4227-950e-a3cac33350ca</t>
  </si>
  <si>
    <t>GUTIERREZ_LOUIS_MICHAEL_1962-08-10_2013-04-10_1d1.pdf</t>
  </si>
  <si>
    <t>2013-05-07T16:07:42-07:00</t>
  </si>
  <si>
    <t>uuid:fe3f6eec-d659-4178-a027-21c543b86ceb</t>
  </si>
  <si>
    <t>uuid:318cdee6-040d-4144-a276-14f9e412e6f1</t>
  </si>
  <si>
    <t>GUTIERREZ_LOUIS_MICHAEL_1962-08-10_2013-04-10_2d1.pdf</t>
  </si>
  <si>
    <t>2013-05-07T16:07:37-07:00</t>
  </si>
  <si>
    <t>uuid:c0832d06-9922-4b6a-a194-53919f4c4636</t>
  </si>
  <si>
    <t>uuid:80c8f305-a31c-40fc-ad99-168fea3ad432</t>
  </si>
  <si>
    <t>GUTIERREZ_LOUIS_MICHAEL_1962-08-10_2013-04-23_1d1.pdf</t>
  </si>
  <si>
    <t>2013-05-31T15:47:47-07:00</t>
  </si>
  <si>
    <t>uuid:becb5545-bb9d-48e8-8c2a-089efcb1c1dc</t>
  </si>
  <si>
    <t>uuid:4f883ad8-2b4d-4790-9145-154fa9f98e8e</t>
  </si>
  <si>
    <t>GUTWIRTH_JEANNE__1928-06-24_2013-05-21_1d1.pdf</t>
  </si>
  <si>
    <t>2013-06-10T06:25:05-07:00</t>
  </si>
  <si>
    <t>uuid:bc1e04e7-96b8-45b8-89f2-2ee0f1d83178</t>
  </si>
  <si>
    <t>uuid:a49b5526-ec82-4307-8e06-5db538593019</t>
  </si>
  <si>
    <t>GUTZWILLER_THOMAS_RICHARD_1958-06-21_2013-05-30_1d1.pdf</t>
  </si>
  <si>
    <t>2013-06-22T09:32:12-07:00</t>
  </si>
  <si>
    <t>uuid:ea500a56-695d-445c-813d-f2b17a14d3a8</t>
  </si>
  <si>
    <t>uuid:f6104472-24bd-404e-b8a2-a13a1308467c</t>
  </si>
  <si>
    <t>GUUBAO_SHIOW_C_1921-05-18_2013-06-10_1d1.pdf</t>
  </si>
  <si>
    <t>2013-04-18T17:28:41-07:00</t>
  </si>
  <si>
    <t>uuid:1b3bae91-3674-449b-ad4a-83880fb7879a</t>
  </si>
  <si>
    <t>uuid:dd8e020e-953b-4648-bc49-7d69d3a6c646</t>
  </si>
  <si>
    <t>GUYCHAUK_VICTORIA__1972-01-01_2013-04-16_1d1.pdf</t>
  </si>
  <si>
    <t>2013-06-15T09:23:17-07:00</t>
  </si>
  <si>
    <t>uuid:ba51659c-9997-411e-a297-16af9377909f</t>
  </si>
  <si>
    <t>uuid:9a01d541-8750-43c3-ac1d-e4145699c9b6</t>
  </si>
  <si>
    <t>GUYER_DIANA_DUNBARGRAVES_1933-11-20_2013-05-21_1d1.pdf</t>
  </si>
  <si>
    <t>2013-04-19T14:49:09-07:00</t>
  </si>
  <si>
    <t>uuid:52a98219-d613-49a1-b504-f590f17296c6</t>
  </si>
  <si>
    <t>uuid:d93b7b7e-7dae-4c6e-ad9e-74a953b915c6</t>
  </si>
  <si>
    <t>GUZMAN_ROSA_LILLIAN_1939-11-07_2013-04-16_1d1.pdf</t>
  </si>
  <si>
    <t>2013-05-21T17:42:06-07:00</t>
  </si>
  <si>
    <t>uuid:ef0c82a2-01c7-4e2e-a75f-36f5b2eaac12</t>
  </si>
  <si>
    <t>uuid:6f28139e-f47a-4bf6-9097-deb7b52a048d</t>
  </si>
  <si>
    <t>GUZMAN_ROSA_LILLIAN_1939-11-07_2013-05-07_1d1.pdf</t>
  </si>
  <si>
    <t>2013-07-09T12:05:02-07:00</t>
  </si>
  <si>
    <t>uuid:e1b710e8-40a6-4444-bd7e-3d9bc008a402</t>
  </si>
  <si>
    <t>uuid:781ffa06-0191-43cc-a828-5bcf80316367</t>
  </si>
  <si>
    <t>GUZMAN_ROSA_LILLIAN_1939-11-07_2013-06-20_1d1.pdf</t>
  </si>
  <si>
    <t>2013-07-05T17:39:24-07:00</t>
  </si>
  <si>
    <t>uuid:4854aad8-bfdb-4845-9008-8ab0aff38499</t>
  </si>
  <si>
    <t>uuid:eb5f28f9-b658-481c-8aa0-b09d1520b9ff</t>
  </si>
  <si>
    <t>GUZZETTA_JERRY_ALLEN_1948-09-04_2013-06-11_1d1.pdf</t>
  </si>
  <si>
    <t>2013-07-05T18:46:38-07:00</t>
  </si>
  <si>
    <t>uuid:30778d3b-04ce-4a16-acca-463b1d259317</t>
  </si>
  <si>
    <t>uuid:a31f1040-61ec-42d0-8dbf-89f2f31db4e8</t>
  </si>
  <si>
    <t>GUZZETTA_JERRY_ALLEN_1948-09-04_2013-06-11_3d1.pdf</t>
  </si>
  <si>
    <t>2013-04-18T16:47:48-07:00</t>
  </si>
  <si>
    <t>uuid:cd9c6b3a-9643-48ba-9e02-49ed88ce32af</t>
  </si>
  <si>
    <t>uuid:fcbbf32a-df38-4062-af57-7b85e05068bf</t>
  </si>
  <si>
    <t>GVINJILIA_KHATIA__1969-05-05_2013-04-16_2d1.pdf</t>
  </si>
  <si>
    <t>2013-04-20T10:13:57-07:00</t>
  </si>
  <si>
    <t>uuid:fda37351-4217-44e2-afe1-9099a0ea06e0</t>
  </si>
  <si>
    <t>uuid:1bba7355-33eb-4ca4-aa34-ccabcf532f9a</t>
  </si>
  <si>
    <t>GVINJILIA_KHATIA__1969-05-05_2013-04-16_3d1.pdf</t>
  </si>
  <si>
    <t>2013-05-27T11:39:17-07:00</t>
  </si>
  <si>
    <t>uuid:8f58924c-181b-4e11-8361-e343885dad2c</t>
  </si>
  <si>
    <t>uuid:3047f8f0-e438-48e2-8b08-15f92a865a2c</t>
  </si>
  <si>
    <t>HAAGEN_TARA_LOUISEM_1971-09-06_2013-05-21_1d1.pdf</t>
  </si>
  <si>
    <t>2013-05-27T12:07:49-07:00</t>
  </si>
  <si>
    <t>uuid:c7a527d1-2731-4b46-968f-91fedf6e3726</t>
  </si>
  <si>
    <t>uuid:041a6a8e-e932-41fe-97d6-3f6ceefcad8d</t>
  </si>
  <si>
    <t>HAAGEN_TARA_LOUISEM_1971-09-06_2013-05-21_2d1.pdf</t>
  </si>
  <si>
    <t>2013-06-19T15:16:17-07:00</t>
  </si>
  <si>
    <t>uuid:5f26da9d-ffc3-4e99-89c3-d03cf9ae7af5</t>
  </si>
  <si>
    <t>uuid:ac34d3bb-02e0-4881-9657-61a20a3b700a</t>
  </si>
  <si>
    <t>HAAS_MICHAEL_LAURANCE_1941-04-27_2013-06-06_1d1.pdf</t>
  </si>
  <si>
    <t>2013-04-26T15:00:55-07:00</t>
  </si>
  <si>
    <t>uuid:d4a70d21-7583-4e61-8c69-e980969f748f</t>
  </si>
  <si>
    <t>uuid:982fa0e7-9fa9-496b-b396-65545f851b19</t>
  </si>
  <si>
    <t>HABER_ANNE__1960-05-02_2013-04-01_1d1.pdf</t>
  </si>
  <si>
    <t>2013-07-16T17:57:28-07:00</t>
  </si>
  <si>
    <t>uuid:b271fd61-1c3f-4429-9097-73c10fca62ed</t>
  </si>
  <si>
    <t>uuid:2e9feeb5-705f-4d71-b455-14b22b51b420</t>
  </si>
  <si>
    <t>HABER_ANNE__1960-05-02_2013-07-02_1d1.pdf</t>
  </si>
  <si>
    <t>2013-05-13T15:06:41-07:00</t>
  </si>
  <si>
    <t>uuid:90461fe6-17a9-43fd-be84-80277c1fc333</t>
  </si>
  <si>
    <t>uuid:8910640b-f641-4d65-8668-01a53c9d490e</t>
  </si>
  <si>
    <t>HABTE_TSEGA__1954-03-21_2013-05-09_1d1.pdf</t>
  </si>
  <si>
    <t>2013-07-05T17:46:06-07:00</t>
  </si>
  <si>
    <t>uuid:8badbef3-60fe-4dce-805f-9e0e8865349f</t>
  </si>
  <si>
    <t>uuid:405eb730-a3eb-4d35-9eca-d227fc52e3fb</t>
  </si>
  <si>
    <t>HACHEY_ALYSHA_BRENDA_1990-05-10_2013-04-19_1d1.pdf</t>
  </si>
  <si>
    <t>2013-06-28T16:25:02-07:00</t>
  </si>
  <si>
    <t>uuid:0ef47e2c-50ec-4014-8468-8c0a749f533a</t>
  </si>
  <si>
    <t>uuid:27a48e82-2fd9-4366-8c98-c643ddc8d3ab</t>
  </si>
  <si>
    <t>HACHEY_ALYSHA_BRENDA_1990-05-10_2013-05-13_1d1.pdf</t>
  </si>
  <si>
    <t>2013-06-11T14:43:51-07:00</t>
  </si>
  <si>
    <t>uuid:1296dcea-4dec-4a30-b008-fe5744963bd6</t>
  </si>
  <si>
    <t>uuid:05087bfe-d9e1-4ce3-b083-26f9d1bb5fcc</t>
  </si>
  <si>
    <t>HACKER_KARIE_DIANE_1972-09-15_2013-05-28_2d1.pdf</t>
  </si>
  <si>
    <t>2013-06-11T14:48:18-07:00</t>
  </si>
  <si>
    <t>uuid:284ceee8-6193-4933-ae8c-560f9798c7c7</t>
  </si>
  <si>
    <t>uuid:caa0d252-0bda-4a47-a2cd-5d2a536a19fc</t>
  </si>
  <si>
    <t>HACKER_KARIE_DIANE_1972-09-15_2013-05-29_1d1.pdf</t>
  </si>
  <si>
    <t>2013-06-11T14:48:52-07:00</t>
  </si>
  <si>
    <t>uuid:e006aed0-909f-45cd-be7a-8cc0392259c3</t>
  </si>
  <si>
    <t>uuid:5ce3296f-73ad-48a2-97dd-635d95d20cfe</t>
  </si>
  <si>
    <t>HACKER_KARIE_DIANE_1972-09-15_2013-05-29_2d1.pdf</t>
  </si>
  <si>
    <t>2013-06-14T18:30:47-07:00</t>
  </si>
  <si>
    <t>uuid:2d1d49e6-df2a-4da3-95f7-874615ccaa66</t>
  </si>
  <si>
    <t>uuid:6c882bb3-75e7-4472-827e-97a581c318ad</t>
  </si>
  <si>
    <t>HACKETT_CHARLES__1948-03-09_2013-06-06_1d1.pdf</t>
  </si>
  <si>
    <t>2013-07-09T12:36:06-07:00</t>
  </si>
  <si>
    <t>uuid:9a674160-66da-4993-bc33-a10525c38305</t>
  </si>
  <si>
    <t>uuid:929ac6f0-3708-4a55-ad28-76418022e232</t>
  </si>
  <si>
    <t>HACKETT_CHARLES__1948-03-09_2013-06-27_1d1.pdf</t>
  </si>
  <si>
    <t>2013-07-05T16:59:04-07:00</t>
  </si>
  <si>
    <t>uuid:1bcb10f8-b158-4cd6-ba5c-818ee61b997a</t>
  </si>
  <si>
    <t>uuid:d8b51236-fc49-4c2c-9b46-cda927f8bfeb</t>
  </si>
  <si>
    <t>HACOCK_LAUREN_MICHELLE_1981-04-25_2013-06-25_1d1.pdf</t>
  </si>
  <si>
    <t>2013-06-14T15:57:16-07:00</t>
  </si>
  <si>
    <t>uuid:c7bdcbe6-fc5b-4421-aed5-8d8e006901a8</t>
  </si>
  <si>
    <t>uuid:af3ba553-9910-4f73-b9f9-d7df9afbe9c8</t>
  </si>
  <si>
    <t>HACOPIAN_ALENA_K_1974-06-07_2013-02-02_1d1.pdf</t>
  </si>
  <si>
    <t>2013-05-21T15:57:38-07:00</t>
  </si>
  <si>
    <t>uuid:bccdac8b-74fa-4630-9c28-eb5be256a14b</t>
  </si>
  <si>
    <t>uuid:08aa3b9a-a99c-46b2-8d09-449ca3e81594</t>
  </si>
  <si>
    <t>HACOPIAN_ALENA_K_1974-06-07_2013-05-08_1d1.pdf</t>
  </si>
  <si>
    <t>2013-06-21T17:22:05-07:00</t>
  </si>
  <si>
    <t>uuid:9b7f322c-f633-4dac-bb28-8845bc447ed5</t>
  </si>
  <si>
    <t>uuid:a944a67c-1602-4705-a62f-a7d2dc85144e</t>
  </si>
  <si>
    <t>HACOPIAN_ALENA_K_1974-06-07_2013-06-06_1d1.pdf</t>
  </si>
  <si>
    <t>2013-07-11T21:14:17-07:00</t>
  </si>
  <si>
    <t>uuid:4c6b6287-f2bb-4de3-8040-18670d7ff621</t>
  </si>
  <si>
    <t>uuid:e3a1d510-9f19-46c6-b837-d91ceced8f46</t>
  </si>
  <si>
    <t>HADIM_AIDAN__2007-12-01_2013-06-20_1d1.pdf</t>
  </si>
  <si>
    <t>2013-05-24T16:01:23-07:00</t>
  </si>
  <si>
    <t>uuid:ad540f56-89e7-4508-aebd-b95595bdbf7b</t>
  </si>
  <si>
    <t>uuid:b4a8c55c-ce2b-47d1-b69d-b90a0e5b54bc</t>
  </si>
  <si>
    <t>HADJIAGHAI_ABOLGHASSEM__1937-04-22_2013-05-17_1d1.pdf</t>
  </si>
  <si>
    <t>2013-06-14T18:34:08-07:00</t>
  </si>
  <si>
    <t>uuid:26dde428-04be-4bf8-bb90-d1eb00998e11</t>
  </si>
  <si>
    <t>uuid:39633ffd-8be2-428f-b4f3-deadd7a8ce3e</t>
  </si>
  <si>
    <t>HAFTYASUNARI_MARSHA_HILL_1951-12-11_2013-06-06_1d1.pdf</t>
  </si>
  <si>
    <t>2013-06-29T07:49:34-07:00</t>
  </si>
  <si>
    <t>uuid:8858266f-4b62-4d7a-8a6f-cb9ce48389db</t>
  </si>
  <si>
    <t>uuid:60b6247f-c75d-4e26-8b4d-690c06982bc3</t>
  </si>
  <si>
    <t>HAFTYASUNARI_MARSHA_HILL_1951-12-11_2013-06-10_1d1.pdf</t>
  </si>
  <si>
    <t>2013-07-09T12:20:16-07:00</t>
  </si>
  <si>
    <t>uuid:672ed327-947f-4cec-8554-6235b2f0cc4e</t>
  </si>
  <si>
    <t>uuid:3ac3f780-d438-484e-828e-6f349ec135e6</t>
  </si>
  <si>
    <t>HAFTYASUNARI_MARSHA_HILL_1951-12-11_2013-06-27_1d1.pdf</t>
  </si>
  <si>
    <t>2013-05-17T10:00:14-07:00</t>
  </si>
  <si>
    <t>uuid:5fa069f8-48ac-42b2-bff4-cf52417b9224</t>
  </si>
  <si>
    <t>uuid:c3347260-6f38-4af3-a886-97cf9ddc5af2</t>
  </si>
  <si>
    <t>HAFT_JULIA__1995-09-09_2013-05-07_1d1.pdf</t>
  </si>
  <si>
    <t>2013-07-08T18:32:39-07:00</t>
  </si>
  <si>
    <t>uuid:89fd894e-f03b-4c61-9106-1c8174b1e0b8</t>
  </si>
  <si>
    <t>uuid:9520eb60-d86e-4b03-ae56-abcbf34e1d8f</t>
  </si>
  <si>
    <t>HAGAN_KATHLEEN_DOLPHIN_1942-09-09_2013-06-26_2d1.pdf</t>
  </si>
  <si>
    <t>2013-05-17T20:42:30-07:00</t>
  </si>
  <si>
    <t>uuid:672ff52c-adbb-4970-bd88-d723674c39c4</t>
  </si>
  <si>
    <t>uuid:e8245a4e-a112-431d-9212-97ca0626d978</t>
  </si>
  <si>
    <t>HAGEN_JANE_ELIZABETH_1950-09-03_2013-05-09_1d1.pdf</t>
  </si>
  <si>
    <t>2013-04-16T20:41:12-07:00</t>
  </si>
  <si>
    <t>uuid:b5bc5bb0-9e31-4632-8f9d-59aa3e2e1fa1</t>
  </si>
  <si>
    <t>uuid:c90a628f-efe2-456b-95b7-445210957c96</t>
  </si>
  <si>
    <t>HAGOPIAN_YALAISA_VANESSA_1982-01-18_2013-03-12_1d1.pdf</t>
  </si>
  <si>
    <t>2013-04-26T18:45:43-07:00</t>
  </si>
  <si>
    <t>uuid:c37ca93a-1dc4-44b0-8300-702c5a07c24a</t>
  </si>
  <si>
    <t>uuid:5f0f7e26-f2b8-4686-8658-0b04759867b8</t>
  </si>
  <si>
    <t>HAGOPIAN_YALAISA_VANESSA_1982-01-18_2013-04-22_1d1.pdf</t>
  </si>
  <si>
    <t>2013-04-30T19:57:40-07:00</t>
  </si>
  <si>
    <t>uuid:429a7449-d4c8-42a3-84ee-05d6e93e81e1</t>
  </si>
  <si>
    <t>uuid:6b9d2861-0150-416e-abd8-ac211b8bd5de</t>
  </si>
  <si>
    <t>HAGOPIAN_YALAISA_VANESSA_1982-01-18_2013-04-24_1d1.pdf</t>
  </si>
  <si>
    <t>2013-05-08T16:04:24-07:00</t>
  </si>
  <si>
    <t>uuid:a0cc79c9-db5f-422d-8568-07bca33cb26d</t>
  </si>
  <si>
    <t>uuid:788d4282-40fe-4623-a10c-84ebfba3095a</t>
  </si>
  <si>
    <t>HAHN_JONATHAN_PHILIP_1974-05-11_2013-05-02_1d1.pdf</t>
  </si>
  <si>
    <t>2013-05-17T10:49:23-07:00</t>
  </si>
  <si>
    <t>uuid:86ae4b79-6340-44eb-bd2e-a838538fce9f</t>
  </si>
  <si>
    <t>uuid:21d6ce07-457e-4922-9a75-4a80c233ddc6</t>
  </si>
  <si>
    <t>HAHN_SUSAN_MARIE_1968-05-13_2013-05-15_1d1.pdf</t>
  </si>
  <si>
    <t>2013-07-10T16:32:31-07:00</t>
  </si>
  <si>
    <t>uuid:850aef27-5282-414e-9dc6-c818dd90253b</t>
  </si>
  <si>
    <t>uuid:a44061fc-08ae-4c9e-87e1-ccb3e7bd978b</t>
  </si>
  <si>
    <t>HAIMER_ROBERT__1954-03-02_2013-06-28_1d1.pdf</t>
  </si>
  <si>
    <t>2013-07-10T16:46:15-07:00</t>
  </si>
  <si>
    <t>uuid:99a426c5-08cd-4d05-97df-a23ba8e2b742</t>
  </si>
  <si>
    <t>uuid:94df7da8-7314-4b55-bcf1-0df299ee4b4e</t>
  </si>
  <si>
    <t>HAIMER_ROBERT__1954-03-02_2013-06-28_2d1.pdf</t>
  </si>
  <si>
    <t>2013-07-03T17:06:29-07:00</t>
  </si>
  <si>
    <t>uuid:865ad3d8-de93-4648-9559-00ff02f89096</t>
  </si>
  <si>
    <t>uuid:1d1135f4-d6a0-4401-8332-4ef5c6f2bddb</t>
  </si>
  <si>
    <t>HAIMES_JAMES__1940-09-29_2013-06-06_1d1.pdf</t>
  </si>
  <si>
    <t>2013-07-03T17:06:34-07:00</t>
  </si>
  <si>
    <t>uuid:499a3f76-d8f2-4b8a-b7bf-8bb49a0daef6</t>
  </si>
  <si>
    <t>uuid:88297d78-56d9-45a5-b389-787a2a8ff125</t>
  </si>
  <si>
    <t>HAIMES_SHENDEL__1939-08-31_2013-06-06_1d1.pdf</t>
  </si>
  <si>
    <t>2013-04-27T09:59:10-07:00</t>
  </si>
  <si>
    <t>uuid:b0c1cd64-67a8-4b10-a0bf-162d82e2d503</t>
  </si>
  <si>
    <t>uuid:1380d2df-d51b-4136-81f4-b75d4678a325</t>
  </si>
  <si>
    <t>HAIR_MICHAEL_FREDRICK_1943-01-26_2013-04-22_1d1.pdf</t>
  </si>
  <si>
    <t>2013-04-27T10:39:56-07:00</t>
  </si>
  <si>
    <t>uuid:8b84f43e-d0e7-4428-ad1c-42a8add17feb</t>
  </si>
  <si>
    <t>uuid:efa5e440-9a6d-4a90-ab5b-bb3231e1d51e</t>
  </si>
  <si>
    <t>HAIR_MICHAEL_FREDRICK_1943-01-26_2013-04-22_2d1.pdf</t>
  </si>
  <si>
    <t>2013-04-27T11:20:11-07:00</t>
  </si>
  <si>
    <t>uuid:4145287c-b7fa-4984-b6f3-031ef53d87fe</t>
  </si>
  <si>
    <t>uuid:e280aa40-3fe3-4781-ac95-ca21c84f1624</t>
  </si>
  <si>
    <t>HAIR_MICHAEL_FREDRICK_1943-01-26_2013-04-22_7d1.pdf</t>
  </si>
  <si>
    <t>2013-04-30T11:22:04-07:00</t>
  </si>
  <si>
    <t>uuid:40044276-b081-4ad7-91f5-958bc3896edf</t>
  </si>
  <si>
    <t>uuid:3c34a8e1-4306-449a-b99f-fdf83a8e9b43</t>
  </si>
  <si>
    <t>HAIR_MICHAEL_FREDRICK_1943-01-26_2013-04-22_9d1.pdf</t>
  </si>
  <si>
    <t>2013-05-06T20:56:57-07:00</t>
  </si>
  <si>
    <t>uuid:b47956c0-aa9e-4e60-bff5-9c6aa828ce55</t>
  </si>
  <si>
    <t>uuid:117cdc46-2ef0-46de-9101-97789c806330</t>
  </si>
  <si>
    <t>HAIR_MICHAEL_FREDRICK_1943-01-26_2013-04-24_1d1.pdf</t>
  </si>
  <si>
    <t>2013-05-15T16:33:59-07:00</t>
  </si>
  <si>
    <t>uuid:2c0190fb-f3f0-478c-a116-95452f99c326</t>
  </si>
  <si>
    <t>uuid:268d3d23-ec3c-4e8a-a6aa-dffe34301a55</t>
  </si>
  <si>
    <t>HAJJ_SAMIR__1932-02-07_2013-05-07_4d1.pdf</t>
  </si>
  <si>
    <t>2013-06-05T10:49:24-07:00</t>
  </si>
  <si>
    <t>uuid:ece7a3a3-9e25-4085-b06e-421f106e7a8e</t>
  </si>
  <si>
    <t>uuid:d9706748-d618-46b2-aec1-47f21e350ba8</t>
  </si>
  <si>
    <t>HAJJ_SAMIR__1932-02-07_2013-05-17_1d1.pdf</t>
  </si>
  <si>
    <t>2013-06-05T10:50:11-07:00</t>
  </si>
  <si>
    <t>uuid:31bc8ec8-d1fb-47a1-84c9-c1bff8cc231c</t>
  </si>
  <si>
    <t>uuid:47ed3731-beae-44ff-9437-795446fb6f67</t>
  </si>
  <si>
    <t>HAJJ_SAMIR__1932-02-07_2013-05-17_2d1.pdf</t>
  </si>
  <si>
    <t>2013-07-19T14:58:42-07:00</t>
  </si>
  <si>
    <t>uuid:51d7620f-86e8-4305-b509-741700551fc1</t>
  </si>
  <si>
    <t>uuid:0deb2225-da49-4097-a833-2437342b0101</t>
  </si>
  <si>
    <t>HAJJ_SAMIR__1932-02-07_2013-05-17_4d1.pdf</t>
  </si>
  <si>
    <t>2013-07-19T14:09:35-07:00</t>
  </si>
  <si>
    <t>uuid:59e24d3a-29b3-4218-8b57-d40b21ab914b</t>
  </si>
  <si>
    <t>uuid:9b349a05-c120-4326-a606-8343af2ef4a4</t>
  </si>
  <si>
    <t>HAJJ_SAMIR__1932-02-07_2013-07-09_2d1.pdf</t>
  </si>
  <si>
    <t>2013-04-16T21:36:33-07:00</t>
  </si>
  <si>
    <t>uuid:b4b9dd04-5dd8-4d4e-8392-cbe705437648</t>
  </si>
  <si>
    <t>uuid:72cf14aa-97d7-4db2-84cb-ebade35b5d31</t>
  </si>
  <si>
    <t>HAKES_DANIEL_LEE_1953-01-21_2013-04-02_1d1.pdf</t>
  </si>
  <si>
    <t>2013-05-23T15:02:24-07:00</t>
  </si>
  <si>
    <t>uuid:e68706e8-3804-41fa-8262-b5eb302362fe</t>
  </si>
  <si>
    <t>uuid:18747cb4-52c4-41ec-a243-f96eaec71f58</t>
  </si>
  <si>
    <t>HAKIM_ALEXIS__1979-07-14_2013-05-15_1d1.pdf</t>
  </si>
  <si>
    <t>2013-06-21T18:43:54-07:00</t>
  </si>
  <si>
    <t>uuid:4939747e-5822-4233-8659-5e6b42407af3</t>
  </si>
  <si>
    <t>uuid:61cdbe13-0c8e-4e41-85b4-06e8356414e4</t>
  </si>
  <si>
    <t>HAKIM_DEBORAH__1972-07-27_2013-06-21_1d1.pdf</t>
  </si>
  <si>
    <t>2013-06-19T15:33:55-07:00</t>
  </si>
  <si>
    <t>uuid:7c4cc62a-320d-462d-a672-52be799ee7fe</t>
  </si>
  <si>
    <t>uuid:087107b5-bb95-4d8e-a358-e0d98f13cfb6</t>
  </si>
  <si>
    <t>HAKIM_ELLIE__1970-07-16_2013-05-07_1d1.pdf</t>
  </si>
  <si>
    <t>2013-06-22T08:43:03-07:00</t>
  </si>
  <si>
    <t>uuid:75e410dc-526b-4a30-81df-f43dc59eac26</t>
  </si>
  <si>
    <t>uuid:c572752e-a861-48cc-befc-c3740c9d29a5</t>
  </si>
  <si>
    <t>HAKIM_ELLIE__1970-07-16_2013-06-12_1d1.pdf</t>
  </si>
  <si>
    <t>2013-06-22T09:04:15-07:00</t>
  </si>
  <si>
    <t>uuid:d9e0982a-d80b-4e72-a3dc-ab44edd414cd</t>
  </si>
  <si>
    <t>uuid:36a1ed1e-f916-47b8-b3b0-e21ee1a1ba06</t>
  </si>
  <si>
    <t>HAKIM_ELLIE__1970-07-16_2013-06-12_2d1.pdf</t>
  </si>
  <si>
    <t>2013-06-20T17:19:43-07:00</t>
  </si>
  <si>
    <t>uuid:292339f8-d21c-4756-896b-026b42cb085b</t>
  </si>
  <si>
    <t>uuid:c2f36530-0600-4d89-a56c-3ea8d95287c4</t>
  </si>
  <si>
    <t>HALADJIAN_GEORGETTE_S_1938-04-29_2013-02-15_1d1.pdf</t>
  </si>
  <si>
    <t>2013-07-18T08:27-07:00</t>
  </si>
  <si>
    <t>uuid:16910a26-729b-4763-857e-ba313da1eb02</t>
  </si>
  <si>
    <t>uuid:cd1a8a5d-5a4e-4e84-b468-dab560ba51de</t>
  </si>
  <si>
    <t>HALADJIAN_GEORGETTE_S_1938-04-29_2013-07-03_1d1.pdf</t>
  </si>
  <si>
    <t>2013-07-06T07:23:23-07:00</t>
  </si>
  <si>
    <t>uuid:d5966898-7d3d-4eaa-9651-6c94937c0925</t>
  </si>
  <si>
    <t>uuid:e7d9129f-350f-42de-b0db-0c45133320db</t>
  </si>
  <si>
    <t>HALEEM_KENTON_JOHN_1974-12-05_2013-05-09_1d1.pdf</t>
  </si>
  <si>
    <t>2013-04-23T16:41:04-07:00</t>
  </si>
  <si>
    <t>uuid:1d3307a8-cf75-4614-8f03-967a83edcb36</t>
  </si>
  <si>
    <t>uuid:616d8224-09fa-4db7-a92c-f94dd34281d7</t>
  </si>
  <si>
    <t>HALEVY_LOUISE_ELLEN_1953-10-12_2013-03-26_3d1.pdf</t>
  </si>
  <si>
    <t>2013-05-05T09:59:28-07:00</t>
  </si>
  <si>
    <t>uuid:a9127f34-8d3d-4cbe-9fe2-155a9f481c27</t>
  </si>
  <si>
    <t>uuid:5ad59649-440e-424e-875a-5e173d192f2a</t>
  </si>
  <si>
    <t>HALEVY_LOUISE_ELLEN_1953-10-12_2013-04-01_1d1.pdf</t>
  </si>
  <si>
    <t>2013-05-05T09:47:12-07:00</t>
  </si>
  <si>
    <t>uuid:210b206a-7d3a-4b29-acc5-4d424113583b</t>
  </si>
  <si>
    <t>uuid:9f8f3e87-eb8c-4eff-ab10-8034afbd27b1</t>
  </si>
  <si>
    <t>HALEVY_LOUISE_ELLEN_1953-10-12_2013-04-17_1d1.pdf</t>
  </si>
  <si>
    <t>2013-04-18T21:53:21-07:00</t>
  </si>
  <si>
    <t>uuid:2a0ba3c3-3aec-4e45-a633-fc3b87c4b26d</t>
  </si>
  <si>
    <t>uuid:f2c7da62-be83-413f-997c-6a30cd92667e</t>
  </si>
  <si>
    <t>HALE_CASEY_E_1966-06-21_2013-04-16_4d1.pdf</t>
  </si>
  <si>
    <t>2013-04-25T19:53:14-07:00</t>
  </si>
  <si>
    <t>uuid:33c94884-d698-4699-a815-3dd3de9fb5c2</t>
  </si>
  <si>
    <t>uuid:d5382936-fe7b-49af-a142-51fddadd8b67</t>
  </si>
  <si>
    <t>HALLOWAY_ANGELA_MARGUERITE_1980-02-19_2013-04-18_3d1.pdf</t>
  </si>
  <si>
    <t>2013-07-12T11:36:25-07:00</t>
  </si>
  <si>
    <t>uuid:b6609b95-b927-4fdc-acef-0708803e3deb</t>
  </si>
  <si>
    <t>uuid:53daa685-931c-4152-8b11-0e4211b79959</t>
  </si>
  <si>
    <t>HALLQUIST_SHONETTE__1964-12-10_2013-06-23_1d1.pdf</t>
  </si>
  <si>
    <t>2013-05-07T20:10:43-07:00</t>
  </si>
  <si>
    <t>uuid:460944ad-9e20-47c4-b75a-7cc4755f1c75</t>
  </si>
  <si>
    <t>uuid:d069f863-e3f3-48c5-b0cc-aad46f558633</t>
  </si>
  <si>
    <t>HALL_DONNA_MARIE_1947-06-21_2013-04-18_1d1.pdf</t>
  </si>
  <si>
    <t>2013-06-28T14:07:35-07:00</t>
  </si>
  <si>
    <t>uuid:5c65bb7f-4919-4500-a31e-82632678b01e</t>
  </si>
  <si>
    <t>uuid:2b7dd7b4-8bc8-4e63-9daf-20a65751b039</t>
  </si>
  <si>
    <t>HALL_DONNA_MARIE_1947-06-21_2013-05-13_1d1.pdf</t>
  </si>
  <si>
    <t>2013-07-03T19:53:32-07:00</t>
  </si>
  <si>
    <t>uuid:88537747-2af7-42e9-a3b3-fa7ac416c6cf</t>
  </si>
  <si>
    <t>uuid:6e35f87d-9aba-4519-8833-37589d8780c9</t>
  </si>
  <si>
    <t>HALL_DONNA_MARIE_1947-06-21_2013-06-10_1d1.pdf</t>
  </si>
  <si>
    <t>2013-06-25T11:11:49-07:00</t>
  </si>
  <si>
    <t>uuid:072393b4-6909-406b-92e5-f437db00986a</t>
  </si>
  <si>
    <t>uuid:c12a52f1-43a5-4620-9d96-4a6353f84408</t>
  </si>
  <si>
    <t>HALL_EVALIESE__2000-01-11_2013-06-07_2d1.pdf</t>
  </si>
  <si>
    <t>2013-07-16T17:57:50-07:00</t>
  </si>
  <si>
    <t>uuid:a0ae057b-2965-4b9c-845d-6f3a6d3b13ff</t>
  </si>
  <si>
    <t>uuid:de116b74-e075-4327-8810-b5d561dd3cf4</t>
  </si>
  <si>
    <t>HALL_KAREN_ANNE_1953-12-08_2013-07-02_2d1.pdf</t>
  </si>
  <si>
    <t>2013-07-16T18:07:55-07:00</t>
  </si>
  <si>
    <t>uuid:136803b1-3ba9-4304-b745-9c744f3789c2</t>
  </si>
  <si>
    <t>uuid:02d3fb80-db4f-4801-af05-7df8079cf2cd</t>
  </si>
  <si>
    <t>HALL_KAREN_ANNE_1953-12-08_2013-07-02_3d1.pdf</t>
  </si>
  <si>
    <t>2013-05-15T16:33:47-07:00</t>
  </si>
  <si>
    <t>uuid:cbe439a3-9cb8-4405-94f0-c26a028a928f</t>
  </si>
  <si>
    <t>uuid:79d2f6e0-6570-48fb-ae67-3f75618f3d8b</t>
  </si>
  <si>
    <t>HALL_KIMBERLY__1982-02-28_2013-04-04_2d1.pdf</t>
  </si>
  <si>
    <t>2013-05-16T09:59:56-07:00</t>
  </si>
  <si>
    <t>uuid:15faa5ae-45e8-4876-aae8-3df39f7ad5ae</t>
  </si>
  <si>
    <t>uuid:5df2271e-d88e-46f8-b4d9-f3be5ed49ebb</t>
  </si>
  <si>
    <t>HALL_ROSEMARY__1960-08-13_2013-05-10_1d1.pdf</t>
  </si>
  <si>
    <t>2013-04-17T16:07:33-07:00</t>
  </si>
  <si>
    <t>uuid:6a94153e-8c78-481a-bbac-1bb53b18b412</t>
  </si>
  <si>
    <t>uuid:d2d51338-7bcb-4379-a472-0883564238e0</t>
  </si>
  <si>
    <t>HALL_TERESA__1955-06-13_2013-04-11_1d1.pdf</t>
  </si>
  <si>
    <t>2013-04-19T21:25:50-07:00</t>
  </si>
  <si>
    <t>uuid:56412ead-9863-42c5-86a2-c7be840ef066</t>
  </si>
  <si>
    <t>uuid:66505d41-ff81-4e12-8ee3-7562dd93cf3c</t>
  </si>
  <si>
    <t>HALPERN_ESTHER__1932-07-16_2013-04-04_1d1.pdf</t>
  </si>
  <si>
    <t>2013-05-17T10:00:05-07:00</t>
  </si>
  <si>
    <t>uuid:41e2524a-ef35-4470-be7e-6387dc817638</t>
  </si>
  <si>
    <t>uuid:673af29c-f34d-4c4e-b051-3941d45ae872</t>
  </si>
  <si>
    <t>HALPERN_LOIS_JULE_1928-04-15_2013-05-07_1d1.pdf</t>
  </si>
  <si>
    <t>2013-07-05T18:50:04-07:00</t>
  </si>
  <si>
    <t>uuid:2a5c60d0-1a08-4b60-9e77-e6c21c46ca0d</t>
  </si>
  <si>
    <t>uuid:8332c642-2cc8-4a70-bbba-7bc60250d3f7</t>
  </si>
  <si>
    <t>HAMANN_JESSICA_MORGAN_1981-03-10_2013-06-06_1d1.pdf</t>
  </si>
  <si>
    <t>2013-07-08T15:06:47-07:00</t>
  </si>
  <si>
    <t>uuid:fa1ed529-888f-4eab-a61a-4e9a605fd00e</t>
  </si>
  <si>
    <t>uuid:7f1a3d0e-df46-4031-ab1f-5a177c993926</t>
  </si>
  <si>
    <t>HAMANN_JESSICA_MORGAN_1981-03-10_2013-06-26_1d1.pdf</t>
  </si>
  <si>
    <t>2013-04-20T11:23:10-07:00</t>
  </si>
  <si>
    <t>uuid:4bcbb112-a59c-48c2-9550-62885006a538</t>
  </si>
  <si>
    <t>uuid:02ce4201-2303-4d4a-81b1-21f72cb16526</t>
  </si>
  <si>
    <t>HAMBRIGHT_PERRY_NELSON_1958-03-16_2013-04-17_1d1.pdf</t>
  </si>
  <si>
    <t>2013-04-19T21:33:30-07:00</t>
  </si>
  <si>
    <t>uuid:9c64a0bc-1062-4dda-a020-478915f54fc6</t>
  </si>
  <si>
    <t>uuid:85615d5e-adf7-429f-bf55-45005b64b69d</t>
  </si>
  <si>
    <t>HAMILL_DOROTHY_S_1956-07-26_2013-04-01_1d1.pdf</t>
  </si>
  <si>
    <t>2013-06-26T17:20:02-07:00</t>
  </si>
  <si>
    <t>uuid:cb3e5924-5137-4ec5-8528-02717395b945</t>
  </si>
  <si>
    <t>uuid:270422d1-9d83-4fbf-bb24-62ac98e77527</t>
  </si>
  <si>
    <t>HAMILL_MATTHEW_J_1972-06-21_2013-05-10_1d1.pdf</t>
  </si>
  <si>
    <t>2013-06-21T16:35:42-07:00</t>
  </si>
  <si>
    <t>uuid:975e8645-0269-4b02-840d-4bb82f234657</t>
  </si>
  <si>
    <t>uuid:6f5008f6-ae83-4289-8aaf-a31788bebeaf</t>
  </si>
  <si>
    <t>HAMILTON_KATHERINE_ELIZABETH_1961-01-13_2013-06-06_1d1.pdf</t>
  </si>
  <si>
    <t>2013-05-21T15:57:25-07:00</t>
  </si>
  <si>
    <t>uuid:680ac2ce-dea0-43af-bbd4-e6272def52eb</t>
  </si>
  <si>
    <t>uuid:804e14d2-c788-4705-800e-6941ca54dc68</t>
  </si>
  <si>
    <t>HAMILTON_LYN__1938-10-02_2013-05-09_1d1.pdf</t>
  </si>
  <si>
    <t>2013-07-09T16:27:58-07:00</t>
  </si>
  <si>
    <t>uuid:d02f4e1a-f4a0-4c38-b4ed-5777ee158d79</t>
  </si>
  <si>
    <t>uuid:69fb137e-e79e-44d8-a1ea-ac172cf2fd8a</t>
  </si>
  <si>
    <t>HAMLET_DANA__1958-09-27_2013-03-20_1d1.pdf</t>
  </si>
  <si>
    <t>2013-07-09T16:40:37-07:00</t>
  </si>
  <si>
    <t>uuid:c16ce19b-3e3a-47ba-9265-20a9d352e1d2</t>
  </si>
  <si>
    <t>uuid:57cd105a-8b6e-46ee-9e99-b07625a77307</t>
  </si>
  <si>
    <t>HAMLET_DANA__1958-09-27_2013-05-24_1d1.pdf</t>
  </si>
  <si>
    <t>2013-07-09T15:30:37-07:00</t>
  </si>
  <si>
    <t>uuid:f7bdde64-8e87-4929-b65a-d6135a5a5446</t>
  </si>
  <si>
    <t>uuid:78ebddd9-ca51-4514-95b3-817762999c0d</t>
  </si>
  <si>
    <t>HAMLET_DANA__1958-09-27_2013-06-12_1d1.pdf</t>
  </si>
  <si>
    <t>2013-04-30T15:25:38-07:00</t>
  </si>
  <si>
    <t>uuid:5cbae9ac-fe78-4b57-83e0-0f3645d5fac7</t>
  </si>
  <si>
    <t>uuid:fddceb8f-2068-4591-897e-c1cde04b844f</t>
  </si>
  <si>
    <t>HAMLIN_JOHN_FREDRICK_1931-03-23_2013-01-31_1d1.pdf</t>
  </si>
  <si>
    <t>2013-07-06T08:44:53-07:00</t>
  </si>
  <si>
    <t>uuid:0a4acac5-5cb3-4b3f-b1f4-be2d85252f73</t>
  </si>
  <si>
    <t>uuid:4b272cd9-1b82-427e-aef7-d90c1e283b0d</t>
  </si>
  <si>
    <t>HAMLIN_JOHN_FREDRICK_1931-03-23_2013-06-24_1d1.pdf</t>
  </si>
  <si>
    <t>2013-04-24T16:48:21-07:00</t>
  </si>
  <si>
    <t>uuid:a7953352-a45d-4062-96e8-43b75fbc6d2d</t>
  </si>
  <si>
    <t>uuid:9b650056-ec71-47f9-af75-ad3167269452</t>
  </si>
  <si>
    <t>HAMLIN_KAREN_PATRICIA_1969-12-16_2013-03-11_1d1.pdf</t>
  </si>
  <si>
    <t>2013-04-24T16:47:56-07:00</t>
  </si>
  <si>
    <t>uuid:6b37e274-d20e-43d7-93dd-0df30133f205</t>
  </si>
  <si>
    <t>uuid:e1ee4862-5446-49a9-b622-30c11fb10948</t>
  </si>
  <si>
    <t>HAMLIN_KAREN_PATRICIA_1969-12-16_2013-03-26_3d1.pdf</t>
  </si>
  <si>
    <t>2013-04-24T16:47:29-07:00</t>
  </si>
  <si>
    <t>uuid:d99c0ccd-39b2-4f61-ab3d-c13b473c4ea0</t>
  </si>
  <si>
    <t>uuid:dda08dc3-bb20-48ac-8069-3c32093d15ba</t>
  </si>
  <si>
    <t>HAMLIN_KAREN_PATRICIA_1969-12-16_2013-04-01_1d1.pdf</t>
  </si>
  <si>
    <t>2013-05-16T09:00:40-07:00</t>
  </si>
  <si>
    <t>uuid:b1cdb62d-2c67-4f17-bd4b-6f189355026f</t>
  </si>
  <si>
    <t>uuid:e12045b9-8b62-4449-b695-a3ebb509147a</t>
  </si>
  <si>
    <t>HAMLIN_KAREN_PATRICIA_1969-12-16_2013-05-09_1d1.pdf</t>
  </si>
  <si>
    <t>2013-04-25T15:22:52-07:00</t>
  </si>
  <si>
    <t>uuid:81f6c876-d6db-40d5-a98e-540b323dfc8b</t>
  </si>
  <si>
    <t>uuid:14ab5598-aaae-42e4-a23f-eda53b0e254c</t>
  </si>
  <si>
    <t>HAMMER_MONA_LEE_1945-07-13_2013-04-17_1d1.pdf</t>
  </si>
  <si>
    <t>2013-07-18T08:55:46-07:00</t>
  </si>
  <si>
    <t>uuid:284ce24e-56da-4797-9480-9b7cb63d0dfd</t>
  </si>
  <si>
    <t>uuid:99d8fbaa-2eaf-4877-b1d4-02c12d64efde</t>
  </si>
  <si>
    <t>HAMMONDS_KENNETH__1948-12-21_2013-07-09_1d1.pdf</t>
  </si>
  <si>
    <t>2013-04-21T11:14:56-07:00</t>
  </si>
  <si>
    <t>uuid:38dcad86-ced8-4eaf-af75-6efc10e7097b</t>
  </si>
  <si>
    <t>uuid:d17435e8-3e8d-46fc-a392-77e4f98a9c0a</t>
  </si>
  <si>
    <t>HAMMOND_JOSEPH_DAVID_1960-08-31_2013-04-03_1d1.pdf</t>
  </si>
  <si>
    <t>2013-05-17T11:09:54-07:00</t>
  </si>
  <si>
    <t>uuid:3c86349b-310a-436f-81c9-9eb598acd38f</t>
  </si>
  <si>
    <t>uuid:a978ac6a-bbf5-43fe-886e-06a18fa0b15e</t>
  </si>
  <si>
    <t>HAMMOND_VICKI_RENEE_1971-09-04_2013-05-15_1d1.pdf</t>
  </si>
  <si>
    <t>2013-05-17T11:09:58-07:00</t>
  </si>
  <si>
    <t>uuid:e68b3459-7541-42f7-a97b-1abb502676a9</t>
  </si>
  <si>
    <t>uuid:417e576a-0653-431e-8091-c50ed429e0f7</t>
  </si>
  <si>
    <t>HAMMOND_VICKI_RENEE_1971-09-04_2013-05-15_2d1.pdf</t>
  </si>
  <si>
    <t>2013-05-17T11:10:03-07:00</t>
  </si>
  <si>
    <t>uuid:dc12d95a-d48d-4fee-b695-478d4229127f</t>
  </si>
  <si>
    <t>uuid:f0ba8496-fa99-45bf-a970-177f5d8817de</t>
  </si>
  <si>
    <t>HAMMOND_VICKI_RENEE_1971-09-04_2013-05-15_3d1.pdf</t>
  </si>
  <si>
    <t>2013-05-14T17:23:45-07:00</t>
  </si>
  <si>
    <t>uuid:80771de1-ed51-46ba-9a14-3556446fdcdd</t>
  </si>
  <si>
    <t>uuid:32ef3985-c0a8-4712-a82b-89ea8723c1ed</t>
  </si>
  <si>
    <t>HAMPTON_MARLEINA_B_1949-11-05_2013-04-30_1d1.pdf</t>
  </si>
  <si>
    <t>2013-07-09T20:28:13-07:00</t>
  </si>
  <si>
    <t>uuid:82691a0d-34db-406a-989f-900920706343</t>
  </si>
  <si>
    <t>uuid:1a90ff10-3d49-401c-b608-db34105cb784</t>
  </si>
  <si>
    <t>HAMZEINEJAD_OMID__1978-11-15_2013-06-27_1d1.pdf</t>
  </si>
  <si>
    <t>2013-04-18T06:08:17-07:00</t>
  </si>
  <si>
    <t>uuid:412c9247-e5b6-44bd-871a-10805bc58df5</t>
  </si>
  <si>
    <t>uuid:0e39279e-b336-47f0-9f74-1be20ab5a098</t>
  </si>
  <si>
    <t>HANAN_PATRICIA_COLEEN_1958-11-30_2013-04-12_1d1.pdf</t>
  </si>
  <si>
    <t>2013-04-18T15:15:13-07:00</t>
  </si>
  <si>
    <t>uuid:c21b412f-7678-4606-a683-66a4f51e4631</t>
  </si>
  <si>
    <t>uuid:73240f1a-8573-489a-8225-df2a210cff0a</t>
  </si>
  <si>
    <t>HANDT_CANDACE_HEATHERLEIGH_1979-04-09_2010-11-23_1d1.pdf</t>
  </si>
  <si>
    <t>2013-07-01T12:47:25-07:00</t>
  </si>
  <si>
    <t>uuid:45046be0-7102-4f35-9d28-e86d7b55939b</t>
  </si>
  <si>
    <t>uuid:25ad200a-e035-470c-81f5-f86158f7f8e1</t>
  </si>
  <si>
    <t>HANDWERGER_RICHARD_MICHAEL_1945-12-28_2013-04-26_2d1.pdf</t>
  </si>
  <si>
    <t>2013-07-01T12:47:59-07:00</t>
  </si>
  <si>
    <t>uuid:4f189d6c-09fd-499d-bbcc-1891059391fc</t>
  </si>
  <si>
    <t>uuid:18be1805-1b57-4de6-907a-0c1644d787c1</t>
  </si>
  <si>
    <t>HANDWERGER_RICHARD_MICHAEL_1945-12-28_2013-04-26_3d1.pdf</t>
  </si>
  <si>
    <t>2013-07-03T11:32:50-07:00</t>
  </si>
  <si>
    <t>uuid:39a48f7d-64e0-4a8b-ab51-e02043589ddf</t>
  </si>
  <si>
    <t>uuid:36422db2-31bd-4161-b75c-00ee71d744ef</t>
  </si>
  <si>
    <t>HANDWERGER_RICHARD_MICHAEL_1945-12-28_2013-05-03_1d1.pdf</t>
  </si>
  <si>
    <t>2013-07-01T12:42:06-07:00</t>
  </si>
  <si>
    <t>uuid:67858f12-6711-4f7e-9452-aec0aabc60a2</t>
  </si>
  <si>
    <t>uuid:1e6805f1-9e6b-4133-8c25-2bc9c15055a8</t>
  </si>
  <si>
    <t>HANDWERGER_RICHARD_MICHAEL_1945-12-28_2013-06-04_2d1.pdf</t>
  </si>
  <si>
    <t>2013-04-30T15:40:01-07:00</t>
  </si>
  <si>
    <t>uuid:7cee00c8-0b6a-4e5f-ac2e-7b566483296c</t>
  </si>
  <si>
    <t>uuid:bfbf8137-c289-46b8-a214-72115739eb7b</t>
  </si>
  <si>
    <t>HANESSIAN_JERRY__1975-10-21_2013-02-21_2d1.pdf</t>
  </si>
  <si>
    <t>2013-07-05T20:18:01-07:00</t>
  </si>
  <si>
    <t>uuid:181cfe24-186b-450b-996c-05ef5798ad9d</t>
  </si>
  <si>
    <t>uuid:a938543f-5d37-4c40-8917-4d2ddc49bd10</t>
  </si>
  <si>
    <t>HANESSIAN_JERRY__1975-10-21_2013-06-07_1d1.pdf</t>
  </si>
  <si>
    <t>2013-06-28T18:12:38-07:00</t>
  </si>
  <si>
    <t>uuid:4c894706-b5b3-4c68-9c49-373717e7196c</t>
  </si>
  <si>
    <t>uuid:31ce44f6-62ad-4baa-bbb4-ad30c9b36a8a</t>
  </si>
  <si>
    <t>HANG_QUYEN__1946-08-03_2013-06-17_1d1.pdf</t>
  </si>
  <si>
    <t>2013-05-11T06:13:41-07:00</t>
  </si>
  <si>
    <t>uuid:34d66427-8da8-4376-876f-2369d4f3ea37</t>
  </si>
  <si>
    <t>uuid:b49c3c9c-5dc4-4b19-8787-3cd6a6ebc5f2</t>
  </si>
  <si>
    <t>HANNAGAN_DENISE_R_1963-02-21_2013-05-08_1d1.pdf</t>
  </si>
  <si>
    <t>2013-06-07T09:26:55-07:00</t>
  </si>
  <si>
    <t>uuid:49fbbd3b-c3f9-4668-91eb-b06135c71fe9</t>
  </si>
  <si>
    <t>uuid:3c05e81f-d605-4a58-a2f2-074eb6115e33</t>
  </si>
  <si>
    <t>HANNAGAN_DENISE_R_1963-02-21_2013-05-29_1d1.pdf</t>
  </si>
  <si>
    <t>2013-07-16T14:47:33-07:00</t>
  </si>
  <si>
    <t>uuid:ff2e826b-a713-428d-8b88-9b52f3ad1725</t>
  </si>
  <si>
    <t>uuid:7d4e42ba-2a6e-4d35-bee8-984f84913194</t>
  </si>
  <si>
    <t>HANNA_BETTY_JANE_1947-02-04_2013-07-01_1d1.pdf</t>
  </si>
  <si>
    <t>2013-07-16T15:17:57-07:00</t>
  </si>
  <si>
    <t>uuid:8a5fdbd0-b26a-435d-a5c6-63672d18d917</t>
  </si>
  <si>
    <t>uuid:5dedbb06-1f10-464b-b848-a1fa49388672</t>
  </si>
  <si>
    <t>HANNA_BETTY_JANE_1947-02-04_2013-07-01_3d1.pdf</t>
  </si>
  <si>
    <t>2013-07-18T20:59:41-07:00</t>
  </si>
  <si>
    <t>uuid:83cc5c2b-be7b-4ece-aabe-9123fddafe83</t>
  </si>
  <si>
    <t>uuid:a8024d49-7dcc-42d0-af04-a1bb851fb219</t>
  </si>
  <si>
    <t>HANNA_BETTY_JANE_1947-02-04_2013-07-09_1d1.pdf</t>
  </si>
  <si>
    <t>2013-04-28T09:54:29-07:00</t>
  </si>
  <si>
    <t>uuid:f7179f9f-ed15-4e51-a8cc-772fec2cff2a</t>
  </si>
  <si>
    <t>uuid:a4e34693-53d4-4ba5-b134-7210ae0511db</t>
  </si>
  <si>
    <t>HANNA_MULU_W_1950-07-20_2013-04-10_1d1.pdf</t>
  </si>
  <si>
    <t>2013-05-05T10:58:24-07:00</t>
  </si>
  <si>
    <t>uuid:8c19e5de-94ba-4e49-933e-2fe2b99fd80b</t>
  </si>
  <si>
    <t>uuid:29eb01a0-47f3-4996-bfc3-61001f83faae</t>
  </si>
  <si>
    <t>HANSEN_GEOFFREY_DELBRIDGE_1956-01-24_2013-04-15_1d1.pdf</t>
  </si>
  <si>
    <t>2013-05-27T12:35:42-07:00</t>
  </si>
  <si>
    <t>uuid:1c9e619a-5b42-4550-a477-1fd5bef3195c</t>
  </si>
  <si>
    <t>uuid:ed58de75-7a5f-4b57-9074-09dd93a83972</t>
  </si>
  <si>
    <t>HANSEN_KATHLEEN_E_1961-04-24_2013-04-23_1d1.pdf</t>
  </si>
  <si>
    <t>2013-05-27T12:36:32-07:00</t>
  </si>
  <si>
    <t>uuid:dc0bdedc-269f-46a0-ab88-1cab23411a94</t>
  </si>
  <si>
    <t>uuid:1c6ab825-2fa6-48e1-8d40-830caeb9a608</t>
  </si>
  <si>
    <t>HANSEN_KATHLEEN_E_1961-04-24_2013-04-23_2d1.pdf</t>
  </si>
  <si>
    <t>2013-05-27T12:23:11-07:00</t>
  </si>
  <si>
    <t>uuid:c2b3e828-9606-4b59-8f08-a8c696c543e6</t>
  </si>
  <si>
    <t>uuid:46cc9c92-22d1-4c33-ba4d-a1c5075a5683</t>
  </si>
  <si>
    <t>HANSEN_KATHLEEN_E_1961-04-24_2013-05-16_3d1.pdf</t>
  </si>
  <si>
    <t>2013-05-27T12:27:31-07:00</t>
  </si>
  <si>
    <t>uuid:b2fe2af0-e4f0-4795-b576-3716cf3d26ac</t>
  </si>
  <si>
    <t>uuid:d937f5f6-e066-4a3f-815d-8bd92e7e157b</t>
  </si>
  <si>
    <t>HANSEN_KATHLEEN_E_1961-04-24_2013-05-16_4d1.pdf</t>
  </si>
  <si>
    <t>2013-07-19T11:08:32-07:00</t>
  </si>
  <si>
    <t>uuid:66d5f835-2683-4edf-ab15-912c24e953d0</t>
  </si>
  <si>
    <t>uuid:97c62353-0a58-4603-8ef9-ea6c04f744e9</t>
  </si>
  <si>
    <t>HANSEN_KATHLEEN_E_1961-04-24_2013-07-11_1d1.pdf</t>
  </si>
  <si>
    <t>2013-07-19T11:43:01-07:00</t>
  </si>
  <si>
    <t>uuid:d637ae3b-917d-4447-addb-026f7c0c2db5</t>
  </si>
  <si>
    <t>uuid:69cc57dc-2cf1-4145-a057-493789189867</t>
  </si>
  <si>
    <t>HANSEN_KATHLEEN_E_1961-04-24_2013-07-11_2d1.pdf</t>
  </si>
  <si>
    <t>2013-07-03T16:32:10-07:00</t>
  </si>
  <si>
    <t>uuid:1e0cd391-b657-43c4-aa64-86c3f367ee30</t>
  </si>
  <si>
    <t>uuid:dde3cd93-0604-4402-a5bb-314c2b56b734</t>
  </si>
  <si>
    <t>HANSEN_KATHRYN_MAE_1944-06-04_2012-07-23_2d1.pdf</t>
  </si>
  <si>
    <t>2013-07-03T16:31:39-07:00</t>
  </si>
  <si>
    <t>uuid:fa18cc70-fa8b-41d5-9f09-283993fc64ed</t>
  </si>
  <si>
    <t>uuid:b1cd3d81-0bcd-4f16-b152-db9df998b407</t>
  </si>
  <si>
    <t>HANSEN_KATHRYN_MAE_1944-06-04_2013-02-20_2d1.pdf</t>
  </si>
  <si>
    <t>2013-07-03T16:02:02-07:00</t>
  </si>
  <si>
    <t>uuid:43b0a160-b6b4-49e8-8f57-b664a96d0e0a</t>
  </si>
  <si>
    <t>uuid:0e92c238-2648-4cd1-9d5b-a718fee6734e</t>
  </si>
  <si>
    <t>HANSEN_KATHRYN_MAE_1944-06-04_2013-06-17_1d1.pdf</t>
  </si>
  <si>
    <t>2013-04-18T15:46:30-07:00</t>
  </si>
  <si>
    <t>uuid:f2640750-59b6-4c52-bbc3-0d9cec8df1ed</t>
  </si>
  <si>
    <t>uuid:61fde215-ad1b-4a92-b9da-108b3d82471e</t>
  </si>
  <si>
    <t>HANSETH_SALLY__1958-06-09_2013-04-08_1d1.pdf</t>
  </si>
  <si>
    <t>2013-05-19T11:22:48-07:00</t>
  </si>
  <si>
    <t>uuid:0c7fe6f7-4f52-484c-a4ca-429b3709625e</t>
  </si>
  <si>
    <t>uuid:ed29e599-04f4-46ef-bfa0-59038d52f94b</t>
  </si>
  <si>
    <t>HANSON_JILL_ANNE_1962-04-01_2013-05-13_2d1.pdf</t>
  </si>
  <si>
    <t>2013-05-01T14:42:30-07:00</t>
  </si>
  <si>
    <t>uuid:23bd069f-f453-4cc1-b336-8a24b6ab87da</t>
  </si>
  <si>
    <t>uuid:a332de73-2de2-4137-9062-99456038baa5</t>
  </si>
  <si>
    <t>HANSON_KIM_MARIE_1958-04-08_2012-01-30_1d1.pdf</t>
  </si>
  <si>
    <t>2013-05-01T14:40:47-07:00</t>
  </si>
  <si>
    <t>uuid:e28153d1-93a3-4673-a443-ac3e78b00d37</t>
  </si>
  <si>
    <t>uuid:4314ef97-a88c-4b8c-8cc3-8801d4c49ec1</t>
  </si>
  <si>
    <t>HANSON_KIM_MARIE_1958-04-08_2013-04-19_1d1.pdf</t>
  </si>
  <si>
    <t>2013-05-01T14:46:59-07:00</t>
  </si>
  <si>
    <t>uuid:6a6d3f83-20d6-4973-ae06-2aa3290da996</t>
  </si>
  <si>
    <t>uuid:bb507724-2b9a-4f18-b07e-5ec335d9811a</t>
  </si>
  <si>
    <t>HANSON_KIM_MARIE_1958-04-08_2013-04-19_2d1.pdf</t>
  </si>
  <si>
    <t>2013-06-25T13:03:28-07:00</t>
  </si>
  <si>
    <t>uuid:3100c42e-5378-49f0-9956-15cda9ea95e8</t>
  </si>
  <si>
    <t>uuid:004069c6-7bb6-4083-b79f-f262f3122269</t>
  </si>
  <si>
    <t>HANSON_KIRK_REIDAR_1963-08-22_2008-10-06_1d1.pdf</t>
  </si>
  <si>
    <t>2013-05-01T17:45:43-07:00</t>
  </si>
  <si>
    <t>uuid:4fe78208-4581-44c8-ba72-a9bb5f45d019</t>
  </si>
  <si>
    <t>uuid:be7731dc-8a6d-45a5-80dd-faaaf9599c23</t>
  </si>
  <si>
    <t>HAPPY_BRIAN_JAMES_1947-05-27_2013-04-22_2d1.pdf</t>
  </si>
  <si>
    <t>2013-05-01T19:30:08-07:00</t>
  </si>
  <si>
    <t>uuid:6e821ce6-afa1-46ba-bb05-01b527ccfea1</t>
  </si>
  <si>
    <t>uuid:bb1c2a04-693d-4c6d-922e-78b34af0e93d</t>
  </si>
  <si>
    <t>HAPPY_BRIAN_JAMES_1947-05-27_2013-04-22_3d1.pdf</t>
  </si>
  <si>
    <t>2013-05-23T15:29:42-07:00</t>
  </si>
  <si>
    <t>uuid:4073ae67-b41c-49f4-a038-a7deba5bed7d</t>
  </si>
  <si>
    <t>uuid:dc4e12f7-157e-461c-bc2b-086987d88fa5</t>
  </si>
  <si>
    <t>HAQ_OMAIR__1992-11-20_2013-05-15_1d1.pdf</t>
  </si>
  <si>
    <t>2013-07-16T20:44:57-07:00</t>
  </si>
  <si>
    <t>uuid:07544fc7-7e6e-4052-98a8-867e0be3ba3b</t>
  </si>
  <si>
    <t>uuid:9285bf34-cbbe-4fce-888a-505d165070e0</t>
  </si>
  <si>
    <t>HAQ_OMAIR__1992-11-20_2013-06-27_1d1.pdf</t>
  </si>
  <si>
    <t>2013-06-19T15:03:11-07:00</t>
  </si>
  <si>
    <t>uuid:d8f0dab2-fe73-483f-8399-a8ea9a624749</t>
  </si>
  <si>
    <t>uuid:993ee0a3-b8c8-4458-9d9f-998fd075fd21</t>
  </si>
  <si>
    <t>HARABEDIAN_KACI_DAWN_1975-12-16_2013-05-28_1d1.pdf</t>
  </si>
  <si>
    <t>2013-07-05T17:16:22-07:00</t>
  </si>
  <si>
    <t>uuid:e428d35f-fda6-4937-9209-0dbe666f33d1</t>
  </si>
  <si>
    <t>uuid:c140e4c5-9802-4138-9a56-df62f313da49</t>
  </si>
  <si>
    <t>HARABEDIAN_KACI_DAWN_1975-12-16_2013-06-25_1d1.pdf</t>
  </si>
  <si>
    <t>2013-07-12T18:35:56-07:00</t>
  </si>
  <si>
    <t>uuid:b01c565e-6b59-4af0-9d74-ac91ccc7ccb1</t>
  </si>
  <si>
    <t>uuid:b3ee9e95-9d19-4be6-9e41-9872865c0389</t>
  </si>
  <si>
    <t>HARABEDIAN_KACI_DAWN_1975-12-16_2013-07-03_1d1.pdf</t>
  </si>
  <si>
    <t>2013-04-23T20:37:53-07:00</t>
  </si>
  <si>
    <t>uuid:be7b2b6d-d830-4c78-8308-ace81d311555</t>
  </si>
  <si>
    <t>uuid:13e90d87-5625-4838-b4a2-58895dc08206</t>
  </si>
  <si>
    <t>HARARY_ILAN__1957-11-23_2013-03-07_1d1.pdf</t>
  </si>
  <si>
    <t>2013-05-17T20:30:47-07:00</t>
  </si>
  <si>
    <t>uuid:6c69794e-ea4f-4b63-b543-28dccc8c068a</t>
  </si>
  <si>
    <t>uuid:bd575939-abac-4504-9fe7-27157348284a</t>
  </si>
  <si>
    <t>HARA_ALICE_YUEMI_1952-08-30_2013-04-03_1d1.pdf</t>
  </si>
  <si>
    <t>2013-05-17T18:00:29-07:00</t>
  </si>
  <si>
    <t>uuid:00395791-1dba-4be3-ad51-625e2a5f61fa</t>
  </si>
  <si>
    <t>uuid:c121d2c7-637c-4371-9a68-c0eb80b8bf4b</t>
  </si>
  <si>
    <t>HARA_ALICE_YUEMI_1952-08-30_2013-05-14_1d1.pdf</t>
  </si>
  <si>
    <t>2013-05-17T19:55:48-07:00</t>
  </si>
  <si>
    <t>uuid:87ec909d-a152-4153-ac78-236fc387b879</t>
  </si>
  <si>
    <t>uuid:a1eba48f-474d-4318-a2fc-7f9dd7bad40f</t>
  </si>
  <si>
    <t>HARA_ALICE_YUEMI_1952-08-30_2013-05-14_2d1.pdf</t>
  </si>
  <si>
    <t>2013-05-21T17:17:52-07:00</t>
  </si>
  <si>
    <t>uuid:21bd34fd-e4f4-426a-9363-f15a588b40c3</t>
  </si>
  <si>
    <t>uuid:92ec42ae-b05d-41e7-8ac3-a81ae1934829</t>
  </si>
  <si>
    <t>HARA_ALICE_YUEMI_1952-08-30_2013-05-16_1d1.pdf</t>
  </si>
  <si>
    <t>2013-06-19T17:10:36-07:00</t>
  </si>
  <si>
    <t>uuid:15523e74-03bb-4b4d-b36c-87055a7655b1</t>
  </si>
  <si>
    <t>uuid:80347f9b-aa09-4364-a4ec-94f72e7d6ee1</t>
  </si>
  <si>
    <t>HARA_ALICE_YUEMI_1952-08-30_2013-05-31_1d1.pdf</t>
  </si>
  <si>
    <t>2013-06-19T17:56:17-07:00</t>
  </si>
  <si>
    <t>uuid:f6ed61aa-d7e7-4894-916a-c48b8ad41f06</t>
  </si>
  <si>
    <t>uuid:d8f509ed-45ea-46f1-b9cb-8d7f1b881980</t>
  </si>
  <si>
    <t>HARA_ALICE_YUEMI_1952-08-30_2013-05-31_2d1.pdf</t>
  </si>
  <si>
    <t>2013-07-03T16:41:15-07:00</t>
  </si>
  <si>
    <t>uuid:1cf8a979-802e-4666-8148-6a8ade9b4855</t>
  </si>
  <si>
    <t>uuid:2ce9a3a6-367b-4b2a-9132-e99b7d370b7c</t>
  </si>
  <si>
    <t>HARA_ALICE_YUEMI_1952-08-30_2013-05-31_3d1.pdf</t>
  </si>
  <si>
    <t>2013-07-03T15:57:19-07:00</t>
  </si>
  <si>
    <t>uuid:63e66782-d4c3-4fd9-9571-518f6333c03e</t>
  </si>
  <si>
    <t>uuid:93017795-3054-4e36-94b0-15e90ec1c720</t>
  </si>
  <si>
    <t>HARA_ALICE_YUEMI_1952-08-30_2013-06-17_1d1.pdf</t>
  </si>
  <si>
    <t>2013-05-23T17:11:21-07:00</t>
  </si>
  <si>
    <t>uuid:2bdcc6f7-e9a9-4100-97a5-e585dfca5e39</t>
  </si>
  <si>
    <t>uuid:7f7406e4-fdba-4041-94f4-d1a231f508f8</t>
  </si>
  <si>
    <t>HARBOURDUNN_TERESE_YVONNE_1961-09-22_2013-05-20_1d1.pdf</t>
  </si>
  <si>
    <t>2013-06-05T10:02:11-07:00</t>
  </si>
  <si>
    <t>uuid:eddb107f-85bc-40b4-9a69-cad3e595ff51</t>
  </si>
  <si>
    <t>uuid:6b101380-5db9-49cf-8e71-df1b4b523711</t>
  </si>
  <si>
    <t>HARBOURDUNN_TERESE_YVONNE_1961-09-22_2013-05-23_1d1.pdf</t>
  </si>
  <si>
    <t>2013-05-17T18:13:12-07:00</t>
  </si>
  <si>
    <t>uuid:263d0987-220f-4309-b6d0-b87a52ce516a</t>
  </si>
  <si>
    <t>uuid:2efcdff5-97bc-4838-bbe8-34a1fdae2916</t>
  </si>
  <si>
    <t>HARCZO_JOYCE__1939-06-22_2013-04-23_1d1.pdf</t>
  </si>
  <si>
    <t>2013-07-05T19:52:28-07:00</t>
  </si>
  <si>
    <t>uuid:1782f04b-1de1-4161-b098-fd9b3959c9a2</t>
  </si>
  <si>
    <t>uuid:47ffcac6-83b9-4cc3-88bd-7f7aff516372</t>
  </si>
  <si>
    <t>HARCZO_JOYCE__1939-06-22_2013-05-30_1d1.pdf</t>
  </si>
  <si>
    <t>2013-05-06T16:28:01-07:00</t>
  </si>
  <si>
    <t>uuid:7949d866-2d74-42a5-9d5d-c11a4352df74</t>
  </si>
  <si>
    <t>uuid:91f3b99f-9619-4ae8-a00b-137526908589</t>
  </si>
  <si>
    <t>HARDESTY_CAMERON_RICHARD_1992-11-06_2013-04-19_1d1.pdf</t>
  </si>
  <si>
    <t>2013-06-14T08:52:07-07:00</t>
  </si>
  <si>
    <t>uuid:24ded8fb-426d-4cc1-8f18-d45be8c3929b</t>
  </si>
  <si>
    <t>uuid:5339da0c-2832-48f9-ab93-3dc16d525b4c</t>
  </si>
  <si>
    <t>HARDING_KATHY_D_1955-02-08_2013-05-22_1d1.pdf</t>
  </si>
  <si>
    <t>2013-07-12T12:44:58-07:00</t>
  </si>
  <si>
    <t>uuid:48e76f47-e9df-48c8-9271-2e4cb840ee11</t>
  </si>
  <si>
    <t>uuid:81ce5eaf-6e64-4c28-999a-ea4062edf459</t>
  </si>
  <si>
    <t>HARDING_KATHY_D_1955-02-08_2013-06-26_1d1.pdf</t>
  </si>
  <si>
    <t>2013-05-11T10:31:24-07:00</t>
  </si>
  <si>
    <t>uuid:55029a61-77ff-483b-b2b0-7eebc57a233c</t>
  </si>
  <si>
    <t>uuid:a56b06be-bbbd-4084-9606-8c448489f361</t>
  </si>
  <si>
    <t>HARDING_TRISTAN_P_1983-07-05_2013-05-06_1d1.pdf</t>
  </si>
  <si>
    <t>2013-05-15T14:47:46-07:00</t>
  </si>
  <si>
    <t>uuid:8f3c3d92-9a70-437e-bff3-eea67ab221a3</t>
  </si>
  <si>
    <t>uuid:6830004e-0015-46c4-adf0-09932c2dd01b</t>
  </si>
  <si>
    <t>HARDIN_DONALD_WAYNE_1936-12-12_2013-05-09_1d1.pdf</t>
  </si>
  <si>
    <t>2013-07-06T06:39:50-07:00</t>
  </si>
  <si>
    <t>uuid:0882bf9b-9330-4c66-9b6a-bdd6b5fdfd92</t>
  </si>
  <si>
    <t>uuid:812a9b19-2659-4a2d-8b71-bff382e4cc53</t>
  </si>
  <si>
    <t>HARDIN_DONALD_WAYNE_1936-12-12_2013-05-09_2d1.pdf</t>
  </si>
  <si>
    <t>2013-07-06T07:26:21-07:00</t>
  </si>
  <si>
    <t>uuid:4547e238-6c8b-4041-a228-75d21b73695b</t>
  </si>
  <si>
    <t>uuid:38e39af3-2f26-4f04-bc52-b7227a5b5543</t>
  </si>
  <si>
    <t>HARDIN_DONALD_WAYNE_1936-12-12_2013-05-09_3d1.pdf</t>
  </si>
  <si>
    <t>2013-06-26T17:12:15-07:00</t>
  </si>
  <si>
    <t>uuid:d19c142b-94f8-47a3-a9e7-bf2b9805b02e</t>
  </si>
  <si>
    <t>uuid:7466de6f-58b1-4139-8072-78bb29eefbe4</t>
  </si>
  <si>
    <t>HARDT_MICHELLE_RENEE_1963-06-09_2013-05-07_2d1.pdf</t>
  </si>
  <si>
    <t>2013-06-20T16:28:07-07:00</t>
  </si>
  <si>
    <t>uuid:f7c8d329-e05e-4504-999f-cdc6e6f42f0d</t>
  </si>
  <si>
    <t>uuid:9213d4c6-b6fa-441a-8672-d39d65499e18</t>
  </si>
  <si>
    <t>HARDT_MICHELLE_RENEE_1963-06-09_2013-06-10_1d1.pdf</t>
  </si>
  <si>
    <t>2013-07-18T07:28:59-07:00</t>
  </si>
  <si>
    <t>uuid:28c86c4b-8112-40a2-a9a2-ca6fb36397e3</t>
  </si>
  <si>
    <t>uuid:06bc2a0e-5d9d-4cd4-825a-27774b83af49</t>
  </si>
  <si>
    <t>HARDT_MICHELLE_RENEE_1963-06-09_2013-07-09_1d1.pdf</t>
  </si>
  <si>
    <t>2013-04-25T14:19:13-07:00</t>
  </si>
  <si>
    <t>uuid:869d08dd-4acd-49a4-9662-88c96b5681c0</t>
  </si>
  <si>
    <t>uuid:3771b048-368d-4c21-87da-f86dd1ec3b45</t>
  </si>
  <si>
    <t>HARDY_JAMES_JOHN_1960-08-26_2013-03-29_2d1.pdf</t>
  </si>
  <si>
    <t>2013-05-09T19:47:53-07:00</t>
  </si>
  <si>
    <t>uuid:f750731f-e243-45b5-96f8-ded9be50fe50</t>
  </si>
  <si>
    <t>uuid:e5b0db54-5538-4efd-9251-0ee3f9b7daf7</t>
  </si>
  <si>
    <t>HARDY_PEGGY_ROSEMARY_1946-01-24_2011-11-09_1d1.pdf</t>
  </si>
  <si>
    <t>2013-07-05T19:51:23-07:00</t>
  </si>
  <si>
    <t>uuid:f0bb62b3-097c-4f59-9534-f2f4eb531bfd</t>
  </si>
  <si>
    <t>uuid:40f3ced6-51b6-41d0-9f39-bc1908d85e2d</t>
  </si>
  <si>
    <t>HARGIS_GARY_KENT_1958-12-03_2013-05-22_1d1.pdf</t>
  </si>
  <si>
    <t>2013-07-11T19:03:27-07:00</t>
  </si>
  <si>
    <t>uuid:04cefebe-3b6d-4629-9469-a0451b197a08</t>
  </si>
  <si>
    <t>uuid:620c742b-ccbe-4693-aa75-692a6bab15b4</t>
  </si>
  <si>
    <t>HARGIS_GARY_KENT_1958-12-03_2013-06-17_1d1.pdf</t>
  </si>
  <si>
    <t>2013-07-11T19:51:29-07:00</t>
  </si>
  <si>
    <t>uuid:c5880697-ec2a-43ad-a9e8-bb9502ab35ab</t>
  </si>
  <si>
    <t>uuid:896ba905-d038-48a0-a8dc-fb80a4ed5050</t>
  </si>
  <si>
    <t>HARGIS_GARY_KENT_1958-12-03_2013-06-17_2d1.pdf</t>
  </si>
  <si>
    <t>2013-05-07T16:47:02-07:00</t>
  </si>
  <si>
    <t>uuid:536c8c6a-3e46-4515-a4eb-1330f4269059</t>
  </si>
  <si>
    <t>uuid:e597b8b4-6d15-44fb-9474-d4ee04c74b27</t>
  </si>
  <si>
    <t>HARGROW_MARY_ELIZABETH_1927-01-16_2013-04-30_1d1.pdf</t>
  </si>
  <si>
    <t>2013-06-05T18:22:33-07:00</t>
  </si>
  <si>
    <t>uuid:9f0d3b83-2219-4ac6-9678-aa07da4a5440</t>
  </si>
  <si>
    <t>uuid:61c9ea63-3324-4c56-a71f-1593b56ea2bd</t>
  </si>
  <si>
    <t>HARGROW_MARY_ELIZABETH_1927-01-16_2013-05-07_1d1.pdf</t>
  </si>
  <si>
    <t>2013-04-24T18:00:26-07:00</t>
  </si>
  <si>
    <t>uuid:f9380167-67d0-42b1-98b2-b61ed38fb946</t>
  </si>
  <si>
    <t>uuid:d6767666-dd48-4de9-80e0-c35526c5fce1</t>
  </si>
  <si>
    <t>HARIRI_JOSEPH_SHAROKH_1949-10-30_2013-02-27_1d1.pdf</t>
  </si>
  <si>
    <t>2013-04-24T18:24:14-07:00</t>
  </si>
  <si>
    <t>uuid:78d6fc83-9f33-47bf-9d14-2107a49e5335</t>
  </si>
  <si>
    <t>uuid:a1167faa-0bec-42a6-a0de-2b01541da9e5</t>
  </si>
  <si>
    <t>HARIRI_JOSEPH_SHAROKH_1949-10-30_2013-02-27_2d1.pdf</t>
  </si>
  <si>
    <t>2013-06-28T16:13:28-07:00</t>
  </si>
  <si>
    <t>uuid:e50284ce-5ef6-4663-b98c-c2bde5fb89c7</t>
  </si>
  <si>
    <t>uuid:2fb9d763-8188-43e3-8484-f82b507a3a45</t>
  </si>
  <si>
    <t>HARIR_SHMUEL__1944-12-12_2013-06-18_1d1.pdf</t>
  </si>
  <si>
    <t>2013-06-25T19:17:17-07:00</t>
  </si>
  <si>
    <t>uuid:e81f71f9-78d1-494d-89a6-18c0faba9ba9</t>
  </si>
  <si>
    <t>uuid:96eb1c8b-8578-4f99-9764-cba0d0494331</t>
  </si>
  <si>
    <t>HARKHAM_JONATHAN_TODD_1972-08-13_2013-06-11_1d1.pdf</t>
  </si>
  <si>
    <t>2013-06-10T06:18:29-07:00</t>
  </si>
  <si>
    <t>uuid:09d75ba9-f2c9-4a9d-8dd3-3778ab194c90</t>
  </si>
  <si>
    <t>uuid:79a38876-4bc1-456e-a272-4aeaa17fa4e8</t>
  </si>
  <si>
    <t>HARLOCKER_GENEVIEVE_ANNE_1961-02-10_2013-05-31_1d1.pdf</t>
  </si>
  <si>
    <t>2013-05-01T21:45:34-07:00</t>
  </si>
  <si>
    <t>uuid:5574749a-9967-4724-a62d-90391f3219c0</t>
  </si>
  <si>
    <t>uuid:f525fd9e-0969-487b-bbfd-9e1547375ca1</t>
  </si>
  <si>
    <t>HARNAGE_LENNIA_YVONNE_1956-02-24_2013-04-24_1d1.pdf</t>
  </si>
  <si>
    <t>2013-06-07T12:39:31-07:00</t>
  </si>
  <si>
    <t>uuid:bbc20236-8e8b-465d-97c9-d82f73a508d9</t>
  </si>
  <si>
    <t>uuid:6c04a069-5d3c-4398-8da1-13380833db5a</t>
  </si>
  <si>
    <t>HARNAGE_LENNIA_YVONNE_1956-02-24_2013-05-22_1d1.pdf</t>
  </si>
  <si>
    <t>2013-05-13T15:20:22-07:00</t>
  </si>
  <si>
    <t>uuid:26637fe8-ca55-4b85-86e3-7fbb557bd2dd</t>
  </si>
  <si>
    <t>uuid:ef3750d1-c689-414b-b928-7be176de0644</t>
  </si>
  <si>
    <t>HAROUNI_EDDIE__1966-04-22_2013-05-09_1d1.pdf</t>
  </si>
  <si>
    <t>2013-07-12T19:56-07:00</t>
  </si>
  <si>
    <t>uuid:412ea7ee-8ca8-49d1-b2a8-a4aeb85c3256</t>
  </si>
  <si>
    <t>uuid:becb6a77-eb18-4f29-9f4f-4106761da817</t>
  </si>
  <si>
    <t>HAROUNI_SALAB__1928-12-29_2012-02-20_1d1.pdf</t>
  </si>
  <si>
    <t>2013-04-23T20:52:02-07:00</t>
  </si>
  <si>
    <t>uuid:1cb14148-b809-44fc-b11f-e192713852cb</t>
  </si>
  <si>
    <t>uuid:9044ef23-24f2-4524-92c1-6e4b57f2c62d</t>
  </si>
  <si>
    <t>HARO_MARGARITA_VALENCIA_1971-11-13_2013-04-02_1d1.pdf</t>
  </si>
  <si>
    <t>2013-05-01T14:43:26-07:00</t>
  </si>
  <si>
    <t>uuid:acc4296e-d65f-467d-a585-752db64bb363</t>
  </si>
  <si>
    <t>uuid:4b612cbb-c33e-4a24-a779-54e180949cd5</t>
  </si>
  <si>
    <t>HARO_MARGARITA_VALENCIA_1971-11-13_2013-04-25_1d1.pdf</t>
  </si>
  <si>
    <t>2013-05-01T14:43:31-07:00</t>
  </si>
  <si>
    <t>uuid:212ce0f5-00ec-4271-90e6-c37dd27bcb80</t>
  </si>
  <si>
    <t>uuid:2153f217-2201-49cc-aa22-05b99b03be60</t>
  </si>
  <si>
    <t>HARO_MARGARITA_VALENCIA_1971-11-13_2013-04-25_2d1.pdf</t>
  </si>
  <si>
    <t>2013-05-15T16:27:20-07:00</t>
  </si>
  <si>
    <t>uuid:d22b1106-5755-4f3e-a477-1c1ac4acaabf</t>
  </si>
  <si>
    <t>uuid:d41107ce-a62b-43bf-9caf-a801c816f91f</t>
  </si>
  <si>
    <t>HARO_MARGARITA_VALENCIA_1971-11-13_2013-05-09_1d1.pdf</t>
  </si>
  <si>
    <t>2013-05-19T11:20:16-07:00</t>
  </si>
  <si>
    <t>uuid:eb86806f-acd6-42e5-8868-e1f30ad014e1</t>
  </si>
  <si>
    <t>uuid:a556534f-daf3-411d-8c67-fadaac5e727f</t>
  </si>
  <si>
    <t>HARPER_EMILY_ELIZABETH_1986-03-10_2013-05-01_1d1.pdf</t>
  </si>
  <si>
    <t>2013-07-03T16:54:35-07:00</t>
  </si>
  <si>
    <t>uuid:aa1d6735-f3ad-472a-8235-c0f74dba4e6c</t>
  </si>
  <si>
    <t>uuid:1cb84fb9-32d6-4e8e-9fdb-82c0d6f290fe</t>
  </si>
  <si>
    <t>HARRISONSMALLIE_STEPHANIE_CHRISTINE_1966-04-21_2013-06-19_1d1.pdf</t>
  </si>
  <si>
    <t>2013-07-10T12:39:18-07:00</t>
  </si>
  <si>
    <t>uuid:4e2024a5-6d8a-4f8c-9bce-cb6d4a5027bd</t>
  </si>
  <si>
    <t>uuid:9d8f548a-d97c-433d-a303-7d9f556e5e2f</t>
  </si>
  <si>
    <t>HARRISON_BERNICE__1935-10-09_2013-01-25_1d1.pdf</t>
  </si>
  <si>
    <t>2013-06-13T14:17:06-07:00</t>
  </si>
  <si>
    <t>uuid:600a0334-665f-4e7d-8636-bdf4d5e214d9</t>
  </si>
  <si>
    <t>uuid:b41acaba-2b68-47dc-860b-db54f836e293</t>
  </si>
  <si>
    <t>HARRISON_DAVID_ANDREW_1963-10-17_2013-05-29_2d1.pdf</t>
  </si>
  <si>
    <t>2013-07-19T18:43:43-07:00</t>
  </si>
  <si>
    <t>uuid:3976e5b5-719c-4687-8b57-77d52d0bf534</t>
  </si>
  <si>
    <t>uuid:7d852883-9321-4b4b-b761-c40afe16aa75</t>
  </si>
  <si>
    <t>HARRISON_DAVID_ANDREW_1963-10-17_2013-07-10_1d1.pdf</t>
  </si>
  <si>
    <t>2013-06-05T18:44:30-07:00</t>
  </si>
  <si>
    <t>uuid:3ef5a0c3-9d18-4646-a941-15c5800dd02d</t>
  </si>
  <si>
    <t>uuid:589f5a6c-c75f-43b9-a08c-82b1912ea205</t>
  </si>
  <si>
    <t>HARRISON_KREE_ANNETTE_1990-05-17_2013-05-28_1d1.pdf</t>
  </si>
  <si>
    <t>2013-06-25T20:05:59-07:00</t>
  </si>
  <si>
    <t>uuid:692e695f-148c-498e-b331-966c9b5cba80</t>
  </si>
  <si>
    <t>uuid:5b4341ff-5a67-41f9-b70f-981c1166ddd8</t>
  </si>
  <si>
    <t>HARRISON_KREE_ANNETTE_1990-05-17_2013-05-28_3d1.pdf</t>
  </si>
  <si>
    <t>2013-07-03T12:50:11-07:00</t>
  </si>
  <si>
    <t>uuid:f5267c51-d96f-4b97-88ba-095c68231f5e</t>
  </si>
  <si>
    <t>uuid:aeb412cd-8262-4cdd-b8da-50ccac512d1e</t>
  </si>
  <si>
    <t>HARRISON_MARGARET_JEAN_1936-09-17_2013-06-18_1d1.pdf</t>
  </si>
  <si>
    <t>2013-07-03T13:56:53-07:00</t>
  </si>
  <si>
    <t>uuid:0b478b92-76b5-4311-888d-27c2eabde91d</t>
  </si>
  <si>
    <t>uuid:c58d88a9-cc3e-47b0-a732-66e5defe3ca0</t>
  </si>
  <si>
    <t>HARRISON_MARGARET_JEAN_1936-09-17_2013-06-18_2d1.pdf</t>
  </si>
  <si>
    <t>2013-04-25T16:04-07:00</t>
  </si>
  <si>
    <t>uuid:f181cb7b-7d56-4304-bd36-67ab8bcc157a</t>
  </si>
  <si>
    <t>uuid:7187fb6a-8ad7-4573-9d1d-a4f26a07c8f3</t>
  </si>
  <si>
    <t>HARRISON_RAHSAAN_RASLUMUMBA_1976-04-18_2013-04-04_1d1.pdf</t>
  </si>
  <si>
    <t>2013-04-29T16:07:57-07:00</t>
  </si>
  <si>
    <t>uuid:22ddfd31-c781-4466-805b-a6219321efb1</t>
  </si>
  <si>
    <t>uuid:5bb100f5-f6e0-4150-b9b9-b2c2e2764d55</t>
  </si>
  <si>
    <t>HARRISON_SHERRY_JEAN_1947-07-18_2012-10-23_1d1.pdf</t>
  </si>
  <si>
    <t>2013-04-30T19:52:18-07:00</t>
  </si>
  <si>
    <t>uuid:a31ca90a-8827-4c7b-b447-5eef45d1e152</t>
  </si>
  <si>
    <t>uuid:0ad1d22a-5857-4de5-ba1a-855560338460</t>
  </si>
  <si>
    <t>HARRIS_BRIAN_JENNINGS_1970-09-03_2013-03-20_1d1.pdf</t>
  </si>
  <si>
    <t>2013-04-24T15:34:37-07:00</t>
  </si>
  <si>
    <t>uuid:15ad471a-a839-4bbd-8e19-e91d8866e53a</t>
  </si>
  <si>
    <t>uuid:eaa4ac54-035d-4f72-ba63-34d7cd7c1e14</t>
  </si>
  <si>
    <t>HARRIS_BRIAN_JENNINGS_1970-09-03_2013-04-18_1d1.pdf</t>
  </si>
  <si>
    <t>2013-04-24T15:36:03-07:00</t>
  </si>
  <si>
    <t>uuid:87e14db5-2d63-4ad2-837d-5c77eaa3a1ca</t>
  </si>
  <si>
    <t>uuid:bf6ce6c3-404c-4ba1-85f6-88423001bd51</t>
  </si>
  <si>
    <t>HARRIS_BRIAN_JENNINGS_1970-09-03_2013-04-18_2d1.pdf</t>
  </si>
  <si>
    <t>2013-05-16T14:38:29-07:00</t>
  </si>
  <si>
    <t>uuid:601208b3-db58-4b65-ba36-5755da9218ec</t>
  </si>
  <si>
    <t>uuid:ef84cc8c-00ee-4662-bcda-6312ef034c76</t>
  </si>
  <si>
    <t>HARRIS_BRIAN_JENNINGS_1970-09-03_2013-05-14_1d1.pdf</t>
  </si>
  <si>
    <t>2013-04-27T10:37:24-07:00</t>
  </si>
  <si>
    <t>uuid:59608cc2-a833-4e10-941e-8d1deecd528e</t>
  </si>
  <si>
    <t>uuid:029dd111-b617-4b00-8133-64bcf9c46b95</t>
  </si>
  <si>
    <t>HARRIS_BRIAN_TODD_1969-09-22_2013-04-22_1d1.pdf</t>
  </si>
  <si>
    <t>2013-06-05T17:40:30-07:00</t>
  </si>
  <si>
    <t>uuid:c97cbbe9-9f59-4f7a-98b0-92ff60fc1e57</t>
  </si>
  <si>
    <t>uuid:a065226a-0954-49fa-829b-c76fe4d29d10</t>
  </si>
  <si>
    <t>HARRIS_BUNNY__1946-06-01_2013-05-23_1d1.pdf</t>
  </si>
  <si>
    <t>2013-06-05T18:06:06-07:00</t>
  </si>
  <si>
    <t>uuid:ca8d458b-d4ad-4e33-9e11-cde32f1417f5</t>
  </si>
  <si>
    <t>uuid:b432d1bb-d746-4708-b673-418d72d09f13</t>
  </si>
  <si>
    <t>HARRIS_BUNNY__1946-06-01_2013-05-23_2d1.pdf</t>
  </si>
  <si>
    <t>2013-07-19T11:40:20-07:00</t>
  </si>
  <si>
    <t>uuid:fa84f96d-d0e9-4969-87a6-b002261192a1</t>
  </si>
  <si>
    <t>uuid:d9709685-e773-4d10-b4ae-ecd1ff764626</t>
  </si>
  <si>
    <t>HARRIS_BUNNY__1946-06-01_2013-07-11_1d1.pdf</t>
  </si>
  <si>
    <t>2013-05-02T17:04:21-07:00</t>
  </si>
  <si>
    <t>uuid:62d9bd99-2273-4659-91f7-14167cbcc1cb</t>
  </si>
  <si>
    <t>uuid:9ddf002e-7c42-469e-bf2d-2e2aa6168f9c</t>
  </si>
  <si>
    <t>HARRIS_JOHN_EDWARD_1944-08-07_2013-01-07_1d1.pdf</t>
  </si>
  <si>
    <t>2013-04-16T15:52:15-07:00</t>
  </si>
  <si>
    <t>uuid:373af0d3-7fc6-4b3b-aadf-b53541b8b13d</t>
  </si>
  <si>
    <t>uuid:4acc643b-4837-424e-a188-463d5c1e5342</t>
  </si>
  <si>
    <t>HARRIS_JUSTIN_HAMILTON_1962-11-04_2013-04-02_1d1.pdf</t>
  </si>
  <si>
    <t>2013-04-18T08:24:01-07:00</t>
  </si>
  <si>
    <t>uuid:9f7038ee-e7b2-41ec-82b3-727dd818cdec</t>
  </si>
  <si>
    <t>uuid:e2903a53-6ad5-4be1-a1c2-75da6f72cd32</t>
  </si>
  <si>
    <t>HARRIS_KENT_EUGENE_1955-03-05_2013-04-11_3d1.pdf</t>
  </si>
  <si>
    <t>2013-04-20T10:13:24-07:00</t>
  </si>
  <si>
    <t>uuid:025e7d82-af9e-48e6-b936-ae29a3a58bdf</t>
  </si>
  <si>
    <t>uuid:03bedb92-91f4-4460-a6ad-788cd74188b6</t>
  </si>
  <si>
    <t>HARRIS_KENT_EUGENE_1955-03-05_2013-04-16_1d1.pdf</t>
  </si>
  <si>
    <t>2013-07-09T20:30:10-07:00</t>
  </si>
  <si>
    <t>uuid:11e8e857-1539-48ca-9276-1fc25c60190e</t>
  </si>
  <si>
    <t>uuid:fd8e4cd3-6a8c-46a5-9410-379c6f36fcdd</t>
  </si>
  <si>
    <t>HARRIS_KENT_EUGENE_1955-03-05_2013-06-27_1d1.pdf</t>
  </si>
  <si>
    <t>2013-04-16T16:17:45-07:00</t>
  </si>
  <si>
    <t>uuid:e3c3a715-93ae-4d93-8b85-c2bd61020588</t>
  </si>
  <si>
    <t>uuid:6f7de401-d234-4084-9582-ffb0da30a1bd</t>
  </si>
  <si>
    <t>HARRIS_LANCE_JEFFREY_1961-11-16_2013-04-05_1d1.pdf</t>
  </si>
  <si>
    <t>2013-04-25T09:54:13-07:00</t>
  </si>
  <si>
    <t>uuid:3a59a124-fddc-4a2b-a589-c029058dc590</t>
  </si>
  <si>
    <t>uuid:aa7d9418-b26b-4573-8b20-94d9d6068b08</t>
  </si>
  <si>
    <t>HARRIS_LANCE_JEFFREY_1961-11-16_2013-04-10_1d1.pdf</t>
  </si>
  <si>
    <t>2013-04-24T16:27:32-07:00</t>
  </si>
  <si>
    <t>uuid:083e705b-1fb8-4630-9c9e-b04d0918c074</t>
  </si>
  <si>
    <t>uuid:07612b3d-51e3-411b-8334-a9ce53bb4c9f</t>
  </si>
  <si>
    <t>HARRIS_ROWE_DAVID_1948-12-11_2013-04-08_1d1.pdf</t>
  </si>
  <si>
    <t>2013-04-24T16:27:06-07:00</t>
  </si>
  <si>
    <t>uuid:093e77b1-07dd-42c3-bb69-80d5b79928ed</t>
  </si>
  <si>
    <t>uuid:961f08da-b2b6-48b2-a356-00fe06584257</t>
  </si>
  <si>
    <t>HARRIS_ROWE_DAVID_1948-12-11_2013-04-15_1d1.pdf</t>
  </si>
  <si>
    <t>2013-06-26T13:22:47-07:00</t>
  </si>
  <si>
    <t>uuid:680ff78d-bb61-4259-b0c5-d660d35b0430</t>
  </si>
  <si>
    <t>uuid:4d35a99c-b06e-4e66-b064-5eeb0cd10b89</t>
  </si>
  <si>
    <t>HARRIS_SIDNEY__1936-12-31_2013-04-29_2d1.pdf</t>
  </si>
  <si>
    <t>2013-04-18T12:27:53-07:00</t>
  </si>
  <si>
    <t>uuid:5e772ebd-0c69-4b2e-9be5-819ff45f5b20</t>
  </si>
  <si>
    <t>uuid:d40dcd62-b8c4-4ee0-bcec-11ee5850dccf</t>
  </si>
  <si>
    <t>HARROW_COURTNEY_ASHLEY_1975-03-21_2013-04-05_1d1.pdf</t>
  </si>
  <si>
    <t>2013-04-18T12:28:44-07:00</t>
  </si>
  <si>
    <t>uuid:00e12ad4-5637-44d8-a138-40dabaa9deec</t>
  </si>
  <si>
    <t>uuid:903359ce-dfc2-4447-8e75-e33b70a92230</t>
  </si>
  <si>
    <t>HARROW_COURTNEY_ASHLEY_1975-03-21_2013-04-05_2d1.pdf</t>
  </si>
  <si>
    <t>2013-04-18T12:32:19-07:00</t>
  </si>
  <si>
    <t>uuid:1d49bf4d-d6c3-4007-b43f-893a2d8c698d</t>
  </si>
  <si>
    <t>uuid:671d6e5c-f651-488f-8900-d6324cf3fbe2</t>
  </si>
  <si>
    <t>HARROW_COURTNEY_ASHLEY_1975-03-21_2013-04-05_3d1.pdf</t>
  </si>
  <si>
    <t>2013-04-26T17:39:10-07:00</t>
  </si>
  <si>
    <t>uuid:14a24b25-4c85-4ab0-8dbe-ded47f5cfa52</t>
  </si>
  <si>
    <t>uuid:d375c55b-63c3-4b58-87cd-adcdd799b974</t>
  </si>
  <si>
    <t>HARROW_COURTNEY_ASHLEY_1975-03-21_2013-04-16_1d1.pdf</t>
  </si>
  <si>
    <t>2013-06-14T09:10:05-07:00</t>
  </si>
  <si>
    <t>uuid:4e3d2ae2-978f-495d-8182-13b74626b9a7</t>
  </si>
  <si>
    <t>uuid:41eea837-9824-47ee-912a-a7a77433ce29</t>
  </si>
  <si>
    <t>HARTER_CAROLYN_SUE_1946-01-23_2013-05-20_1d1.pdf</t>
  </si>
  <si>
    <t>2013-06-19T12:58:54-07:00</t>
  </si>
  <si>
    <t>uuid:062dc81a-9448-4efc-8147-4cf455b6e4a7</t>
  </si>
  <si>
    <t>uuid:d483eb4d-6130-44bb-bc22-9f4c2c5b17fc</t>
  </si>
  <si>
    <t>HARTLEY_MARY_O_1950-09-24_2013-06-04_1d1.pdf</t>
  </si>
  <si>
    <t>2013-06-14T11:22:44-07:00</t>
  </si>
  <si>
    <t>uuid:d322028a-65b4-4de0-a37d-800ef73eecd2</t>
  </si>
  <si>
    <t>uuid:76c02268-4e50-46a7-a897-45efbd52d29e</t>
  </si>
  <si>
    <t>HARTMAN_DENNIS__1968-02-23_2013-05-22_3d1.pdf</t>
  </si>
  <si>
    <t>2013-04-16T21:17:23-07:00</t>
  </si>
  <si>
    <t>uuid:9fd6fbde-d738-42ed-9bc1-32709c9c108f</t>
  </si>
  <si>
    <t>uuid:2b08ec23-5a99-4a63-b417-01f2c7fb74d0</t>
  </si>
  <si>
    <t>HARTMAN_ELIZABETH__1922-03-09_2013-03-29_1d1.pdf</t>
  </si>
  <si>
    <t>2013-06-18T16:03:36-07:00</t>
  </si>
  <si>
    <t>uuid:7d71583f-feab-4956-b149-670978abcbb3</t>
  </si>
  <si>
    <t>uuid:0eee0e6e-e24b-4360-a0ff-f2caf38cd40f</t>
  </si>
  <si>
    <t>HARTMAN_ELIZABETH__1922-03-09_2013-05-15_1d1.pdf</t>
  </si>
  <si>
    <t>2013-05-28T20:36:59-07:00</t>
  </si>
  <si>
    <t>uuid:7683f7c5-a460-43e5-8e00-e6d05b86653c</t>
  </si>
  <si>
    <t>uuid:efe9beb0-2505-4973-92e2-e36e791862b7</t>
  </si>
  <si>
    <t>HARTON_HOWARD_HOUSTON_1980-02-13_2013-05-20_1d1.pdf</t>
  </si>
  <si>
    <t>2013-05-28T21:18:20-07:00</t>
  </si>
  <si>
    <t>uuid:ce5c142c-e51e-4102-9b05-a984a7dff744</t>
  </si>
  <si>
    <t>uuid:8db7d2b4-e8fe-4754-ba82-7e3d50b0e2ac</t>
  </si>
  <si>
    <t>HARTON_HOWARD_HOUSTON_1980-02-13_2013-05-20_2d1.pdf</t>
  </si>
  <si>
    <t>2013-04-25T15:29:59-07:00</t>
  </si>
  <si>
    <t>uuid:4c036436-61c8-4326-9d41-92b43195fcc9</t>
  </si>
  <si>
    <t>uuid:f4e60988-52c3-4664-a52b-d6a60fb93563</t>
  </si>
  <si>
    <t>HARTOONIAN_SERJ__1944-01-17_2013-04-19_1d1.pdf</t>
  </si>
  <si>
    <t>2013-04-25T15:30:04-07:00</t>
  </si>
  <si>
    <t>uuid:7dc1dc11-9d33-4d99-addf-6f8f32d6be6e</t>
  </si>
  <si>
    <t>uuid:0791857f-953c-4a65-a076-c2adb60d3deb</t>
  </si>
  <si>
    <t>HARTOONIAN_SERJ__1944-01-17_2013-04-19_2d1.pdf</t>
  </si>
  <si>
    <t>2013-04-18T08:23:45-07:00</t>
  </si>
  <si>
    <t>uuid:e2885fb4-2ece-4f37-9f98-6fd9c2f77dc4</t>
  </si>
  <si>
    <t>uuid:ea695a86-262c-462a-b7d8-4a719e25c519</t>
  </si>
  <si>
    <t>HARTSOCK_KATHLEEN_LANG_1931-12-05_2013-04-11_1d1.pdf</t>
  </si>
  <si>
    <t>2013-04-30T11:41:54-07:00</t>
  </si>
  <si>
    <t>uuid:6166e1eb-08b3-48a8-a6a4-9ada937d178a</t>
  </si>
  <si>
    <t>uuid:d6fa757f-3a13-476f-9ad0-91fc4db5d489</t>
  </si>
  <si>
    <t>HARTSOCK_KATHLEEN_LANG_1931-12-05_2013-04-11_2d1.pdf</t>
  </si>
  <si>
    <t>2013-05-14T17:15:44-07:00</t>
  </si>
  <si>
    <t>uuid:d967871b-cf6f-4964-a3e1-bfd4407ff2a7</t>
  </si>
  <si>
    <t>uuid:6787a0a7-4525-493e-bfa3-187fcad89d1d</t>
  </si>
  <si>
    <t>HARTSOCK_KATHLEEN_LANG_1931-12-05_2013-04-11_3d1.pdf</t>
  </si>
  <si>
    <t>2013-05-14T17:31:20-07:00</t>
  </si>
  <si>
    <t>uuid:1ac137f2-1375-4bf5-be24-ae08dd318fcd</t>
  </si>
  <si>
    <t>uuid:3dfe8b44-3348-486c-9948-a446cd7ddcd3</t>
  </si>
  <si>
    <t>HARTSOCK_KATHLEEN_LANG_1931-12-05_2013-04-11_4d1.pdf</t>
  </si>
  <si>
    <t>2013-04-17T17:52:05-07:00</t>
  </si>
  <si>
    <t>uuid:0e308be1-7b3c-4535-b2e0-f13b0c06d6bf</t>
  </si>
  <si>
    <t>uuid:d2b6f4bc-a8b7-4500-9633-4c3f8a9dbb2e</t>
  </si>
  <si>
    <t>HARVELL_LAURA__1952-11-17_2011-04-12_2d1.pdf</t>
  </si>
  <si>
    <t>2013-04-18T16:20:03-07:00</t>
  </si>
  <si>
    <t>uuid:76b57304-01bd-494e-9fb9-3bc22506cad3</t>
  </si>
  <si>
    <t>uuid:b00fdc5f-86a4-4dfa-af77-0cf6a7b26dc0</t>
  </si>
  <si>
    <t>HASAN_ROWSHAN_ARA_1966-01-20_2013-04-04_1d1.pdf</t>
  </si>
  <si>
    <t>2013-07-13T06:42:17-07:00</t>
  </si>
  <si>
    <t>uuid:993b7d0d-05ce-42f7-8dd2-9462f0889928</t>
  </si>
  <si>
    <t>uuid:69b4ab87-56c8-4f24-acb2-65a4bdb72407</t>
  </si>
  <si>
    <t>HASHIRO_CAROL_AIKO_1965-02-22_2013-06-28_1d1.pdf</t>
  </si>
  <si>
    <t>2013-04-30T15:20:29-07:00</t>
  </si>
  <si>
    <t>uuid:67dcf0e9-8d3e-48fb-850e-899d13cdd8b1</t>
  </si>
  <si>
    <t>uuid:c177d89b-e29f-4c9d-b632-eb98870e6c0c</t>
  </si>
  <si>
    <t>HASKELL_LAURIE__1953-07-21_2013-04-09_1d1.pdf</t>
  </si>
  <si>
    <t>2013-07-09T20:47:02-07:00</t>
  </si>
  <si>
    <t>uuid:efb97690-7350-4ba5-81fc-02ca52684da2</t>
  </si>
  <si>
    <t>uuid:26d9fd4c-3640-4a9e-870b-13d023a5c357</t>
  </si>
  <si>
    <t>HASKIN_KEIA__1997-02-26_2013-06-27_1d1.pdf</t>
  </si>
  <si>
    <t>2013-05-21T17:48:24-07:00</t>
  </si>
  <si>
    <t>uuid:6a72c0c2-a3f9-4119-95ee-d4ba60ac7268</t>
  </si>
  <si>
    <t>uuid:8e95c033-1e2f-48e8-9b16-112442721a30</t>
  </si>
  <si>
    <t>HASSELHOFF_PAMELA__1962-10-16_2013-05-08_2d1.pdf</t>
  </si>
  <si>
    <t>2013-07-19T17:52:27-07:00</t>
  </si>
  <si>
    <t>uuid:94e064f7-373c-48a3-b17b-04fb17a2b4f5</t>
  </si>
  <si>
    <t>uuid:c2e77cd9-1f6a-4a57-9ffa-fa08695fddd1</t>
  </si>
  <si>
    <t>HASSELL_TODD_EMITT_1965-04-10_2013-06-27_1d1.pdf</t>
  </si>
  <si>
    <t>2013-07-15T11:49:13-07:00</t>
  </si>
  <si>
    <t>uuid:fc7540e8-33f7-4c7f-a312-f757a4059533</t>
  </si>
  <si>
    <t>uuid:91fe78e9-e6b3-4c35-925e-00cb6a6aeaee</t>
  </si>
  <si>
    <t>HASSELL_TODD_EMITT_1965-04-10_2013-07-02_1d1.pdf</t>
  </si>
  <si>
    <t>2013-04-18T22:03:04-07:00</t>
  </si>
  <si>
    <t>uuid:fdcff3ac-c22f-489b-a734-1ce135e51ed4</t>
  </si>
  <si>
    <t>uuid:bec804ab-0ef3-4ad8-b4be-1b8eab596107</t>
  </si>
  <si>
    <t>HASTINGS_RHONDA_K_1969-03-13_2013-04-13_1d1.pdf</t>
  </si>
  <si>
    <t>2013-05-03T18:42:16-07:00</t>
  </si>
  <si>
    <t>uuid:5215fdfd-f30e-477c-a263-bcfac29d2fad</t>
  </si>
  <si>
    <t>uuid:e23f17a9-c7f9-4382-b3d4-b7f02edf5a51</t>
  </si>
  <si>
    <t>HASTINGS_RHONDA_K_1969-03-13_2013-04-23_1d1.pdf</t>
  </si>
  <si>
    <t>2013-06-04T14:17:50-07:00</t>
  </si>
  <si>
    <t>uuid:2e0b7dca-cafc-4fe3-b85e-a4e251bade17</t>
  </si>
  <si>
    <t>uuid:0a9a80bc-352e-4bae-8d0a-be389b960d25</t>
  </si>
  <si>
    <t>HASTINGS_RHONDA_K_1969-03-13_2013-05-31_1d1.pdf</t>
  </si>
  <si>
    <t>2013-05-03T20:44:01-07:00</t>
  </si>
  <si>
    <t>uuid:f7896938-d05e-42d6-b813-9ddc4d3e5281</t>
  </si>
  <si>
    <t>uuid:e48c7e38-e074-42f0-947d-bcaaaf4db4ad</t>
  </si>
  <si>
    <t>HASTY_JAMES_MORRIS_1953-05-07_2011-03-16_2d1.pdf</t>
  </si>
  <si>
    <t>2013-04-30T09:48:09-07:00</t>
  </si>
  <si>
    <t>uuid:9143ac13-0a0c-4273-b33f-d9c25b43ddc3</t>
  </si>
  <si>
    <t>uuid:6091be2a-5a75-4711-b5b5-4400d9377fa8</t>
  </si>
  <si>
    <t>HATCHIOS_TIM_EUTHEMIOS_1937-09-13_2013-02-08_1d1.pdf</t>
  </si>
  <si>
    <t>2013-05-09T19:45:38-07:00</t>
  </si>
  <si>
    <t>uuid:1fdbde35-06f4-4181-afca-f72db2250345</t>
  </si>
  <si>
    <t>uuid:60b1b7d2-672f-45b0-af49-f04033419cc9</t>
  </si>
  <si>
    <t>HAULMAN_FLOYD_WALTER_1942-08-02_2012-09-13_1d1.pdf</t>
  </si>
  <si>
    <t>2013-06-11T15:29:29-07:00</t>
  </si>
  <si>
    <t>uuid:90e2844c-1934-4ede-a835-fe61066fc3f4</t>
  </si>
  <si>
    <t>uuid:bbc4e3d8-902e-4df4-b14d-c7349b7eae6d</t>
  </si>
  <si>
    <t>HAUSER_TIMOTHY_DUPRON_1941-12-12_2013-06-03_1d1.pdf</t>
  </si>
  <si>
    <t>2013-06-28T16:06:51-07:00</t>
  </si>
  <si>
    <t>uuid:6dfb003e-280a-4011-bfba-07973f835a07</t>
  </si>
  <si>
    <t>uuid:89d7d1d1-daa7-4550-8580-eaa4862c29d9</t>
  </si>
  <si>
    <t>HAUSER_TIMOTHY_DUPRON_1941-12-12_2013-06-10_1d1.pdf</t>
  </si>
  <si>
    <t>2013-06-26T11:21:41-07:00</t>
  </si>
  <si>
    <t>uuid:4193fdea-7c06-441b-b005-54bd5c4faf6f</t>
  </si>
  <si>
    <t>uuid:99d85bfd-e559-4b82-87d5-0eba779844c6</t>
  </si>
  <si>
    <t>HAVINGA_NICHOLAS__1935-11-03_2013-06-14_1d1.pdf</t>
  </si>
  <si>
    <t>2013-05-07T20:04:46-07:00</t>
  </si>
  <si>
    <t>uuid:81863e12-4ca1-449f-b10e-f0f925e8f31a</t>
  </si>
  <si>
    <t>uuid:f1ec6907-7446-43bd-a356-246d2cd6a8b1</t>
  </si>
  <si>
    <t>HAWKINS_JEAN_ANNETTE_1951-09-15_2013-04-17_1d1.pdf</t>
  </si>
  <si>
    <t>2013-04-16T15:23:52-07:00</t>
  </si>
  <si>
    <t>uuid:b7d1a22d-e01f-4b8a-ac21-626485f627f0</t>
  </si>
  <si>
    <t>uuid:56c341a5-a895-43d8-ad18-b2e118cd9bcb</t>
  </si>
  <si>
    <t>HAWLEY_CHARLES_EDWARD_1929-03-31_2013-04-10_1d1.pdf</t>
  </si>
  <si>
    <t>2013-05-03T15:37:44-07:00</t>
  </si>
  <si>
    <t>uuid:41c488f3-b751-4d91-a129-fa4f7d834112</t>
  </si>
  <si>
    <t>uuid:77be1ef0-98c8-4735-92fc-99c146bf07a2</t>
  </si>
  <si>
    <t>HAWRYLO_SLOMIQUE_LAKEE_1976-04-10_2013-03-19_1d1.pdf</t>
  </si>
  <si>
    <t>2013-05-03T15:27:41-07:00</t>
  </si>
  <si>
    <t>uuid:78ae2ef7-c42e-49ba-88ad-b1179d717b32</t>
  </si>
  <si>
    <t>uuid:313fcea1-529e-4d00-87c5-4a7296e65a1f</t>
  </si>
  <si>
    <t>HAWRYLO_SLOMIQUE_LAKEE_1976-04-10_2013-04-15_2d1.pdf</t>
  </si>
  <si>
    <t>2013-07-08T18:34:24-07:00</t>
  </si>
  <si>
    <t>uuid:ee80da24-4508-4fd6-a63f-bc9906c6329d</t>
  </si>
  <si>
    <t>uuid:a96c78f5-cdc0-4169-bb3a-81a3a77d313c</t>
  </si>
  <si>
    <t>HAWTHORNE_RENEE_VANEESE_1954-02-08_2013-06-26_1d1.pdf</t>
  </si>
  <si>
    <t>2013-07-13T09:48:40-07:00</t>
  </si>
  <si>
    <t>uuid:b68d997f-074f-4a6e-8dce-a90a2411b92a</t>
  </si>
  <si>
    <t>uuid:3cbce96c-f52b-4591-bf6f-20aabbd94334</t>
  </si>
  <si>
    <t>HAYES_DONALD__1923-05-03_2013-07-02_1d1.pdf</t>
  </si>
  <si>
    <t>2013-07-13T09:54:41-07:00</t>
  </si>
  <si>
    <t>uuid:b6d70e0a-c560-41e7-944d-d3187582c253</t>
  </si>
  <si>
    <t>uuid:07410044-23a7-434d-803f-236f62325137</t>
  </si>
  <si>
    <t>HAYES_DONALD__1923-05-03_2013-07-02_2d1.pdf</t>
  </si>
  <si>
    <t>2013-07-13T11:03:24-07:00</t>
  </si>
  <si>
    <t>uuid:298c84fb-8ab5-405d-be5a-a6f7a9179127</t>
  </si>
  <si>
    <t>uuid:196be6a6-2261-4488-bbc5-f7463e293531</t>
  </si>
  <si>
    <t>HAYES_DONALD__1923-05-03_2013-07-02_3d1.pdf</t>
  </si>
  <si>
    <t>2013-05-15T14:56:57-07:00</t>
  </si>
  <si>
    <t>uuid:ac79a141-b9b7-4ffb-b4e1-857c01cabe1a</t>
  </si>
  <si>
    <t>uuid:ee88eeae-fce1-4492-ba32-b9863ce3d1d7</t>
  </si>
  <si>
    <t>HAYES_MICHAEL_MAURICE_1935-05-22_2013-03-18_1d1.pdf</t>
  </si>
  <si>
    <t>2013-05-15T14:57:01-07:00</t>
  </si>
  <si>
    <t>uuid:272ea118-21f7-4b7b-b13c-4960a23a9e11</t>
  </si>
  <si>
    <t>uuid:1dba024d-b2c5-4869-8b91-a44a8ca028a0</t>
  </si>
  <si>
    <t>HAYES_MICHAEL_MAURICE_1935-05-22_2013-03-18_2d1.pdf</t>
  </si>
  <si>
    <t>2013-05-15T15:13:26-07:00</t>
  </si>
  <si>
    <t>uuid:438625c5-7979-4e81-9258-123308eb17e2</t>
  </si>
  <si>
    <t>uuid:2f1323b3-e4a4-49fb-b709-56ce612ec1ec</t>
  </si>
  <si>
    <t>HAYES_MICHAEL_MAURICE_1935-05-22_2013-03-21_1d1.pdf</t>
  </si>
  <si>
    <t>2013-06-26T13:36:02-07:00</t>
  </si>
  <si>
    <t>uuid:d075e03a-1dba-4113-9310-bf9973f9a20d</t>
  </si>
  <si>
    <t>uuid:2879aa9c-d3e1-4734-b248-1304f98c70a1</t>
  </si>
  <si>
    <t>HAYKO_MICHAEL_GEORGE_1959-11-10_2013-05-07_1d1.pdf</t>
  </si>
  <si>
    <t>2013-05-17T20:16:34-07:00</t>
  </si>
  <si>
    <t>uuid:7d4d922d-4c22-48c1-90e4-51d4870598c1</t>
  </si>
  <si>
    <t>uuid:0111233f-a961-46ea-bbdd-1d22d707b89c</t>
  </si>
  <si>
    <t>HAYMAN_PHILIP__1961-11-16_2013-05-14_1d1.pdf</t>
  </si>
  <si>
    <t>2013-07-13T06:55:23-07:00</t>
  </si>
  <si>
    <t>uuid:64530ce3-be21-483d-9fc7-8cc7663c9e51</t>
  </si>
  <si>
    <t>uuid:6e0ec234-462f-443f-8c94-b1cc95f6eb4f</t>
  </si>
  <si>
    <t>HAYMAN_PHILIP__1961-11-16_2013-05-31_1d1.pdf</t>
  </si>
  <si>
    <t>2013-05-23T14:50:28-07:00</t>
  </si>
  <si>
    <t>uuid:18c6d6d6-30af-4d6b-98f4-b30c972c7155</t>
  </si>
  <si>
    <t>uuid:6aac7abb-e184-46b8-8d8c-678162c2e129</t>
  </si>
  <si>
    <t>HAYNESWORTH_DANIEL_W_1957-05-13_2013-05-08_1d1.pdf</t>
  </si>
  <si>
    <t>2013-04-26T14:51:06-07:00</t>
  </si>
  <si>
    <t>uuid:94c987ed-6258-4551-adfc-74313d985761</t>
  </si>
  <si>
    <t>uuid:c0a6aa11-fe58-451f-a9fa-6919f37a2cdc</t>
  </si>
  <si>
    <t>HAYSLETT_COURTNEY_M_1989-07-26_2013-03-07_1d1.pdf</t>
  </si>
  <si>
    <t>2013-07-03T13:33:53-07:00</t>
  </si>
  <si>
    <t>uuid:e3d060c1-d1e0-44f8-b2ae-d6d9fb142f08</t>
  </si>
  <si>
    <t>uuid:de3a1b16-c50a-45af-85d8-2c1e1433f82b</t>
  </si>
  <si>
    <t>HAYSLETT_COURTNEY_M_1989-07-26_2013-06-18_1d1.pdf</t>
  </si>
  <si>
    <t>2013-07-02T20:21:40-07:00</t>
  </si>
  <si>
    <t>uuid:0e02da26-ac3b-4a0f-aeab-100ddc7fd80c</t>
  </si>
  <si>
    <t>uuid:5f2b7ded-8948-4179-af81-d4898b9170f1</t>
  </si>
  <si>
    <t>HAYS_DANIELLE_MARIE_1974-05-25_2013-06-20_1d1.pdf</t>
  </si>
  <si>
    <t>2013-06-26T13:52:05-07:00</t>
  </si>
  <si>
    <t>uuid:ec101f2c-3219-4532-a77c-a43ffb807cab</t>
  </si>
  <si>
    <t>uuid:eb30038a-cf1a-412f-9aac-b3424611e6d8</t>
  </si>
  <si>
    <t>HAYS_ROBERT__1947-07-24_2013-05-07_2d1.pdf</t>
  </si>
  <si>
    <t>2013-06-26T13:53:22-07:00</t>
  </si>
  <si>
    <t>uuid:431cf716-59a5-41c4-92d8-f75f77c50eb9</t>
  </si>
  <si>
    <t>uuid:859851fd-f7cf-454b-85c0-df0be582e3c6</t>
  </si>
  <si>
    <t>HAYS_ROBERT__1947-07-24_2013-05-07_3d1.pdf</t>
  </si>
  <si>
    <t>2013-07-16T18:05:40-07:00</t>
  </si>
  <si>
    <t>uuid:3883bf5c-a5bb-4020-82ee-50815b9da973</t>
  </si>
  <si>
    <t>uuid:d0c2b04b-6c74-4c9f-a8df-1a10ba37925c</t>
  </si>
  <si>
    <t>HAZANY_ELIAS_BEN_1939-01-04_2013-07-08_1d1.pdf</t>
  </si>
  <si>
    <t>2013-06-29T07:15:41-07:00</t>
  </si>
  <si>
    <t>uuid:d8960625-4d7b-4949-8486-498490dd19ea</t>
  </si>
  <si>
    <t>uuid:81e120a3-598a-4462-821e-c8edf58a87f5</t>
  </si>
  <si>
    <t>HAZE_ROBERT__1961-05-12_2013-06-13_1d1.pdf</t>
  </si>
  <si>
    <t>2013-06-29T08:24:43-07:00</t>
  </si>
  <si>
    <t>uuid:bb3c00f4-d936-4adf-9028-61210629d22e</t>
  </si>
  <si>
    <t>uuid:53c7a119-09fc-48b3-800f-fea39e0086bb</t>
  </si>
  <si>
    <t>HAZE_ROBERT__1961-05-12_2013-06-13_2d1.pdf</t>
  </si>
  <si>
    <t>2013-06-29T08:55:01-07:00</t>
  </si>
  <si>
    <t>uuid:edfc6ca3-b4b8-46c2-bb86-e21671517cf6</t>
  </si>
  <si>
    <t>uuid:4727ffcd-6c13-4233-a2ff-7091e25daa7d</t>
  </si>
  <si>
    <t>HAZE_ROBERT__1961-05-12_2013-06-13_3d1.pdf</t>
  </si>
  <si>
    <t>2013-05-13T19:16:29-07:00</t>
  </si>
  <si>
    <t>uuid:9f4f00c5-7d39-4921-8933-4132100bcbd2</t>
  </si>
  <si>
    <t>uuid:a630066c-8d2d-49b0-a8f1-81e4f66856b4</t>
  </si>
  <si>
    <t>HAZZARD_BRAD_RICHARD_1950-03-17_2013-05-06_1d1.pdf</t>
  </si>
  <si>
    <t>2013-05-13T19:00:17-07:00</t>
  </si>
  <si>
    <t>uuid:3224df5a-1dcf-4380-b222-74a0d767a781</t>
  </si>
  <si>
    <t>uuid:407c2d64-40e0-489e-8da4-d115f5df6b33</t>
  </si>
  <si>
    <t>HAZZARD_BRAD_RICHARD_1950-03-17_2013-05-08_1d1.pdf</t>
  </si>
  <si>
    <t>2013-07-09T09:16:10-07:00</t>
  </si>
  <si>
    <t>uuid:84b9d2aa-8487-4e52-a51a-b8012f9efbd6</t>
  </si>
  <si>
    <t>uuid:e8633f6f-d010-482a-ab10-4183be1314d7</t>
  </si>
  <si>
    <t>HEALD_DEBORAH_POURATIAN_1979-07-20_2013-05-28_1d1.pdf</t>
  </si>
  <si>
    <t>2013-05-01T17:20:29-07:00</t>
  </si>
  <si>
    <t>uuid:be9fb6aa-f8c1-437f-9cb2-a0e4689a5681</t>
  </si>
  <si>
    <t>uuid:9d483dd4-2b4b-475a-9df0-ea6eb86e07cf</t>
  </si>
  <si>
    <t>HEALEY_KAREN_LOUISE_1951-09-19_2013-04-22_1d1.pdf</t>
  </si>
  <si>
    <t>2013-06-29T06:55:10-07:00</t>
  </si>
  <si>
    <t>uuid:67d97a15-a386-407f-9f0a-5a3d75edebf3</t>
  </si>
  <si>
    <t>uuid:5ad1f2d8-5438-4cf4-ae2f-9d25b9500d68</t>
  </si>
  <si>
    <t>HEALEY_KAREN_LOUISE_1951-09-19_2013-06-17_1d1.pdf</t>
  </si>
  <si>
    <t>2013-06-19T17:28:06-07:00</t>
  </si>
  <si>
    <t>uuid:7a634ed9-f8cb-4c8f-99c8-a8598f5abb65</t>
  </si>
  <si>
    <t>uuid:302d3a1e-7f82-47a5-b4cc-5a987a468a99</t>
  </si>
  <si>
    <t>HEARNS_ESTELLA_MARIE_1953-08-01_2013-05-06_1d1.pdf</t>
  </si>
  <si>
    <t>2013-06-05T11:25:22-07:00</t>
  </si>
  <si>
    <t>uuid:ddd48308-ed2a-4fe0-b73f-f33fb68da895</t>
  </si>
  <si>
    <t>uuid:f1b0449b-86aa-47bd-bd42-0e6b2be94174</t>
  </si>
  <si>
    <t>HEARNS_ESTELLA_MARIE_1953-08-01_2013-05-16_2d1.pdf</t>
  </si>
  <si>
    <t>2013-06-07T19:43:35-07:00</t>
  </si>
  <si>
    <t>uuid:da447c7c-9df4-4d59-809e-e04d0e8a6c06</t>
  </si>
  <si>
    <t>uuid:ffbdf785-f26e-4eb5-aef0-c311baef4a5b</t>
  </si>
  <si>
    <t>HEARN_ROBIN_MICHELLE_1953-11-06_2013-05-30_1d1.pdf</t>
  </si>
  <si>
    <t>2013-05-09T17:20:50-07:00</t>
  </si>
  <si>
    <t>uuid:4a7c9676-b876-4525-8c2f-0b4590773e6c</t>
  </si>
  <si>
    <t>uuid:a33b5025-9c3c-4897-ba1d-9a1bf52ff990</t>
  </si>
  <si>
    <t>HEARON_KYLEE__1999-12-25_2013-05-03_1d1.pdf</t>
  </si>
  <si>
    <t>2013-04-22T21:38:16-07:00</t>
  </si>
  <si>
    <t>uuid:487df511-fffc-47d1-b9fc-efd986f4ca6f</t>
  </si>
  <si>
    <t>uuid:3f06dce8-3e86-4fa8-9d7b-f28b2e574608</t>
  </si>
  <si>
    <t>HEATH_MATTHEW__2004-01-12_2013-04-08_1d1.pdf</t>
  </si>
  <si>
    <t>2013-06-13T15:49:16-07:00</t>
  </si>
  <si>
    <t>uuid:522c2d12-c0f4-4cf6-9f9c-683d72435c02</t>
  </si>
  <si>
    <t>uuid:036ec0ea-488f-4514-a140-16da541ca37b</t>
  </si>
  <si>
    <t>HECKMAN_STACEY__1966-09-29_2013-05-31_1d1.pdf</t>
  </si>
  <si>
    <t>2013-07-09T20:03:07-07:00</t>
  </si>
  <si>
    <t>uuid:d6c7d283-1fc8-4bee-aca1-2be645cfc97a</t>
  </si>
  <si>
    <t>uuid:84a52289-93f0-4a46-8988-e94cd05173e0</t>
  </si>
  <si>
    <t>HEFFRON_ROBERT_EDWIN_1944-10-08_2012-06-26_1d1.pdf</t>
  </si>
  <si>
    <t>2013-06-14T10:39:50-07:00</t>
  </si>
  <si>
    <t>uuid:05e3ec09-1f71-473a-bcb1-320f2973f7e9</t>
  </si>
  <si>
    <t>uuid:fe54f234-77ff-4f65-a193-b07993c611a1</t>
  </si>
  <si>
    <t>HEFTY_DALE_LEE_1958-12-02_2013-04-24_1d1.pdf</t>
  </si>
  <si>
    <t>2013-06-14T10:38:54-07:00</t>
  </si>
  <si>
    <t>uuid:d45fe3ef-a38f-474f-87c2-86068a682c51</t>
  </si>
  <si>
    <t>uuid:a61882c3-ea48-4102-923e-dfedc72d0a93</t>
  </si>
  <si>
    <t>HEFTY_DALE_LEE_1958-12-02_2013-05-29_1d1.pdf</t>
  </si>
  <si>
    <t>2013-06-21T06:50:47-07:00</t>
  </si>
  <si>
    <t>uuid:709ce5be-f89e-457c-b215-f4f9ea59ddfe</t>
  </si>
  <si>
    <t>uuid:311dbfe8-a3fe-465f-a80a-fe440d37f5d5</t>
  </si>
  <si>
    <t>HEGOAS_GARY_MICHAEL_1957-04-28_2013-06-07_1d1.pdf</t>
  </si>
  <si>
    <t>2013-04-17T15:46:35-07:00</t>
  </si>
  <si>
    <t>uuid:5790c2e1-433d-4333-a41c-161d76203ea2</t>
  </si>
  <si>
    <t>uuid:3c7f4b15-9fba-4afc-92f4-5023cecd9226</t>
  </si>
  <si>
    <t>HEIBEL_AMY_MCCABE_1970-05-14_2013-04-11_2d1.pdf</t>
  </si>
  <si>
    <t>2013-06-10T09:38:02-07:00</t>
  </si>
  <si>
    <t>uuid:36d87835-298c-4b75-96df-0246c6d7cfa0</t>
  </si>
  <si>
    <t>uuid:ccf25f45-ed18-4e15-ab5c-c236f9d4d7ee</t>
  </si>
  <si>
    <t>HEIFETZ_EVA_RUTH_1939-05-15_2013-05-24_1d1.pdf</t>
  </si>
  <si>
    <t>2013-06-10T09:34:19-07:00</t>
  </si>
  <si>
    <t>uuid:981d7aa8-d364-4592-9a8f-432c6d18b546</t>
  </si>
  <si>
    <t>uuid:3ab17a92-b992-4d05-b8d7-ada7fcb12d23</t>
  </si>
  <si>
    <t>HEIFETZ_EVA_RUTH_1939-05-15_2013-05-29_1d1.pdf</t>
  </si>
  <si>
    <t>2013-05-07T19:12:33-07:00</t>
  </si>
  <si>
    <t>uuid:d7c3a1d8-bccf-4ac6-a037-f68b2025c9be</t>
  </si>
  <si>
    <t>uuid:3ef58bbf-be2c-4ff7-bcb5-dcfdc6670981</t>
  </si>
  <si>
    <t>HEIMOWITZ_SURAH_MIRYAM_1985-04-12_2013-05-03_1d1.pdf</t>
  </si>
  <si>
    <t>2013-04-23T17:31:47-07:00</t>
  </si>
  <si>
    <t>uuid:e29a1f9a-b42b-4885-b3f5-eece9f27b492</t>
  </si>
  <si>
    <t>uuid:12cdb083-52bc-4de6-aecd-07841c3dd434</t>
  </si>
  <si>
    <t>HEINLE_CAROLINE_MARY_1985-03-24_2013-04-17_1d1.pdf</t>
  </si>
  <si>
    <t>2013-05-07T20:31:03-07:00</t>
  </si>
  <si>
    <t>uuid:40fe1d28-1516-4795-a4a6-430041f4d634</t>
  </si>
  <si>
    <t>uuid:ed16483e-cbb8-4890-92b9-f18ad3fb0dc4</t>
  </si>
  <si>
    <t>HEINLE_CAROLINE_MARY_1985-03-24_2013-04-17_2d1.pdf</t>
  </si>
  <si>
    <t>2013-05-01T16:49:26-07:00</t>
  </si>
  <si>
    <t>uuid:08e3c60c-1a0f-498f-85cd-d5869511d138</t>
  </si>
  <si>
    <t>uuid:1d565000-94ee-4d3f-aa25-b71e2f36db84</t>
  </si>
  <si>
    <t>HEIN_ANNETTE__1959-10-05_2013-04-18_1d1.pdf</t>
  </si>
  <si>
    <t>2013-07-16T19:25-07:00</t>
  </si>
  <si>
    <t>uuid:c6a994aa-8c09-40e0-89b9-d2f5ed14fc3d</t>
  </si>
  <si>
    <t>uuid:a839f56a-3796-4e96-9e6f-0dd5b758aaff</t>
  </si>
  <si>
    <t>HEIN_ANNETTE__1959-10-05_2013-06-26_1d1.pdf</t>
  </si>
  <si>
    <t>2013-04-30T10:41:24-07:00</t>
  </si>
  <si>
    <t>uuid:90743519-3ddc-4da3-8cc1-d65e8a9d5707</t>
  </si>
  <si>
    <t>uuid:46896621-bd80-45c9-ad52-5f8bbe2d08a1</t>
  </si>
  <si>
    <t>HEISINGERBILLS_MARY_F_1931-04-11_2013-04-23_1d1.pdf</t>
  </si>
  <si>
    <t>2013-05-09T21:42:17-07:00</t>
  </si>
  <si>
    <t>uuid:f9c92d3c-aba1-4d22-94d1-06de01a7dbf8</t>
  </si>
  <si>
    <t>uuid:0cb5b908-4f3c-497e-83ff-27d7415c40d6</t>
  </si>
  <si>
    <t>HEISINGERBILLS_MARY_F_1931-04-11_2013-05-03_1d1.pdf</t>
  </si>
  <si>
    <t>2013-05-18T11:59:48-07:00</t>
  </si>
  <si>
    <t>uuid:712dd505-45ef-43f0-b1dc-a8b1f17eda08</t>
  </si>
  <si>
    <t>uuid:0bbf5ac1-d976-48dd-b6bb-19305c541687</t>
  </si>
  <si>
    <t>HEISINGERBILLS_MARY_F_1931-04-11_2013-05-03_2d1.pdf</t>
  </si>
  <si>
    <t>2013-07-10T10:12:36-07:00</t>
  </si>
  <si>
    <t>uuid:6482247a-5a4f-4913-b250-0e4231f15a17</t>
  </si>
  <si>
    <t>uuid:6c90a14e-c371-4c3f-926f-fb03c6bcd487</t>
  </si>
  <si>
    <t>HEISINGERBILLS_MARY_F_1931-04-11_2013-06-27_2d1.pdf</t>
  </si>
  <si>
    <t>2013-06-21T12:10:47-07:00</t>
  </si>
  <si>
    <t>uuid:b6dd4cb8-c5e0-4c90-907e-2d477aafb9b6</t>
  </si>
  <si>
    <t>uuid:2a024d38-644c-456d-8d46-c8f2902aa4c4</t>
  </si>
  <si>
    <t>HEISLER_JEFFREY_HOWARD_1966-12-23_2013-06-10_1d1.pdf</t>
  </si>
  <si>
    <t>2013-06-21T13:22:23-07:00</t>
  </si>
  <si>
    <t>uuid:001eec20-5dfa-4a10-975a-c0cb9256c2e8</t>
  </si>
  <si>
    <t>uuid:b2d9e141-77f2-49a2-b674-3171610f7bcf</t>
  </si>
  <si>
    <t>HEISLER_JEFFREY_HOWARD_1966-12-23_2013-06-10_2d1.pdf</t>
  </si>
  <si>
    <t>2013-05-13T19:58:15-07:00</t>
  </si>
  <si>
    <t>uuid:7150b418-a8ed-415b-a4d2-8abd2a394952</t>
  </si>
  <si>
    <t>uuid:61c9d785-5f51-4810-904e-e8446ea58f91</t>
  </si>
  <si>
    <t>HEITMAN_GEORGE_CHARLES_1940-02-26_2013-05-08_1d1.pdf</t>
  </si>
  <si>
    <t>2013-07-11T13:05:34-07:00</t>
  </si>
  <si>
    <t>uuid:140eb7be-c1d5-4a91-b199-c688aaa540a4</t>
  </si>
  <si>
    <t>uuid:f1a1d6b1-71ad-4cb3-939a-e9faae950e64</t>
  </si>
  <si>
    <t>HEIT_JONATHAN_MORGAN_2000-07-16_2013-06-25_1d1.pdf</t>
  </si>
  <si>
    <t>2013-04-29T20:17:43-07:00</t>
  </si>
  <si>
    <t>uuid:60335a2a-3b52-4812-8f67-a28a350b2f72</t>
  </si>
  <si>
    <t>uuid:c13066ec-6506-4a39-b03d-47b88b0da5a8</t>
  </si>
  <si>
    <t>HELFAND_DAVID_BENJAMIN_1990-09-26_2013-03-26_1d1.pdf</t>
  </si>
  <si>
    <t>2013-07-13T12:16:15-07:00</t>
  </si>
  <si>
    <t>uuid:61026550-68a5-476b-a0c8-4c325f255030</t>
  </si>
  <si>
    <t>uuid:01c9456a-68b7-4991-92a8-745e71a53bf8</t>
  </si>
  <si>
    <t>HELFAND_MAX_HARRISON_1997-02-25_2013-05-23_1d1.pdf</t>
  </si>
  <si>
    <t>2013-07-11T13:02-07:00</t>
  </si>
  <si>
    <t>uuid:e0b1f559-ef29-4018-b914-19e1f59ec39c</t>
  </si>
  <si>
    <t>uuid:8e8e7a05-cf12-4ca2-a7cf-e2a15013eb13</t>
  </si>
  <si>
    <t>HELFAND_MAX_HARRISON_1997-02-25_2013-06-19_1d1.pdf</t>
  </si>
  <si>
    <t>2013-05-19T10:18:55-07:00</t>
  </si>
  <si>
    <t>uuid:906fbef1-5d6a-427a-a88a-db430d96801b</t>
  </si>
  <si>
    <t>uuid:5a999e09-7ad6-43a4-93a2-8c9d5e912282</t>
  </si>
  <si>
    <t>HELLER_HOPE__1923-05-10_2013-04-15_1d1.pdf</t>
  </si>
  <si>
    <t>2013-04-18T19:34:19-07:00</t>
  </si>
  <si>
    <t>uuid:1ced3738-c209-4b61-8321-d946d6b1a244</t>
  </si>
  <si>
    <t>uuid:27b2a20f-d2ba-41fe-80ee-1be8d0896ff9</t>
  </si>
  <si>
    <t>HELLER_HUGH_DAVID_1960-04-03_2013-03-01_1d1.pdf</t>
  </si>
  <si>
    <t>2013-05-03T20:43:33-07:00</t>
  </si>
  <si>
    <t>uuid:6077abcd-736f-4eda-8806-15e9cc4fccb6</t>
  </si>
  <si>
    <t>uuid:08815f32-134b-49ba-b5e6-e5341f04eb97</t>
  </si>
  <si>
    <t>HELLER_MILDRED_B_1921-10-12_2011-03-16_2d1.pdf</t>
  </si>
  <si>
    <t>2013-07-08T17:14:29-07:00</t>
  </si>
  <si>
    <t>uuid:864036c0-1ff9-4271-8a25-5b83316ed162</t>
  </si>
  <si>
    <t>uuid:3bb19a20-87e5-4118-8b20-845e3b1e317b</t>
  </si>
  <si>
    <t>HELLMAN_ALLEN_JOSEPH_1951-03-08_2013-05-16_1d1.pdf</t>
  </si>
  <si>
    <t>2013-05-15T15:51:47-07:00</t>
  </si>
  <si>
    <t>uuid:2dbb1167-fc4d-43d1-8962-c4e5036d8e80</t>
  </si>
  <si>
    <t>uuid:e4d4abff-c90e-432e-8a4f-3a62693a0d80</t>
  </si>
  <si>
    <t>HELLYAR_ERIC_R_1964-11-10_2013-05-07_1d1.pdf</t>
  </si>
  <si>
    <t>2013-04-24T20:47:09-07:00</t>
  </si>
  <si>
    <t>uuid:dcb7de2a-2f72-4e8a-89e7-f42d0d6d96ec</t>
  </si>
  <si>
    <t>uuid:87a93f33-8728-4548-a398-1ded44a489b9</t>
  </si>
  <si>
    <t>HELMAN_NANCY__1937-08-16_2013-03-04_1d1.pdf</t>
  </si>
  <si>
    <t>2013-05-25T11:08:50-07:00</t>
  </si>
  <si>
    <t>uuid:98651d29-d345-41cf-b7fe-fd1a2afa4e9c</t>
  </si>
  <si>
    <t>uuid:9ec6b273-c35c-443f-8ad6-940281a220ed</t>
  </si>
  <si>
    <t>HELMS_JASON_RANDOLPH_1974-04-04_2009-03-16_1d1.pdf</t>
  </si>
  <si>
    <t>2013-05-25T11:25:22-07:00</t>
  </si>
  <si>
    <t>uuid:8b957833-44ee-454f-90b6-767617fbf2eb</t>
  </si>
  <si>
    <t>uuid:0eb23656-8797-4781-b464-3d050a20b53a</t>
  </si>
  <si>
    <t>HELMS_JASON_RANDOLPH_1974-04-04_2013-05-21_1d1.pdf</t>
  </si>
  <si>
    <t>2013-05-25T11:27:06-07:00</t>
  </si>
  <si>
    <t>uuid:cc897a45-b865-4384-9065-c400ca695e51</t>
  </si>
  <si>
    <t>uuid:0b0b6c08-9076-4683-8f26-5e5c27b3593f</t>
  </si>
  <si>
    <t>HELMS_JASON_RANDOLPH_1974-04-04_2013-05-23_1d1.pdf</t>
  </si>
  <si>
    <t>2013-05-08T15:11:55-07:00</t>
  </si>
  <si>
    <t>uuid:e4b4822d-d484-4baa-b1f4-48fa5bf6e5c1</t>
  </si>
  <si>
    <t>uuid:74f8a144-9166-4b4c-8ab0-601339f4e8eb</t>
  </si>
  <si>
    <t>HELVEY_SIERRA__1980-04-22_2013-04-22_1d1.pdf</t>
  </si>
  <si>
    <t>2013-05-16T15:52:56-07:00</t>
  </si>
  <si>
    <t>uuid:7aa4f87f-b348-4e20-abcc-78e21449e432</t>
  </si>
  <si>
    <t>uuid:0f10e927-b912-432d-9180-6423b486c4d7</t>
  </si>
  <si>
    <t>HELVEY_SIERRA__1980-04-22_2013-05-15_1d1.pdf</t>
  </si>
  <si>
    <t>2013-07-02T17:33:50-07:00</t>
  </si>
  <si>
    <t>uuid:829171a2-78e0-4872-8f5c-388581212fb5</t>
  </si>
  <si>
    <t>uuid:e762ff28-74d1-4be4-80e4-0cec316aabca</t>
  </si>
  <si>
    <t>HELVEY_SIERRA__1980-04-22_2013-06-05_1d1.pdf</t>
  </si>
  <si>
    <t>2013-07-09T19:23:45-07:00</t>
  </si>
  <si>
    <t>uuid:0dca91c5-2f2d-4731-97b0-6071fdfb415f</t>
  </si>
  <si>
    <t>uuid:bdd0d0d9-a727-451d-b0f7-6046d81027bd</t>
  </si>
  <si>
    <t>HELVEY_SIERRA__1980-04-22_2013-06-12_1d1.pdf</t>
  </si>
  <si>
    <t>2013-04-26T20:45:05-07:00</t>
  </si>
  <si>
    <t>uuid:9376ec4d-e50a-497d-8935-0d0d336df8fd</t>
  </si>
  <si>
    <t>uuid:770dc1ca-6684-4f34-8d32-72f75135a75b</t>
  </si>
  <si>
    <t>HENDEL_NEIL_HARRISON_1990-11-21_2013-04-11_1d1.pdf</t>
  </si>
  <si>
    <t>2013-04-26T20:45:35-07:00</t>
  </si>
  <si>
    <t>uuid:46a5327d-feb9-45f9-8250-c2a616668d9d</t>
  </si>
  <si>
    <t>uuid:0cc6fe44-10d3-4c2c-ae16-282c0a703113</t>
  </si>
  <si>
    <t>HENDEL_NEIL_HARRISON_1990-11-21_2013-04-11_2d1.pdf</t>
  </si>
  <si>
    <t>2013-05-15T15:35:01-07:00</t>
  </si>
  <si>
    <t>uuid:9db265df-0cfb-4509-8ea1-eb8fed190eb8</t>
  </si>
  <si>
    <t>uuid:35316322-ebcb-4968-813c-9a8f9bcfdb55</t>
  </si>
  <si>
    <t>HENDERSONBAILEY_BRIDGETTE_YOLANDA_1960-10-05_2013-05-10_1d1.pdf</t>
  </si>
  <si>
    <t>2013-05-11T06:21:55-07:00</t>
  </si>
  <si>
    <t>uuid:54aae40a-9ba7-4a16-9884-e913b726a9b7</t>
  </si>
  <si>
    <t>uuid:4ed4d74d-3bc5-4a31-830f-df1cee549b92</t>
  </si>
  <si>
    <t>HENDERSON_CAMMY_MATUSESKI_1961-01-02_2013-05-06_1d1.pdf</t>
  </si>
  <si>
    <t>2013-05-10T20:55:43-07:00</t>
  </si>
  <si>
    <t>uuid:15422ce8-cfde-40fc-9c16-c734122881c5</t>
  </si>
  <si>
    <t>uuid:a9f60a02-f18c-4b75-837e-69e5a2888b0d</t>
  </si>
  <si>
    <t>HENDERSON_KATHERINE_LESLEY_1964-01-31_2013-05-02_3d1.pdf</t>
  </si>
  <si>
    <t>2013-05-21T16:57:29-07:00</t>
  </si>
  <si>
    <t>uuid:00b288fb-97ee-414f-823a-94da065c8611</t>
  </si>
  <si>
    <t>uuid:77f7b5e0-41f1-4123-ace0-85a520dadf99</t>
  </si>
  <si>
    <t>HENDERSON_KATHERINE_LESLEY_1964-01-31_2013-05-16_1d1.pdf</t>
  </si>
  <si>
    <t>2013-05-13T19:00:07-07:00</t>
  </si>
  <si>
    <t>uuid:26b1dcb7-e030-4a67-8f03-be8a921fd6a5</t>
  </si>
  <si>
    <t>uuid:5cf463c6-a8fc-4ffa-ba37-df8c35d30a34</t>
  </si>
  <si>
    <t>HENDERSON_PAMELA_MICHELLE_1986-01-27_2013-05-06_1d1.pdf</t>
  </si>
  <si>
    <t>2013-05-17T16:42:56-07:00</t>
  </si>
  <si>
    <t>uuid:3ccbfdb8-8a7b-4e10-a3ac-22b063950ef3</t>
  </si>
  <si>
    <t>uuid:c6373e61-a5a7-4e86-a5d4-a2c083dff035</t>
  </si>
  <si>
    <t>HENDERSON_PAMELA_MICHELLE_1986-01-27_2013-05-13_1d1.pdf</t>
  </si>
  <si>
    <t>2013-06-14T09:34:14-07:00</t>
  </si>
  <si>
    <t>uuid:8526cef3-ba7d-4edb-89d5-d3c296c7eb36</t>
  </si>
  <si>
    <t>uuid:b69ca1c5-aa66-4d22-bf92-b24270b2a5a2</t>
  </si>
  <si>
    <t>HENDERSON_PAMELA_MICHELLE_1986-01-27_2013-05-22_1d1.pdf</t>
  </si>
  <si>
    <t>2013-07-12T12:32:40-07:00</t>
  </si>
  <si>
    <t>uuid:8b1f3905-1cfb-4f5d-a551-f9bfe436f893</t>
  </si>
  <si>
    <t>uuid:c72a70d6-3069-4d79-9c81-965dfdb40451</t>
  </si>
  <si>
    <t>HENDERSON_PAMELA_MICHELLE_1986-01-27_2013-06-19_1d1.pdf</t>
  </si>
  <si>
    <t>2013-07-19T18:44:18-07:00</t>
  </si>
  <si>
    <t>uuid:9e11579d-9512-4fdd-8e1e-8dca9f131467</t>
  </si>
  <si>
    <t>uuid:18510988-1656-471d-b324-304eedc339cf</t>
  </si>
  <si>
    <t>HENDERSON_PAMELA_MICHELLE_1986-01-27_2013-07-10_1d1.pdf</t>
  </si>
  <si>
    <t>2013-05-21T15:56:39-07:00</t>
  </si>
  <si>
    <t>uuid:8c36e90b-0639-424c-9e0f-d648488ccbc3</t>
  </si>
  <si>
    <t>uuid:d3aae353-292a-4914-88ca-b73fa980fcfa</t>
  </si>
  <si>
    <t>HENDERSON_SUSAN_TRIMBLE_1941-07-16_2013-05-09_1d1.pdf</t>
  </si>
  <si>
    <t>2013-04-19T21:30:49-07:00</t>
  </si>
  <si>
    <t>uuid:5eeef31a-7a3e-43cf-88eb-21ca6655b776</t>
  </si>
  <si>
    <t>uuid:3722f400-a044-4358-a94d-91d500516482</t>
  </si>
  <si>
    <t>HENDISON_PAUL_KENNETH_1934-08-11_2013-04-05_1d1.pdf</t>
  </si>
  <si>
    <t>2013-05-08T19:01:35-07:00</t>
  </si>
  <si>
    <t>uuid:a739d326-7d4e-4067-a7d1-4d48870960de</t>
  </si>
  <si>
    <t>uuid:490cb48e-d8d3-4e6c-933f-702b1aab7cb1</t>
  </si>
  <si>
    <t>HENLEY_LONNIE_PAGE_1950-01-30_2013-04-29_1d1.pdf</t>
  </si>
  <si>
    <t>2013-05-08T19:23:22-07:00</t>
  </si>
  <si>
    <t>uuid:b19ef62e-427a-41a4-a280-61b54346ff2a</t>
  </si>
  <si>
    <t>uuid:ca83f3d9-61aa-4aed-8700-9c4c09133448</t>
  </si>
  <si>
    <t>HENLEY_LONNIE_PAGE_1950-01-30_2013-04-29_2d1.pdf</t>
  </si>
  <si>
    <t>2013-04-21T11:07:54-07:00</t>
  </si>
  <si>
    <t>uuid:c9d77d53-e296-414d-a649-f82e330e4df4</t>
  </si>
  <si>
    <t>uuid:8f60d8fd-bbf1-4b18-9d81-18f88708918a</t>
  </si>
  <si>
    <t>HENMANLAUFER_PETER_J_1928-05-07_2013-04-15_1d1.pdf</t>
  </si>
  <si>
    <t>2013-07-15T07:28:28-07:00</t>
  </si>
  <si>
    <t>uuid:7212266e-e31f-4c6a-8795-a07e410152d8</t>
  </si>
  <si>
    <t>uuid:97d47ed4-8ccc-49fc-9a2c-97b0da528244</t>
  </si>
  <si>
    <t>HENNEKE_KEITH__1981-11-07_2013-06-24_1d1.pdf</t>
  </si>
  <si>
    <t>2013-06-28T18:53:29-07:00</t>
  </si>
  <si>
    <t>uuid:f32c4f70-7ae3-4d0c-9221-9b7bd12de9a4</t>
  </si>
  <si>
    <t>uuid:757cfb8c-cdc9-4684-bdd2-2f92049a1da3</t>
  </si>
  <si>
    <t>HENRY_HILTON_C_1963-01-04_2013-06-13_2d1.pdf</t>
  </si>
  <si>
    <t>2013-06-14T11:52:31-07:00</t>
  </si>
  <si>
    <t>uuid:2c9433b1-3575-4563-afa5-16fbb49b7749</t>
  </si>
  <si>
    <t>uuid:526b494f-df41-4a15-9b8e-accd420e7cc2</t>
  </si>
  <si>
    <t>HENRY_KAREN_ELIZABETH_1968-12-26_2013-04-19_2d1.pdf</t>
  </si>
  <si>
    <t>2013-05-10T14:58:16-07:00</t>
  </si>
  <si>
    <t>uuid:52380cb6-0a24-4aca-93e8-0747be62a4db</t>
  </si>
  <si>
    <t>uuid:ef536c7c-a363-440e-a00e-7b43940f540c</t>
  </si>
  <si>
    <t>HENRY_MAXINE__1958-03-18_2013-04-29_1d1.pdf</t>
  </si>
  <si>
    <t>2013-05-10T14:39:22-07:00</t>
  </si>
  <si>
    <t>uuid:49da41c1-2740-4dc6-8ffc-919ce62e056c</t>
  </si>
  <si>
    <t>uuid:a3ea0da4-f253-4464-87bc-09234df59346</t>
  </si>
  <si>
    <t>HENRY_MAXINE__1958-03-18_2013-05-03_1d1.pdf</t>
  </si>
  <si>
    <t>2013-05-14T16:52:49-07:00</t>
  </si>
  <si>
    <t>uuid:6d5173b3-2b36-482e-97a5-85a3276d9997</t>
  </si>
  <si>
    <t>uuid:8a494dba-7850-4a00-b9ef-0b27728ca498</t>
  </si>
  <si>
    <t>HENRY_MAXINE__1958-03-18_2013-05-07_1d1.pdf</t>
  </si>
  <si>
    <t>2013-05-01T16:08:14-07:00</t>
  </si>
  <si>
    <t>uuid:b74b5172-c368-4854-85b6-9c18e32a8308</t>
  </si>
  <si>
    <t>uuid:97abff20-cad5-433a-871d-8b7c28194771</t>
  </si>
  <si>
    <t>HENRY_SUSAN_KENNEY_1954-11-28_2013-04-23_1d1.pdf</t>
  </si>
  <si>
    <t>2013-05-17T18:42:32-07:00</t>
  </si>
  <si>
    <t>uuid:50d01efa-4520-4620-a109-fbf4877eecaa</t>
  </si>
  <si>
    <t>uuid:134eb2d9-02c3-44c4-97f2-1d1401ed259d</t>
  </si>
  <si>
    <t>HENRY_SUSAN_KENNEY_1954-11-28_2013-05-10_1d1.pdf</t>
  </si>
  <si>
    <t>2013-06-07T17:53:37-07:00</t>
  </si>
  <si>
    <t>uuid:92bc29dc-d1c2-49c3-8c43-0b3bb6caedec</t>
  </si>
  <si>
    <t>uuid:dcff890a-415c-4a84-9fb4-5575f35a0801</t>
  </si>
  <si>
    <t>HENRY_SUSAN_KENNEY_1954-11-28_2013-05-24_1d1.pdf</t>
  </si>
  <si>
    <t>2013-06-28T09:39:26-07:00</t>
  </si>
  <si>
    <t>uuid:0ee652c5-c41d-437f-84ff-ede145b05c0d</t>
  </si>
  <si>
    <t>uuid:5667a6cc-20a7-405c-87cd-fce0d19f5665</t>
  </si>
  <si>
    <t>HENRY_SUSAN_KENNEY_1954-11-28_2013-06-07_1d1.pdf</t>
  </si>
  <si>
    <t>2013-07-03T12:46:37-07:00</t>
  </si>
  <si>
    <t>uuid:09f6b956-59c7-4c15-9b7a-a44d0b92b20c</t>
  </si>
  <si>
    <t>uuid:b0b6295d-588d-45fc-b084-d23332d59fbd</t>
  </si>
  <si>
    <t>HENRY_SUSAN_KENNEY_1954-11-28_2013-06-21_1d1.pdf</t>
  </si>
  <si>
    <t>2013-07-03T13:36:32-07:00</t>
  </si>
  <si>
    <t>uuid:1579abc3-4de5-40d1-8be0-878438043142</t>
  </si>
  <si>
    <t>uuid:62921405-b51d-44f1-a32d-793adb9b5095</t>
  </si>
  <si>
    <t>HENRY_SUSAN_KENNEY_1954-11-28_2013-06-21_2d1.pdf</t>
  </si>
  <si>
    <t>2013-07-10T14:46:31-07:00</t>
  </si>
  <si>
    <t>uuid:60a8dae0-e96f-4078-9deb-dfe9fedf1898</t>
  </si>
  <si>
    <t>uuid:7c90c2c3-4086-4c73-8741-492bfa3a580b</t>
  </si>
  <si>
    <t>HENRY_SUSAN_KENNEY_1954-11-28_2013-07-01_1d1.pdf</t>
  </si>
  <si>
    <t>2013-07-10T15:48:19-07:00</t>
  </si>
  <si>
    <t>uuid:1e834a16-98ad-4e59-9565-1529a93a4678</t>
  </si>
  <si>
    <t>uuid:41d246f6-fe60-452b-84b5-2bb6652b9841</t>
  </si>
  <si>
    <t>HENRY_SUSAN_KENNEY_1954-11-28_2013-07-01_2d1.pdf</t>
  </si>
  <si>
    <t>2013-05-30T08:37:26-07:00</t>
  </si>
  <si>
    <t>uuid:3d1d9e72-e805-4741-b052-986de368b73a</t>
  </si>
  <si>
    <t>uuid:3e65822a-df0b-4ec4-86c5-5b6bb23f2450</t>
  </si>
  <si>
    <t>HENSTELL_DIANA_MARION_1936-12-23_2013-05-21_1d1.pdf</t>
  </si>
  <si>
    <t>2013-06-26T11:23:59-07:00</t>
  </si>
  <si>
    <t>uuid:920d7203-982f-4357-a37c-643a384debda</t>
  </si>
  <si>
    <t>uuid:e492276f-b0b3-43f3-a15b-15e53c85f4e8</t>
  </si>
  <si>
    <t>HENSTELL_DIANA_MARION_1936-12-23_2013-06-14_1d1.pdf</t>
  </si>
  <si>
    <t>2013-06-04T15:37:46-07:00</t>
  </si>
  <si>
    <t>uuid:e28dcb49-e96f-4a84-931e-4c0f2197f8b8</t>
  </si>
  <si>
    <t>uuid:2404b8f1-6e8d-48eb-a152-f7ec6ba7d8bf</t>
  </si>
  <si>
    <t>HENZ_JACK_ALAN_1932-09-24_2013-05-23_1d1.pdf</t>
  </si>
  <si>
    <t>2013-06-04T16:13:07-07:00</t>
  </si>
  <si>
    <t>uuid:1a055101-76cd-4f90-ac1c-eed96ae694d5</t>
  </si>
  <si>
    <t>uuid:151012e4-d289-4d26-9870-1a1c7efd12ad</t>
  </si>
  <si>
    <t>HENZ_JACK_ALAN_1932-09-24_2013-05-23_2d1.pdf</t>
  </si>
  <si>
    <t>2013-06-06T16:11:10-07:00</t>
  </si>
  <si>
    <t>uuid:c04168da-2b54-4c66-bdf7-60b138b7ef73</t>
  </si>
  <si>
    <t>uuid:f5e1d1ca-5d96-4ad8-a91c-1badec6050b6</t>
  </si>
  <si>
    <t>HERBERT_PAULA_BANDER_1955-07-20_2013-05-24_2d1.pdf</t>
  </si>
  <si>
    <t>2013-07-18T07:18-07:00</t>
  </si>
  <si>
    <t>uuid:981e5971-e66d-4c75-8c3b-65816414d36e</t>
  </si>
  <si>
    <t>uuid:29ca7d3a-3506-4182-bc1e-f88f38e4b58c</t>
  </si>
  <si>
    <t>HERBERT_PAULA_BANDER_1955-07-20_2013-06-26_1d1.pdf</t>
  </si>
  <si>
    <t>2013-07-18T09:34:52-07:00</t>
  </si>
  <si>
    <t>uuid:fda80d53-55f4-4b34-8558-7fa70d0fb426</t>
  </si>
  <si>
    <t>uuid:bfeace4e-8558-4ac3-a493-bb60e4eefbb8</t>
  </si>
  <si>
    <t>HERBERT_PAULA_BANDER_1955-07-20_2013-06-28_1d1.pdf</t>
  </si>
  <si>
    <t>2013-07-18T07:16:43-07:00</t>
  </si>
  <si>
    <t>uuid:08637736-d428-462a-88b0-fe15504dff1c</t>
  </si>
  <si>
    <t>uuid:dd87470c-a962-48c3-aa3b-88cdca139e2a</t>
  </si>
  <si>
    <t>HERBERT_PAULA_BANDER_1955-07-20_2013-07-09_1d1.pdf</t>
  </si>
  <si>
    <t>2013-04-19T12:29:30-07:00</t>
  </si>
  <si>
    <t>uuid:b93db345-d7a6-45b5-9ae8-c35c525f3853</t>
  </si>
  <si>
    <t>uuid:2a68017f-746d-4207-bc9b-143b553371b1</t>
  </si>
  <si>
    <t>HERBST_DEBBIE_PRAW_1956-09-06_2013-04-18_1d1.pdf</t>
  </si>
  <si>
    <t>2013-05-16T19:59:22-07:00</t>
  </si>
  <si>
    <t>uuid:5d5d815f-ef07-4a1a-8358-18b55d958c36</t>
  </si>
  <si>
    <t>uuid:9e7f0290-a137-4541-b1b3-2c7be3751c40</t>
  </si>
  <si>
    <t>HERBST_STEVEN_N_1942-11-30_2013-05-15_1d1.pdf</t>
  </si>
  <si>
    <t>2013-07-13T12:14:15-07:00</t>
  </si>
  <si>
    <t>uuid:fd5e595d-d1a1-4871-a036-031f059e389e</t>
  </si>
  <si>
    <t>uuid:dead03ee-e167-4f9b-af2e-d89031e596e4</t>
  </si>
  <si>
    <t>HERFT_JENNIFER__1956-07-31_2013-05-22_1d1.pdf</t>
  </si>
  <si>
    <t>2013-05-02T12:29:50-07:00</t>
  </si>
  <si>
    <t>uuid:6d04ba7d-27d1-499c-a348-d483f8150770</t>
  </si>
  <si>
    <t>uuid:fc25ad27-6a41-432e-85d8-4fe7c6f4e97e</t>
  </si>
  <si>
    <t>HERMAN_JAMES__1947-01-05_2013-03-26_1d1.pdf</t>
  </si>
  <si>
    <t>2013-05-02T12:43:56-07:00</t>
  </si>
  <si>
    <t>uuid:5a0b3c49-5751-49f9-b342-f8eb7775083e</t>
  </si>
  <si>
    <t>uuid:c747e373-c1f7-4ffd-a5f7-87a0b1039af4</t>
  </si>
  <si>
    <t>HERMAN_JAMES__1947-01-05_2013-04-22_1d1.pdf</t>
  </si>
  <si>
    <t>2013-04-30T12:09:07-07:00</t>
  </si>
  <si>
    <t>uuid:6cc837ec-b0ba-486d-bc35-9b5e86ec9dfd</t>
  </si>
  <si>
    <t>uuid:f3504678-f0a1-451c-a1d4-0d31485a8c92</t>
  </si>
  <si>
    <t>HERNANDEZ_ALMA_ROSA_1959-10-08_2013-04-23_1d1.pdf</t>
  </si>
  <si>
    <t>2013-05-18T12:13:03-07:00</t>
  </si>
  <si>
    <t>uuid:921e4aa6-3825-4c6a-9f52-739a8d507ef4</t>
  </si>
  <si>
    <t>uuid:166c1a4f-da5c-43fd-830e-54fbfeb2e488</t>
  </si>
  <si>
    <t>HERNANDEZ_ALMA_ROSA_1959-10-08_2013-05-07_1d1.pdf</t>
  </si>
  <si>
    <t>2013-06-25T19:28:18-07:00</t>
  </si>
  <si>
    <t>uuid:ac968c28-25bb-4d89-980c-cba0173324e0</t>
  </si>
  <si>
    <t>uuid:67cd487a-8c58-40a2-b88d-68137da5ba9f</t>
  </si>
  <si>
    <t>HERNANDEZ_AUGUSTINE_AGUIRRE_1954-02-20_2013-06-06_1d1.pdf</t>
  </si>
  <si>
    <t>2013-06-25T19:51:58-07:00</t>
  </si>
  <si>
    <t>uuid:f12f9169-fd2e-48cf-9bcc-881e1b59f11e</t>
  </si>
  <si>
    <t>uuid:cb971680-3b2d-4b75-87ea-696d4f84b0b4</t>
  </si>
  <si>
    <t>HERNANDEZ_AUGUSTINE_AGUIRRE_1954-02-20_2013-06-06_2d1.pdf</t>
  </si>
  <si>
    <t>2013-07-03T15:57:06-07:00</t>
  </si>
  <si>
    <t>uuid:f27a1e7a-07e4-47c5-8ae9-9b87bb3bf97e</t>
  </si>
  <si>
    <t>uuid:4cf9e1fd-e916-45d7-bb63-8b8ec926a5c4</t>
  </si>
  <si>
    <t>HERNANDEZ_FREDDY_STUWARD_1978-01-24_2013-06-20_1d1.pdf</t>
  </si>
  <si>
    <t>2013-07-03T16:04:21-07:00</t>
  </si>
  <si>
    <t>uuid:ff9ed659-83a6-4bdc-89cf-a2d5ee69709f</t>
  </si>
  <si>
    <t>uuid:51497506-bd2b-40e5-81a7-f28708647dbd</t>
  </si>
  <si>
    <t>HERNANDEZ_FREDDY_STUWARD_1978-01-24_2013-06-20_2d1.pdf</t>
  </si>
  <si>
    <t>2013-05-05T12:34:06-07:00</t>
  </si>
  <si>
    <t>uuid:506b65c5-3e2c-46cb-8188-300a1152b2e5</t>
  </si>
  <si>
    <t>uuid:9b720324-415f-45f1-b499-e414f1541ea5</t>
  </si>
  <si>
    <t>HERNANDEZ_HEBER_BARTOLOME_1955-06-22_2013-04-24_1d1.pdf</t>
  </si>
  <si>
    <t>2013-06-26T09:00:39-07:00</t>
  </si>
  <si>
    <t>uuid:12145953-ec59-43d0-a7f7-f237a28bb739</t>
  </si>
  <si>
    <t>uuid:a7693c0d-a1c2-46f6-8ca8-abb439964ae5</t>
  </si>
  <si>
    <t>HERNANDEZ_HECTOR__1989-07-09_2013-06-03_1d1.pdf</t>
  </si>
  <si>
    <t>2013-04-25T16:10:05-07:00</t>
  </si>
  <si>
    <t>uuid:e8a39102-b81f-4834-914f-9e6a6850ae3f</t>
  </si>
  <si>
    <t>uuid:de7f90a6-d543-4193-8d7e-ecc518ee65d7</t>
  </si>
  <si>
    <t>HERNANDEZ_JESUS_GONZALEZ_1966-04-29_2013-04-19_1d1.pdf</t>
  </si>
  <si>
    <t>2013-05-10T14:58:47-07:00</t>
  </si>
  <si>
    <t>uuid:6fad9692-bd23-4ba2-8ffe-0ccdef76ed71</t>
  </si>
  <si>
    <t>uuid:2cef0f5a-e950-4dc4-a876-065dbc83f010</t>
  </si>
  <si>
    <t>HERNANDEZ_JESUS_GONZALEZ_1966-04-29_2013-05-07_1d1.pdf</t>
  </si>
  <si>
    <t>2013-07-18T16:48:19-07:00</t>
  </si>
  <si>
    <t>uuid:74188d94-cfa7-4ce7-bbf0-e9491b63d89f</t>
  </si>
  <si>
    <t>uuid:035fd7cf-be9a-466f-a610-a7c7a5f69bfe</t>
  </si>
  <si>
    <t>HERNANDEZ_JORGE_GARCIA_1940-03-15_2013-05-08_1d1.pdf</t>
  </si>
  <si>
    <t>2013-06-14T16:11:36-07:00</t>
  </si>
  <si>
    <t>uuid:9c945bb9-af62-49f0-825b-5c6de56ed0fc</t>
  </si>
  <si>
    <t>uuid:52d435c5-5cf5-4e84-944b-e509380f3625</t>
  </si>
  <si>
    <t>HERNANDEZ_KIMBERLY__2000-06-06_2013-05-21_1d1.pdf</t>
  </si>
  <si>
    <t>2013-05-04T08:00:57-07:00</t>
  </si>
  <si>
    <t>uuid:44545d0e-6d4c-4b4a-a332-42d0a48a3da7</t>
  </si>
  <si>
    <t>uuid:2c653507-9030-4b8b-ba29-078b93dc5d8d</t>
  </si>
  <si>
    <t>HERNANDEZ_LUZ__1958-12-17_2013-04-26_2d1.pdf</t>
  </si>
  <si>
    <t>2013-06-07T20:22:26-07:00</t>
  </si>
  <si>
    <t>uuid:3c82f147-dd3f-45bf-b580-fc0ae53ebb70</t>
  </si>
  <si>
    <t>uuid:9c3b5f85-6244-4918-b39d-d3855547fa42</t>
  </si>
  <si>
    <t>HERNANDEZ_LUZ__1958-12-17_2013-05-17_1d1.pdf</t>
  </si>
  <si>
    <t>2013-06-07T19:51:10-07:00</t>
  </si>
  <si>
    <t>uuid:e4aa7937-e521-4170-9aad-d53da0da7252</t>
  </si>
  <si>
    <t>uuid:841d25cb-0d75-4f66-b7af-2988f13b8925</t>
  </si>
  <si>
    <t>HERNANDEZ_LUZ__1958-12-17_2013-06-03_1d1.pdf</t>
  </si>
  <si>
    <t>2013-06-27T11:34:52-07:00</t>
  </si>
  <si>
    <t>uuid:16e98268-5085-47be-8999-3ba9f9f2a3a0</t>
  </si>
  <si>
    <t>uuid:9c92f313-519f-4588-961c-2984dbe232ab</t>
  </si>
  <si>
    <t>HERNANDEZ_LUZ__1958-12-17_2013-06-14_1d1.pdf</t>
  </si>
  <si>
    <t>2013-04-22T20:08:27-07:00</t>
  </si>
  <si>
    <t>uuid:926cc4fc-68b5-4765-a31b-698cb1d5de64</t>
  </si>
  <si>
    <t>uuid:bd6d6d9a-ebb3-452f-8322-170e11cf3656</t>
  </si>
  <si>
    <t>HERNANDEZ_MICHAEL_JOSEPH_1972-10-19_2013-04-10_3d1.pdf</t>
  </si>
  <si>
    <t>2013-05-08T17:45:38-07:00</t>
  </si>
  <si>
    <t>uuid:10e97e66-c58f-4c36-aa48-bccd0f89ba16</t>
  </si>
  <si>
    <t>uuid:583f076c-acc4-4e34-a571-561dcdd94250</t>
  </si>
  <si>
    <t>HERNANDEZ_MICHAEL_JOSEPH_1972-10-19_2013-04-10_4d1.pdf</t>
  </si>
  <si>
    <t>2013-07-10T17:26:13-07:00</t>
  </si>
  <si>
    <t>uuid:0510fbca-4d44-44bb-8400-690156dc9dc1</t>
  </si>
  <si>
    <t>uuid:f6bd9bb6-eddb-4c61-b869-6d21944ebf02</t>
  </si>
  <si>
    <t>HERNANDEZ_RON__1957-02-10_2013-06-28_1d1.pdf</t>
  </si>
  <si>
    <t>2013-05-26T13:42:17-07:00</t>
  </si>
  <si>
    <t>uuid:85f3791a-1f7e-4cb4-a54f-47d80f748b55</t>
  </si>
  <si>
    <t>uuid:0dc0bbb3-3b5e-44f1-80ba-b977e0b0f354</t>
  </si>
  <si>
    <t>HERNANDEZ_SHEILA_MARLYNN_1965-08-29_2013-04-11_1d1.pdf</t>
  </si>
  <si>
    <t>2013-04-19T14:45:37-07:00</t>
  </si>
  <si>
    <t>uuid:637e7147-1f10-4fa8-a1e7-2325f70756b1</t>
  </si>
  <si>
    <t>uuid:7fc6cde2-9d4f-4d10-927e-b9d3f651f9e1</t>
  </si>
  <si>
    <t>HERNANDEZ_SHEILA_MARLYNN_1965-08-29_2013-04-16_1d1.pdf</t>
  </si>
  <si>
    <t>2013-05-23T14:57:25-07:00</t>
  </si>
  <si>
    <t>uuid:609755f4-5d8e-4674-94c4-75bcc2426df7</t>
  </si>
  <si>
    <t>uuid:b1a49a43-96f7-46f2-8cba-9d921ce12a09</t>
  </si>
  <si>
    <t>HERNANDEZ_SONIA_MARIA_1959-02-03_2013-05-15_1d1.pdf</t>
  </si>
  <si>
    <t>2013-06-06T16:19:22-07:00</t>
  </si>
  <si>
    <t>uuid:620af58f-343a-47a9-b80f-9391917944c5</t>
  </si>
  <si>
    <t>uuid:ee75bd43-1815-44d5-a181-52f6ddd9748d</t>
  </si>
  <si>
    <t>HERNANDEZ_SONIA_MARIA_1959-02-03_2013-05-15_2d1.pdf</t>
  </si>
  <si>
    <t>2013-07-11T12:44:14-07:00</t>
  </si>
  <si>
    <t>uuid:cd5525b5-07d1-431e-aa09-e000464a83cc</t>
  </si>
  <si>
    <t>uuid:1ec15d2c-fdd8-482f-a1c8-ef0447a23604</t>
  </si>
  <si>
    <t>HERNANDEZ_ZOE__2001-09-02_2013-06-20_1d1.pdf</t>
  </si>
  <si>
    <t>2013-06-26T09:30:36-07:00</t>
  </si>
  <si>
    <t>uuid:9d96a775-dde9-412f-98a6-6a769fc8d3ab</t>
  </si>
  <si>
    <t>uuid:08a99464-f12d-4155-a6cf-ef83bef4fe4b</t>
  </si>
  <si>
    <t>HERN_JOSEF_ANTONY_1964-08-02_2013-06-07_1d1.pdf</t>
  </si>
  <si>
    <t>2013-05-28T20:43:13-07:00</t>
  </si>
  <si>
    <t>uuid:01634694-2a27-4940-9a85-039966fd3e57</t>
  </si>
  <si>
    <t>uuid:852e5ea7-6f3b-45b7-b9e7-096c50ee9a92</t>
  </si>
  <si>
    <t>HEROLD_KAREN_NEREA_1960-01-15_2013-05-22_1d1.pdf</t>
  </si>
  <si>
    <t>2013-05-28T21:09:26-07:00</t>
  </si>
  <si>
    <t>uuid:fb15a12d-df1e-42d3-af9b-1e89c5d9bfcf</t>
  </si>
  <si>
    <t>uuid:891b398c-cfeb-40e1-94eb-d5b213ab2033</t>
  </si>
  <si>
    <t>HEROLD_KAREN_NEREA_1960-01-15_2013-05-22_2d1.pdf</t>
  </si>
  <si>
    <t>2013-05-28T21:09:46-07:00</t>
  </si>
  <si>
    <t>uuid:359fa582-387a-46bf-8fbf-353e5c5abd91</t>
  </si>
  <si>
    <t>uuid:4d0a5aaa-0b7c-483c-8581-68b89310b8b0</t>
  </si>
  <si>
    <t>HEROLD_KAREN_NEREA_1960-01-15_2013-05-22_3d1.pdf</t>
  </si>
  <si>
    <t>2013-05-28T20:59:27-07:00</t>
  </si>
  <si>
    <t>uuid:d6e789f3-179e-40bc-a776-66638ef5a0ce</t>
  </si>
  <si>
    <t>uuid:1a808cd0-0cfc-4de9-9923-b9421f43b005</t>
  </si>
  <si>
    <t>HERRERA_ALICE_GUERRA_1952-11-11_2013-02-12_1d1.pdf</t>
  </si>
  <si>
    <t>2013-05-28T20:27:49-07:00</t>
  </si>
  <si>
    <t>uuid:a85ae21c-79ce-4646-9176-e82488caad46</t>
  </si>
  <si>
    <t>uuid:36c60dd4-1874-495c-b4f7-83aa53d8f039</t>
  </si>
  <si>
    <t>HERRERA_ALICE_GUERRA_1952-11-11_2013-05-22_1d1.pdf</t>
  </si>
  <si>
    <t>2013-05-28T21:14:16-07:00</t>
  </si>
  <si>
    <t>uuid:79d6f59a-b8c6-4f00-923c-546a61df1c4e</t>
  </si>
  <si>
    <t>uuid:5f72cac9-6306-47e7-b14b-59af1b12f329</t>
  </si>
  <si>
    <t>HERRERA_ALICE_GUERRA_1952-11-11_2013-05-22_2d1.pdf</t>
  </si>
  <si>
    <t>2013-05-24T20:01:06-07:00</t>
  </si>
  <si>
    <t>uuid:dcd26157-6154-493d-b30a-936ec43c15b4</t>
  </si>
  <si>
    <t>uuid:c74f388e-1630-4199-acb8-21de9056b5ad</t>
  </si>
  <si>
    <t>HERRERA_CARLOS__1960-05-28_2013-03-25_1d1.pdf</t>
  </si>
  <si>
    <t>2013-05-22T18:13:01-07:00</t>
  </si>
  <si>
    <t>uuid:50612858-b381-4af2-b8fd-aedc375baaa6</t>
  </si>
  <si>
    <t>uuid:f6c77f03-f743-4595-b53f-64dcd4f493ec</t>
  </si>
  <si>
    <t>HERRERA_FREDY_R_1971-03-19_2013-04-15_1d1.pdf</t>
  </si>
  <si>
    <t>2013-04-25T17:42:27-07:00</t>
  </si>
  <si>
    <t>uuid:1b49beae-244a-43e9-9287-5905f50969d1</t>
  </si>
  <si>
    <t>uuid:fe210e75-991e-436f-9289-2db60b7fea73</t>
  </si>
  <si>
    <t>HERRERA_HECTOR__1983-04-30_2013-04-15_1d1.pdf</t>
  </si>
  <si>
    <t>2013-04-26T17:30:35-07:00</t>
  </si>
  <si>
    <t>uuid:c10925d6-de78-4b6a-8ee0-d0020779fbf4</t>
  </si>
  <si>
    <t>uuid:3ef50742-f8ec-4054-9d4f-f6fea60c5ec9</t>
  </si>
  <si>
    <t>HERRERA_MARIA_F_1985-05-13_2013-04-05_2d1.pdf</t>
  </si>
  <si>
    <t>2013-06-25T10:26:31-07:00</t>
  </si>
  <si>
    <t>uuid:79cc2163-cb8c-432d-9753-faaf66afb72c</t>
  </si>
  <si>
    <t>uuid:3a533866-f168-4fce-ad18-0308560fe865</t>
  </si>
  <si>
    <t>HERRERA_MARIA_F_1985-05-13_2013-05-31_1d1.pdf</t>
  </si>
  <si>
    <t>2013-06-13T17:12:41-07:00</t>
  </si>
  <si>
    <t>uuid:2d9be626-3f8d-4199-8a99-3ea4fceb7ed3</t>
  </si>
  <si>
    <t>uuid:d1918c3c-6568-4a0c-a971-91b1ed9968ee</t>
  </si>
  <si>
    <t>HERRERA_STEWART_LEE_1968-02-22_2013-06-04_1d1.pdf</t>
  </si>
  <si>
    <t>2013-07-01T05:41:31-07:00</t>
  </si>
  <si>
    <t>uuid:a847e06c-ace6-40b5-a337-6b44bcd7a92d</t>
  </si>
  <si>
    <t>uuid:841085f8-5c12-40f2-8f43-03e9b1e40add</t>
  </si>
  <si>
    <t>HERRICK_MATTHEW__1978-07-10_2013-06-18_1d1.pdf</t>
  </si>
  <si>
    <t>2013-06-01T11:13:11-07:00</t>
  </si>
  <si>
    <t>uuid:26969dea-2b02-4f5a-86e6-a590a5fa4517</t>
  </si>
  <si>
    <t>uuid:59db5fbf-32d8-45f6-8b8d-cc477a23be5b</t>
  </si>
  <si>
    <t>HERRING_LINDSEY_LEANN_1986-08-26_2013-05-16_2d1.pdf</t>
  </si>
  <si>
    <t>2013-06-04T17:49:21-07:00</t>
  </si>
  <si>
    <t>uuid:56f4f6dd-064b-4850-8e3c-05caa016b3ee</t>
  </si>
  <si>
    <t>uuid:673343bc-9a54-40a8-bf05-48f8cf785692</t>
  </si>
  <si>
    <t>HERRING_LINDSEY_LEANN_1986-08-26_2013-05-16_3d1.pdf</t>
  </si>
  <si>
    <t>2013-07-16T18:59:59-07:00</t>
  </si>
  <si>
    <t>uuid:49ed1557-c229-4904-97cc-7aa56765fd7e</t>
  </si>
  <si>
    <t>uuid:ff0a0cf2-d149-4bdf-8fac-43727c95f89b</t>
  </si>
  <si>
    <t>HERRING_THOMAS_STEPHEN_1958-12-02_2013-06-27_1d1.pdf</t>
  </si>
  <si>
    <t>2013-07-16T20:04:23-07:00</t>
  </si>
  <si>
    <t>uuid:bbc00ab9-466e-44bc-8b41-4fc62689b71f</t>
  </si>
  <si>
    <t>uuid:d34f0dd9-a1a6-49e6-8574-792bb0e4505f</t>
  </si>
  <si>
    <t>HERRING_THOMAS_STEPHEN_1958-12-02_2013-06-27_2d1.pdf</t>
  </si>
  <si>
    <t>2013-06-28T13:46:35-07:00</t>
  </si>
  <si>
    <t>uuid:63243e5b-d2c7-4d4a-a89f-f4414db5dc58</t>
  </si>
  <si>
    <t>uuid:f46e0b19-74ab-4424-9539-18d5eb4351f8</t>
  </si>
  <si>
    <t>HERRO_PETER__1981-11-13_2013-06-13_1d1.pdf</t>
  </si>
  <si>
    <t>2013-04-25T17:50:47-07:00</t>
  </si>
  <si>
    <t>uuid:fee36bd7-9690-46c6-8f53-d5c130d4106a</t>
  </si>
  <si>
    <t>uuid:ffb20f4d-70f9-4b74-a6c8-206423e2ecfb</t>
  </si>
  <si>
    <t>HERSCHLER_ELIJAH_DAVID_1940-03-01_2013-04-17_1d1.pdf</t>
  </si>
  <si>
    <t>2013-05-15T15:46:10-07:00</t>
  </si>
  <si>
    <t>uuid:c5bb17e8-7a57-4520-91a4-9a360dcb55c9</t>
  </si>
  <si>
    <t>uuid:043c17e6-8f02-4ddd-a9cf-9f3e358006fd</t>
  </si>
  <si>
    <t>HERSCOVICI_RITA_MARTA_1960-07-15_2013-04-18_1d1.pdf</t>
  </si>
  <si>
    <t>2013-05-08T19:00:41-07:00</t>
  </si>
  <si>
    <t>uuid:24de7ab4-21a5-4de2-9191-7c8c7fed58bc</t>
  </si>
  <si>
    <t>uuid:34c490fd-563d-4cca-83fc-598bb391dcb1</t>
  </si>
  <si>
    <t>HERSCOVICI_RITA_MARTA_1960-07-15_2013-04-29_1d1.pdf</t>
  </si>
  <si>
    <t>2013-05-08T19:37:48-07:00</t>
  </si>
  <si>
    <t>uuid:17cef5bf-b497-4812-bc90-53fe3cb1d001</t>
  </si>
  <si>
    <t>uuid:69e98c46-eb62-401b-8e20-46c08dfbbe48</t>
  </si>
  <si>
    <t>HERSCOVICI_RITA_MARTA_1960-07-15_2013-04-29_3d1.pdf</t>
  </si>
  <si>
    <t>2013-05-24T16:24:51-07:00</t>
  </si>
  <si>
    <t>uuid:469ff86b-c8d5-4fbb-b8e4-40a78cbefcb0</t>
  </si>
  <si>
    <t>uuid:10f01b87-1275-45b1-9b36-322e05aebf04</t>
  </si>
  <si>
    <t>HERSCOVICI_RITA_MARTA_1960-07-15_2013-04-30_1d1.pdf</t>
  </si>
  <si>
    <t>2013-04-17T12:02:53-07:00</t>
  </si>
  <si>
    <t>uuid:18b092a1-20e9-46bc-b568-277fe3eac9b0</t>
  </si>
  <si>
    <t>uuid:7a7215ca-6737-4c2e-86d0-1e66b3e5d8db</t>
  </si>
  <si>
    <t>HERSEL_RAMIN__1964-09-08_2013-04-08_1d1.pdf</t>
  </si>
  <si>
    <t>2013-04-25T17:45:44-07:00</t>
  </si>
  <si>
    <t>uuid:5620a4fc-c730-4aa2-950d-273ec9a40ec1</t>
  </si>
  <si>
    <t>uuid:96589737-c7d9-42f4-a6f8-08389541cc18</t>
  </si>
  <si>
    <t>HERSEL_RAMIN__1964-09-08_2013-04-17_1d1.pdf</t>
  </si>
  <si>
    <t>2013-06-13T15:58:11-07:00</t>
  </si>
  <si>
    <t>uuid:cd55ae8e-9b1b-4e3b-ab73-a6cd2142df0b</t>
  </si>
  <si>
    <t>uuid:7449ab29-9e40-4bc4-bd6c-a063e47ebc92</t>
  </si>
  <si>
    <t>HERSHFIELD_JOSEPH_WILLIAM_1977-04-20_2013-05-30_1d1.pdf</t>
  </si>
  <si>
    <t>2013-04-23T20:59:08-07:00</t>
  </si>
  <si>
    <t>uuid:f1ac7064-5a7d-42a8-bd68-b9cb524a8029</t>
  </si>
  <si>
    <t>uuid:f18b00b2-a4fe-4adc-85e9-349c1125f598</t>
  </si>
  <si>
    <t>HERSHMAN_MARK_HOWARD_1947-08-21_2013-03-13_2d1.pdf</t>
  </si>
  <si>
    <t>2013-06-06T19:53:09-07:00</t>
  </si>
  <si>
    <t>uuid:5b08b8c0-5b49-4086-b72b-8efb4beab32a</t>
  </si>
  <si>
    <t>uuid:ee60421c-4226-4d99-bede-5c807977d4fc</t>
  </si>
  <si>
    <t>HERSH_JEFFREY_EDWARD_1944-12-12_2013-05-28_1d1.pdf</t>
  </si>
  <si>
    <t>2013-07-16T21:34:14-07:00</t>
  </si>
  <si>
    <t>uuid:6ad2d64f-8e6c-4493-ab3a-7d508f836e82</t>
  </si>
  <si>
    <t>uuid:023ab638-153f-48d3-a989-49c4461bd11d</t>
  </si>
  <si>
    <t>HERSH_RITA_ELLEN_1938-02-18_2013-04-11_1d1.pdf</t>
  </si>
  <si>
    <t>2013-07-12T14:55:42-07:00</t>
  </si>
  <si>
    <t>uuid:02142e1d-148b-4c25-ab4a-0f2c4b84ebb2</t>
  </si>
  <si>
    <t>uuid:51ba7e6c-0580-4a70-9b61-0b70f8710fee</t>
  </si>
  <si>
    <t>HERSKOVIC_SHAYNA_MICHELLE_1987-09-07_2013-07-03_2d1.pdf</t>
  </si>
  <si>
    <t>2013-06-11T12:36:13-07:00</t>
  </si>
  <si>
    <t>uuid:06c4ea6a-95f9-4b95-b718-11d6f7da965e</t>
  </si>
  <si>
    <t>uuid:def9b146-2878-4348-a062-e6a2223a4e89</t>
  </si>
  <si>
    <t>HERSKOVITZ_PHYLLIS__1930-02-19_2013-06-07_1d1.pdf</t>
  </si>
  <si>
    <t>2013-07-02T20:48:42-07:00</t>
  </si>
  <si>
    <t>uuid:19b5c097-c6dc-48ff-8975-b20cec7ac1af</t>
  </si>
  <si>
    <t>uuid:b5ff4ff4-808a-4cc9-b07b-cdfd663c23c2</t>
  </si>
  <si>
    <t>HERTZ_MICHAEL_L_1983-07-07_2013-06-20_1d1.pdf</t>
  </si>
  <si>
    <t>2013-07-16T14:51:27-07:00</t>
  </si>
  <si>
    <t>uuid:b11359d0-f20b-454a-94b0-ecb0f42e6b89</t>
  </si>
  <si>
    <t>uuid:e0c9017a-4a48-4614-88b3-d6e10800c092</t>
  </si>
  <si>
    <t>HERZER_CARLOS_A_1962-04-05_2013-07-02_1d1.pdf</t>
  </si>
  <si>
    <t>2013-07-16T15:28:21-07:00</t>
  </si>
  <si>
    <t>uuid:ca8dd68c-d55a-4516-bbd2-1958b83498b6</t>
  </si>
  <si>
    <t>uuid:ae91d26b-efe2-40df-b9e7-f530d162aafb</t>
  </si>
  <si>
    <t>HERZER_CARLOS_A_1962-04-05_2013-07-02_2d1.pdf</t>
  </si>
  <si>
    <t>2013-06-27T12:56:07-07:00</t>
  </si>
  <si>
    <t>uuid:756254dc-8952-4b3c-8993-f0869c1f4791</t>
  </si>
  <si>
    <t>uuid:8239191c-e6f5-4495-8c65-f1d62a467738</t>
  </si>
  <si>
    <t>HERZ_JEROME_SPENCER_1928-12-09_2013-05-30_1d1.pdf</t>
  </si>
  <si>
    <t>2013-07-15T09:37:17-07:00</t>
  </si>
  <si>
    <t>uuid:1123bf30-df30-4178-8816-33631f5520f0</t>
  </si>
  <si>
    <t>uuid:4fa9b734-98b3-4d86-97f4-3a9ace279da3</t>
  </si>
  <si>
    <t>HESSING_JOSHUA__1997-07-10_2013-04-10_1d1.pdf</t>
  </si>
  <si>
    <t>2013-05-07T16:47:13-07:00</t>
  </si>
  <si>
    <t>uuid:4547497f-d2a4-47b4-b3d9-9b09a5dcd287</t>
  </si>
  <si>
    <t>uuid:22485b7c-147d-4920-a7c8-00d0a10594d3</t>
  </si>
  <si>
    <t>HESSLER_DERRICK_J_1981-01-08_2013-05-01_1d1.pdf</t>
  </si>
  <si>
    <t>2013-06-12T16:59:33-07:00</t>
  </si>
  <si>
    <t>uuid:eeac7af6-e003-41f3-b751-475f58862299</t>
  </si>
  <si>
    <t>uuid:d6d0cad5-bf52-4ebc-a321-0d0c4f2179e6</t>
  </si>
  <si>
    <t>HESTER_KHESHAN_BRANDON_1977-02-10_2013-04-29_1d1.pdf</t>
  </si>
  <si>
    <t>2013-05-25T11:39-07:00</t>
  </si>
  <si>
    <t>uuid:9400a592-4a74-445e-ad9e-fbb3f57ef989</t>
  </si>
  <si>
    <t>uuid:b6cab1d4-bfe9-4c4e-9eb5-3e9a03967a4d</t>
  </si>
  <si>
    <t>HETZEL_ERIC_EDWARD_1973-01-10_2013-05-21_1d1.pdf</t>
  </si>
  <si>
    <t>2013-06-11T16:37:34-07:00</t>
  </si>
  <si>
    <t>uuid:d378bf26-e14e-4f0b-b75c-8708976d3ff3</t>
  </si>
  <si>
    <t>uuid:92617750-3439-418a-8b34-cc25277b0cae</t>
  </si>
  <si>
    <t>HETZEL_ERIC_EDWARD_1973-01-10_2013-05-21_4d1.pdf</t>
  </si>
  <si>
    <t>2013-06-27T11:51:56-07:00</t>
  </si>
  <si>
    <t>uuid:3b666267-f072-4cb4-83d2-fa7fdddf6e1c</t>
  </si>
  <si>
    <t>uuid:c658ea5d-f3ce-4b97-9d48-33d5bd7ca3c6</t>
  </si>
  <si>
    <t>HETZEL_ERIC_EDWARD_1973-01-10_2013-06-04_1d1.pdf</t>
  </si>
  <si>
    <t>2013-07-03T16:13:27-07:00</t>
  </si>
  <si>
    <t>uuid:bac00172-7ef9-4ae2-be34-ffb49cff38a7</t>
  </si>
  <si>
    <t>uuid:b143ef66-a262-4576-bcc8-cfd9b589176a</t>
  </si>
  <si>
    <t>HETZEL_ERIC_EDWARD_1973-01-10_2013-06-21_1d1.pdf</t>
  </si>
  <si>
    <t>2013-07-10T08:59:39-07:00</t>
  </si>
  <si>
    <t>uuid:e7273589-cc5d-41f3-b84d-4e1f14d07e21</t>
  </si>
  <si>
    <t>uuid:d932adeb-44a8-4274-957c-0420dd72160e</t>
  </si>
  <si>
    <t>HETZEL_ERIC_EDWARD_1973-01-10_2013-06-21_2d1.pdf</t>
  </si>
  <si>
    <t>2013-04-23T21:03:38-07:00</t>
  </si>
  <si>
    <t>uuid:3bf084ee-37fe-4e5a-924c-9764f5ed2a67</t>
  </si>
  <si>
    <t>uuid:57ef88ea-497f-42a9-ab8a-fcfdcc608cd2</t>
  </si>
  <si>
    <t>HEYCK_THEODORE_DALY_1941-04-17_2013-03-18_2d1.pdf</t>
  </si>
  <si>
    <t>2013-05-31T18:47:14-07:00</t>
  </si>
  <si>
    <t>uuid:c1cae7b3-3984-434d-ac11-1e1641ed0290</t>
  </si>
  <si>
    <t>uuid:f450bd19-dd48-4df3-ad70-215ffe9a7f2b</t>
  </si>
  <si>
    <t>HEYCK_THEODORE_DALY_1941-04-17_2013-03-29_1d1.pdf</t>
  </si>
  <si>
    <t>2013-07-03T16:30:28-07:00</t>
  </si>
  <si>
    <t>uuid:3da08181-3d9c-4b0f-bd71-8acd22b42b76</t>
  </si>
  <si>
    <t>uuid:2302fe05-6a57-436f-80b5-b193ff3d005e</t>
  </si>
  <si>
    <t>HEYDARIZADEH_ZAHRA__1974-10-26_2012-09-14_1d1.pdf</t>
  </si>
  <si>
    <t>2013-07-03T16:32:45-07:00</t>
  </si>
  <si>
    <t>uuid:b88e320a-5d1a-4788-a0ed-1b2855f09748</t>
  </si>
  <si>
    <t>uuid:4420d751-af37-4495-9ac2-bc90fdb51de4</t>
  </si>
  <si>
    <t>HEYDARIZADEH_ZAHRA__1974-10-26_2012-11-29_1d1.pdf</t>
  </si>
  <si>
    <t>2013-05-23T17:11-07:00</t>
  </si>
  <si>
    <t>uuid:2052c568-cce7-4023-ba5a-1b6b6d849864</t>
  </si>
  <si>
    <t>uuid:3f90ae2c-b85f-49fa-b8cc-90a48142c555</t>
  </si>
  <si>
    <t>HEYDARIZADEH_ZAHRA__1974-10-26_2013-05-20_1d1.pdf</t>
  </si>
  <si>
    <t>2013-05-23T17:37:58-07:00</t>
  </si>
  <si>
    <t>uuid:9b9a7893-b168-422e-8e9a-6cef8857e5b9</t>
  </si>
  <si>
    <t>uuid:b5d26010-f901-46ba-bea6-f99e4f9fdb61</t>
  </si>
  <si>
    <t>HEYDARIZADEH_ZAHRA__1974-10-26_2013-05-20_2d1.pdf</t>
  </si>
  <si>
    <t>2013-05-23T20:03:23-07:00</t>
  </si>
  <si>
    <t>uuid:698c59ee-2cc7-4d55-9762-0e72f130b6e7</t>
  </si>
  <si>
    <t>uuid:1e63e0f0-dce0-4c70-a555-39cbcf15bca8</t>
  </si>
  <si>
    <t>HEYDARIZADEH_ZAHRA__1974-10-26_2013-05-20_5d1.pdf</t>
  </si>
  <si>
    <t>2013-07-15T12:35:54-07:00</t>
  </si>
  <si>
    <t>uuid:92feaa81-172e-4cfe-9a69-062311dfcf70</t>
  </si>
  <si>
    <t>uuid:f0bdb34d-158c-40b0-b284-e4c21db8d562</t>
  </si>
  <si>
    <t>HICKOK_JOHN__1965-12-21_2013-06-05_1d1.pdf</t>
  </si>
  <si>
    <t>2013-07-05T17:23:28-07:00</t>
  </si>
  <si>
    <t>uuid:4aad904c-73fd-4893-a90e-2ab1621004af</t>
  </si>
  <si>
    <t>uuid:916c8ce9-6a02-4a49-a0f9-997d816a628e</t>
  </si>
  <si>
    <t>HICKS_MELVIN__1945-05-24_2013-06-11_1d1.pdf</t>
  </si>
  <si>
    <t>2013-07-05T18:43:51-07:00</t>
  </si>
  <si>
    <t>uuid:1a2b8161-cac0-424a-b3a6-d8c73e29c70d</t>
  </si>
  <si>
    <t>uuid:34042b8c-8adc-404b-9f64-9d4a44cdf5dd</t>
  </si>
  <si>
    <t>HICKS_MELVIN__1945-05-24_2013-06-11_3d1.pdf</t>
  </si>
  <si>
    <t>2013-04-27T09:57:52-07:00</t>
  </si>
  <si>
    <t>uuid:77a3b09d-90db-4417-90d6-d278a8eec0af</t>
  </si>
  <si>
    <t>uuid:4a684cfb-cbc2-4ac5-a67c-4074d6e30389</t>
  </si>
  <si>
    <t>HIER_MARLENE__1944-01-08_2013-04-18_2d1.pdf</t>
  </si>
  <si>
    <t>2013-04-27T10:27:21-07:00</t>
  </si>
  <si>
    <t>uuid:b2342e8a-9778-4cdc-ad85-9b986490d92e</t>
  </si>
  <si>
    <t>uuid:9d6bef25-f60d-42ef-8fa6-6e89fed865bd</t>
  </si>
  <si>
    <t>HIER_MARLENE__1944-01-08_2013-04-18_4d1.pdf</t>
  </si>
  <si>
    <t>2013-04-27T11:15:19-07:00</t>
  </si>
  <si>
    <t>uuid:a6707e0f-558e-4779-b8fe-4848f8a7d8a4</t>
  </si>
  <si>
    <t>uuid:b75130a0-7ee6-4158-a045-404e55a5168b</t>
  </si>
  <si>
    <t>HIER_MARLENE__1944-01-08_2013-04-18_8d1.pdf</t>
  </si>
  <si>
    <t>2013-04-27T11:25:44-07:00</t>
  </si>
  <si>
    <t>uuid:8294db8a-15f3-40eb-a389-c2bb360ccc06</t>
  </si>
  <si>
    <t>uuid:93e687cd-0a97-4062-8c77-482c4a108f4d</t>
  </si>
  <si>
    <t>HIER_MARLENE__1944-01-08_2013-04-18_9d1.pdf</t>
  </si>
  <si>
    <t>2013-06-06T19:48:28-07:00</t>
  </si>
  <si>
    <t>uuid:12b5f51c-f9c0-4192-b82f-414cc3b8ddcb</t>
  </si>
  <si>
    <t>uuid:4f881ce4-223e-48c3-bd22-529d18bd8624</t>
  </si>
  <si>
    <t>HIER_MARLENE__1944-01-08_2013-05-20_1d1.pdf</t>
  </si>
  <si>
    <t>2013-07-11T13:25:09-07:00</t>
  </si>
  <si>
    <t>uuid:40b94ed6-9a0d-4386-a681-6db12cea1a6a</t>
  </si>
  <si>
    <t>uuid:3ed0f01c-7294-47ea-887f-f04f49302b72</t>
  </si>
  <si>
    <t>HIESTAND_MICHAEL_LEN_1969-05-13_2013-06-11_1d1.pdf</t>
  </si>
  <si>
    <t>2013-04-30T19:43:07-07:00</t>
  </si>
  <si>
    <t>uuid:7608a70d-135a-4b05-b304-805f73897e3a</t>
  </si>
  <si>
    <t>uuid:b3f019f1-9dea-4d9a-ad08-07e48e6ea9e7</t>
  </si>
  <si>
    <t>HIGASHIDA_KAYOKO__1975-03-26_2013-04-19_1d1.pdf</t>
  </si>
  <si>
    <t>2013-05-13T19:00:20-07:00</t>
  </si>
  <si>
    <t>uuid:dfabc0a1-6936-4a58-a999-165c254129b0</t>
  </si>
  <si>
    <t>uuid:d9a3f1fe-9be0-44c1-a24e-4e80a80168a6</t>
  </si>
  <si>
    <t>HIGGINS_JAMES_MICHAEL_1946-12-17_2013-05-06_1d1.pdf</t>
  </si>
  <si>
    <t>2013-07-12T12:38:01-07:00</t>
  </si>
  <si>
    <t>uuid:30cdccd9-c600-4415-acfe-b4f73eba8be9</t>
  </si>
  <si>
    <t>uuid:da247411-7b3d-4f9a-bf71-4e480f65efd9</t>
  </si>
  <si>
    <t>HIGGINS_JAMES_MICHAEL_1946-12-17_2013-06-17_1d1.pdf</t>
  </si>
  <si>
    <t>2013-07-09T10:04:56-07:00</t>
  </si>
  <si>
    <t>uuid:8b5a26b0-24e4-4f90-a2c9-2f1b9ef4d453</t>
  </si>
  <si>
    <t>uuid:6f6f35de-db86-402a-974e-907bdba779f0</t>
  </si>
  <si>
    <t>HIGUCHI_CHARLOTTE_YOSHI_1943-11-16_2013-06-24_2d1.pdf</t>
  </si>
  <si>
    <t>2013-04-16T16:09:05-07:00</t>
  </si>
  <si>
    <t>uuid:6adeb509-4dd4-4618-bc65-09cfbe49da40</t>
  </si>
  <si>
    <t>uuid:17a60552-8856-4eac-84cc-b1f6f7ae1bce</t>
  </si>
  <si>
    <t>HILASKI_JAMES_LEE_1958-11-18_2013-04-08_1d1.pdf</t>
  </si>
  <si>
    <t>2013-04-16T16:10:01-07:00</t>
  </si>
  <si>
    <t>uuid:5c8790e2-fd20-4092-8f32-27aab615e1e4</t>
  </si>
  <si>
    <t>uuid:e6ef1d3f-0b76-43f2-9301-a6590e0d51d9</t>
  </si>
  <si>
    <t>HILASKI_JAMES_LEE_1958-11-18_2013-04-08_2d1.pdf</t>
  </si>
  <si>
    <t>2013-04-16T16:24:33-07:00</t>
  </si>
  <si>
    <t>uuid:86d51c91-618f-4609-b6ed-b87163b4d152</t>
  </si>
  <si>
    <t>uuid:f90355f1-4109-49ba-b784-e2eac444cee5</t>
  </si>
  <si>
    <t>HILASKI_JAMES_LEE_1958-11-18_2013-04-11_1d1.pdf</t>
  </si>
  <si>
    <t>2013-07-16T21:03-07:00</t>
  </si>
  <si>
    <t>uuid:1c2429fb-1ea0-46b8-ae4c-f1df3ef0b1e6</t>
  </si>
  <si>
    <t>uuid:469c834a-58e5-4eff-9cdd-a8be5addf676</t>
  </si>
  <si>
    <t>HILDRETH_EDNA_LUCILLE_1951-04-14_2013-06-26_1d1.pdf</t>
  </si>
  <si>
    <t>2013-07-16T21:03:27-07:00</t>
  </si>
  <si>
    <t>uuid:aacc2579-e3c8-43e9-b5dd-d7416426bc8c</t>
  </si>
  <si>
    <t>uuid:b2ce91b3-4ef3-415e-ae1a-07152ac3b24a</t>
  </si>
  <si>
    <t>HILDRETH_EDNA_LUCILLE_1951-04-14_2013-06-26_2d1.pdf</t>
  </si>
  <si>
    <t>2013-07-12T18:36:17-07:00</t>
  </si>
  <si>
    <t>uuid:2cf3245f-876a-48da-940c-8b308081a8e4</t>
  </si>
  <si>
    <t>uuid:15bde4ee-6821-4563-b349-09a546b9d0ca</t>
  </si>
  <si>
    <t>HILDRETH_MARY_J_1961-11-22_2013-06-10_1d1.pdf</t>
  </si>
  <si>
    <t>2013-05-02T19:40:17-07:00</t>
  </si>
  <si>
    <t>uuid:304cadce-4c36-4a4a-9e7a-a24883d2b280</t>
  </si>
  <si>
    <t>uuid:750a4850-ba40-4559-ab26-f98861ce8357</t>
  </si>
  <si>
    <t>HILLEL_TOVA__1933-08-02_2013-04-23_1d1.pdf</t>
  </si>
  <si>
    <t>2013-06-07T17:31:13-07:00</t>
  </si>
  <si>
    <t>uuid:7b4e440a-2ffc-4a7d-ae26-b3ced18d0a56</t>
  </si>
  <si>
    <t>uuid:15aaff36-3924-4ed5-8652-b3df8c878a37</t>
  </si>
  <si>
    <t>HILLEL_TOVA__1933-08-02_2013-05-28_1d1.pdf</t>
  </si>
  <si>
    <t>2013-07-16T14:51:04-07:00</t>
  </si>
  <si>
    <t>uuid:d88c6f91-ff11-4d10-a877-5c9eb9744ceb</t>
  </si>
  <si>
    <t>uuid:a613c658-fc0d-4f4a-9c9a-896a98aa2f35</t>
  </si>
  <si>
    <t>HILLER_CHRISTOPHER_STEVEN_1977-12-02_2013-07-02_1d1.pdf</t>
  </si>
  <si>
    <t>2013-07-16T15:25:13-07:00</t>
  </si>
  <si>
    <t>uuid:fe82176f-c68a-4eea-a813-ff4bc6410870</t>
  </si>
  <si>
    <t>uuid:14707cbd-1a21-4920-a4f5-cae0cbd45070</t>
  </si>
  <si>
    <t>HILLER_CHRISTOPHER_STEVEN_1977-12-02_2013-07-02_2d1.pdf</t>
  </si>
  <si>
    <t>2013-05-09T21:44:59-07:00</t>
  </si>
  <si>
    <t>uuid:4d7b8c12-cc22-45a2-bcf1-f0c845d862a4</t>
  </si>
  <si>
    <t>uuid:afa90396-105f-4095-a8ab-7cd1d537fd7e</t>
  </si>
  <si>
    <t>HILLMAN_LAURA__1923-10-16_2013-04-26_1d1.pdf</t>
  </si>
  <si>
    <t>2013-05-16T20:38:38-07:00</t>
  </si>
  <si>
    <t>uuid:ccfc8d84-166c-46ef-8ff4-22dcdb5f277b</t>
  </si>
  <si>
    <t>uuid:120f95d3-112b-45a6-87f3-9dd62a4d39ff</t>
  </si>
  <si>
    <t>HILLMAN_LAURA__1923-10-16_2013-05-13_1d1.pdf</t>
  </si>
  <si>
    <t>2013-04-17T15:10:33-07:00</t>
  </si>
  <si>
    <t>uuid:79b1ebb7-2784-4b04-944b-c567338134ad</t>
  </si>
  <si>
    <t>uuid:6af82537-6358-4e50-9271-9613114f5714</t>
  </si>
  <si>
    <t>HILLSKURA_CHARLOTTE_RENEE_1962-10-09_2013-04-11_1d1.pdf</t>
  </si>
  <si>
    <t>2013-04-19T19:43:48-07:00</t>
  </si>
  <si>
    <t>uuid:12018791-4c7c-479c-9f45-e1fabd91b07c</t>
  </si>
  <si>
    <t>uuid:aaead273-af3f-4a9a-8b1f-1b9846406658</t>
  </si>
  <si>
    <t>HILLS_SHANE_D_1972-11-05_2012-04-16_1d1.pdf</t>
  </si>
  <si>
    <t>2013-04-19T19:53:29-07:00</t>
  </si>
  <si>
    <t>uuid:b767d5eb-5d89-4c88-9246-6f580a34d0e7</t>
  </si>
  <si>
    <t>uuid:72f321cc-2660-48af-9045-6e6a6a99b7f6</t>
  </si>
  <si>
    <t>HILLS_SHANE_D_1972-11-05_2012-04-16_2d1.pdf</t>
  </si>
  <si>
    <t>2013-05-09T21:44:19-07:00</t>
  </si>
  <si>
    <t>uuid:8a380c66-1ec4-42ee-8c5a-871e38819f2b</t>
  </si>
  <si>
    <t>uuid:eba5cd2b-fee5-4cb2-9e09-d0c676bb3dc1</t>
  </si>
  <si>
    <t>HILLS_SHANE_D_1972-11-05_2013-04-26_1d1.pdf</t>
  </si>
  <si>
    <t>2013-05-09T21:59:42-07:00</t>
  </si>
  <si>
    <t>uuid:86a403cc-e334-4f3e-aecd-35df59015771</t>
  </si>
  <si>
    <t>uuid:e8d71dfd-9b1a-4304-91b5-e28401fa9695</t>
  </si>
  <si>
    <t>HILLS_SHANE_D_1972-11-05_2013-04-26_2d1.pdf</t>
  </si>
  <si>
    <t>2013-04-18T17:30:31-07:00</t>
  </si>
  <si>
    <t>uuid:8f1c9990-3e7b-43b5-88f6-e3f099273d2e</t>
  </si>
  <si>
    <t>uuid:5b8434c7-75b5-467b-b465-39b26fb52eed</t>
  </si>
  <si>
    <t>HILL_DINO_ODELL_1961-06-12_2013-04-09_1d1.pdf</t>
  </si>
  <si>
    <t>2013-05-10T20:23:54-07:00</t>
  </si>
  <si>
    <t>uuid:9e373342-c36b-4b71-896c-1c1592568b2a</t>
  </si>
  <si>
    <t>uuid:67412630-9b97-4089-83a5-bb484021aeea</t>
  </si>
  <si>
    <t>HILL_DINO_ODELL_1961-06-12_2013-05-07_1d1.pdf</t>
  </si>
  <si>
    <t>2013-04-30T20:58:44-07:00</t>
  </si>
  <si>
    <t>uuid:a695462c-8d8a-45ac-8ef9-60f83a207f25</t>
  </si>
  <si>
    <t>uuid:3c0602ad-6022-4467-ba31-ddf32e802cd2</t>
  </si>
  <si>
    <t>HILL_JORDAN__1981-03-14_2013-04-22_1d1.pdf</t>
  </si>
  <si>
    <t>2013-04-30T21:27:01-07:00</t>
  </si>
  <si>
    <t>uuid:8d7c35c7-4b3c-4639-b856-857b3234edca</t>
  </si>
  <si>
    <t>uuid:d56601d9-0f34-4734-9b7a-ef16420cda29</t>
  </si>
  <si>
    <t>HILL_RYAN__1978-11-27_2013-04-24_1d1.pdf</t>
  </si>
  <si>
    <t>2013-06-14T09:30:47-07:00</t>
  </si>
  <si>
    <t>uuid:4e2f795b-4899-462e-9ad4-599337fbf1d9</t>
  </si>
  <si>
    <t>uuid:829c95ec-4770-4a9d-85c8-8fac8d30f844</t>
  </si>
  <si>
    <t>HILL_RYAN__1978-11-27_2013-04-29_1d1.pdf</t>
  </si>
  <si>
    <t>2013-06-14T09:21:57-07:00</t>
  </si>
  <si>
    <t>uuid:5be533a1-b251-4d05-a787-dc15af32c00d</t>
  </si>
  <si>
    <t>uuid:3c4b7eba-e49e-4445-b645-eb4ec21c4e2d</t>
  </si>
  <si>
    <t>HILL_RYAN__1978-11-27_2013-05-20_1d1.pdf</t>
  </si>
  <si>
    <t>2013-07-03T16:55:18-07:00</t>
  </si>
  <si>
    <t>uuid:30a3a07a-101e-4fdf-b787-256ee66374a8</t>
  </si>
  <si>
    <t>uuid:7a971bd1-7e6b-4ea7-8eb9-defca985ccaa</t>
  </si>
  <si>
    <t>HILL_RYAN__1978-11-27_2013-06-19_1d1.pdf</t>
  </si>
  <si>
    <t>2013-04-24T18:48:24-07:00</t>
  </si>
  <si>
    <t>uuid:38233441-93e1-44b9-9fc4-e4c55f733d1b</t>
  </si>
  <si>
    <t>uuid:d82ba902-0b69-4c20-abbf-a999aa6dceb1</t>
  </si>
  <si>
    <t>HINDENLANG_MARGARET_ABLER_1953-08-11_2013-04-01_1d1.pdf</t>
  </si>
  <si>
    <t>2013-07-03T16:52:15-07:00</t>
  </si>
  <si>
    <t>uuid:6ce57388-8925-4db4-9d0c-41b9970c2205</t>
  </si>
  <si>
    <t>uuid:e173cfc2-66f8-4ce6-bbf5-7cbd6950c3c0</t>
  </si>
  <si>
    <t>HINDS_MARILYN_DOROTHY_1943-11-07_2013-06-17_1d1.pdf</t>
  </si>
  <si>
    <t>2013-07-09T15:59:05-07:00</t>
  </si>
  <si>
    <t>uuid:eafb9708-2f63-4e5c-89b3-65dff45503de</t>
  </si>
  <si>
    <t>uuid:9bbd39b9-e64c-4f6e-a82f-a6015363c605</t>
  </si>
  <si>
    <t>HINESLUKE_CATHERINE__1955-11-07_2013-06-24_1d1.pdf</t>
  </si>
  <si>
    <t>2013-05-16T20:33:23-07:00</t>
  </si>
  <si>
    <t>uuid:7df56dad-5b94-4597-86c2-987fea5c4675</t>
  </si>
  <si>
    <t>uuid:cce02153-f001-4204-9145-7217da97aaa6</t>
  </si>
  <si>
    <t>HINSON_TERI_MARIE_1963-05-16_2013-05-13_1d1.pdf</t>
  </si>
  <si>
    <t>2013-05-14T22:08:04-07:00</t>
  </si>
  <si>
    <t>uuid:0b928989-94a8-406f-a735-c892c366dbe0</t>
  </si>
  <si>
    <t>uuid:c8c89186-121b-427e-ab34-1c5629531f0d</t>
  </si>
  <si>
    <t>HINTON_KIMBERLY_KAE_1970-12-13_2013-05-10_1d1.pdf</t>
  </si>
  <si>
    <t>2013-05-15T16:00:31-07:00</t>
  </si>
  <si>
    <t>uuid:6ad62fb8-70fb-44c4-87db-ede2657ddec8</t>
  </si>
  <si>
    <t>uuid:f8a122af-068d-4369-bf30-c6fdc2c0f7bb</t>
  </si>
  <si>
    <t>HINTON_KIMBERLY_KAE_1970-12-13_2013-05-10_2d1.pdf</t>
  </si>
  <si>
    <t>2013-05-27T11:54:04-07:00</t>
  </si>
  <si>
    <t>uuid:86811447-46ce-432b-a0f2-146b4c430c21</t>
  </si>
  <si>
    <t>uuid:23df9890-ff63-4077-9050-343be9757ced</t>
  </si>
  <si>
    <t>HINTZ_RICHARD__1926-01-13_2013-05-23_1d1.pdf</t>
  </si>
  <si>
    <t>2013-04-23T17:53:39-07:00</t>
  </si>
  <si>
    <t>uuid:4784fe23-81fd-451b-86e7-5eaab642f04a</t>
  </si>
  <si>
    <t>uuid:87d8cdf5-ec52-41ba-a6f8-1c8fc264c2da</t>
  </si>
  <si>
    <t>HIPOLITO_SHERREE_LORRAINE_1957-06-05_2013-04-02_4d1.pdf</t>
  </si>
  <si>
    <t>2013-04-23T20:29:08-07:00</t>
  </si>
  <si>
    <t>uuid:1bed5fde-4e50-4aae-aa8a-0ccfeeb5ea9e</t>
  </si>
  <si>
    <t>uuid:fce3c3da-daf7-4365-8dc1-66696b781e2b</t>
  </si>
  <si>
    <t>HIPOLITO_SHERREE_LORRAINE_1957-06-05_2013-04-05_1d1.pdf</t>
  </si>
  <si>
    <t>2013-05-09T19:54:27-07:00</t>
  </si>
  <si>
    <t>uuid:bf0db4d2-9086-4e39-b8d9-ec1a5e0d2a3d</t>
  </si>
  <si>
    <t>uuid:aa5f52ec-6fac-4637-b296-8598cf87a461</t>
  </si>
  <si>
    <t>HIPOLITO_SHERREE_LORRAINE_1957-06-05_2013-04-05_2d1.pdf</t>
  </si>
  <si>
    <t>2013-05-01T11:58:42-07:00</t>
  </si>
  <si>
    <t>uuid:0dd389ec-8334-4aed-97a8-292318ef0dd9</t>
  </si>
  <si>
    <t>uuid:22df0560-1eb0-41c0-aaf2-3d3b2f7fc965</t>
  </si>
  <si>
    <t>HIRAI_ATSUKO__1937-05-17_2013-04-16_2d1.pdf</t>
  </si>
  <si>
    <t>2013-05-01T12:10:17-07:00</t>
  </si>
  <si>
    <t>uuid:4e0416c2-fdd6-4c2c-a926-6d5941abfe1e</t>
  </si>
  <si>
    <t>uuid:cf3275be-1af1-4df7-a848-183e1744f472</t>
  </si>
  <si>
    <t>HIRAI_ATSUKO__1937-05-17_2013-04-16_3d1.pdf</t>
  </si>
  <si>
    <t>uuid:59799189-e4fd-4f86-b277-2e01ee59a837</t>
  </si>
  <si>
    <t>uuid:54eb1547-4c43-47ed-a0ba-f9d4622806dd</t>
  </si>
  <si>
    <t>HIRAI_ATSUKO__1937-05-17_2013-04-16_4d1.pdf</t>
  </si>
  <si>
    <t>2013-06-26T16:51:58-07:00</t>
  </si>
  <si>
    <t>uuid:236714f2-52ac-4f42-9956-67daae2efec0</t>
  </si>
  <si>
    <t>uuid:5c84b475-1d33-46a6-ad88-cc2b1f636ce9</t>
  </si>
  <si>
    <t>HIRSCHENSOHN_BARBARA_ELLEN_1945-10-30_2013-06-06_1d1.pdf</t>
  </si>
  <si>
    <t>2013-04-16T17:18:57-07:00</t>
  </si>
  <si>
    <t>uuid:711ac598-fc78-4f06-b20b-db8ad6527bc0</t>
  </si>
  <si>
    <t>uuid:e59407db-89ae-4af3-b6ea-34d80ef4ae9e</t>
  </si>
  <si>
    <t>HIRSCH_ADINA_JOY_1985-12-25_2013-04-09_1d1.pdf</t>
  </si>
  <si>
    <t>2013-04-16T17:48:38-07:00</t>
  </si>
  <si>
    <t>uuid:cfa423ed-5b87-4e5e-bebd-eebce785e1e1</t>
  </si>
  <si>
    <t>uuid:b7ab5287-05a3-4837-bba8-14018cd6b306</t>
  </si>
  <si>
    <t>HIRSCH_ADINA_JOY_1985-12-25_2013-04-09_2d1.pdf</t>
  </si>
  <si>
    <t>2013-05-15T16:33:44-07:00</t>
  </si>
  <si>
    <t>uuid:c0e288a2-2a11-43d4-8668-2f24e0d02284</t>
  </si>
  <si>
    <t>uuid:1e6a6855-6207-43f7-a4f3-4ce6ba19d0ee</t>
  </si>
  <si>
    <t>HIRSCH_ADINA_JOY_1985-12-25_2013-04-09_3d1.pdf</t>
  </si>
  <si>
    <t>2013-04-18T08:30:33-07:00</t>
  </si>
  <si>
    <t>uuid:2e234c7b-27aa-4bfa-bdb2-88cc10a369af</t>
  </si>
  <si>
    <t>uuid:c805e666-d7c6-4f3d-8c0a-266a163b4c91</t>
  </si>
  <si>
    <t>HIRSCH_ADINA_JOY_1985-12-25_2013-04-10_1d1.pdf</t>
  </si>
  <si>
    <t>2013-04-25T09:53:42-07:00</t>
  </si>
  <si>
    <t>uuid:7d537fd5-07c8-457b-9664-6883e9ea4f96</t>
  </si>
  <si>
    <t>uuid:833f77b6-a3a5-4b76-91b2-499c5dc2daf0</t>
  </si>
  <si>
    <t>HIRSCH_ADINA_JOY_1985-12-25_2013-04-10_2d1.pdf</t>
  </si>
  <si>
    <t>2013-05-19T09:36:25-07:00</t>
  </si>
  <si>
    <t>uuid:c01db465-d42e-4050-b59b-ec6a79ae3a61</t>
  </si>
  <si>
    <t>uuid:7f7ad9f8-d258-4de3-811b-a9453f90d112</t>
  </si>
  <si>
    <t>HIRSCH_ALICIA_ELLEN_1955-08-18_2013-04-25_1d1.pdf</t>
  </si>
  <si>
    <t>2013-04-18T14:33:04-07:00</t>
  </si>
  <si>
    <t>uuid:033930f4-9824-4414-a558-c9b8a00d7b4e</t>
  </si>
  <si>
    <t>uuid:a20fde1e-106d-4cd3-bc3b-31892f575d28</t>
  </si>
  <si>
    <t>HIRSCH_ALISON__1966-11-10_2011-09-08_1d1.pdf</t>
  </si>
  <si>
    <t>2013-07-12T19:53:29-07:00</t>
  </si>
  <si>
    <t>uuid:54e0930c-cd85-4cac-97a3-1af8f327e2a7</t>
  </si>
  <si>
    <t>uuid:7c490469-b6ee-4f42-8381-beb9cd7bf322</t>
  </si>
  <si>
    <t>HIRSCH_BARBARA_DEE_1941-02-21_2012-04-20_1d1.pdf</t>
  </si>
  <si>
    <t>2013-06-28T17:10:03-07:00</t>
  </si>
  <si>
    <t>uuid:c3d979e3-1f01-41c7-98b6-c5fb073279c7</t>
  </si>
  <si>
    <t>uuid:46155d4a-a5ed-429a-a002-7b12fb2e557a</t>
  </si>
  <si>
    <t>HIRSCH_JONATHAN_JAMES_1979-11-02_2013-05-07_1d1.pdf</t>
  </si>
  <si>
    <t>2013-06-28T16:46:05-07:00</t>
  </si>
  <si>
    <t>uuid:d6b300cc-4a55-48c5-9545-0e0aab2ad513</t>
  </si>
  <si>
    <t>uuid:8b45154d-5e38-492a-a0bf-6752939fd5d3</t>
  </si>
  <si>
    <t>HIRSCH_JONATHAN_JAMES_1979-11-02_2013-06-18_1d1.pdf</t>
  </si>
  <si>
    <t>2013-06-28T17:24:33-07:00</t>
  </si>
  <si>
    <t>uuid:2acb2993-e9dd-4eec-a554-85d8adce6920</t>
  </si>
  <si>
    <t>uuid:7f063842-ba70-4e2a-9239-0a6ae5a1a1c5</t>
  </si>
  <si>
    <t>HIRSCH_JONATHAN_JAMES_1979-11-02_2013-06-18_2d1.pdf</t>
  </si>
  <si>
    <t>2013-07-02T20:47:45-07:00</t>
  </si>
  <si>
    <t>uuid:5bc1cc63-570b-40d5-b062-19facc602353</t>
  </si>
  <si>
    <t>uuid:591ac699-d2ff-4949-9b7e-6ef590bd5bb4</t>
  </si>
  <si>
    <t>HIRSCH_MATTHEW__1973-06-15_2013-06-18_2d1.pdf</t>
  </si>
  <si>
    <t>2013-05-05T11:10:02-07:00</t>
  </si>
  <si>
    <t>uuid:bc7885bf-c757-4f1b-a677-f649f89caac7</t>
  </si>
  <si>
    <t>uuid:32edb54e-4821-47f9-af29-97f35dc849f7</t>
  </si>
  <si>
    <t>HIRSCH_RENA_MURIEL_1966-06-23_2013-04-30_1d1.pdf</t>
  </si>
  <si>
    <t>2013-05-05T11:09:57-07:00</t>
  </si>
  <si>
    <t>uuid:77261e03-bd91-40e0-83c1-054b15be1d8f</t>
  </si>
  <si>
    <t>uuid:3ac31c62-cca2-4c76-ac55-5645587fdc61</t>
  </si>
  <si>
    <t>HIRSCH_RENA_MURIEL_1966-06-23_2013-05-01_1d1.pdf</t>
  </si>
  <si>
    <t>2013-07-17T17:28:28-07:00</t>
  </si>
  <si>
    <t>uuid:bd22291e-7925-49f0-9d74-e0efd4624af3</t>
  </si>
  <si>
    <t>uuid:40cb0e7e-44d0-4bf5-b3b9-037942a502d1</t>
  </si>
  <si>
    <t>HIRSCH_ROBERT__1920-05-02_2012-10-05_3d1.pdf</t>
  </si>
  <si>
    <t>2013-06-27T11:42:52-07:00</t>
  </si>
  <si>
    <t>uuid:93ddb71c-220f-4b63-a7e6-60a6747a5afd</t>
  </si>
  <si>
    <t>uuid:7604a325-01cb-4743-9544-258868b61970</t>
  </si>
  <si>
    <t>HIRT_LOIS__1944-08-27_2013-05-29_1d1.pdf</t>
  </si>
  <si>
    <t>2013-06-27T11:44:07-07:00</t>
  </si>
  <si>
    <t>uuid:5feef989-9f1d-40a8-b7d0-12a5a897e6fc</t>
  </si>
  <si>
    <t>uuid:9a14c65f-391d-44af-b18d-cbbf0ccbb855</t>
  </si>
  <si>
    <t>HIRT_LOIS__1944-08-27_2013-05-29_2d1.pdf</t>
  </si>
  <si>
    <t>2013-06-27T11:44:48-07:00</t>
  </si>
  <si>
    <t>uuid:61c32640-e135-4f6c-8445-0bbd09b9cf9d</t>
  </si>
  <si>
    <t>uuid:dac49c21-d068-4fe8-8cb4-172d059fb130</t>
  </si>
  <si>
    <t>HIRT_LOIS__1944-08-27_2013-05-29_3d1.pdf</t>
  </si>
  <si>
    <t>2013-06-27T18:07:41-07:00</t>
  </si>
  <si>
    <t>uuid:63a88d34-e514-4136-ba9d-d43134b72844</t>
  </si>
  <si>
    <t>uuid:cc477672-96b0-4852-914d-47e93bd08dbf</t>
  </si>
  <si>
    <t>HIRT_LOIS__1944-08-27_2013-05-29_4d1.pdf</t>
  </si>
  <si>
    <t>2013-06-29T13:33:45-07:00</t>
  </si>
  <si>
    <t>uuid:d54abac1-659c-40da-ba46-1a879c88a695</t>
  </si>
  <si>
    <t>uuid:b839852d-25d9-411b-a020-fb3caadd3cd6</t>
  </si>
  <si>
    <t>HISSEY_JANET_MARIE_1937-02-09_2013-04-12_1d1.pdf</t>
  </si>
  <si>
    <t>2013-05-16T15:52:25-07:00</t>
  </si>
  <si>
    <t>uuid:67e5b5d5-a5f6-43a2-b760-0ae7a06943c1</t>
  </si>
  <si>
    <t>uuid:eb5af9cd-0825-494c-8a76-1256926f6efa</t>
  </si>
  <si>
    <t>HIXON_HELENE_A_1933-05-18_2013-04-10_1d1.pdf</t>
  </si>
  <si>
    <t>2013-04-22T20:07:09-07:00</t>
  </si>
  <si>
    <t>uuid:2f2fe956-a2d6-4a2e-8ba6-823cfc73ac49</t>
  </si>
  <si>
    <t>uuid:fd5f0ccb-432f-46b0-865c-1f38d20ffe97</t>
  </si>
  <si>
    <t>HOBGOOD_CHELSEA_L_1986-04-29_2013-04-11_1d1.pdf</t>
  </si>
  <si>
    <t>2013-06-25T13:15:58-07:00</t>
  </si>
  <si>
    <t>uuid:37904b07-3851-475a-ae8a-711570b83b0b</t>
  </si>
  <si>
    <t>uuid:6c9ba15a-4df0-452c-8cda-1e147d4463c5</t>
  </si>
  <si>
    <t>HOCHMAN_HARRY_D_1958-09-26_2013-05-21_1d1.pdf</t>
  </si>
  <si>
    <t>2013-04-18T20:32:57-07:00</t>
  </si>
  <si>
    <t>uuid:dc6493fc-3909-49a1-91d2-3a5123d626be</t>
  </si>
  <si>
    <t>uuid:eccc586b-16cf-49cd-9ddd-db22634b1243</t>
  </si>
  <si>
    <t>HOCK_ALEXANDRA_CAROLINE_1990-07-30_2013-04-12_1d1.pdf</t>
  </si>
  <si>
    <t>2013-06-25T19:54:50-07:00</t>
  </si>
  <si>
    <t>uuid:7be62bca-7644-4d4e-ab97-e001183a55ac</t>
  </si>
  <si>
    <t>uuid:e310fd6c-dc88-4bc8-ae79-a72c1fb8078e</t>
  </si>
  <si>
    <t>HODGES_CLARENCE_EDWARDS_1955-08-15_2013-06-11_2d1.pdf</t>
  </si>
  <si>
    <t>2013-07-17T16:35:01-07:00</t>
  </si>
  <si>
    <t>uuid:e392ad3a-dbfa-49d6-ba34-9c84b9d4446b</t>
  </si>
  <si>
    <t>uuid:fdb3cbbb-4b8b-47cb-8cef-3a38ce890a21</t>
  </si>
  <si>
    <t>HODGE_ELIJAH__1999-01-07_2013-07-02_1d1.pdf</t>
  </si>
  <si>
    <t>2013-06-14T17:01:48-07:00</t>
  </si>
  <si>
    <t>uuid:114ba6bf-4dec-479f-8d6e-cf40d5067b1f</t>
  </si>
  <si>
    <t>uuid:9af75081-2baa-4d1d-b253-4f119f30752c</t>
  </si>
  <si>
    <t>HODGKISS_DANIEL_PATRICK_1961-07-16_2013-04-30_1d1.pdf</t>
  </si>
  <si>
    <t>2013-06-10T06:32:51-07:00</t>
  </si>
  <si>
    <t>uuid:24256251-cee2-449a-9390-13106d559b89</t>
  </si>
  <si>
    <t>uuid:97f37a57-adf9-4bb9-a21a-adf7d0529272</t>
  </si>
  <si>
    <t>HODGKISS_DANIEL_PATRICK_1961-07-16_2013-05-30_1d1.pdf</t>
  </si>
  <si>
    <t>2013-05-04T09:54:35-07:00</t>
  </si>
  <si>
    <t>uuid:c1ece47d-f056-480d-b03e-80f538cef73e</t>
  </si>
  <si>
    <t>uuid:f5b71838-cc6e-4ecf-b02d-e31228bd6eba</t>
  </si>
  <si>
    <t>HOEFFKEN_MIZRAIM_YOLANDA_1963-01-17_2013-04-29_1d1.pdf</t>
  </si>
  <si>
    <t>2013-06-06T17:45:53-07:00</t>
  </si>
  <si>
    <t>uuid:6cdfd5a4-8c96-4693-a208-9afe59c2b728</t>
  </si>
  <si>
    <t>uuid:f75f8822-39fb-4971-ad32-4c00f4c09f6e</t>
  </si>
  <si>
    <t>HOEFFKEN_MIZRAIM_YOLANDA_1963-01-17_2013-05-28_1d1.pdf</t>
  </si>
  <si>
    <t>2013-06-21T12:20:39-07:00</t>
  </si>
  <si>
    <t>uuid:cfd8e3e2-09f8-4dbf-818c-263b9a7c094c</t>
  </si>
  <si>
    <t>uuid:c0ded61f-dd3a-495f-a5c7-e88aa942416b</t>
  </si>
  <si>
    <t>HOEFFKEN_MIZRAIM_YOLANDA_1963-01-17_2013-06-10_1d1.pdf</t>
  </si>
  <si>
    <t>2013-07-12T18:20:30-07:00</t>
  </si>
  <si>
    <t>uuid:c8736e79-9a5e-4d71-976b-5acef0207b12</t>
  </si>
  <si>
    <t>uuid:48e9ed68-aa34-4c20-b6bb-5117f0ba35d1</t>
  </si>
  <si>
    <t>HOFFMAN_ARLENE_ROCHELLE_1937-07-17_2013-07-02_2d1.pdf</t>
  </si>
  <si>
    <t>2013-06-22T09:27:52-07:00</t>
  </si>
  <si>
    <t>uuid:b683947d-4d92-40aa-9e8b-e334fb368fbb</t>
  </si>
  <si>
    <t>uuid:13e4eb60-9103-40c4-8667-364e63dd7b7d</t>
  </si>
  <si>
    <t>HOFFMAN_KATHLEEN__1952-06-29_2013-06-07_1d1.pdf</t>
  </si>
  <si>
    <t>2013-06-28T12:41:02-07:00</t>
  </si>
  <si>
    <t>uuid:3ce107f0-3ae5-4886-8f39-b8f06a1ef732</t>
  </si>
  <si>
    <t>uuid:09fac69b-ed3c-4ee3-bbd5-e9b3707d8791</t>
  </si>
  <si>
    <t>HOFFMAN_KATHLEEN__1952-06-29_2013-06-07_3d1.pdf</t>
  </si>
  <si>
    <t>2013-06-30T06:08:03-07:00</t>
  </si>
  <si>
    <t>uuid:685ee134-99a8-40e1-8907-3f26dd2907b4</t>
  </si>
  <si>
    <t>uuid:cc77fe8a-d823-4cde-aae4-f4e8b41be0c8</t>
  </si>
  <si>
    <t>HOFFMAN_KATHLEEN__1952-06-29_2013-06-07_4d1.pdf</t>
  </si>
  <si>
    <t>2013-05-16T14:41:59-07:00</t>
  </si>
  <si>
    <t>uuid:a2fe98c2-562b-489a-b56a-ab220262f4c7</t>
  </si>
  <si>
    <t>uuid:bd4c07c0-33bf-447b-bce6-a64eda180c81</t>
  </si>
  <si>
    <t>HOFFMAN_LISA_ANN_1956-04-30_2013-05-14_1d1.pdf</t>
  </si>
  <si>
    <t>2013-05-23T20:03:10-07:00</t>
  </si>
  <si>
    <t>uuid:d3646b86-aebe-4072-a644-d84f2736f783</t>
  </si>
  <si>
    <t>uuid:1591deee-a7df-452c-81af-4fe850cb7ca9</t>
  </si>
  <si>
    <t>HOFFMAN_NIKOLAUS__1976-06-01_2013-05-20_1d1.pdf</t>
  </si>
  <si>
    <t>2013-05-28T20:20:31-07:00</t>
  </si>
  <si>
    <t>uuid:ebe695e5-4872-4ae9-b7ac-1a8744830bc1</t>
  </si>
  <si>
    <t>uuid:01e8dabb-c923-468f-a139-2e97f7ba2621</t>
  </si>
  <si>
    <t>HOFFMAN_NIKOLAUS__1976-06-01_2013-05-20_2d1.pdf</t>
  </si>
  <si>
    <t>2013-05-28T20:40:45-07:00</t>
  </si>
  <si>
    <t>uuid:8e0c2aa9-251c-4865-96e9-c8219d25c65f</t>
  </si>
  <si>
    <t>uuid:3da69ce1-b710-473e-8605-115ae185e640</t>
  </si>
  <si>
    <t>HOFFMAN_NIKOLAUS__1976-06-01_2013-05-20_3d1.pdf</t>
  </si>
  <si>
    <t>2013-05-28T21:08:34-07:00</t>
  </si>
  <si>
    <t>uuid:1bcdd45a-00be-49d5-a4d8-41e016861d8b</t>
  </si>
  <si>
    <t>uuid:8f569d4f-2c8a-4952-8d98-b0bf2becc9d1</t>
  </si>
  <si>
    <t>HOFFMAN_NIKOLAUS__1976-06-01_2013-05-20_4d1.pdf</t>
  </si>
  <si>
    <t>2013-06-07T10:54:31-07:00</t>
  </si>
  <si>
    <t>uuid:de522879-a8c3-4c57-95c6-c05db6d9c0b4</t>
  </si>
  <si>
    <t>uuid:ea8f3d45-a092-48fb-8c93-c4722d69c666</t>
  </si>
  <si>
    <t>HOFFMAN_NIKOLAUS__1976-06-01_2013-05-29_1d1.pdf</t>
  </si>
  <si>
    <t>2013-07-10T08:39:14-07:00</t>
  </si>
  <si>
    <t>uuid:e713563e-fb95-4814-a6be-585b83c4d57e</t>
  </si>
  <si>
    <t>uuid:6e2f71d0-d6ca-4f69-825f-61dbe21c20c0</t>
  </si>
  <si>
    <t>HOFFMAN_NIKOLAUS__1976-06-01_2013-05-29_2d1.pdf</t>
  </si>
  <si>
    <t>2013-04-25T15:34:14-07:00</t>
  </si>
  <si>
    <t>uuid:ac803210-ee0f-4586-a3d6-71a6661fa7aa</t>
  </si>
  <si>
    <t>uuid:9b7d2198-232d-4461-aa40-638017239817</t>
  </si>
  <si>
    <t>HOFFMAN_SOPHIE__1925-05-22_2012-06-12_2d1.pdf</t>
  </si>
  <si>
    <t>2013-07-06T10:14:14-07:00</t>
  </si>
  <si>
    <t>uuid:11515c05-20cb-4cd0-a969-345f025c02d5</t>
  </si>
  <si>
    <t>uuid:25908878-6ee1-4a89-ab4e-a435c8a74a07</t>
  </si>
  <si>
    <t>HOFFMAN_SOPHIE__1925-05-22_2013-06-11_1d1.pdf</t>
  </si>
  <si>
    <t>2013-05-19T09:50:32-07:00</t>
  </si>
  <si>
    <t>uuid:ceeed4b5-d226-4605-a9db-0914ddb51ea5</t>
  </si>
  <si>
    <t>uuid:4a49bf12-d5e5-443d-9730-8ceb5f5e0cba</t>
  </si>
  <si>
    <t>HOGE_DAVID_STUART_1965-06-26_2013-04-29_1d1.pdf</t>
  </si>
  <si>
    <t>2013-05-08T18:59:25-07:00</t>
  </si>
  <si>
    <t>uuid:42152250-8852-4577-a684-3171f3246b29</t>
  </si>
  <si>
    <t>uuid:1f7b16e6-fbe3-44a2-a268-850db5ddc7fa</t>
  </si>
  <si>
    <t>HOINSKY_STEVEN_PATSY_1951-10-14_2013-04-29_1d1.pdf</t>
  </si>
  <si>
    <t>2013-05-08T19:34:40-07:00</t>
  </si>
  <si>
    <t>uuid:4b3bb5bc-557e-4e5f-999f-d8f03a8c748f</t>
  </si>
  <si>
    <t>uuid:69dbff25-8138-43c3-8cba-684d40561f7a</t>
  </si>
  <si>
    <t>HOINSKY_STEVEN_PATSY_1951-10-14_2013-04-29_2d1.pdf</t>
  </si>
  <si>
    <t>2013-05-16T20:44-07:00</t>
  </si>
  <si>
    <t>uuid:fcb12b79-93bb-4d92-a140-24f2d000c123</t>
  </si>
  <si>
    <t>uuid:08483e66-a8d1-4af4-9754-f05c4b07d060</t>
  </si>
  <si>
    <t>HOKUKI_ALIA_ASSIFI_1962-08-16_2013-05-13_1d1.pdf</t>
  </si>
  <si>
    <t>2013-06-15T09:22:28-07:00</t>
  </si>
  <si>
    <t>uuid:71dcece1-2d79-4f79-b39c-b0fb4c2f93ec</t>
  </si>
  <si>
    <t>uuid:ba89c65a-66f9-47cc-8c79-bec077751968</t>
  </si>
  <si>
    <t>HOLCOMBE_NANCY__1947-02-21_2013-05-31_1d1.pdf</t>
  </si>
  <si>
    <t>2013-06-21T19:27:57-07:00</t>
  </si>
  <si>
    <t>uuid:51b435b5-19cc-4eca-b1d1-b23d4b738249</t>
  </si>
  <si>
    <t>uuid:35c738c1-7b5e-4eec-a87d-3f96b79e083a</t>
  </si>
  <si>
    <t>HOLCOMBE_NANCY__1947-02-21_2013-05-31_2d1.pdf</t>
  </si>
  <si>
    <t>2013-04-26T17:23:03-07:00</t>
  </si>
  <si>
    <t>uuid:a0f37f53-c47a-4e87-83ac-30c43be3f5a5</t>
  </si>
  <si>
    <t>uuid:fb33a742-9ddb-474f-b116-a13b7ac70351</t>
  </si>
  <si>
    <t>HOLDAWAY_MICHAEL__1964-05-01_2013-04-22_1d1.pdf</t>
  </si>
  <si>
    <t>2013-05-09T21:41:53-07:00</t>
  </si>
  <si>
    <t>uuid:570b19cd-245a-4a1b-8ac5-445a2b84b8aa</t>
  </si>
  <si>
    <t>uuid:535624a4-c2b2-48fb-b3bb-8686e26ced6e</t>
  </si>
  <si>
    <t>HOLDAWAY_MICHAEL__1964-05-01_2013-05-03_1d1.pdf</t>
  </si>
  <si>
    <t>2013-05-09T21:52:03-07:00</t>
  </si>
  <si>
    <t>uuid:71609a63-1892-43fe-ae48-ef8f8f739e22</t>
  </si>
  <si>
    <t>uuid:4069141a-a840-4c60-8c81-82d8d1e4dcd9</t>
  </si>
  <si>
    <t>HOLDAWAY_MICHAEL__1964-05-01_2013-05-03_2d1.pdf</t>
  </si>
  <si>
    <t>2013-05-30T08:34:34-07:00</t>
  </si>
  <si>
    <t>uuid:d7e1fd7b-1b97-4a37-8d85-fdf97beb9b98</t>
  </si>
  <si>
    <t>uuid:2b6245eb-e299-4536-b62a-ef649f1edf4a</t>
  </si>
  <si>
    <t>HOLDAWAY_MICHAEL__1964-05-01_2013-05-03_3d1.pdf</t>
  </si>
  <si>
    <t>2013-05-01T16:22:38-07:00</t>
  </si>
  <si>
    <t>uuid:0be48e44-b432-4d3f-b584-985f1621b1e9</t>
  </si>
  <si>
    <t>uuid:21918c67-3db4-4fd2-8720-b733d53a02b4</t>
  </si>
  <si>
    <t>HOLDEN_MARIA_CLARA_1966-05-18_2013-04-19_1d1.pdf</t>
  </si>
  <si>
    <t>2013-05-01T16:56:36-07:00</t>
  </si>
  <si>
    <t>uuid:1da6d51b-2479-4c94-b0a0-a5a96a0f776d</t>
  </si>
  <si>
    <t>uuid:17ee8562-706d-41c4-a9fc-260fb5a5e685</t>
  </si>
  <si>
    <t>HOLDEN_MARIA_CLARA_1966-05-18_2013-04-19_2d1.pdf</t>
  </si>
  <si>
    <t>2013-06-11T16:20:42-07:00</t>
  </si>
  <si>
    <t>uuid:b7d518e4-d0b4-46d9-95b4-9d67ec0e4be2</t>
  </si>
  <si>
    <t>uuid:4caffe38-cafd-48af-ae85-1407473dfd6b</t>
  </si>
  <si>
    <t>HOLDEN_MARIA_CLARA_1966-05-18_2013-06-04_1d1.pdf</t>
  </si>
  <si>
    <t>2013-05-09T15:52:03-07:00</t>
  </si>
  <si>
    <t>uuid:d5087834-3010-4771-97c4-d0844a9cacd6</t>
  </si>
  <si>
    <t>uuid:ee683f9a-ea23-42d1-9587-111ed9d99718</t>
  </si>
  <si>
    <t>HOLDER_ARVIE_DENISE_1960-07-30_2013-04-25_2d1.pdf</t>
  </si>
  <si>
    <t>2013-05-09T16:29:53-07:00</t>
  </si>
  <si>
    <t>uuid:39c11e91-f1a1-4876-9347-9fe86c62a2a0</t>
  </si>
  <si>
    <t>uuid:199e5ef4-1ce4-49ae-b2af-f32652d623e2</t>
  </si>
  <si>
    <t>HOLDER_ARVIE_DENISE_1960-07-30_2013-04-25_3d1.pdf</t>
  </si>
  <si>
    <t>2013-05-16T20:36:28-07:00</t>
  </si>
  <si>
    <t>uuid:63524868-c75c-4dcb-b548-1ecb6739d78c</t>
  </si>
  <si>
    <t>uuid:14fc561b-f2a3-4afb-b701-fcbf43ee06ae</t>
  </si>
  <si>
    <t>HOLDER_ARVIE_DENISE_1960-07-30_2013-05-13_1d1.pdf</t>
  </si>
  <si>
    <t>2013-07-10T12:07:47-07:00</t>
  </si>
  <si>
    <t>uuid:094d43c7-2664-4eee-b3a8-f8cd482954fb</t>
  </si>
  <si>
    <t>uuid:8d1dd2c2-8b99-4065-adbb-45440d49f65c</t>
  </si>
  <si>
    <t>HOLEN_MARTA_TEILHET_1930-11-30_2013-02-01_1d1.pdf</t>
  </si>
  <si>
    <t>2013-06-21T17:47:14-07:00</t>
  </si>
  <si>
    <t>uuid:6996118a-0097-401a-ac4f-350ee6a1bfaa</t>
  </si>
  <si>
    <t>uuid:3b9ed0a8-dc8d-4a12-b687-16b9e5058b0b</t>
  </si>
  <si>
    <t>HOLGATE_THOMAS__1937-09-01_2013-06-03_1d1.pdf</t>
  </si>
  <si>
    <t>2013-06-26T16:39:57-07:00</t>
  </si>
  <si>
    <t>uuid:db4ac622-b69e-4133-bc50-71ccb2976b04</t>
  </si>
  <si>
    <t>uuid:5de1a8bb-187e-429c-9737-b19b26f284d7</t>
  </si>
  <si>
    <t>HOLGATE_THOMAS__1937-09-01_2013-06-05_1d1.pdf</t>
  </si>
  <si>
    <t>2013-04-18T20:29:25-07:00</t>
  </si>
  <si>
    <t>uuid:11f4cec5-2aca-4780-b3f1-99e83844b492</t>
  </si>
  <si>
    <t>uuid:233e415e-df75-4aa8-8d6e-9c63d32360ce</t>
  </si>
  <si>
    <t>HOLLANDERHARRIS_BETH__1966-11-03_2010-10-14_1d1.pdf</t>
  </si>
  <si>
    <t>2013-06-04T14:44:12-07:00</t>
  </si>
  <si>
    <t>uuid:fb812223-03f3-4cb4-b686-c7543599fee4</t>
  </si>
  <si>
    <t>uuid:7588c693-2a4c-4c9f-8590-54b479330d60</t>
  </si>
  <si>
    <t>HOLLANDER_JULIE__1957-03-29_2013-05-22_1d1.pdf</t>
  </si>
  <si>
    <t>2013-07-18T15:42:41-07:00</t>
  </si>
  <si>
    <t>uuid:d57547c1-1a2a-486e-b76e-520e0924981f</t>
  </si>
  <si>
    <t>uuid:d5120c85-88e4-44d4-874c-76d510691ea8</t>
  </si>
  <si>
    <t>HOLLANDER_MARCIA_ANN_1941-04-19_2013-06-21_2d1.pdf</t>
  </si>
  <si>
    <t>2013-06-25T17:08:04-07:00</t>
  </si>
  <si>
    <t>uuid:3410237c-0479-4d8c-b545-ff425de9a3d3</t>
  </si>
  <si>
    <t>uuid:0ba64a04-a8e4-47d2-8d0d-1eeb6a1b7764</t>
  </si>
  <si>
    <t>HOLLAND_DEBORAH_ANNE_1954-08-16_2013-05-30_1d1.pdf</t>
  </si>
  <si>
    <t>2013-05-15T16:22:02-07:00</t>
  </si>
  <si>
    <t>uuid:17a05ddc-3c91-4c47-b0b3-477fdb7375a1</t>
  </si>
  <si>
    <t>uuid:4ed928ba-51b7-4efe-a87d-127a657db6af</t>
  </si>
  <si>
    <t>HOLLAND_JACQUELINE_LOUISE_1966-01-09_2013-05-09_1d1.pdf</t>
  </si>
  <si>
    <t>2013-05-06T17:25:36-07:00</t>
  </si>
  <si>
    <t>uuid:db40457c-5212-4992-bc4c-f2930e9d3d5c</t>
  </si>
  <si>
    <t>uuid:91fc2861-e99b-40a5-a3b7-5d7d8674d649</t>
  </si>
  <si>
    <t>HOLLAND_KIMBERLY_LYNN_1971-07-29_2013-01-18_1d1.pdf</t>
  </si>
  <si>
    <t>2013-05-06T17:04:19-07:00</t>
  </si>
  <si>
    <t>uuid:cd81a0e4-37e3-4f75-8435-aca3730e23fd</t>
  </si>
  <si>
    <t>uuid:f30bbdfa-461b-4bc2-9c1d-9254a4daa13e</t>
  </si>
  <si>
    <t>HOLLAND_KIMBERLY_LYNN_1971-07-29_2013-04-17_1d1.pdf</t>
  </si>
  <si>
    <t>2013-07-09T08:22:18-07:00</t>
  </si>
  <si>
    <t>uuid:790bcf24-b00e-41ae-a9c8-69877fe322eb</t>
  </si>
  <si>
    <t>uuid:e62e3577-d666-4e33-ae93-3ae6318185f4</t>
  </si>
  <si>
    <t>HOLLAND_MONA_MARIE_1958-02-15_2013-04-02_2d1.pdf</t>
  </si>
  <si>
    <t>2013-07-09T11:13:48-07:00</t>
  </si>
  <si>
    <t>uuid:172f0445-a3f6-4c05-b148-b96caaf87443</t>
  </si>
  <si>
    <t>uuid:93b3d3ec-bd14-4d10-bde3-acba803a1145</t>
  </si>
  <si>
    <t>HOLLAND_MONA_MARIE_1958-02-15_2013-04-02_3d1.pdf</t>
  </si>
  <si>
    <t>2013-05-17T09:34:34-07:00</t>
  </si>
  <si>
    <t>uuid:3bfaa6b6-6010-4171-b782-91672d8c9f2e</t>
  </si>
  <si>
    <t>uuid:21f58150-2fc4-4ab5-81df-3b3bf5f9e254</t>
  </si>
  <si>
    <t>HOLLENBACK_JAY_JEROME_1967-12-27_2013-05-01_1d1.pdf</t>
  </si>
  <si>
    <t>2013-07-10T20:08:36-07:00</t>
  </si>
  <si>
    <t>uuid:1d11914f-6ce4-4ec5-9779-45ccae1337c0</t>
  </si>
  <si>
    <t>uuid:8104215d-e820-4e9b-9493-577d3d12e7e2</t>
  </si>
  <si>
    <t>HOLLINGSWORTH_ALLAN__1957-04-20_2013-07-02_1d1.pdf</t>
  </si>
  <si>
    <t>2013-07-18T08:48:06-07:00</t>
  </si>
  <si>
    <t>uuid:cacdfb55-1d2b-472e-be3a-addebfeb7d56</t>
  </si>
  <si>
    <t>uuid:c5a90bad-5fc6-432e-87c1-c5ef3a22d23f</t>
  </si>
  <si>
    <t>HOLLOMAN_CAROL__1952-10-20_2013-07-03_1d1.pdf</t>
  </si>
  <si>
    <t>2013-04-19T16:52:46-07:00</t>
  </si>
  <si>
    <t>uuid:0d014cf5-6964-4cd2-a643-6b360265768f</t>
  </si>
  <si>
    <t>uuid:b91d0fc6-ad21-480c-80ce-9d73af9f699b</t>
  </si>
  <si>
    <t>HOLLOWAY_DEBORAH_ANN_1964-10-28_2013-03-19_3d1.pdf</t>
  </si>
  <si>
    <t>2013-05-21T16:57:34-07:00</t>
  </si>
  <si>
    <t>uuid:fd497d1d-b1a1-4ccb-ae79-cd9e47f19464</t>
  </si>
  <si>
    <t>uuid:daf5190e-36cb-4196-a797-f69392d6ebc7</t>
  </si>
  <si>
    <t>HOLLOWAY_JOHN_HOYT_1966-02-28_2013-05-16_1d1.pdf</t>
  </si>
  <si>
    <t>2013-05-23T19:12:29-07:00</t>
  </si>
  <si>
    <t>uuid:9039143c-4d67-4075-90c7-535ac2f75c13</t>
  </si>
  <si>
    <t>uuid:6d30473b-7add-4a55-9dab-a522f2629493</t>
  </si>
  <si>
    <t>HOLLOWAY_JOHN_HOYT_1966-02-28_2013-05-16_2d1.pdf</t>
  </si>
  <si>
    <t>2013-04-24T17:49:53-07:00</t>
  </si>
  <si>
    <t>uuid:cfaeba30-7eac-48e5-abb7-865965e000c0</t>
  </si>
  <si>
    <t>uuid:0bb01fbf-3956-4f95-87e1-4811b03795e3</t>
  </si>
  <si>
    <t>HOLLY_SUSAN__1952-02-12_2013-03-25_1d1.pdf</t>
  </si>
  <si>
    <t>2013-05-16T15:33:59-07:00</t>
  </si>
  <si>
    <t>uuid:64d22473-a003-442b-a7a1-85895f99fa28</t>
  </si>
  <si>
    <t>uuid:fedc2c60-8342-48e7-bfda-478d3cccf479</t>
  </si>
  <si>
    <t>HOLLY_SUSAN__1952-02-12_2013-03-25_2d1.pdf</t>
  </si>
  <si>
    <t>2013-05-07T21:30:25-07:00</t>
  </si>
  <si>
    <t>uuid:a1b697a2-aca3-4ec8-a1d8-789e04ffcc01</t>
  </si>
  <si>
    <t>uuid:7058fbaf-7d8c-4068-a0db-fe19e080f98b</t>
  </si>
  <si>
    <t>HOLMAN_CHUNG__1965-01-07_2013-04-30_1d1.pdf</t>
  </si>
  <si>
    <t>2013-05-07T21:47:59-07:00</t>
  </si>
  <si>
    <t>uuid:0625779d-5f5a-4821-b141-86f8fedc13b0</t>
  </si>
  <si>
    <t>uuid:52d9e33d-4457-42e9-ae58-79ba369f8417</t>
  </si>
  <si>
    <t>HOLMAN_CHUNG__1965-01-07_2013-04-30_2d1.pdf</t>
  </si>
  <si>
    <t>2013-07-09T16:35:36-07:00</t>
  </si>
  <si>
    <t>uuid:e5712f0e-ca1a-459a-8895-59fe8d38547c</t>
  </si>
  <si>
    <t>uuid:7af18e86-0a0c-49a4-b256-ff5f7c033015</t>
  </si>
  <si>
    <t>HOLMBERG_PAULA_ANNE_1963-06-14_2013-04-12_1d1.pdf</t>
  </si>
  <si>
    <t>2013-06-05T19:40:08-07:00</t>
  </si>
  <si>
    <t>uuid:dc77b792-de1f-42f6-a746-426f586f1b0b</t>
  </si>
  <si>
    <t>uuid:8d711780-7b1c-49a2-8ab4-9060a79ea10c</t>
  </si>
  <si>
    <t>HOLMES_CAROLE_LOIS_1939-04-01_2013-05-28_1d1.pdf</t>
  </si>
  <si>
    <t>2013-06-28T13:36:56-07:00</t>
  </si>
  <si>
    <t>uuid:675c262e-384b-4732-879b-09eb5edacea8</t>
  </si>
  <si>
    <t>uuid:42a4b645-5f0e-4131-8dd2-124a1c7e4fcf</t>
  </si>
  <si>
    <t>HOLMES_CAROLE_LOIS_1939-04-01_2013-05-28_2d1.pdf</t>
  </si>
  <si>
    <t>2013-07-03T17:10:46-07:00</t>
  </si>
  <si>
    <t>uuid:acbf463c-38e0-4fe8-8e2a-1e55f87a8aab</t>
  </si>
  <si>
    <t>uuid:a17d8c36-dc59-4272-ad83-befaa16173f9</t>
  </si>
  <si>
    <t>HOLMES_CAROLE_LOIS_1939-04-01_2013-05-28_3d1.pdf</t>
  </si>
  <si>
    <t>2013-05-16T20:43:22-07:00</t>
  </si>
  <si>
    <t>uuid:8e3efeb8-a7eb-4d9a-964c-62f9ab527869</t>
  </si>
  <si>
    <t>uuid:48bfcb85-20bf-45b1-b5f3-b7440dab5b05</t>
  </si>
  <si>
    <t>HOLOWICKI_ELISE_RENEE_1987-07-27_2013-05-13_1d1.pdf</t>
  </si>
  <si>
    <t>2013-06-28T16:41:34-07:00</t>
  </si>
  <si>
    <t>uuid:e1a93065-5ab3-4625-88c2-feae28b4728f</t>
  </si>
  <si>
    <t>uuid:b7001ac3-26be-4c1e-9c2b-ef68cbf4e116</t>
  </si>
  <si>
    <t>HOLOWICKI_ELISE_RENEE_1987-07-27_2013-05-13_2d1.pdf</t>
  </si>
  <si>
    <t>2013-05-11T08:37:22-07:00</t>
  </si>
  <si>
    <t>uuid:04eca7f5-70ad-4233-b881-4f1163430842</t>
  </si>
  <si>
    <t>uuid:7a2f8b7c-7429-4a5f-b90b-9e1ef88e7e67</t>
  </si>
  <si>
    <t>HOLTON_SCOTT_WAYNE_1972-01-30_2013-05-07_2d1.pdf</t>
  </si>
  <si>
    <t>2013-05-23T18:30:41-07:00</t>
  </si>
  <si>
    <t>uuid:394747b4-c50d-4456-847d-4222ec84d6c8</t>
  </si>
  <si>
    <t>uuid:a1352180-31eb-4363-a5e0-cf3abbf5b3f3</t>
  </si>
  <si>
    <t>HOLT_DOUGLAS_GUTHRIE_1965-05-23_2013-03-14_1d1.pdf</t>
  </si>
  <si>
    <t>2013-05-19T09:50:08-07:00</t>
  </si>
  <si>
    <t>uuid:0b81aac3-49c9-4af9-b4e7-6ca71deb75be</t>
  </si>
  <si>
    <t>uuid:5b2d4663-dd88-4c3b-96a4-0f808695d28a</t>
  </si>
  <si>
    <t>HOLT_DOUGLAS_GUTHRIE_1965-05-23_2013-05-02_1d1.pdf</t>
  </si>
  <si>
    <t>2013-06-25T13:09:08-07:00</t>
  </si>
  <si>
    <t>uuid:25f8e4bb-12a5-4eaf-af8b-23f2cd205cbf</t>
  </si>
  <si>
    <t>uuid:3714469d-2065-4f80-9c7b-d0115effcc35</t>
  </si>
  <si>
    <t>HOLT_MARY_JOYCE_1929-09-17_2013-04-01_2d1.pdf</t>
  </si>
  <si>
    <t>2013-04-20T09:39:56-07:00</t>
  </si>
  <si>
    <t>uuid:494fe027-cf3a-40d9-af89-bef01dead190</t>
  </si>
  <si>
    <t>uuid:ac7b83c2-5cd7-43bd-80ea-9df4bcc8f25f</t>
  </si>
  <si>
    <t>HOLT_OLIVER__1934-03-02_2013-03-11_1d1.pdf</t>
  </si>
  <si>
    <t>2013-04-20T09:42:14-07:00</t>
  </si>
  <si>
    <t>uuid:c36c99a5-c645-471d-acf9-e57a905a06b2</t>
  </si>
  <si>
    <t>uuid:2519b9bc-2400-4582-a6e4-2a1f36ab84d5</t>
  </si>
  <si>
    <t>HOLT_OLIVER__1934-03-02_2013-03-21_3d1.pdf</t>
  </si>
  <si>
    <t>2013-04-20T10:00:56-07:00</t>
  </si>
  <si>
    <t>uuid:c339fc9a-35f7-41b0-b51d-be0a93cc4251</t>
  </si>
  <si>
    <t>uuid:c96d314b-611b-4d9e-98de-18f10e86bfc3</t>
  </si>
  <si>
    <t>HOLT_OLIVER__1934-03-02_2013-04-01_1d1.pdf</t>
  </si>
  <si>
    <t>2013-05-08T18:56:23-07:00</t>
  </si>
  <si>
    <t>uuid:6f41f326-43c5-4ef9-bf2e-8f42b741b7e4</t>
  </si>
  <si>
    <t>uuid:cf618122-7e55-44ab-b992-d1f1d6f1d2e3</t>
  </si>
  <si>
    <t>HOLT_OLIVER__1934-03-02_2013-05-03_1d1.pdf</t>
  </si>
  <si>
    <t>2013-05-10T15:56:42-07:00</t>
  </si>
  <si>
    <t>uuid:c6931f1f-bc1f-4a88-aa1a-dea8a3ea8fac</t>
  </si>
  <si>
    <t>uuid:77fc7a52-a298-4654-ac2b-b943fae1ce32</t>
  </si>
  <si>
    <t>HOLT_OLIVER__1934-03-02_2013-05-03_2d1.pdf</t>
  </si>
  <si>
    <t>2013-05-26T12:13:05-07:00</t>
  </si>
  <si>
    <t>uuid:c52af767-4e23-429a-b06b-55218edc3587</t>
  </si>
  <si>
    <t>uuid:0d01e750-4599-48bf-810d-5f2b9e1cb534</t>
  </si>
  <si>
    <t>HOLWORTHY_DEBRA__1952-08-28_2013-04-18_1d1.pdf</t>
  </si>
  <si>
    <t>2013-06-12T17:07:33-07:00</t>
  </si>
  <si>
    <t>uuid:6793f86f-c486-4ab1-9181-2a96a354948b</t>
  </si>
  <si>
    <t>uuid:fa65482f-d055-421f-b250-5abb9368e125</t>
  </si>
  <si>
    <t>HOLWORTHY_DEBRA__1952-08-28_2013-04-29_3d1.pdf</t>
  </si>
  <si>
    <t>2013-07-18T19:04:53-07:00</t>
  </si>
  <si>
    <t>uuid:e23de3ee-b00e-4157-93f3-56ccb2bd606e</t>
  </si>
  <si>
    <t>uuid:fa77d61f-fb8f-40c1-9762-80f8d28f3d7c</t>
  </si>
  <si>
    <t>HOLWORTHY_DEBRA__1952-08-28_2013-05-28_1d1.pdf</t>
  </si>
  <si>
    <t>2013-06-21T18:45:09-07:00</t>
  </si>
  <si>
    <t>uuid:46816fc4-c85d-4cdf-ad0f-08dfe213274e</t>
  </si>
  <si>
    <t>uuid:7720bfd6-f191-4bd1-8b1c-685fb1deda06</t>
  </si>
  <si>
    <t>HOLZMAN_TERRY_ANNE_1959-05-23_2013-06-21_1d1.pdf</t>
  </si>
  <si>
    <t>2013-07-15T08:28:06-07:00</t>
  </si>
  <si>
    <t>uuid:236d2b6d-d16e-40ae-820f-6629c6705a6f</t>
  </si>
  <si>
    <t>uuid:33e3aa49-77c3-4431-a08e-161355a018d1</t>
  </si>
  <si>
    <t>HOLZ_RICHARD__1944-06-29_2013-06-27_1d1.pdf</t>
  </si>
  <si>
    <t>2013-07-15T07:17:28-07:00</t>
  </si>
  <si>
    <t>uuid:cabd0829-d5bc-419e-90d9-556f37014b2a</t>
  </si>
  <si>
    <t>uuid:651710e1-c7bb-460c-9020-a0c93cb1eff0</t>
  </si>
  <si>
    <t>HOLZ_RICHARD__1944-06-29_2013-07-01_1d1.pdf</t>
  </si>
  <si>
    <t>2013-07-15T08:08:19-07:00</t>
  </si>
  <si>
    <t>uuid:f7905aed-ed27-4f12-b70e-3307d3d6fede</t>
  </si>
  <si>
    <t>uuid:079d032c-7f12-4efc-a9e0-08ea32f9320a</t>
  </si>
  <si>
    <t>HOLZ_RICHARD__1944-06-29_2013-07-01_4d1.pdf</t>
  </si>
  <si>
    <t>2013-05-07T21:28:07-07:00</t>
  </si>
  <si>
    <t>uuid:6a01f117-5d68-4fb7-8988-cea0029bdf63</t>
  </si>
  <si>
    <t>uuid:701198ab-c3a8-427a-b5c4-a4cd5673dfeb</t>
  </si>
  <si>
    <t>HOMAYOUNI_KIANOUSH__1965-12-12_2013-04-17_1d1.pdf</t>
  </si>
  <si>
    <t>2013-04-26T17:39:41-07:00</t>
  </si>
  <si>
    <t>uuid:77bc9f00-090b-4aff-a94a-7a18698598a1</t>
  </si>
  <si>
    <t>uuid:c8abd87b-80a9-4879-b5e4-f402a6e7d49b</t>
  </si>
  <si>
    <t>HONEYCUTT_KEITH_ROYAL_1946-05-30_2013-04-16_1d1.pdf</t>
  </si>
  <si>
    <t>2013-06-07T11:52:24-07:00</t>
  </si>
  <si>
    <t>uuid:9d094cd9-e533-4a43-8997-2d0a834296b9</t>
  </si>
  <si>
    <t>uuid:6f501a8b-f069-4288-8201-3d689b1983e1</t>
  </si>
  <si>
    <t>HONEYCUTT_KEITH_ROYAL_1946-05-30_2013-05-21_1d1.pdf</t>
  </si>
  <si>
    <t>2013-06-28T16:13:06-07:00</t>
  </si>
  <si>
    <t>uuid:453e3ec1-9f2a-4496-8bb6-24f887eebe35</t>
  </si>
  <si>
    <t>uuid:6c0f0dc4-2fce-4400-b4dd-f6b16bc84822</t>
  </si>
  <si>
    <t>HONEYCUTT_KEITH_ROYAL_1946-05-30_2013-06-18_1d1.pdf</t>
  </si>
  <si>
    <t>2013-06-19T15:05:02-07:00</t>
  </si>
  <si>
    <t>uuid:c30fa4ac-b4a6-4079-a7bd-762f0145de60</t>
  </si>
  <si>
    <t>uuid:1f7690f0-abfd-49be-bcec-2e1eb82b1da5</t>
  </si>
  <si>
    <t>HONG_DANIEL_S_1975-06-19_2013-05-28_1d1.pdf</t>
  </si>
  <si>
    <t>2013-07-09T20:04:11-07:00</t>
  </si>
  <si>
    <t>uuid:1e8fcf94-558b-49da-9c9d-a0bc8430e11b</t>
  </si>
  <si>
    <t>uuid:5c0d3477-0065-44e3-a1f6-941268988f43</t>
  </si>
  <si>
    <t>HONN_CARVER_ENOS_1932-11-22_2012-06-26_1d1.pdf</t>
  </si>
  <si>
    <t>2013-06-26T11:30:18-07:00</t>
  </si>
  <si>
    <t>uuid:d40b6104-5599-421e-836f-509d77f1493c</t>
  </si>
  <si>
    <t>uuid:41025284-1bb2-4299-8538-e5ceb60b1302</t>
  </si>
  <si>
    <t>HONN_CARVER_ENOS_1932-11-22_2013-05-10_1d1.pdf</t>
  </si>
  <si>
    <t>2013-05-11T06:18:25-07:00</t>
  </si>
  <si>
    <t>uuid:2c624b83-3bef-40f0-83af-ffa9d303c80e</t>
  </si>
  <si>
    <t>uuid:43952370-a137-4e20-9c0c-9fe5804842b7</t>
  </si>
  <si>
    <t>HONOVICH_VERA_JOY_1995-08-31_2013-05-08_1d1.pdf</t>
  </si>
  <si>
    <t>2013-04-18T16:35:54-07:00</t>
  </si>
  <si>
    <t>uuid:98fe7283-7077-4621-836c-00ca0967a5b7</t>
  </si>
  <si>
    <t>uuid:d745a4ae-a150-408d-8be7-b2c87fb0b66d</t>
  </si>
  <si>
    <t>HONOWITZ_SAMANTHA_B_1984-11-28_2013-04-12_1d1.pdf</t>
  </si>
  <si>
    <t>2013-05-22T10:35:43-07:00</t>
  </si>
  <si>
    <t>uuid:fd9a6e53-4d54-458a-acdf-6e4fd0451dcc</t>
  </si>
  <si>
    <t>uuid:fca529ab-e7eb-4346-8b1d-eb67ab1f780f</t>
  </si>
  <si>
    <t>HOOKER_JIM_LISLE_1937-07-13_2009-01-12_1d1.pdf</t>
  </si>
  <si>
    <t>2013-06-27T11:45:26-07:00</t>
  </si>
  <si>
    <t>uuid:9be6e34c-8915-41df-b1f3-5ff368659b07</t>
  </si>
  <si>
    <t>uuid:46a5ebec-a6b5-49e6-972b-4235b2e67c4b</t>
  </si>
  <si>
    <t>HOOKER_JIM_LISLE_1937-07-13_2013-05-30_1d1.pdf</t>
  </si>
  <si>
    <t>2013-07-12T18:01:09-07:00</t>
  </si>
  <si>
    <t>uuid:03e4dd19-63cc-4fa4-9b1a-0878e34e7f64</t>
  </si>
  <si>
    <t>uuid:0e4c1c59-8aa4-4d3e-9878-dfb40073a937</t>
  </si>
  <si>
    <t>HOOPER_DENISE_EVON_1963-11-09_2013-06-25_2d1.pdf</t>
  </si>
  <si>
    <t>2013-07-12T18:24:19-07:00</t>
  </si>
  <si>
    <t>uuid:ea02b605-ee1c-49c1-9f77-e982b26ff1af</t>
  </si>
  <si>
    <t>uuid:a7f31909-d23c-442b-aa12-74dbd9b8c7f9</t>
  </si>
  <si>
    <t>HOOPER_DENISE_EVON_1963-11-09_2013-06-25_3d1.pdf</t>
  </si>
  <si>
    <t>2013-06-28T18:36:09-07:00</t>
  </si>
  <si>
    <t>uuid:c5d29c3c-ab64-4e50-922b-97c233f4ec51</t>
  </si>
  <si>
    <t>uuid:8ef1bd7b-7def-41b1-8bad-5bfa31d8b514</t>
  </si>
  <si>
    <t>HORN_DAVID_MAURICE_1940-12-28_2013-06-11_1d1.pdf</t>
  </si>
  <si>
    <t>2013-05-17T09:59:22-07:00</t>
  </si>
  <si>
    <t>uuid:ba64859a-059f-44c0-818d-18d58966aeb9</t>
  </si>
  <si>
    <t>uuid:57db8a48-f85f-498d-b9e4-461dfd0e9ae8</t>
  </si>
  <si>
    <t>HORN_JEFFREY_AARON_1958-06-21_2013-05-09_1d1.pdf</t>
  </si>
  <si>
    <t>2013-04-25T15:30:51-07:00</t>
  </si>
  <si>
    <t>uuid:703604f4-3230-452e-aa85-d16dea93b4f8</t>
  </si>
  <si>
    <t>uuid:c0906355-0c21-4e91-a318-8f09a2d49ad0</t>
  </si>
  <si>
    <t>HOROWITZ_BRUCE__1956-03-22_2013-04-19_1d1.pdf</t>
  </si>
  <si>
    <t>2013-04-25T15:30:56-07:00</t>
  </si>
  <si>
    <t>uuid:bc5a815f-2bf4-4bf7-8d32-292b6a27a503</t>
  </si>
  <si>
    <t>uuid:1238fd90-4f7a-4ae1-8641-1beb14ebf365</t>
  </si>
  <si>
    <t>HOROWITZ_BRUCE__1956-03-22_2013-04-19_2d1.pdf</t>
  </si>
  <si>
    <t>2013-07-03T17:02:38-07:00</t>
  </si>
  <si>
    <t>uuid:9c3d73f9-39a3-4566-b26b-97f7ec34e101</t>
  </si>
  <si>
    <t>uuid:6608ae90-947a-465a-9225-e733a9e9405d</t>
  </si>
  <si>
    <t>HOROWITZ_ELAINE_FRANKLIN_1939-04-18_2013-04-18_1d1.pdf</t>
  </si>
  <si>
    <t>2013-05-07T20:05:39-07:00</t>
  </si>
  <si>
    <t>uuid:8387052e-d453-4f9f-af9b-b6be38755d70</t>
  </si>
  <si>
    <t>uuid:bd3dd2d4-2142-43b9-b570-62cbb37de8db</t>
  </si>
  <si>
    <t>HOROWITZ_ELAINE_FRANKLIN_1939-04-18_2013-04-22_1d1.pdf</t>
  </si>
  <si>
    <t>2013-06-28T14:04:16-07:00</t>
  </si>
  <si>
    <t>uuid:60669ab0-31f8-4327-95c1-29b3c359743d</t>
  </si>
  <si>
    <t>uuid:abfe11d4-6818-4bca-b06b-c16ba90d628b</t>
  </si>
  <si>
    <t>HOROWITZ_ELAINE_FRANKLIN_1939-04-18_2013-05-09_1d1.pdf</t>
  </si>
  <si>
    <t>2013-06-28T14:15:25-07:00</t>
  </si>
  <si>
    <t>uuid:e1890b75-582c-4856-9cd9-c723588a93a7</t>
  </si>
  <si>
    <t>uuid:3895f7d4-8c8c-4a46-92de-f8e1f1d52a19</t>
  </si>
  <si>
    <t>HOROWITZ_ELAINE_FRANKLIN_1939-04-18_2013-05-09_2d1.pdf</t>
  </si>
  <si>
    <t>2013-05-02T12:36:30-07:00</t>
  </si>
  <si>
    <t>uuid:2c48b2ee-23e0-4bf0-910f-9cfd0c5f3e04</t>
  </si>
  <si>
    <t>uuid:aa23cf44-b6b3-46c6-ac6d-df218325e522</t>
  </si>
  <si>
    <t>HOROWITZ_RICHARD__1940-12-31_2013-04-16_1d1.pdf</t>
  </si>
  <si>
    <t>2013-07-08T14:49:35-07:00</t>
  </si>
  <si>
    <t>uuid:8f6a9835-a851-43ad-8cbb-047c41f91da7</t>
  </si>
  <si>
    <t>uuid:82e544d7-4f8f-44d2-a295-05a17364ae9e</t>
  </si>
  <si>
    <t>HOROWITZ_ROBERT_MURRAY_1929-06-26_2013-05-30_1d1.pdf</t>
  </si>
  <si>
    <t>2013-07-08T15:35:40-07:00</t>
  </si>
  <si>
    <t>uuid:63c68970-f628-4c66-a5b3-aaf2156ffd11</t>
  </si>
  <si>
    <t>uuid:90f91ba7-9039-49a2-ad54-09e3d6552dda</t>
  </si>
  <si>
    <t>HOROWITZ_ROBERT_MURRAY_1929-06-26_2013-05-30_2d1.pdf</t>
  </si>
  <si>
    <t>2013-07-05T17:38:45-07:00</t>
  </si>
  <si>
    <t>uuid:554f3e6e-bcd3-4dcf-a07d-6b5c95e01f95</t>
  </si>
  <si>
    <t>uuid:32f4583e-7bc1-427d-9069-773c799d9017</t>
  </si>
  <si>
    <t>HOROWITZ_ROBERT_MURRAY_1929-06-26_2013-06-04_1d1.pdf</t>
  </si>
  <si>
    <t>2013-05-21T17:17:53-07:00</t>
  </si>
  <si>
    <t>uuid:ffda637d-52cf-422d-b0bc-9c440ab0f702</t>
  </si>
  <si>
    <t>uuid:c7306522-387a-461d-962d-2ac621b5d329</t>
  </si>
  <si>
    <t>HORTON_BARBARA_MARIE_1936-01-05_2013-05-09_1d1.pdf</t>
  </si>
  <si>
    <t>2013-07-09T19:44:49-07:00</t>
  </si>
  <si>
    <t>uuid:abcebe11-ad3f-4ade-9c2a-b3ecb6061003</t>
  </si>
  <si>
    <t>uuid:83c08b6c-1744-4df2-8db7-79d7e4aa6ec9</t>
  </si>
  <si>
    <t>HORTON_KHYLA_RIE_1996-11-23_2013-06-06_1d1.pdf</t>
  </si>
  <si>
    <t>2013-07-09T19:45:18-07:00</t>
  </si>
  <si>
    <t>uuid:ea135dc8-de38-4bd2-8f7c-50aa21060d02</t>
  </si>
  <si>
    <t>uuid:7a29b7c8-78e2-4e43-a97d-35eabdf32352</t>
  </si>
  <si>
    <t>HORTON_KHYLA_RIE_1996-11-23_2013-06-06_2d1.pdf</t>
  </si>
  <si>
    <t>2013-06-21T18:57:30-07:00</t>
  </si>
  <si>
    <t>uuid:5ec38a72-c580-4aea-958e-40b28b65bd0b</t>
  </si>
  <si>
    <t>uuid:07717817-0edf-4490-8477-9aafd0fb55c0</t>
  </si>
  <si>
    <t>HORTON_PAUL_EDWARD_1940-11-26_2013-06-12_1d1.pdf</t>
  </si>
  <si>
    <t>2013-06-27T11:38:28-07:00</t>
  </si>
  <si>
    <t>uuid:c55dfc2a-c66e-444a-af40-a9cf1be941ec</t>
  </si>
  <si>
    <t>uuid:8c8bd752-b4df-47bc-ba22-0a3f9c6e5b08</t>
  </si>
  <si>
    <t>HORVATH_IMRE__1940-10-13_2013-05-24_1d1.pdf</t>
  </si>
  <si>
    <t>2013-05-19T09:36:06-07:00</t>
  </si>
  <si>
    <t>uuid:72745078-a5d0-4f75-981c-d4ab504390cc</t>
  </si>
  <si>
    <t>uuid:73a80338-1feb-40a9-990e-79965e22ac25</t>
  </si>
  <si>
    <t>HORWITS_VICKI_SUSAN_1957-12-23_2013-05-13_1d1.pdf</t>
  </si>
  <si>
    <t>2013-07-05T17:23:05-07:00</t>
  </si>
  <si>
    <t>uuid:a059a430-0f51-4fde-ba89-c2f155dac32c</t>
  </si>
  <si>
    <t>uuid:c067ea2b-99d6-467a-86ed-99154ea83b6d</t>
  </si>
  <si>
    <t>HORWITZ_JODY_LYNN_1954-02-04_2013-06-11_1d1.pdf</t>
  </si>
  <si>
    <t>2013-07-05T18:43:26-07:00</t>
  </si>
  <si>
    <t>uuid:12847d2c-63ce-4bfd-b7b1-7538c7372438</t>
  </si>
  <si>
    <t>uuid:f78e9650-d962-4a35-ae9f-d66e3dd87dad</t>
  </si>
  <si>
    <t>HORWITZ_JODY_LYNN_1954-02-04_2013-06-11_3d1.pdf</t>
  </si>
  <si>
    <t>2013-06-25T16:55:56-07:00</t>
  </si>
  <si>
    <t>uuid:ff4858b3-252f-4e8d-ad37-a6a0b3dd7865</t>
  </si>
  <si>
    <t>uuid:68c773b1-127b-435c-8abf-ba075ceefbb4</t>
  </si>
  <si>
    <t>HOTZ_HEIDI_ALISON_1958-10-14_2013-06-11_1d1.pdf</t>
  </si>
  <si>
    <t>2013-05-22T10:25:40-07:00</t>
  </si>
  <si>
    <t>uuid:5cfa6ad5-21af-499a-9d4e-f53114859de5</t>
  </si>
  <si>
    <t>uuid:1fe7bfaf-5df3-4dba-973d-d853d84a65b6</t>
  </si>
  <si>
    <t>HOUGH_ELIZABETH__1947-01-03_2013-02-18_1d1.pdf</t>
  </si>
  <si>
    <t>2013-05-22T10:31:57-07:00</t>
  </si>
  <si>
    <t>uuid:27e174a5-b8aa-43dc-b738-d13c01b91293</t>
  </si>
  <si>
    <t>uuid:c81f67bb-5a9e-4a6f-916e-e015ec076048</t>
  </si>
  <si>
    <t>HOUGH_ELIZABETH__1947-01-03_2013-02-18_2d1.pdf</t>
  </si>
  <si>
    <t>2013-05-22T10:23:11-07:00</t>
  </si>
  <si>
    <t>uuid:85435227-d098-4e5e-9c37-ca1fb37a069e</t>
  </si>
  <si>
    <t>uuid:3846e684-2fcc-4144-b48a-18bb6029ade5</t>
  </si>
  <si>
    <t>HOUGH_ELIZABETH__1947-01-03_2013-02-21_1d1.pdf</t>
  </si>
  <si>
    <t>2013-05-22T10:29:22-07:00</t>
  </si>
  <si>
    <t>uuid:e3c42720-e54d-4e76-b3ec-b0892cfc2baf</t>
  </si>
  <si>
    <t>uuid:fd14ecb5-ea6b-4a1b-99dd-5fcf50cae22a</t>
  </si>
  <si>
    <t>HOUGH_ELIZABETH__1947-01-03_2013-02-21_2d1.pdf</t>
  </si>
  <si>
    <t>2013-05-22T10:28:01-07:00</t>
  </si>
  <si>
    <t>uuid:3729f20e-f08f-4e4f-bcf4-a051a44c3f4e</t>
  </si>
  <si>
    <t>uuid:40dc8cc0-9d61-41b4-b862-c2b8832ad0b8</t>
  </si>
  <si>
    <t>HOUGH_ELIZABETH__1947-01-03_2013-03-11_2d1.pdf</t>
  </si>
  <si>
    <t>2013-05-22T11:56:27-07:00</t>
  </si>
  <si>
    <t>uuid:c24b9814-7309-4c55-99d5-33a4f21b6070</t>
  </si>
  <si>
    <t>uuid:4bed80e1-b95f-4e80-ba1e-dd62c7839020</t>
  </si>
  <si>
    <t>HOUGH_ELIZABETH__1947-01-03_2013-03-21_1d1.pdf</t>
  </si>
  <si>
    <t>2013-04-18T22:01:11-07:00</t>
  </si>
  <si>
    <t>uuid:07dcbea1-e687-43bc-b3ff-75cf7c81db8d</t>
  </si>
  <si>
    <t>uuid:da73a518-6b6b-4165-a861-de079af0bbf4</t>
  </si>
  <si>
    <t>HOULEHAN_MARGARET_ROSE_1968-09-11_2013-04-11_1d1.pdf</t>
  </si>
  <si>
    <t>2013-06-05T16:21:48-07:00</t>
  </si>
  <si>
    <t>uuid:34cb61bf-eecc-4f03-8d0e-e26c08535c2f</t>
  </si>
  <si>
    <t>uuid:91917822-f936-4021-89b1-9aae353dcc56</t>
  </si>
  <si>
    <t>HOUSHIM_HALEH__1969-07-26_2013-06-04_1d1.pdf</t>
  </si>
  <si>
    <t>2013-05-11T06:34:54-07:00</t>
  </si>
  <si>
    <t>uuid:759c2fc1-242e-4933-af46-b56ded1d711e</t>
  </si>
  <si>
    <t>uuid:e572477f-a60d-4636-b792-b7bddac5c440</t>
  </si>
  <si>
    <t>HOUSTON_RICHARD_KENNEDY_1946-12-08_2013-05-06_1d1.pdf</t>
  </si>
  <si>
    <t>2013-04-30T17:12:34-07:00</t>
  </si>
  <si>
    <t>uuid:3c70cd9e-f7c7-4d13-9489-b91ae985e1be</t>
  </si>
  <si>
    <t>uuid:93ccc8c1-6ea9-4d4d-8215-871d873688e6</t>
  </si>
  <si>
    <t>HOWARD_ALFRED_LEONARD_1926-06-10_2012-02-14_2d1.pdf</t>
  </si>
  <si>
    <t>2013-04-16T20:09-07:00</t>
  </si>
  <si>
    <t>uuid:227f95da-d6c7-4573-ac2a-6dc28e74c180</t>
  </si>
  <si>
    <t>uuid:c694d0c1-33d1-403d-bd2a-4c3c3fe26820</t>
  </si>
  <si>
    <t>HOWARD_JOANN_GRANT_1935-02-04_2013-04-04_1d1.pdf</t>
  </si>
  <si>
    <t>2013-05-14T17:21:37-07:00</t>
  </si>
  <si>
    <t>uuid:4ec0d459-7687-48e4-b4fa-d9b4f0530361</t>
  </si>
  <si>
    <t>uuid:e6d911df-de20-4490-bc3c-cb1f890474c4</t>
  </si>
  <si>
    <t>HOWARD_JOANN_GRANT_1935-02-04_2013-04-25_1d1.pdf</t>
  </si>
  <si>
    <t>2013-06-22T08:56:45-07:00</t>
  </si>
  <si>
    <t>uuid:f78b080d-5e6e-4bb7-8936-dc6f4e6a1535</t>
  </si>
  <si>
    <t>uuid:6f94272e-08da-472b-8923-61fb91f135ea</t>
  </si>
  <si>
    <t>HOWARD_JOANN_GRANT_1935-02-04_2013-06-12_1d1.pdf</t>
  </si>
  <si>
    <t>2013-07-12T18:32:45-07:00</t>
  </si>
  <si>
    <t>uuid:1e442f71-c115-47d2-8c54-ca21b0e90182</t>
  </si>
  <si>
    <t>uuid:4aec44a9-2f1b-412e-8ad3-835d56ce986c</t>
  </si>
  <si>
    <t>HOWARD_JOANN_GRANT_1935-02-04_2013-07-03_1d1.pdf</t>
  </si>
  <si>
    <t>2013-06-11T15:55:06-07:00</t>
  </si>
  <si>
    <t>uuid:a47da83e-6bd9-4a54-8b4a-c99b4b34e926</t>
  </si>
  <si>
    <t>uuid:b90217cd-3fae-4833-9adf-d2986d2e7885</t>
  </si>
  <si>
    <t>HOWARD_JOSEPHINE__1943-06-03_2013-06-04_1d1.pdf</t>
  </si>
  <si>
    <t>2013-05-07T19:21:01-07:00</t>
  </si>
  <si>
    <t>uuid:07a6b4f4-3377-4666-8b88-e3b208465e57</t>
  </si>
  <si>
    <t>uuid:e081fffa-f05f-487c-b239-e94fdd1210e8</t>
  </si>
  <si>
    <t>HOWARD_ROSANNE_A_1939-06-15_2013-05-07_1d1.pdf</t>
  </si>
  <si>
    <t>2013-07-09T19:18:43-07:00</t>
  </si>
  <si>
    <t>uuid:051a1e72-f2d3-4c4f-a1a6-e9da2a1cdb12</t>
  </si>
  <si>
    <t>uuid:a5e0a42b-6fa5-4982-a85a-f2732b5dfd02</t>
  </si>
  <si>
    <t>HO_KRISTEN__1997-08-30_2013-06-06_1d1.pdf</t>
  </si>
  <si>
    <t>2013-07-08T15:24:07-07:00</t>
  </si>
  <si>
    <t>uuid:3cfce4cf-c4aa-4e44-bff3-a6758f3da31d</t>
  </si>
  <si>
    <t>uuid:3daacec6-b83c-4c6d-8bb7-c07e255b7664</t>
  </si>
  <si>
    <t>HUBBS_VIOLET_SHAMBLIN_1933-07-15_2013-06-24_1d1.pdf</t>
  </si>
  <si>
    <t>2013-07-03T09:50:03-07:00</t>
  </si>
  <si>
    <t>uuid:548ebebb-5273-432e-b3a5-8f139ec98fd7</t>
  </si>
  <si>
    <t>uuid:2bad57f5-921e-4df0-931d-18c3a890e137</t>
  </si>
  <si>
    <t>HUBERMAN_PATRICIA_ANN_1937-03-05_2013-05-23_1d1.pdf</t>
  </si>
  <si>
    <t>2013-06-07T11:46:39-07:00</t>
  </si>
  <si>
    <t>uuid:bd1114c9-241f-45f8-a386-7e354e1721af</t>
  </si>
  <si>
    <t>uuid:a1ee6464-9fd8-4aa2-95ef-74e97833766f</t>
  </si>
  <si>
    <t>HUBL_LORETTA_LOUISE_1944-08-06_2013-05-24_2d1.pdf</t>
  </si>
  <si>
    <t>2013-06-28T16:48:01-07:00</t>
  </si>
  <si>
    <t>uuid:e19b25d5-5962-4d4d-88a2-6db0c8986c0f</t>
  </si>
  <si>
    <t>uuid:101bfa63-2aa8-44c3-b897-417c7a9691bc</t>
  </si>
  <si>
    <t>HUBL_LORETTA_LOUISE_1944-08-06_2013-06-18_1d1.pdf</t>
  </si>
  <si>
    <t>2013-06-28T17:22:38-07:00</t>
  </si>
  <si>
    <t>uuid:e486a9f8-42e9-4a51-95b2-5fe1fcc31123</t>
  </si>
  <si>
    <t>uuid:fdb27ad6-f040-4246-bf2d-9962b50352ec</t>
  </si>
  <si>
    <t>HUBL_LORETTA_LOUISE_1944-08-06_2013-06-18_2d1.pdf</t>
  </si>
  <si>
    <t>2013-04-30T10:00:43-07:00</t>
  </si>
  <si>
    <t>uuid:97c76175-e5c5-4df5-9d06-68d89015628e</t>
  </si>
  <si>
    <t>uuid:f1dd5188-9378-4a3d-b34d-6855849fc84f</t>
  </si>
  <si>
    <t>HUCK_TRACY_ALAN_1954-03-21_2013-04-11_2d1.pdf</t>
  </si>
  <si>
    <t>2013-05-15T17:02:53-07:00</t>
  </si>
  <si>
    <t>uuid:7e4b7c8f-3722-4ca6-80e6-699490bde12a</t>
  </si>
  <si>
    <t>uuid:de2be3ee-c2fc-4c7e-a33e-186c9b3bdd91</t>
  </si>
  <si>
    <t>HUCK_TRACY_ALAN_1954-03-21_2013-04-17_1d1.pdf</t>
  </si>
  <si>
    <t>2013-05-15T16:45:49-07:00</t>
  </si>
  <si>
    <t>uuid:27e911e6-10fe-4117-ae60-92c3a1810e0b</t>
  </si>
  <si>
    <t>uuid:258cff77-4492-4aeb-9b96-d6227b2dc62b</t>
  </si>
  <si>
    <t>HUCK_TRACY_ALAN_1954-03-21_2013-05-07_1d1.pdf</t>
  </si>
  <si>
    <t>2013-06-28T11:28:40-07:00</t>
  </si>
  <si>
    <t>uuid:6ad1c7e7-a27a-437f-a716-c8d603ba51d2</t>
  </si>
  <si>
    <t>uuid:3f5eab43-fdbb-4dbe-8226-b4d51791c92b</t>
  </si>
  <si>
    <t>HUDLOWMOSER_SANDRA_LEE_1955-03-16_2013-06-14_1d1.pdf</t>
  </si>
  <si>
    <t>2013-05-15T16:21:42-07:00</t>
  </si>
  <si>
    <t>uuid:f496f38d-53af-4d1b-9015-dc5ce0e968b6</t>
  </si>
  <si>
    <t>uuid:596941d6-9653-4f59-bf59-cd90573018b2</t>
  </si>
  <si>
    <t>HUDNALL_L_C_1937-07-16_2013-05-09_1d1.pdf</t>
  </si>
  <si>
    <t>2013-05-24T16:56:31-07:00</t>
  </si>
  <si>
    <t>uuid:b6300250-c443-491d-a464-20e7d69c9692</t>
  </si>
  <si>
    <t>uuid:d55b22a8-282f-4f86-94b8-1b6a283a9011</t>
  </si>
  <si>
    <t>HUDNALL_L_C_1937-07-16_2013-05-22_1d1.pdf</t>
  </si>
  <si>
    <t>2013-04-26T20:32:01-07:00</t>
  </si>
  <si>
    <t>uuid:4d1ea5db-baeb-4512-b31e-cb6286627066</t>
  </si>
  <si>
    <t>uuid:40d3869b-3236-4bf7-b473-d0a13e501168</t>
  </si>
  <si>
    <t>HUDSON_CARL_PATRICK_1992-06-05_2013-04-05_1d1.pdf</t>
  </si>
  <si>
    <t>2013-04-24T14:54:24-07:00</t>
  </si>
  <si>
    <t>uuid:e392d180-0d8c-4ec1-a811-67e2fcaf6312</t>
  </si>
  <si>
    <t>uuid:d456753d-79bd-4083-9d55-2b1b2f140a7c</t>
  </si>
  <si>
    <t>HUDSON_CARL_PATRICK_1992-06-05_2013-04-12_1d1.pdf</t>
  </si>
  <si>
    <t>2013-06-20T17:42:21-07:00</t>
  </si>
  <si>
    <t>uuid:7a4011b0-5270-40c7-852a-822ef32e0a0a</t>
  </si>
  <si>
    <t>uuid:6ea37f47-471f-45cd-a2f3-4c54c754a777</t>
  </si>
  <si>
    <t>HUDSON_DAVID_ALLEN_1949-12-14_2013-06-20_1d1.pdf</t>
  </si>
  <si>
    <t>2013-06-21T16:37:36-07:00</t>
  </si>
  <si>
    <t>uuid:dc184f6e-5b61-437d-99fc-4fc0a4abf8e9</t>
  </si>
  <si>
    <t>uuid:81733a8e-1442-4681-990d-0e81a575788d</t>
  </si>
  <si>
    <t>HUDSON_ELEANOR_ELIZABETH_1942-02-20_2013-06-05_1d1.pdf</t>
  </si>
  <si>
    <t>2013-06-27T13:27:56-07:00</t>
  </si>
  <si>
    <t>uuid:b2167aa5-1557-41b0-a8b7-fce2f0c61829</t>
  </si>
  <si>
    <t>uuid:22990fc4-17fa-45cd-9449-ed4c954774f7</t>
  </si>
  <si>
    <t>HUDSON_GAIL__1956-04-20_2012-05-25_1d1.pdf</t>
  </si>
  <si>
    <t>2013-06-27T09:22:48-07:00</t>
  </si>
  <si>
    <t>uuid:9b4d104f-17af-45eb-b929-4ff25a1cdc4f</t>
  </si>
  <si>
    <t>uuid:bb81db35-fd98-498d-b3f4-5af2bc53bbfd</t>
  </si>
  <si>
    <t>HUDSON_GAIL__1956-04-20_2012-05-31_1d1.pdf</t>
  </si>
  <si>
    <t>2013-06-28T07:43:51-07:00</t>
  </si>
  <si>
    <t>uuid:ef27baa6-1ca5-4213-bf8c-d847f75d4067</t>
  </si>
  <si>
    <t>uuid:19a12de1-174d-4665-8b32-660e88b44cc0</t>
  </si>
  <si>
    <t>HUDSON_GAIL__1956-04-20_2013-02-25_2d1.pdf</t>
  </si>
  <si>
    <t>2013-06-27T08:55:19-07:00</t>
  </si>
  <si>
    <t>uuid:57762eaf-550b-453a-bd7b-d4829d7dd5f3</t>
  </si>
  <si>
    <t>uuid:26bb0e5a-7917-4439-afa6-d82fe747fabd</t>
  </si>
  <si>
    <t>HUDSON_GAIL__1956-04-20_2013-02-27_1d1.pdf</t>
  </si>
  <si>
    <t>2013-05-11T08:48:16-07:00</t>
  </si>
  <si>
    <t>uuid:c50fb965-b77b-4c78-92c5-71e776cdbbba</t>
  </si>
  <si>
    <t>uuid:d14ea1ef-4c63-4aa3-b46a-837d50876a69</t>
  </si>
  <si>
    <t>HUDSON_NATALIE_BETH_1984-02-14_2013-05-08_1d1.pdf</t>
  </si>
  <si>
    <t>2013-05-01T21:37:23-07:00</t>
  </si>
  <si>
    <t>uuid:2babe02f-3576-4383-894b-f696324a27ad</t>
  </si>
  <si>
    <t>uuid:517bd613-11ce-4267-bebd-5ee25fe752a4</t>
  </si>
  <si>
    <t>HUDSON_WILLIAM_HARVEY_1953-08-17_2013-04-10_1d1.pdf</t>
  </si>
  <si>
    <t>2013-06-22T09:24:02-07:00</t>
  </si>
  <si>
    <t>uuid:e5a12bd1-45be-4ebf-9c44-ffe973df5845</t>
  </si>
  <si>
    <t>uuid:c92d2d04-4579-4e07-b711-f8b600fb94f3</t>
  </si>
  <si>
    <t>HUERTA_DANIEL__1984-08-13_2013-06-11_1d1.pdf</t>
  </si>
  <si>
    <t>2013-06-25T19:24:33-07:00</t>
  </si>
  <si>
    <t>uuid:51d06999-152d-4fdd-ad2f-a65b21538fd6</t>
  </si>
  <si>
    <t>uuid:5bb9930b-eb25-4d08-be9e-4f05de94bc94</t>
  </si>
  <si>
    <t>HUERTA_DANIEL__1984-08-13_2013-06-11_2d1.pdf</t>
  </si>
  <si>
    <t>2013-06-25T20:18:34-07:00</t>
  </si>
  <si>
    <t>uuid:c38598cb-3cb1-4546-a685-c2bcb9cd28d0</t>
  </si>
  <si>
    <t>uuid:247d027f-816f-481f-9d41-d59a6f64712c</t>
  </si>
  <si>
    <t>HUERTA_DANIEL__1984-08-13_2013-06-11_3d1.pdf</t>
  </si>
  <si>
    <t>2013-06-29T11:21:05-07:00</t>
  </si>
  <si>
    <t>uuid:e2ae1d76-e63e-47a4-8685-9c6fa69bdaad</t>
  </si>
  <si>
    <t>uuid:27ecc900-1633-4d0b-a3f2-3a30444ab21b</t>
  </si>
  <si>
    <t>HUFFAKER_CHARLES_GAYLORD_1939-01-06_2013-05-14_1d1.pdf</t>
  </si>
  <si>
    <t>2013-06-21T17:31:38-07:00</t>
  </si>
  <si>
    <t>uuid:17557578-2fa0-44a3-9a4b-bf6b6a74c941</t>
  </si>
  <si>
    <t>uuid:5bb9974a-a5a3-424b-b5d3-215f00fd7f08</t>
  </si>
  <si>
    <t>HUFFMAN_HEATHER_ASHLEY_1963-07-05_2013-06-05_1d1.pdf</t>
  </si>
  <si>
    <t>2013-05-26T12:13:27-07:00</t>
  </si>
  <si>
    <t>uuid:6c12f7a0-4cd3-4a15-a748-5877d8a8ba81</t>
  </si>
  <si>
    <t>uuid:9fbd91ad-b04b-43dc-ab98-a1d00bfe21ae</t>
  </si>
  <si>
    <t>HUFF_SHARON_LEE_1944-08-17_2013-05-10_3d1.pdf</t>
  </si>
  <si>
    <t>2013-06-27T16:31:18-07:00</t>
  </si>
  <si>
    <t>uuid:40f27150-e2d8-4e6b-9b87-473dc1ad4b91</t>
  </si>
  <si>
    <t>uuid:91c98b17-e8b5-4f04-8453-4c100a2f621c</t>
  </si>
  <si>
    <t>HUFF_SHARON_LEE_1944-08-17_2013-06-04_1d1.pdf</t>
  </si>
  <si>
    <t>2013-05-05T09:59:40-07:00</t>
  </si>
  <si>
    <t>uuid:3649a2c5-8a69-4bbb-89cb-ec5632a9aeb6</t>
  </si>
  <si>
    <t>uuid:14ff6f96-2d66-40ed-89ba-aebc27227905</t>
  </si>
  <si>
    <t>HUGHES_ALLISON__1960-08-05_2013-01-30_1d1.pdf</t>
  </si>
  <si>
    <t>2013-05-05T09:46:48-07:00</t>
  </si>
  <si>
    <t>uuid:48e7f596-d094-48b9-abbd-768227f2b240</t>
  </si>
  <si>
    <t>uuid:b938749d-a356-497f-92ae-0060216932d4</t>
  </si>
  <si>
    <t>HUGHES_ALLISON__1960-08-05_2013-04-12_1d1.pdf</t>
  </si>
  <si>
    <t>2013-05-05T12:33:57-07:00</t>
  </si>
  <si>
    <t>uuid:eef67b4c-30b1-4eef-952d-afd42be5144a</t>
  </si>
  <si>
    <t>uuid:07135c0e-a0bd-40a2-839a-ea27987626fa</t>
  </si>
  <si>
    <t>HUGHES_JANIE_ELLEN_1962-10-09_2013-04-24_1d1.pdf</t>
  </si>
  <si>
    <t>2013-06-28T18:24:55-07:00</t>
  </si>
  <si>
    <t>uuid:f7f92405-d707-4e14-af13-ce35ce6dadf1</t>
  </si>
  <si>
    <t>uuid:465e43b7-10df-4068-99c9-917376fc213c</t>
  </si>
  <si>
    <t>HUGHES_JANIE_ELLEN_1962-10-09_2013-06-19_1d1.pdf</t>
  </si>
  <si>
    <t>2013-05-15T16:34:06-07:00</t>
  </si>
  <si>
    <t>uuid:e752e037-bf8e-46ed-afe2-dec46c9987c3</t>
  </si>
  <si>
    <t>uuid:99bf87a1-f015-4ebd-b719-4dce7369ddd4</t>
  </si>
  <si>
    <t>HUGHES_KATHLEEN__1928-11-14_2013-04-30_4d1.pdf</t>
  </si>
  <si>
    <t>2013-06-21T08:15:22-07:00</t>
  </si>
  <si>
    <t>uuid:4c9e6f86-0fc0-4b52-9e72-cb8922dec34c</t>
  </si>
  <si>
    <t>uuid:503be8ae-c575-4728-ae1e-1ecf48d7587e</t>
  </si>
  <si>
    <t>HUGHES_KATHLEEN__1928-11-14_2013-04-30_7d1.pdf</t>
  </si>
  <si>
    <t>2013-06-04T18:22:17-07:00</t>
  </si>
  <si>
    <t>uuid:ad2768ec-0137-496d-b26c-4aa6daa8455b</t>
  </si>
  <si>
    <t>uuid:7d66af3c-de11-44f5-a471-1422f5426c92</t>
  </si>
  <si>
    <t>HUGHES_KATHLEEN__1928-11-14_2013-05-21_1d1.pdf</t>
  </si>
  <si>
    <t>2013-06-04T18:25:11-07:00</t>
  </si>
  <si>
    <t>uuid:9656b3e7-a92f-4885-8479-08162f2d7362</t>
  </si>
  <si>
    <t>uuid:9578c2e1-36e0-493b-b427-c89652f39976</t>
  </si>
  <si>
    <t>HUGHES_KATHLEEN__1928-11-14_2013-05-21_2d1.pdf</t>
  </si>
  <si>
    <t>2013-07-17T19:35:42-07:00</t>
  </si>
  <si>
    <t>uuid:9fe2ae57-86e0-4a16-b570-2d948da6ed6f</t>
  </si>
  <si>
    <t>uuid:457b38c2-57f1-465f-9910-e43952017562</t>
  </si>
  <si>
    <t>HUGHES_KATHLEEN__1928-11-14_2013-07-11_1d1.pdf</t>
  </si>
  <si>
    <t>2013-05-22T16:02:35-07:00</t>
  </si>
  <si>
    <t>uuid:d3d66fa0-fd3e-4580-a59f-6e065433bb94</t>
  </si>
  <si>
    <t>uuid:f20b6c2b-a5ab-4dec-9ff0-2b442b17d8db</t>
  </si>
  <si>
    <t>HUGHES_MICHAEL_CLIFFORD_1964-02-29_2013-05-17_1d1.pdf</t>
  </si>
  <si>
    <t>2013-05-28T20:37:49-07:00</t>
  </si>
  <si>
    <t>uuid:122be715-18c7-416a-ac19-b95f9e6120d4</t>
  </si>
  <si>
    <t>uuid:acd6a774-3aef-48fc-8dc5-672ac8f28cde</t>
  </si>
  <si>
    <t>HUGHES_SEAN_R_1962-12-14_2013-05-20_1d1.pdf</t>
  </si>
  <si>
    <t>2013-05-28T21:19:03-07:00</t>
  </si>
  <si>
    <t>uuid:3dbce7ef-010d-48aa-b6de-d00f4567d1ec</t>
  </si>
  <si>
    <t>uuid:b79065f3-8b82-46e5-aaa5-0712c47c5cec</t>
  </si>
  <si>
    <t>HUGHES_SEAN_R_1962-12-14_2013-05-20_2d1.pdf</t>
  </si>
  <si>
    <t>2013-06-07T12:43:09-07:00</t>
  </si>
  <si>
    <t>uuid:dab25003-4036-4dbd-96ce-15d5dd0b3977</t>
  </si>
  <si>
    <t>uuid:ae65fa92-9d4f-45a0-9ce3-852342d8e82b</t>
  </si>
  <si>
    <t>HUGHES_THOMAS__1933-05-26_2013-05-28_1d1.pdf</t>
  </si>
  <si>
    <t>2013-06-07T12:43:43-07:00</t>
  </si>
  <si>
    <t>uuid:3995199e-11ff-4598-82dd-7ce24ab0f77d</t>
  </si>
  <si>
    <t>uuid:db368b8f-acde-47ce-a78b-f33f62fab455</t>
  </si>
  <si>
    <t>HUGHES_THOMAS__1933-05-26_2013-05-28_2d1.pdf</t>
  </si>
  <si>
    <t>2013-04-21T11:14:48-07:00</t>
  </si>
  <si>
    <t>uuid:2693217e-8990-4699-8f4d-6b4b105ee229</t>
  </si>
  <si>
    <t>uuid:afb140fa-9342-444d-bdb3-f4b6ff751b15</t>
  </si>
  <si>
    <t>HUHN_EDWARD_F_1938-02-16_2013-04-09_1d1.pdf</t>
  </si>
  <si>
    <t>2013-05-16T15:34:48-07:00</t>
  </si>
  <si>
    <t>uuid:aabfa69e-b1f2-48f8-9863-3aacbcf65630</t>
  </si>
  <si>
    <t>uuid:4082a933-ca63-4c84-a5ad-73c6d0916a0d</t>
  </si>
  <si>
    <t>HUH_JIN_YANG_1938-10-02_2013-04-24_1d1.pdf</t>
  </si>
  <si>
    <t>2013-07-06T07:28:50-07:00</t>
  </si>
  <si>
    <t>uuid:8d010bcc-75b9-43c7-a165-7fdd56004492</t>
  </si>
  <si>
    <t>uuid:6fd0fa72-f4c6-403b-8ea9-051eef50d515</t>
  </si>
  <si>
    <t>HULSEY_JEFFREY_ROBERT_1969-05-05_2013-05-09_1d1.pdf</t>
  </si>
  <si>
    <t>2013-06-25T11:07:38-07:00</t>
  </si>
  <si>
    <t>uuid:01f6bc7b-3040-4d83-ac54-e09daa1df7a6</t>
  </si>
  <si>
    <t>uuid:a380fc9c-745b-40e8-9acb-8b57ed1ba91f</t>
  </si>
  <si>
    <t>HUMBLE_GAIL_MARION_1956-05-23_2013-06-07_1d1.pdf</t>
  </si>
  <si>
    <t>2013-07-12T18:27:10-07:00</t>
  </si>
  <si>
    <t>uuid:a97f3263-612e-4477-a814-5f52a16e56f1</t>
  </si>
  <si>
    <t>uuid:9dabee06-9f68-4a9c-a036-f87c6738e69b</t>
  </si>
  <si>
    <t>HUMBLE_GAIL_MARION_1956-05-23_2013-06-25_1d1.pdf</t>
  </si>
  <si>
    <t>2013-04-18T22:08:41-07:00</t>
  </si>
  <si>
    <t>uuid:49e3a13c-f137-4dbd-8e04-0b2c31d9446b</t>
  </si>
  <si>
    <t>uuid:61c8aea4-dcbf-47a7-b027-364d97ef7c76</t>
  </si>
  <si>
    <t>HUNG_JONATHAN__1982-12-29_2013-04-10_4d1.pdf</t>
  </si>
  <si>
    <t>2013-06-14T09:00:55-07:00</t>
  </si>
  <si>
    <t>uuid:170d0368-72db-45b9-9e03-c4be6c113001</t>
  </si>
  <si>
    <t>uuid:3e234390-53f2-4a3e-9d25-551a42f0d483</t>
  </si>
  <si>
    <t>HUNSAKER_JUSTIN_RAY_1989-03-24_2013-05-22_1d1.pdf</t>
  </si>
  <si>
    <t>2013-07-05T10:54:59-07:00</t>
  </si>
  <si>
    <t>uuid:7fbbaed7-b502-4fde-8464-3ca1733f947a</t>
  </si>
  <si>
    <t>uuid:5bd255f4-e9f8-4750-b047-3e48c563b4b2</t>
  </si>
  <si>
    <t>HUNTBROWN_CORDELIA__1949-01-05_2013-06-18_1d1.pdf</t>
  </si>
  <si>
    <t>2013-04-17T10:45:33-07:00</t>
  </si>
  <si>
    <t>uuid:b42827e8-8fd4-41be-90b2-2642c57a2c9a</t>
  </si>
  <si>
    <t>uuid:e8b9f901-3321-4421-97bf-8ae81acd7af1</t>
  </si>
  <si>
    <t>HUNTER_STEVE_S_1961-07-22_2013-04-09_1d1.pdf</t>
  </si>
  <si>
    <t>2013-07-12T11:38:36-07:00</t>
  </si>
  <si>
    <t>uuid:b6e4ed80-f1e6-4670-a866-ff603b703c03</t>
  </si>
  <si>
    <t>uuid:f9028be8-edf1-4abf-b3e8-028fa9f3f5e9</t>
  </si>
  <si>
    <t>HUNTER_TINA__1955-09-30_2012-08-31_1d1.pdf</t>
  </si>
  <si>
    <t>2013-06-26T17:54:42-07:00</t>
  </si>
  <si>
    <t>uuid:c3117f6b-94ff-493a-957d-13cbe63e6d46</t>
  </si>
  <si>
    <t>uuid:6649a6c9-f6d9-4633-a7cd-cec0bdf0d5a1</t>
  </si>
  <si>
    <t>HUNTER_TODD_BRYAN_1964-10-27_2013-06-10_1d1.pdf</t>
  </si>
  <si>
    <t>2013-04-21T10:57:32-07:00</t>
  </si>
  <si>
    <t>uuid:a05f9414-83f0-417b-8211-0c1f237c6fcf</t>
  </si>
  <si>
    <t>uuid:fa9a9f4d-d688-4e81-b544-619ccde4b5d9</t>
  </si>
  <si>
    <t>HUNTLEY_WILLIAM_J_1968-08-19_2013-04-10_1d1.pdf</t>
  </si>
  <si>
    <t>2013-06-29T07:24:03-07:00</t>
  </si>
  <si>
    <t>uuid:ad19662f-b9e7-4035-9ddf-98f0fdbad56f</t>
  </si>
  <si>
    <t>uuid:648c9067-53ab-4016-b114-85a4e41f4bf8</t>
  </si>
  <si>
    <t>HUNT_JANE_ELIZABETH_1938-04-19_2013-06-10_1d1.pdf</t>
  </si>
  <si>
    <t>2013-06-29T07:24:40-07:00</t>
  </si>
  <si>
    <t>uuid:83b59604-932d-4edc-9efd-ea58b87932a7</t>
  </si>
  <si>
    <t>uuid:9121a671-cd1e-4d97-ad9e-30393631f73c</t>
  </si>
  <si>
    <t>HUNT_JANE_ELIZABETH_1938-04-19_2013-06-10_2d1.pdf</t>
  </si>
  <si>
    <t>2013-06-29T08:31:24-07:00</t>
  </si>
  <si>
    <t>uuid:e489157b-909b-4300-b8ac-7d8243f10a89</t>
  </si>
  <si>
    <t>uuid:981bf103-dea6-4121-ac3e-77c2c8cc4ad9</t>
  </si>
  <si>
    <t>HUNT_JANE_ELIZABETH_1938-04-19_2013-06-10_3d1.pdf</t>
  </si>
  <si>
    <t>2013-07-16T15:38:13-07:00</t>
  </si>
  <si>
    <t>uuid:6484db75-64e7-496b-96e3-ad0a84af24e7</t>
  </si>
  <si>
    <t>uuid:6e37fd37-5f0e-49e3-baaf-e6bed4dcdf23</t>
  </si>
  <si>
    <t>HUPF_DEVIN_E_1971-05-01_2013-07-02_1d1.pdf</t>
  </si>
  <si>
    <t>2013-07-02T16:51:57-07:00</t>
  </si>
  <si>
    <t>uuid:8a7f640b-98b7-4692-a084-e328a6b94ee2</t>
  </si>
  <si>
    <t>uuid:c7a60e24-b14c-40cb-91cf-b6ae6b6965df</t>
  </si>
  <si>
    <t>HURLEY_EMILY__1985-05-14_2011-06-28_1d1.pdf</t>
  </si>
  <si>
    <t>2013-06-11T15:28:33-07:00</t>
  </si>
  <si>
    <t>uuid:d4bddc13-757e-446c-bd1c-74c803bc6583</t>
  </si>
  <si>
    <t>uuid:29cd6975-09fc-4004-9779-99b5eb4e6a64</t>
  </si>
  <si>
    <t>HURLEY_GILES_MITCHELL_1955-09-28_2013-06-03_1d1.pdf</t>
  </si>
  <si>
    <t>2013-06-20T10:39:54-07:00</t>
  </si>
  <si>
    <t>uuid:239a2fd3-9504-4776-8c32-84604294dc40</t>
  </si>
  <si>
    <t>uuid:9e80b83d-c1ec-49c2-8854-d22623199905</t>
  </si>
  <si>
    <t>HURLEY_GILES_MITCHELL_1955-09-28_2013-06-03_3d1.pdf</t>
  </si>
  <si>
    <t>2013-06-20T11:03:30-07:00</t>
  </si>
  <si>
    <t>uuid:75c43cf1-0540-496f-bea5-5351d2f0a2cb</t>
  </si>
  <si>
    <t>uuid:f3e36bc2-a860-4a66-a686-ad2ea71b44d3</t>
  </si>
  <si>
    <t>HURLEY_GILES_MITCHELL_1955-09-28_2013-06-03_4d1.pdf</t>
  </si>
  <si>
    <t>2013-06-20T12:26:21-07:00</t>
  </si>
  <si>
    <t>uuid:445c985f-0f4e-4675-a01e-51a347cc0830</t>
  </si>
  <si>
    <t>uuid:b0fcb6ad-e3b9-46a4-a45d-8c7a078a1bbe</t>
  </si>
  <si>
    <t>HURLEY_GILES_MITCHELL_1955-09-28_2013-06-03_9d1.pdf</t>
  </si>
  <si>
    <t>2013-07-03T12:52:34-07:00</t>
  </si>
  <si>
    <t>uuid:3fb85138-e123-490a-be6a-b7b4b8f154d0</t>
  </si>
  <si>
    <t>uuid:be41c7ec-645c-4d1c-b14d-e709cac597a2</t>
  </si>
  <si>
    <t>HURLEY_GILES_MITCHELL_1955-09-28_2013-06-17_1d1.pdf</t>
  </si>
  <si>
    <t>2013-05-30T06:40:54-07:00</t>
  </si>
  <si>
    <t>uuid:badde7bc-71e3-48cf-a737-af412949eb3e</t>
  </si>
  <si>
    <t>uuid:ca30bbdf-ed78-4ce7-8702-c92308af73f2</t>
  </si>
  <si>
    <t>HURRELL_LISA__1959-08-04_2013-05-22_1d1.pdf</t>
  </si>
  <si>
    <t>2013-04-17T18:57:35-07:00</t>
  </si>
  <si>
    <t>uuid:1ac79782-85f0-4039-94a7-3f06951557a0</t>
  </si>
  <si>
    <t>uuid:3222a7d1-c8bf-46e3-9317-941010ce69a6</t>
  </si>
  <si>
    <t>HURST_THOMAS__1988-12-07_2013-04-02_1d1.pdf</t>
  </si>
  <si>
    <t>2013-04-30T21:01:55-07:00</t>
  </si>
  <si>
    <t>uuid:2e186cca-2cc1-4441-9dd0-37c1cf82300a</t>
  </si>
  <si>
    <t>uuid:b6061142-5527-400f-960f-04bc640ec419</t>
  </si>
  <si>
    <t>HURTADO_DINA__1964-03-29_2013-04-23_1d1.pdf</t>
  </si>
  <si>
    <t>2013-06-21T05:59:02-07:00</t>
  </si>
  <si>
    <t>uuid:1230f152-98ec-41bf-9ea7-35862cccccfd</t>
  </si>
  <si>
    <t>uuid:33df9a64-5740-40ef-9cff-26b7b045b07f</t>
  </si>
  <si>
    <t>HURTADO_OFELIA_SANTOYO_1968-04-02_2013-06-10_1d1.pdf</t>
  </si>
  <si>
    <t>2013-07-02T20:21:20-07:00</t>
  </si>
  <si>
    <t>uuid:6fcc0768-ad7e-4f8b-87a9-5dbd524f09e3</t>
  </si>
  <si>
    <t>uuid:375deb21-a9c5-405a-9520-b8d6afa88185</t>
  </si>
  <si>
    <t>HURTADO_OFELIA_SANTOYO_1968-04-02_2013-06-20_1d1.pdf</t>
  </si>
  <si>
    <t>2013-07-17T19:01:30-07:00</t>
  </si>
  <si>
    <t>uuid:ef8c2296-8273-434b-a731-3bd45bdcbfe5</t>
  </si>
  <si>
    <t>uuid:d96acb38-e194-4d1e-aa33-b62883038ba9</t>
  </si>
  <si>
    <t>HURTADO_OFELIA_SANTOYO_1968-04-02_2013-07-09_1d1.pdf</t>
  </si>
  <si>
    <t>2013-05-02T19:26:32-07:00</t>
  </si>
  <si>
    <t>uuid:55cdc7b4-5ff8-4be5-a28f-9c396600bea5</t>
  </si>
  <si>
    <t>uuid:1327b596-0107-46ca-812c-ada58a48a92e</t>
  </si>
  <si>
    <t>HURVITZ_BENJAMIN_JEREMY_1978-04-17_2013-04-05_2d1.pdf</t>
  </si>
  <si>
    <t>2013-05-01T16:08:03-07:00</t>
  </si>
  <si>
    <t>uuid:53c8e93a-69f5-4d4a-b79c-1cb9eafcb83d</t>
  </si>
  <si>
    <t>uuid:900e3ff1-799b-4cfd-b8a2-e11369aa07a9</t>
  </si>
  <si>
    <t>HURVITZ_BENJAMIN_JEREMY_1978-04-17_2013-04-23_1d1.pdf</t>
  </si>
  <si>
    <t>2013-06-10T08:38:16-07:00</t>
  </si>
  <si>
    <t>uuid:70ce6a02-bbcc-4841-8d1a-ca8a8a15bb67</t>
  </si>
  <si>
    <t>uuid:0e0d04ca-673a-42db-9120-204854299360</t>
  </si>
  <si>
    <t>HUSEMANN_ATHALYN_JEAN_1952-11-21_2013-05-30_1d1.pdf</t>
  </si>
  <si>
    <t>2013-05-10T15:48:05-07:00</t>
  </si>
  <si>
    <t>uuid:3560b68b-9445-49b6-accc-1b7ab5d48741</t>
  </si>
  <si>
    <t>uuid:2b2c9082-3c5c-4113-9883-18170d9d6bd0</t>
  </si>
  <si>
    <t>HUTCHINS_BARRY__1963-10-27_2013-05-07_1d1.pdf</t>
  </si>
  <si>
    <t>2013-05-14T16:59:33-07:00</t>
  </si>
  <si>
    <t>uuid:c7cf0d5b-2f4a-4678-bd19-5c035f1a8749</t>
  </si>
  <si>
    <t>uuid:8398b885-bdab-4d13-8f66-5ff603f71a12</t>
  </si>
  <si>
    <t>HUTCHINS_BARRY__1963-10-27_2013-05-07_2d1.pdf</t>
  </si>
  <si>
    <t>2013-06-12T17:03:19-07:00</t>
  </si>
  <si>
    <t>uuid:eddf4815-50b3-404b-9ad2-fd1545e5e54c</t>
  </si>
  <si>
    <t>uuid:a7b902e1-64e0-4682-b071-a2e8df975f8a</t>
  </si>
  <si>
    <t>HUTCHINS_MICHAEL_PAUL_1962-02-14_2013-04-29_1d1.pdf</t>
  </si>
  <si>
    <t>2013-05-22T10:33:09-07:00</t>
  </si>
  <si>
    <t>uuid:5ce31b8d-26b6-44e6-8d60-7861bf7e20e3</t>
  </si>
  <si>
    <t>uuid:f627d2cc-693f-451f-bc86-0d748cdc60e1</t>
  </si>
  <si>
    <t>HUTTON_BRIAN_GEOFFREY_1929-05-02_2013-04-16_2d1.pdf</t>
  </si>
  <si>
    <t>2013-05-02T12:48:06-07:00</t>
  </si>
  <si>
    <t>uuid:ffce2cf4-06ec-4d92-b04e-b93477842626</t>
  </si>
  <si>
    <t>uuid:85e7ecc8-5139-4167-9901-40bc8ec374b8</t>
  </si>
  <si>
    <t>HUTTON_LISA_TILL_1959-02-10_2013-03-29_1d1.pdf</t>
  </si>
  <si>
    <t>2013-04-25T16:44:42-07:00</t>
  </si>
  <si>
    <t>uuid:2769d1e5-42bd-4876-8f6e-9364a1a31d1d</t>
  </si>
  <si>
    <t>uuid:ea850d00-6b70-4b9c-9c28-caa647ae9e36</t>
  </si>
  <si>
    <t>HUYNH_MUOI__1928-11-05_2007-08-24_1d1.pdf</t>
  </si>
  <si>
    <t>2013-04-25T16:46:05-07:00</t>
  </si>
  <si>
    <t>uuid:ff18985b-ef64-4354-b943-342e58537c8d</t>
  </si>
  <si>
    <t>uuid:064b45b9-9ca4-4fdf-b2ae-d652c44df150</t>
  </si>
  <si>
    <t>HUYNH_MUOI__1928-11-05_2012-08-03_1d1.pdf</t>
  </si>
  <si>
    <t>2013-04-25T16:45:30-07:00</t>
  </si>
  <si>
    <t>uuid:19a031be-93f9-4f4e-afcb-135a23d381c2</t>
  </si>
  <si>
    <t>uuid:664283ce-1db2-4b5a-a932-cefdb8a92805</t>
  </si>
  <si>
    <t>HUYNH_MUOI__1928-11-05_2013-03-15_1d1.pdf</t>
  </si>
  <si>
    <t>2013-04-25T15:41:27-07:00</t>
  </si>
  <si>
    <t>uuid:1c350922-f34b-4653-8a85-013cfdde772d</t>
  </si>
  <si>
    <t>uuid:b51dd0df-40ad-4523-b456-9e037fb63983</t>
  </si>
  <si>
    <t>HUYNH_MUOI__1928-11-05_2013-03-26_1d1.pdf</t>
  </si>
  <si>
    <t>2013-04-25T15:42:08-07:00</t>
  </si>
  <si>
    <t>uuid:9ea62304-b652-46e9-ae9e-2210567cf15e</t>
  </si>
  <si>
    <t>uuid:cb7620cd-e9e7-43d7-92da-67f2a1b741bf</t>
  </si>
  <si>
    <t>HUYNH_MUOI__1928-11-05_2013-03-26_2d1.pdf</t>
  </si>
  <si>
    <t>2013-04-25T15:42:47-07:00</t>
  </si>
  <si>
    <t>uuid:7515d7f0-aad1-4683-9b43-673772134f61</t>
  </si>
  <si>
    <t>uuid:eec80667-7623-4736-b920-34dd24d94ff2</t>
  </si>
  <si>
    <t>HUYNH_MUOI__1928-11-05_2013-03-26_3d1.pdf</t>
  </si>
  <si>
    <t>2013-05-17T10:10:44-07:00</t>
  </si>
  <si>
    <t>uuid:92536faa-2216-4ad6-bedb-a818fe710403</t>
  </si>
  <si>
    <t>uuid:289af0f6-2825-40cc-9bb1-4fdd0c2c353d</t>
  </si>
  <si>
    <t>HU_AMY_TSAI_1979-01-20_2013-05-07_1d1.pdf</t>
  </si>
  <si>
    <t>2013-07-09T18:26:07-07:00</t>
  </si>
  <si>
    <t>uuid:28e42ade-b60e-4507-8c5b-d125c18a7430</t>
  </si>
  <si>
    <t>uuid:b976940d-b285-4175-a8ae-cb549c26e392</t>
  </si>
  <si>
    <t>HWANG_EUNKYONG__1959-07-08_2013-06-27_1d1.pdf</t>
  </si>
  <si>
    <t>2013-04-26T15:07:10-07:00</t>
  </si>
  <si>
    <t>uuid:169049a2-4ec5-4203-8800-cf7855a74670</t>
  </si>
  <si>
    <t>uuid:b14200b2-c867-4977-898b-544046fb6074</t>
  </si>
  <si>
    <t>HYATT_ALEZA_MARIEL_1981-07-30_2013-04-16_1d1.pdf</t>
  </si>
  <si>
    <t>2013-07-19T12:55:53-07:00</t>
  </si>
  <si>
    <t>uuid:6a48988f-7b51-46c2-8ef1-37f722a60206</t>
  </si>
  <si>
    <t>uuid:13c04012-565d-4192-84ab-9e5f36fb9d6b</t>
  </si>
  <si>
    <t>HYATT_ALEZA_MARIEL_1981-07-30_2013-07-02_1d1.pdf</t>
  </si>
  <si>
    <t>2013-07-19T13:01:48-07:00</t>
  </si>
  <si>
    <t>uuid:153a2f9f-3e1a-4aa3-ae6d-ab857d1a3a27</t>
  </si>
  <si>
    <t>uuid:aa361003-9274-4692-a0be-73d517e95b22</t>
  </si>
  <si>
    <t>HYATT_ALEZA_MARIEL_1981-07-30_2013-07-02_2d1.pdf</t>
  </si>
  <si>
    <t>2013-07-17T19:44:04-07:00</t>
  </si>
  <si>
    <t>uuid:31e5fe66-2f6c-4a98-ad8e-4819b4bad7bb</t>
  </si>
  <si>
    <t>uuid:6a0be51d-d0a9-4991-8b6e-3fd83d993539</t>
  </si>
  <si>
    <t>HYATT_ALEZA_MARIEL_1981-07-30_2013-07-10_1d1.pdf</t>
  </si>
  <si>
    <t>2013-06-07T17:25:02-07:00</t>
  </si>
  <si>
    <t>uuid:adf7130d-3fa6-4e06-8aeb-d4c13700df5c</t>
  </si>
  <si>
    <t>uuid:8ea89dbf-376c-46ea-b218-b959e8673bcc</t>
  </si>
  <si>
    <t>HYDER_JAMIE_GRAY_1985-04-27_2012-08-03_1d1.pdf</t>
  </si>
  <si>
    <t>2013-06-07T17:59:18-07:00</t>
  </si>
  <si>
    <t>uuid:2556e936-e636-41be-bb6e-d9ba6870a89f</t>
  </si>
  <si>
    <t>uuid:2566259c-454c-4991-8046-81ae73bc5182</t>
  </si>
  <si>
    <t>HYDER_JAMIE_GRAY_1985-04-27_2013-05-28_1d1.pdf</t>
  </si>
  <si>
    <t>2013-06-15T08:04:59-07:00</t>
  </si>
  <si>
    <t>uuid:b7d064b6-8fd2-4d37-a79e-e302f6c8cfd9</t>
  </si>
  <si>
    <t>uuid:7897d4b9-5f0d-435d-a70e-a05d54f0ab26</t>
  </si>
  <si>
    <t>HYDER_JAMIE_GRAY_1985-04-27_2013-05-28_2d1.pdf</t>
  </si>
  <si>
    <t>2013-06-29T11:06:29-07:00</t>
  </si>
  <si>
    <t>uuid:a3fa2654-599d-4887-b246-22e5727fd192</t>
  </si>
  <si>
    <t>uuid:4be8c812-2a84-4460-897f-43756297caa9</t>
  </si>
  <si>
    <t>HYDESCHMITT_KIMBERLY_HYDE_1944-08-28_2013-06-18_2d1.pdf</t>
  </si>
  <si>
    <t>2013-05-25T11:43:26-07:00</t>
  </si>
  <si>
    <t>uuid:84ff7119-de85-4c8e-9294-5989eb5d9b29</t>
  </si>
  <si>
    <t>uuid:214e1ef7-b64a-4e03-9202-ff6cd6a98df8</t>
  </si>
  <si>
    <t>HYDE_AUGUST_CALEB_1930-08-17_2013-05-21_1d1.pdf</t>
  </si>
  <si>
    <t>2013-05-26T12:13:36-07:00</t>
  </si>
  <si>
    <t>uuid:215c647b-666c-40e6-8f06-e70853f9cf4f</t>
  </si>
  <si>
    <t>uuid:2a9d711c-9561-4480-8f05-48bfc48fa6f6</t>
  </si>
  <si>
    <t>HYDE_AUGUST_CALEB_1930-08-17_2013-05-21_4d1.pdf</t>
  </si>
  <si>
    <t>2013-05-09T21:38:51-07:00</t>
  </si>
  <si>
    <t>uuid:055b1565-1c4f-48a2-841f-0c88ad388922</t>
  </si>
  <si>
    <t>uuid:f8ba1ad7-de38-4427-ae98-3b127679e548</t>
  </si>
  <si>
    <t>HYDE_GREGORY_GLENN_1944-01-08_2013-04-10_2d1.pdf</t>
  </si>
  <si>
    <t>2013-05-09T21:47:46-07:00</t>
  </si>
  <si>
    <t>uuid:a1e5be5d-acca-48eb-98d1-b0568df27a3b</t>
  </si>
  <si>
    <t>uuid:4d9ba92f-56fe-43dc-bf7b-6141b70dff6d</t>
  </si>
  <si>
    <t>HYDE_GREGORY_GLENN_1944-01-08_2013-04-26_1d1.pdf</t>
  </si>
  <si>
    <t>2013-05-23T17:37:50-07:00</t>
  </si>
  <si>
    <t>uuid:d6a27f01-6734-4921-957f-a3a009362148</t>
  </si>
  <si>
    <t>uuid:c9cdcc67-9713-43ab-a43d-3d9f369a4d5d</t>
  </si>
  <si>
    <t>HYDE_GREGORY_GLENN_1944-01-08_2013-05-20_1d1.pdf</t>
  </si>
  <si>
    <t>2013-07-03T12:57:29-07:00</t>
  </si>
  <si>
    <t>uuid:338dfbb2-8171-4b53-9588-989146d8dcad</t>
  </si>
  <si>
    <t>uuid:a716bd6d-ae70-491b-9094-3326ae0b8ada</t>
  </si>
  <si>
    <t>HYDE_GREGORY_GLENN_1944-01-08_2013-06-14_1d1.pdf</t>
  </si>
  <si>
    <t>2013-07-10T16:12:04-07:00</t>
  </si>
  <si>
    <t>uuid:27856379-6eed-47df-9216-1dcdf482e4c8</t>
  </si>
  <si>
    <t>uuid:40ea7720-ee3b-446b-9c2a-76dd15419ce0</t>
  </si>
  <si>
    <t>HYDE_GREGORY_GLENN_1944-01-08_2013-06-28_1d1.pdf</t>
  </si>
  <si>
    <t>2013-04-29T14:44:44-07:00</t>
  </si>
  <si>
    <t>uuid:d546d0bd-0283-4908-a7f9-eb79436011e6</t>
  </si>
  <si>
    <t>uuid:9716d3a2-37ee-4149-9e46-c714f6c8136a</t>
  </si>
  <si>
    <t>HYMAN_LESTER_JOEL_1942-05-10_2013-04-15_1d1.pdf</t>
  </si>
  <si>
    <t>2013-04-26T15:57:39-07:00</t>
  </si>
  <si>
    <t>uuid:52709949-0bfd-4039-81e2-ab1acf30e81e</t>
  </si>
  <si>
    <t>uuid:806233c6-1b8a-4ca9-b716-cf09d4e365ad</t>
  </si>
  <si>
    <t>HYMAN_ROBERT_LEE_1944-04-09_2013-04-19_1d1.pdf</t>
  </si>
  <si>
    <t>2013-04-28T09:39:53-07:00</t>
  </si>
  <si>
    <t>uuid:1cd5a352-3dcf-4c3b-822a-3afaf9636d92</t>
  </si>
  <si>
    <t>uuid:9c5c25d3-7c91-4bd0-9a11-85e8335e6b7d</t>
  </si>
  <si>
    <t>HYUN_YIANNIS__1939-01-31_2013-04-10_2d1.pdf</t>
  </si>
  <si>
    <t>2013-04-20T08:15:55-07:00</t>
  </si>
  <si>
    <t>uuid:cc1442a3-7793-4f08-becf-b27b0987c85d</t>
  </si>
  <si>
    <t>uuid:f3a88723-ba89-4420-a224-c793cb42bb1a</t>
  </si>
  <si>
    <t>IACONO_JAMES_PETER_1962-09-26_2013-04-11_2d1.pdf</t>
  </si>
  <si>
    <t>2013-05-06T20:57:03-07:00</t>
  </si>
  <si>
    <t>uuid:a913ed95-b992-411e-8060-4d994b664dc0</t>
  </si>
  <si>
    <t>uuid:da902edc-2f6b-4368-a8ee-62af48d8a290</t>
  </si>
  <si>
    <t>IACONO_JAMES_PETER_1962-09-26_2013-04-15_1d1.pdf</t>
  </si>
  <si>
    <t>2013-05-15T16:56:39-07:00</t>
  </si>
  <si>
    <t>uuid:75df899a-adf0-4a05-8023-9a3c9213e0d3</t>
  </si>
  <si>
    <t>uuid:80b558ec-d534-4b10-ac9b-32caad418b62</t>
  </si>
  <si>
    <t>IACONO_JAMES_PETER_1962-09-26_2013-04-15_2d1.pdf</t>
  </si>
  <si>
    <t>2013-04-27T11:14:38-07:00</t>
  </si>
  <si>
    <t>uuid:043437f9-9bd9-4ff2-be05-ba2cc0501e5f</t>
  </si>
  <si>
    <t>uuid:dc437e80-fd62-4514-860c-3ea73230a638</t>
  </si>
  <si>
    <t>IACONO_JAMES_PETER_1962-09-26_2013-04-18_3d1.pdf</t>
  </si>
  <si>
    <t>2013-05-16T20:31:39-07:00</t>
  </si>
  <si>
    <t>uuid:630cdcd8-dac0-468a-9b5d-d618c0e1908b</t>
  </si>
  <si>
    <t>uuid:a0ab9175-bc0d-4f2d-8798-15c813cadcec</t>
  </si>
  <si>
    <t>IACONO_JAMES_PETER_1962-09-26_2013-05-13_1d1.pdf</t>
  </si>
  <si>
    <t>2013-07-13T06:44-07:00</t>
  </si>
  <si>
    <t>uuid:01add417-847a-4eb2-9c4a-bd64bf1c4254</t>
  </si>
  <si>
    <t>uuid:fd9a9a87-c9c9-493a-b6ec-39b15d820b62</t>
  </si>
  <si>
    <t>IACONO_JOHN__1960-11-04_2013-06-28_2d1.pdf</t>
  </si>
  <si>
    <t>2013-07-13T07:42:30-07:00</t>
  </si>
  <si>
    <t>uuid:d831fc07-040f-4580-a88c-b8c443f14e35</t>
  </si>
  <si>
    <t>uuid:a230118b-3344-4cf2-a889-49621227e03e</t>
  </si>
  <si>
    <t>IACONO_JOHN__1960-11-04_2013-06-28_3d1.pdf</t>
  </si>
  <si>
    <t>2013-06-21T16:33:15-07:00</t>
  </si>
  <si>
    <t>uuid:5708fc39-ca81-42a9-9bed-9a6c3ff314b5</t>
  </si>
  <si>
    <t>uuid:99a9c931-cb17-4cfc-9fa8-89574e83ecd6</t>
  </si>
  <si>
    <t>IACOVONE_JERROLYN_ANNE_1947-02-08_2013-06-03_1d1.pdf</t>
  </si>
  <si>
    <t>2013-07-16T20:10:48-07:00</t>
  </si>
  <si>
    <t>uuid:2e8b8a29-b450-4ff4-be7b-b810ef706d37</t>
  </si>
  <si>
    <t>uuid:f0819880-4dca-4511-b6c7-3d85dbf3b815</t>
  </si>
  <si>
    <t>IACOVONE_JERROLYN_ANNE_1947-02-08_2013-07-01_1d1.pdf</t>
  </si>
  <si>
    <t>2013-05-21T16:18:02-07:00</t>
  </si>
  <si>
    <t>uuid:514b7c4d-9306-4e22-8734-73abbc47ad33</t>
  </si>
  <si>
    <t>uuid:d7b735c8-05d0-4d5a-b781-4461f1b02f76</t>
  </si>
  <si>
    <t>IAVARONE_SUSAN_MARIE_1946-09-26_2013-05-14_1d1.pdf</t>
  </si>
  <si>
    <t>2013-05-21T16:18:07-07:00</t>
  </si>
  <si>
    <t>uuid:66043424-f1ce-43b0-bd29-d9a7e6ae890b</t>
  </si>
  <si>
    <t>uuid:c9da4e6f-0b6e-42e6-a9ac-5a3ab8a2f1fa</t>
  </si>
  <si>
    <t>IAVARONE_SUSAN_MARIE_1946-09-26_2013-05-14_2d1.pdf</t>
  </si>
  <si>
    <t>2013-06-06T16:18:20-07:00</t>
  </si>
  <si>
    <t>uuid:87b37710-dd0a-4214-8602-c1b4035e0405</t>
  </si>
  <si>
    <t>uuid:6076e551-d4d1-4ec5-8000-cfb391a4b958</t>
  </si>
  <si>
    <t>IAVARONE_SUSAN_MARIE_1946-09-26_2013-05-20_1d1.pdf</t>
  </si>
  <si>
    <t>2013-05-16T18:35:39-07:00</t>
  </si>
  <si>
    <t>uuid:3dcc1684-9ca6-44fa-9ae3-51a3962d54fb</t>
  </si>
  <si>
    <t>uuid:c1d08553-e657-4896-9a52-55a2dfa45eac</t>
  </si>
  <si>
    <t>IAVAZZI_ELIZABETH__1986-03-05_2013-05-09_1d1.pdf</t>
  </si>
  <si>
    <t>2013-04-30T22:04:12-07:00</t>
  </si>
  <si>
    <t>uuid:c6bed2dc-3519-438e-b235-55c636cf85f1</t>
  </si>
  <si>
    <t>uuid:24a11d23-65cf-43eb-ab37-bb9c1871c3eb</t>
  </si>
  <si>
    <t>IBARRA_LETICIA__1975-08-13_2013-04-24_1d1.pdf</t>
  </si>
  <si>
    <t>2013-05-22T08:34:31-07:00</t>
  </si>
  <si>
    <t>uuid:2f3de5cd-1717-4cf0-8acd-d7544627db82</t>
  </si>
  <si>
    <t>uuid:9310ec75-945d-49fd-ba20-5a5b27848e46</t>
  </si>
  <si>
    <t>ICHART_VIVIANA__1982-04-06_2013-05-08_2d1.pdf</t>
  </si>
  <si>
    <t>2013-07-18T09:22:47-07:00</t>
  </si>
  <si>
    <t>uuid:e80b13df-3b0d-47c4-9a12-77be43000fff</t>
  </si>
  <si>
    <t>uuid:90237aa6-3d1b-424b-8868-d54fe6d62ef0</t>
  </si>
  <si>
    <t>IFRAH_RUTH__1951-08-17_2013-07-02_2d1.pdf</t>
  </si>
  <si>
    <t>2013-05-13T19:38:40-07:00</t>
  </si>
  <si>
    <t>uuid:5b0a39a5-88d2-4efa-acbd-0211bb32cfa4</t>
  </si>
  <si>
    <t>uuid:ce3dd958-b978-469f-a16f-2979912ce985</t>
  </si>
  <si>
    <t>IGNACIO_PATRICIA_SANTOS_1945-04-18_2013-05-06_1d1.pdf</t>
  </si>
  <si>
    <t>2013-05-13T19:38:47-07:00</t>
  </si>
  <si>
    <t>uuid:976d602d-a60b-4ea7-b1bd-7d6f84e5aac6</t>
  </si>
  <si>
    <t>uuid:89ddb94a-907e-43ef-8f02-6c5bdb9ea1dc</t>
  </si>
  <si>
    <t>IGNACIO_PATRICIA_SANTOS_1945-04-18_2013-05-06_2d1.pdf</t>
  </si>
  <si>
    <t>2013-06-14T16:05:23-07:00</t>
  </si>
  <si>
    <t>uuid:b742595c-cc5e-4668-ab5e-63a6e486d693</t>
  </si>
  <si>
    <t>uuid:26eb464d-0b45-46c2-b880-d5a7d648234f</t>
  </si>
  <si>
    <t>ILDEFONSO_URSULA_SAPIANDANTE_1953-10-21_2013-05-31_1d1.pdf</t>
  </si>
  <si>
    <t>2013-06-14T16:05:49-07:00</t>
  </si>
  <si>
    <t>uuid:19120c82-ce30-4201-a334-0598f16845a0</t>
  </si>
  <si>
    <t>uuid:5a989b61-e454-4eec-9509-f39e997a5a71</t>
  </si>
  <si>
    <t>ILDEFONSO_URSULA_SAPIANDANTE_1953-10-21_2013-05-31_2d1.pdf</t>
  </si>
  <si>
    <t>2013-06-14T16:06:43-07:00</t>
  </si>
  <si>
    <t>uuid:f856ea05-00bf-4b71-9075-c607f41e5888</t>
  </si>
  <si>
    <t>uuid:aa0b9f1f-8031-4d8c-b8da-78309f8ed29d</t>
  </si>
  <si>
    <t>ILDEFONSO_URSULA_SAPIANDANTE_1953-10-21_2013-06-04_1d1.pdf</t>
  </si>
  <si>
    <t>2013-06-14T09:34:38-07:00</t>
  </si>
  <si>
    <t>uuid:8c69561b-5566-470e-aaf7-8f1950cdc752</t>
  </si>
  <si>
    <t>uuid:78b26c18-8a42-49de-8a94-22f6449e3587</t>
  </si>
  <si>
    <t>IMLAY_DIANA__1969-08-29_2013-05-22_1d1.pdf</t>
  </si>
  <si>
    <t>2013-04-19T21:16:27-07:00</t>
  </si>
  <si>
    <t>uuid:c45db6e6-48b3-4a54-bc37-2f1ac11ce653</t>
  </si>
  <si>
    <t>uuid:fa52e64b-96bc-4bd7-886c-cdb9f0a0ae4d</t>
  </si>
  <si>
    <t>INCE_ELIZABETH__1936-09-05_2013-04-04_1d1.pdf</t>
  </si>
  <si>
    <t>2013-05-02T11:35:08-07:00</t>
  </si>
  <si>
    <t>uuid:e0bf46c1-1b57-4896-add7-b0e602d9f9e2</t>
  </si>
  <si>
    <t>uuid:df4853df-858a-4d8f-be0d-b3a3ea417011</t>
  </si>
  <si>
    <t>INFASCELLISMITH_ELIA_SIDNEY_1977-05-19_2013-04-23_1d1.pdf</t>
  </si>
  <si>
    <t>2013-06-06T16:09:59-07:00</t>
  </si>
  <si>
    <t>uuid:08443442-c995-474d-8d2d-b57165ca5af9</t>
  </si>
  <si>
    <t>uuid:79cfed5d-b760-4287-a037-1c76d5304679</t>
  </si>
  <si>
    <t>INGBER_BETTY__1929-07-22_2013-05-24_1d1.pdf</t>
  </si>
  <si>
    <t>2013-07-06T06:41:17-07:00</t>
  </si>
  <si>
    <t>uuid:3cfc0530-2536-4386-be8a-5f47bbbc31fd</t>
  </si>
  <si>
    <t>uuid:442ca232-7a58-469d-a9e4-3e77e65e7e1e</t>
  </si>
  <si>
    <t>INGRAM_ANN_FRANCES_1939-04-19_2013-05-23_2d1.pdf</t>
  </si>
  <si>
    <t>2013-07-06T07:42:32-07:00</t>
  </si>
  <si>
    <t>uuid:9893cb2e-39d7-4b7f-b329-700f3d91af4e</t>
  </si>
  <si>
    <t>uuid:8cfa0a83-4fe3-4c9a-b40f-576596bd3628</t>
  </si>
  <si>
    <t>INGRAM_ANN_FRANCES_1939-04-19_2013-05-23_3d1.pdf</t>
  </si>
  <si>
    <t>2013-07-06T07:43:06-07:00</t>
  </si>
  <si>
    <t>uuid:19f50165-b952-422d-b8e7-abb6d97ff865</t>
  </si>
  <si>
    <t>uuid:d3974b81-ee92-4b4b-a37e-2e4e65cbaf1c</t>
  </si>
  <si>
    <t>INGRAM_ANN_FRANCES_1939-04-19_2013-05-23_4d1.pdf</t>
  </si>
  <si>
    <t>2013-06-14T19:06:04-07:00</t>
  </si>
  <si>
    <t>uuid:38377c7e-106d-41a7-9b5f-ce9c169b0c8f</t>
  </si>
  <si>
    <t>uuid:9e6a85ac-5da2-417c-8572-6243a63459c8</t>
  </si>
  <si>
    <t>INGRAM_ANN_FRANCES_1939-04-19_2013-05-24_1d1.pdf</t>
  </si>
  <si>
    <t>2013-04-30T21:26:13-07:00</t>
  </si>
  <si>
    <t>uuid:6f1e1265-ebe4-4309-92d4-d5c2210225dc</t>
  </si>
  <si>
    <t>uuid:0ce03d5f-3c19-4069-95c7-ef631b359741</t>
  </si>
  <si>
    <t>INGVARSON_EVA_BIRGITTA_1971-08-15_2013-04-24_1d1.pdf</t>
  </si>
  <si>
    <t>2013-05-02T09:32:28-07:00</t>
  </si>
  <si>
    <t>uuid:4279d9f3-3cb7-43fa-94ec-5d717db25849</t>
  </si>
  <si>
    <t>uuid:bce8b5f9-7360-4441-b2ad-155bcac76949</t>
  </si>
  <si>
    <t>INMAN_TRAVIS_BINFORD_1952-02-26_2013-04-22_1d1.pdf</t>
  </si>
  <si>
    <t>2013-04-28T09:40:07-07:00</t>
  </si>
  <si>
    <t>uuid:1ec9e31d-aa27-4561-be12-040196a7fe73</t>
  </si>
  <si>
    <t>uuid:a93737dc-c948-46e3-aa74-da274015c7e4</t>
  </si>
  <si>
    <t>IORIO_MICHAEL__1964-04-20_2013-04-19_1d1.pdf</t>
  </si>
  <si>
    <t>2013-05-22T15:18:04-07:00</t>
  </si>
  <si>
    <t>uuid:6b4ea456-57f0-4cba-84a9-9964c5ec43c6</t>
  </si>
  <si>
    <t>uuid:eb25b845-f33a-4c28-bfe9-6c8e54134a16</t>
  </si>
  <si>
    <t>IORIO_MICHAEL__1964-04-20_2013-05-03_1d1.pdf</t>
  </si>
  <si>
    <t>2013-06-18T19:28:19-07:00</t>
  </si>
  <si>
    <t>uuid:5b29c356-2773-4580-8f14-3e3e25cbd30a</t>
  </si>
  <si>
    <t>uuid:5f0d19aa-a76f-4277-8c20-96a3b86e2e95</t>
  </si>
  <si>
    <t>IORIO_MICHAEL__1964-04-20_2013-06-07_1d1.pdf</t>
  </si>
  <si>
    <t>2013-04-26T15:22:38-07:00</t>
  </si>
  <si>
    <t>uuid:09245bb3-d533-4dbd-b241-4a9cea72e3ab</t>
  </si>
  <si>
    <t>uuid:6bf17dac-a40a-4759-9e78-3ea94b44954a</t>
  </si>
  <si>
    <t>IOSUE_SHERRY_LYNNE_1954-01-09_2013-03-06_3d1.pdf</t>
  </si>
  <si>
    <t>2013-07-06T06:30:15-07:00</t>
  </si>
  <si>
    <t>uuid:09677112-ccd7-41d2-9382-92aa3b70c7b6</t>
  </si>
  <si>
    <t>uuid:2fce6fc8-2473-4b92-a264-2eadc0f62fa3</t>
  </si>
  <si>
    <t>IOSUE_SHERRY_LYNNE_1954-01-09_2013-05-16_1d1.pdf</t>
  </si>
  <si>
    <t>2013-06-25T11:16:44-07:00</t>
  </si>
  <si>
    <t>uuid:e2dfb0c6-cb1b-4814-9d21-ebf86e50c856</t>
  </si>
  <si>
    <t>uuid:336708f8-0f0f-4e3f-8aba-c520663b2c9a</t>
  </si>
  <si>
    <t>IQBAL_ABDUL_HALEEM_1947-03-03_2013-05-20_3d1.pdf</t>
  </si>
  <si>
    <t>2013-07-05T19:04:07-07:00</t>
  </si>
  <si>
    <t>uuid:58eb12bc-0842-4e9f-8a6d-1b5c6023a061</t>
  </si>
  <si>
    <t>uuid:19ecbf7e-fb24-4eaa-9525-53aecd06d6cb</t>
  </si>
  <si>
    <t>IRAHETA_MARBELLA__1979-09-20_2012-12-27_2d1.pdf</t>
  </si>
  <si>
    <t>2013-06-07T09:25:36-07:00</t>
  </si>
  <si>
    <t>uuid:adab1a9e-a3e1-4aea-b4ef-99c2107cce47</t>
  </si>
  <si>
    <t>uuid:fc7d13e7-ee8f-490d-a962-d4a7d5654a49</t>
  </si>
  <si>
    <t>IRALDO_JOSEPH_MARIO_1956-09-13_2013-05-29_1d1.pdf</t>
  </si>
  <si>
    <t>2013-06-05T18:38:49-07:00</t>
  </si>
  <si>
    <t>uuid:f0d7407d-c1c0-4a5e-a08b-d4995386d633</t>
  </si>
  <si>
    <t>uuid:40c24335-4769-4eb0-948e-2e1d88ae3670</t>
  </si>
  <si>
    <t>IRELAND_STEVEN_L_1958-08-02_2013-05-28_1d1.pdf</t>
  </si>
  <si>
    <t>2013-06-19T12:01:02-07:00</t>
  </si>
  <si>
    <t>uuid:05918fb5-f789-42ef-a9cf-df0b0d019be8</t>
  </si>
  <si>
    <t>uuid:d29cea93-d3e4-43c3-974c-20ccb78b4843</t>
  </si>
  <si>
    <t>IRELAND_STEVEN_L_1958-08-02_2013-05-28_2d1.pdf</t>
  </si>
  <si>
    <t>2013-06-19T15:24:12-07:00</t>
  </si>
  <si>
    <t>uuid:55dcd234-9c28-4b05-8704-c8a1eba22231</t>
  </si>
  <si>
    <t>uuid:b9498a6f-1851-4ab6-aa4e-60bb52a8c8e9</t>
  </si>
  <si>
    <t>IRELAND_STEVEN_L_1958-08-02_2013-05-28_4d1.pdf</t>
  </si>
  <si>
    <t>2013-05-15T18:32:34-07:00</t>
  </si>
  <si>
    <t>uuid:7b5a940e-9da7-4bed-923a-1ee3c978ebf5</t>
  </si>
  <si>
    <t>uuid:4ecba3e9-fdc9-453f-b091-5da54f2c31c9</t>
  </si>
  <si>
    <t>IROM_KENNETH__1937-01-30_2013-03-07_1d1.pdf</t>
  </si>
  <si>
    <t>2013-05-30T09:09:11-07:00</t>
  </si>
  <si>
    <t>uuid:a073fce6-a5a1-413c-8b8a-7bbc9fb88097</t>
  </si>
  <si>
    <t>uuid:909af02e-f288-4260-98c5-fa5bd7c7563f</t>
  </si>
  <si>
    <t>IRVING_CHARLES_ELMO_1952-02-07_2013-01-24_1d1.pdf</t>
  </si>
  <si>
    <t>2013-05-25T11:44:19-07:00</t>
  </si>
  <si>
    <t>uuid:90d3d0e9-0ff3-4ae0-a2e5-5900c5a0b312</t>
  </si>
  <si>
    <t>uuid:11d71731-2ecb-4421-b301-4a1025a36ff2</t>
  </si>
  <si>
    <t>IRVING_TIFFANY_NICOLE_1980-11-03_2013-05-21_1d1.pdf</t>
  </si>
  <si>
    <t>2013-05-27T11:45:49-07:00</t>
  </si>
  <si>
    <t>uuid:60aa4bf8-4847-4c8f-91e8-1cc23e80e84e</t>
  </si>
  <si>
    <t>uuid:cdc9dafe-8136-4455-8205-3aa7aa2efbdf</t>
  </si>
  <si>
    <t>IRVING_TIFFANY_NICOLE_1980-11-03_2013-05-21_2d1.pdf</t>
  </si>
  <si>
    <t>2013-05-27T12:06:37-07:00</t>
  </si>
  <si>
    <t>uuid:aa75cecd-b559-4449-bcf7-e2227db4ca9c</t>
  </si>
  <si>
    <t>uuid:2f1bb040-98a2-40fb-b248-422402d3078d</t>
  </si>
  <si>
    <t>IRVING_TIFFANY_NICOLE_1980-11-03_2013-05-21_3d1.pdf</t>
  </si>
  <si>
    <t>2013-04-19T16:11:50-07:00</t>
  </si>
  <si>
    <t>uuid:951fbbb2-a5c7-4c93-9e4f-1b364f504492</t>
  </si>
  <si>
    <t>uuid:4765c0b5-52b8-4053-ae3e-1836f84df535</t>
  </si>
  <si>
    <t>IRWIN_DARYL__1968-07-04_2013-04-11_1d1.pdf</t>
  </si>
  <si>
    <t>2013-04-19T16:25:51-07:00</t>
  </si>
  <si>
    <t>uuid:264ed40e-30fb-4a67-9983-a34be31f6afe</t>
  </si>
  <si>
    <t>uuid:a6e71747-c49c-4689-8c39-764df88e0479</t>
  </si>
  <si>
    <t>IRWIN_DARYL__1968-07-04_2013-04-11_2d1.pdf</t>
  </si>
  <si>
    <t>2013-04-19T16:47:08-07:00</t>
  </si>
  <si>
    <t>uuid:3b4d4b51-67c5-428f-81b4-d57863b2b9c9</t>
  </si>
  <si>
    <t>uuid:d508418e-c199-4936-a0f4-2b2affdd2396</t>
  </si>
  <si>
    <t>IRWIN_DARYL__1968-07-04_2013-04-11_4d1.pdf</t>
  </si>
  <si>
    <t>2013-06-13T17:07:22-07:00</t>
  </si>
  <si>
    <t>uuid:24188a48-c390-4bbe-934a-533d4845ca10</t>
  </si>
  <si>
    <t>uuid:f5661cc4-515e-4360-ac15-490cca9ffddf</t>
  </si>
  <si>
    <t>IRWIN_JASON__1972-02-14_2013-06-04_1d1.pdf</t>
  </si>
  <si>
    <t>2013-06-28T09:41:37-07:00</t>
  </si>
  <si>
    <t>uuid:863efb88-cfd4-4045-b1fd-8e825523d61c</t>
  </si>
  <si>
    <t>uuid:d192dbca-9b19-436d-bdf6-184891c0c88e</t>
  </si>
  <si>
    <t>IRWIN_MARY_JO_1948-08-11_2013-06-07_1d1.pdf</t>
  </si>
  <si>
    <t>2013-06-30T06:07:39-07:00</t>
  </si>
  <si>
    <t>uuid:73a8b633-727b-4d9f-a54a-513e57dac650</t>
  </si>
  <si>
    <t>uuid:674d47fd-32a3-480b-ab76-6bcf566a59cd</t>
  </si>
  <si>
    <t>IRWIN_MARY_JO_1948-08-11_2013-06-07_2d1.pdf</t>
  </si>
  <si>
    <t>2013-06-26T09:05:06-07:00</t>
  </si>
  <si>
    <t>uuid:d51c10ed-b4b1-4b0c-9347-191218f03dbe</t>
  </si>
  <si>
    <t>uuid:62faaa44-2722-4b4f-a6c7-574b77c66c34</t>
  </si>
  <si>
    <t>IRYAMI_MOUSA__1947-02-11_2013-05-23_2d1.pdf</t>
  </si>
  <si>
    <t>2013-06-26T09:23:18-07:00</t>
  </si>
  <si>
    <t>uuid:1d02404d-1017-45d3-b503-4ae0214b32fd</t>
  </si>
  <si>
    <t>uuid:059d7ce6-7b07-4016-8985-64a2d115dfdc</t>
  </si>
  <si>
    <t>IRYAMI_MOUSA__1947-02-11_2013-05-23_3d1.pdf</t>
  </si>
  <si>
    <t>2013-06-26T09:27:21-07:00</t>
  </si>
  <si>
    <t>uuid:26f1cf67-b048-45e9-ad51-7413cf32a7bb</t>
  </si>
  <si>
    <t>uuid:04fd591f-341e-4eed-840c-424ae1cb3219</t>
  </si>
  <si>
    <t>IRYAMI_MOUSA__1947-02-11_2013-05-23_4d1.pdf</t>
  </si>
  <si>
    <t>2013-07-06T14:45:58-07:00</t>
  </si>
  <si>
    <t>uuid:b774a74b-1fa1-44ec-affe-450d9ce93527</t>
  </si>
  <si>
    <t>uuid:2ad45f90-7a39-424d-9eaa-ac8216b17dc1</t>
  </si>
  <si>
    <t>ISAACS_YONATAN_BARUCHSIMCHA_1992-10-22_2013-06-25_1d1.pdf</t>
  </si>
  <si>
    <t>2013-05-01T18:01:40-07:00</t>
  </si>
  <si>
    <t>uuid:a75f12d3-d2ee-4ffb-9238-0154655d55f4</t>
  </si>
  <si>
    <t>uuid:2860ca49-c554-4467-bd51-19b9984eacb4</t>
  </si>
  <si>
    <t>ISAAK_MICHELLE__1961-11-29_2013-04-24_1d1.pdf</t>
  </si>
  <si>
    <t>2013-05-01T18:15:14-07:00</t>
  </si>
  <si>
    <t>uuid:1369aff3-9323-4151-8241-6aa2422cb96d</t>
  </si>
  <si>
    <t>uuid:f23809ef-5894-4afd-877f-757adeea005c</t>
  </si>
  <si>
    <t>ISAAK_MICHELLE__1961-11-29_2013-04-24_2d1.pdf</t>
  </si>
  <si>
    <t>2013-05-01T18:31:06-07:00</t>
  </si>
  <si>
    <t>uuid:f7c5ff46-2541-4409-ab5a-ab2fe93127e8</t>
  </si>
  <si>
    <t>uuid:faa60fa5-fbd1-4639-b850-fa698be99626</t>
  </si>
  <si>
    <t>ISAAK_MICHELLE__1961-11-29_2013-04-24_4d1.pdf</t>
  </si>
  <si>
    <t>2013-04-17T18:15:30-07:00</t>
  </si>
  <si>
    <t>uuid:ebb17ece-efe8-476c-b233-10cdf5f0a628</t>
  </si>
  <si>
    <t>uuid:5bd20496-55c0-4924-9688-39a3c86d7fa0</t>
  </si>
  <si>
    <t>ISER_LARRY__1955-06-28_2013-04-16_1d1.pdf</t>
  </si>
  <si>
    <t>2013-04-26T20:46:01-07:00</t>
  </si>
  <si>
    <t>uuid:c38a6382-d61d-45f6-990b-3e997c5c06f6</t>
  </si>
  <si>
    <t>uuid:15810798-a0eb-4e5c-beb6-fa8ca6d28311</t>
  </si>
  <si>
    <t>ITANI_BASSAM__1989-08-24_2013-04-11_1d1.pdf</t>
  </si>
  <si>
    <t>2013-06-27T16:06:42-07:00</t>
  </si>
  <si>
    <t>uuid:998ca405-534c-4053-b63d-72e528df1387</t>
  </si>
  <si>
    <t>uuid:14019950-3a6f-41f2-bc0d-f8934c40856e</t>
  </si>
  <si>
    <t>IUIT_JOSE__1953-02-27_2013-06-13_2d1.pdf</t>
  </si>
  <si>
    <t>2013-04-16T17:47:43-07:00</t>
  </si>
  <si>
    <t>uuid:145b4a73-7085-43f4-b46b-629151f02f33</t>
  </si>
  <si>
    <t>uuid:964a7fd4-b1f5-4db2-bc8b-1b855f6f486c</t>
  </si>
  <si>
    <t>IVANCHENKO_ANNA__1946-10-03_2013-04-09_2d1.pdf</t>
  </si>
  <si>
    <t>2013-04-16T18:18:22-07:00</t>
  </si>
  <si>
    <t>uuid:9c8a8251-4f90-4c2b-b709-b7d8cc3b5a8f</t>
  </si>
  <si>
    <t>uuid:856a7f07-7501-405e-939d-94423304b379</t>
  </si>
  <si>
    <t>IVANCHENKO_ANNA__1946-10-03_2013-04-09_3d1.pdf</t>
  </si>
  <si>
    <t>2013-04-26T16:12:08-07:00</t>
  </si>
  <si>
    <t>uuid:d6d76508-8680-412b-916f-28fc80228f0d</t>
  </si>
  <si>
    <t>uuid:89f14d45-0c5f-4413-aae6-136eca18419c</t>
  </si>
  <si>
    <t>IVANCHENKO_ANNA__1946-10-03_2013-04-16_1d1.pdf</t>
  </si>
  <si>
    <t>2013-05-15T16:21:25-07:00</t>
  </si>
  <si>
    <t>uuid:96417794-c161-459d-a0a6-28262b007085</t>
  </si>
  <si>
    <t>uuid:d6bd4084-b598-4de5-9919-0cbcc7b9c8b9</t>
  </si>
  <si>
    <t>IVANCHENKO_ANNA__1946-10-03_2013-04-16_3d1.pdf</t>
  </si>
  <si>
    <t>2013-06-21T19:49:24-07:00</t>
  </si>
  <si>
    <t>uuid:917095fe-76b7-47d1-b150-80ece3db8703</t>
  </si>
  <si>
    <t>uuid:ef17eeac-ea08-4211-9f80-02be2479027c</t>
  </si>
  <si>
    <t>IVES_ANNIE__1949-03-22_2013-06-12_1d1.pdf</t>
  </si>
  <si>
    <t>2013-04-20T10:52:36-07:00</t>
  </si>
  <si>
    <t>uuid:0694cb7f-aa11-4ca2-9811-32d0b6824643</t>
  </si>
  <si>
    <t>uuid:89e3bde1-53b9-4dc4-9d3c-0d0e5ba3a9bc</t>
  </si>
  <si>
    <t>IVES_MEIRA__2004-02-24_2013-04-04_1d1.pdf</t>
  </si>
  <si>
    <t>2013-04-30T21:22:19-07:00</t>
  </si>
  <si>
    <t>uuid:9b6b2011-a1a3-47aa-a3b1-06f1c178e8e3</t>
  </si>
  <si>
    <t>uuid:76a547ec-bb22-4d6d-bbe9-9cbb54678ae0</t>
  </si>
  <si>
    <t>IVEY_KEVIN_B_1967-09-02_2013-04-24_1d1.pdf</t>
  </si>
  <si>
    <t>2013-07-18T17:53:42-07:00</t>
  </si>
  <si>
    <t>uuid:eeb7b5ae-99be-4598-a067-4dd6df2017df</t>
  </si>
  <si>
    <t>uuid:a6d325bf-e5d5-49dd-80ad-8f27608b1dd2</t>
  </si>
  <si>
    <t>IVEY_KEVIN_B_1967-09-02_2013-06-19_1d1.pdf</t>
  </si>
  <si>
    <t>2013-07-19T18:43:47-07:00</t>
  </si>
  <si>
    <t>uuid:6f846d4f-ff73-4909-a717-65cc164a749d</t>
  </si>
  <si>
    <t>uuid:02cd1db9-3c9a-4e19-b01d-76b475f26356</t>
  </si>
  <si>
    <t>IVEY_KEVIN_B_1967-09-02_2013-07-10_1d1.pdf</t>
  </si>
  <si>
    <t>2013-04-24T18:23:12-07:00</t>
  </si>
  <si>
    <t>uuid:10f95a62-5296-4491-a5b5-35d85511dc1d</t>
  </si>
  <si>
    <t>uuid:27b885fa-8a92-48ae-8d53-5ed2dad9c0a6</t>
  </si>
  <si>
    <t>IWAI_SEIJI__1938-05-08_2013-02-07_1d1.pdf</t>
  </si>
  <si>
    <t>2013-04-24T18:35:37-07:00</t>
  </si>
  <si>
    <t>uuid:b9f7dcff-3835-48a6-8671-70c879baf614</t>
  </si>
  <si>
    <t>uuid:918a9848-e87f-4e41-8b44-b060e0f338d1</t>
  </si>
  <si>
    <t>IWAI_SEIJI__1938-05-08_2013-02-07_2d1.pdf</t>
  </si>
  <si>
    <t>2013-05-16T18:29:31-07:00</t>
  </si>
  <si>
    <t>uuid:6bcac2b2-975c-4c01-9252-111180247bce</t>
  </si>
  <si>
    <t>uuid:54e53b89-c86c-4646-b513-c37ef89370a4</t>
  </si>
  <si>
    <t>IWANTER_SHARON__1954-02-11_2013-05-16_1d1.pdf</t>
  </si>
  <si>
    <t>2013-06-14T17:10:40-07:00</t>
  </si>
  <si>
    <t>uuid:ffa486c2-f602-471c-9e65-a7bc53af123f</t>
  </si>
  <si>
    <t>uuid:8450f85b-c57d-426b-bf32-29020e20596a</t>
  </si>
  <si>
    <t>IYER_PRIANKA__1998-12-19_2013-05-16_1d1.pdf</t>
  </si>
  <si>
    <t>2013-04-16T20:41:27-07:00</t>
  </si>
  <si>
    <t>uuid:7c3b0af7-6709-4d45-8a7c-15b4d9b171f6</t>
  </si>
  <si>
    <t>uuid:8ee1c065-c9f3-4eba-b41c-6162e074a3e6</t>
  </si>
  <si>
    <t>JAAX_KRISTEN_NICOLE_1972-04-03_2013-04-10_2d1.pdf</t>
  </si>
  <si>
    <t>2013-06-14T16:09:21-07:00</t>
  </si>
  <si>
    <t>uuid:91168e83-1d21-4b61-a3cb-33f5e6b71eb3</t>
  </si>
  <si>
    <t>uuid:48c936bd-1573-45d9-b227-225b74d9e454</t>
  </si>
  <si>
    <t>JACINTO_ANDRE_RENE_1950-02-24_2013-06-04_1d1.pdf</t>
  </si>
  <si>
    <t>2013-04-29T17:04:41-07:00</t>
  </si>
  <si>
    <t>uuid:8aa73ae6-20ff-44bd-98a2-4b8639adaf7d</t>
  </si>
  <si>
    <t>uuid:154d67b7-21fe-47c7-bd6d-1a6c027939c8</t>
  </si>
  <si>
    <t>JACKLIN_STEVEN_LEE_1955-10-06_2013-04-16_1d1.pdf</t>
  </si>
  <si>
    <t>2013-06-07T14:00:02-07:00</t>
  </si>
  <si>
    <t>uuid:0c8425a7-4aac-4622-9f53-c782bc1eedb1</t>
  </si>
  <si>
    <t>uuid:b8242f83-51d6-443b-b623-5e14d63389ae</t>
  </si>
  <si>
    <t>JACKLIN_STEVEN_LEE_1955-10-06_2013-05-06_1d1.pdf</t>
  </si>
  <si>
    <t>2013-06-28T11:41:13-07:00</t>
  </si>
  <si>
    <t>uuid:3a9093f2-f723-46a5-8a60-3e9ecb38d509</t>
  </si>
  <si>
    <t>uuid:8b84c56b-1d8e-429f-8acd-a23857607bae</t>
  </si>
  <si>
    <t>JACKLIN_STEVEN_LEE_1955-10-06_2013-06-17_2d1.pdf</t>
  </si>
  <si>
    <t>2013-06-30T06:49:43-07:00</t>
  </si>
  <si>
    <t>uuid:31f54f3c-725b-457b-9852-8e3462b7083c</t>
  </si>
  <si>
    <t>uuid:08943d9f-9ca3-4802-803b-5724f98519ed</t>
  </si>
  <si>
    <t>JACKLIN_STEVEN_LEE_1955-10-06_2013-06-17_3d1.pdf</t>
  </si>
  <si>
    <t>2013-07-18T21:01:12-07:00</t>
  </si>
  <si>
    <t>uuid:929e689f-1cad-4273-bd70-4cc4e90ab0f8</t>
  </si>
  <si>
    <t>uuid:4d4101f3-8e4c-4243-9d5d-78632f1dbf90</t>
  </si>
  <si>
    <t>JACKLIN_STEVEN_LEE_1955-10-06_2013-07-03_1d1.pdf</t>
  </si>
  <si>
    <t>2013-07-18T21:01:42-07:00</t>
  </si>
  <si>
    <t>uuid:85b55a8e-48f7-4996-a4dd-72b1da8a2ff9</t>
  </si>
  <si>
    <t>uuid:75d6da68-9315-48fe-9f9d-2a674aabc122</t>
  </si>
  <si>
    <t>JACKLIN_STEVEN_LEE_1955-10-06_2013-07-10_1d1.pdf</t>
  </si>
  <si>
    <t>2013-05-05T10:43:59-07:00</t>
  </si>
  <si>
    <t>uuid:a3225b75-4f7a-4bfe-b545-f505d3fe37d2</t>
  </si>
  <si>
    <t>uuid:d2805611-0a31-495b-8699-43aec7f80e92</t>
  </si>
  <si>
    <t>JACKSONHALL_MERILEE_B_1946-04-15_2013-03-21_1d1.pdf</t>
  </si>
  <si>
    <t>2013-04-24T20:46:25-07:00</t>
  </si>
  <si>
    <t>uuid:55591178-2b28-41e1-b80f-71176dd9320a</t>
  </si>
  <si>
    <t>uuid:5cbac81f-c61f-4834-b358-ba3a1ffdad46</t>
  </si>
  <si>
    <t>JACKSON_ALLEN_THOMAS_1949-12-15_2013-01-15_1d1.pdf</t>
  </si>
  <si>
    <t>2013-04-30T19:39:57-07:00</t>
  </si>
  <si>
    <t>uuid:e6b498e5-68d2-492d-9eb5-6dc3110e9bdc</t>
  </si>
  <si>
    <t>uuid:95784edc-0605-44f8-b4ed-0dbdd1305178</t>
  </si>
  <si>
    <t>JACKSON_BETH_T_1983-10-15_2013-04-19_2d1.pdf</t>
  </si>
  <si>
    <t>2013-05-03T18:41:43-07:00</t>
  </si>
  <si>
    <t>uuid:598878f0-bfbe-4523-8dea-db1dee82e01a</t>
  </si>
  <si>
    <t>uuid:00efc1a5-009b-4a69-a0ce-763e00c4cb1d</t>
  </si>
  <si>
    <t>JACKSON_BETH_T_1983-10-15_2013-04-19_3d1.pdf</t>
  </si>
  <si>
    <t>2013-06-14T16:13:26-07:00</t>
  </si>
  <si>
    <t>uuid:5ccccfe0-596f-4b1b-8b13-f405b4306426</t>
  </si>
  <si>
    <t>uuid:9195c8a6-3716-4b44-9796-3ed3c27d410a</t>
  </si>
  <si>
    <t>JACKSON_BRETT__2001-06-20_2013-05-30_1d1.pdf</t>
  </si>
  <si>
    <t>2013-05-05T10:58:18-07:00</t>
  </si>
  <si>
    <t>uuid:f63a8f0a-8053-4e77-87a1-b5ae823183ae</t>
  </si>
  <si>
    <t>uuid:f0e434e3-4aa5-4274-9639-38ed73d248b2</t>
  </si>
  <si>
    <t>JACKSON_EMMILY__1979-03-16_2013-03-29_1d1.pdf</t>
  </si>
  <si>
    <t>2013-05-15T16:20:40-07:00</t>
  </si>
  <si>
    <t>uuid:5a8794dc-5fac-4c4e-8236-4b16a900cb7c</t>
  </si>
  <si>
    <t>uuid:6212e656-7d0c-4a41-8cac-b033d9f0c5ea</t>
  </si>
  <si>
    <t>JACKSON_FREDRICK_DEVON_1959-10-12_2013-04-30_4d1.pdf</t>
  </si>
  <si>
    <t>2013-07-13T09:56:45-07:00</t>
  </si>
  <si>
    <t>uuid:0ebeab43-50bd-4469-bcfe-7a0ead540ea6</t>
  </si>
  <si>
    <t>uuid:3b992402-a748-408a-bf5b-c23fc428c442</t>
  </si>
  <si>
    <t>JACKSON_FREDRICK_DEVON_1959-10-12_2013-07-02_1d1.pdf</t>
  </si>
  <si>
    <t>2013-07-13T10:59:10-07:00</t>
  </si>
  <si>
    <t>uuid:f7fe4cd9-2a5f-48e4-b67f-73fed75b9a61</t>
  </si>
  <si>
    <t>uuid:6ce85601-ab13-444c-a3fb-75830a6cbc1c</t>
  </si>
  <si>
    <t>JACKSON_FREDRICK_DEVON_1959-10-12_2013-07-02_2d1.pdf</t>
  </si>
  <si>
    <t>2013-05-21T15:33:06-07:00</t>
  </si>
  <si>
    <t>uuid:95233894-40b7-4645-9705-3d263c06a043</t>
  </si>
  <si>
    <t>uuid:51820c6d-601c-4544-805b-349495872181</t>
  </si>
  <si>
    <t>JACKSON_GERALD__1957-08-21_2011-12-16_1d1.pdf</t>
  </si>
  <si>
    <t>2013-05-21T16:18:36-07:00</t>
  </si>
  <si>
    <t>uuid:e411f27b-9b32-468e-9226-e62dc5c53907</t>
  </si>
  <si>
    <t>uuid:c0edda96-7566-4e63-b5e5-6e214d1d1745</t>
  </si>
  <si>
    <t>JACKSON_GWENDOLYN_YVONNE_1953-12-29_2013-05-14_1d1.pdf</t>
  </si>
  <si>
    <t>2013-07-03T13:31:27-07:00</t>
  </si>
  <si>
    <t>uuid:dc5db6ed-372d-4f9e-8794-72c700b6456c</t>
  </si>
  <si>
    <t>uuid:f59d365c-567a-4ffa-aeae-b5a2140449f6</t>
  </si>
  <si>
    <t>JACKSON_HEIDI_LEONA_1967-03-15_2013-06-18_1d1.pdf</t>
  </si>
  <si>
    <t>2013-05-01T13:10:16-07:00</t>
  </si>
  <si>
    <t>uuid:7e03968b-4519-4f4c-b29b-4515a6d7d27e</t>
  </si>
  <si>
    <t>uuid:e7f56c9b-04df-4f8e-9e11-4b49b2f03ce9</t>
  </si>
  <si>
    <t>JACKSON_KEVIN_ERIC_1960-08-31_2013-04-03_1d1.pdf</t>
  </si>
  <si>
    <t>2013-06-19T11:38:03-07:00</t>
  </si>
  <si>
    <t>uuid:7a2aba2b-f5ab-41ac-98e6-697d60a9a776</t>
  </si>
  <si>
    <t>uuid:108b0ed9-72e7-499b-a33e-96ef6f715406</t>
  </si>
  <si>
    <t>JACKSON_KEVIN_ERIC_1960-08-31_2013-04-03_2d1.pdf</t>
  </si>
  <si>
    <t>2013-04-25T20:14:27-07:00</t>
  </si>
  <si>
    <t>uuid:1bd91399-7ee9-47ff-9d53-3d73521cea29</t>
  </si>
  <si>
    <t>uuid:21774022-e5f8-44d9-8cce-849ab368cf99</t>
  </si>
  <si>
    <t>JACKSON_KEVIN_ERIC_1960-08-31_2013-04-10_1d1.pdf</t>
  </si>
  <si>
    <t>2013-06-19T15:16:05-07:00</t>
  </si>
  <si>
    <t>uuid:2e0e5d74-303c-44d3-b275-74565a05e034</t>
  </si>
  <si>
    <t>uuid:2e245869-a035-4b9a-848b-8a43bf1f8223</t>
  </si>
  <si>
    <t>JACKSON_KEVIN_ERIC_1960-08-31_2013-06-06_1d1.pdf</t>
  </si>
  <si>
    <t>2013-06-19T15:02:46-07:00</t>
  </si>
  <si>
    <t>uuid:e1f399fa-72ef-4000-9ed0-b206312cf091</t>
  </si>
  <si>
    <t>uuid:d48266f5-5999-4026-a5e6-df064f897a80</t>
  </si>
  <si>
    <t>JACKSON_MICHAEL_JAMES_1945-06-20_2013-05-28_1d1.pdf</t>
  </si>
  <si>
    <t>2013-07-05T17:35:17-07:00</t>
  </si>
  <si>
    <t>uuid:f6eb52c5-fe33-402d-9f10-a65036bdcfd0</t>
  </si>
  <si>
    <t>uuid:c06e65a7-02a8-494a-b263-e94b4013b623</t>
  </si>
  <si>
    <t>JACKSON_MICHAEL_JAMES_1945-06-20_2013-06-25_1d1.pdf</t>
  </si>
  <si>
    <t>2013-04-25T09:54:18-07:00</t>
  </si>
  <si>
    <t>uuid:0a9e94dc-64aa-44d4-902c-68eb8c816013</t>
  </si>
  <si>
    <t>uuid:17195c2c-d628-41a6-9b05-ac3d1ffb68df</t>
  </si>
  <si>
    <t>JACKSON_PAMELA_DIANE_1964-09-18_2013-04-17_1d1.pdf</t>
  </si>
  <si>
    <t>2013-05-09T19:16-07:00</t>
  </si>
  <si>
    <t>uuid:973a8b71-49bf-44b0-9ebe-40bc0976fd5a</t>
  </si>
  <si>
    <t>uuid:3dddf025-51dc-4c7a-a80e-f54d4131b3c2</t>
  </si>
  <si>
    <t>JACKSON_PAMELA_DIANE_1964-09-18_2013-05-02_1d1.pdf</t>
  </si>
  <si>
    <t>2013-06-07T19:50:25-07:00</t>
  </si>
  <si>
    <t>uuid:bb235599-a477-4af8-959f-e92624b734aa</t>
  </si>
  <si>
    <t>uuid:733fd8ae-6ebe-447d-adfc-aa006196c8ce</t>
  </si>
  <si>
    <t>JACKSON_PAMELA_DIANE_1964-09-18_2013-06-03_1d1.pdf</t>
  </si>
  <si>
    <t>2013-07-03T16:02:10-07:00</t>
  </si>
  <si>
    <t>uuid:5fb608c7-9f39-4d83-8397-8fbe234f5fc9</t>
  </si>
  <si>
    <t>uuid:4a1d3a12-f754-4cf8-be56-072f046e1ce5</t>
  </si>
  <si>
    <t>JACKSON_PAMELA_DIANE_1964-09-18_2013-06-17_1d1.pdf</t>
  </si>
  <si>
    <t>2013-07-08T17:20:22-07:00</t>
  </si>
  <si>
    <t>uuid:dc6d5844-0d13-4f1b-9aad-c6b9cd71d433</t>
  </si>
  <si>
    <t>uuid:034765f9-586b-473b-af42-34181b22ebf7</t>
  </si>
  <si>
    <t>JACKSON_PAMELA_DIANE_1964-09-18_2013-06-18_1d1.pdf</t>
  </si>
  <si>
    <t>2013-04-19T21:02:19-07:00</t>
  </si>
  <si>
    <t>uuid:21f47c0f-0359-4a70-9616-05127e6704ed</t>
  </si>
  <si>
    <t>uuid:192635d7-41f2-4160-8301-d0e2ce9f50bf</t>
  </si>
  <si>
    <t>JACKSON_SUSAN_A_1959-11-14_2013-04-01_1d1.pdf</t>
  </si>
  <si>
    <t>2013-05-23T18:26:38-07:00</t>
  </si>
  <si>
    <t>uuid:684a1f8f-cdbf-45b6-950f-0a5c6561702e</t>
  </si>
  <si>
    <t>uuid:76bcf375-2350-485d-8eca-82ceb90f63aa</t>
  </si>
  <si>
    <t>JACKSON_SUSAN_A_1959-11-14_2013-04-05_1d1.pdf</t>
  </si>
  <si>
    <t>2013-06-27T13:10:07-07:00</t>
  </si>
  <si>
    <t>uuid:0e1cc501-7cf8-402a-8b22-9df52153f517</t>
  </si>
  <si>
    <t>uuid:079d52cc-1c1e-4df5-a3f1-a597fe106336</t>
  </si>
  <si>
    <t>JACOBSON_BERT__1927-03-03_2012-10-08_2d1.pdf</t>
  </si>
  <si>
    <t>2013-06-28T07:44:45-07:00</t>
  </si>
  <si>
    <t>uuid:3f3d6198-4505-41ae-b5de-f83efd4d485b</t>
  </si>
  <si>
    <t>uuid:2b75eed3-a6b0-4692-b3f6-10f9f467e3dd</t>
  </si>
  <si>
    <t>JACOBSON_BERT__1927-03-03_2012-10-08_3d1.pdf</t>
  </si>
  <si>
    <t>2013-04-24T19:27:37-07:00</t>
  </si>
  <si>
    <t>uuid:45329a8a-1004-4bbd-87fb-e7a60f966461</t>
  </si>
  <si>
    <t>uuid:d5815a24-d1ce-47ab-adb9-89b172763c5c</t>
  </si>
  <si>
    <t>JACOBSON_BERT__1927-03-03_2012-10-15_3d1.pdf</t>
  </si>
  <si>
    <t>2013-07-16T18:56:04-07:00</t>
  </si>
  <si>
    <t>uuid:e24bc578-4204-47c1-891b-fa5901c024f3</t>
  </si>
  <si>
    <t>uuid:05b397a7-a60c-4541-88ed-ea16bb2e88cc</t>
  </si>
  <si>
    <t>JACOBSON_JILL_HARRIET_1954-05-21_2013-07-01_1d1.pdf</t>
  </si>
  <si>
    <t>2013-07-16T20:40:44-07:00</t>
  </si>
  <si>
    <t>uuid:67dfa40f-4cbb-4a1a-849f-284495f9a336</t>
  </si>
  <si>
    <t>uuid:8ea8ec55-9045-4251-9205-cb0cac8f7042</t>
  </si>
  <si>
    <t>JACOBSON_JILL_HARRIET_1954-05-21_2013-07-01_2d1.pdf</t>
  </si>
  <si>
    <t>2013-05-23T18:30:19-07:00</t>
  </si>
  <si>
    <t>uuid:c031ef21-840c-4354-b92f-65e4c4ab711c</t>
  </si>
  <si>
    <t>uuid:d6744b7c-78bc-402e-9aa9-6539cacf4a82</t>
  </si>
  <si>
    <t>JACOBS_BEVERLY_ESTHER_1926-09-23_2013-03-19_1d1.pdf</t>
  </si>
  <si>
    <t>2013-05-19T10:19:17-07:00</t>
  </si>
  <si>
    <t>uuid:1ab90769-7f07-486e-b8f8-8f942221f7e0</t>
  </si>
  <si>
    <t>uuid:6839b182-83ae-4eed-8a2e-e5817ab0a39d</t>
  </si>
  <si>
    <t>JACOBS_BEVERLY_ESTHER_1926-09-23_2013-04-09_1d1.pdf</t>
  </si>
  <si>
    <t>2013-05-02T12:13:15-07:00</t>
  </si>
  <si>
    <t>uuid:eca5279f-13a7-4b17-be44-7198a8954627</t>
  </si>
  <si>
    <t>uuid:b946b3a2-593a-4776-b9b8-5d80fc3cc805</t>
  </si>
  <si>
    <t>JACOBS_BEVERLY_ESTHER_1926-09-23_2013-04-26_1d1.pdf</t>
  </si>
  <si>
    <t>2013-05-17T10:23:46-07:00</t>
  </si>
  <si>
    <t>uuid:8d1a7907-633e-4b7b-bac9-a04a4af6a3d8</t>
  </si>
  <si>
    <t>uuid:37804d70-0b0c-4fc2-8b6f-f22d7cdc5f64</t>
  </si>
  <si>
    <t>JACOBS_BEVERLY_ESTHER_1926-09-23_2013-05-03_1d1.pdf</t>
  </si>
  <si>
    <t>2013-05-13T19:40:23-07:00</t>
  </si>
  <si>
    <t>uuid:ebcc1025-4675-470f-b5d7-ee8f169fa63f</t>
  </si>
  <si>
    <t>uuid:0af11087-80ae-4dbf-9c42-e683662b60be</t>
  </si>
  <si>
    <t>JACOBS_DEBORAH__1955-12-02_2013-05-06_1d1.pdf</t>
  </si>
  <si>
    <t>2013-07-09T16:14:31-07:00</t>
  </si>
  <si>
    <t>uuid:3ac5d44a-0c60-4f34-b881-374d92bb9e15</t>
  </si>
  <si>
    <t>uuid:a1743dbb-1918-46d7-92b8-f6f03d6ff366</t>
  </si>
  <si>
    <t>JACOBS_IVAN_R_1938-06-03_2013-06-26_1d1.pdf</t>
  </si>
  <si>
    <t>2013-07-11T19:50:25-07:00</t>
  </si>
  <si>
    <t>uuid:62be49ea-c1e7-48aa-88a7-3a62c4847c17</t>
  </si>
  <si>
    <t>uuid:67dcfc61-21ca-4250-9592-a8de11c4668c</t>
  </si>
  <si>
    <t>JACOBS_IVAN_R_1938-06-03_2013-06-26_2d1.pdf</t>
  </si>
  <si>
    <t>2013-07-11T19:01-07:00</t>
  </si>
  <si>
    <t>uuid:8ed10d63-f0ec-4873-89b7-cdea7c11aedd</t>
  </si>
  <si>
    <t>uuid:8e3f7742-cbfb-4be3-9761-e270f0b651e1</t>
  </si>
  <si>
    <t>JACOBS_IVAN_R_1938-06-03_2013-07-01_1d1.pdf</t>
  </si>
  <si>
    <t>2013-05-10T20:59:56-07:00</t>
  </si>
  <si>
    <t>uuid:f40842af-f0b2-4b9a-8b63-e780aecae96a</t>
  </si>
  <si>
    <t>uuid:6bec66ec-f026-4656-b1ca-83f08fe1e9fd</t>
  </si>
  <si>
    <t>JACOBS_JODY__1952-08-01_2013-05-10_1d1.pdf</t>
  </si>
  <si>
    <t>2013-06-06T22:23:53-07:00</t>
  </si>
  <si>
    <t>uuid:c9ef8d0a-3e03-4bd7-be9b-6192d414fdcc</t>
  </si>
  <si>
    <t>uuid:f908eba5-c88d-4ac4-8cf7-aacd93eb25fb</t>
  </si>
  <si>
    <t>JACOBS_JODY__1952-08-01_2013-05-23_1d1.pdf</t>
  </si>
  <si>
    <t>2013-04-26T20:27:46-07:00</t>
  </si>
  <si>
    <t>uuid:171b28dd-a259-46f6-bd54-05c95172f5e1</t>
  </si>
  <si>
    <t>uuid:6d9d9a05-9693-4829-9420-d136eb2c3270</t>
  </si>
  <si>
    <t>JACOBS_MINDI__1981-10-21_2013-04-18_1d1.pdf</t>
  </si>
  <si>
    <t>2013-04-26T20:41:05-07:00</t>
  </si>
  <si>
    <t>uuid:af634d9b-dacc-4172-9518-46ecee8e1ba0</t>
  </si>
  <si>
    <t>uuid:d71fb8b1-5862-4d0d-a797-4421f2672eb1</t>
  </si>
  <si>
    <t>JACOBS_MINDI__1981-10-21_2013-04-18_2d1.pdf</t>
  </si>
  <si>
    <t>2013-05-22T14:54:13-07:00</t>
  </si>
  <si>
    <t>uuid:f81a274a-2bb8-4ab3-aa97-e70b7118178c</t>
  </si>
  <si>
    <t>uuid:033e6d0b-e66b-472b-a380-3b27da7a857a</t>
  </si>
  <si>
    <t>JACOBS_RONALD__1961-06-16_2013-05-03_1d1.pdf</t>
  </si>
  <si>
    <t>2013-05-22T14:59-07:00</t>
  </si>
  <si>
    <t>uuid:029d18b4-e69f-4fe8-bb85-b94de60512c8</t>
  </si>
  <si>
    <t>uuid:96158cb0-d847-435c-ad26-7ca2cc6348fe</t>
  </si>
  <si>
    <t>JACOBS_RONALD__1961-06-16_2013-05-03_2d1.pdf</t>
  </si>
  <si>
    <t>2013-06-15T09:59:23-07:00</t>
  </si>
  <si>
    <t>uuid:e4287410-7629-42e7-85c7-ad03d63423ef</t>
  </si>
  <si>
    <t>uuid:2b472b54-1b64-4a62-9b52-2f01b9cac17c</t>
  </si>
  <si>
    <t>JACOBS_RONALD__1961-06-16_2013-05-22_1d1.pdf</t>
  </si>
  <si>
    <t>2013-04-22T20:08:12-07:00</t>
  </si>
  <si>
    <t>uuid:97177a49-2bee-4aa6-af85-cdabeb3a7e86</t>
  </si>
  <si>
    <t>uuid:93c7c83e-e486-488c-9825-2ca717358642</t>
  </si>
  <si>
    <t>JACOBY_VIRGINIA_ANN_1945-09-12_2013-04-15_2d1.pdf</t>
  </si>
  <si>
    <t>2013-04-18T16:25:37-07:00</t>
  </si>
  <si>
    <t>uuid:8be4b40b-e613-4177-9e8e-0cf67bc35941</t>
  </si>
  <si>
    <t>uuid:ae51ce82-fcbb-4a4b-bb78-960ed94224eb</t>
  </si>
  <si>
    <t>JACOB_EDWARD_FRED_1942-04-21_2013-04-12_1d1.pdf</t>
  </si>
  <si>
    <t>2013-04-25T09:55:26-07:00</t>
  </si>
  <si>
    <t>uuid:309aed12-ead6-430d-90ba-fa0419a5d963</t>
  </si>
  <si>
    <t>uuid:e16a56c8-0df5-4de6-a49a-386230609a56</t>
  </si>
  <si>
    <t>JACOB_EDWARD_FRED_1942-04-21_2013-04-19_1d1.pdf</t>
  </si>
  <si>
    <t>2013-06-05T17:58-07:00</t>
  </si>
  <si>
    <t>uuid:623c71d2-9afd-4c79-b582-2806c83c5cc0</t>
  </si>
  <si>
    <t>uuid:397e7e9d-3d87-4444-abf4-8cb4c964847c</t>
  </si>
  <si>
    <t>JACOB_EDWARD_FRED_1942-04-21_2013-05-17_1d1.pdf</t>
  </si>
  <si>
    <t>2013-06-05T18:31:38-07:00</t>
  </si>
  <si>
    <t>uuid:d48bfa11-3c9a-447d-974d-b4846e256cba</t>
  </si>
  <si>
    <t>uuid:8ab56e29-1271-4eac-b409-4d603093bffe</t>
  </si>
  <si>
    <t>JACOB_EDWARD_FRED_1942-04-21_2013-05-22_1d1.pdf</t>
  </si>
  <si>
    <t>2013-07-03T19:53:40-07:00</t>
  </si>
  <si>
    <t>uuid:1ddc6855-f01a-4362-b63a-16a3a47cb367</t>
  </si>
  <si>
    <t>uuid:e2b71fd4-88ea-4ad1-8eef-560596f4a8b8</t>
  </si>
  <si>
    <t>JACOB_EDWARD_FRED_1942-04-21_2013-06-11_2d1.pdf</t>
  </si>
  <si>
    <t>2013-05-01T22:14:53-07:00</t>
  </si>
  <si>
    <t>uuid:b87b2e7b-7934-4127-9ea8-95cedc05d6ca</t>
  </si>
  <si>
    <t>uuid:4d0cf3e3-1623-4b58-a7d2-b8be27731731</t>
  </si>
  <si>
    <t>JACQUET_DENYCE_MARIE_1969-06-26_2013-03-12_1d1.pdf</t>
  </si>
  <si>
    <t>2013-05-22T15:45:32-07:00</t>
  </si>
  <si>
    <t>uuid:868795e3-c824-45c0-a017-6ccb7bb3cb79</t>
  </si>
  <si>
    <t>uuid:06bee69d-80e1-4d77-9151-1972d8eb5524</t>
  </si>
  <si>
    <t>JADORE_JOANNA_LYNNETTE_1971-06-10_2013-05-08_1d1.pdf</t>
  </si>
  <si>
    <t>2013-06-21T19:04:05-07:00</t>
  </si>
  <si>
    <t>uuid:1ed8e5db-fa9b-4f6e-95b4-e373c8a43c36</t>
  </si>
  <si>
    <t>uuid:5b35fe5e-3e6a-4a2e-9793-25fe75e0fc8e</t>
  </si>
  <si>
    <t>JADORE_JOANNA_LYNNETTE_1971-06-10_2013-05-30_1d1.pdf</t>
  </si>
  <si>
    <t>2013-07-18T18:49:49-07:00</t>
  </si>
  <si>
    <t>uuid:7c007af4-56e2-417e-bbf1-0c9211c2720a</t>
  </si>
  <si>
    <t>uuid:b398d1b9-dc94-4bd0-90cb-ae6ac6f6ebfc</t>
  </si>
  <si>
    <t>JAEGER_IRWIN_J_1931-09-18_2013-07-18_1d1.pdf</t>
  </si>
  <si>
    <t>2013-06-27T13:20:21-07:00</t>
  </si>
  <si>
    <t>uuid:6585231b-c495-4703-820d-fb3116350a73</t>
  </si>
  <si>
    <t>uuid:99d4abf3-760a-40de-b12f-721aaf2317f2</t>
  </si>
  <si>
    <t>JAFFE_CAROL__1937-08-09_2013-01-08_1d1.pdf</t>
  </si>
  <si>
    <t>2013-07-09T19:59:43-07:00</t>
  </si>
  <si>
    <t>uuid:c163fd0f-8675-4979-b1d0-287c92965726</t>
  </si>
  <si>
    <t>uuid:06665a51-1248-4203-b896-d247b6d2d87c</t>
  </si>
  <si>
    <t>JAFFE_SELMA__1932-03-08_2012-06-26_1d1.pdf</t>
  </si>
  <si>
    <t>2013-07-16T18:59:41-07:00</t>
  </si>
  <si>
    <t>uuid:a85835a5-1cb6-4fbc-8c32-62cf871615c2</t>
  </si>
  <si>
    <t>uuid:bb2df971-d1c3-4328-82eb-b1119e6109c1</t>
  </si>
  <si>
    <t>JAFFY_BRADLEY_STEVEN_1950-04-06_2013-06-27_1d1.pdf</t>
  </si>
  <si>
    <t>2013-07-16T20:38:59-07:00</t>
  </si>
  <si>
    <t>uuid:bab0d68f-ba0d-4338-81bc-78c8c7dbc5e3</t>
  </si>
  <si>
    <t>uuid:5e208f6e-8d2b-4071-b0e4-d39dda4d42b7</t>
  </si>
  <si>
    <t>JAFFY_BRADLEY_STEVEN_1950-04-06_2013-06-27_2d1.pdf</t>
  </si>
  <si>
    <t>2013-04-18T15:19-07:00</t>
  </si>
  <si>
    <t>uuid:63a96abf-6f13-4684-93d9-b2b12527255a</t>
  </si>
  <si>
    <t>uuid:97eeb783-d048-4710-b55d-5b4ef5db1390</t>
  </si>
  <si>
    <t>JAIN_KIRAN_K_1962-11-07_2013-04-03_1d1.pdf</t>
  </si>
  <si>
    <t>2013-07-15T10:30:31-07:00</t>
  </si>
  <si>
    <t>uuid:5dab3bb0-5241-4f05-8422-85ba47315359</t>
  </si>
  <si>
    <t>uuid:4e353262-3d1e-414a-b575-d942e798e7b8</t>
  </si>
  <si>
    <t>JAKUBS_ARLENE_GELFOND_1951-12-14_2013-05-30_1d1.pdf</t>
  </si>
  <si>
    <t>2013-05-05T13:43:36-07:00</t>
  </si>
  <si>
    <t>uuid:119e04fa-2d0c-4f15-ba06-22832e0e1bba</t>
  </si>
  <si>
    <t>uuid:6c10011d-d0d4-463b-b74f-7c438a398d8f</t>
  </si>
  <si>
    <t>JALALIFARAHANI_KORUSH__1971-08-14_2013-04-30_1d1.pdf</t>
  </si>
  <si>
    <t>2013-05-13T18:37:11-07:00</t>
  </si>
  <si>
    <t>uuid:039761e4-7ea2-4e78-891f-d19188340379</t>
  </si>
  <si>
    <t>uuid:4d39bb5b-750b-48aa-ab02-e1fed6603357</t>
  </si>
  <si>
    <t>JALALIFARAHANI_KORUSH__1971-08-14_2013-05-09_1d1.pdf</t>
  </si>
  <si>
    <t>2013-06-28T14:17:43-07:00</t>
  </si>
  <si>
    <t>uuid:f61601cb-84c3-437c-9f83-57e2eab506dd</t>
  </si>
  <si>
    <t>uuid:5509a63c-f43f-465f-9d47-dc4f632e5c75</t>
  </si>
  <si>
    <t>JALALI_MARSHA_S_1954-02-26_2013-05-30_1d1.pdf</t>
  </si>
  <si>
    <t>2013-07-03T17:02:43-07:00</t>
  </si>
  <si>
    <t>uuid:ea5e4c97-0c35-49fa-a841-7b052429c75f</t>
  </si>
  <si>
    <t>uuid:52bca6a0-bff4-4f68-b5a2-1625dafffbc6</t>
  </si>
  <si>
    <t>JALALI_MARSHA_S_1954-02-26_2013-05-30_2d1.pdf</t>
  </si>
  <si>
    <t>2013-04-22T20:09:35-07:00</t>
  </si>
  <si>
    <t>uuid:3ab5af7b-46af-4a70-bf42-a12deb32e88d</t>
  </si>
  <si>
    <t>uuid:1a9849fd-cd05-4057-ae46-08cf84c73051</t>
  </si>
  <si>
    <t>JAMES_CHAILLE__1953-11-24_2013-04-10_2d1.pdf</t>
  </si>
  <si>
    <t>2013-04-22T17:48:54-07:00</t>
  </si>
  <si>
    <t>uuid:25e61deb-7fd9-480e-a24a-aa42191896ab</t>
  </si>
  <si>
    <t>uuid:769b9098-2474-44ff-aed9-78903ea2184a</t>
  </si>
  <si>
    <t>JAMES_CLINTON_G_1964-11-12_2013-04-08_1d1.pdf</t>
  </si>
  <si>
    <t>2013-06-04T16:56:30-07:00</t>
  </si>
  <si>
    <t>uuid:1d3851b2-e4f3-4af8-8e2e-3274d89ff075</t>
  </si>
  <si>
    <t>uuid:706d37a5-8964-4d71-a63e-c625226a8ba2</t>
  </si>
  <si>
    <t>JAMES_CLINTON_G_1964-11-12_2013-05-20_2d1.pdf</t>
  </si>
  <si>
    <t>2013-07-16T20:09:28-07:00</t>
  </si>
  <si>
    <t>uuid:ff39d91d-509f-4300-b016-58e12b5b4a42</t>
  </si>
  <si>
    <t>uuid:14abc491-1f6a-497c-9bcc-5dbe4f470be3</t>
  </si>
  <si>
    <t>JAMES_CLINTON_G_1964-11-12_2013-07-01_1d1.pdf</t>
  </si>
  <si>
    <t>2013-05-03T14:23:32-07:00</t>
  </si>
  <si>
    <t>uuid:a6d1e1a0-7ac1-460d-94d0-8a0a6bfdbe68</t>
  </si>
  <si>
    <t>uuid:4a2cb871-78d0-469e-9c46-ef656b341d26</t>
  </si>
  <si>
    <t>JAMES_JAYLON__1994-12-03_2013-04-08_1d1.pdf</t>
  </si>
  <si>
    <t>2013-05-09T17:21:25-07:00</t>
  </si>
  <si>
    <t>uuid:142c1dbf-4617-464f-81c8-be18de02ede8</t>
  </si>
  <si>
    <t>uuid:665db8aa-a9d8-4523-b2de-757abcc919d2</t>
  </si>
  <si>
    <t>JAMES_JAYLON__1994-12-03_2013-05-02_1d1.pdf</t>
  </si>
  <si>
    <t>2013-05-29T16:19:01-07:00</t>
  </si>
  <si>
    <t>uuid:3d5cc0b1-04fa-4d18-a9df-629a6faafa8a</t>
  </si>
  <si>
    <t>uuid:41f30379-1435-4374-9a12-f0126dd0558b</t>
  </si>
  <si>
    <t>JANACEK_JOHN__1958-11-11_2013-04-23_1d1.pdf</t>
  </si>
  <si>
    <t>2013-05-16T07:22:43-07:00</t>
  </si>
  <si>
    <t>uuid:58abe4aa-d69d-4870-8910-11d06dd7752b</t>
  </si>
  <si>
    <t>uuid:b2ce80a3-1835-4092-86a8-622f596df19e</t>
  </si>
  <si>
    <t>JANG_HYUNG__1943-03-30_2013-02-28_2d1.pdf</t>
  </si>
  <si>
    <t>2013-04-16T20:49:02-07:00</t>
  </si>
  <si>
    <t>uuid:84610412-ac6e-4503-9081-6f01f0f191d2</t>
  </si>
  <si>
    <t>uuid:14d6051f-74ed-4692-b609-ffc39b251af2</t>
  </si>
  <si>
    <t>JANOWITZ_ALAN_STEVEN_1954-05-20_2013-04-08_1d1.pdf</t>
  </si>
  <si>
    <t>2013-04-26T15:24:58-07:00</t>
  </si>
  <si>
    <t>uuid:086a0a5b-de41-4ad9-badc-d05cfac9bdff</t>
  </si>
  <si>
    <t>uuid:181a8c4b-daa3-45b4-84a1-412bbc810c3a</t>
  </si>
  <si>
    <t>JANSEN_JAMES__1945-07-27_2013-04-09_1d1.pdf</t>
  </si>
  <si>
    <t>2013-04-26T16:06:59-07:00</t>
  </si>
  <si>
    <t>uuid:10cd4ede-ba66-420c-a9df-7f0964099a32</t>
  </si>
  <si>
    <t>uuid:a15b15d5-f9f9-44b3-bf0d-2c422a91a9a7</t>
  </si>
  <si>
    <t>JANSEN_JAMES__1945-07-27_2013-04-16_1d1.pdf</t>
  </si>
  <si>
    <t>2013-04-26T16:17:16-07:00</t>
  </si>
  <si>
    <t>uuid:a149b28d-c909-4819-af2f-c7b28c2cddf7</t>
  </si>
  <si>
    <t>uuid:0632364b-e85b-46e7-8fae-d54fbdf8f9e6</t>
  </si>
  <si>
    <t>JANSEN_JAMES__1945-07-27_2013-04-16_2d1.pdf</t>
  </si>
  <si>
    <t>2013-05-26T12:13:14-07:00</t>
  </si>
  <si>
    <t>uuid:bc043be1-50fd-4efb-82e7-4cfbec32c5fa</t>
  </si>
  <si>
    <t>uuid:b321efb3-2033-4539-807c-d72e866818a1</t>
  </si>
  <si>
    <t>JANSEN_JENNIFER_MICHELLE_1991-03-27_2013-05-03_1d1.pdf</t>
  </si>
  <si>
    <t>2013-05-26T11:24:09-07:00</t>
  </si>
  <si>
    <t>uuid:f16dbaa0-c1b5-469c-a011-c19f836ff1b8</t>
  </si>
  <si>
    <t>uuid:899202f1-b7e5-40ee-b113-1382cdb1581e</t>
  </si>
  <si>
    <t>JANSEN_JENNIFER_MICHELLE_1991-03-27_2013-05-10_2d1.pdf</t>
  </si>
  <si>
    <t>2013-07-01T11:34:34-07:00</t>
  </si>
  <si>
    <t>uuid:edda4188-646f-4a92-bec1-3302cd451ae3</t>
  </si>
  <si>
    <t>uuid:167190d6-e3ed-4a15-ad14-807341c858bc</t>
  </si>
  <si>
    <t>JAPKA_ROBERTA_HERMINE_1933-10-15_2013-02-15_1d1.pdf</t>
  </si>
  <si>
    <t>2013-07-03T09:54:46-07:00</t>
  </si>
  <si>
    <t>uuid:5246c9b9-7b1d-4b0e-bb3f-9b5348f431ff</t>
  </si>
  <si>
    <t>uuid:6ad3dbda-16b1-49d8-9521-db0f8add8d29</t>
  </si>
  <si>
    <t>JAPKA_ROBERTA_HERMINE_1933-10-15_2013-03-05_1d1.pdf</t>
  </si>
  <si>
    <t>2013-04-27T06:22:36-07:00</t>
  </si>
  <si>
    <t>uuid:0b0d8ea6-a738-4fbc-b7f3-96435bf6dc72</t>
  </si>
  <si>
    <t>uuid:4279b48f-5bb2-42ad-925d-56b12f33e515</t>
  </si>
  <si>
    <t>JAPKA_ROBERTA_HERMINE_1933-10-15_2013-03-15_1d1.pdf</t>
  </si>
  <si>
    <t>2013-04-27T06:13:11-07:00</t>
  </si>
  <si>
    <t>uuid:81c04313-1bf6-4f92-ba53-997e0cb10794</t>
  </si>
  <si>
    <t>uuid:9b9a5731-1d28-47b2-bf1c-8b036618d8df</t>
  </si>
  <si>
    <t>JAPKA_ROBERTA_HERMINE_1933-10-15_2013-03-26_1d1.pdf</t>
  </si>
  <si>
    <t>2013-07-01T13:09:20-07:00</t>
  </si>
  <si>
    <t>uuid:7e6f5432-0925-4696-8f52-574bb2e0210d</t>
  </si>
  <si>
    <t>uuid:b45fb3c7-6ac9-481c-b20b-38ae7e7fe84d</t>
  </si>
  <si>
    <t>JAPKA_ROBERTA_HERMINE_1933-10-15_2013-03-26_2d1.pdf</t>
  </si>
  <si>
    <t>2013-07-01T13:09:46-07:00</t>
  </si>
  <si>
    <t>uuid:9330cb67-9aae-4bee-83fb-51af6f279578</t>
  </si>
  <si>
    <t>uuid:7ad3ca4d-4ffa-491b-ba14-5dab1911c9e6</t>
  </si>
  <si>
    <t>JAPKA_ROBERTA_HERMINE_1933-10-15_2013-03-26_3d1.pdf</t>
  </si>
  <si>
    <t>2013-07-03T09:24:48-07:00</t>
  </si>
  <si>
    <t>uuid:3408bc41-075b-48cf-9632-88255f6b1cf2</t>
  </si>
  <si>
    <t>uuid:4a146517-56f0-4404-8421-f3b86c9e79e0</t>
  </si>
  <si>
    <t>JAPKA_ROBERTA_HERMINE_1933-10-15_2013-03-26_4d1.pdf</t>
  </si>
  <si>
    <t>2013-04-20T11:42:58-07:00</t>
  </si>
  <si>
    <t>uuid:96dcce78-a2b1-4106-b2f8-3cd5ac341f10</t>
  </si>
  <si>
    <t>uuid:e71fb996-852f-4466-acf9-ef7ac85fd296</t>
  </si>
  <si>
    <t>JARDINHAMM_XENI_JARDIN_1970-08-05_2013-01-31_1d1.pdf</t>
  </si>
  <si>
    <t>2013-06-10T08:23:50-07:00</t>
  </si>
  <si>
    <t>uuid:5649d746-8778-4faa-8091-048b79c79bc3</t>
  </si>
  <si>
    <t>uuid:08a82c06-8ea2-4a85-bc58-80c66248e496</t>
  </si>
  <si>
    <t>JASON_PETER__1950-09-22_2013-05-29_1d1.pdf</t>
  </si>
  <si>
    <t>2013-06-10T08:29:31-07:00</t>
  </si>
  <si>
    <t>uuid:9648636e-4bea-4632-9cea-514a66183633</t>
  </si>
  <si>
    <t>uuid:b68b1ff6-5d33-49d5-805d-f98f1be11ad5</t>
  </si>
  <si>
    <t>JASON_PETER__1950-09-22_2013-05-29_2d1.pdf</t>
  </si>
  <si>
    <t>2013-06-10T08:30:06-07:00</t>
  </si>
  <si>
    <t>uuid:1c11007a-9bbe-4573-a798-77bbd52c4cfa</t>
  </si>
  <si>
    <t>uuid:b4ed4b76-ae56-4251-bf30-052c25e817db</t>
  </si>
  <si>
    <t>JASON_PETER__1950-09-22_2013-05-29_3d1.pdf</t>
  </si>
  <si>
    <t>2013-07-03T18:07:54-07:00</t>
  </si>
  <si>
    <t>uuid:e64748da-65f0-4f25-af94-7e79e97b8aea</t>
  </si>
  <si>
    <t>uuid:d0272f83-530c-4753-8337-ca2327885c70</t>
  </si>
  <si>
    <t>JASPER_SHARON__1945-09-06_2013-06-19_1d1.pdf</t>
  </si>
  <si>
    <t>2013-05-13T15:05:56-07:00</t>
  </si>
  <si>
    <t>uuid:a5e09fff-a771-4a18-8c82-bed2d372b43a</t>
  </si>
  <si>
    <t>uuid:7c7f7221-cd43-44df-936b-44c27cfb2d6a</t>
  </si>
  <si>
    <t>JAVIDZAD_SHAHPOUR__1964-07-26_2013-05-09_1d1.pdf</t>
  </si>
  <si>
    <t>2013-05-30T08:45:48-07:00</t>
  </si>
  <si>
    <t>uuid:177fe9cd-4815-44d4-b1e0-66321ad0e190</t>
  </si>
  <si>
    <t>uuid:4760c262-586c-4ae8-b90f-fc5b321d0657</t>
  </si>
  <si>
    <t>JAVIDZAD_SHAHPOUR__1964-07-26_2013-05-24_1d1.pdf</t>
  </si>
  <si>
    <t>2013-04-22T21:33:22-07:00</t>
  </si>
  <si>
    <t>uuid:d94f28f9-8beb-4748-a8c9-7f1e32e49611</t>
  </si>
  <si>
    <t>uuid:82756172-b080-416e-87d6-c6cff8251b5f</t>
  </si>
  <si>
    <t>JBRENT_DESTIN_A_1999-10-05_2013-04-09_1d1.pdf</t>
  </si>
  <si>
    <t>2013-07-12T18:54:11-07:00</t>
  </si>
  <si>
    <t>uuid:0cff1351-6f85-4337-bbad-3e15528c6f48</t>
  </si>
  <si>
    <t>uuid:51f430d8-18fd-4e38-a572-f76033a89528</t>
  </si>
  <si>
    <t>JEANNIDES_JILL_DENISE_1975-01-16_2013-06-26_2d1.pdf</t>
  </si>
  <si>
    <t>2013-04-18T19:12:40-07:00</t>
  </si>
  <si>
    <t>uuid:e4547b28-0703-41f4-8c7f-244d39bb4ddd</t>
  </si>
  <si>
    <t>uuid:d772d7a8-6a2f-4a64-a905-7cfc2ece103b</t>
  </si>
  <si>
    <t>JEAN_BRIANNA_RENEE_1982-10-20_2013-03-28_1d1.pdf</t>
  </si>
  <si>
    <t>2013-04-18T18:45:02-07:00</t>
  </si>
  <si>
    <t>uuid:fe0ca147-8925-417e-bc3b-a02b6e937835</t>
  </si>
  <si>
    <t>uuid:8fcfdb2b-7d91-430f-b2e1-5246106c9841</t>
  </si>
  <si>
    <t>JEAN_BRIANNA_RENEE_1982-10-20_2013-04-15_1d1.pdf</t>
  </si>
  <si>
    <t>2013-04-19T15:27:28-07:00</t>
  </si>
  <si>
    <t>uuid:8731c170-85ce-4449-8049-4101dda2fda2</t>
  </si>
  <si>
    <t>uuid:e71cb6bf-8ed6-4e54-8ef3-f5d6c819798f</t>
  </si>
  <si>
    <t>JEAN_BRIANNA_RENEE_1982-10-20_2013-04-15_2d1.pdf</t>
  </si>
  <si>
    <t>2013-05-30T08:50:52-07:00</t>
  </si>
  <si>
    <t>uuid:31467ce7-b407-4629-9d35-675804ddf6ec</t>
  </si>
  <si>
    <t>uuid:54404ccc-0a08-4b19-8f16-cf77fc462c5d</t>
  </si>
  <si>
    <t>JEAN_BRIANNA_RENEE_1982-10-20_2013-04-15_3d1.pdf</t>
  </si>
  <si>
    <t>2013-05-09T19:53:11-07:00</t>
  </si>
  <si>
    <t>uuid:674f2c3d-b0f3-4fad-804b-5b75477b5981</t>
  </si>
  <si>
    <t>uuid:35e1a9e4-0c1e-47b2-979c-51404206029c</t>
  </si>
  <si>
    <t>JEAN_BRIANNA_RENEE_1982-10-20_2013-04-19_1d1.pdf</t>
  </si>
  <si>
    <t>2013-05-16T20:38:55-07:00</t>
  </si>
  <si>
    <t>uuid:4e86a77b-d9e0-4b92-ba49-2ddaa694cfe3</t>
  </si>
  <si>
    <t>uuid:05259f66-30f4-4d8f-9f1f-2d401cdabb5b</t>
  </si>
  <si>
    <t>JEAN_MARIE_CAROLE_1955-08-07_2013-05-13_1d1.pdf</t>
  </si>
  <si>
    <t>2013-07-03T16:17:59-07:00</t>
  </si>
  <si>
    <t>uuid:3016beb6-7da4-441f-a8c2-b1f2dc718eac</t>
  </si>
  <si>
    <t>uuid:6535160b-6486-4f7e-937a-0cb0fb4f33f9</t>
  </si>
  <si>
    <t>JEAN_MARLYNE_ANDRE_1968-04-10_2013-02-21_2d1.pdf</t>
  </si>
  <si>
    <t>2013-05-01T15:14:43-07:00</t>
  </si>
  <si>
    <t>uuid:ec564260-2435-4f73-a3ba-39a08265d7df</t>
  </si>
  <si>
    <t>uuid:af0bc90b-dd23-4f28-8a56-d61a83a2f675</t>
  </si>
  <si>
    <t>JEAN_MARLYNE_ANDRE_1968-04-10_2013-04-25_1d1.pdf</t>
  </si>
  <si>
    <t>2013-06-25T19:21:15-07:00</t>
  </si>
  <si>
    <t>uuid:2ea4b67f-40e9-4015-af7b-256e8fb626d2</t>
  </si>
  <si>
    <t>uuid:30b1e735-247a-4a33-a2cf-7c6484e5aa03</t>
  </si>
  <si>
    <t>JEAN_MARLYNE_ANDRE_1968-04-10_2013-06-13_1d1.pdf</t>
  </si>
  <si>
    <t>2013-05-21T17:38:27-07:00</t>
  </si>
  <si>
    <t>uuid:3e9bf4e6-edd3-4b57-8c93-dd6a9ccbba71</t>
  </si>
  <si>
    <t>uuid:c65ee91c-0a9b-4264-b4a8-c979c94e0b98</t>
  </si>
  <si>
    <t>JEBELLI_VAHID__1961-07-23_2013-04-02_2d1.pdf</t>
  </si>
  <si>
    <t>2013-05-15T15:48:34-07:00</t>
  </si>
  <si>
    <t>uuid:0628edbc-2ebc-4cdf-9f44-79569f61e23e</t>
  </si>
  <si>
    <t>uuid:8fee5013-035e-4dbe-866e-0d051613f93e</t>
  </si>
  <si>
    <t>JEBELLI_VAHID__1961-07-23_2013-04-18_1d1.pdf</t>
  </si>
  <si>
    <t>2013-05-01T17:23:23-07:00</t>
  </si>
  <si>
    <t>uuid:8cbc453d-6a25-4eda-a2fc-cede47fa8083</t>
  </si>
  <si>
    <t>uuid:51d327cb-cd5d-4129-92bf-582e8400eb96</t>
  </si>
  <si>
    <t>JEDLICKA_VICTOR_J_1937-07-27_2013-04-25_1d1.pdf</t>
  </si>
  <si>
    <t>2013-05-14T17:33:09-07:00</t>
  </si>
  <si>
    <t>uuid:cd2e3a16-f7f0-40d6-8605-13fa8cb1d4c0</t>
  </si>
  <si>
    <t>uuid:fa7f5d33-a6d4-4e32-93cf-df2dccbea16f</t>
  </si>
  <si>
    <t>JEDLICKA_VICTOR_J_1937-07-27_2013-04-25_3d1.pdf</t>
  </si>
  <si>
    <t>2013-05-14T18:23:40-07:00</t>
  </si>
  <si>
    <t>uuid:f40225c0-1b94-44c9-93b5-5d873b924e33</t>
  </si>
  <si>
    <t>uuid:4a0b335c-1054-4a04-bfab-3b8a708b8eac</t>
  </si>
  <si>
    <t>JEDLICKA_VICTOR_J_1937-07-27_2013-04-25_4d1.pdf</t>
  </si>
  <si>
    <t>2013-05-22T15:46:25-07:00</t>
  </si>
  <si>
    <t>uuid:1ed1a486-41d7-483e-aadd-bfa3b789b1f6</t>
  </si>
  <si>
    <t>uuid:063ca368-9c3c-400e-830a-39aad47f4ba7</t>
  </si>
  <si>
    <t>JEFFERSON_AMY_ELIZABETH_1974-09-25_2013-05-08_1d1.pdf</t>
  </si>
  <si>
    <t>2013-05-17T18:00:43-07:00</t>
  </si>
  <si>
    <t>uuid:64663de2-ea4c-4350-8ada-f595bd0ef912</t>
  </si>
  <si>
    <t>uuid:9395abf5-9bdf-40a2-abd8-894b6d61ee90</t>
  </si>
  <si>
    <t>JEFFERSON_AMY_ELIZABETH_1974-09-25_2013-05-14_1d1.pdf</t>
  </si>
  <si>
    <t>2013-05-17T18:33:22-07:00</t>
  </si>
  <si>
    <t>uuid:0b55b49f-e229-4b7c-9997-11cc0afbdabe</t>
  </si>
  <si>
    <t>uuid:fe5631c8-1175-4827-89d8-85d24821c0fa</t>
  </si>
  <si>
    <t>JEFFERSON_AMY_ELIZABETH_1974-09-25_2013-05-14_2d1.pdf</t>
  </si>
  <si>
    <t>2013-06-18T19:25:08-07:00</t>
  </si>
  <si>
    <t>uuid:77bb427e-9514-460b-af89-1eef44103fca</t>
  </si>
  <si>
    <t>uuid:95dfcbe5-0e9f-47cb-bb00-6321f80f7b1a</t>
  </si>
  <si>
    <t>JEFFERSON_AMY_ELIZABETH_1974-09-25_2013-06-07_1d1.pdf</t>
  </si>
  <si>
    <t>2013-06-28T11:36:41-07:00</t>
  </si>
  <si>
    <t>uuid:45105497-e6c9-4705-817f-33d0cfc96ee7</t>
  </si>
  <si>
    <t>uuid:1830607c-a2f8-4231-97f2-33966632eb3f</t>
  </si>
  <si>
    <t>JEFFERSON_AMY_ELIZABETH_1974-09-25_2013-06-18_1d1.pdf</t>
  </si>
  <si>
    <t>2013-06-30T06:09:43-07:00</t>
  </si>
  <si>
    <t>uuid:9422fb08-df42-4551-b6b6-71ddf5c3e146</t>
  </si>
  <si>
    <t>uuid:0b74ad26-4230-48ee-aa8f-3be60dd869ea</t>
  </si>
  <si>
    <t>JEFFERSON_AMY_ELIZABETH_1974-09-25_2013-06-18_2d1.pdf</t>
  </si>
  <si>
    <t>2013-07-16T15:32:46-07:00</t>
  </si>
  <si>
    <t>uuid:b88f4253-f324-4659-970c-a8a4f689eaa4</t>
  </si>
  <si>
    <t>uuid:42078aba-9414-4bf7-9f3e-bc49a8495300</t>
  </si>
  <si>
    <t>JEFFERSON_AMY_ELIZABETH_1974-09-25_2013-07-02_1d1.pdf</t>
  </si>
  <si>
    <t>2013-05-05T09:53:12-07:00</t>
  </si>
  <si>
    <t>uuid:474c3b92-f696-49d1-ba49-75865efbedb6</t>
  </si>
  <si>
    <t>uuid:af3f9a57-076b-4c9a-9ca2-cc651a109d07</t>
  </si>
  <si>
    <t>JEFFREYS_MARY__1967-07-28_2013-04-29_1d1.pdf</t>
  </si>
  <si>
    <t>2013-05-04T09:03:58-07:00</t>
  </si>
  <si>
    <t>uuid:a40a6efa-758f-4f25-98ed-b80ce17adf7f</t>
  </si>
  <si>
    <t>uuid:915aae76-5d1e-4d2a-a979-066bbe3b4131</t>
  </si>
  <si>
    <t>JELLINEK_KARA_E_1989-09-17_2013-04-29_1d1.pdf</t>
  </si>
  <si>
    <t>2013-05-04T09:54:17-07:00</t>
  </si>
  <si>
    <t>uuid:9e33163d-47d4-4d60-a1c8-ffa1624c5ae2</t>
  </si>
  <si>
    <t>uuid:f07f0022-b89e-4ba7-b3fa-fcae70ebf077</t>
  </si>
  <si>
    <t>JELLINEK_KARA_E_1989-09-17_2013-04-29_2d1.pdf</t>
  </si>
  <si>
    <t>2013-05-04T10:08:03-07:00</t>
  </si>
  <si>
    <t>uuid:373e8942-b5d4-4cdf-a802-6c4676ccb95c</t>
  </si>
  <si>
    <t>uuid:2e36d0b2-ad88-4b49-be29-12336a0bb537</t>
  </si>
  <si>
    <t>JELLINEK_KARA_E_1989-09-17_2013-04-29_3d1.pdf</t>
  </si>
  <si>
    <t>2013-07-19T14:20:42-07:00</t>
  </si>
  <si>
    <t>uuid:054d07f1-dee9-4aaf-9529-d122bc8e7c4b</t>
  </si>
  <si>
    <t>uuid:438bd5f0-ed3d-42a0-8bb5-7bd42dd9a81b</t>
  </si>
  <si>
    <t>JELSKI_CATHERINE__1953-08-12_2013-07-11_1d1.pdf</t>
  </si>
  <si>
    <t>2013-06-27T12:06:51-07:00</t>
  </si>
  <si>
    <t>uuid:6fa87754-33c5-4e7d-b678-188120b7c1be</t>
  </si>
  <si>
    <t>uuid:caf94730-78c2-4b5b-8f58-944d74b823ea</t>
  </si>
  <si>
    <t>JENKINS_BRIAN_THOMAS_1969-06-08_2013-02-23_1d1.pdf</t>
  </si>
  <si>
    <t>2013-06-22T09:30:55-07:00</t>
  </si>
  <si>
    <t>uuid:041b938b-b398-4e8c-a511-52b65f3772ff</t>
  </si>
  <si>
    <t>uuid:36856818-36b0-4106-a754-8cc5ffc1d601</t>
  </si>
  <si>
    <t>JENKINS_BRIAN_THOMAS_1969-06-08_2013-06-10_1d1.pdf</t>
  </si>
  <si>
    <t>2013-06-27T15:34:20-07:00</t>
  </si>
  <si>
    <t>uuid:9f831428-f61e-4627-a23b-f8f9bb062226</t>
  </si>
  <si>
    <t>uuid:3230e9f8-de64-47aa-946d-0e622f66394b</t>
  </si>
  <si>
    <t>JENKINS_BRIAN_THOMAS_1969-06-08_2013-06-10_3d1.pdf</t>
  </si>
  <si>
    <t>2013-05-02T12:14:56-07:00</t>
  </si>
  <si>
    <t>uuid:4210f9f6-f730-4344-badc-14343f8efde2</t>
  </si>
  <si>
    <t>uuid:a4378e0c-6c62-4405-b8a4-0ba7e75a0aa1</t>
  </si>
  <si>
    <t>JENKINS_LAWRENCE_NEIL_1961-04-04_2013-03-22_1d1.pdf</t>
  </si>
  <si>
    <t>2013-05-22T17:50:41-07:00</t>
  </si>
  <si>
    <t>uuid:870ff3fe-27de-4a80-92ea-5eaa335c8ef3</t>
  </si>
  <si>
    <t>uuid:9919178c-1106-49d3-9fc5-c2e1dd055f39</t>
  </si>
  <si>
    <t>JENKINS_LAWRENCE_NEIL_1961-04-04_2013-04-25_1d1.pdf</t>
  </si>
  <si>
    <t>2013-04-24T20:47:12-07:00</t>
  </si>
  <si>
    <t>uuid:64d8028f-3c3a-4c11-ba94-73cccd79705f</t>
  </si>
  <si>
    <t>uuid:8bb9f988-93d8-4f46-ab08-bfd7a892276d</t>
  </si>
  <si>
    <t>JENKINS_RICHARD_EDWARD_1948-04-13_2013-01-02_1d1.pdf</t>
  </si>
  <si>
    <t>2013-07-16T17:56:19-07:00</t>
  </si>
  <si>
    <t>uuid:93f5070c-d823-427c-92f8-3d720987a212</t>
  </si>
  <si>
    <t>uuid:da58ff6a-df43-4b0a-aef5-703012b90379</t>
  </si>
  <si>
    <t>JENNETT_ASHLEY_MARIE_1981-07-05_2013-07-02_2d1.pdf</t>
  </si>
  <si>
    <t>2013-05-21T15:25:37-07:00</t>
  </si>
  <si>
    <t>uuid:dedf7f1a-446e-4183-a93f-0d7901e06a39</t>
  </si>
  <si>
    <t>uuid:8b564501-0414-4651-90e4-b09682834151</t>
  </si>
  <si>
    <t>JENNINGS_JANYCE_CORRINE_1938-10-21_2013-03-20_1d1.pdf</t>
  </si>
  <si>
    <t>2013-07-08T19:20:40-07:00</t>
  </si>
  <si>
    <t>uuid:e49cd3fc-7cb8-4085-8461-5ddcd65a722e</t>
  </si>
  <si>
    <t>uuid:d6000ceb-6def-4834-a6df-e45f1490e050</t>
  </si>
  <si>
    <t>JENSEN_BENT__1939-02-11_2012-04-24_1d1.pdf</t>
  </si>
  <si>
    <t>2013-04-24T18:36:39-07:00</t>
  </si>
  <si>
    <t>uuid:bdb5f43d-97e8-4d9f-9c8f-f0d85ccde452</t>
  </si>
  <si>
    <t>uuid:aacb8435-034b-4ab3-81ee-9434aef9115f</t>
  </si>
  <si>
    <t>JENSEN_DARREL_WERLIN_1931-12-12_2013-03-20_1d1.pdf</t>
  </si>
  <si>
    <t>2013-04-24T20:48:25-07:00</t>
  </si>
  <si>
    <t>uuid:f7b35570-9532-4b9a-a2c4-4a9cf7c5722b</t>
  </si>
  <si>
    <t>uuid:144b9417-c410-431a-bb23-9759cd47cb8e</t>
  </si>
  <si>
    <t>JENSEN_DARREL_WERLIN_1931-12-12_2013-03-20_2d1.pdf</t>
  </si>
  <si>
    <t>2013-05-17T10:23:15-07:00</t>
  </si>
  <si>
    <t>uuid:c4c91535-723a-49ff-8e5b-3167f2bdcbce</t>
  </si>
  <si>
    <t>uuid:3096d23b-a283-4440-bfde-b1ff228a848f</t>
  </si>
  <si>
    <t>JENSEN_JACQUELINE_M_1969-01-22_2013-04-30_1d1.pdf</t>
  </si>
  <si>
    <t>2013-05-23T18:37:16-07:00</t>
  </si>
  <si>
    <t>uuid:b51d206f-7b98-48e4-9e34-f312ec880fc0</t>
  </si>
  <si>
    <t>uuid:2c9fe2b7-4c8b-47ca-a20d-13a7c11f33e5</t>
  </si>
  <si>
    <t>JENSEN_JACQUELINE_M_1969-01-22_2013-05-20_1d1.pdf</t>
  </si>
  <si>
    <t>2013-06-04T19:03:41-07:00</t>
  </si>
  <si>
    <t>uuid:38a228fa-d76e-452f-ba07-23eb66e06db6</t>
  </si>
  <si>
    <t>uuid:f4e147e9-8093-4152-acfa-6a939ef9f40e</t>
  </si>
  <si>
    <t>JENSEN_JENNIFER_JENE_1957-04-05_2013-04-26_1d1.pdf</t>
  </si>
  <si>
    <t>2013-07-09T15:53:35-07:00</t>
  </si>
  <si>
    <t>uuid:cd4affa7-8194-42cc-bb9b-f2066db7c232</t>
  </si>
  <si>
    <t>uuid:23d9752d-5082-458b-b409-273353820630</t>
  </si>
  <si>
    <t>JENSEN_JENNIFER_JENE_1957-04-05_2013-06-24_1d1.pdf</t>
  </si>
  <si>
    <t>2013-05-09T16:29:39-07:00</t>
  </si>
  <si>
    <t>uuid:1a3274bb-2c2e-4cd7-b1c7-04d6557fe77b</t>
  </si>
  <si>
    <t>uuid:f588b0d3-d542-4bd6-bf61-a3eec41d7f13</t>
  </si>
  <si>
    <t>JENSEN_SUSAN_JANINE_1960-12-01_2013-04-25_1d1.pdf</t>
  </si>
  <si>
    <t>2013-05-09T16:29:47-07:00</t>
  </si>
  <si>
    <t>uuid:7b282831-0715-4f41-8c8b-3b063704dca1</t>
  </si>
  <si>
    <t>uuid:199a28f5-a052-4331-ad75-e04d41343134</t>
  </si>
  <si>
    <t>JENSEN_SUSAN_JANINE_1960-12-01_2013-04-25_2d1.pdf</t>
  </si>
  <si>
    <t>2013-07-16T18:57:39-07:00</t>
  </si>
  <si>
    <t>uuid:6953c24c-d3aa-4bc5-8ce3-cdae1de35e1c</t>
  </si>
  <si>
    <t>uuid:813aba38-32e7-470a-bf2b-7f6914fa9af3</t>
  </si>
  <si>
    <t>JENS_SALOME__1935-05-08_2013-07-01_1d1.pdf</t>
  </si>
  <si>
    <t>2013-07-16T20:39:50-07:00</t>
  </si>
  <si>
    <t>uuid:6ad62e64-c50c-4da5-9285-b58774e28779</t>
  </si>
  <si>
    <t>uuid:f673bf49-5b50-44c8-a1ab-de04c7ce0276</t>
  </si>
  <si>
    <t>JENS_SALOME__1935-05-08_2013-07-01_2d1.pdf</t>
  </si>
  <si>
    <t>2013-04-24T18:38:27-07:00</t>
  </si>
  <si>
    <t>uuid:e2b68b84-20e3-4a4a-980d-20f5dd91b12a</t>
  </si>
  <si>
    <t>uuid:fd559a47-096e-4430-9e69-1d93c88b427c</t>
  </si>
  <si>
    <t>JEN_SONG_HUEY_1949-04-06_2012-10-09_1d1.pdf</t>
  </si>
  <si>
    <t>2013-04-18T16:05:19-07:00</t>
  </si>
  <si>
    <t>uuid:e5ee5da6-e94c-427e-99cf-0232d943d106</t>
  </si>
  <si>
    <t>uuid:921fda8e-61f9-40a0-ab04-3397485945c4</t>
  </si>
  <si>
    <t>JEONG_DYLAN__1996-12-11_2013-03-28_1d1.pdf</t>
  </si>
  <si>
    <t>2013-04-18T15:19:33-07:00</t>
  </si>
  <si>
    <t>uuid:9795ce2d-37ef-4751-b8d2-7c9323958889</t>
  </si>
  <si>
    <t>uuid:8dc27277-5743-47d4-854a-c3f92643a3f1</t>
  </si>
  <si>
    <t>JEPPSEN_STANLEY_RAY_1955-06-25_2013-04-04_1d1.pdf</t>
  </si>
  <si>
    <t>2013-07-05T17:21:29-07:00</t>
  </si>
  <si>
    <t>uuid:7567672b-3f6b-435d-9ca6-aa98ebf0e51c</t>
  </si>
  <si>
    <t>uuid:edd8bf56-4ff5-472f-b548-70ecaf56ea92</t>
  </si>
  <si>
    <t>JEREJIAN_SONA__1947-07-04_2013-06-11_1d1.pdf</t>
  </si>
  <si>
    <t>2013-07-05T18:38:56-07:00</t>
  </si>
  <si>
    <t>uuid:c761d3b5-36a4-4303-8532-291abccab78f</t>
  </si>
  <si>
    <t>uuid:06edb38c-bdd2-40e7-8ea6-f96868153d34</t>
  </si>
  <si>
    <t>JEREJIAN_SONA__1947-07-04_2013-06-11_3d1.pdf</t>
  </si>
  <si>
    <t>2013-06-02T14:32:51-07:00</t>
  </si>
  <si>
    <t>uuid:1d22fbc4-bae6-4bad-ae14-81d86d3f4dbb</t>
  </si>
  <si>
    <t>uuid:e12203e0-3f20-402e-a146-a889ed1e8645</t>
  </si>
  <si>
    <t>JERNAGIN_CHARLENE__1948-10-06_2013-05-16_1d1.pdf</t>
  </si>
  <si>
    <t>2013-05-13T20:05:35-07:00</t>
  </si>
  <si>
    <t>uuid:b7659b95-7b81-461f-adc4-0bf5bbbed8b8</t>
  </si>
  <si>
    <t>uuid:b695d6c1-3923-4958-9da1-d5febe6487ec</t>
  </si>
  <si>
    <t>JESSUP_NICOLETTE__1952-10-25_2013-05-06_1d1.pdf</t>
  </si>
  <si>
    <t>2013-05-13T20:05:38-07:00</t>
  </si>
  <si>
    <t>uuid:eff8bf36-86cc-4214-bc5b-5f7bba499ba5</t>
  </si>
  <si>
    <t>uuid:f65d9e1f-e64e-4de3-a517-30150ed4aa78</t>
  </si>
  <si>
    <t>JESSUP_NICOLETTE__1952-10-25_2013-05-06_2d1.pdf</t>
  </si>
  <si>
    <t>2013-05-02T19:36:10-07:00</t>
  </si>
  <si>
    <t>uuid:734a3d91-8de6-4fb7-afe2-f470a21897b4</t>
  </si>
  <si>
    <t>uuid:a36b24d7-ef80-4ec2-b161-8be4588c2ff3</t>
  </si>
  <si>
    <t>JIMENEZ_ARTURO__1968-06-30_2012-11-28_1d1.pdf</t>
  </si>
  <si>
    <t>2013-04-26T15:59:19-07:00</t>
  </si>
  <si>
    <t>uuid:745d3375-7c13-46ce-9582-ebc73df88ad2</t>
  </si>
  <si>
    <t>uuid:c55447f3-7075-4337-a180-f01fd6766090</t>
  </si>
  <si>
    <t>JIMENEZ_ARTURO__1968-06-30_2013-04-19_1d1.pdf</t>
  </si>
  <si>
    <t>2013-05-02T20:16:39-07:00</t>
  </si>
  <si>
    <t>uuid:6a2109d2-510d-47ea-95a8-50c59ad39cca</t>
  </si>
  <si>
    <t>uuid:2d1f018c-f7bd-4dd0-aa07-a6e9bd6c98cf</t>
  </si>
  <si>
    <t>JIMENEZ_ARTURO__1968-06-30_2013-04-19_2d1.pdf</t>
  </si>
  <si>
    <t>2013-07-08T15:00:45-07:00</t>
  </si>
  <si>
    <t>uuid:7d13eee5-7c69-4c6e-bf80-49e3f28c09d9</t>
  </si>
  <si>
    <t>uuid:9ff948f7-764e-4346-91e1-69cd67f7fcca</t>
  </si>
  <si>
    <t>JIMENEZ_ELVIRA_RODRIGUEZ_1942-01-25_2013-06-13_1d1.pdf</t>
  </si>
  <si>
    <t>2013-07-08T15:52:13-07:00</t>
  </si>
  <si>
    <t>uuid:095c033d-36a8-4bca-961e-158964aa220e</t>
  </si>
  <si>
    <t>uuid:f3e6b1ab-0e9f-4c3e-9799-6397a2aeb2e6</t>
  </si>
  <si>
    <t>JIMENEZ_ELVIRA_RODRIGUEZ_1942-01-25_2013-06-13_2d1.pdf</t>
  </si>
  <si>
    <t>2013-06-28T16:12:19-07:00</t>
  </si>
  <si>
    <t>uuid:c18074f0-640d-4d73-8ab8-f08a7ad6565d</t>
  </si>
  <si>
    <t>uuid:b4925e88-57c4-47f6-b1a5-48396b5d7d91</t>
  </si>
  <si>
    <t>JIMENEZ_IRENE__1972-04-19_2013-04-15_1d1.pdf</t>
  </si>
  <si>
    <t>2013-06-28T17:42:01-07:00</t>
  </si>
  <si>
    <t>uuid:fae6a2c2-cdb0-4a06-99b1-a02c36330372</t>
  </si>
  <si>
    <t>uuid:11d283f2-f455-4781-8ea0-a39e20f9842b</t>
  </si>
  <si>
    <t>JIMENEZ_IRENE__1972-04-19_2013-04-15_2d1.pdf</t>
  </si>
  <si>
    <t>2013-06-05T18:38:16-07:00</t>
  </si>
  <si>
    <t>uuid:8fed1ea0-5f40-49cc-a8b2-853ec54906b5</t>
  </si>
  <si>
    <t>uuid:0fb9892b-99f5-4ed0-ad2f-b6d5fea6aa78</t>
  </si>
  <si>
    <t>JIMENEZ_MARIELA__1986-04-12_2013-05-28_1d1.pdf</t>
  </si>
  <si>
    <t>2013-06-06T18:52:32-07:00</t>
  </si>
  <si>
    <t>uuid:a57f4ae1-2e33-4e20-9e83-0f8ff8d14621</t>
  </si>
  <si>
    <t>uuid:f57cd12d-f7c7-4d69-84e2-a17bc8b1cccf</t>
  </si>
  <si>
    <t>JIMENEZ_MARIELA__1986-04-12_2013-05-28_2d1.pdf</t>
  </si>
  <si>
    <t>2013-05-23T14:57:30-07:00</t>
  </si>
  <si>
    <t>uuid:eba081d3-769e-4ab6-a2e8-6cffe83201b8</t>
  </si>
  <si>
    <t>uuid:dd6f6a9d-cc8e-4f88-bffd-17bc6bf4f947</t>
  </si>
  <si>
    <t>JIN_JOUNG_H_1951-10-21_2013-05-13_1d1.pdf</t>
  </si>
  <si>
    <t>2013-07-18T15:46:43-07:00</t>
  </si>
  <si>
    <t>uuid:63886022-b93a-4ab9-9f9f-21a302066c9f</t>
  </si>
  <si>
    <t>uuid:691e7efb-c699-44fe-81a7-1c98352f2da2</t>
  </si>
  <si>
    <t>JIRELE_EDWARD_F_1937-07-21_2013-06-03_1d1.pdf</t>
  </si>
  <si>
    <t>2013-07-18T15:59:55-07:00</t>
  </si>
  <si>
    <t>uuid:0c52abdb-0bb0-4ac4-b9fd-2f9aaf32c9ac</t>
  </si>
  <si>
    <t>uuid:3d875183-6ed5-4710-9ad1-82d15dccfec3</t>
  </si>
  <si>
    <t>JIRELE_EDWARD_F_1937-07-21_2013-06-03_2d1.pdf</t>
  </si>
  <si>
    <t>2013-04-25T15:30:14-07:00</t>
  </si>
  <si>
    <t>uuid:eca0e0f1-7974-43cc-947c-0967c7222bb4</t>
  </si>
  <si>
    <t>uuid:897823f9-5d55-4fd7-beb0-2d901f3ecb00</t>
  </si>
  <si>
    <t>JITCHAROONGPHORN_PRIM__1964-09-26_2013-04-19_1d1.pdf</t>
  </si>
  <si>
    <t>2013-04-25T15:30:22-07:00</t>
  </si>
  <si>
    <t>uuid:94dde0ef-dd44-43a8-8e5e-e48fceccf4bd</t>
  </si>
  <si>
    <t>uuid:7090d27f-12e0-4ad4-b2cf-4e88bfc1c5e3</t>
  </si>
  <si>
    <t>JITCHAROONGPHORN_PRIM__1964-09-26_2013-04-19_2d1.pdf</t>
  </si>
  <si>
    <t>2013-05-29T16:19:15-07:00</t>
  </si>
  <si>
    <t>uuid:47f7020e-bc5c-4dd1-978a-54e4a779da51</t>
  </si>
  <si>
    <t>uuid:190247e9-c454-4339-a53b-304128b37f49</t>
  </si>
  <si>
    <t>JITCHAROONGPHORN_SUTEE__1931-11-04_2013-04-18_1d1.pdf</t>
  </si>
  <si>
    <t>2013-07-18T16:47:47-07:00</t>
  </si>
  <si>
    <t>uuid:58a7c0c2-af0d-4f4e-9d63-a79cd88afbea</t>
  </si>
  <si>
    <t>uuid:228ac520-d8d1-47b5-8306-aa9230ab45a9</t>
  </si>
  <si>
    <t>JITCHAROONGPHORN_SUTEE__1931-11-04_2013-04-18_2d1.pdf</t>
  </si>
  <si>
    <t>2013-05-08T16:32:25-07:00</t>
  </si>
  <si>
    <t>uuid:45afd0d0-a562-4617-86ad-38c092ef27aa</t>
  </si>
  <si>
    <t>uuid:6f6030ba-f80d-459e-919b-5d8809de912e</t>
  </si>
  <si>
    <t>JOHNSEN_SETH__1998-05-18_2013-05-01_1d1.pdf</t>
  </si>
  <si>
    <t>2013-05-22T15:26:44-07:00</t>
  </si>
  <si>
    <t>uuid:8c4125a9-fa42-4d97-b4b0-95980300df63</t>
  </si>
  <si>
    <t>uuid:d12c3c12-bb12-4b48-a919-bfeaa09be28b</t>
  </si>
  <si>
    <t>JOHNSEN_SETH__1998-05-18_2013-05-01_2d1.pdf</t>
  </si>
  <si>
    <t>2013-04-27T11:13:08-07:00</t>
  </si>
  <si>
    <t>uuid:f210afc9-77b1-4a23-a051-5c65d83a6dae</t>
  </si>
  <si>
    <t>uuid:8462bee1-7b0d-4188-affe-263f4d2e07c6</t>
  </si>
  <si>
    <t>JOHNSONDIAMOND_JUDY__1951-04-14_2013-04-15_2d1.pdf</t>
  </si>
  <si>
    <t>2013-05-14T19:18:17-07:00</t>
  </si>
  <si>
    <t>uuid:23877e38-8052-4f72-b050-60d88eeb7aa3</t>
  </si>
  <si>
    <t>uuid:9e8a5b52-53f6-458c-8e00-61a972f65625</t>
  </si>
  <si>
    <t>JOHNSONDIAMOND_JUDY__1951-04-14_2013-05-07_1d1.pdf</t>
  </si>
  <si>
    <t>2013-05-09T16:56:21-07:00</t>
  </si>
  <si>
    <t>uuid:67f4113c-8a86-45eb-b0d4-bbaf6b17f584</t>
  </si>
  <si>
    <t>uuid:a80112a3-570d-445c-9f0f-c798580e6c80</t>
  </si>
  <si>
    <t>JOHNSON_ANTHONY_LEO_1966-05-07_2013-05-02_1d1.pdf</t>
  </si>
  <si>
    <t>2013-05-15T16:21:18-07:00</t>
  </si>
  <si>
    <t>uuid:52d33051-21ba-49f1-9b5b-36c25c542509</t>
  </si>
  <si>
    <t>uuid:41c6f449-a7a3-462f-8bb3-c3d7b7b1e1f7</t>
  </si>
  <si>
    <t>JOHNSON_ANTHONY_LEO_1966-05-07_2013-05-03_1d1.pdf</t>
  </si>
  <si>
    <t>2013-05-16T15:51:32-07:00</t>
  </si>
  <si>
    <t>uuid:b99a1c7a-9cb5-4e1d-af82-e24f8795a47b</t>
  </si>
  <si>
    <t>uuid:ff1be3e3-ae8f-405a-b18c-601424ef8289</t>
  </si>
  <si>
    <t>JOHNSON_ARTHUR_STANLEY_1929-01-20_2013-04-17_1d1.pdf</t>
  </si>
  <si>
    <t>2013-06-26T09:38:08-07:00</t>
  </si>
  <si>
    <t>uuid:d3661d68-feb4-44a2-8bfb-b900e847fb81</t>
  </si>
  <si>
    <t>uuid:4b53818d-786a-4118-a135-93e5dab2d51a</t>
  </si>
  <si>
    <t>JOHNSON_ARTHUR_STANLEY_1929-01-20_2013-06-03_1d1.pdf</t>
  </si>
  <si>
    <t>2013-04-24T17:59:27-07:00</t>
  </si>
  <si>
    <t>uuid:198ef089-c53f-4502-8b9e-112c0fb489b2</t>
  </si>
  <si>
    <t>uuid:f857a93a-e329-4b27-9383-511bde40909a</t>
  </si>
  <si>
    <t>JOHNSON_BARBARA_GAY_1950-04-03_1912-10-15_1d1.pdf</t>
  </si>
  <si>
    <t>2013-04-25T14:55:29-07:00</t>
  </si>
  <si>
    <t>uuid:4d69dd89-0c6e-4ffc-9a26-f82d6098bc4d</t>
  </si>
  <si>
    <t>uuid:462390cb-e0ca-49e5-86b3-f2aa02ec8893</t>
  </si>
  <si>
    <t>JOHNSON_BERKLEY_NAUMAN_1976-02-17_2013-04-17_1d1.pdf</t>
  </si>
  <si>
    <t>2013-04-23T17:55:03-07:00</t>
  </si>
  <si>
    <t>uuid:15b58eac-dbd3-4439-92e5-ebde962a2810</t>
  </si>
  <si>
    <t>uuid:d4ea0fd8-89de-457a-a3ae-b45a4a76e51c</t>
  </si>
  <si>
    <t>JOHNSON_BUDDY_YOUNG_1947-01-04_2013-04-04_1d1.pdf</t>
  </si>
  <si>
    <t>2013-05-09T20:41:53-07:00</t>
  </si>
  <si>
    <t>uuid:07a2bf65-450d-4468-b81a-38e3a4e8add9</t>
  </si>
  <si>
    <t>uuid:6b868d18-5b2d-4533-ba91-2d8e4412b385</t>
  </si>
  <si>
    <t>JOHNSON_BUDDY_YOUNG_1947-01-04_2013-04-04_2d1.pdf</t>
  </si>
  <si>
    <t>2013-04-23T20:24:58-07:00</t>
  </si>
  <si>
    <t>uuid:2bf4a69f-4b85-4336-9c6a-ceb60ccb00e7</t>
  </si>
  <si>
    <t>uuid:25309345-e5dc-4912-997f-d86b43c2dff8</t>
  </si>
  <si>
    <t>JOHNSON_BUDDY_YOUNG_1947-01-04_2013-04-05_1d1.pdf</t>
  </si>
  <si>
    <t>2013-04-23T18:33:38-07:00</t>
  </si>
  <si>
    <t>uuid:60982d43-eacd-4ec2-b570-1ec808dea054</t>
  </si>
  <si>
    <t>uuid:7f095c0e-78bf-488e-a85c-576b7cbda78c</t>
  </si>
  <si>
    <t>JOHNSON_BUDDY_YOUNG_1947-01-04_2013-04-12_1d1.pdf</t>
  </si>
  <si>
    <t>2013-05-02T20:20:52-07:00</t>
  </si>
  <si>
    <t>uuid:8c8b15b9-292d-4b55-8c1d-f5654813f503</t>
  </si>
  <si>
    <t>uuid:3218c882-bea8-4fd7-9eed-ae03df98dd15</t>
  </si>
  <si>
    <t>JOHNSON_BUDDY_YOUNG_1947-01-04_2013-04-25_1d1.pdf</t>
  </si>
  <si>
    <t>2013-05-02T20:26:40-07:00</t>
  </si>
  <si>
    <t>uuid:86fd44bf-a23c-44f6-922f-99d5a28384a7</t>
  </si>
  <si>
    <t>uuid:fcfcbab7-0aca-4145-85af-8a5fd5f63c30</t>
  </si>
  <si>
    <t>JOHNSON_BUDDY_YOUNG_1947-01-04_2013-04-25_2d1.pdf</t>
  </si>
  <si>
    <t>2013-05-24T16:14:32-07:00</t>
  </si>
  <si>
    <t>uuid:f33c98c3-f20d-4e83-85db-2acac5bcdd25</t>
  </si>
  <si>
    <t>uuid:4a82605c-23bb-4c08-a7ea-af01d56ad67a</t>
  </si>
  <si>
    <t>JOHNSON_BUDDY_YOUNG_1947-01-04_2013-05-16_1d1.pdf</t>
  </si>
  <si>
    <t>2013-05-24T16:50:15-07:00</t>
  </si>
  <si>
    <t>uuid:e27e3f68-323d-406d-9531-3006efb3eece</t>
  </si>
  <si>
    <t>uuid:dbd31da5-a5d8-4775-ab7a-94d6de29cdeb</t>
  </si>
  <si>
    <t>JOHNSON_BUDDY_YOUNG_1947-01-04_2013-05-16_2d1.pdf</t>
  </si>
  <si>
    <t>2013-04-27T09:54:41-07:00</t>
  </si>
  <si>
    <t>uuid:e1d77797-2a52-48ad-9096-f244aaa8e77e</t>
  </si>
  <si>
    <t>uuid:5ac82868-35ba-407c-a593-773316489cfb</t>
  </si>
  <si>
    <t>JOHNSON_CAROLYN_LORRAINE_1950-01-02_2013-04-10_1d1.pdf</t>
  </si>
  <si>
    <t>2013-04-25T15:30:46-07:00</t>
  </si>
  <si>
    <t>uuid:8e41334a-3e50-481d-9a42-7734a055fa71</t>
  </si>
  <si>
    <t>uuid:b48de4e2-808e-499d-96c6-3a2a686cc681</t>
  </si>
  <si>
    <t>JOHNSON_CATHARYN_EMMA_1965-12-10_2013-04-19_1d1.pdf</t>
  </si>
  <si>
    <t>2013-04-25T15:49:18-07:00</t>
  </si>
  <si>
    <t>uuid:3903e610-f64c-465a-9258-64a43cda33e1</t>
  </si>
  <si>
    <t>uuid:0cfddcff-c300-4f75-9faf-81222036f69a</t>
  </si>
  <si>
    <t>JOHNSON_CATHARYN_EMMA_1965-12-10_2013-04-19_2d1.pdf</t>
  </si>
  <si>
    <t>2013-07-10T14:46:39-07:00</t>
  </si>
  <si>
    <t>uuid:60fb3020-78fe-4969-863d-53480c4962b8</t>
  </si>
  <si>
    <t>uuid:2b2317a5-f2fc-4466-a113-825166e7bc6f</t>
  </si>
  <si>
    <t>JOHNSON_CATHARYN_EMMA_1965-12-10_2013-07-01_1d1.pdf</t>
  </si>
  <si>
    <t>2013-06-10T06:16:29-07:00</t>
  </si>
  <si>
    <t>uuid:c1b676ed-4e7e-4fd7-a178-fb1e1a246b82</t>
  </si>
  <si>
    <t>uuid:ca12f57e-51a6-4b54-8847-a7dc6dc60fad</t>
  </si>
  <si>
    <t>JOHNSON_CLINTON_NEAL_1980-01-12_2013-05-29_1d1.pdf</t>
  </si>
  <si>
    <t>2013-06-10T08:40:38-07:00</t>
  </si>
  <si>
    <t>uuid:324982c9-b7d2-477f-951b-17ff6a7e4d75</t>
  </si>
  <si>
    <t>uuid:28916792-d19d-4097-92d6-91f123b01aba</t>
  </si>
  <si>
    <t>JOHNSON_CLINTON_NEAL_1980-01-12_2013-05-29_2d1.pdf</t>
  </si>
  <si>
    <t>2013-04-30T15:03:52-07:00</t>
  </si>
  <si>
    <t>uuid:abf1fa59-38fd-44cb-8d93-43c41e7d2ac3</t>
  </si>
  <si>
    <t>uuid:a6905e1c-dcca-4e0d-80cd-9fb8bf630858</t>
  </si>
  <si>
    <t>JOHNSON_CRAIG_STANLEY_1959-10-27_2013-04-17_1d1.pdf</t>
  </si>
  <si>
    <t>2013-07-18T08:51:25-07:00</t>
  </si>
  <si>
    <t>uuid:d693915a-861d-40d6-8bcd-1cda535a0fbc</t>
  </si>
  <si>
    <t>uuid:f469b2d9-e68d-4184-a367-eb945ed48a9d</t>
  </si>
  <si>
    <t>JOHNSON_DAVID_TYRONE_1989-05-17_2013-07-09_1d1.pdf</t>
  </si>
  <si>
    <t>2013-07-08T15:50:25-07:00</t>
  </si>
  <si>
    <t>uuid:becf9e6e-1a9d-417c-9ccc-e81e0d4bc6ee</t>
  </si>
  <si>
    <t>uuid:78914aa7-e736-42b8-b9db-82b99d61a8a8</t>
  </si>
  <si>
    <t>JOHNSON_DAVID__1962-01-04_2013-06-13_2d1.pdf</t>
  </si>
  <si>
    <t>2013-06-29T11:28:13-07:00</t>
  </si>
  <si>
    <t>uuid:102850a5-e111-42b7-882b-57822eb3b878</t>
  </si>
  <si>
    <t>uuid:e25ba8e2-a971-4fab-b8df-346086a1782b</t>
  </si>
  <si>
    <t>JOHNSON_DENNIS_ALAN_1961-12-14_2013-04-15_1d1.pdf</t>
  </si>
  <si>
    <t>2013-05-04T08:01:39-07:00</t>
  </si>
  <si>
    <t>uuid:84d248b8-0bfb-4a77-b849-d9d2e211a7f8</t>
  </si>
  <si>
    <t>uuid:5ae9a8bd-1b2d-464e-9e6a-ec22182c0bbf</t>
  </si>
  <si>
    <t>JOHNSON_ELIZABETH_ANN_1943-03-03_2012-08-09_1d1.pdf</t>
  </si>
  <si>
    <t>2013-05-13T19:51-07:00</t>
  </si>
  <si>
    <t>uuid:6467c8a6-8889-4689-bb70-99f87d192e36</t>
  </si>
  <si>
    <t>uuid:ba8f0a71-0388-40b0-b9fb-2517135a746c</t>
  </si>
  <si>
    <t>JOHNSON_ERIC__1986-02-25_2013-05-06_2d1.pdf</t>
  </si>
  <si>
    <t>2013-05-05T09:33:04-07:00</t>
  </si>
  <si>
    <t>uuid:7873c5e6-98a0-46eb-90e5-d059db534405</t>
  </si>
  <si>
    <t>uuid:a6b70756-62f0-4103-850a-a32e69504d77</t>
  </si>
  <si>
    <t>JOHNSON_GEORGE__1944-06-09_2013-04-29_1d1.pdf</t>
  </si>
  <si>
    <t>2013-05-21T14:38:49-07:00</t>
  </si>
  <si>
    <t>uuid:4d6845f2-0ddd-4731-86ff-74fc5d947923</t>
  </si>
  <si>
    <t>uuid:c5849dc4-689f-47cc-b629-f3a8f731272d</t>
  </si>
  <si>
    <t>JOHNSON_JENNA_TAYLOR_1985-02-25_2013-05-14_1d1.pdf</t>
  </si>
  <si>
    <t>2013-05-30T07:37:48-07:00</t>
  </si>
  <si>
    <t>uuid:d54062ca-7c45-45de-82ae-3e83431cb823</t>
  </si>
  <si>
    <t>uuid:7c180ff8-3139-45af-b5aa-3a4c20505109</t>
  </si>
  <si>
    <t>JOHNSON_JOELLE_RAINE_2012-04-15_2013-05-24_1d1.pdf</t>
  </si>
  <si>
    <t>2013-07-17T18:14:01-07:00</t>
  </si>
  <si>
    <t>uuid:b27ab545-32d7-4cca-8d41-39f2e06da506</t>
  </si>
  <si>
    <t>uuid:51299556-ef7d-46d7-aec0-b6075947886e</t>
  </si>
  <si>
    <t>JOHNSON_JOHN_DENNIS_1936-02-12_2013-07-09_2d1.pdf</t>
  </si>
  <si>
    <t>2013-07-17T18:27:41-07:00</t>
  </si>
  <si>
    <t>uuid:eda80267-e709-4f47-ad9b-c51fdd1f486a</t>
  </si>
  <si>
    <t>uuid:8710660c-a767-4f9d-b0da-dcc3f9317750</t>
  </si>
  <si>
    <t>JOHNSON_JOHN_DENNIS_1936-02-12_2013-07-09_3d1.pdf</t>
  </si>
  <si>
    <t>2013-07-17T18:28:25-07:00</t>
  </si>
  <si>
    <t>uuid:8aaeeec5-c03a-447b-b76d-44f6f177a07a</t>
  </si>
  <si>
    <t>uuid:cc966d53-7ec9-4e7a-a55f-4e27d571513a</t>
  </si>
  <si>
    <t>JOHNSON_JOHN_DENNIS_1936-02-12_2013-07-09_4d1.pdf</t>
  </si>
  <si>
    <t>2013-04-25T14:57:15-07:00</t>
  </si>
  <si>
    <t>uuid:a7f61f0b-724d-4f37-9a45-072586c9c2bd</t>
  </si>
  <si>
    <t>uuid:1e7c811e-099a-4cd2-a869-1c749fffa2e7</t>
  </si>
  <si>
    <t>JOHNSON_KAREN_DENISE_1966-01-17_2013-04-10_1d1.pdf</t>
  </si>
  <si>
    <t>2013-06-21T16:27:45-07:00</t>
  </si>
  <si>
    <t>uuid:649ddf5c-2599-4b4d-ad63-8c681e9da852</t>
  </si>
  <si>
    <t>uuid:18fb7092-25be-4bf4-ad84-f82b3fc2eae9</t>
  </si>
  <si>
    <t>JOHNSON_MARI_ELISE_1943-01-20_2013-06-06_1d1.pdf</t>
  </si>
  <si>
    <t>2013-06-21T17:42:25-07:00</t>
  </si>
  <si>
    <t>uuid:5846e9ac-a23f-4782-b80b-37552e3ff69d</t>
  </si>
  <si>
    <t>uuid:44e71f00-30b7-4aab-b8e4-8e237b0f8b38</t>
  </si>
  <si>
    <t>JOHNSON_MARI_ELISE_1943-01-20_2013-06-06_2d1.pdf</t>
  </si>
  <si>
    <t>2013-05-18T13:21:03-07:00</t>
  </si>
  <si>
    <t>uuid:ff80157a-f11f-4a84-9194-3b30e522278c</t>
  </si>
  <si>
    <t>uuid:0988b4ab-f2ae-4630-98e4-1335f0f0379f</t>
  </si>
  <si>
    <t>JOHNSON_PATRICIA_LEE_1958-08-18_2013-05-14_1d1.pdf</t>
  </si>
  <si>
    <t>2013-06-26T15:55:19-07:00</t>
  </si>
  <si>
    <t>uuid:5fd2f95b-16cc-4564-8d6e-30a228f0ef52</t>
  </si>
  <si>
    <t>uuid:34ad56de-27d8-48e8-bf01-f58f22382356</t>
  </si>
  <si>
    <t>JOHNSON_PATRICIA_LEE_1958-08-18_2013-06-05_1d1.pdf</t>
  </si>
  <si>
    <t>2013-06-28T18:44:56-07:00</t>
  </si>
  <si>
    <t>uuid:6bbb20b4-249a-4244-ad0d-e3c3006305cc</t>
  </si>
  <si>
    <t>uuid:6f02254e-3ed7-4474-a988-a9546f558f05</t>
  </si>
  <si>
    <t>JOHNSON_PATRICIA_LEE_1958-08-18_2013-06-10_1d1.pdf</t>
  </si>
  <si>
    <t>2013-06-22T08:09:33-07:00</t>
  </si>
  <si>
    <t>uuid:e909a2c4-c5a7-42dc-a4a7-11cf0f539165</t>
  </si>
  <si>
    <t>uuid:5f2c6e30-6d8e-4b0f-ac80-29b7def03e7b</t>
  </si>
  <si>
    <t>JOHNSON_RENEE_MARIE_1950-09-03_2013-06-12_2d1.pdf</t>
  </si>
  <si>
    <t>2013-06-19T13:04:22-07:00</t>
  </si>
  <si>
    <t>uuid:40a60e1a-99b7-4d11-ba50-43523cad7b86</t>
  </si>
  <si>
    <t>uuid:0bf66b82-802b-4ed8-a9eb-19089a7b6208</t>
  </si>
  <si>
    <t>JOHNSON_RICHARD_BRUCE_1964-08-05_2013-05-01_2d1.pdf</t>
  </si>
  <si>
    <t>2013-05-02T12:07:51-07:00</t>
  </si>
  <si>
    <t>uuid:af42a6f3-9098-4c8f-abba-7fefdcdf4b95</t>
  </si>
  <si>
    <t>uuid:c4524eca-717f-4d0e-b403-6710e6366436</t>
  </si>
  <si>
    <t>JOHNSON_RICHARD_WYMAN_1974-11-05_2013-03-25_1d1.pdf</t>
  </si>
  <si>
    <t>2013-07-01T06:33:54-07:00</t>
  </si>
  <si>
    <t>uuid:dab93b2a-8c03-4780-9d8d-d6048b71bb97</t>
  </si>
  <si>
    <t>uuid:e3a61e3b-9850-4dc0-8818-2a3dc709e680</t>
  </si>
  <si>
    <t>JOHNSON_SHEPARD_THOMAS_2007-03-22_2013-06-18_1d1.pdf</t>
  </si>
  <si>
    <t>2013-05-01T14:49:06-07:00</t>
  </si>
  <si>
    <t>uuid:574b0be4-06c0-442b-922e-e3fd82c45331</t>
  </si>
  <si>
    <t>uuid:e06b4064-6dce-4026-9846-05f5082dc388</t>
  </si>
  <si>
    <t>JOHNSON_SIRI_DEBRA_1955-01-07_2013-04-21_1d1.pdf</t>
  </si>
  <si>
    <t>2013-05-01T14:58:03-07:00</t>
  </si>
  <si>
    <t>uuid:d1aa7a35-67e3-4a3c-9cc7-35334483abb1</t>
  </si>
  <si>
    <t>uuid:e751bcb6-a6fc-4cfb-919f-657cdcc6cf5b</t>
  </si>
  <si>
    <t>JOHNSON_SIRI_DEBRA_1955-01-07_2013-04-22_1d1.pdf</t>
  </si>
  <si>
    <t>2013-05-09T15:41:55-07:00</t>
  </si>
  <si>
    <t>uuid:9a3a3afd-86dd-4992-9364-aefc767eda45</t>
  </si>
  <si>
    <t>uuid:c5b092a2-efe1-412b-95d8-e54831126a34</t>
  </si>
  <si>
    <t>JOHNSON_STEVEN_R_1943-04-07_2013-04-23_1d1.pdf</t>
  </si>
  <si>
    <t>2013-05-10T15:00:48-07:00</t>
  </si>
  <si>
    <t>uuid:49a408ce-4585-43ba-a36d-2dc1c584d41b</t>
  </si>
  <si>
    <t>uuid:b3e4d777-5792-42e2-817e-3bdb21142382</t>
  </si>
  <si>
    <t>JOHNSON_STEVEN_R_1943-04-07_2013-05-01_1d1.pdf</t>
  </si>
  <si>
    <t>2013-06-18T16:37:27-07:00</t>
  </si>
  <si>
    <t>uuid:b3868263-0fa3-458f-b1f8-7c3be7f6ff39</t>
  </si>
  <si>
    <t>uuid:e7ee88c3-e37f-4717-86f3-66ad5ab4b9e8</t>
  </si>
  <si>
    <t>JOHNSON_SUSAN_LYNNE_1951-02-09_2013-05-08_1d1.pdf</t>
  </si>
  <si>
    <t>2013-06-20T11:17:30-07:00</t>
  </si>
  <si>
    <t>uuid:5b00823e-c942-461d-a347-511ded57a1d7</t>
  </si>
  <si>
    <t>uuid:73986656-142b-43d2-8e6b-23fb4d30342b</t>
  </si>
  <si>
    <t>JOHNSON_TRACY_ANN_1970-11-10_2013-06-05_1d1.pdf</t>
  </si>
  <si>
    <t>2013-05-28T20:30:58-07:00</t>
  </si>
  <si>
    <t>uuid:9f72d4e0-8598-4ce4-8724-44b6befa37d9</t>
  </si>
  <si>
    <t>uuid:508c04ca-bbb5-45f0-b952-51e3e791a4b7</t>
  </si>
  <si>
    <t>JOHNSON_WALTER__1957-03-02_2013-05-15_1d1.pdf</t>
  </si>
  <si>
    <t>2013-05-28T21:16:29-07:00</t>
  </si>
  <si>
    <t>uuid:c368fabf-91d2-49a3-9b95-7c31c4d20e67</t>
  </si>
  <si>
    <t>uuid:1affa3b8-b6c3-4d0d-9f60-4aad92ca7875</t>
  </si>
  <si>
    <t>JOHNSON_WALTER__1957-03-02_2013-05-15_2d1.pdf</t>
  </si>
  <si>
    <t>2013-05-13T15:37:20-07:00</t>
  </si>
  <si>
    <t>uuid:51595108-12fb-4ad9-abb0-7067bd9ce0cf</t>
  </si>
  <si>
    <t>uuid:a9142cb9-6407-4c92-a95e-af6b08c0598f</t>
  </si>
  <si>
    <t>JOHNSON_WILLYETTA__1935-04-05_2013-05-09_1d1.pdf</t>
  </si>
  <si>
    <t>2013-05-13T15:37:25-07:00</t>
  </si>
  <si>
    <t>uuid:6916c491-68c9-484a-859c-20adf80c9ed4</t>
  </si>
  <si>
    <t>uuid:11b3e567-2a48-42dc-a265-c4e2177c0dc8</t>
  </si>
  <si>
    <t>JOHNSON_WILLYETTA__1935-04-05_2013-05-09_2d1.pdf</t>
  </si>
  <si>
    <t>2013-07-19T10:39:53-07:00</t>
  </si>
  <si>
    <t>uuid:88eaf7aa-b457-4e8e-be07-9de397dc7986</t>
  </si>
  <si>
    <t>uuid:0faa2f90-30f5-4d37-b58e-11b126a4447d</t>
  </si>
  <si>
    <t>JOHNSON_WILLYETTA__1935-04-05_2013-07-11_1d1.pdf</t>
  </si>
  <si>
    <t>2013-04-17T10:54:15-07:00</t>
  </si>
  <si>
    <t>uuid:413c60a1-9b12-449b-a16d-392c9cc24a25</t>
  </si>
  <si>
    <t>uuid:d6f736c6-2c81-44fb-b1b4-39ba35d3d336</t>
  </si>
  <si>
    <t>JOHNSTON_BRYANT_CALVIN_1953-06-28_2013-04-08_1d1.pdf</t>
  </si>
  <si>
    <t>2013-06-14T09:05:43-07:00</t>
  </si>
  <si>
    <t>uuid:bd78b3e5-1dd1-43c8-909c-4cc05428e579</t>
  </si>
  <si>
    <t>uuid:819967b8-5ff0-459b-960e-29696c0100a3</t>
  </si>
  <si>
    <t>JOHNSTON_BRYANT_CALVIN_1953-06-28_2013-05-22_1d1.pdf</t>
  </si>
  <si>
    <t>2013-05-09T21:47:05-07:00</t>
  </si>
  <si>
    <t>uuid:ec195395-ace7-46c6-b967-b98945bff348</t>
  </si>
  <si>
    <t>uuid:98c1aebb-bda6-40a2-8201-72eead82daf9</t>
  </si>
  <si>
    <t>JOHNSTON_DONALD_P_1965-09-07_2013-04-26_1d1.pdf</t>
  </si>
  <si>
    <t>2013-05-09T21:59:17-07:00</t>
  </si>
  <si>
    <t>uuid:7304a028-e5ba-4f44-a81a-b19aa5f42bd2</t>
  </si>
  <si>
    <t>uuid:303621a0-241c-4a75-ab43-8566089d07a3</t>
  </si>
  <si>
    <t>JOHNSTON_DONALD_P_1965-09-07_2013-04-26_2d1.pdf</t>
  </si>
  <si>
    <t>2013-06-07T12:34:07-07:00</t>
  </si>
  <si>
    <t>uuid:1bc0cbf9-2fb3-4ae1-a4f5-a027bf8cdb49</t>
  </si>
  <si>
    <t>uuid:78d2347d-d709-4682-859a-e026f140df87</t>
  </si>
  <si>
    <t>JOHNSTON_DONALD_P_1965-09-07_2013-05-22_1d1.pdf</t>
  </si>
  <si>
    <t>2013-06-14T10:43:42-07:00</t>
  </si>
  <si>
    <t>uuid:acebfdda-3f68-4409-889c-3ff70b17d78a</t>
  </si>
  <si>
    <t>uuid:3e105798-1b35-4f3c-aa1a-f1b64c1495d8</t>
  </si>
  <si>
    <t>JOHNSTON_EDWIN_S_1977-06-03_2013-05-20_1d1.pdf</t>
  </si>
  <si>
    <t>2013-04-18T20:29:46-07:00</t>
  </si>
  <si>
    <t>uuid:4d454139-52b4-4dfd-afb1-72b59ae98895</t>
  </si>
  <si>
    <t>uuid:f7e7c43d-29dd-4e30-8a30-9afc8e32df75</t>
  </si>
  <si>
    <t>JOLY_TRACY_JEAN_1962-05-18_2012-03-20_1d1.pdf</t>
  </si>
  <si>
    <t>2013-04-18T20:29:51-07:00</t>
  </si>
  <si>
    <t>uuid:46abd541-c9b1-4cee-b069-d5f79c2ff3f6</t>
  </si>
  <si>
    <t>uuid:0dc75755-43e5-4c4a-99b7-8de998f371d2</t>
  </si>
  <si>
    <t>JOLY_TRACY_JEAN_1962-05-18_2012-03-26_1d1.pdf</t>
  </si>
  <si>
    <t>2013-04-18T21:00:05-07:00</t>
  </si>
  <si>
    <t>uuid:b1160580-460e-4463-a7cf-a8174a8dde5c</t>
  </si>
  <si>
    <t>uuid:d759b5db-ce29-45bf-92be-f5f5a145d0c1</t>
  </si>
  <si>
    <t>JOLY_TRACY_JEAN_1962-05-18_2012-03-29_1d1.pdf</t>
  </si>
  <si>
    <t>2013-05-19T09:50:59-07:00</t>
  </si>
  <si>
    <t>uuid:87869e73-10cd-492f-a404-b1f72ac28b66</t>
  </si>
  <si>
    <t>uuid:08e7d092-c2c6-470a-aee5-a33af10ea22d</t>
  </si>
  <si>
    <t>JONAH_HELEN_MIZRAHIE_1946-08-05_2013-04-29_1d1.pdf</t>
  </si>
  <si>
    <t>2013-05-03T18:42:43-07:00</t>
  </si>
  <si>
    <t>uuid:8dbe4b5c-5551-466c-9326-91ef2e98f833</t>
  </si>
  <si>
    <t>uuid:c42da7bb-5414-48ce-a595-cb7d5f92639c</t>
  </si>
  <si>
    <t>JONAS_CATHY__1948-07-08_2013-04-11_1d1.pdf</t>
  </si>
  <si>
    <t>2013-05-30T08:42:50-07:00</t>
  </si>
  <si>
    <t>uuid:b4238232-a5d6-407d-ad75-2df10dba6e99</t>
  </si>
  <si>
    <t>uuid:26ffefc7-68da-49e2-ba6c-f0e70cd405c2</t>
  </si>
  <si>
    <t>JONAS_KATHRYN_SPARKS_1971-06-06_2013-05-21_1d1.pdf</t>
  </si>
  <si>
    <t>2013-06-05T17:39:48-07:00</t>
  </si>
  <si>
    <t>uuid:85ac7dad-4b7e-4b08-87b2-2e7a40870fbc</t>
  </si>
  <si>
    <t>uuid:c101ad5d-adfd-4147-a6b6-8694cd009d78</t>
  </si>
  <si>
    <t>JONESKELLEY_CATHERINE_A_1954-02-20_2013-05-23_1d1.pdf</t>
  </si>
  <si>
    <t>2013-06-05T18:05:33-07:00</t>
  </si>
  <si>
    <t>uuid:ed555961-a010-4af1-a6e9-5ba4b2e0f8d5</t>
  </si>
  <si>
    <t>uuid:02990fb8-154d-4291-93a9-f7321652d5b0</t>
  </si>
  <si>
    <t>JONESKELLEY_CATHERINE_A_1954-02-20_2013-05-23_3d1.pdf</t>
  </si>
  <si>
    <t>2013-07-17T19:35:29-07:00</t>
  </si>
  <si>
    <t>uuid:493dec7a-795b-4cdc-bedb-9d75283e14c6</t>
  </si>
  <si>
    <t>uuid:2dfbf686-216c-4ec6-9250-d8c1ec70c261</t>
  </si>
  <si>
    <t>JONESKELLEY_CATHERINE_A_1954-02-20_2013-07-11_1d1.pdf</t>
  </si>
  <si>
    <t>2013-07-19T12:06:52-07:00</t>
  </si>
  <si>
    <t>uuid:e8ed49f1-f7c6-46fb-9508-8c227f1b7308</t>
  </si>
  <si>
    <t>uuid:c4a9fc2c-f40b-4356-aecd-21fd71b3f1a7</t>
  </si>
  <si>
    <t>JONESKELLEY_CATHERINE_A_1954-02-20_2013-07-11_2d1.pdf</t>
  </si>
  <si>
    <t>2013-07-03T15:56:09-07:00</t>
  </si>
  <si>
    <t>uuid:8a990e4b-8256-44b8-be15-9f10b0227bcd</t>
  </si>
  <si>
    <t>uuid:00cddb03-abf2-4f2f-83a2-dcd18b753ad6</t>
  </si>
  <si>
    <t>JONES_ADRIANA_CHLOEELYSE_1984-08-29_2013-06-20_1d1.pdf</t>
  </si>
  <si>
    <t>2013-07-03T16:07:34-07:00</t>
  </si>
  <si>
    <t>uuid:2ad3286f-a00d-4267-a0cb-62ebae70582e</t>
  </si>
  <si>
    <t>uuid:a3a1ca8e-74f7-46fd-977b-c013934e8df3</t>
  </si>
  <si>
    <t>JONES_ADRIANA_CHLOEELYSE_1984-08-29_2013-06-20_2d1.pdf</t>
  </si>
  <si>
    <t>2013-07-17T19:57:56-07:00</t>
  </si>
  <si>
    <t>uuid:8684845d-4bea-4c63-bdf4-1f773d5c89fc</t>
  </si>
  <si>
    <t>uuid:3d12be72-c314-4858-b61a-386daad705d0</t>
  </si>
  <si>
    <t>JONES_ADRIANA_CHLOEELYSE_1984-08-29_2013-07-10_1d1.pdf</t>
  </si>
  <si>
    <t>2013-04-19T17:02:19-07:00</t>
  </si>
  <si>
    <t>uuid:2600db0d-6aad-4f89-823f-ec11d595cdec</t>
  </si>
  <si>
    <t>uuid:8512d691-7bd2-4b1f-9f7d-98975d83e5e1</t>
  </si>
  <si>
    <t>JONES_BETTY_JEAN_1943-11-13_2013-04-15_1d1.pdf</t>
  </si>
  <si>
    <t>2013-05-23T16:19:26-07:00</t>
  </si>
  <si>
    <t>uuid:be6b122c-9fcd-4eeb-bacc-b1f91d7c5c03</t>
  </si>
  <si>
    <t>uuid:392bd990-8c74-4d89-95c0-759f9ef42475</t>
  </si>
  <si>
    <t>JONES_BRYAN_MICHAEL_1970-02-09_2013-05-13_2d1.pdf</t>
  </si>
  <si>
    <t>2013-07-16T20:10:25-07:00</t>
  </si>
  <si>
    <t>uuid:320025d9-1364-4835-a63f-ae94389c9e25</t>
  </si>
  <si>
    <t>uuid:097746c4-dcbd-4490-bc7b-f860cb74788e</t>
  </si>
  <si>
    <t>JONES_BRYAN_MICHAEL_1970-02-09_2013-07-01_1d1.pdf</t>
  </si>
  <si>
    <t>2013-05-08T16:37:54-07:00</t>
  </si>
  <si>
    <t>uuid:227c2b52-1356-4271-9de7-fc677d93d792</t>
  </si>
  <si>
    <t>uuid:3012cfed-b958-465f-8c2f-adecd173777d</t>
  </si>
  <si>
    <t>JONES_CHRISTOPHER__1966-11-08_2013-05-02_1d1.pdf</t>
  </si>
  <si>
    <t>2013-05-13T18:36:54-07:00</t>
  </si>
  <si>
    <t>uuid:72fdbbfa-1a05-4071-84d2-14e2074de506</t>
  </si>
  <si>
    <t>uuid:d5392b2e-9f26-487e-9e99-cb530874b524</t>
  </si>
  <si>
    <t>JONES_CHRISTOPHER__1966-11-08_2013-05-09_3d1.pdf</t>
  </si>
  <si>
    <t>2013-05-22T18:16:13-07:00</t>
  </si>
  <si>
    <t>uuid:a1241ea8-9525-4ea2-ac2b-4bc1e0e691e3</t>
  </si>
  <si>
    <t>uuid:88c50483-2ea1-4d73-a35f-4b0ff74b3972</t>
  </si>
  <si>
    <t>JONES_CRYSTAL_DENISE_1961-03-24_2013-05-06_1d1.pdf</t>
  </si>
  <si>
    <t>2013-06-28T13:40:28-07:00</t>
  </si>
  <si>
    <t>uuid:c1647b1f-2edf-4da5-bbd9-17902886b3cc</t>
  </si>
  <si>
    <t>uuid:cae64462-ec43-4fca-846b-a981b1b8f704</t>
  </si>
  <si>
    <t>JONES_CYNTHIA_LEUTY_1953-09-13_2013-05-10_1d1.pdf</t>
  </si>
  <si>
    <t>2013-06-28T13:56:16-07:00</t>
  </si>
  <si>
    <t>uuid:71626296-706f-472b-ab51-6ecd8bab57d0</t>
  </si>
  <si>
    <t>uuid:8900f50a-2cf5-4490-b1cc-87598e2b6cb7</t>
  </si>
  <si>
    <t>JONES_CYNTHIA_LEUTY_1953-09-13_2013-05-10_2d1.pdf</t>
  </si>
  <si>
    <t>2013-06-06T18:09:21-07:00</t>
  </si>
  <si>
    <t>uuid:d0e0e789-8daa-4c38-8d96-9fca740680fc</t>
  </si>
  <si>
    <t>uuid:0b5b6fa6-e3c4-4302-a620-e0e1b416bd3f</t>
  </si>
  <si>
    <t>JONES_DAVID_JOHNERNEST_1949-09-23_2013-05-28_1d1.pdf</t>
  </si>
  <si>
    <t>2013-06-06T19:01:33-07:00</t>
  </si>
  <si>
    <t>uuid:652e6593-a8b1-453b-8022-ff6883eef8bd</t>
  </si>
  <si>
    <t>uuid:26b415c1-c675-4729-beaa-aed9a4c5dad7</t>
  </si>
  <si>
    <t>JONES_DAVID_JOHNERNEST_1949-09-23_2013-05-28_2d1.pdf</t>
  </si>
  <si>
    <t>2013-06-13T20:51:09-07:00</t>
  </si>
  <si>
    <t>uuid:e80ee518-46f5-47af-bea9-217b5f2521e4</t>
  </si>
  <si>
    <t>uuid:66bfb691-72f1-4daf-bc30-0695ac70890b</t>
  </si>
  <si>
    <t>JONES_DESIREE__1956-05-22_2013-05-22_1d1.pdf</t>
  </si>
  <si>
    <t>2013-04-19T21:24:58-07:00</t>
  </si>
  <si>
    <t>uuid:29f3f2eb-3baf-4ac0-bcea-515257501c2e</t>
  </si>
  <si>
    <t>uuid:f6f83a8e-835d-48c5-9917-ca6c9030f7f1</t>
  </si>
  <si>
    <t>JONES_HEATHER_LAINECOWAN_1975-10-20_2013-04-04_1d1.pdf</t>
  </si>
  <si>
    <t>2013-05-23T19:46:18-07:00</t>
  </si>
  <si>
    <t>uuid:420af369-5d60-40c5-82e6-a8440b349218</t>
  </si>
  <si>
    <t>uuid:37b0ff7d-8750-4091-9d25-2b782394c2bd</t>
  </si>
  <si>
    <t>JONES_HEATHER_LAINECOWAN_1975-10-20_2013-04-04_2d1.pdf</t>
  </si>
  <si>
    <t>2013-04-22T18:58:21-07:00</t>
  </si>
  <si>
    <t>uuid:35b21914-79a9-47a1-ab7e-95a08964d75e</t>
  </si>
  <si>
    <t>uuid:cc6111e3-7a06-4ba3-8c24-6a23069a8224</t>
  </si>
  <si>
    <t>JONES_HEATHER_M_1960-05-19_2013-04-11_1d1.pdf</t>
  </si>
  <si>
    <t>2013-04-22T20:07:13-07:00</t>
  </si>
  <si>
    <t>uuid:7bb669d6-fe05-423c-9f26-f66e87d785c2</t>
  </si>
  <si>
    <t>uuid:1eb80ba7-a31a-467e-8db0-0ed7f803e517</t>
  </si>
  <si>
    <t>JONES_HEATHER_M_1960-05-19_2013-04-11_2d1.pdf</t>
  </si>
  <si>
    <t>2013-05-01T20:09:16-07:00</t>
  </si>
  <si>
    <t>uuid:fd8f8a45-1cc9-4868-86ee-a9141e18375b</t>
  </si>
  <si>
    <t>uuid:e6b45119-3a32-4858-89cc-c735404b2596</t>
  </si>
  <si>
    <t>JONES_HELEN_THOMPSON_1923-07-14_2011-04-28_1d1.pdf</t>
  </si>
  <si>
    <t>2013-06-28T17:20:03-07:00</t>
  </si>
  <si>
    <t>uuid:88732b8e-99dc-4c5d-943c-8c34bbb4bef5</t>
  </si>
  <si>
    <t>uuid:226db7fd-1f9e-4e43-a464-90cfbf9903d7</t>
  </si>
  <si>
    <t>JONES_HERMAN_LEE_1950-03-16_2013-05-22_1d1.pdf</t>
  </si>
  <si>
    <t>2013-06-28T17:31:09-07:00</t>
  </si>
  <si>
    <t>uuid:fa6d520d-7e4c-4014-932b-e94fbcbe5c59</t>
  </si>
  <si>
    <t>uuid:8f2cdf39-3e47-4f6a-a417-8c1488b1407c</t>
  </si>
  <si>
    <t>JONES_HERMAN_LEE_1950-03-16_2013-06-13_1d1.pdf</t>
  </si>
  <si>
    <t>2013-06-28T17:46:52-07:00</t>
  </si>
  <si>
    <t>uuid:7bee71c3-4ac4-401f-b7d9-85d23ccacee4</t>
  </si>
  <si>
    <t>uuid:febb418d-cdfb-4590-b7d7-85393ebf19aa</t>
  </si>
  <si>
    <t>JONES_HERMAN_LEE_1950-03-16_2013-06-13_2d1.pdf</t>
  </si>
  <si>
    <t>2013-07-17T19:43:46-07:00</t>
  </si>
  <si>
    <t>uuid:821697c9-be1e-4629-a65f-212573e39f1f</t>
  </si>
  <si>
    <t>uuid:51ab2adf-3f71-49fb-83de-cafb69def9ff</t>
  </si>
  <si>
    <t>JONES_HERMAN_LEE_1950-03-16_2013-07-10_1d1.pdf</t>
  </si>
  <si>
    <t>2013-05-08T16:05:03-07:00</t>
  </si>
  <si>
    <t>uuid:9f779617-a5ea-4cbb-b552-4f5a259878cf</t>
  </si>
  <si>
    <t>uuid:858d0fbe-7021-4a1c-b2c9-c3a3227f7f44</t>
  </si>
  <si>
    <t>JONES_JENIFER_GRAYSON_1971-10-04_2013-05-02_1d1.pdf</t>
  </si>
  <si>
    <t>2013-05-08T16:33:33-07:00</t>
  </si>
  <si>
    <t>uuid:b0a7653f-9efd-41f4-a736-006149b64f54</t>
  </si>
  <si>
    <t>uuid:3a9c8cf1-1df3-4719-a3f2-629aef4bc296</t>
  </si>
  <si>
    <t>JONES_JOYCE_NETTIE_1939-06-18_2013-04-24_1d1.pdf</t>
  </si>
  <si>
    <t>2013-05-26T12:12:33-07:00</t>
  </si>
  <si>
    <t>uuid:d05b366e-cee3-4336-abd1-f0468bf62e6b</t>
  </si>
  <si>
    <t>uuid:fc73c339-deca-4b45-88cd-a499eea370e7</t>
  </si>
  <si>
    <t>JONES_JOYCE_NETTIE_1939-06-18_2013-05-04_1d1.pdf</t>
  </si>
  <si>
    <t>2013-05-23T19:44:27-07:00</t>
  </si>
  <si>
    <t>uuid:b07fb150-c12a-40f5-94ba-de938f3280cb</t>
  </si>
  <si>
    <t>uuid:94a13276-bb13-43f7-980e-79a057b2b136</t>
  </si>
  <si>
    <t>JONES_KIMBLA_LYNOKIA_1960-10-23_2013-05-03_1d1.pdf</t>
  </si>
  <si>
    <t>2013-05-01T17:58:45-07:00</t>
  </si>
  <si>
    <t>uuid:3025e62e-e1e7-4eb9-9717-31fbcd349b22</t>
  </si>
  <si>
    <t>uuid:159d8ee8-097b-42d5-9445-230a5f20f90f</t>
  </si>
  <si>
    <t>JONES_LOIS_PEARL_1958-07-04_2013-04-24_1d1.pdf</t>
  </si>
  <si>
    <t>2013-05-01T18:17:36-07:00</t>
  </si>
  <si>
    <t>uuid:5f60f3fb-1258-4843-b095-588a0aabaabb</t>
  </si>
  <si>
    <t>uuid:6576c4d3-b87e-4be9-8c74-6cc9175c6ff1</t>
  </si>
  <si>
    <t>JONES_LOIS_PEARL_1958-07-04_2013-04-24_2d1.pdf</t>
  </si>
  <si>
    <t>2013-07-08T17:04:46-07:00</t>
  </si>
  <si>
    <t>uuid:59f5dbae-fd85-42fb-90bf-bb507d449297</t>
  </si>
  <si>
    <t>uuid:a3da7653-fd69-4e27-b9ca-d7c61b65780c</t>
  </si>
  <si>
    <t>JONES_L_J_1944-09-26_2013-06-18_1d1.pdf</t>
  </si>
  <si>
    <t>2013-07-08T17:16:36-07:00</t>
  </si>
  <si>
    <t>uuid:f47aa63c-cc93-4feb-a8ed-caddf0ee2447</t>
  </si>
  <si>
    <t>uuid:634eca86-f3b9-4622-ba49-6908976a0849</t>
  </si>
  <si>
    <t>JONES_L_J_1944-09-26_2013-06-18_2d1.pdf</t>
  </si>
  <si>
    <t>2013-07-08T18:37:46-07:00</t>
  </si>
  <si>
    <t>uuid:ac1abb6a-8ca7-46ce-97de-96ac64b87180</t>
  </si>
  <si>
    <t>uuid:feccc040-b26f-4379-bd81-c368b83b01d5</t>
  </si>
  <si>
    <t>JONES_L_J_1944-09-26_2013-06-18_4d1.pdf</t>
  </si>
  <si>
    <t>2013-05-18T11:50:23-07:00</t>
  </si>
  <si>
    <t>uuid:1bd83316-a696-4d6f-a568-c9fac2f168eb</t>
  </si>
  <si>
    <t>uuid:1aa25623-15d2-4e9b-9520-5f4c5fa4ffcd</t>
  </si>
  <si>
    <t>JONES_MARGARET__1941-03-26_2013-05-10_1d1.pdf</t>
  </si>
  <si>
    <t>2013-05-18T12:02:33-07:00</t>
  </si>
  <si>
    <t>uuid:6f8fe58c-30c0-434b-906e-b2c0b1dfba07</t>
  </si>
  <si>
    <t>uuid:405efb05-a871-44e9-8a8f-f95d5e704dca</t>
  </si>
  <si>
    <t>JONES_MARGARET__1941-03-26_2013-05-10_2d1.pdf</t>
  </si>
  <si>
    <t>2013-05-31T19:48:40-07:00</t>
  </si>
  <si>
    <t>uuid:15af4e71-a4f4-44a9-97da-907eba2e0d2f</t>
  </si>
  <si>
    <t>uuid:2c16d3b6-6f62-4ac5-8031-c64e3c255c27</t>
  </si>
  <si>
    <t>JONES_MARGARET__1941-03-26_2013-05-20_1d1.pdf</t>
  </si>
  <si>
    <t>2013-06-06T17:45:45-07:00</t>
  </si>
  <si>
    <t>uuid:5701c117-07d2-4714-8e6e-3bf045926d75</t>
  </si>
  <si>
    <t>uuid:5655c209-f4a2-4af5-8d7c-939b68d11115</t>
  </si>
  <si>
    <t>JONES_MARGARET__1941-03-26_2013-05-28_1d1.pdf</t>
  </si>
  <si>
    <t>2013-07-08T15:32:27-07:00</t>
  </si>
  <si>
    <t>uuid:b023165f-a99c-4912-b13e-f5f55cd908db</t>
  </si>
  <si>
    <t>uuid:08a2a131-8a96-4fa2-8f9a-fcbfa2ee225d</t>
  </si>
  <si>
    <t>JONES_MARGARET__1941-03-26_2013-06-06_1d1.pdf</t>
  </si>
  <si>
    <t>2013-06-29T08:26:28-07:00</t>
  </si>
  <si>
    <t>uuid:c168b018-ceda-4092-b9ec-9769a0588895</t>
  </si>
  <si>
    <t>uuid:e2678602-c44a-44bf-a778-99326b303371</t>
  </si>
  <si>
    <t>JONES_MAX__1961-02-05_2013-06-13_3d1.pdf</t>
  </si>
  <si>
    <t>2013-05-01T17:44:44-07:00</t>
  </si>
  <si>
    <t>uuid:d72dc585-c607-4f4b-a59c-3b5d5d5cb847</t>
  </si>
  <si>
    <t>uuid:39776cbe-1be0-44ff-88be-765953dc6219</t>
  </si>
  <si>
    <t>JONES_PATSY_JEAN_1944-08-11_2013-04-22_2d1.pdf</t>
  </si>
  <si>
    <t>2013-04-18T08:24:45-07:00</t>
  </si>
  <si>
    <t>uuid:4a445774-d86c-4436-aa03-b2178743c720</t>
  </si>
  <si>
    <t>uuid:b224de7a-fec1-49bc-9f7b-dafed01f65d6</t>
  </si>
  <si>
    <t>JONES_PEGGY_SUE_1958-01-24_2013-04-11_1d1.pdf</t>
  </si>
  <si>
    <t>2013-07-09T20:25:48-07:00</t>
  </si>
  <si>
    <t>uuid:1091a133-c599-4c11-b208-604e03cd1ca9</t>
  </si>
  <si>
    <t>uuid:77e4983b-a55f-4f45-8f6d-4891ca2b9019</t>
  </si>
  <si>
    <t>JONES_PEGGY_SUE_1958-01-24_2013-04-11_2d1.pdf</t>
  </si>
  <si>
    <t>2013-07-06T06:40:50-07:00</t>
  </si>
  <si>
    <t>uuid:764c7ea2-19ec-4c44-a0b3-79ebc2bc9235</t>
  </si>
  <si>
    <t>uuid:94d5d6f8-eacc-4ba8-84f4-c756a6de810a</t>
  </si>
  <si>
    <t>JONES_RON_L_1960-08-26_2013-06-11_1d1.pdf</t>
  </si>
  <si>
    <t>2013-07-06T07:31:36-07:00</t>
  </si>
  <si>
    <t>uuid:63ed1659-7e59-4f24-8a2d-830cad5205da</t>
  </si>
  <si>
    <t>uuid:49bfae7f-29f1-4e2c-974e-a094f9682385</t>
  </si>
  <si>
    <t>JONES_RON_L_1960-08-26_2013-06-11_2d1.pdf</t>
  </si>
  <si>
    <t>2013-07-05T16:51:31-07:00</t>
  </si>
  <si>
    <t>uuid:e180cfbe-8ab2-45c7-aac9-689d48202b4c</t>
  </si>
  <si>
    <t>uuid:3396da3c-887c-46e8-ac91-d69874ccedee</t>
  </si>
  <si>
    <t>JONES_RON_L_1960-08-26_2013-06-25_1d1.pdf</t>
  </si>
  <si>
    <t>2013-05-05T10:58:37-07:00</t>
  </si>
  <si>
    <t>uuid:6c63c8b8-36e6-4cec-8f5d-a51d69ee7acc</t>
  </si>
  <si>
    <t>uuid:67e3dbad-b30e-4219-82a9-81c882de57b6</t>
  </si>
  <si>
    <t>JONES_RUTH__1953-09-26_2013-03-18_1d1.pdf</t>
  </si>
  <si>
    <t>2013-06-07T13:59:22-07:00</t>
  </si>
  <si>
    <t>uuid:444ddd26-948d-4d6f-b3fd-6cc3a74c1749</t>
  </si>
  <si>
    <t>uuid:dbe26fa8-8bd7-4d7d-960b-d0fe3e91425c</t>
  </si>
  <si>
    <t>JONES_SALLY__1936-07-27_2013-01-11_1d1.pdf</t>
  </si>
  <si>
    <t>2013-06-07T13:37:21-07:00</t>
  </si>
  <si>
    <t>uuid:ef0eaa88-a721-4662-bfcf-3b93f388738f</t>
  </si>
  <si>
    <t>uuid:ecc62ee8-19c7-46ca-9f53-a3a3d13d7591</t>
  </si>
  <si>
    <t>JONES_SALLY__1936-07-27_2013-05-29_1d1.pdf</t>
  </si>
  <si>
    <t>2013-06-07T13:45:52-07:00</t>
  </si>
  <si>
    <t>uuid:b7af7ce6-5570-43a7-94cf-2d34e17b20fc</t>
  </si>
  <si>
    <t>uuid:61bdcb79-01ee-47a2-8421-6a917988d7c7</t>
  </si>
  <si>
    <t>JONES_SALLY__1936-07-27_2013-05-29_2d1.pdf</t>
  </si>
  <si>
    <t>2013-07-01T12:02:25-07:00</t>
  </si>
  <si>
    <t>uuid:32ae824d-cd87-44aa-9086-6b35f9af5549</t>
  </si>
  <si>
    <t>uuid:2b7bcb65-ee6e-47c2-9cec-18da4ae3f250</t>
  </si>
  <si>
    <t>JONES_SHARON__1952-07-14_2013-03-20_1d1.pdf</t>
  </si>
  <si>
    <t>2013-07-01T12:03:30-07:00</t>
  </si>
  <si>
    <t>uuid:923b89b0-99d4-4760-9180-f6f24623a599</t>
  </si>
  <si>
    <t>uuid:7fc2f302-90f7-4d20-9003-7134c4e7af21</t>
  </si>
  <si>
    <t>JONES_SHARON__1952-07-14_2013-03-20_2d1.pdf</t>
  </si>
  <si>
    <t>2013-05-02T12:21:02-07:00</t>
  </si>
  <si>
    <t>uuid:f7ebf8e2-7b7f-4985-86af-355322fa8057</t>
  </si>
  <si>
    <t>uuid:9e7cde3e-8588-45b6-a368-cb9f6e6efa3e</t>
  </si>
  <si>
    <t>JONES_SYLVIA__1939-02-23_2013-04-19_1d1.pdf</t>
  </si>
  <si>
    <t>2013-04-20T09:49:52-07:00</t>
  </si>
  <si>
    <t>uuid:bfd05330-c44e-4bba-8d8d-778b334b6504</t>
  </si>
  <si>
    <t>uuid:281cd336-5657-476d-9b6c-ad475b458f56</t>
  </si>
  <si>
    <t>JONES_THOMAS_WESLEY_1972-12-02_2013-04-12_1d1.pdf</t>
  </si>
  <si>
    <t>2013-06-18T17:10:19-07:00</t>
  </si>
  <si>
    <t>uuid:94499770-1366-4f21-94f3-a28304ec955c</t>
  </si>
  <si>
    <t>uuid:b26e77b8-59b0-4c79-8cff-de754ba3190a</t>
  </si>
  <si>
    <t>JOO_ANGELA_EUNYOUNG_1977-11-01_2013-05-03_1d1.pdf</t>
  </si>
  <si>
    <t>2013-05-22T15:23:29-07:00</t>
  </si>
  <si>
    <t>uuid:65734587-9ccb-41f9-98da-e91194256f2d</t>
  </si>
  <si>
    <t>uuid:342e6909-35e6-4021-8bdd-86ff86ca452c</t>
  </si>
  <si>
    <t>JORDAHL_KATHLEEN_ANN_1944-04-04_2013-05-01_1d1.pdf</t>
  </si>
  <si>
    <t>2013-06-18T13:56:19-07:00</t>
  </si>
  <si>
    <t>uuid:12648b9a-261c-4238-9534-048caad93d05</t>
  </si>
  <si>
    <t>uuid:f080297e-723c-4366-bf8d-3bbfbd84d3be</t>
  </si>
  <si>
    <t>JORDAHL_KATHLEEN_ANN_1944-04-04_2013-05-15_1d1.pdf</t>
  </si>
  <si>
    <t>2013-06-21T19:11:15-07:00</t>
  </si>
  <si>
    <t>uuid:45e52221-8a41-4dcf-beec-d1b37569d7f1</t>
  </si>
  <si>
    <t>uuid:81a5e4ee-0f07-49e9-9f6a-7ff23bc5749c</t>
  </si>
  <si>
    <t>JORDAHL_KATHLEEN_ANN_1944-04-04_2013-06-12_1d1.pdf</t>
  </si>
  <si>
    <t>2013-07-02T21:44:58-07:00</t>
  </si>
  <si>
    <t>uuid:b0d43e5e-c593-47ff-8db6-b6cc4ac87943</t>
  </si>
  <si>
    <t>uuid:361b91bf-dd95-4183-a669-2030066dc7e3</t>
  </si>
  <si>
    <t>JORDAHL_KATHLEEN_ANN_1944-04-04_2013-06-13_1d1.pdf</t>
  </si>
  <si>
    <t>2013-07-01T05:40:29-07:00</t>
  </si>
  <si>
    <t>uuid:08441b4d-384f-4e5c-bc9c-d1bd9937e94e</t>
  </si>
  <si>
    <t>uuid:a60931d6-cd04-447c-8b2c-04f8b59bed1f</t>
  </si>
  <si>
    <t>JORDAN_EDMUND__1931-08-18_2013-05-31_1d1.pdf</t>
  </si>
  <si>
    <t>2013-04-30T20:59:08-07:00</t>
  </si>
  <si>
    <t>uuid:6746a82d-af0d-4d1f-9758-45e6ab2e3542</t>
  </si>
  <si>
    <t>uuid:7395422b-7d08-48aa-a276-3b04d36dac7a</t>
  </si>
  <si>
    <t>JORDAN_HOLLY__1983-05-30_2013-04-22_1d1.pdf</t>
  </si>
  <si>
    <t>2013-06-06T20:59:28-07:00</t>
  </si>
  <si>
    <t>uuid:462dad91-d3e9-4d52-af92-b91126511d5c</t>
  </si>
  <si>
    <t>uuid:0d721ad7-0a89-4798-8153-e3d90aacdb9e</t>
  </si>
  <si>
    <t>JOSEPHS_GABRIELA__1998-09-24_2013-05-03_3d1.pdf</t>
  </si>
  <si>
    <t>2013-04-27T10:23:35-07:00</t>
  </si>
  <si>
    <t>uuid:deeb8f3e-8f64-4ac8-b41c-95d5c60e90b3</t>
  </si>
  <si>
    <t>uuid:6bd3b26a-ccda-4549-8b31-ea7c40067c75</t>
  </si>
  <si>
    <t>JOSEPH_GEORGE__1921-09-11_2013-04-22_1d1.pdf</t>
  </si>
  <si>
    <t>2013-04-30T11:22:41-07:00</t>
  </si>
  <si>
    <t>uuid:c91371a0-1af4-41e1-b4c2-3bbb317e507a</t>
  </si>
  <si>
    <t>uuid:c84e315d-78cf-47c0-b79d-e7c2a19bee4a</t>
  </si>
  <si>
    <t>JOSEPH_GEORGE__1921-09-11_2013-04-22_2d1.pdf</t>
  </si>
  <si>
    <t>2013-04-18T17:37:08-07:00</t>
  </si>
  <si>
    <t>uuid:cf41fd91-5986-45a1-b900-af0f1d727a28</t>
  </si>
  <si>
    <t>uuid:d784ed4e-c190-4e77-b5a8-58ba406f1a1a</t>
  </si>
  <si>
    <t>JOSEPH_JACQUELINE_SARAH_1984-03-16_2013-04-15_1d1.pdf</t>
  </si>
  <si>
    <t>2013-05-24T16:45:34-07:00</t>
  </si>
  <si>
    <t>uuid:8199b7cf-fea6-4f57-9dc1-16242ca5485d</t>
  </si>
  <si>
    <t>uuid:5038f5ce-55f1-4f86-b8c2-750a65bbf5a3</t>
  </si>
  <si>
    <t>JOSEPH_JACQUELINE_SARAH_1984-03-16_2013-05-21_1d1.pdf</t>
  </si>
  <si>
    <t>2013-07-02T20:13:44-07:00</t>
  </si>
  <si>
    <t>uuid:6175a7cb-8e24-4a14-95c1-8b3a0889d25b</t>
  </si>
  <si>
    <t>uuid:e2f7d351-8788-4f56-9c50-1d74101841c0</t>
  </si>
  <si>
    <t>JOSEPH_JACQUELINE_SARAH_1984-03-16_2013-06-18_1d1.pdf</t>
  </si>
  <si>
    <t>2013-07-02T20:21:08-07:00</t>
  </si>
  <si>
    <t>uuid:a4c9a22c-b8c3-42b4-b232-6105abc65597</t>
  </si>
  <si>
    <t>uuid:099ce622-5dee-4e39-8163-7ff22287876e</t>
  </si>
  <si>
    <t>JOSEPH_JACQUELINE_SARAH_1984-03-16_2013-06-20_1d1.pdf</t>
  </si>
  <si>
    <t>2013-07-06T08:07:11-07:00</t>
  </si>
  <si>
    <t>uuid:9b9b04f9-82d2-4269-91ff-de274ce0cb32</t>
  </si>
  <si>
    <t>uuid:db929fbf-9f1a-4bdf-ab30-804805312e38</t>
  </si>
  <si>
    <t>JOSE_SHERYL_JOANNE_1980-04-21_2013-06-24_1d1.pdf</t>
  </si>
  <si>
    <t>2013-07-06T08:44:43-07:00</t>
  </si>
  <si>
    <t>uuid:4131d113-03dd-464b-887d-2b040e31db88</t>
  </si>
  <si>
    <t>uuid:affa8bc0-ae71-4e8f-b006-34c9126e1f9b</t>
  </si>
  <si>
    <t>JOSE_SHERYL_JOANNE_1980-04-21_2013-06-24_2d1.pdf</t>
  </si>
  <si>
    <t>2013-05-13T19:00:11-07:00</t>
  </si>
  <si>
    <t>uuid:760c0d75-113d-4eda-899d-abc7144a1a58</t>
  </si>
  <si>
    <t>uuid:62a5a46d-65a6-4ba2-ba5e-283352aeb6a7</t>
  </si>
  <si>
    <t>JOUHARZADEH_AHMAD__1936-02-08_2013-05-06_1d1.pdf</t>
  </si>
  <si>
    <t>2013-06-13T15:01:13-07:00</t>
  </si>
  <si>
    <t>uuid:6d65e40e-8b76-497e-af87-c4d2ad19c68e</t>
  </si>
  <si>
    <t>uuid:e67cefda-5f7a-4fb8-bcdc-3ebea6d5ff8c</t>
  </si>
  <si>
    <t>JOURDAN_CHRISTOPHER__1949-02-14_2013-04-29_1d1.pdf</t>
  </si>
  <si>
    <t>2013-04-17T18:27:04-07:00</t>
  </si>
  <si>
    <t>uuid:939e1cdf-0afe-429e-af68-20cbb6552f7a</t>
  </si>
  <si>
    <t>uuid:20a691fb-a531-452b-8cb5-8d4efd272669</t>
  </si>
  <si>
    <t>JOVICIC_PATRICK_DEAN_1987-11-20_2013-04-11_1d1.pdf</t>
  </si>
  <si>
    <t>2013-04-17T18:27:31-07:00</t>
  </si>
  <si>
    <t>uuid:a3b57657-95cc-45dd-9f73-2a26823ba0cc</t>
  </si>
  <si>
    <t>uuid:3a5ca0f2-b96b-4462-8988-2379f05e5554</t>
  </si>
  <si>
    <t>JOVICIC_PATRICK_DEAN_1987-11-20_2013-04-11_2d1.pdf</t>
  </si>
  <si>
    <t>2013-04-17T19:00:33-07:00</t>
  </si>
  <si>
    <t>uuid:422b7cb2-1f71-4a04-9804-866df5631a4d</t>
  </si>
  <si>
    <t>uuid:82209ae4-79b0-410d-8a63-b6b0903028ca</t>
  </si>
  <si>
    <t>JOVICIC_PATRICK_DEAN_1987-11-20_2013-04-11_3d1.pdf</t>
  </si>
  <si>
    <t>2013-05-06T20:21:11-07:00</t>
  </si>
  <si>
    <t>uuid:fb8aaf43-38c4-4f8d-bbde-3bd7b4795bb8</t>
  </si>
  <si>
    <t>uuid:da20f982-b4b1-491f-9c45-df3d9bd77c93</t>
  </si>
  <si>
    <t>JOVICIC_PATRICK_DEAN_1987-11-20_2013-04-25_1d1.pdf</t>
  </si>
  <si>
    <t>2013-07-03T13:21:05-07:00</t>
  </si>
  <si>
    <t>uuid:0e3a30e0-2d3c-42d1-b964-40523ce41ece</t>
  </si>
  <si>
    <t>uuid:32defa6d-5592-4b80-ae81-ba883e43357d</t>
  </si>
  <si>
    <t>JOVICIC_PATRICK_DEAN_1987-11-20_2013-06-13_1d1.pdf</t>
  </si>
  <si>
    <t>2013-05-11T12:33:22-07:00</t>
  </si>
  <si>
    <t>uuid:b26dd7cc-ff25-44d9-a754-8b863a9a09c6</t>
  </si>
  <si>
    <t>uuid:3ec53e68-c9d0-4aeb-bd34-5a12e186bb57</t>
  </si>
  <si>
    <t>JOVOVIC_MILKA__1933-05-14_2013-04-29_1d1.pdf</t>
  </si>
  <si>
    <t>2013-07-16T13:00:07-07:00</t>
  </si>
  <si>
    <t>uuid:d6feab10-52ca-487f-a8e0-6fc8eac9ec44</t>
  </si>
  <si>
    <t>uuid:a0e3299f-cd33-44d6-b79d-97949f3f00d0</t>
  </si>
  <si>
    <t>JOVOVIC_MILKA__1933-05-14_2013-07-08_1d1.pdf</t>
  </si>
  <si>
    <t>2013-05-22T15:26-07:00</t>
  </si>
  <si>
    <t>uuid:2b748f14-50c7-4e00-bc6d-7c87262c9cbb</t>
  </si>
  <si>
    <t>uuid:c00401f1-f38b-4508-8a56-739798e0510a</t>
  </si>
  <si>
    <t>JUAREZ_ALEJANDRO__1951-01-29_2013-05-01_1d1.pdf</t>
  </si>
  <si>
    <t>2013-05-02T15:52:32-07:00</t>
  </si>
  <si>
    <t>uuid:a9c604d8-1d4a-4d91-bd97-511326b58ac0</t>
  </si>
  <si>
    <t>uuid:e2807893-3f8c-4a10-9107-5af10edefcf7</t>
  </si>
  <si>
    <t>JUERGENS_CHERI__1978-05-11_2013-04-25_1d1.pdf</t>
  </si>
  <si>
    <t>2013-04-20T10:56:17-07:00</t>
  </si>
  <si>
    <t>uuid:cb3f6a26-5c1f-4ab7-82ce-044133d64219</t>
  </si>
  <si>
    <t>uuid:2e3b9dd4-d387-478d-91cd-2bfbf8592d5f</t>
  </si>
  <si>
    <t>JUGO_EMMANUEL_S_1954-01-01_2013-04-15_1d1.pdf</t>
  </si>
  <si>
    <t>2013-06-10T06:18:03-07:00</t>
  </si>
  <si>
    <t>uuid:434fc312-346f-41d1-bcb8-22cdace8e87c</t>
  </si>
  <si>
    <t>uuid:e820c107-38d9-4762-90de-0302108696b5</t>
  </si>
  <si>
    <t>JUICO_MELISSA_MARIE_1960-04-10_2013-05-31_1d1.pdf</t>
  </si>
  <si>
    <t>2013-05-01T18:16:17-07:00</t>
  </si>
  <si>
    <t>uuid:703fb59d-378e-4886-a9db-8825ec464975</t>
  </si>
  <si>
    <t>uuid:d2185a78-0a3c-449d-8d65-bb25fe0a0b8c</t>
  </si>
  <si>
    <t>JUI_WIN__1948-08-03_2013-04-24_1d1.pdf</t>
  </si>
  <si>
    <t>2013-05-01T18:39:34-07:00</t>
  </si>
  <si>
    <t>uuid:52390eb3-1e75-4adf-91de-5724cc679cfe</t>
  </si>
  <si>
    <t>uuid:5a16a039-4a2f-44bd-b33c-ca54403c5737</t>
  </si>
  <si>
    <t>JUI_WIN__1948-08-03_2013-04-24_2d1.pdf</t>
  </si>
  <si>
    <t>2013-07-12T11:40:02-07:00</t>
  </si>
  <si>
    <t>uuid:979e4eda-b04b-4d76-a02b-aa437548eb7c</t>
  </si>
  <si>
    <t>uuid:81d41713-9d4a-4ad9-a8b7-cf64cb98e644</t>
  </si>
  <si>
    <t>JUI_WIN__1948-08-03_2013-04-24_3d1.pdf</t>
  </si>
  <si>
    <t>2013-07-16T19:18:55-07:00</t>
  </si>
  <si>
    <t>uuid:ce0f3071-5246-4307-9d2b-b0be8a5f41a4</t>
  </si>
  <si>
    <t>uuid:09d41a8b-8d41-4d62-925e-a45b66b9f721</t>
  </si>
  <si>
    <t>JULIAN_ARIANA_MARIE_1970-06-25_2013-06-24_1d1.pdf</t>
  </si>
  <si>
    <t>2013-07-16T19:47:16-07:00</t>
  </si>
  <si>
    <t>uuid:23450658-d223-4628-bb90-8e94b45a66e7</t>
  </si>
  <si>
    <t>uuid:1473d36c-8cc2-4f14-8c9a-6516cdafccc7</t>
  </si>
  <si>
    <t>JULIAN_ARIANA_MARIE_1970-06-25_2013-06-24_2d1.pdf</t>
  </si>
  <si>
    <t>2013-07-16T20:36:01-07:00</t>
  </si>
  <si>
    <t>uuid:52bfd273-27c3-4972-9548-82a1c0fa8ee4</t>
  </si>
  <si>
    <t>uuid:22b483df-0d90-4c2f-bb01-0bc243d9f9ba</t>
  </si>
  <si>
    <t>JULIAN_ARIANA_MARIE_1970-06-25_2013-06-24_3d1.pdf</t>
  </si>
  <si>
    <t>2013-06-04T15:40:09-07:00</t>
  </si>
  <si>
    <t>uuid:32840497-7dbf-40a4-b628-38b8f80a2762</t>
  </si>
  <si>
    <t>uuid:e7e9634d-78a6-495d-b6f5-90fc27219ddc</t>
  </si>
  <si>
    <t>JUSTICE_ELISA_ANN_1957-12-09_2013-05-16_1d1.pdf</t>
  </si>
  <si>
    <t>2013-06-04T17:04:22-07:00</t>
  </si>
  <si>
    <t>uuid:e22a16da-c61c-4cfd-a7a6-f90de2d42bb9</t>
  </si>
  <si>
    <t>uuid:85ad503e-fd77-49db-869b-8bd7e7fd4c05</t>
  </si>
  <si>
    <t>JUSTICE_ELISA_ANN_1957-12-09_2013-05-16_2d1.pdf</t>
  </si>
  <si>
    <t>2013-05-23T21:14:24-07:00</t>
  </si>
  <si>
    <t>uuid:dc99fb73-3af5-4665-a59d-6a4fff1f8e77</t>
  </si>
  <si>
    <t>uuid:30d35075-a1f8-4837-a5fd-9f9cb5430768</t>
  </si>
  <si>
    <t>JUSTIZ_ROXANNE_MARIE_1970-12-13_2013-05-21_1d1.pdf</t>
  </si>
  <si>
    <t>2013-06-20T21:38:31-07:00</t>
  </si>
  <si>
    <t>uuid:e9fdcd89-fd38-49e4-a2f7-a2d7028ed5aa</t>
  </si>
  <si>
    <t>uuid:4c58c520-f69e-4c78-b3a2-dd6fee14fd72</t>
  </si>
  <si>
    <t>JUSTIZ_ROXANNE_MARIE_1970-12-13_2013-05-28_1d1.pdf</t>
  </si>
  <si>
    <t>2013-04-30T09:01-07:00</t>
  </si>
  <si>
    <t>uuid:d61ac7ae-1b66-49f1-a99d-009fffedc4b3</t>
  </si>
  <si>
    <t>uuid:475d665d-50b0-43b3-9850-812df7a01181</t>
  </si>
  <si>
    <t>KACHALOVA_ANNA__1988-10-10_2013-04-23_1d1.pdf</t>
  </si>
  <si>
    <t>2013-04-30T12:09:36-07:00</t>
  </si>
  <si>
    <t>uuid:7bed8211-3e51-407f-a4e9-443899c7857d</t>
  </si>
  <si>
    <t>uuid:ab9e170b-d775-407d-ba62-f70b5d9b59d3</t>
  </si>
  <si>
    <t>KACHALOVA_ANNA__1988-10-10_2013-04-23_2d1.pdf</t>
  </si>
  <si>
    <t>2013-05-17T16:41:05-07:00</t>
  </si>
  <si>
    <t>uuid:a0224f68-4d84-41ee-b4cb-8a3c2f372ad1</t>
  </si>
  <si>
    <t>uuid:8c40a1fd-c1b5-439e-8859-93c6428996ac</t>
  </si>
  <si>
    <t>KAEN_HOOSHANG__1940-08-08_2013-05-01_1d1.pdf</t>
  </si>
  <si>
    <t>2013-05-22T10:42:38-07:00</t>
  </si>
  <si>
    <t>uuid:774ff0ee-a9e9-446c-98e9-226c209be960</t>
  </si>
  <si>
    <t>uuid:191f8597-e2ac-45a5-8184-756fee9f5e47</t>
  </si>
  <si>
    <t>KAGAN_ARON__1920-06-06_2013-05-03_1d1.pdf</t>
  </si>
  <si>
    <t>2013-05-14T16:52:23-07:00</t>
  </si>
  <si>
    <t>uuid:c09ccd4b-e0c0-4ad7-9dcf-ad00682eed9e</t>
  </si>
  <si>
    <t>uuid:10c651e6-ff10-49a8-b11c-11ced95b310a</t>
  </si>
  <si>
    <t>KAGAN_FAY_READ_1957-03-16_2013-05-08_1d1.pdf</t>
  </si>
  <si>
    <t>2013-07-18T19:23:01-07:00</t>
  </si>
  <si>
    <t>uuid:457e4ef9-0e66-4a67-a1e9-586d44788e35</t>
  </si>
  <si>
    <t>uuid:bf514d8c-2bc0-4428-b4f1-742022abc3eb</t>
  </si>
  <si>
    <t>KAGAN_FAY_READ_1957-03-16_2013-06-28_1d1.pdf</t>
  </si>
  <si>
    <t>2013-05-19T10:19:03-07:00</t>
  </si>
  <si>
    <t>uuid:0e5ed96d-f576-4b59-b79e-6c5af47ed3a9</t>
  </si>
  <si>
    <t>uuid:a7853be4-5c20-4737-82c4-082296ded9c3</t>
  </si>
  <si>
    <t>KAGAN_JEREMY_P_1945-12-14_2013-04-15_1d1.pdf</t>
  </si>
  <si>
    <t>2013-07-09T10:57:19-07:00</t>
  </si>
  <si>
    <t>uuid:0a46a27c-cb0b-4161-b53c-53536069b7f0</t>
  </si>
  <si>
    <t>uuid:106e58ea-69e3-4978-80c3-a8e36c0d0c28</t>
  </si>
  <si>
    <t>KAGAN_ROBERT__1951-06-22_2013-05-23_1d1.pdf</t>
  </si>
  <si>
    <t>2013-07-09T20:36:36-07:00</t>
  </si>
  <si>
    <t>uuid:e9aff071-c725-443a-b328-0eaf8cb2916b</t>
  </si>
  <si>
    <t>uuid:55182d2c-73bb-43fb-9fe7-f187e90738d4</t>
  </si>
  <si>
    <t>KAGAN_ROBERT__1951-06-22_2013-06-27_1d1.pdf</t>
  </si>
  <si>
    <t>2013-04-18T06:07:15-07:00</t>
  </si>
  <si>
    <t>uuid:4ac2abf8-bb13-4ba5-977c-658470d36fc1</t>
  </si>
  <si>
    <t>uuid:f89b8674-fe8a-4f60-8bcd-2b5954010581</t>
  </si>
  <si>
    <t>KAGAN_SANDRA_LYNN_1947-01-24_2013-01-03_2d1.pdf</t>
  </si>
  <si>
    <t>2013-06-13T16:43:14-07:00</t>
  </si>
  <si>
    <t>uuid:7d198320-a10f-4023-8845-b3d5b74e07f9</t>
  </si>
  <si>
    <t>uuid:7ba28b2e-9d4d-4e87-b797-b9814d3a0c5b</t>
  </si>
  <si>
    <t>KAHANAMOKULLANES_KIANA_KAHIKINA_1986-05-25_2013-06-04_1d1.pdf</t>
  </si>
  <si>
    <t>2013-06-13T19:05:21-07:00</t>
  </si>
  <si>
    <t>uuid:de8f5bf2-167c-4ddd-96fa-2d5a8ad44867</t>
  </si>
  <si>
    <t>uuid:a268353b-d2a9-4155-a5af-8fc28171f9ea</t>
  </si>
  <si>
    <t>KAHANAMOKULLANES_KIANA_KAHIKINA_1986-05-25_2013-06-04_2d1.pdf</t>
  </si>
  <si>
    <t>2013-06-13T19:12:58-07:00</t>
  </si>
  <si>
    <t>uuid:519f3925-8815-4401-ace4-73eeee1eb93b</t>
  </si>
  <si>
    <t>uuid:0d12f99a-e311-4f28-8b6a-b08ff522827b</t>
  </si>
  <si>
    <t>KAHANAMOKULLANES_KIANA_KAHIKINA_1986-05-25_2013-06-04_3d1.pdf</t>
  </si>
  <si>
    <t>2013-06-21T13:05:59-07:00</t>
  </si>
  <si>
    <t>uuid:cde01f5f-f778-4b32-ab81-6d3c4b0a9372</t>
  </si>
  <si>
    <t>uuid:38a11496-9398-491a-8c10-76a8a05ff261</t>
  </si>
  <si>
    <t>KAHANAMOKULLANES_KIANA_KAHIKINA_1986-05-25_2013-06-06_1d1.pdf</t>
  </si>
  <si>
    <t>2013-06-11T15:48:25-07:00</t>
  </si>
  <si>
    <t>uuid:2acc509e-4c49-4fc5-946c-0d9ee9c158e3</t>
  </si>
  <si>
    <t>uuid:c083d164-45b3-46d7-9edb-785a5c53b62f</t>
  </si>
  <si>
    <t>KAHN_BETTE_OBANION_1943-02-20_2013-05-29_1d1.pdf</t>
  </si>
  <si>
    <t>2013-06-27T19:26:55-07:00</t>
  </si>
  <si>
    <t>uuid:4b656752-03d4-4a5a-97df-1d00a8245ef2</t>
  </si>
  <si>
    <t>uuid:aff28f3d-f485-46bc-8482-37082ade3be8</t>
  </si>
  <si>
    <t>KAHN_CHARLOTTE__1932-09-26_2013-02-07_1d1.pdf</t>
  </si>
  <si>
    <t>2013-05-01T18:48:21-07:00</t>
  </si>
  <si>
    <t>uuid:6b22bd0d-342f-445d-8648-29717bbd88d0</t>
  </si>
  <si>
    <t>uuid:593ada1e-1813-44d1-ba65-c5f0d4df92b4</t>
  </si>
  <si>
    <t>KAHN_JUDY_ELLEN_1942-04-05_2013-04-22_1d1.pdf</t>
  </si>
  <si>
    <t>2013-05-01T18:48:49-07:00</t>
  </si>
  <si>
    <t>uuid:88551d63-2ba1-40f5-be4a-1acc510971fd</t>
  </si>
  <si>
    <t>uuid:0df5b362-c174-4930-9e73-c42d5ed6bc74</t>
  </si>
  <si>
    <t>KAHN_JUDY_ELLEN_1942-04-05_2013-04-22_2d1.pdf</t>
  </si>
  <si>
    <t>2013-05-30T09:16:35-07:00</t>
  </si>
  <si>
    <t>uuid:db3adf09-dc07-4f40-b949-43dc949c6637</t>
  </si>
  <si>
    <t>uuid:bd257218-2688-47ed-b465-d553f8cbb97d</t>
  </si>
  <si>
    <t>KAHN_LEO_METCALF_1972-12-25_2013-02-01_1d1.pdf</t>
  </si>
  <si>
    <t>2013-04-23T20:23:02-07:00</t>
  </si>
  <si>
    <t>uuid:dd37ae20-355d-470e-98bd-b046739e9409</t>
  </si>
  <si>
    <t>uuid:090b7cb0-9f95-46af-a2d9-93a62e7be11f</t>
  </si>
  <si>
    <t>KAHN_LEO_METCALF_1972-12-25_2013-02-22_1d1.pdf</t>
  </si>
  <si>
    <t>2013-04-23T20:23:54-07:00</t>
  </si>
  <si>
    <t>uuid:9225606f-7796-4aee-b642-fe741baa6988</t>
  </si>
  <si>
    <t>uuid:521e31c1-57e8-464d-8bc8-b461e4d0d097</t>
  </si>
  <si>
    <t>KAHN_LEO_METCALF_1972-12-25_2013-02-22_2d1.pdf</t>
  </si>
  <si>
    <t>2013-05-17T16:42:09-07:00</t>
  </si>
  <si>
    <t>uuid:26b4f094-426b-4c56-96be-6373febaa9f3</t>
  </si>
  <si>
    <t>uuid:43685dc1-3d20-4e53-b490-d87c6f5d69cb</t>
  </si>
  <si>
    <t>KAHN_LEO_METCALF_1972-12-25_2013-05-13_1d1.pdf</t>
  </si>
  <si>
    <t>2013-07-03T16:59:12-07:00</t>
  </si>
  <si>
    <t>uuid:314674fc-720d-4682-8b67-d620bdf5741d</t>
  </si>
  <si>
    <t>uuid:b4526bb5-90ac-4276-bcc0-6bf85d45120c</t>
  </si>
  <si>
    <t>KAHN_LEO_METCALF_1972-12-25_2013-06-19_1d1.pdf</t>
  </si>
  <si>
    <t>2013-06-05T10:56:38-07:00</t>
  </si>
  <si>
    <t>uuid:d987cdff-e545-4011-816e-2e8b412f1d62</t>
  </si>
  <si>
    <t>uuid:4ecc0606-57cb-40b1-9713-9ab49feebaa2</t>
  </si>
  <si>
    <t>KAHN_MARIANNE_FLETCHER_1932-09-21_2012-05-11_2d1.pdf</t>
  </si>
  <si>
    <t>2013-06-19T21:50:28-07:00</t>
  </si>
  <si>
    <t>uuid:212b8c72-1a4e-4870-990d-9ff621c991e7</t>
  </si>
  <si>
    <t>uuid:6c7628ac-cffe-4494-b1c2-e36a1a76976c</t>
  </si>
  <si>
    <t>KAHN_MARIANNE_FLETCHER_1932-09-21_2013-05-09_2d1.pdf</t>
  </si>
  <si>
    <t>2013-05-27T11:54:17-07:00</t>
  </si>
  <si>
    <t>uuid:196c93eb-926e-46bf-9440-5354091f14c7</t>
  </si>
  <si>
    <t>uuid:3f4d1c93-586f-4cf2-960a-107363300b5f</t>
  </si>
  <si>
    <t>KAHN_MARIANNE_FLETCHER_1932-09-21_2013-05-23_1d1.pdf</t>
  </si>
  <si>
    <t>2013-06-05T10:07:10-07:00</t>
  </si>
  <si>
    <t>uuid:57351a10-feb1-43ef-9ff0-f4d202cdba7e</t>
  </si>
  <si>
    <t>uuid:fa0f02aa-9038-4fa6-9b15-4f4bdadd169a</t>
  </si>
  <si>
    <t>KAHN_MARIANNE_FLETCHER_1932-09-21_2013-05-23_2d1.pdf</t>
  </si>
  <si>
    <t>2013-06-05T11:19:25-07:00</t>
  </si>
  <si>
    <t>uuid:fc09b02c-56d4-42f4-88db-85315d5ac8ad</t>
  </si>
  <si>
    <t>uuid:6c9ee5c0-b2e3-43e6-891b-0b2c76d93675</t>
  </si>
  <si>
    <t>KAHN_MARIANNE_FLETCHER_1932-09-21_2013-05-23_3d1.pdf</t>
  </si>
  <si>
    <t>2013-06-06T17:45:37-07:00</t>
  </si>
  <si>
    <t>uuid:7be9f859-e94a-45ef-8b47-9032f8ef18d0</t>
  </si>
  <si>
    <t>uuid:8e377d30-c15f-4751-b26a-ce6cda8a831a</t>
  </si>
  <si>
    <t>KAHN_MARIANNE_FLETCHER_1932-09-21_2013-05-28_1d1.pdf</t>
  </si>
  <si>
    <t>2013-05-22T15:17:33-07:00</t>
  </si>
  <si>
    <t>uuid:98a0f419-dc18-4136-b88c-f8dd6b0d076e</t>
  </si>
  <si>
    <t>uuid:4186ed50-cb3f-4633-b11a-b96dd9595207</t>
  </si>
  <si>
    <t>KAIROUZ_RUSSELL_SEOUD_1951-12-23_2013-05-01_1d1.pdf</t>
  </si>
  <si>
    <t>2013-05-08T16:32:42-07:00</t>
  </si>
  <si>
    <t>uuid:236adb0a-4fc6-4d09-9359-b0ad1250e9d7</t>
  </si>
  <si>
    <t>uuid:d8c8fcf7-9b3e-42da-8fe3-0058871bb40b</t>
  </si>
  <si>
    <t>KAIROUZ_RUSSELL__1951-12-23_2013-05-01_1d1.pdf</t>
  </si>
  <si>
    <t>2013-05-08T15:12:34-07:00</t>
  </si>
  <si>
    <t>uuid:028913db-bafb-4545-9560-7934b3b56745</t>
  </si>
  <si>
    <t>uuid:a0aabd5f-34e9-47d1-aed1-6086bbcbd35b</t>
  </si>
  <si>
    <t>KAITO_KAREN_LEE_1957-07-10_2013-05-01_1d1.pdf</t>
  </si>
  <si>
    <t>2013-07-18T16:42:46-07:00</t>
  </si>
  <si>
    <t>uuid:c9306b50-cee1-4296-b42c-83868bd7b35b</t>
  </si>
  <si>
    <t>uuid:81f78c12-c380-401b-a3c9-c9bea926333d</t>
  </si>
  <si>
    <t>KAI_WILLY_SHIGEO_1926-03-08_2012-11-24_2d1.pdf</t>
  </si>
  <si>
    <t>2013-07-18T16:43:21-07:00</t>
  </si>
  <si>
    <t>uuid:ab4f8ccd-2b1c-47b9-934a-35208fa2905c</t>
  </si>
  <si>
    <t>uuid:97efa3d0-020b-4edd-8117-057a5872f957</t>
  </si>
  <si>
    <t>KAI_WILLY_SHIGEO_1926-03-08_2012-11-25_1d1.pdf</t>
  </si>
  <si>
    <t>2013-07-18T16:41:43-07:00</t>
  </si>
  <si>
    <t>uuid:09d022a8-c42a-4522-9037-42e0040d0f66</t>
  </si>
  <si>
    <t>uuid:bb7cbd68-3378-40e2-88f8-3890e0081549</t>
  </si>
  <si>
    <t>KAI_WILLY_SHIGEO_1926-03-08_2013-01-11_1d1.pdf</t>
  </si>
  <si>
    <t>2013-07-18T15:47:35-07:00</t>
  </si>
  <si>
    <t>uuid:6097898a-2c88-4029-be1e-6c24f5cca893</t>
  </si>
  <si>
    <t>uuid:660f7617-c6fe-4a75-b50e-4f0bda876db1</t>
  </si>
  <si>
    <t>KAI_WILLY_SHIGEO_1926-03-08_2013-01-17_1d1.pdf</t>
  </si>
  <si>
    <t>2013-07-12T12:51:25-07:00</t>
  </si>
  <si>
    <t>uuid:55ca71c8-32d9-4c53-8cce-7805c867d8cb</t>
  </si>
  <si>
    <t>uuid:a01adbec-bd5b-461f-8920-136ed20e26e6</t>
  </si>
  <si>
    <t>KALATA_DAVID__1963-04-10_2013-07-03_1d1.pdf</t>
  </si>
  <si>
    <t>2013-06-04T16:50:51-07:00</t>
  </si>
  <si>
    <t>uuid:5756cbac-086d-438e-9230-dcfc7d20108a</t>
  </si>
  <si>
    <t>uuid:7c00da8f-a96f-49c1-b94b-414159f4b72d</t>
  </si>
  <si>
    <t>KALHOR_BOBAK_MOHAMAD_1968-10-01_2013-05-15_1d1.pdf</t>
  </si>
  <si>
    <t>2013-04-26T18:29:01-07:00</t>
  </si>
  <si>
    <t>uuid:a872a43c-2c4d-413e-b7ec-381fc3f60db1</t>
  </si>
  <si>
    <t>uuid:fc29b997-aee7-457c-9cc8-8ca2de9701a5</t>
  </si>
  <si>
    <t>KALIKO_DINA__1946-06-21_2013-04-11_1d1.pdf</t>
  </si>
  <si>
    <t>2013-04-24T19:54:52-07:00</t>
  </si>
  <si>
    <t>uuid:8c28ff51-1a43-48c5-86a8-aa6de7cb88d6</t>
  </si>
  <si>
    <t>uuid:20327872-402a-4622-9c8f-9c4159fbb31d</t>
  </si>
  <si>
    <t>KALMAN_BARBARA_DIANE_1935-02-18_2013-02-26_1d1.pdf</t>
  </si>
  <si>
    <t>2013-05-01T16:06:52-07:00</t>
  </si>
  <si>
    <t>uuid:7ee68f6a-23ff-4cdf-a5f8-74ddaaada720</t>
  </si>
  <si>
    <t>uuid:b6a842f6-1c39-4cc9-b747-a0263c1d116d</t>
  </si>
  <si>
    <t>KALSTROM_ROBERT_ERLE_1943-04-18_2013-04-19_1d1.pdf</t>
  </si>
  <si>
    <t>2013-06-19T14:57:29-07:00</t>
  </si>
  <si>
    <t>uuid:a29621c0-93e2-4c43-b39b-9e786931e4d9</t>
  </si>
  <si>
    <t>uuid:3276f242-21f0-4769-8aa6-d1b800d64de0</t>
  </si>
  <si>
    <t>KALSTROM_ROBERT_ERLE_1943-04-18_2013-05-22_1d1.pdf</t>
  </si>
  <si>
    <t>2013-04-19T14:59:03-07:00</t>
  </si>
  <si>
    <t>uuid:669660fc-12fa-457c-a062-3445eb2ac8f4</t>
  </si>
  <si>
    <t>uuid:4a9ec0b8-cfdd-484c-a1e9-6c777c045ae1</t>
  </si>
  <si>
    <t>KAMINKOW_AARON__1979-02-09_2013-04-19_1d1.pdf</t>
  </si>
  <si>
    <t>2013-05-09T10:19:20-07:00</t>
  </si>
  <si>
    <t>uuid:099af7e8-6ab3-42c4-aecd-f17521369d69</t>
  </si>
  <si>
    <t>uuid:07755307-d482-488e-a196-c2ecfa1aa01c</t>
  </si>
  <si>
    <t>KAMINSKY_ERICH__1958-01-15_2013-05-02_1d1.pdf</t>
  </si>
  <si>
    <t>2013-06-26T13:24:48-07:00</t>
  </si>
  <si>
    <t>uuid:20b9bc3d-c9a5-4036-9218-178e30917077</t>
  </si>
  <si>
    <t>uuid:a2cc8c67-ede6-451e-93d8-3066f4ba966d</t>
  </si>
  <si>
    <t>KAMM_JUDY_L_1944-05-30_2013-04-29_1d1.pdf</t>
  </si>
  <si>
    <t>2013-07-09T09:02:59-07:00</t>
  </si>
  <si>
    <t>uuid:6ed1b9e2-be2c-4de4-8e31-fd35a57082ed</t>
  </si>
  <si>
    <t>uuid:f795d867-a02f-477c-a0f2-e671d18d7f5d</t>
  </si>
  <si>
    <t>KAMPNER_ROBERTA_CAROL_1941-01-07_2012-02-01_1d1.pdf</t>
  </si>
  <si>
    <t>2013-04-18T12:32:03-07:00</t>
  </si>
  <si>
    <t>uuid:7b34a766-036f-4c81-b530-ae2989852523</t>
  </si>
  <si>
    <t>uuid:55f9c496-44ea-4952-b31a-c63d9b89c50f</t>
  </si>
  <si>
    <t>KANDEL_ALLAN_SIMON_1953-03-20_2013-04-05_3d1.pdf</t>
  </si>
  <si>
    <t>2013-06-07T17:38:39-07:00</t>
  </si>
  <si>
    <t>uuid:c2bc45e1-e25c-460b-9579-d23601869f3c</t>
  </si>
  <si>
    <t>uuid:c3d41052-b888-454a-9d48-731cf5c344a3</t>
  </si>
  <si>
    <t>KANDEL_ALLAN_SIMON_1953-03-20_2013-05-31_1d1.pdf</t>
  </si>
  <si>
    <t>2013-06-15T08:02:51-07:00</t>
  </si>
  <si>
    <t>uuid:de7800f9-18e9-434e-b6fe-131666416d1f</t>
  </si>
  <si>
    <t>uuid:e398a8db-68d1-4261-9be5-38d538f6e8b1</t>
  </si>
  <si>
    <t>KANDEL_ALLAN_SIMON_1953-03-20_2013-05-31_2d1.pdf</t>
  </si>
  <si>
    <t>2013-06-15T08:18:01-07:00</t>
  </si>
  <si>
    <t>uuid:8b6e92e6-2e30-4103-9105-3f3b8371f619</t>
  </si>
  <si>
    <t>uuid:8e9a522d-30ae-4cdd-a220-aa88f7bd49d1</t>
  </si>
  <si>
    <t>KANDEL_ALLAN_SIMON_1953-03-20_2013-05-31_3d1.pdf</t>
  </si>
  <si>
    <t>2013-04-23T15:58:52-07:00</t>
  </si>
  <si>
    <t>uuid:02756d2f-0934-4033-ac24-decf73fa843e</t>
  </si>
  <si>
    <t>uuid:2d6abe57-7d09-4089-a86a-dea65a4e6632</t>
  </si>
  <si>
    <t>KANDILIAN_ROUBEN__1954-01-21_2013-04-02_2d1.pdf</t>
  </si>
  <si>
    <t>2013-05-07T20:09:15-07:00</t>
  </si>
  <si>
    <t>uuid:f9bfec9e-7a67-4765-b4bd-f32598d56bc4</t>
  </si>
  <si>
    <t>uuid:48aa3e06-30a6-414d-9fb3-a6a071dd772b</t>
  </si>
  <si>
    <t>KANDILIAN_ROUBEN__1954-01-21_2013-04-18_1d1.pdf</t>
  </si>
  <si>
    <t>2013-05-08T21:41:14-07:00</t>
  </si>
  <si>
    <t>uuid:b21565b1-5e0d-4e2d-bda1-636084a3c850</t>
  </si>
  <si>
    <t>uuid:e3f4da18-2423-4cd4-9ab1-0e5ec286dc4c</t>
  </si>
  <si>
    <t>KANDILIAN_ROUBEN__1954-01-21_2013-04-18_2d1.pdf</t>
  </si>
  <si>
    <t>2013-05-16T15:52:50-07:00</t>
  </si>
  <si>
    <t>uuid:b2de59e1-a3b3-40cd-9452-7a43e7372fd5</t>
  </si>
  <si>
    <t>uuid:156b8b32-38ed-43de-a37b-116495cf5a72</t>
  </si>
  <si>
    <t>KANG_BIANCA_JOOYUNG_2009-11-07_2013-04-24_1d1.pdf</t>
  </si>
  <si>
    <t>2013-05-15T19:03:44-07:00</t>
  </si>
  <si>
    <t>uuid:925d40b2-71a6-4261-aba5-e55f6e4d36c9</t>
  </si>
  <si>
    <t>uuid:869f622a-9ea3-4d2b-a4fc-107edf191181</t>
  </si>
  <si>
    <t>KANG_BRUCE__1953-10-03_2013-05-13_1d1.pdf</t>
  </si>
  <si>
    <t>2013-05-24T16:25:29-07:00</t>
  </si>
  <si>
    <t>uuid:fbe190a0-4dfe-45f8-b91e-0d8d2e39d706</t>
  </si>
  <si>
    <t>uuid:c5793437-569e-4e8e-a1f8-f3560ba82b3a</t>
  </si>
  <si>
    <t>KANG_JUNG_HEE_1937-09-13_2013-04-16_1d1.pdf</t>
  </si>
  <si>
    <t>2013-05-24T16:14:59-07:00</t>
  </si>
  <si>
    <t>uuid:60074867-ee01-4417-9ebf-2c0b11e70d78</t>
  </si>
  <si>
    <t>uuid:6f22b794-8e9d-4a70-b029-d783cc4c9c89</t>
  </si>
  <si>
    <t>KANG_JUNG_HEE_1937-09-13_2013-05-16_3d1.pdf</t>
  </si>
  <si>
    <t>2013-05-24T16:48:42-07:00</t>
  </si>
  <si>
    <t>uuid:bc2e5839-9d1e-4940-b52a-3f7593c57f35</t>
  </si>
  <si>
    <t>uuid:b4230284-cd3e-43ff-9519-0f9da51c7041</t>
  </si>
  <si>
    <t>KANG_JUNG_HEE_1937-09-13_2013-05-16_4d1.pdf</t>
  </si>
  <si>
    <t>2013-07-19T11:08:37-07:00</t>
  </si>
  <si>
    <t>uuid:e8bb04a0-2481-49a2-a155-488c3328e80d</t>
  </si>
  <si>
    <t>uuid:e8d8ce1e-a730-4748-b7c0-319780dc46dc</t>
  </si>
  <si>
    <t>KANG_JUNG_HEE_1937-09-13_2013-07-11_1d1.pdf</t>
  </si>
  <si>
    <t>2013-07-09T18:28-07:00</t>
  </si>
  <si>
    <t>uuid:cd1c53c4-1aeb-44eb-b321-a1473808a18c</t>
  </si>
  <si>
    <t>uuid:2d6ad647-5bf4-411f-969e-1c96aa08aa06</t>
  </si>
  <si>
    <t>KANNER_MICHAEL_ALLEN_1942-10-04_2013-07-05_1d1.pdf</t>
  </si>
  <si>
    <t>2013-07-19T15:37:37-07:00</t>
  </si>
  <si>
    <t>uuid:db42ddc2-958e-42c3-b8a1-64ac385e869c</t>
  </si>
  <si>
    <t>uuid:d67e4114-b098-4f91-88b2-4bcbec608ebe</t>
  </si>
  <si>
    <t>KANNER_MICHAEL_ALLEN_1942-10-04_2013-07-05_2d1.pdf</t>
  </si>
  <si>
    <t>2013-07-03T18:34:23-07:00</t>
  </si>
  <si>
    <t>uuid:888ac3a8-ec26-45d8-995d-8b8c5ad0ee24</t>
  </si>
  <si>
    <t>uuid:14347722-d472-4f48-b087-abb7e6f9eb7a</t>
  </si>
  <si>
    <t>KANNE_ETHEL_B_1940-06-27_2013-06-06_2d1.pdf</t>
  </si>
  <si>
    <t>2013-05-23T16:04:57-07:00</t>
  </si>
  <si>
    <t>uuid:284d681b-4ecf-45eb-8056-36fcad39b1b1</t>
  </si>
  <si>
    <t>uuid:6860a9e4-c922-46dc-93ae-d90638cfb778</t>
  </si>
  <si>
    <t>KANOFSKY_FLORENCE_HANNAH_1933-10-05_2013-05-13_2d1.pdf</t>
  </si>
  <si>
    <t>2013-04-25T22:08:09-07:00</t>
  </si>
  <si>
    <t>uuid:9b92cf2a-eb17-48fc-a65b-a4304bf8e70d</t>
  </si>
  <si>
    <t>uuid:08aa188f-a239-4e48-ae93-caf292f19f20</t>
  </si>
  <si>
    <t>KANTOR_DEANNA_ELYSSA_1973-02-15_2013-04-17_1d1.pdf</t>
  </si>
  <si>
    <t>2013-05-01T22:18:01-07:00</t>
  </si>
  <si>
    <t>uuid:3fed78f8-74fa-47c5-80a8-ca6c0feb6b13</t>
  </si>
  <si>
    <t>uuid:6301ed72-5e37-45b4-9a54-931224a51139</t>
  </si>
  <si>
    <t>KAO_CHIACHUNG__1934-08-27_2012-11-13_1d1.pdf</t>
  </si>
  <si>
    <t>2013-05-09T20:19:15-07:00</t>
  </si>
  <si>
    <t>uuid:4518cb82-8f3b-44ef-975d-fb1b68347fa9</t>
  </si>
  <si>
    <t>uuid:5e853a2d-2e16-41dd-970d-09083d324b92</t>
  </si>
  <si>
    <t>KAPELOS_JOHN_T_1956-03-08_2013-04-20_1d1.pdf</t>
  </si>
  <si>
    <t>2013-05-09T18:49:43-07:00</t>
  </si>
  <si>
    <t>uuid:14391b67-8413-48e0-b41d-be3f0cb6edd0</t>
  </si>
  <si>
    <t>uuid:99d0ea37-e7f5-4d43-92e5-55db556e359f</t>
  </si>
  <si>
    <t>KAPELOS_JOHN_T_1956-03-08_2013-05-06_1d1.pdf</t>
  </si>
  <si>
    <t>2013-05-09T19:17:31-07:00</t>
  </si>
  <si>
    <t>uuid:6794215e-3433-44d6-bbd5-f1a7fdb97ab5</t>
  </si>
  <si>
    <t>uuid:5bfaa7f6-7d15-4c02-89f6-e7b16bcf5da8</t>
  </si>
  <si>
    <t>KAPELOS_JOHN_T_1956-03-08_2013-05-06_2d1.pdf</t>
  </si>
  <si>
    <t>2013-05-23T19:26:58-07:00</t>
  </si>
  <si>
    <t>uuid:70a5974b-0e93-44f0-8412-3f83615039a5</t>
  </si>
  <si>
    <t>uuid:3dfdfc79-345a-461a-9da9-284cdda282dc</t>
  </si>
  <si>
    <t>KAPLAN_ANDREW_GARY_1941-05-18_2013-03-04_1d1.pdf</t>
  </si>
  <si>
    <t>2013-05-23T19:44:32-07:00</t>
  </si>
  <si>
    <t>uuid:5b39fd3a-118b-4f26-98df-adce6b41f03a</t>
  </si>
  <si>
    <t>uuid:d13fd2c2-6ab0-43b0-b0e0-64653de3ad86</t>
  </si>
  <si>
    <t>KAPLAN_ANDREW_GARY_1941-05-18_2013-03-04_2d1.pdf</t>
  </si>
  <si>
    <t>2013-05-23T18:27:01-07:00</t>
  </si>
  <si>
    <t>uuid:70ca66fc-077d-4d70-8fbc-7513c0a7fe10</t>
  </si>
  <si>
    <t>uuid:ec5ba02f-0a68-403f-a833-433cc00e6154</t>
  </si>
  <si>
    <t>KAPLAN_ANDREW_GARY_1941-05-18_2013-03-19_1d1.pdf</t>
  </si>
  <si>
    <t>2013-06-27T19:25:57-07:00</t>
  </si>
  <si>
    <t>uuid:2646e264-5062-413a-8060-071736d98768</t>
  </si>
  <si>
    <t>uuid:75220bcd-c889-4e83-a971-84a330765c49</t>
  </si>
  <si>
    <t>KAPLAN_HOWARD_ALAN_1930-08-23_2010-08-03_1d1.pdf</t>
  </si>
  <si>
    <t>2013-06-27T19:22:53-07:00</t>
  </si>
  <si>
    <t>uuid:49f0c908-9cbd-4bd6-af4d-2deecc7c7821</t>
  </si>
  <si>
    <t>uuid:2bafca03-7539-46fa-903b-ef0d4182827c</t>
  </si>
  <si>
    <t>KAPLAN_HOWARD_ALAN_1930-08-23_2011-08-30_1d1.pdf</t>
  </si>
  <si>
    <t>2013-06-27T19:24:41-07:00</t>
  </si>
  <si>
    <t>uuid:9df17487-255d-4023-a33a-7d56d376d2c8</t>
  </si>
  <si>
    <t>uuid:98e50911-29cd-4b1d-a4c1-529ec578a979</t>
  </si>
  <si>
    <t>KAPLAN_HOWARD_ALAN_1930-08-23_2012-11-08_1d1.pdf</t>
  </si>
  <si>
    <t>2013-06-27T19:25:07-07:00</t>
  </si>
  <si>
    <t>uuid:8a3d2964-57ea-44b1-bb9a-5dac647e58ac</t>
  </si>
  <si>
    <t>uuid:5c3ea17e-8683-4bf2-bae4-ea5d02e6c3b9</t>
  </si>
  <si>
    <t>KAPLAN_HOWARD_ALAN_1930-08-23_2012-11-08_2d1.pdf</t>
  </si>
  <si>
    <t>2013-06-27T19:24:12-07:00</t>
  </si>
  <si>
    <t>uuid:c313dac4-d8c4-490c-9354-0b5278162707</t>
  </si>
  <si>
    <t>uuid:5ceb91fb-81ef-4ead-94c0-691ad58cda91</t>
  </si>
  <si>
    <t>KAPLAN_HOWARD_ALAN_1930-08-23_2012-12-11_1d1.pdf</t>
  </si>
  <si>
    <t>2013-06-27T19:26:27-07:00</t>
  </si>
  <si>
    <t>uuid:5688400c-9843-45e3-83bf-e5daf211d3ff</t>
  </si>
  <si>
    <t>uuid:c033db3b-2bac-4998-877e-c2f80642edca</t>
  </si>
  <si>
    <t>KAPLAN_HOWARD_ALAN_1930-08-23_2012-12-11_2d1.pdf</t>
  </si>
  <si>
    <t>2013-06-27T19:23:41-07:00</t>
  </si>
  <si>
    <t>uuid:73f53f03-84d1-4eb6-ae85-cfe4554ca414</t>
  </si>
  <si>
    <t>uuid:843a9228-67f5-4be6-ad3b-8ad5156883a6</t>
  </si>
  <si>
    <t>KAPLAN_HOWARD_ALAN_1930-08-23_2013-01-07_1d1.pdf</t>
  </si>
  <si>
    <t>2013-06-27T19:25:31-07:00</t>
  </si>
  <si>
    <t>uuid:92f6a419-8604-4e02-afe1-e48bc98aefa2</t>
  </si>
  <si>
    <t>uuid:084880d2-51d1-4d32-a183-e7bc25b802d7</t>
  </si>
  <si>
    <t>KAPLAN_HOWARD_ALAN_1930-08-23_2013-01-08_1d1.pdf</t>
  </si>
  <si>
    <t>2013-07-16T21:55:47-07:00</t>
  </si>
  <si>
    <t>uuid:d145cbe9-5112-4bef-8fc6-bbe68f3d6d9b</t>
  </si>
  <si>
    <t>uuid:924544fb-0752-49d3-9226-b039be5d074a</t>
  </si>
  <si>
    <t>KAPLAN_HOWARD_ALAN_1930-08-23_2013-05-15_2d1.pdf</t>
  </si>
  <si>
    <t>2013-07-18T15:46:03-07:00</t>
  </si>
  <si>
    <t>uuid:5a9c2813-ddaf-4929-9ea3-3094d170c2cf</t>
  </si>
  <si>
    <t>uuid:f009ffc3-aee9-48cb-9f4f-a64b7c2f062f</t>
  </si>
  <si>
    <t>KAPLAN_HOWARD_ALAN_1930-08-23_2013-05-15_3d1.pdf</t>
  </si>
  <si>
    <t>2013-04-25T16:10:33-07:00</t>
  </si>
  <si>
    <t>uuid:f6c92302-802c-49b3-97a0-dfe0965206b8</t>
  </si>
  <si>
    <t>uuid:492bb6a5-b0a1-4648-bf1c-d2beb6a39a2d</t>
  </si>
  <si>
    <t>KAPLAN_JANET__1953-11-23_2013-04-02_1d1.pdf</t>
  </si>
  <si>
    <t>2013-05-13T15:29:26-07:00</t>
  </si>
  <si>
    <t>uuid:9abbfc1e-204b-40b3-b6c7-02a1816f4bb5</t>
  </si>
  <si>
    <t>uuid:f4ab30eb-f7fd-45a8-bcf6-dca9a5c29a61</t>
  </si>
  <si>
    <t>KAPLAN_MARK_FREDERICK_1964-07-28_2013-05-09_1d1.pdf</t>
  </si>
  <si>
    <t>2013-05-13T17:40:27-07:00</t>
  </si>
  <si>
    <t>uuid:baf01631-325d-4983-a8bd-4b3c98098836</t>
  </si>
  <si>
    <t>uuid:e7208d4b-305c-4bf7-86db-6ea195e0f71b</t>
  </si>
  <si>
    <t>KAPLAN_MARK_FREDERICK_1964-07-28_2013-05-09_2d1.pdf</t>
  </si>
  <si>
    <t>2013-05-13T19:01:53-07:00</t>
  </si>
  <si>
    <t>uuid:a49a7679-87e9-4da2-85c4-7a02afd4e58b</t>
  </si>
  <si>
    <t>uuid:b1a3ce8b-b14e-4586-93ba-e0bd43481bf1</t>
  </si>
  <si>
    <t>KAPLAN_SAMUEL_CHARLES_1949-01-01_2013-04-29_1d1.pdf</t>
  </si>
  <si>
    <t>2013-07-09T16:55:28-07:00</t>
  </si>
  <si>
    <t>uuid:a1fcd5b6-b176-4893-b0b9-b960f482c5e7</t>
  </si>
  <si>
    <t>uuid:05cab5c5-2e9d-4d6b-98cb-2609118f1699</t>
  </si>
  <si>
    <t>KAPLAN_SUSAN_MOORE_1966-08-14_2013-06-17_1d1.pdf</t>
  </si>
  <si>
    <t>2013-07-13T06:43:19-07:00</t>
  </si>
  <si>
    <t>uuid:51a6caef-6977-4e6d-a094-a0f59752be51</t>
  </si>
  <si>
    <t>uuid:d7dab49f-6da8-4091-86e2-bc8d2685d22a</t>
  </si>
  <si>
    <t>KAPLAN_SUSAN_MOORE_1966-08-14_2013-06-28_1d1.pdf</t>
  </si>
  <si>
    <t>2013-07-06T11:40:39-07:00</t>
  </si>
  <si>
    <t>uuid:2922ad48-f7fc-4d82-8f75-71ab338ac580</t>
  </si>
  <si>
    <t>uuid:1274ff96-d96c-45c5-8d18-2698a429477f</t>
  </si>
  <si>
    <t>KAPLAR_SUSAN_ILEEN_1959-12-16_2012-11-16_2d1.pdf</t>
  </si>
  <si>
    <t>2013-07-08T20:14:47-07:00</t>
  </si>
  <si>
    <t>uuid:1141ee45-8e76-4c81-8a45-a5e936f1ac01</t>
  </si>
  <si>
    <t>uuid:f6ab28dc-ca58-4b65-9f75-9320ff1005bf</t>
  </si>
  <si>
    <t>KAPLAR_SUSAN_ILEEN_1959-12-16_2012-11-16_4d1.pdf</t>
  </si>
  <si>
    <t>2013-05-16T14:36:55-07:00</t>
  </si>
  <si>
    <t>uuid:03a96dde-31bf-47e3-b936-3ceb27cdc898</t>
  </si>
  <si>
    <t>uuid:b3c547df-b658-40cd-a997-1e011921c8b1</t>
  </si>
  <si>
    <t>KAPLAR_SUSAN_ILEEN_1959-12-16_2013-05-10_1d1.pdf</t>
  </si>
  <si>
    <t>2013-07-06T11:37:38-07:00</t>
  </si>
  <si>
    <t>uuid:5206e949-e09f-47c5-9b4c-ae64b2f01a93</t>
  </si>
  <si>
    <t>uuid:421338e1-1fd1-4d16-a424-448ae77c3046</t>
  </si>
  <si>
    <t>KAPLAR_SUSAN_ILEEN_1959-12-16_2013-05-24_1d1.pdf</t>
  </si>
  <si>
    <t>2013-04-23T21:06:40-07:00</t>
  </si>
  <si>
    <t>uuid:1bbbe7cd-1d98-4316-91eb-0a94af48645d</t>
  </si>
  <si>
    <t>uuid:2ea390ad-8795-4e48-b8dd-8419aa363990</t>
  </si>
  <si>
    <t>KAPLOWITZ_DAVID_J_1959-09-01_2013-04-15_3d1.pdf</t>
  </si>
  <si>
    <t>2013-04-30T08:27:27-07:00</t>
  </si>
  <si>
    <t>uuid:98954023-7519-41d9-93a1-c6d4bcce2a9c</t>
  </si>
  <si>
    <t>uuid:66c2371b-dcf8-4fbe-9250-814e3cf8f3dd</t>
  </si>
  <si>
    <t>KAPLOWITZ_DAVID_J_1959-09-01_2013-04-24_1d1.pdf</t>
  </si>
  <si>
    <t>2013-07-16T14:54:50-07:00</t>
  </si>
  <si>
    <t>uuid:9b2fca4e-b23b-4a74-ba8d-718107746bff</t>
  </si>
  <si>
    <t>uuid:612cd598-2ca1-4d23-a90f-f74f0433c84a</t>
  </si>
  <si>
    <t>KAPLOWITZ_DAVID_J_1959-09-01_2013-07-08_1d1.pdf</t>
  </si>
  <si>
    <t>2013-07-16T15:40:14-07:00</t>
  </si>
  <si>
    <t>uuid:12810ffd-2f84-4c37-b8c1-bce764a59013</t>
  </si>
  <si>
    <t>uuid:4f309e70-1bdf-4d6b-ac8d-b4a3484f588e</t>
  </si>
  <si>
    <t>KAPLOWITZ_DAVID_J_1959-09-01_2013-07-08_3d1.pdf</t>
  </si>
  <si>
    <t>2013-07-16T15:49:35-07:00</t>
  </si>
  <si>
    <t>uuid:d16d7842-0573-4fb9-8ef1-f7cafbfbadd3</t>
  </si>
  <si>
    <t>uuid:92b2d73c-61f2-48e3-bd30-4c61258d9191</t>
  </si>
  <si>
    <t>KAPLOWITZ_DAVID_J_1959-09-01_2013-07-08_4d1.pdf</t>
  </si>
  <si>
    <t>2013-06-29T06:57:34-07:00</t>
  </si>
  <si>
    <t>uuid:62455a48-8c9d-4a81-b286-d1b696d9019d</t>
  </si>
  <si>
    <t>uuid:fc285f21-6422-45c1-9eea-9fa349747d79</t>
  </si>
  <si>
    <t>KAPPADAKUNNEL_MELISA_MANUEL_1984-01-13_2013-06-13_1d1.pdf</t>
  </si>
  <si>
    <t>2013-06-04T18:45:50-07:00</t>
  </si>
  <si>
    <t>uuid:0547e1bb-1ae4-4411-badb-83c4c4b0b4a3</t>
  </si>
  <si>
    <t>uuid:80c22b1c-939b-44c7-9fb8-39cf39dfec8f</t>
  </si>
  <si>
    <t>KAPSOS_DIMITRA_RHEA_1951-03-02_2013-05-04_1d1.pdf</t>
  </si>
  <si>
    <t>2013-05-17T20:16:03-07:00</t>
  </si>
  <si>
    <t>uuid:958c7e5c-e196-428c-8a77-6a5aba35b371</t>
  </si>
  <si>
    <t>uuid:e191ab56-0549-4bd0-8eb4-2f38a3e9ab56</t>
  </si>
  <si>
    <t>KAPSOS_DIMITRA_RHEA_1951-03-02_2013-05-13_2d1.pdf</t>
  </si>
  <si>
    <t>2013-06-07T12:46:25-07:00</t>
  </si>
  <si>
    <t>uuid:4c15ad4e-6e7e-467f-af25-76514907cc4c</t>
  </si>
  <si>
    <t>uuid:118caf8f-46d9-46a8-8cd7-f15869aa71d8</t>
  </si>
  <si>
    <t>KARABE_DUBE__1956-01-04_2013-05-29_1d1.pdf</t>
  </si>
  <si>
    <t>2013-06-22T09:28:13-07:00</t>
  </si>
  <si>
    <t>uuid:37d4ba63-d12e-454f-9711-821272d3a572</t>
  </si>
  <si>
    <t>uuid:2b626b93-608c-4ba3-85a5-55cd294d0bd8</t>
  </si>
  <si>
    <t>KARABULUT_HERMAN_CEN_1971-07-16_2013-06-07_1d1.pdf</t>
  </si>
  <si>
    <t>2013-06-25T10:49:55-07:00</t>
  </si>
  <si>
    <t>uuid:857b7985-fde9-4bc2-9b95-a053888a764e</t>
  </si>
  <si>
    <t>uuid:35e57f64-6dac-4d64-a729-e3d76d385ac8</t>
  </si>
  <si>
    <t>KARABULUT_HERMAN_CEN_1971-07-16_2013-06-07_3d1.pdf</t>
  </si>
  <si>
    <t>2013-06-25T20:24:20-07:00</t>
  </si>
  <si>
    <t>uuid:6894e8e3-0122-4a16-9303-295f9fd79df3</t>
  </si>
  <si>
    <t>uuid:bce86667-c80e-4913-b941-8637c56bc421</t>
  </si>
  <si>
    <t>KARABULUT_HERMAN_CEN_1971-07-16_2013-06-07_5d1.pdf</t>
  </si>
  <si>
    <t>2013-07-13T06:57:41-07:00</t>
  </si>
  <si>
    <t>uuid:8835415c-4f3e-4247-ad5e-052a3b8de3fa</t>
  </si>
  <si>
    <t>uuid:73a2cd74-0d46-40dd-8278-9da35a601174</t>
  </si>
  <si>
    <t>KARABULUT_HERMAN_CEN_1971-07-16_2013-06-21_1d1.pdf</t>
  </si>
  <si>
    <t>2013-05-05T14:46:30-07:00</t>
  </si>
  <si>
    <t>uuid:e36bb196-55a0-4965-b5fd-b8b1e7ebc033</t>
  </si>
  <si>
    <t>uuid:bdf64789-35f7-4ff6-aeab-f4dc3bc7d1af</t>
  </si>
  <si>
    <t>KARAMIAN_MARYAM__1941-03-14_2013-04-30_1d1.pdf</t>
  </si>
  <si>
    <t>2013-07-06T11:25:28-07:00</t>
  </si>
  <si>
    <t>uuid:4cbdd2e6-1836-4115-af76-962c668fb1c0</t>
  </si>
  <si>
    <t>uuid:96864531-7016-430d-ae18-f07a45c78ad2</t>
  </si>
  <si>
    <t>KARAS_ESTHER_MALA_1939-08-10_2013-05-16_1d1.pdf</t>
  </si>
  <si>
    <t>2013-06-29T06:52:19-07:00</t>
  </si>
  <si>
    <t>uuid:d334ef9e-2b63-45b7-8cbb-2401e4cb3f00</t>
  </si>
  <si>
    <t>uuid:14861898-9c7b-4513-a32f-3b9ab08cf76a</t>
  </si>
  <si>
    <t>KARLIN_NINA_J_1970-01-26_2013-06-10_1d1.pdf</t>
  </si>
  <si>
    <t>2013-04-30T10:33:44-07:00</t>
  </si>
  <si>
    <t>uuid:74a57f55-ef65-4b98-ab2d-e208af3635c4</t>
  </si>
  <si>
    <t>uuid:7cfdd09f-bb8d-4657-aaa9-a18782e05e04</t>
  </si>
  <si>
    <t>KARLOV_JASON_MARK_1969-02-28_2013-04-15_1d1.pdf</t>
  </si>
  <si>
    <t>2013-06-28T11:41:04-07:00</t>
  </si>
  <si>
    <t>uuid:4629d0ce-17f2-4c81-9a96-ca7f603e4dd1</t>
  </si>
  <si>
    <t>uuid:f1a45d14-0f63-4378-b356-15eca82b7e81</t>
  </si>
  <si>
    <t>KARLOV_JASON_MARK_1969-02-28_2013-06-17_2d1.pdf</t>
  </si>
  <si>
    <t>2013-05-22T17:47:16-07:00</t>
  </si>
  <si>
    <t>uuid:28f3dc3c-e691-467a-9e27-889626c7ad0f</t>
  </si>
  <si>
    <t>uuid:cf7c0297-838a-45ee-99f2-b900bf22ecfd</t>
  </si>
  <si>
    <t>KARM_MICHAEL__1941-10-24_2013-04-15_1d1.pdf</t>
  </si>
  <si>
    <t>2013-07-15T07:20:05-07:00</t>
  </si>
  <si>
    <t>uuid:83e55b72-845c-4d9e-815b-9fadfc33938e</t>
  </si>
  <si>
    <t>uuid:1078ccc1-455a-4638-ad4f-3dd21ef60ed5</t>
  </si>
  <si>
    <t>KARNS_DEVIN_ANDREW_1983-02-03_2013-07-01_1d1.pdf</t>
  </si>
  <si>
    <t>2013-05-17T14:04:36-07:00</t>
  </si>
  <si>
    <t>uuid:b94ddd08-a50b-42ff-a522-f1d8f8a3fd64</t>
  </si>
  <si>
    <t>uuid:afdab320-68e7-442d-8304-837598c97ed7</t>
  </si>
  <si>
    <t>KARNY_DANIELLE_FRANCIS_1933-10-23_2012-08-01_1d1.pdf</t>
  </si>
  <si>
    <t>2013-04-25T20:15:15-07:00</t>
  </si>
  <si>
    <t>uuid:af0b8103-a195-41dc-a0ab-7c35448283d3</t>
  </si>
  <si>
    <t>uuid:3f7edb69-b565-43c1-9623-d29c68dc6453</t>
  </si>
  <si>
    <t>KARP_VIRGINIA_J_1945-01-23_2013-04-11_1d1.pdf</t>
  </si>
  <si>
    <t>2013-04-18T19:13:13-07:00</t>
  </si>
  <si>
    <t>uuid:6ee0f921-a1a0-4bdd-9ae4-4c0374149881</t>
  </si>
  <si>
    <t>uuid:a2c5ba2e-2c91-4959-ac3e-123747c61a01</t>
  </si>
  <si>
    <t>KARRER_NATHAN_FREDERICK_1977-09-24_2013-04-15_1d1.pdf</t>
  </si>
  <si>
    <t>2013-04-18T17:24:02-07:00</t>
  </si>
  <si>
    <t>uuid:83cd6040-722e-4f02-a547-5c05396729ec</t>
  </si>
  <si>
    <t>uuid:a63bd730-2178-4e73-b4b9-ead1f5c7e9ab</t>
  </si>
  <si>
    <t>KARR_JANEECE_CAROL_1943-11-29_2013-04-09_1d1.pdf</t>
  </si>
  <si>
    <t>2013-04-18T18:14:42-07:00</t>
  </si>
  <si>
    <t>uuid:855fe5e4-e988-4625-bda2-ef523eb73956</t>
  </si>
  <si>
    <t>uuid:74a891a9-87df-4318-9c63-b8994ac12cfe</t>
  </si>
  <si>
    <t>KARR_JANEECE_CAROL_1943-11-29_2013-04-09_2d1.pdf</t>
  </si>
  <si>
    <t>2013-07-08T19:19:29-07:00</t>
  </si>
  <si>
    <t>uuid:f734798f-deed-4b01-b88b-bc660bf22274</t>
  </si>
  <si>
    <t>uuid:a61d33c1-ae3c-480d-91d4-b56d99994dcc</t>
  </si>
  <si>
    <t>KARSON_EUGENE_FREDERICK_1935-10-23_2013-06-25_1d1.pdf</t>
  </si>
  <si>
    <t>2013-04-26T20:40:31-07:00</t>
  </si>
  <si>
    <t>uuid:1bd35af1-ab45-4faf-b597-f0e14e1d7dc5</t>
  </si>
  <si>
    <t>uuid:1f1c4d2e-8a90-4000-9e2b-69823f43a8d7</t>
  </si>
  <si>
    <t>KARTUN_ALLAN_D_1951-05-28_2012-09-13_1d1.pdf</t>
  </si>
  <si>
    <t>2013-05-08T16:05:36-07:00</t>
  </si>
  <si>
    <t>uuid:fca312a6-3e16-4ada-98d4-427451e425f0</t>
  </si>
  <si>
    <t>uuid:269c6bad-b6ee-496e-949e-f8303b9b7742</t>
  </si>
  <si>
    <t>KARUBIAN_JAMES_M_1933-06-25_2013-04-24_1d1.pdf</t>
  </si>
  <si>
    <t>2013-06-19T14:56:44-07:00</t>
  </si>
  <si>
    <t>uuid:0869f8e8-394f-43f2-83ef-dd9950f3a59c</t>
  </si>
  <si>
    <t>uuid:29ddc0fc-0f77-47fc-8df7-e716fcfa6f6c</t>
  </si>
  <si>
    <t>KARUBIAN_JAMES_M_1933-06-25_2013-05-31_1d1.pdf</t>
  </si>
  <si>
    <t>2013-05-02T09:24:01-07:00</t>
  </si>
  <si>
    <t>uuid:0ec39a32-8d0b-4c98-9651-5cac15a2e948</t>
  </si>
  <si>
    <t>uuid:6997517e-e991-4875-90e0-ca01825f06aa</t>
  </si>
  <si>
    <t>KARU_NOAM__2002-07-18_2013-04-24_1d1.pdf</t>
  </si>
  <si>
    <t>2013-06-14T17:09:39-07:00</t>
  </si>
  <si>
    <t>uuid:6c5ff7f8-e440-4260-bab1-cd744175b321</t>
  </si>
  <si>
    <t>uuid:f24d2b1d-df4d-4577-8196-f846f9d16742</t>
  </si>
  <si>
    <t>KARU_NOAM__2002-07-18_2013-05-22_1d1.pdf</t>
  </si>
  <si>
    <t>2013-06-14T17:11:57-07:00</t>
  </si>
  <si>
    <t>uuid:d3aea85f-57e1-4224-86e4-4e8db552bbcf</t>
  </si>
  <si>
    <t>uuid:492593e1-6cc3-44d0-9983-25eaf72ea5c7</t>
  </si>
  <si>
    <t>KARU_NOAM__2002-07-18_2013-05-22_2d1.pdf</t>
  </si>
  <si>
    <t>2013-07-12T18:53:17-07:00</t>
  </si>
  <si>
    <t>uuid:4e76db6a-0e87-4be6-aae8-cc6d0554d653</t>
  </si>
  <si>
    <t>uuid:0afe4c9b-e568-4969-8fcc-65468e5d7d08</t>
  </si>
  <si>
    <t>KARZEN_DAN__1935-12-17_2013-06-26_1d1.pdf</t>
  </si>
  <si>
    <t>2013-04-22T20:09:10-07:00</t>
  </si>
  <si>
    <t>uuid:adf4a5a5-55a0-453d-864c-a472f39c28e1</t>
  </si>
  <si>
    <t>uuid:1c789b81-6257-45b6-a48f-2a1e5e165d4a</t>
  </si>
  <si>
    <t>KARZ_ALLEN__1937-04-08_2013-04-11_2d1.pdf</t>
  </si>
  <si>
    <t>2013-06-22T08:32:35-07:00</t>
  </si>
  <si>
    <t>uuid:6414dbdd-f396-4045-9479-a7dafb77f931</t>
  </si>
  <si>
    <t>uuid:6501e2c7-d235-4727-bb30-d3bf7bdf93b9</t>
  </si>
  <si>
    <t>KASDEN_MARK_DAVID_1962-06-30_2013-06-12_2d1.pdf</t>
  </si>
  <si>
    <t>2013-06-22T09:14:31-07:00</t>
  </si>
  <si>
    <t>uuid:0d001d9d-1d66-4dc8-8332-2b6640856772</t>
  </si>
  <si>
    <t>uuid:d26e8119-48e6-4d16-8bb6-565c2d62ee3d</t>
  </si>
  <si>
    <t>KASDEN_MARK_DAVID_1962-06-30_2013-06-12_3d1.pdf</t>
  </si>
  <si>
    <t>2013-07-05T16:50:25-07:00</t>
  </si>
  <si>
    <t>uuid:b2282bc0-665f-44ef-916e-43c5b87b03d2</t>
  </si>
  <si>
    <t>uuid:c733bcb5-1676-4de9-98e6-ef90293541fd</t>
  </si>
  <si>
    <t>KASDEN_MARK_DAVID_1962-06-30_2013-06-25_1d1.pdf</t>
  </si>
  <si>
    <t>2013-07-18T08:24:37-07:00</t>
  </si>
  <si>
    <t>uuid:b8471b61-0525-4e82-831a-3da8e47e911d</t>
  </si>
  <si>
    <t>uuid:a80534f6-87da-4cd3-bbd1-7293dcc4e920</t>
  </si>
  <si>
    <t>KASHANI_HOMA__1940-10-19_2013-07-03_1d1.pdf</t>
  </si>
  <si>
    <t>2013-06-22T08:13:55-07:00</t>
  </si>
  <si>
    <t>uuid:addb4eba-6ea1-4f7f-b684-b9d177690481</t>
  </si>
  <si>
    <t>uuid:2bace4d7-89ed-4dfa-98d1-56e79a1b398e</t>
  </si>
  <si>
    <t>KASHWER_JASON_JERRY_1967-06-05_2013-06-12_3d1.pdf</t>
  </si>
  <si>
    <t>2013-06-22T09:00:32-07:00</t>
  </si>
  <si>
    <t>uuid:aef24843-e9be-4c88-a717-93f6846caabb</t>
  </si>
  <si>
    <t>uuid:e72150d6-4737-4f5e-9d1f-0dd8ee7d203f</t>
  </si>
  <si>
    <t>KASHWER_JASON_JERRY_1967-06-05_2013-06-12_4d1.pdf</t>
  </si>
  <si>
    <t>2013-06-22T09:11:45-07:00</t>
  </si>
  <si>
    <t>uuid:104a07c2-3b61-4ca0-9df8-859290740791</t>
  </si>
  <si>
    <t>uuid:942e794c-fbf9-487f-9655-df0f1371dbbe</t>
  </si>
  <si>
    <t>KASHWER_JASON_JERRY_1967-06-05_2013-06-12_5d1.pdf</t>
  </si>
  <si>
    <t>2013-06-13T16:10:58-07:00</t>
  </si>
  <si>
    <t>uuid:b1895cc5-1628-4c9f-8fcc-7ac6c8685ab2</t>
  </si>
  <si>
    <t>uuid:4681f1e1-f69f-495a-88f0-d7d152cbf758</t>
  </si>
  <si>
    <t>KASPEROV_VALENTYN__1934-07-20_2013-05-29_1d1.pdf</t>
  </si>
  <si>
    <t>2013-07-12T13:22:48-07:00</t>
  </si>
  <si>
    <t>uuid:24e65263-5aed-454f-a31c-35946580dace</t>
  </si>
  <si>
    <t>uuid:010cff84-0155-4c37-a4b5-abba20f8ee9a</t>
  </si>
  <si>
    <t>KASPEROV_VALENTYN__1934-07-20_2013-06-26_1d1.pdf</t>
  </si>
  <si>
    <t>2013-05-17T10:00:01-07:00</t>
  </si>
  <si>
    <t>uuid:1d81f363-5f43-474e-a4f4-92b09e92873b</t>
  </si>
  <si>
    <t>uuid:be2ff323-bf6c-49a0-b4cf-8bd332b152c3</t>
  </si>
  <si>
    <t>KASSBERLIN_KAREN_ANNE_1945-11-18_2013-05-06_1d1.pdf</t>
  </si>
  <si>
    <t>2013-06-20T21:10:12-07:00</t>
  </si>
  <si>
    <t>uuid:0cfe8626-f43f-45e8-9fda-3ff3a254df9c</t>
  </si>
  <si>
    <t>uuid:28919a72-cb4e-44da-a057-5020870df1de</t>
  </si>
  <si>
    <t>KASSEL_PHYLLIS__1927-11-21_2013-03-07_1d1.pdf</t>
  </si>
  <si>
    <t>2013-05-02T12:41:13-07:00</t>
  </si>
  <si>
    <t>uuid:41937c83-28fb-4515-a87e-5f608a18db14</t>
  </si>
  <si>
    <t>uuid:1ac5787b-e975-43f0-acb4-1bddfcc32654</t>
  </si>
  <si>
    <t>KASS_GLORIA__1927-10-22_2013-04-18_1d1.pdf</t>
  </si>
  <si>
    <t>2013-05-02T11:58:53-07:00</t>
  </si>
  <si>
    <t>uuid:5007a701-c840-4e72-8b48-081eae1286c5</t>
  </si>
  <si>
    <t>uuid:283becbb-d5e7-4442-8ac1-9cd38713b0ec</t>
  </si>
  <si>
    <t>KASS_KATSUKO_TAKEDA_1947-07-03_2013-04-22_1d1.pdf</t>
  </si>
  <si>
    <t>2013-06-21T12:10:57-07:00</t>
  </si>
  <si>
    <t>uuid:828e347c-4688-4ec0-9011-f05895a3d62e</t>
  </si>
  <si>
    <t>uuid:994d50f4-b7b0-463c-ae32-79990badc6c9</t>
  </si>
  <si>
    <t>KATELEY_TRACE_ROBERT_1966-09-30_2013-06-10_1d1.pdf</t>
  </si>
  <si>
    <t>2013-06-21T13:22:32-07:00</t>
  </si>
  <si>
    <t>uuid:f5775521-5d96-425c-9881-8f5683a277be</t>
  </si>
  <si>
    <t>uuid:9c67df99-ee05-4bb9-997b-e2c622e9108d</t>
  </si>
  <si>
    <t>KATELEY_TRACE_ROBERT_1966-09-30_2013-06-10_2d1.pdf</t>
  </si>
  <si>
    <t>2013-06-21T13:24:59-07:00</t>
  </si>
  <si>
    <t>uuid:6b4c8db2-8408-4916-990a-2be4f30353c4</t>
  </si>
  <si>
    <t>uuid:5c6a829e-1310-4ad4-9b5b-6ea142779825</t>
  </si>
  <si>
    <t>KATELEY_TRACE_ROBERT_1966-09-30_2013-06-10_3d1.pdf</t>
  </si>
  <si>
    <t>2013-05-16T17:22:15-07:00</t>
  </si>
  <si>
    <t>uuid:5f1850eb-72db-425f-8c74-236e70eba481</t>
  </si>
  <si>
    <t>uuid:7072312e-1683-4a3d-a3df-33a7f2bd427f</t>
  </si>
  <si>
    <t>KATER_CHERYL_MELCHOR_1975-01-15_2013-04-29_1d1.pdf</t>
  </si>
  <si>
    <t>2013-07-11T15:18:57-07:00</t>
  </si>
  <si>
    <t>uuid:9dc37222-7b96-4661-bab3-d9b9c574e350</t>
  </si>
  <si>
    <t>uuid:5275ec25-b2d9-42a2-b74a-289bf0c0b052</t>
  </si>
  <si>
    <t>KATER_CHERYL_MELCHOR_1975-01-15_2013-06-14_1d1.pdf</t>
  </si>
  <si>
    <t>2013-06-04T16:38:33-07:00</t>
  </si>
  <si>
    <t>uuid:fb17e750-982c-4977-a654-b387da6055d6</t>
  </si>
  <si>
    <t>uuid:40aa006a-054f-4692-ad12-765df764e23c</t>
  </si>
  <si>
    <t>KATES_SANDRA_LEE_1944-07-28_2013-05-13_1d1.pdf</t>
  </si>
  <si>
    <t>2013-05-16T15:52:12-07:00</t>
  </si>
  <si>
    <t>uuid:7ac8fae0-c499-4c9a-ab8a-1a4f35f1a4f9</t>
  </si>
  <si>
    <t>uuid:bb843b45-9c42-41d6-9f28-9d0ceaff0bfd</t>
  </si>
  <si>
    <t>KATES_WILLIAM__1934-07-22_2013-04-08_1d1.pdf</t>
  </si>
  <si>
    <t>2013-07-03T13:33:13-07:00</t>
  </si>
  <si>
    <t>uuid:6106fab3-9246-4c44-8aae-0eda25cf26de</t>
  </si>
  <si>
    <t>uuid:a2e6e4a0-d085-438b-b8ff-a3b6e46c7bfb</t>
  </si>
  <si>
    <t>KATSKYBOOMER_TRACY__1969-10-04_2013-06-18_1d1.pdf</t>
  </si>
  <si>
    <t>2013-07-03T15:35:55-07:00</t>
  </si>
  <si>
    <t>uuid:4e74ff63-cbe5-47f2-a878-fd01cb36da56</t>
  </si>
  <si>
    <t>uuid:2f51f40d-e041-4175-9038-674d33838957</t>
  </si>
  <si>
    <t>KATSKYBOOMER_TRACY__1969-10-04_2013-06-18_3d1.pdf</t>
  </si>
  <si>
    <t>2013-05-08T19:25:38-07:00</t>
  </si>
  <si>
    <t>uuid:571e2274-f0eb-4791-9503-5b8c451976c1</t>
  </si>
  <si>
    <t>uuid:41d3c5d4-eaa9-43f4-88ce-a241ea141dc0</t>
  </si>
  <si>
    <t>KATTUAH_LAUREN_IRENE_1969-04-03_2013-04-29_2d1.pdf</t>
  </si>
  <si>
    <t>2013-06-13T17:25:26-07:00</t>
  </si>
  <si>
    <t>uuid:0e530cb5-a8f4-4bc5-a7ac-c2f046dc3a39</t>
  </si>
  <si>
    <t>uuid:3b4917a9-10c8-4c8b-896f-6b762be6facb</t>
  </si>
  <si>
    <t>KATTUAH_LAUREN_IRENE_1969-04-03_2013-06-03_1d1.pdf</t>
  </si>
  <si>
    <t>2013-05-23T17:36:36-07:00</t>
  </si>
  <si>
    <t>uuid:f988b349-a6d4-4a2c-b6bb-d1921f7b5dfb</t>
  </si>
  <si>
    <t>uuid:c4fc4a0d-d413-4e35-87f4-0afbe77ce646</t>
  </si>
  <si>
    <t>KATZMAN_NEIL_RICHARD_1964-05-07_2012-04-26_1d1.pdf</t>
  </si>
  <si>
    <t>2013-05-16T12:27:15-07:00</t>
  </si>
  <si>
    <t>uuid:ac2cb92c-5f1f-4220-87a3-e0353107a162</t>
  </si>
  <si>
    <t>uuid:af3013f1-804e-44ba-a13a-302e909948f4</t>
  </si>
  <si>
    <t>KATZMAN_NEIL_RICHARD_1964-05-07_2012-06-22_1d1.pdf</t>
  </si>
  <si>
    <t>2013-07-18T20:58:40-07:00</t>
  </si>
  <si>
    <t>uuid:1dc78335-e15c-4252-924c-3342819ab472</t>
  </si>
  <si>
    <t>uuid:f9c7a86d-9447-416b-b625-04c35b750af8</t>
  </si>
  <si>
    <t>KATZ_ALBERT_MEYER_1931-06-06_2013-07-10_1d1.pdf</t>
  </si>
  <si>
    <t>2013-07-18T21:30:18-07:00</t>
  </si>
  <si>
    <t>uuid:22d526ca-d88b-42ae-a5c3-21bab3fafe7a</t>
  </si>
  <si>
    <t>uuid:3c442654-ccf4-4f3f-a8ce-2c202048e359</t>
  </si>
  <si>
    <t>KATZ_ALBERT_MEYER_1931-06-06_2013-07-10_2d1.pdf</t>
  </si>
  <si>
    <t>2013-07-18T08:31:28-07:00</t>
  </si>
  <si>
    <t>uuid:b4cc9079-3e63-4160-baaf-b97a0f4f74b8</t>
  </si>
  <si>
    <t>uuid:2a4fbe9d-bc7f-4391-a82d-464e42654c63</t>
  </si>
  <si>
    <t>KATZ_ALISON_HOPE_1960-04-04_2013-07-03_2d1.pdf</t>
  </si>
  <si>
    <t>2013-05-06T19:35:57-07:00</t>
  </si>
  <si>
    <t>uuid:6455b520-cdc6-4c26-94d1-a5308ffe0756</t>
  </si>
  <si>
    <t>uuid:fa906516-05a3-4251-b631-fe34a91e445e</t>
  </si>
  <si>
    <t>KATZ_BARBARA_ANN_1938-06-03_2013-04-24_1d1.pdf</t>
  </si>
  <si>
    <t>2013-05-06T20:57:25-07:00</t>
  </si>
  <si>
    <t>uuid:9fc24459-580a-4cff-ab16-79581c5d9b27</t>
  </si>
  <si>
    <t>uuid:378f2126-d67e-40a4-909f-9ecc80fa346a</t>
  </si>
  <si>
    <t>KATZ_BARBARA_ANN_1938-06-03_2013-04-24_2d1.pdf</t>
  </si>
  <si>
    <t>2013-05-16T07:32:57-07:00</t>
  </si>
  <si>
    <t>uuid:66ee93bd-07f5-4e59-bd05-897b5099c9ff</t>
  </si>
  <si>
    <t>uuid:c916e52a-8bdc-4242-82dd-6e225185b8d7</t>
  </si>
  <si>
    <t>KATZ_BARBARA_ELLEN_1948-10-13_2013-02-28_1d1.pdf</t>
  </si>
  <si>
    <t>2013-06-05T19:08:07-07:00</t>
  </si>
  <si>
    <t>uuid:e26604a7-7e9d-4e34-b89f-477cf4e1d013</t>
  </si>
  <si>
    <t>uuid:09e1cdcb-58b1-4b64-838b-b068e5d7dc4c</t>
  </si>
  <si>
    <t>KATZ_BARBARA_ELLEN_1948-10-13_2013-05-23_1d1.pdf</t>
  </si>
  <si>
    <t>2013-05-01T16:07:03-07:00</t>
  </si>
  <si>
    <t>uuid:5f206954-dfb9-4779-9027-18f82edb4604</t>
  </si>
  <si>
    <t>uuid:102ab719-8193-453b-aa21-c9d7b775a687</t>
  </si>
  <si>
    <t>KATZ_BRUCE_HILLEL_1945-02-23_2013-04-19_1d1.pdf</t>
  </si>
  <si>
    <t>2013-07-12T16:44:06-07:00</t>
  </si>
  <si>
    <t>uuid:d359a54e-d731-4b2a-b3d2-7afa3a7e3f79</t>
  </si>
  <si>
    <t>uuid:3e8cc0fe-4fd2-48b1-8cac-1e31cc79d0ef</t>
  </si>
  <si>
    <t>KATZ_JESSICA_LYNNE_1978-06-28_2013-01-24_1d1.pdf</t>
  </si>
  <si>
    <t>2013-04-26T15:50:34-07:00</t>
  </si>
  <si>
    <t>uuid:6e700b92-e8c4-4a53-b5f1-a1626ecc80cb</t>
  </si>
  <si>
    <t>uuid:ff1bd6d8-2488-4ab7-b632-f75f975fe296</t>
  </si>
  <si>
    <t>KATZ_JESSICA_LYNNE_1978-06-28_2013-04-12_2d1.pdf</t>
  </si>
  <si>
    <t>2013-06-12T16:31:55-07:00</t>
  </si>
  <si>
    <t>uuid:7c29c575-2c25-40f4-9b42-8d1931f39807</t>
  </si>
  <si>
    <t>uuid:bbe4013a-1e0b-475e-bea8-7b963c87ec6a</t>
  </si>
  <si>
    <t>KATZ_JESSICA_LYNNE_1978-06-28_2013-05-31_1d1.pdf</t>
  </si>
  <si>
    <t>2013-06-12T16:53:20-07:00</t>
  </si>
  <si>
    <t>uuid:04bf7cdd-d1fc-478f-b1af-4c0864c74907</t>
  </si>
  <si>
    <t>uuid:9baaaa16-7fae-4bd7-83d3-d94334b37383</t>
  </si>
  <si>
    <t>KATZ_JESSICA_LYNNE_1978-06-28_2013-05-31_2d1.pdf</t>
  </si>
  <si>
    <t>2013-07-12T18:55:33-07:00</t>
  </si>
  <si>
    <t>uuid:f1da97bb-075f-4dd9-b831-cc4c9666be03</t>
  </si>
  <si>
    <t>uuid:343f9f65-a4f3-460b-a9cb-ed41eb3057e4</t>
  </si>
  <si>
    <t>KATZ_JESSICA_LYNNE_1978-06-28_2013-05-31_5d1.pdf</t>
  </si>
  <si>
    <t>2013-05-01T17:57:36-07:00</t>
  </si>
  <si>
    <t>uuid:26a2d890-6be9-41bb-8813-355ed7ca555d</t>
  </si>
  <si>
    <t>uuid:cac8d0ae-315e-4e7d-a1a1-aed789be5465</t>
  </si>
  <si>
    <t>KATZ_JUDITH_ANN_1940-02-16_2013-04-22_2d1.pdf</t>
  </si>
  <si>
    <t>2013-05-01T18:47:09-07:00</t>
  </si>
  <si>
    <t>uuid:a0a1bb13-687b-4e88-a8e0-ca55f0dfe646</t>
  </si>
  <si>
    <t>uuid:71799cac-83fe-4881-bc36-65c00540ec9b</t>
  </si>
  <si>
    <t>KATZ_JUDITH_ANN_1940-02-16_2013-04-22_4d1.pdf</t>
  </si>
  <si>
    <t>2013-06-07T16:00:39-07:00</t>
  </si>
  <si>
    <t>uuid:fcb3a9fc-563d-4112-b31e-d1eee7e22249</t>
  </si>
  <si>
    <t>uuid:7cbe2d6a-808f-4f39-b0bd-6d83506cfebb</t>
  </si>
  <si>
    <t>KATZ_MALKA__1953-05-28_2013-05-24_1d1.pdf</t>
  </si>
  <si>
    <t>2013-06-26T09:39:43-07:00</t>
  </si>
  <si>
    <t>uuid:fdd33606-2e6f-4f45-9d94-6d86940a9d49</t>
  </si>
  <si>
    <t>uuid:86d9c74f-ac66-4c88-8ddd-cc20f5120863</t>
  </si>
  <si>
    <t>KATZ_MARGOT__1929-08-05_2013-05-23_1d1.pdf</t>
  </si>
  <si>
    <t>2013-05-24T16:54:21-07:00</t>
  </si>
  <si>
    <t>uuid:aaa4625b-2a8d-4c8d-9f6c-8e17af39617d</t>
  </si>
  <si>
    <t>uuid:ad2db9b9-da51-4a6d-a9d3-d39e92a04102</t>
  </si>
  <si>
    <t>KATZ_MELVYN__1940-01-17_2013-05-21_1d1.pdf</t>
  </si>
  <si>
    <t>2013-05-24T17:03:45-07:00</t>
  </si>
  <si>
    <t>uuid:07584256-ccf5-4315-9d9e-438d89c7686c</t>
  </si>
  <si>
    <t>uuid:93e3076d-def8-4e3b-a126-2cb5809af0fa</t>
  </si>
  <si>
    <t>KATZ_MELVYN__1940-01-17_2013-05-21_2d1.pdf</t>
  </si>
  <si>
    <t>2013-05-25T11:44:53-07:00</t>
  </si>
  <si>
    <t>uuid:96c87e9e-a0a0-47cb-a4f9-c84acf7bb3df</t>
  </si>
  <si>
    <t>uuid:4a3dcb7d-ba67-40dd-836e-e0b7a230d654</t>
  </si>
  <si>
    <t>KATZ_MELVYN__1940-01-17_2013-05-21_3d1.pdf</t>
  </si>
  <si>
    <t>2013-06-13T19:04:05-07:00</t>
  </si>
  <si>
    <t>uuid:9eda0151-97eb-43f6-8fc0-e4bb56e2c501</t>
  </si>
  <si>
    <t>uuid:12204400-77b0-4124-80cd-170902e67686</t>
  </si>
  <si>
    <t>KATZ_MELVYN__1940-01-17_2013-06-04_1d1.pdf</t>
  </si>
  <si>
    <t>2013-05-01T14:56-07:00</t>
  </si>
  <si>
    <t>uuid:f23f4b05-ae72-44ef-b850-a3c1b0a2fd78</t>
  </si>
  <si>
    <t>uuid:418cef6b-5b86-4407-a6e7-2d3acb01ffc2</t>
  </si>
  <si>
    <t>KATZ_PHYLLIS_M_1955-12-11_2013-04-19_1d1.pdf</t>
  </si>
  <si>
    <t>2013-06-15T10:16:47-07:00</t>
  </si>
  <si>
    <t>uuid:10271464-6b26-41ec-87a3-7b754c5848d7</t>
  </si>
  <si>
    <t>uuid:ab84b118-0e94-4ef1-bfb9-d141021a116e</t>
  </si>
  <si>
    <t>KATZ_SARA__1983-08-14_2013-05-24_1d1.pdf</t>
  </si>
  <si>
    <t>2013-05-01T17:55:12-07:00</t>
  </si>
  <si>
    <t>uuid:8a41e7a4-31a5-4bab-9063-761664427827</t>
  </si>
  <si>
    <t>uuid:d6c012a8-4c34-43b5-a708-009e826e4b23</t>
  </si>
  <si>
    <t>KATZ_UDI_YEHUDAI_1952-08-24_2013-04-18_1d1.pdf</t>
  </si>
  <si>
    <t>2013-05-01T18:49:59-07:00</t>
  </si>
  <si>
    <t>uuid:cfddcdee-2b7c-49c9-808a-def338d25ec4</t>
  </si>
  <si>
    <t>uuid:bfb30f93-10a9-49ed-86b0-14c7de2f370c</t>
  </si>
  <si>
    <t>KATZ_UDI_YEHUDAI_1952-08-24_2013-04-18_3d1.pdf</t>
  </si>
  <si>
    <t>2013-05-07T19:15:30-07:00</t>
  </si>
  <si>
    <t>uuid:e7c5df72-bb33-4fab-9a29-55355546c898</t>
  </si>
  <si>
    <t>uuid:e3ac8cac-944c-4642-a346-5a0c61d1d00b</t>
  </si>
  <si>
    <t>KAUFFMAN_MARTA_FRAN_1956-09-21_2013-05-02_2d1.pdf</t>
  </si>
  <si>
    <t>2013-06-24T09:53:52-07:00</t>
  </si>
  <si>
    <t>uuid:b095cc01-04cf-4de4-b915-9ec204e71103</t>
  </si>
  <si>
    <t>uuid:5e3e6a68-418e-47cf-9caf-d625e93ed98d</t>
  </si>
  <si>
    <t>KAUFMANN_SAMUEL_ASLAN_1989-04-15_2013-06-06_1d1.pdf</t>
  </si>
  <si>
    <t>2013-04-16T20:17:49-07:00</t>
  </si>
  <si>
    <t>uuid:e247e054-d40b-4438-8708-386c72f99b8f</t>
  </si>
  <si>
    <t>uuid:b6f2db99-a5b5-4e00-916e-f37ff3142f19</t>
  </si>
  <si>
    <t>KAUFMAN_BARRETT_JAY_1951-11-04_2013-04-02_1d1.pdf</t>
  </si>
  <si>
    <t>2013-05-04T10:16:36-07:00</t>
  </si>
  <si>
    <t>uuid:5723b308-a33f-467d-a582-b975455298d1</t>
  </si>
  <si>
    <t>uuid:3fb27448-1c9a-4931-ab6f-88e3c47b5ff8</t>
  </si>
  <si>
    <t>KAUFMAN_BARRETT_JAY_1951-11-04_2013-04-08_1d1.pdf</t>
  </si>
  <si>
    <t>2013-05-04T09:29:04-07:00</t>
  </si>
  <si>
    <t>uuid:af02b082-a784-4560-a49a-86e447943e4d</t>
  </si>
  <si>
    <t>uuid:d1130688-3c51-4401-b7dd-0a4ae6478890</t>
  </si>
  <si>
    <t>KAUFMAN_BARRETT_JAY_1951-11-04_2013-04-26_1d1.pdf</t>
  </si>
  <si>
    <t>2013-07-03T13:41:44-07:00</t>
  </si>
  <si>
    <t>uuid:75287613-c540-4e12-b278-9b1827193838</t>
  </si>
  <si>
    <t>uuid:9a60ca00-49f9-4b51-badf-96dcd4d266af</t>
  </si>
  <si>
    <t>KAUFMAN_BARRETT_JAY_1951-11-04_2013-06-21_1d1.pdf</t>
  </si>
  <si>
    <t>2013-07-18T16:39:54-07:00</t>
  </si>
  <si>
    <t>uuid:b6ffc870-8c8c-4481-84cb-9a4303500c2f</t>
  </si>
  <si>
    <t>uuid:03677e3d-58f1-4af8-a61f-1b87e002e0f7</t>
  </si>
  <si>
    <t>KAUFMAN_ELLEN__1942-06-20_2012-08-27_1d1.pdf</t>
  </si>
  <si>
    <t>2013-07-18T16:39:19-07:00</t>
  </si>
  <si>
    <t>uuid:829f23c9-4f30-49e5-985a-e31247ee5e0b</t>
  </si>
  <si>
    <t>uuid:1e33aca6-30ac-405e-916d-1130ee8e857f</t>
  </si>
  <si>
    <t>KAUFMAN_ELLEN__1942-06-20_2012-10-23_1d1.pdf</t>
  </si>
  <si>
    <t>2013-07-18T16:40:37-07:00</t>
  </si>
  <si>
    <t>uuid:0701adc2-4df7-4dc1-bc7b-9a8e310e6dda</t>
  </si>
  <si>
    <t>uuid:62d51a7f-b050-4c14-8563-561772a7e1ab</t>
  </si>
  <si>
    <t>KAUFMAN_ELLEN__1942-06-20_2012-10-23_2d1.pdf</t>
  </si>
  <si>
    <t>2013-07-18T16:38:40-07:00</t>
  </si>
  <si>
    <t>uuid:7ba052b8-b682-4153-935b-db5006194910</t>
  </si>
  <si>
    <t>uuid:829fe6e9-2544-47a1-84e6-d6a82d8a68ad</t>
  </si>
  <si>
    <t>KAUFMAN_ELLEN__1942-06-20_2012-10-31_1d1.pdf</t>
  </si>
  <si>
    <t>2013-07-18T16:38:11-07:00</t>
  </si>
  <si>
    <t>uuid:c1bce3ac-f352-4a8b-94b6-8a12d13dfa22</t>
  </si>
  <si>
    <t>uuid:304b3d16-311a-40c6-b659-05dd8b491d89</t>
  </si>
  <si>
    <t>KAUFMAN_ELLEN__1942-06-20_2013-03-25_1d1.pdf</t>
  </si>
  <si>
    <t>2013-07-18T15:38:53-07:00</t>
  </si>
  <si>
    <t>uuid:e7a6ebef-dde6-4bce-b1c4-2a24fe53559c</t>
  </si>
  <si>
    <t>uuid:a5ed95c9-72c3-42ae-98b6-baa17888d24f</t>
  </si>
  <si>
    <t>KAUFMAN_ELLEN__1942-06-20_2013-06-10_1d1.pdf</t>
  </si>
  <si>
    <t>2013-06-28T11:32:40-07:00</t>
  </si>
  <si>
    <t>uuid:27107263-9b72-493a-8145-43e885bedd6e</t>
  </si>
  <si>
    <t>uuid:de7d21ca-0285-4190-a299-6ce0b06e07de</t>
  </si>
  <si>
    <t>KAUFMAN_JOEL_MARTIN_1934-09-30_2013-06-14_1d1.pdf</t>
  </si>
  <si>
    <t>2013-05-30T08:39-07:00</t>
  </si>
  <si>
    <t>uuid:2500867e-c4fa-40ed-845f-346bb4d46293</t>
  </si>
  <si>
    <t>uuid:0b7c3eb4-e518-4e27-bfce-3d4612f18425</t>
  </si>
  <si>
    <t>KAUFMAN_JOEL_M_1934-09-30_2013-05-21_1d1.pdf</t>
  </si>
  <si>
    <t>2013-05-31T15:50:52-07:00</t>
  </si>
  <si>
    <t>uuid:8c2f8ce6-0ca3-43f5-ad8e-2bc6850bbdaa</t>
  </si>
  <si>
    <t>uuid:0d1e472a-11fe-4f98-a33d-5bd652747c09</t>
  </si>
  <si>
    <t>KAUFMAN_JOEL_M_1934-09-30_2013-05-21_2d1.pdf</t>
  </si>
  <si>
    <t>2013-05-09T21:42:59-07:00</t>
  </si>
  <si>
    <t>uuid:0c2dc001-3385-45d3-b9bc-bb22c6f6eeac</t>
  </si>
  <si>
    <t>uuid:0919c1fa-b6b8-4f57-8513-7407d4f15f2a</t>
  </si>
  <si>
    <t>KAUFMAN_JOHN__1946-11-30_2013-05-03_1d1.pdf</t>
  </si>
  <si>
    <t>2013-05-09T21:52:47-07:00</t>
  </si>
  <si>
    <t>uuid:743540af-4dcb-4000-81bc-96519bbdef6a</t>
  </si>
  <si>
    <t>uuid:1d667ed6-75bc-460e-b314-93f5eb4acffc</t>
  </si>
  <si>
    <t>KAUFMAN_JOHN__1946-11-30_2013-05-03_2d1.pdf</t>
  </si>
  <si>
    <t>2013-05-01T10:04:25-07:00</t>
  </si>
  <si>
    <t>uuid:3032ecdb-8293-4235-811e-1f18b0af84fd</t>
  </si>
  <si>
    <t>uuid:2c213449-6ff9-4648-b62b-08f7afa90eef</t>
  </si>
  <si>
    <t>KAUFMAN_LAWRENCE__1925-01-27_2013-03-18_1d1.pdf</t>
  </si>
  <si>
    <t>2013-05-22T16:56:06-07:00</t>
  </si>
  <si>
    <t>uuid:6b7cf23c-472f-4ce7-85cb-67e8d295f3ab</t>
  </si>
  <si>
    <t>uuid:05bfba1f-9831-4c21-be4b-68b8d5bf4c06</t>
  </si>
  <si>
    <t>KAUFMAN_STEPHANIE_ALEXIS_1983-07-19_2013-05-21_1d1.pdf</t>
  </si>
  <si>
    <t>2013-06-25T13:08:03-07:00</t>
  </si>
  <si>
    <t>uuid:7d9b5d74-bd69-4633-b057-4658b75b16e8</t>
  </si>
  <si>
    <t>uuid:1f7a2201-c6be-4a02-9ca7-e6f00bd20831</t>
  </si>
  <si>
    <t>KAWAGUCHI_JAMES_ATSUSHI_1944-04-25_2013-04-08_1d1.pdf</t>
  </si>
  <si>
    <t>2013-06-11T14:47:45-07:00</t>
  </si>
  <si>
    <t>uuid:a0f24f67-9e95-4ece-82bd-db756702dd10</t>
  </si>
  <si>
    <t>uuid:db558ffc-d299-4e11-84cc-db8f4984ec1a</t>
  </si>
  <si>
    <t>KAWAGUCHI_JAMES_ATSUSHI_1944-04-25_2013-05-30_1d1.pdf</t>
  </si>
  <si>
    <t>2013-05-09T20:08:55-07:00</t>
  </si>
  <si>
    <t>uuid:65b89bb7-5b27-48eb-8b88-123058e11557</t>
  </si>
  <si>
    <t>uuid:0f0f0731-d401-4d44-a2a9-1ae02c870d98</t>
  </si>
  <si>
    <t>KAWAMURA_OSAMI__1937-02-03_2013-05-06_1d1.pdf</t>
  </si>
  <si>
    <t>2013-05-01T16:49:29-07:00</t>
  </si>
  <si>
    <t>uuid:241b98b3-faef-4c48-89ee-afc9b3338892</t>
  </si>
  <si>
    <t>uuid:1dd13024-3dba-4986-b643-558dd57132fd</t>
  </si>
  <si>
    <t>KAWASAKI_NANCY_LOUISE_1958-04-10_2013-04-18_1d1.pdf</t>
  </si>
  <si>
    <t>2013-06-15T09:44:27-07:00</t>
  </si>
  <si>
    <t>uuid:fe83652c-4bbe-4f8b-9b70-77c6e291de4a</t>
  </si>
  <si>
    <t>uuid:87e5d7a5-7421-466a-b498-4b55553cbc1f</t>
  </si>
  <si>
    <t>KAWELMACHER_TRAVIS_EARL_1969-02-23_2013-05-29_1d1.pdf</t>
  </si>
  <si>
    <t>2013-05-01T15:14:47-07:00</t>
  </si>
  <si>
    <t>uuid:cfefde16-d460-45aa-a478-10042098f9a9</t>
  </si>
  <si>
    <t>uuid:682ad0b7-f898-4f81-9ad9-d4938cc30394</t>
  </si>
  <si>
    <t>KAYESMITH_HARRIET__1942-04-18_2013-04-25_1d1.pdf</t>
  </si>
  <si>
    <t>2013-05-03T14:17:29-07:00</t>
  </si>
  <si>
    <t>uuid:22b82807-be99-44d9-b1c3-a38707ff4965</t>
  </si>
  <si>
    <t>uuid:eba8ad86-edfc-4332-9a72-1e35d34ddfdc</t>
  </si>
  <si>
    <t>KAYSER_HILDE_GERTRUDE_1940-12-11_2013-03-14_1d1.pdf</t>
  </si>
  <si>
    <t>2013-05-06T16:56:10-07:00</t>
  </si>
  <si>
    <t>uuid:4b201608-d5c3-4035-afd6-ac1dfbea62b2</t>
  </si>
  <si>
    <t>uuid:4f5e44b1-1ec4-44a5-87ac-31f820a82d4d</t>
  </si>
  <si>
    <t>KAYSER_RICHARD_LEE_1946-05-29_2013-02-13_2d1.pdf</t>
  </si>
  <si>
    <t>2013-05-22T15:09:16-07:00</t>
  </si>
  <si>
    <t>uuid:9497d5d4-a688-4a8b-afec-de3c66cc4e0b</t>
  </si>
  <si>
    <t>uuid:0e7f2d0b-1c8e-45f9-aedd-4d6e08bbefe2</t>
  </si>
  <si>
    <t>KAYSER_RICHARD_LEE_1946-05-29_2013-05-07_1d1.pdf</t>
  </si>
  <si>
    <t>2013-06-27T08:55:41-07:00</t>
  </si>
  <si>
    <t>uuid:128fb072-6d62-482a-ab5f-d43651133478</t>
  </si>
  <si>
    <t>uuid:f8bb491c-3cd7-4a9c-a81a-9fdc21937589</t>
  </si>
  <si>
    <t>KAYS_CAROLINE__1936-01-28_2013-05-21_1d1.pdf</t>
  </si>
  <si>
    <t>2013-06-28T07:49:17-07:00</t>
  </si>
  <si>
    <t>uuid:c470bbb4-fcab-42c4-8ece-1acf06c5b91c</t>
  </si>
  <si>
    <t>uuid:be7c0f7d-6433-4c5d-a42c-783523a733b6</t>
  </si>
  <si>
    <t>KAYS_CAROLINE__1936-01-28_2013-05-21_2d1.pdf</t>
  </si>
  <si>
    <t>2013-06-04T15:34:40-07:00</t>
  </si>
  <si>
    <t>uuid:8f6a70fd-ec96-4b49-89c7-bc0cdbd7fa52</t>
  </si>
  <si>
    <t>uuid:fd4c0663-edfb-48e6-ba08-c565504f957a</t>
  </si>
  <si>
    <t>KAY_JOSEPH_MATTHEW_1975-11-08_2013-05-23_1d1.pdf</t>
  </si>
  <si>
    <t>2013-06-07T11:00:20-07:00</t>
  </si>
  <si>
    <t>uuid:a8e2b506-360e-4c73-b144-eeb37054e06c</t>
  </si>
  <si>
    <t>uuid:d73e01af-b03c-411e-b75b-d11b9e8aee26</t>
  </si>
  <si>
    <t>KAY_LENA_CANTALUPO_1952-03-04_2013-03-21_1d1.pdf</t>
  </si>
  <si>
    <t>2013-05-15T14:48:20-07:00</t>
  </si>
  <si>
    <t>uuid:14084826-22cb-4453-a5e2-3f8224ca21dd</t>
  </si>
  <si>
    <t>uuid:0b35a25e-abd6-435a-936c-6f224226e08a</t>
  </si>
  <si>
    <t>KAY_LENA_CANTALUPO_1952-03-04_2013-05-09_1d1.pdf</t>
  </si>
  <si>
    <t>2013-06-14T09:11:26-07:00</t>
  </si>
  <si>
    <t>uuid:895d8957-39ee-4784-9ccc-1ed06cb8e37a</t>
  </si>
  <si>
    <t>uuid:67c20344-917c-4030-a71d-08080af9755d</t>
  </si>
  <si>
    <t>KAY_LINDA_M_1951-12-10_2013-05-20_1d1.pdf</t>
  </si>
  <si>
    <t>2013-05-01T20:10-07:00</t>
  </si>
  <si>
    <t>uuid:f88b704f-8b38-46a2-b736-4d9bfe28e26f</t>
  </si>
  <si>
    <t>uuid:13aa3c84-1fc5-49d7-9993-f110e0dd2b21</t>
  </si>
  <si>
    <t>KAY_RUTH__1918-10-19_2011-04-15_1d1.pdf</t>
  </si>
  <si>
    <t>2013-05-21T17:17:21-07:00</t>
  </si>
  <si>
    <t>uuid:57b34047-7341-4468-8951-644a460690ee</t>
  </si>
  <si>
    <t>uuid:45beaebe-c63d-45ba-8e5a-eed5532574ff</t>
  </si>
  <si>
    <t>KAY_SABRINA_ALICE_1963-01-10_2013-05-09_1d1.pdf</t>
  </si>
  <si>
    <t>KAY_SABRINA_ALICE_1963-01-10_2013-05-09_2d1.pdf</t>
  </si>
  <si>
    <t>2013-05-22T16:57:47+07:00</t>
  </si>
  <si>
    <t>2013-06-15T08:31:17-07:00</t>
  </si>
  <si>
    <t>uuid:49460aac-4459-4fb6-9cf7-4ada07cc02fc</t>
  </si>
  <si>
    <t>uuid:b1109732-e666-40d5-b213-f117f3ce79e8</t>
  </si>
  <si>
    <t>KAZ_ROGER_EDWARD_1965-05-16_2013-06-04_1d1.pdf</t>
  </si>
  <si>
    <t>2013-06-25T13:24:45-07:00</t>
  </si>
  <si>
    <t>uuid:c0ef370f-38fd-4dbe-98e0-80db001effec</t>
  </si>
  <si>
    <t>uuid:69080344-e944-46e9-ba4d-38bdb93804d8</t>
  </si>
  <si>
    <t>KAZ_ROXANNA__1944-06-15_2012-05-21_1d1.pdf</t>
  </si>
  <si>
    <t>2013-06-25T13:33:08-07:00</t>
  </si>
  <si>
    <t>uuid:cf4a84a5-cf28-4b84-98c7-fdb4d80a69df</t>
  </si>
  <si>
    <t>uuid:bf626c7c-0774-4477-8826-c292964e8420</t>
  </si>
  <si>
    <t>KAZ_ROXANNA__1944-06-15_2013-05-21_1d1.pdf</t>
  </si>
  <si>
    <t>2013-06-04T18:43:20-07:00</t>
  </si>
  <si>
    <t>uuid:ccfbb296-8602-4a60-89f5-e7afb0f9709c</t>
  </si>
  <si>
    <t>uuid:00c70783-7760-488f-811d-e9d4f3ed5c15</t>
  </si>
  <si>
    <t>KEENAN_CHARLES_EDWARD_1933-05-21_2013-05-24_1d1.pdf</t>
  </si>
  <si>
    <t>2013-06-11T16:17:26-07:00</t>
  </si>
  <si>
    <t>uuid:57a353dd-4a07-4c19-979a-fbc4c99ea41b</t>
  </si>
  <si>
    <t>uuid:60080191-81d6-4f3d-bc27-a828b9fa414c</t>
  </si>
  <si>
    <t>KEENAN_CHARLES_EDWARD_1933-05-21_2013-05-28_1d1.pdf</t>
  </si>
  <si>
    <t>2013-06-11T16:39:08-07:00</t>
  </si>
  <si>
    <t>uuid:36aab3ea-8da5-43fa-baeb-2e20502e3974</t>
  </si>
  <si>
    <t>uuid:c22e37ef-25d8-4a2b-ae0c-526622de1784</t>
  </si>
  <si>
    <t>KEENAN_CHARLES_EDWARD_1933-05-21_2013-05-28_2d1.pdf</t>
  </si>
  <si>
    <t>2013-07-19T12:53:38-07:00</t>
  </si>
  <si>
    <t>uuid:a0c9468d-a387-4e2c-981e-72d24e3970eb</t>
  </si>
  <si>
    <t>uuid:011f6125-e362-477a-ac41-8c94ca876524</t>
  </si>
  <si>
    <t>KEENAN_CHARLES_EDWARD_1933-05-21_2013-07-09_1d1.pdf</t>
  </si>
  <si>
    <t>2013-07-19T12:58:37-07:00</t>
  </si>
  <si>
    <t>uuid:b21713ce-1336-46c7-8b3c-3f847612105e</t>
  </si>
  <si>
    <t>uuid:24522362-22b4-4dcd-b973-c6ad10762067</t>
  </si>
  <si>
    <t>KEENAN_CHARLES_EDWARD_1933-05-21_2013-07-09_2d1.pdf</t>
  </si>
  <si>
    <t>2013-07-19T10:29:36-07:00</t>
  </si>
  <si>
    <t>uuid:1d2a73c1-3960-48ec-a55d-41fe566d664f</t>
  </si>
  <si>
    <t>uuid:a3960112-a0d1-4e31-a769-436fefae7a4b</t>
  </si>
  <si>
    <t>KEENAN_CHARLES_EDWARD_1933-05-21_2013-07-11_3d1.pdf</t>
  </si>
  <si>
    <t>2013-06-29T09:14:48-07:00</t>
  </si>
  <si>
    <t>uuid:509e1540-4e6e-450d-a17b-2e6e7393ab35</t>
  </si>
  <si>
    <t>uuid:9d2f72f2-c8b2-40c1-8c93-0bd49969b649</t>
  </si>
  <si>
    <t>KEETER_D_CAMIE_1963-01-12_2013-06-17_1d1.pdf</t>
  </si>
  <si>
    <t>2013-06-26T17:18:28-07:00</t>
  </si>
  <si>
    <t>uuid:3e874c69-7a11-4188-8363-5924b79b372f</t>
  </si>
  <si>
    <t>uuid:e396afc8-0a9a-427f-a70d-eb2fde10d1d2</t>
  </si>
  <si>
    <t>KEHLE_JOEL_RALPH_1966-03-09_2013-04-13_1d1.pdf</t>
  </si>
  <si>
    <t>2013-05-09T17:18:04-07:00</t>
  </si>
  <si>
    <t>uuid:38da52fe-9d97-4548-97f5-bcb52bd95531</t>
  </si>
  <si>
    <t>uuid:1bf8488a-7c8b-42e7-b786-7fc79285681f</t>
  </si>
  <si>
    <t>KEHLE_JOEL_RALPH_1966-03-09_2013-05-02_1d1.pdf</t>
  </si>
  <si>
    <t>2013-07-02T17:01:19-07:00</t>
  </si>
  <si>
    <t>uuid:396c9bd9-5481-4f66-8240-c56e3f964501</t>
  </si>
  <si>
    <t>uuid:7ca45b47-969b-46e7-a6c7-d386a7b24ae4</t>
  </si>
  <si>
    <t>KEHLE_JOEL_RALPH_1966-03-09_2013-06-13_1d1.pdf</t>
  </si>
  <si>
    <t>2013-07-09T18:16:30-07:00</t>
  </si>
  <si>
    <t>uuid:1928e121-ca51-45e0-b87c-eba97947e912</t>
  </si>
  <si>
    <t>uuid:b98c70db-54ce-4e2f-9536-846e36f29fd6</t>
  </si>
  <si>
    <t>KEHRL_MARY_KATHERINE_1922-07-11_2013-06-04_1d1.pdf</t>
  </si>
  <si>
    <t>2013-05-14T16:06:04-07:00</t>
  </si>
  <si>
    <t>uuid:a0a67ef6-d7fc-4237-b7b3-f9f503ff0ac4</t>
  </si>
  <si>
    <t>uuid:24eda616-5bfb-415f-bd2b-7779e3a19e62</t>
  </si>
  <si>
    <t>KEK_MICHAEL_KOLANA_1981-10-26_2013-05-10_1d1.pdf</t>
  </si>
  <si>
    <t>2013-07-02T16:56:57-07:00</t>
  </si>
  <si>
    <t>uuid:66376641-bdd6-4f32-92f3-d090fd81a793</t>
  </si>
  <si>
    <t>uuid:fc9aae0c-7a79-4dee-bdf4-1ee578686ee9</t>
  </si>
  <si>
    <t>KEK_MICHAEL_KOLANA_1981-10-26_2013-05-31_1d1.pdf</t>
  </si>
  <si>
    <t>2013-04-27T10:48:04-07:00</t>
  </si>
  <si>
    <t>uuid:763ce8c6-263c-4cc5-8616-1c8e04ac9ffb</t>
  </si>
  <si>
    <t>uuid:70b9ab89-1e9f-4306-ad63-e814ada39b0c</t>
  </si>
  <si>
    <t>KELBER_JOHN_DONALD_1976-09-03_2013-04-22_1d1.pdf</t>
  </si>
  <si>
    <t>2013-04-27T11:18:21-07:00</t>
  </si>
  <si>
    <t>uuid:8604b560-597b-49a4-b4c3-41b2e64813c2</t>
  </si>
  <si>
    <t>uuid:132ac692-d383-4e3e-a4d8-e50b20cc5b46</t>
  </si>
  <si>
    <t>KELBER_JOHN_DONALD_1976-09-03_2013-04-22_3d1.pdf</t>
  </si>
  <si>
    <t>2013-06-02T14:32:13-07:00</t>
  </si>
  <si>
    <t>uuid:a3f5629d-e569-4360-abf7-277fd147e473</t>
  </si>
  <si>
    <t>uuid:067f34e5-1ab8-4200-baae-a373b6d10d17</t>
  </si>
  <si>
    <t>KELLERMAN_HILLEL_JOEL_1956-12-12_2013-05-15_1d1.pdf</t>
  </si>
  <si>
    <t>2013-04-20T10:14:29-07:00</t>
  </si>
  <si>
    <t>uuid:937d54e1-61e5-42fa-aa69-e4b381d488ef</t>
  </si>
  <si>
    <t>uuid:45cb4153-bed7-4dab-845f-11034f725f27</t>
  </si>
  <si>
    <t>KELLERMAN_MATT_PAUL_1955-10-28_2013-04-16_3d1.pdf</t>
  </si>
  <si>
    <t>2013-07-17T19:00:54-07:00</t>
  </si>
  <si>
    <t>uuid:19c32fcb-ce0c-4e93-86a1-d565609c5418</t>
  </si>
  <si>
    <t>uuid:acad3280-b4a9-4c69-bef0-d6dbb922cce9</t>
  </si>
  <si>
    <t>KELLERMAN_MATT_PAUL_1955-10-28_2013-07-09_1d1.pdf</t>
  </si>
  <si>
    <t>2013-05-09T15:43:50-07:00</t>
  </si>
  <si>
    <t>uuid:80274b48-82bb-47b4-bdbf-0345c2ec2278</t>
  </si>
  <si>
    <t>uuid:592c5238-69f2-416b-af22-8a8ca8956fff</t>
  </si>
  <si>
    <t>KELLERMAN_RUTH_F_1958-08-13_2012-11-02_1d1.pdf</t>
  </si>
  <si>
    <t>2013-05-02T12:33:42-07:00</t>
  </si>
  <si>
    <t>uuid:68cf5421-362e-4e8c-812b-59fa90d9fcd4</t>
  </si>
  <si>
    <t>uuid:d9bfb101-2207-426f-82f2-1d63bf498d98</t>
  </si>
  <si>
    <t>KELLERMAN_SALLY__1937-06-02_2013-04-15_1d1.pdf</t>
  </si>
  <si>
    <t>2013-06-22T09:28:03-07:00</t>
  </si>
  <si>
    <t>uuid:86017049-e2c8-485a-8965-2f35ad27b248</t>
  </si>
  <si>
    <t>uuid:03a71989-faaf-451a-9423-59a3a09974fa</t>
  </si>
  <si>
    <t>KELLER_MEIR_NETANEL_1969-02-25_2013-06-07_1d1.pdf</t>
  </si>
  <si>
    <t>2013-06-25T10:26:12-07:00</t>
  </si>
  <si>
    <t>uuid:71617a3d-4564-4107-9feb-ff0e3230eddc</t>
  </si>
  <si>
    <t>uuid:a2b03d2a-1a25-447b-abfd-85795979cf9f</t>
  </si>
  <si>
    <t>KELLER_MEIR_NETANEL_1969-02-25_2013-06-07_2d1.pdf</t>
  </si>
  <si>
    <t>2013-06-25T11:47:14-07:00</t>
  </si>
  <si>
    <t>uuid:d04b01fd-6cd5-40f3-b334-4ab079c5254b</t>
  </si>
  <si>
    <t>uuid:ed6aac60-b3d9-4c07-b339-7f9b72682e1d</t>
  </si>
  <si>
    <t>KELLER_MEIR_NETANEL_1969-02-25_2013-06-07_3d1.pdf</t>
  </si>
  <si>
    <t>2013-06-14T09:58:30-07:00</t>
  </si>
  <si>
    <t>uuid:c630a15f-1651-470f-8174-6ff150d4e539</t>
  </si>
  <si>
    <t>uuid:7c1cd1ee-0611-427c-a7d5-9d8ddef83bd1</t>
  </si>
  <si>
    <t>KELLEY_FRANCINE_WARREN_1947-05-11_2013-04-29_1d1.pdf</t>
  </si>
  <si>
    <t>2013-05-06T16:27:04-07:00</t>
  </si>
  <si>
    <t>uuid:0e10185b-696e-438a-95a3-fc865fc05ba6</t>
  </si>
  <si>
    <t>uuid:ad74c9b0-3942-4f8f-ab51-c026da4355ff</t>
  </si>
  <si>
    <t>KELLEY_JIMMY_RAY_1969-07-15_2013-04-17_1d1.pdf</t>
  </si>
  <si>
    <t>2013-06-07T12:53:37-07:00</t>
  </si>
  <si>
    <t>uuid:ea02b659-f390-4641-95f6-1d064f02c79d</t>
  </si>
  <si>
    <t>uuid:c5b0c8a7-e1d4-4fb0-8c27-40ccbde19c5b</t>
  </si>
  <si>
    <t>KELLEY_JIMMY_RAY_1969-07-15_2013-05-29_1d1.pdf</t>
  </si>
  <si>
    <t>2013-06-07T12:54:36-07:00</t>
  </si>
  <si>
    <t>uuid:092f5122-a5ef-4ab2-baf8-da9e7d511d41</t>
  </si>
  <si>
    <t>uuid:3d497b00-769f-44a9-9ddc-43680b45d8c1</t>
  </si>
  <si>
    <t>KELLEY_JIMMY_RAY_1969-07-15_2013-05-29_2d1.pdf</t>
  </si>
  <si>
    <t>2013-04-18T16:05:28-07:00</t>
  </si>
  <si>
    <t>uuid:775e9180-8053-44a1-abc8-14c4905c3252</t>
  </si>
  <si>
    <t>uuid:8fab838f-f3f2-4d04-8377-17c9a5c371e2</t>
  </si>
  <si>
    <t>KELLOGG_JOHN_GABRIEL_1980-09-08_2013-03-28_1d1.pdf</t>
  </si>
  <si>
    <t>2013-07-13T12:11:48-07:00</t>
  </si>
  <si>
    <t>uuid:10e4efe1-5551-446c-b01d-694dde4a3811</t>
  </si>
  <si>
    <t>uuid:5afde7c5-ba6d-48f0-ad68-e3019846519e</t>
  </si>
  <si>
    <t>KELLOGG_JOHN_GABRIEL_1980-09-08_2013-03-28_2d1.pdf</t>
  </si>
  <si>
    <t>2013-07-12T14:45:17-07:00</t>
  </si>
  <si>
    <t>uuid:8fb70d88-9318-4b28-819f-f62c6271e687</t>
  </si>
  <si>
    <t>uuid:0abdbf51-819d-4c44-8d90-61b087f7a0a1</t>
  </si>
  <si>
    <t>KELLOGG_KRYSTAL__1994-04-30_2013-06-17_2d1.pdf</t>
  </si>
  <si>
    <t>2013-05-11T07:21:33-07:00</t>
  </si>
  <si>
    <t>uuid:0d5ba037-88f7-4ac7-b708-8a832ef878e2</t>
  </si>
  <si>
    <t>uuid:ad3958c3-1dea-46ee-a06d-a0389f9cb9ef</t>
  </si>
  <si>
    <t>KELLS_MICHAEL_ANTHONY_1954-12-04_2013-05-06_1d1.pdf</t>
  </si>
  <si>
    <t>2013-06-07T15:53:34-07:00</t>
  </si>
  <si>
    <t>uuid:550136ea-62a2-4a7e-892a-a99975332922</t>
  </si>
  <si>
    <t>uuid:90a8a14b-4789-4f2b-973d-684849d5230b</t>
  </si>
  <si>
    <t>KELLY_BRYAN_PATRICK_1969-07-30_2013-05-14_1d1.pdf</t>
  </si>
  <si>
    <t>2013-05-17T18:26:34-07:00</t>
  </si>
  <si>
    <t>uuid:a1bc9d73-1e6d-490c-8cb0-35be9f48d5c8</t>
  </si>
  <si>
    <t>uuid:e24b6115-28f4-4df1-b805-8a79b1be55c1</t>
  </si>
  <si>
    <t>KELLY_DANIEL_JOHN_1940-05-02_2013-05-14_1d1.pdf</t>
  </si>
  <si>
    <t>2013-07-13T06:54:57-07:00</t>
  </si>
  <si>
    <t>uuid:c768342a-04eb-421a-87e6-caa50430cbc0</t>
  </si>
  <si>
    <t>uuid:2f9fbc99-c67a-4ebe-996c-828f9295a8ba</t>
  </si>
  <si>
    <t>KELLY_DANIEL_JOHN_1940-05-02_2013-05-31_1d1.pdf</t>
  </si>
  <si>
    <t>2013-06-25T10:25:26-07:00</t>
  </si>
  <si>
    <t>uuid:b6a57847-8a31-4a40-a89b-11fce1ec216e</t>
  </si>
  <si>
    <t>uuid:8a7c7bc6-c85c-4835-89f6-0152a3546870</t>
  </si>
  <si>
    <t>KELLY_DAVID_ALBERT_1952-10-07_2013-06-11_1d1.pdf</t>
  </si>
  <si>
    <t>2013-06-25T10:39:59-07:00</t>
  </si>
  <si>
    <t>uuid:2984e8db-7ba0-40ea-8315-a3fde38be136</t>
  </si>
  <si>
    <t>uuid:5ff03997-6478-49cd-9cc7-d2366f4e59f7</t>
  </si>
  <si>
    <t>KELLY_DAVID_ALBERT_1952-10-07_2013-06-11_2d1.pdf</t>
  </si>
  <si>
    <t>2013-05-10T14:46:11-07:00</t>
  </si>
  <si>
    <t>uuid:193bd5d5-77fb-4a4c-9ac2-1b6a1a06f5fc</t>
  </si>
  <si>
    <t>uuid:e7f7cabb-4575-4ea9-bbcb-90e61fc24ed5</t>
  </si>
  <si>
    <t>KELLY_ELEANOR__1952-03-14_2013-05-09_1d1.pdf</t>
  </si>
  <si>
    <t>2013-05-22T20:46:24-07:00</t>
  </si>
  <si>
    <t>uuid:1280a66b-9211-45f8-8481-9398e821cd1c</t>
  </si>
  <si>
    <t>uuid:20043271-24e1-400a-9bec-3f5426b3da73</t>
  </si>
  <si>
    <t>KELLY_ERIN__1988-04-21_2013-05-03_1d1.pdf</t>
  </si>
  <si>
    <t>2013-06-06T16:57:42-07:00</t>
  </si>
  <si>
    <t>uuid:670f4621-0c3c-4d3a-b77a-ce93aac3e956</t>
  </si>
  <si>
    <t>uuid:9d28a7a5-c2fc-4728-aca7-35a808af9eca</t>
  </si>
  <si>
    <t>KELLY_ERIN__1988-04-21_2013-05-03_2d1.pdf</t>
  </si>
  <si>
    <t>2013-06-21T06:45:06-07:00</t>
  </si>
  <si>
    <t>uuid:e86ced34-fad2-49ce-a56c-099e31df9bed</t>
  </si>
  <si>
    <t>uuid:4c1b13c6-1f42-4eb6-864c-2e8869eea3a9</t>
  </si>
  <si>
    <t>KELLY_JAMES_BRENNDAN_1975-07-20_2013-06-05_1d1.pdf</t>
  </si>
  <si>
    <t>2013-04-25T16:48:19-07:00</t>
  </si>
  <si>
    <t>uuid:b13ab953-5836-40cf-b010-9dc2cc2a2c53</t>
  </si>
  <si>
    <t>uuid:4eb404c5-848f-4168-8f25-d645138c8099</t>
  </si>
  <si>
    <t>KELLY_JOHN__1940-06-21_2013-02-28_1d1.pdf</t>
  </si>
  <si>
    <t>2013-06-30T06:50:18-07:00</t>
  </si>
  <si>
    <t>uuid:d83a2a54-f18c-47a1-8eb8-2c2ade674ce7</t>
  </si>
  <si>
    <t>uuid:6dfbabdb-748a-495e-9e54-d348f3acf06b</t>
  </si>
  <si>
    <t>KELLY_MAREN_LOANNNE_1980-07-01_2013-05-25_1d1.pdf</t>
  </si>
  <si>
    <t>2013-06-26T09:31:17-07:00</t>
  </si>
  <si>
    <t>uuid:a8fd063c-77c9-4e57-b138-f15c460ec09f</t>
  </si>
  <si>
    <t>uuid:dbe20b17-4068-4293-afd3-de024e7006bd</t>
  </si>
  <si>
    <t>KELLY_MARY_FRANCES_1959-07-10_2013-06-07_2d1.pdf</t>
  </si>
  <si>
    <t>2013-04-19T19:42:24-07:00</t>
  </si>
  <si>
    <t>uuid:384d02cb-8a42-4a70-b471-5c3e468ed4fb</t>
  </si>
  <si>
    <t>uuid:3b7ccd2e-ccce-4aba-8077-290a3810370d</t>
  </si>
  <si>
    <t>KELLY_MARY_F_1959-07-10_2012-04-16_1d1.pdf</t>
  </si>
  <si>
    <t>2013-04-19T19:50:15-07:00</t>
  </si>
  <si>
    <t>uuid:922ac40c-b3e6-4949-bdc5-d41ae541500c</t>
  </si>
  <si>
    <t>uuid:d0b04ec3-d9d9-441d-9e1d-2daeef8e4f0a</t>
  </si>
  <si>
    <t>KELLY_MARY_F_1959-07-10_2012-04-16_2d1.pdf</t>
  </si>
  <si>
    <t>2013-04-20T10:12:13-07:00</t>
  </si>
  <si>
    <t>uuid:445d21e0-0772-4e39-b596-9f76d35e326a</t>
  </si>
  <si>
    <t>uuid:3350ab1a-fffb-4420-927e-8bd2e9b53f02</t>
  </si>
  <si>
    <t>KELLY_MARY_F_1959-07-10_2013-04-16_1d1.pdf</t>
  </si>
  <si>
    <t>2013-05-02T12:33:23-07:00</t>
  </si>
  <si>
    <t>uuid:0324e24b-0688-44d4-a8fa-e908fb6837b6</t>
  </si>
  <si>
    <t>uuid:ead0246f-bbdc-4583-a513-273274f6c0e6</t>
  </si>
  <si>
    <t>KELMAN_EMILE_JOSEPH_1977-12-13_2013-04-16_1d1.pdf</t>
  </si>
  <si>
    <t>2013-06-28T15:55:24-07:00</t>
  </si>
  <si>
    <t>uuid:4d6373fc-000d-45cc-ab7a-329a7ea456db</t>
  </si>
  <si>
    <t>uuid:0e470280-8f29-4220-8b89-abe3d8d7fa1a</t>
  </si>
  <si>
    <t>KELSON_MICHAEL_H_1953-08-30_2013-06-10_3d1.pdf</t>
  </si>
  <si>
    <t>2013-05-18T13:12:08-07:00</t>
  </si>
  <si>
    <t>uuid:3b087549-86f5-4239-b312-47ca8d5ce10e</t>
  </si>
  <si>
    <t>uuid:ca1c4a19-30a4-4cae-94e7-4b168087ffb5</t>
  </si>
  <si>
    <t>KEMERER_RODNEY__1950-11-14_2013-04-24_1d1.pdf</t>
  </si>
  <si>
    <t>2013-05-18T13:20:40-07:00</t>
  </si>
  <si>
    <t>uuid:aea4c887-12cc-4697-bff4-f91c769ba1b1</t>
  </si>
  <si>
    <t>uuid:c93fc41a-f6b5-40c9-a7ed-84e531969153</t>
  </si>
  <si>
    <t>KEMERER_RODNEY__1950-11-14_2013-04-24_2d1.pdf</t>
  </si>
  <si>
    <t>2013-05-09T19:46:57-07:00</t>
  </si>
  <si>
    <t>uuid:bd3b4da9-b73d-44ed-93e4-91297a25dcc5</t>
  </si>
  <si>
    <t>uuid:ef676de4-b2ac-4b81-87e5-bfbc927c0dde</t>
  </si>
  <si>
    <t>KEMERER_RODNEY__1950-11-14_2013-05-02_1d1.pdf</t>
  </si>
  <si>
    <t>2013-06-21T16:26:44-07:00</t>
  </si>
  <si>
    <t>uuid:644a5e61-8879-49c3-84f8-aa584cef9377</t>
  </si>
  <si>
    <t>uuid:80983d27-7a43-41a3-bfe5-e4461dd9a063</t>
  </si>
  <si>
    <t>KEMP_GRAYSON_EDWARD_1990-08-07_2013-06-06_1d1.pdf</t>
  </si>
  <si>
    <t>2013-06-15T12:55:40-07:00</t>
  </si>
  <si>
    <t>uuid:247b67ff-7fd6-475a-a24c-015acdee2150</t>
  </si>
  <si>
    <t>uuid:67678fc0-b3e5-4e8f-bfd7-cb6805ceb23c</t>
  </si>
  <si>
    <t>KEMP_OLGA_MARION_1940-12-07_2013-02-07_1d1.pdf</t>
  </si>
  <si>
    <t>2013-06-18T14:39:10-07:00</t>
  </si>
  <si>
    <t>uuid:a54676ee-2d85-4ecc-baf6-f7ee83097d44</t>
  </si>
  <si>
    <t>uuid:9a839eb3-1c53-4832-a195-3832cb202ce8</t>
  </si>
  <si>
    <t>KEMP_OLGA_MARION_1940-12-07_2013-02-07_2d1.pdf</t>
  </si>
  <si>
    <t>2013-06-18T14:40:29-07:00</t>
  </si>
  <si>
    <t>uuid:260a2828-da72-45a9-9d57-ff2151e096ca</t>
  </si>
  <si>
    <t>uuid:c8041dfd-2d64-4ccc-a852-a870f3672f9f</t>
  </si>
  <si>
    <t>KEMP_OLGA_MARION_1940-12-07_2013-06-04_1d1.pdf</t>
  </si>
  <si>
    <t>2013-06-18T14:50:25-07:00</t>
  </si>
  <si>
    <t>uuid:58782a2b-e17c-4e4b-986c-d266f5be2d88</t>
  </si>
  <si>
    <t>uuid:b6bc9ec4-eef7-4fd8-8846-c36adea9c312</t>
  </si>
  <si>
    <t>KEMP_OLGA_MARION_1940-12-07_2013-06-04_3d1.pdf</t>
  </si>
  <si>
    <t>2013-07-18T20:42:21-07:00</t>
  </si>
  <si>
    <t>uuid:d7ea0796-3890-40ab-b4c2-c06baf646fc9</t>
  </si>
  <si>
    <t>uuid:dc250d1d-ce10-477d-aeb6-a8b82dfa895b</t>
  </si>
  <si>
    <t>KENDRICKFAJARDO_JUDY__1970-07-31_2011-07-26_1d1.pdf</t>
  </si>
  <si>
    <t>2013-07-18T21:08:11-07:00</t>
  </si>
  <si>
    <t>uuid:5a2c32de-652b-46de-887b-d3758af01bbd</t>
  </si>
  <si>
    <t>uuid:2c2bdda5-7232-4e4c-89d0-ff6cc73f1654</t>
  </si>
  <si>
    <t>KENDRICKFAJARDO_JUDY__1970-07-31_2012-11-05_1d1.pdf</t>
  </si>
  <si>
    <t>2013-07-18T21:08:41-07:00</t>
  </si>
  <si>
    <t>uuid:d1a34e3a-fc3f-4616-ac3f-15d293c92235</t>
  </si>
  <si>
    <t>uuid:15acecd9-7385-453a-959a-a66ecbb0d62a</t>
  </si>
  <si>
    <t>KENDRICKFAJARDO_JUDY__1970-07-31_2013-04-30_1d1.pdf</t>
  </si>
  <si>
    <t>2013-07-02T20:36:45-07:00</t>
  </si>
  <si>
    <t>uuid:9c1dcfc1-8245-43f8-beaf-915d836b5652</t>
  </si>
  <si>
    <t>uuid:3ae31c89-fdf5-4424-b99f-005801982b6d</t>
  </si>
  <si>
    <t>KENDRICKFAJARDO_JUDY__1970-07-31_2013-06-14_1d1.pdf</t>
  </si>
  <si>
    <t>2013-07-02T20:55:45-07:00</t>
  </si>
  <si>
    <t>uuid:3c047182-84df-4116-9fb2-ec11617b2527</t>
  </si>
  <si>
    <t>uuid:474a59bc-346d-4f76-9c4d-3775c564533d</t>
  </si>
  <si>
    <t>KENDRICKFAJARDO_JUDY__1970-07-31_2013-06-14_2d1.pdf</t>
  </si>
  <si>
    <t>2013-06-04T14:18:11-07:00</t>
  </si>
  <si>
    <t>uuid:cfc4c0b7-822d-4b41-a8d8-1b7894d252b3</t>
  </si>
  <si>
    <t>uuid:ba60e742-334a-46cf-a637-60f32dfe3c4a</t>
  </si>
  <si>
    <t>KENNEDY_ALETTA__1985-02-22_2013-05-31_1d1.pdf</t>
  </si>
  <si>
    <t>2013-04-29T16:07:25-07:00</t>
  </si>
  <si>
    <t>uuid:11a4588f-64f5-4f07-994c-e54791b7a481</t>
  </si>
  <si>
    <t>uuid:75e8dc64-5cc8-4371-b267-7c372df79d89</t>
  </si>
  <si>
    <t>KENNEDY_GEORGIA__1953-11-06_2013-01-09_1d1.pdf</t>
  </si>
  <si>
    <t>2013-07-16T19:27:07-07:00</t>
  </si>
  <si>
    <t>uuid:ce52b0b5-60e6-44c0-933d-b18a841eb151</t>
  </si>
  <si>
    <t>uuid:cd22fb38-6c51-42bd-a8e1-3f252f44e169</t>
  </si>
  <si>
    <t>KENNEDY_MARGO_MARY_1953-01-16_2013-06-26_1d1.pdf</t>
  </si>
  <si>
    <t>2013-07-16T20:34:58-07:00</t>
  </si>
  <si>
    <t>uuid:17f97eec-8371-41d9-a259-cc26a904fa2d</t>
  </si>
  <si>
    <t>uuid:c1fed260-da36-4dcb-8bf2-6def47bbbcb0</t>
  </si>
  <si>
    <t>KENNEDY_MARGO_MARY_1953-01-16_2013-06-26_2d1.pdf</t>
  </si>
  <si>
    <t>2013-05-18T13:20:15-07:00</t>
  </si>
  <si>
    <t>uuid:135964fd-d0f7-4662-b7f4-89d385d12f07</t>
  </si>
  <si>
    <t>uuid:ca3a0c8c-05f1-48ac-9f63-afcf57ab52d5</t>
  </si>
  <si>
    <t>KENNEMER_RICHARD__1973-12-04_2013-04-19_1d1.pdf</t>
  </si>
  <si>
    <t>2013-04-27T06:26:48-07:00</t>
  </si>
  <si>
    <t>uuid:807f97ee-b5ae-4be8-8da2-3e08c0d85a26</t>
  </si>
  <si>
    <t>uuid:ecb1f73e-3294-4b76-a2a6-7a434964b35b</t>
  </si>
  <si>
    <t>KENNEYPICKARD_CHARLOTTE_ANNE_1940-01-25_2012-10-27_1d1.pdf</t>
  </si>
  <si>
    <t>2013-05-17T09:35:43-07:00</t>
  </si>
  <si>
    <t>uuid:829b5aef-58a7-43c9-a84c-a918f58cb2ba</t>
  </si>
  <si>
    <t>uuid:e1bac69e-9134-4234-8ea0-088bc6c37275</t>
  </si>
  <si>
    <t>KENNEYPICKARD_CHARLOTTE_ANNE_1940-01-25_2013-05-15_1d1.pdf</t>
  </si>
  <si>
    <t>2013-07-12T18:27:29-07:00</t>
  </si>
  <si>
    <t>uuid:c843ed8c-0ae8-40ee-9160-ab6d940fbd96</t>
  </si>
  <si>
    <t>uuid:c78d3264-6fb7-46db-af7a-e9924f020383</t>
  </si>
  <si>
    <t>KENNEY_CHLOE__2000-02-03_2013-06-25_1d1.pdf</t>
  </si>
  <si>
    <t>2013-04-30T15:38:39-07:00</t>
  </si>
  <si>
    <t>uuid:f309aa6b-fdd2-440d-90c3-01340f0e95e6</t>
  </si>
  <si>
    <t>uuid:5d828276-2aa8-4120-b1b7-caaac7627352</t>
  </si>
  <si>
    <t>KENTON_ELIZABETH_ANN_1963-05-04_2013-03-21_1d1.pdf</t>
  </si>
  <si>
    <t>2013-04-30T15:39:25-07:00</t>
  </si>
  <si>
    <t>uuid:810eef19-a538-4e61-b9e2-fb3a740b5a02</t>
  </si>
  <si>
    <t>uuid:8cd5596b-0ca8-4630-9961-8773af799012</t>
  </si>
  <si>
    <t>KENTON_ELIZABETH_ANN_1963-05-04_2013-03-21_2d1.pdf</t>
  </si>
  <si>
    <t>2013-07-09T15:55:20-07:00</t>
  </si>
  <si>
    <t>uuid:5aa6a499-fbf2-4f31-b022-04e5c7bf92ad</t>
  </si>
  <si>
    <t>uuid:c7bd41b1-9aff-4ad1-b4d2-4b4f86eb5a8c</t>
  </si>
  <si>
    <t>KENTON_ELIZABETH_ANN_1963-05-04_2013-06-03_1d1.pdf</t>
  </si>
  <si>
    <t>2013-05-06T17:43:24-07:00</t>
  </si>
  <si>
    <t>uuid:7daf2ac2-27fb-46f5-b0cb-ed08d88390f9</t>
  </si>
  <si>
    <t>uuid:416c045a-bc87-4af1-8199-b067869c0313</t>
  </si>
  <si>
    <t>KERAMIDAS_GEORGE__1934-12-21_2013-04-22_2d1.pdf</t>
  </si>
  <si>
    <t>2013-05-07T19:46:04-07:00</t>
  </si>
  <si>
    <t>uuid:d97b3201-f5f9-42e8-bb58-ed56362dfe52</t>
  </si>
  <si>
    <t>uuid:7f1db7fc-2e53-4275-a3d7-668dc5c2256e</t>
  </si>
  <si>
    <t>KERAMIDAS_GEORGE__1934-12-21_2013-04-22_3d1.pdf</t>
  </si>
  <si>
    <t>2013-07-03T19:57:13-07:00</t>
  </si>
  <si>
    <t>uuid:8e83b88a-8554-4b89-ad48-17550c2ea024</t>
  </si>
  <si>
    <t>uuid:4d9cedc6-b00e-453b-b5fb-8992e2d7dcfb</t>
  </si>
  <si>
    <t>KERAMIDAS_GEORGE__1934-12-21_2013-06-04_1d1.pdf</t>
  </si>
  <si>
    <t>2013-05-06T16:26:57-07:00</t>
  </si>
  <si>
    <t>uuid:d86b20cf-241d-499a-95c3-c06193ef1f49</t>
  </si>
  <si>
    <t>uuid:fe692c62-12f3-432d-9945-b6980b4dc581</t>
  </si>
  <si>
    <t>KERCHEVAL_KRISTIE_ANNE_1964-04-07_2013-04-24_1d1.pdf</t>
  </si>
  <si>
    <t>2013-04-23T17:50:44-07:00</t>
  </si>
  <si>
    <t>uuid:9ffe833e-306b-4c67-bd68-5e8ae30ce8c1</t>
  </si>
  <si>
    <t>uuid:d4c27178-8788-4a43-80c4-aaee2ad46109</t>
  </si>
  <si>
    <t>KERMAN_LORA_BONNY_1948-05-30_2013-03-13_2d1.pdf</t>
  </si>
  <si>
    <t>2013-04-23T18:32:57-07:00</t>
  </si>
  <si>
    <t>uuid:849bddaa-51f3-4be4-b6df-965217490362</t>
  </si>
  <si>
    <t>uuid:d9e0f63f-e33d-4e59-b62c-c60b232163b4</t>
  </si>
  <si>
    <t>KERMAN_LORA_BONNY_1948-05-30_2013-04-12_1d1.pdf</t>
  </si>
  <si>
    <t>2013-04-23T18:33:57-07:00</t>
  </si>
  <si>
    <t>uuid:4800d190-a7a5-47fc-90e3-fb91c325f3f4</t>
  </si>
  <si>
    <t>uuid:2073421b-4d5e-499f-b55e-9fddff5627be</t>
  </si>
  <si>
    <t>KERMAN_LORA_BONNY_1948-05-30_2013-04-12_2d1.pdf</t>
  </si>
  <si>
    <t>2013-04-24T17:07:16-07:00</t>
  </si>
  <si>
    <t>uuid:82028fc3-0a5d-448f-b027-7d64cc0d4035</t>
  </si>
  <si>
    <t>uuid:7922566e-e75c-49eb-8c33-22a6a9d7b394</t>
  </si>
  <si>
    <t>KERN_SHEILA__1953-12-12_2013-02-28_1d1.pdf</t>
  </si>
  <si>
    <t>2013-04-24T17:07:36-07:00</t>
  </si>
  <si>
    <t>uuid:1fd4739d-627c-4d50-8647-5370764ac099</t>
  </si>
  <si>
    <t>uuid:c2a5d5ee-b23e-4b0d-a422-390f8712800a</t>
  </si>
  <si>
    <t>KERN_SHEILA__1953-12-12_2013-03-07_2d1.pdf</t>
  </si>
  <si>
    <t>2013-04-24T17:04:56-07:00</t>
  </si>
  <si>
    <t>uuid:9603dbe3-b75f-44d5-b227-a72e1db4c18c</t>
  </si>
  <si>
    <t>uuid:10e3723f-e680-45b2-b538-c2050c2932b4</t>
  </si>
  <si>
    <t>KERN_SHEILA__1953-12-12_2013-03-14_1d1.pdf</t>
  </si>
  <si>
    <t>2013-06-29T08:05:24-07:00</t>
  </si>
  <si>
    <t>uuid:6514dbd6-3ca6-4f78-915d-4f7b137215ca</t>
  </si>
  <si>
    <t>uuid:32ca3b0e-ebc9-4548-829f-1f55441d0e54</t>
  </si>
  <si>
    <t>KERR_SHERRY__1947-06-07_2013-06-17_1d1.pdf</t>
  </si>
  <si>
    <t>2013-06-29T08:22:08-07:00</t>
  </si>
  <si>
    <t>uuid:6bc2cd5b-8a90-4955-bf29-b503032b70a1</t>
  </si>
  <si>
    <t>uuid:2f1cff6d-20fe-4f32-9cf8-cfa1b87b894c</t>
  </si>
  <si>
    <t>KERR_SHERRY__1947-06-07_2013-06-17_2d1.pdf</t>
  </si>
  <si>
    <t>2013-05-17T14:03:49-07:00</t>
  </si>
  <si>
    <t>uuid:8de22773-e935-4add-af67-69d122aa4c60</t>
  </si>
  <si>
    <t>uuid:f5775262-6be9-4f44-834c-a107295b4d64</t>
  </si>
  <si>
    <t>KERTESZ_ANNA__1948-10-09_2012-09-20_1d1.pdf</t>
  </si>
  <si>
    <t>2013-05-17T14:19:20-07:00</t>
  </si>
  <si>
    <t>uuid:a1458a17-cf59-445f-be11-b8b269edc210</t>
  </si>
  <si>
    <t>uuid:92fe0de2-27f1-47ee-b92c-3fc8a6c6fdeb</t>
  </si>
  <si>
    <t>KERZNER_TOBY__1919-12-10_2012-07-23_1d1.pdf</t>
  </si>
  <si>
    <t>2013-06-28T18:10:11-07:00</t>
  </si>
  <si>
    <t>uuid:2855547a-092a-423e-a65b-a1622a12a276</t>
  </si>
  <si>
    <t>uuid:87fa0f6c-44fc-40a8-bdd8-6496f2f74027</t>
  </si>
  <si>
    <t>KESHISHIAN_JANO__1929-01-01_2013-06-17_1d1.pdf</t>
  </si>
  <si>
    <t>2013-05-14T22:05:27-07:00</t>
  </si>
  <si>
    <t>uuid:80a7cbdc-3001-4002-ab99-edd60d78f4ec</t>
  </si>
  <si>
    <t>uuid:1dd61d46-4ffa-4c2b-a734-545f2a06bbd2</t>
  </si>
  <si>
    <t>KESHMIRI_RASHEL__1965-01-13_2013-05-10_1d1.pdf</t>
  </si>
  <si>
    <t>2013-05-17T18:03:05-07:00</t>
  </si>
  <si>
    <t>uuid:2442e12f-c531-4aa9-ba9f-7a236d408fe4</t>
  </si>
  <si>
    <t>uuid:ddf33403-56b2-490f-8e09-e33b7fdcece2</t>
  </si>
  <si>
    <t>KESSLER_LINDA_ANNE_1944-02-07_2013-05-14_1d1.pdf</t>
  </si>
  <si>
    <t>2013-05-17T19:55:36-07:00</t>
  </si>
  <si>
    <t>uuid:93ba08ea-4bd2-4f02-8702-dfd22509b838</t>
  </si>
  <si>
    <t>uuid:dc5e0062-a820-474a-ac22-fb69ac51bef2</t>
  </si>
  <si>
    <t>KESSLER_LINDA_ANNE_1944-02-07_2013-05-14_2d1.pdf</t>
  </si>
  <si>
    <t>2013-05-17T20:21:28-07:00</t>
  </si>
  <si>
    <t>uuid:85ff4246-6874-4ef0-ba48-91ae72d1e4da</t>
  </si>
  <si>
    <t>uuid:22a099ac-5ac0-400a-9563-761adc066ecd</t>
  </si>
  <si>
    <t>KESSLER_LINDA_ANNE_1944-02-07_2013-05-14_3d1.pdf</t>
  </si>
  <si>
    <t>2013-05-18T11:48:17-07:00</t>
  </si>
  <si>
    <t>uuid:13e70e54-4ff5-4833-a380-d31735635de6</t>
  </si>
  <si>
    <t>uuid:368c3e0f-077c-42a8-b57a-49ce4e19664e</t>
  </si>
  <si>
    <t>KESSLER_LINDA_ANNE_1944-02-07_2013-05-14_4d1.pdf</t>
  </si>
  <si>
    <t>2013-04-16T22:08:20-07:00</t>
  </si>
  <si>
    <t>uuid:2c76f057-7a6d-4820-8e34-6f3ec2898865</t>
  </si>
  <si>
    <t>uuid:40da9218-c408-4f32-be80-6391e7f03169</t>
  </si>
  <si>
    <t>KESSLER_MAXWELL_R_1987-07-05_2012-03-08_1d1.pdf</t>
  </si>
  <si>
    <t>2013-06-24T10:09:01-07:00</t>
  </si>
  <si>
    <t>uuid:86356d2f-d162-471e-b5a1-f8b420993195</t>
  </si>
  <si>
    <t>uuid:fddd2322-1ae7-455d-8c78-8743bd68956a</t>
  </si>
  <si>
    <t>KETCH_HELEN_MARIEREED_1938-11-24_2013-05-29_1d1.pdf</t>
  </si>
  <si>
    <t>2013-05-16T17:39:03-07:00</t>
  </si>
  <si>
    <t>uuid:d70f65ae-fbb0-41f4-8978-d04a18898a98</t>
  </si>
  <si>
    <t>uuid:5e6f032f-cc7e-423d-b2e2-6ba02e7403a4</t>
  </si>
  <si>
    <t>KEUNG_BOHUNG__1943-12-31_2013-04-04_1d1.pdf</t>
  </si>
  <si>
    <t>2013-05-16T18:16:51-07:00</t>
  </si>
  <si>
    <t>uuid:136dfbe8-1d37-4f3d-8f36-fe144c60871e</t>
  </si>
  <si>
    <t>uuid:9f5ce89b-ca68-4145-9c60-1dc5774150ff</t>
  </si>
  <si>
    <t>KEUNG_BOHUNG__1943-12-31_2013-04-19_2d1.pdf</t>
  </si>
  <si>
    <t>2013-04-23T18:46:31-07:00</t>
  </si>
  <si>
    <t>uuid:60b5865c-a652-45c9-afea-bdf4c18fbde7</t>
  </si>
  <si>
    <t>uuid:59fa8c51-fb76-4395-a942-1c138b3bee7d</t>
  </si>
  <si>
    <t>KEYES_RICHARD_DALE_1935-07-15_2013-04-01_2d1.pdf</t>
  </si>
  <si>
    <t>2013-04-23T18:30:35-07:00</t>
  </si>
  <si>
    <t>uuid:e4f6dd7f-8299-4f82-9710-754c9f06901b</t>
  </si>
  <si>
    <t>uuid:e9cbcc0c-34f3-426e-9656-f5833f3124bf</t>
  </si>
  <si>
    <t>KEYES_RICHARD_DALE_1935-07-15_2013-04-12_1d1.pdf</t>
  </si>
  <si>
    <t>2013-04-23T18:31:10-07:00</t>
  </si>
  <si>
    <t>uuid:1284080b-1086-4be1-94fd-8be0b2f2e348</t>
  </si>
  <si>
    <t>uuid:10eb794b-6ef1-4a32-8cae-5c9aff463325</t>
  </si>
  <si>
    <t>KEYES_RICHARD_DALE_1935-07-15_2013-04-12_2d1.pdf</t>
  </si>
  <si>
    <t>2013-05-09T19:54:10-07:00</t>
  </si>
  <si>
    <t>uuid:974de485-895b-47cb-8181-20e5593d71ed</t>
  </si>
  <si>
    <t>uuid:c245de9d-2742-45bc-adfb-0642b9da65ee</t>
  </si>
  <si>
    <t>KEYES_RICHARD_DALE_1935-07-15_2013-05-03_1d1.pdf</t>
  </si>
  <si>
    <t>2013-07-17T21:39:34-07:00</t>
  </si>
  <si>
    <t>uuid:f67b4cb0-bfbb-4338-8cfe-2c0215adca64</t>
  </si>
  <si>
    <t>uuid:0035f56e-4eca-402c-b95c-dfd0144e3a79</t>
  </si>
  <si>
    <t>KEYLIN_NEIL__1950-09-06_2013-07-10_1d1.pdf</t>
  </si>
  <si>
    <t>2013-06-19T15:00:51-07:00</t>
  </si>
  <si>
    <t>uuid:0336a832-0ea3-47d8-a7a4-8ff4df9a2164</t>
  </si>
  <si>
    <t>uuid:0876c3ba-97e6-49ca-a407-128ad8667ba2</t>
  </si>
  <si>
    <t>KEYS_HARVEY_THOMAS_1946-09-30_2013-05-31_1d1.pdf</t>
  </si>
  <si>
    <t>2013-05-08T17:48:24-07:00</t>
  </si>
  <si>
    <t>uuid:4c7e19be-8df7-40cf-95d3-da9afe3b799a</t>
  </si>
  <si>
    <t>uuid:03910990-0b01-4426-ba83-c765d615ab84</t>
  </si>
  <si>
    <t>KEYS_LAUREN_CAMERON_1984-09-29_2013-04-16_1d1.pdf</t>
  </si>
  <si>
    <t>2013-04-27T06:30:47-07:00</t>
  </si>
  <si>
    <t>uuid:65b7a65e-11af-4714-974a-3416cc69c916</t>
  </si>
  <si>
    <t>uuid:4929ad84-dd28-4bb6-9d10-4297b22bbc14</t>
  </si>
  <si>
    <t>KEYVANI_KOUROS__1939-01-21_2013-04-02_1d1.pdf</t>
  </si>
  <si>
    <t>2013-05-09T17:07:32-07:00</t>
  </si>
  <si>
    <t>uuid:80a5abef-dae3-4405-9443-a90edc627a4a</t>
  </si>
  <si>
    <t>uuid:541f99b4-421d-46f5-96bb-b1359dc67ba1</t>
  </si>
  <si>
    <t>KHACHATRYAN_KNARIK__1958-08-20_2013-04-29_1d1.pdf</t>
  </si>
  <si>
    <t>2013-05-02T20:26:20-07:00</t>
  </si>
  <si>
    <t>uuid:55ea03fd-b5cf-48c6-bfcc-39305197a955</t>
  </si>
  <si>
    <t>uuid:fee89887-63a7-4279-8206-1f5bfceacd31</t>
  </si>
  <si>
    <t>KHADGHENOORI_ALFRIDA__1939-03-19_2013-04-25_1d1.pdf</t>
  </si>
  <si>
    <t>2013-05-02T20:30:23-07:00</t>
  </si>
  <si>
    <t>uuid:10763088-fb61-4ff0-8531-202df793a529</t>
  </si>
  <si>
    <t>uuid:6fc46438-a7eb-4965-84b9-5bcfb176041f</t>
  </si>
  <si>
    <t>KHADGHENOORI_ALFRIDA__1939-03-19_2013-04-25_2d1.pdf</t>
  </si>
  <si>
    <t>2013-06-11T16:17:06-07:00</t>
  </si>
  <si>
    <t>uuid:9341e9fa-6c01-4457-8a7d-c97566557f87</t>
  </si>
  <si>
    <t>uuid:ce38863c-85d9-426d-8fba-7d55099160e2</t>
  </si>
  <si>
    <t>KHADGHENOORI_ALFRIDA__1939-03-19_2013-05-28_1d1.pdf</t>
  </si>
  <si>
    <t>2013-06-11T16:38:54-07:00</t>
  </si>
  <si>
    <t>uuid:d2f8e077-e6ae-42bb-aa9c-9017ed1299c1</t>
  </si>
  <si>
    <t>uuid:e9eff55d-b043-400f-8ae8-2f7b04e0bc0b</t>
  </si>
  <si>
    <t>KHADGHENOORI_ALFRIDA__1939-03-19_2013-05-28_2d1.pdf</t>
  </si>
  <si>
    <t>2013-07-19T10:30:46-07:00</t>
  </si>
  <si>
    <t>uuid:15f68216-4b94-491a-989b-225bcd0e5987</t>
  </si>
  <si>
    <t>uuid:19d05331-d199-4845-a682-28a45eecbd83</t>
  </si>
  <si>
    <t>KHADGHENOORI_ALFRIDA__1939-03-19_2013-07-11_1d1.pdf</t>
  </si>
  <si>
    <t>2013-07-19T10:38:45-07:00</t>
  </si>
  <si>
    <t>uuid:752ab9ac-144b-4526-88ce-bec1935c7b9e</t>
  </si>
  <si>
    <t>uuid:3fdbaefc-7cda-4ebe-95ef-2418faecb573</t>
  </si>
  <si>
    <t>KHADGHENOORI_ALFRIDA__1939-03-19_2013-07-11_2d1.pdf</t>
  </si>
  <si>
    <t>2013-07-19T10:57:07-07:00</t>
  </si>
  <si>
    <t>uuid:fbce6050-5b6f-4b5f-b18d-01f62b9d251d</t>
  </si>
  <si>
    <t>uuid:0c997d7b-4309-4a5a-aa1e-680fb4839c92</t>
  </si>
  <si>
    <t>KHADGHENOORI_ALFRIDA__1939-03-19_2013-07-11_3d1.pdf</t>
  </si>
  <si>
    <t>2013-05-10T14:45:27-07:00</t>
  </si>
  <si>
    <t>uuid:a4b839fc-557e-44c2-9eb5-e312bac0faa5</t>
  </si>
  <si>
    <t>uuid:2dfad567-c9ca-436d-83d9-6ce35968540b</t>
  </si>
  <si>
    <t>KHAFIVAHEDY_YAEL__1973-03-21_2013-05-09_1d1.pdf</t>
  </si>
  <si>
    <t>2013-07-12T19:52:39-07:00</t>
  </si>
  <si>
    <t>uuid:17137d85-8e4b-4118-afb8-994b3d1b8a9b</t>
  </si>
  <si>
    <t>uuid:e858debf-1207-42eb-8a00-ca39ad0f806c</t>
  </si>
  <si>
    <t>KHAKSHOOY_MARSEL__1956-08-03_2012-11-19_1d1.pdf</t>
  </si>
  <si>
    <t>2013-05-23T20:02:44-07:00</t>
  </si>
  <si>
    <t>uuid:438941e6-6bbb-4459-9069-005920d2f4ed</t>
  </si>
  <si>
    <t>uuid:f8b81952-32ae-46c5-a944-5b09cb062fb2</t>
  </si>
  <si>
    <t>KHALEDAN_FARIBA__1965-04-13_2013-05-20_1d1.pdf</t>
  </si>
  <si>
    <t>2013-06-04T22:05:29-07:00</t>
  </si>
  <si>
    <t>uuid:55cf3ac6-7229-4e3d-a92c-88837eb32245</t>
  </si>
  <si>
    <t>uuid:2e028d2d-2c5d-464f-be7b-01d28e68b857</t>
  </si>
  <si>
    <t>KHALPARI_PEJMAN_MICHAEL_1992-01-03_2013-05-28_2d1.pdf</t>
  </si>
  <si>
    <t>2013-05-30T06:45:46-07:00</t>
  </si>
  <si>
    <t>uuid:dd60af8d-c8da-4a01-ba43-0a310d9a90f7</t>
  </si>
  <si>
    <t>uuid:4f8ae807-e993-43c9-a78d-fd144ffc9a6d</t>
  </si>
  <si>
    <t>KHANI_PARVIN__1943-05-12_2013-05-22_1d1.pdf</t>
  </si>
  <si>
    <t>2013-05-01T17:20:49-07:00</t>
  </si>
  <si>
    <t>uuid:6a590a55-2e7c-48c2-989a-06843f217e06</t>
  </si>
  <si>
    <t>uuid:9ede196e-a5b4-4218-ac09-94dfb7f9d5a8</t>
  </si>
  <si>
    <t>KHARABI_FEREIDOON__1942-05-04_2013-04-22_2d1.pdf</t>
  </si>
  <si>
    <t>2013-05-01T17:20:52-07:00</t>
  </si>
  <si>
    <t>uuid:35bb2f26-f8af-4cff-a5fd-a3091f334a0b</t>
  </si>
  <si>
    <t>uuid:b94ff9c4-e033-4df6-973f-d1cd84d31097</t>
  </si>
  <si>
    <t>KHARABI_FEREIDOON__1942-05-04_2013-04-22_3d1.pdf</t>
  </si>
  <si>
    <t>2013-05-01T17:45:29-07:00</t>
  </si>
  <si>
    <t>uuid:6c880938-403c-4875-89eb-2d273e535b11</t>
  </si>
  <si>
    <t>uuid:67116188-dcc8-461f-a73e-6413d618d834</t>
  </si>
  <si>
    <t>KHARABI_FEREIDOON__1942-05-04_2013-04-22_4d1.pdf</t>
  </si>
  <si>
    <t>2013-05-13T15:05:50-07:00</t>
  </si>
  <si>
    <t>uuid:c878752b-eab5-4076-a0ea-b1249e5cdc17</t>
  </si>
  <si>
    <t>uuid:f1b8f6b5-7a06-4eba-950b-796169e05867</t>
  </si>
  <si>
    <t>KHASKY_ALBERT_MAURICE_1979-10-23_2013-05-09_1d1.pdf</t>
  </si>
  <si>
    <t>2013-06-05T18:37:13-07:00</t>
  </si>
  <si>
    <t>uuid:0a56c543-22ca-40ce-98d9-d68a0d998c14</t>
  </si>
  <si>
    <t>uuid:6d92f9c5-71e5-4681-aff4-d6c6671709b1</t>
  </si>
  <si>
    <t>KHASKY_ALBERT_MAURICE_1979-10-23_2013-05-28_1d1.pdf</t>
  </si>
  <si>
    <t>2013-07-17T17:32:01-07:00</t>
  </si>
  <si>
    <t>uuid:7d66f13b-7ea9-46b0-bba5-ac1802cd05c2</t>
  </si>
  <si>
    <t>uuid:11c2c7ff-2eed-4650-b802-60d057ecf4b2</t>
  </si>
  <si>
    <t>KHAYMOVICH_TATYANA_DAVIDOVNA_1924-05-08_2012-08-06_1d1.pdf</t>
  </si>
  <si>
    <t>2013-05-17T16:42:40-07:00</t>
  </si>
  <si>
    <t>uuid:bf0ef9ca-0b58-41ca-b7c9-c16d122ababf</t>
  </si>
  <si>
    <t>uuid:49adf219-2fbb-44ca-9f94-965c3578075b</t>
  </si>
  <si>
    <t>KHEBREH_PIROOZE__1962-08-26_2013-05-13_1d1.pdf</t>
  </si>
  <si>
    <t>2013-04-30T12:09:26-07:00</t>
  </si>
  <si>
    <t>uuid:d18971b6-ff6c-4818-80bb-afe08e79f886</t>
  </si>
  <si>
    <t>uuid:506a2375-a3f4-4e19-a2f6-5c4856e0b1e9</t>
  </si>
  <si>
    <t>KHEIRALLA_MALAK__1960-07-04_2013-04-22_3d1.pdf</t>
  </si>
  <si>
    <t>2013-05-06T19:07:09-07:00</t>
  </si>
  <si>
    <t>uuid:0177928c-0ced-4ff5-9744-23b3445120a3</t>
  </si>
  <si>
    <t>uuid:eabcda9d-79b4-4920-9b72-fe54bb6cec00</t>
  </si>
  <si>
    <t>KHODABANDEH_SOROOR__1941-02-25_2013-04-30_1d1.pdf</t>
  </si>
  <si>
    <t>2013-05-15T16:28:09-07:00</t>
  </si>
  <si>
    <t>uuid:5478429c-76dd-4a20-94ce-86b738cc394f</t>
  </si>
  <si>
    <t>uuid:fa2dc356-8277-4e11-afc1-29569b656164</t>
  </si>
  <si>
    <t>KHODABANDEH_SOROOR__1941-02-25_2013-05-09_1d1.pdf</t>
  </si>
  <si>
    <t>2013-05-24T16:42:55-07:00</t>
  </si>
  <si>
    <t>uuid:0be7d866-0e0e-4880-a3e2-7a0561b74823</t>
  </si>
  <si>
    <t>uuid:8a216dfa-924d-4b4f-bf2f-705398758d6f</t>
  </si>
  <si>
    <t>KHODABANDEH_SOROOR__1941-02-25_2013-05-21_1d1.pdf</t>
  </si>
  <si>
    <t>2013-06-27T12:06:02-07:00</t>
  </si>
  <si>
    <t>uuid:01acff79-2809-4fdc-a2e5-9b62d3e35ee5</t>
  </si>
  <si>
    <t>uuid:0bfb5ca9-b70a-4f21-bfe6-76c4320e12b3</t>
  </si>
  <si>
    <t>KHOE_PON_NIO_1941-12-05_2013-04-01_1d1.pdf</t>
  </si>
  <si>
    <t>2013-06-27T15:44:28-07:00</t>
  </si>
  <si>
    <t>uuid:1aff45ce-ad79-4fd7-9ae1-c8ffb9d328b8</t>
  </si>
  <si>
    <t>uuid:9df8ebbb-9c54-4795-b786-ef2237260677</t>
  </si>
  <si>
    <t>KHOE_PON_NIO_1941-12-05_2013-05-13_1d1.pdf</t>
  </si>
  <si>
    <t>2013-06-27T15:48:59-07:00</t>
  </si>
  <si>
    <t>uuid:0635807c-eb08-4884-b3ff-7abb6c7aed3d</t>
  </si>
  <si>
    <t>uuid:b5047e4c-b2d9-4892-9157-72153cad84e4</t>
  </si>
  <si>
    <t>KHOE_PON_NIO_1941-12-05_2013-05-13_2d1.pdf</t>
  </si>
  <si>
    <t>2013-06-27T15:33:39-07:00</t>
  </si>
  <si>
    <t>uuid:0d2fe942-3904-4cc2-87b6-f687e337f8b6</t>
  </si>
  <si>
    <t>uuid:7891d747-664f-43b1-a1ed-092cf92c30bd</t>
  </si>
  <si>
    <t>KHOE_PON_NIO_1941-12-05_2013-06-10_2d1.pdf</t>
  </si>
  <si>
    <t>2013-05-08T19:07:11-07:00</t>
  </si>
  <si>
    <t>uuid:73f645ba-9b63-4c6c-88a2-3a08ff23ed22</t>
  </si>
  <si>
    <t>uuid:9aa9ed7a-c9a1-4da9-87dd-c8ce1cd765bb</t>
  </si>
  <si>
    <t>KHORRAMI_MAJID__1958-06-17_2013-04-29_1d1.pdf</t>
  </si>
  <si>
    <t>2013-06-04T21:53:59-07:00</t>
  </si>
  <si>
    <t>uuid:9573b442-272b-497e-8ee3-6baab4821c94</t>
  </si>
  <si>
    <t>uuid:0755a859-18f6-4709-843e-ff0b844d44d8</t>
  </si>
  <si>
    <t>KHORSHAD_ABRAHAM__1951-08-26_2013-05-23_1d1.pdf</t>
  </si>
  <si>
    <t>2013-07-12T19:50:15-07:00</t>
  </si>
  <si>
    <t>uuid:fbc9097b-ac76-4eca-9891-1ca5e5880597</t>
  </si>
  <si>
    <t>uuid:4c592f17-55dc-4f27-83d5-088a76267f89</t>
  </si>
  <si>
    <t>KHOSHNOU_PARVANEH__1941-03-17_2012-12-20_1d1.pdf</t>
  </si>
  <si>
    <t>2013-06-21T12:10:26-07:00</t>
  </si>
  <si>
    <t>uuid:5d99d83d-6001-443b-94ca-403149cf288e</t>
  </si>
  <si>
    <t>uuid:d6d871e8-509b-4bad-8d0f-191280a742df</t>
  </si>
  <si>
    <t>KHOSRAVI_PAYMAN__1965-10-24_2013-06-10_1d1.pdf</t>
  </si>
  <si>
    <t>2013-06-21T13:22:08-07:00</t>
  </si>
  <si>
    <t>uuid:23c28373-8d3e-4a3b-90d0-cb167ae4c133</t>
  </si>
  <si>
    <t>uuid:207645dd-a792-48f9-aa86-dc48e35a664b</t>
  </si>
  <si>
    <t>KHOSRAVI_PAYMAN__1965-10-24_2013-06-10_2d1.pdf</t>
  </si>
  <si>
    <t>2013-06-21T13:24:50-07:00</t>
  </si>
  <si>
    <t>uuid:b5a90ec7-fd66-4484-8a74-412e890121a9</t>
  </si>
  <si>
    <t>uuid:4457b842-ae31-479b-b14f-43b721d3125d</t>
  </si>
  <si>
    <t>KHOSRAVI_PAYMAN__1965-10-24_2013-06-10_3d1.pdf</t>
  </si>
  <si>
    <t>2013-05-23T17:14:08-07:00</t>
  </si>
  <si>
    <t>uuid:93403852-89ef-4fed-9ccd-83a70670e64c</t>
  </si>
  <si>
    <t>uuid:14d1cc47-260e-4f4c-ba81-829ee45c07da</t>
  </si>
  <si>
    <t>KHOUBIAN_KOUROSH__1970-07-04_2013-05-20_1d1.pdf</t>
  </si>
  <si>
    <t>2013-07-10T09:18:49-07:00</t>
  </si>
  <si>
    <t>uuid:bed8ca85-c00d-4ace-a289-c2bcff1670fe</t>
  </si>
  <si>
    <t>uuid:0c95f87b-1774-40c2-b938-3821a3b0e341</t>
  </si>
  <si>
    <t>KIANI_FAROKH_LAGHA_1927-08-27_2013-06-21_1d1.pdf</t>
  </si>
  <si>
    <t>2013-06-30T06:50:31-07:00</t>
  </si>
  <si>
    <t>uuid:c5319976-8a4d-4fa1-9412-c5866b4ea4a1</t>
  </si>
  <si>
    <t>uuid:c1e57dad-2dbd-4f01-b2f2-e2f89c562dc2</t>
  </si>
  <si>
    <t>KILEEN_JAMES_MICHAEL_1949-09-01_2013-01-31_1d1.pdf</t>
  </si>
  <si>
    <t>2013-07-11T19:03:56-07:00</t>
  </si>
  <si>
    <t>uuid:069dbe1e-5b89-45d0-91d2-a4c861ee882c</t>
  </si>
  <si>
    <t>uuid:e9346ed3-328a-4d4e-897b-af43e45b3416</t>
  </si>
  <si>
    <t>KILEEN_JAMES_MICHAEL_1949-09-01_2013-06-17_1d1.pdf</t>
  </si>
  <si>
    <t>2013-05-13T19:00:38-07:00</t>
  </si>
  <si>
    <t>uuid:4fc7b4c9-0669-47e2-b4f1-e280b9442025</t>
  </si>
  <si>
    <t>uuid:7505f114-db9e-49a0-ba4d-df9b0e1f07c5</t>
  </si>
  <si>
    <t>KILLIAN_KIMBERLY_EVELYN_1979-05-13_2013-05-08_1d1.pdf</t>
  </si>
  <si>
    <t>2013-05-16T21:37:48-07:00</t>
  </si>
  <si>
    <t>uuid:3bd0efa5-7af6-45ff-9708-1625b9df7648</t>
  </si>
  <si>
    <t>uuid:52dc8a09-6aee-43db-88be-3210bb76ec77</t>
  </si>
  <si>
    <t>KILLOCH_SUSAN_KATES_1950-10-11_2013-05-09_2d1.pdf</t>
  </si>
  <si>
    <t>2013-05-16T22:00:01-07:00</t>
  </si>
  <si>
    <t>uuid:277c4216-dd34-40a4-a1d6-00e6e33c3673</t>
  </si>
  <si>
    <t>uuid:bcbb4b32-400d-47f1-97fc-bc2a31ba7d70</t>
  </si>
  <si>
    <t>KILLOCH_SUSAN_KATES_1950-10-11_2013-05-09_3d1.pdf</t>
  </si>
  <si>
    <t>2013-05-17T09:34:50-07:00</t>
  </si>
  <si>
    <t>uuid:1c71ad8e-6aea-40bb-a00b-52abdb0affc9</t>
  </si>
  <si>
    <t>uuid:23afa814-dbd8-42a4-af28-6bfdd1615d66</t>
  </si>
  <si>
    <t>KILMER_JANINE_NICOLE_1985-09-29_2013-05-01_1d1.pdf</t>
  </si>
  <si>
    <t>2013-05-31T17:54:15-07:00</t>
  </si>
  <si>
    <t>uuid:c8cb5ff2-a3a0-4e40-a2ea-54839df7291a</t>
  </si>
  <si>
    <t>uuid:9853d996-d7b8-44c1-9316-5f69d2c19ef2</t>
  </si>
  <si>
    <t>KIMERY_ATHENA__2011-06-05_2013-04-26_1d1.pdf</t>
  </si>
  <si>
    <t>2013-05-08T17:53:26-07:00</t>
  </si>
  <si>
    <t>uuid:d9480ed7-ad75-4323-a75b-b198cd9cd463</t>
  </si>
  <si>
    <t>uuid:0f24f194-9fb8-4c9f-9217-863f6d16c35d</t>
  </si>
  <si>
    <t>KIMES_PATRICIA__1943-09-09_2009-06-08_1d1.pdf</t>
  </si>
  <si>
    <t>2013-05-08T17:54:03-07:00</t>
  </si>
  <si>
    <t>uuid:3b749b19-acfa-4199-b481-f5406a1b679a</t>
  </si>
  <si>
    <t>uuid:ec7cff5e-5704-4bd8-857f-d43653900cde</t>
  </si>
  <si>
    <t>KIMES_PATRICIA__1943-09-09_2011-10-13_1d1.pdf</t>
  </si>
  <si>
    <t>2013-05-03T18:30:12-07:00</t>
  </si>
  <si>
    <t>uuid:139db828-16a7-49b4-a910-bdab273b7143</t>
  </si>
  <si>
    <t>uuid:1ae1b14d-fc1c-48ce-84d6-3e3f67f24850</t>
  </si>
  <si>
    <t>KIMES_PATRICIA__1943-09-09_2013-04-25_1d1.pdf</t>
  </si>
  <si>
    <t>2013-04-25T08:58:08-07:00</t>
  </si>
  <si>
    <t>uuid:5cd4d5ed-79b9-43cd-b580-7752cf992b49</t>
  </si>
  <si>
    <t>uuid:4962af89-ff1a-4583-b157-39eb88f19209</t>
  </si>
  <si>
    <t>KIMURA_AKIRA__1969-07-22_2013-04-18_1d1.pdf</t>
  </si>
  <si>
    <t>2013-05-23T16:37:51-07:00</t>
  </si>
  <si>
    <t>uuid:89d06029-adf9-499d-b6cf-5b57fc702a14</t>
  </si>
  <si>
    <t>uuid:c8e28882-6628-4ba7-b1a1-04052141a8d8</t>
  </si>
  <si>
    <t>KIMURA_AKIRA__1969-07-22_2013-05-20_1d1.pdf</t>
  </si>
  <si>
    <t>2013-07-02T20:21:04-07:00</t>
  </si>
  <si>
    <t>uuid:1b380277-a59e-4457-8d37-ffac4153c835</t>
  </si>
  <si>
    <t>uuid:ae19db90-71c1-4031-8a7c-640b6250962c</t>
  </si>
  <si>
    <t>KIMURA_AKIRA__1969-07-22_2013-06-20_1d1.pdf</t>
  </si>
  <si>
    <t>2013-05-01T16:48:18-07:00</t>
  </si>
  <si>
    <t>uuid:efa8b135-ac9c-4fa4-8373-c1dfebd1b68a</t>
  </si>
  <si>
    <t>uuid:b2086b13-31fb-4c82-b983-8f65c369649e</t>
  </si>
  <si>
    <t>KIMURA_DOUGLAS_LESLIE_1969-10-18_2013-04-18_1d1.pdf</t>
  </si>
  <si>
    <t>2013-05-01T17:19:08-07:00</t>
  </si>
  <si>
    <t>uuid:d1fe956f-b0a4-480b-b9de-4258c50f63c3</t>
  </si>
  <si>
    <t>uuid:6d9d7877-cad8-4d1d-af3a-277c424d18eb</t>
  </si>
  <si>
    <t>KIMURA_DOUGLAS_LESLIE_1969-10-18_2013-04-18_2d1.pdf</t>
  </si>
  <si>
    <t>2013-06-04T17:12:54-07:00</t>
  </si>
  <si>
    <t>uuid:19236e3e-8db1-4e4d-a616-ae19413f8273</t>
  </si>
  <si>
    <t>uuid:434bbc39-9e0e-43b1-b9be-8959aa9f8555</t>
  </si>
  <si>
    <t>KIMURA_DOUGLAS_LESLIE_1969-10-18_2013-05-16_1d1.pdf</t>
  </si>
  <si>
    <t>2013-07-01T11:39:20-07:00</t>
  </si>
  <si>
    <t>uuid:66fcf6a7-52e5-495e-a425-49a1119ccad8</t>
  </si>
  <si>
    <t>uuid:5cc3c6e8-bf29-4103-b6c5-f8558b215767</t>
  </si>
  <si>
    <t>KIM_CHANG_SUK_1937-01-25_2013-05-15_1d1.pdf</t>
  </si>
  <si>
    <t>2013-07-01T11:39:57-07:00</t>
  </si>
  <si>
    <t>uuid:63c54534-d855-4e30-b5d2-4b801b3cc9b8</t>
  </si>
  <si>
    <t>uuid:2e91bf67-70f9-4d23-9aba-2d68d94eb069</t>
  </si>
  <si>
    <t>KIM_CHANG_SUK_1937-01-25_2013-05-22_1d1.pdf</t>
  </si>
  <si>
    <t>2013-07-01T12:54:53-07:00</t>
  </si>
  <si>
    <t>uuid:5559e1ac-0a1e-48e0-a97c-760a89bb4c0b</t>
  </si>
  <si>
    <t>uuid:f134931d-1df7-4a3f-8e0d-59d05ffdb199</t>
  </si>
  <si>
    <t>KIM_CHANG_SUK_1937-01-25_2013-06-04_4d1.pdf</t>
  </si>
  <si>
    <t>2013-07-11T19:29:45-07:00</t>
  </si>
  <si>
    <t>uuid:314bea88-0204-45c2-926b-381c012797f6</t>
  </si>
  <si>
    <t>uuid:87f87122-73e0-4785-9aaf-be678cba1da6</t>
  </si>
  <si>
    <t>KIM_CHARLES_S_1942-07-08_2013-06-26_1d1.pdf</t>
  </si>
  <si>
    <t>2013-05-13T15:19:37-07:00</t>
  </si>
  <si>
    <t>uuid:9eb01e32-7792-493c-a07e-5b7c1ac4e6ec</t>
  </si>
  <si>
    <t>uuid:ad0629b4-17cd-4bbb-a356-465fd0444c9f</t>
  </si>
  <si>
    <t>KIM_CINDY_KY_1968-06-18_2013-05-09_1d1.pdf</t>
  </si>
  <si>
    <t>2013-06-12T18:01:49-07:00</t>
  </si>
  <si>
    <t>uuid:2674b610-690c-40bf-9f06-b6b96df8566c</t>
  </si>
  <si>
    <t>uuid:6eaae257-6a54-4fbb-88cb-9d9dbb98eb56</t>
  </si>
  <si>
    <t>KIM_ESTHER__1968-06-25_2013-06-11_1d1.pdf</t>
  </si>
  <si>
    <t>2013-06-20T18:01:08-07:00</t>
  </si>
  <si>
    <t>uuid:cb6f6daf-a0d9-491f-8733-a368f0519c04</t>
  </si>
  <si>
    <t>uuid:483bec84-eeee-4ac7-ae71-f0d25ff50226</t>
  </si>
  <si>
    <t>KIM_HYUN__1947-12-02_2013-06-05_1d1.pdf</t>
  </si>
  <si>
    <t>2013-05-16T15:34:14-07:00</t>
  </si>
  <si>
    <t>uuid:5fca31d2-9c17-43c7-8931-724ef9fef400</t>
  </si>
  <si>
    <t>uuid:3d8240e1-88a2-4319-81fe-9af0bfa008db</t>
  </si>
  <si>
    <t>KIM_INKYUM__1966-09-30_2013-01-30_1d1.pdf</t>
  </si>
  <si>
    <t>2013-06-28T13:48:23-07:00</t>
  </si>
  <si>
    <t>uuid:a90d3e07-0486-4293-b671-142b07cab0a4</t>
  </si>
  <si>
    <t>uuid:0927b851-011a-4916-b4ac-74ccf5366769</t>
  </si>
  <si>
    <t>KIM_MAL__1933-03-01_2013-06-13_1d1.pdf</t>
  </si>
  <si>
    <t>2013-04-21T11:08:09-07:00</t>
  </si>
  <si>
    <t>uuid:b0fe9add-f0cc-404d-a891-0c48a511a3c8</t>
  </si>
  <si>
    <t>uuid:4c3ae3e6-6680-498d-a470-7ae2d9b77790</t>
  </si>
  <si>
    <t>KIM_MICHAEL__1947-06-16_2013-04-17_1d1.pdf</t>
  </si>
  <si>
    <t>2013-05-16T07:18:32-07:00</t>
  </si>
  <si>
    <t>uuid:0a779b82-d6c1-4e6c-8a1f-8cb216246f46</t>
  </si>
  <si>
    <t>uuid:b810fd09-bc91-4927-bf7d-177705491e2b</t>
  </si>
  <si>
    <t>KIM_MIN_SOOK_1944-04-14_2013-02-28_1d1.pdf</t>
  </si>
  <si>
    <t>2013-05-04T06:04:01-07:00</t>
  </si>
  <si>
    <t>uuid:e650488b-14b6-4811-8af8-fec076a4ca83</t>
  </si>
  <si>
    <t>uuid:0c685862-8961-4906-a342-9fae753fe77a</t>
  </si>
  <si>
    <t>KIM_PAUL__1946-01-19_2013-04-24_1d1.pdf</t>
  </si>
  <si>
    <t>2013-04-28T09:34:05-07:00</t>
  </si>
  <si>
    <t>uuid:6790d878-0c29-45e9-8bcb-2af1034f5a84</t>
  </si>
  <si>
    <t>uuid:9a9c435e-3944-49f7-bfdd-04d1cfe59e92</t>
  </si>
  <si>
    <t>KIM_PETER_SOONTAE_1944-07-30_2013-04-19_1d1.pdf</t>
  </si>
  <si>
    <t>2013-04-22T16:24:50-07:00</t>
  </si>
  <si>
    <t>uuid:5adad9fe-54bb-4373-9ff7-e1313486baa5</t>
  </si>
  <si>
    <t>uuid:133560c0-d9c5-4926-b4c4-db104b0feda7</t>
  </si>
  <si>
    <t>KIM_ROBERT__1999-11-18_2013-04-10_3d1.pdf</t>
  </si>
  <si>
    <t>2013-05-16T12:24:11-07:00</t>
  </si>
  <si>
    <t>uuid:0469fbf2-607f-422d-93cb-0ad03cbadbe1</t>
  </si>
  <si>
    <t>uuid:e308a6e8-d9b7-4030-91a6-32e73b25831c</t>
  </si>
  <si>
    <t>KIM_SARAH__1938-08-09_2013-05-13_1d1.pdf</t>
  </si>
  <si>
    <t>2013-05-04T06:02:32-07:00</t>
  </si>
  <si>
    <t>uuid:573e6646-9aa2-4ca5-b8f6-926e546454db</t>
  </si>
  <si>
    <t>uuid:98cbffb3-e669-4188-841b-bf1b243055e6</t>
  </si>
  <si>
    <t>KIM_SOO_YUN_1978-05-23_2013-04-23_1d1.pdf</t>
  </si>
  <si>
    <t>2013-06-27T19:21:21-07:00</t>
  </si>
  <si>
    <t>uuid:2329af42-7801-47b5-93e8-00f34867b6a0</t>
  </si>
  <si>
    <t>uuid:16961db9-291f-4d50-b677-f06f7bd9cd71</t>
  </si>
  <si>
    <t>KIM_SUNG_IL_1943-10-20_2013-05-29_1d1.pdf</t>
  </si>
  <si>
    <t>2013-06-27T18:18:53-07:00</t>
  </si>
  <si>
    <t>uuid:de732322-086c-4382-bac0-3eac178156cc</t>
  </si>
  <si>
    <t>uuid:91e8e992-8ebc-4f0f-b3a6-6864619886cd</t>
  </si>
  <si>
    <t>KIM_SUNG_IL_1943-10-20_2013-06-03_1d1.pdf</t>
  </si>
  <si>
    <t>2013-06-27T12:26:23-07:00</t>
  </si>
  <si>
    <t>uuid:c27e06de-6eb9-4082-96f1-360b066333ca</t>
  </si>
  <si>
    <t>uuid:f46e4ff0-b94e-4a7f-b29d-aa2731f0062c</t>
  </si>
  <si>
    <t>KIM_SUNG_IL_1943-10-20_2013-06-04_1d1.pdf</t>
  </si>
  <si>
    <t>2013-06-27T18:44:35-07:00</t>
  </si>
  <si>
    <t>uuid:51268f4a-2365-423c-9b60-ff40b2051a88</t>
  </si>
  <si>
    <t>uuid:87c91079-ee5d-4b51-b75b-c9e35590dd98</t>
  </si>
  <si>
    <t>KIM_SUNG_IL_1943-10-20_2013-06-07_3d1.pdf</t>
  </si>
  <si>
    <t>2013-04-30T08:38:21-07:00</t>
  </si>
  <si>
    <t>uuid:020d723f-9a69-4297-b446-9645656bf3da</t>
  </si>
  <si>
    <t>uuid:8ce77caa-d03c-420f-8980-b580ff25ebcc</t>
  </si>
  <si>
    <t>KIM_YANG_OK_1946-02-11_2013-03-12_1d1.pdf</t>
  </si>
  <si>
    <t>2013-05-18T12:17:04-07:00</t>
  </si>
  <si>
    <t>uuid:12efb21a-4aa0-44a9-8c14-c9104ad3156d</t>
  </si>
  <si>
    <t>uuid:408b2d3b-d6c0-4c36-969b-742a44f25414</t>
  </si>
  <si>
    <t>KIM_YOOMI__1943-10-27_2013-04-03_1d1.pdf</t>
  </si>
  <si>
    <t>2013-07-03T16:23:33-07:00</t>
  </si>
  <si>
    <t>uuid:5a6d6af0-69e7-4998-949c-1a0190852cdb</t>
  </si>
  <si>
    <t>uuid:53afc9e3-694d-4e11-8d66-6565e395018a</t>
  </si>
  <si>
    <t>KIM_YOOMI__1943-10-27_2013-04-03_2d1.pdf</t>
  </si>
  <si>
    <t>2013-06-25T20:28:11-07:00</t>
  </si>
  <si>
    <t>uuid:360ce5c0-146b-4a39-86cb-14a66a553226</t>
  </si>
  <si>
    <t>uuid:29d64346-19e4-4396-8d2a-f4df49c8f49f</t>
  </si>
  <si>
    <t>KINAHAN_CAMI_S_1954-05-04_2013-06-05_1d1.pdf</t>
  </si>
  <si>
    <t>2013-06-25T20:18:55-07:00</t>
  </si>
  <si>
    <t>uuid:4d53d69d-d4e9-4832-98d6-7ac54baea017</t>
  </si>
  <si>
    <t>uuid:dad7660a-7499-45e6-845f-f601f15c301f</t>
  </si>
  <si>
    <t>KINAHAN_CAMI_S_1954-05-04_2013-06-13_2d1.pdf</t>
  </si>
  <si>
    <t>2013-06-28T11:45:42-07:00</t>
  </si>
  <si>
    <t>uuid:35af3300-daa9-45d3-ab17-4b3a011bab4c</t>
  </si>
  <si>
    <t>uuid:bdd87d20-beb0-4333-ba4d-1d8d7d97a1ed</t>
  </si>
  <si>
    <t>KINCAID_SEAN_WILLIAM_1967-07-23_2013-06-17_3d1.pdf</t>
  </si>
  <si>
    <t>2013-06-28T12:40:47-07:00</t>
  </si>
  <si>
    <t>uuid:095304ee-a1e0-47a4-9aa8-d47132f3300a</t>
  </si>
  <si>
    <t>uuid:b4fb2940-40de-4f08-b15f-54eed188e0c8</t>
  </si>
  <si>
    <t>KINCAID_SEAN_WILLIAM_1967-07-23_2013-06-17_4d1.pdf</t>
  </si>
  <si>
    <t>2013-05-16T20:33:06-07:00</t>
  </si>
  <si>
    <t>uuid:8ef900ca-d998-4c55-987a-b70627d8c0be</t>
  </si>
  <si>
    <t>uuid:1219c15e-5f31-409a-b635-2002ce087a95</t>
  </si>
  <si>
    <t>KINCEL_KAREN_SUZANNE_1957-03-18_2013-05-13_1d1.pdf</t>
  </si>
  <si>
    <t>2013-05-23T16:37:28-07:00</t>
  </si>
  <si>
    <t>uuid:e32a3e7d-11a8-4f90-be5a-3162b09da09b</t>
  </si>
  <si>
    <t>uuid:a24ce88e-216d-4dba-93c3-da98a7d80538</t>
  </si>
  <si>
    <t>KINCEL_KAREN_SUZANNE_1957-03-18_2013-05-20_1d1.pdf</t>
  </si>
  <si>
    <t>2013-06-06T17:39:16-07:00</t>
  </si>
  <si>
    <t>uuid:85a28473-04a7-4364-b5fa-eb3d5db180ec</t>
  </si>
  <si>
    <t>uuid:20b70912-6ca5-498d-ad91-6219452cfa6b</t>
  </si>
  <si>
    <t>KINCEL_KAREN_SUZANNE_1957-03-18_2013-05-28_1d1.pdf</t>
  </si>
  <si>
    <t>2013-06-21T05:58:53-07:00</t>
  </si>
  <si>
    <t>uuid:f5193608-88d2-42f5-800b-a214da8d3479</t>
  </si>
  <si>
    <t>uuid:43c9bebf-1864-47cd-85f0-53f12ce6aa4c</t>
  </si>
  <si>
    <t>KINCEL_KAREN_SUZANNE_1957-03-18_2013-06-10_1d1.pdf</t>
  </si>
  <si>
    <t>2013-07-02T20:21:31-07:00</t>
  </si>
  <si>
    <t>uuid:2630cfc2-4f4e-4a0a-8f50-774c19a68ac6</t>
  </si>
  <si>
    <t>uuid:08e8d0c3-3ba0-4680-9710-02f73992636b</t>
  </si>
  <si>
    <t>KINCEL_KAREN_SUZANNE_1957-03-18_2013-06-20_1d1.pdf</t>
  </si>
  <si>
    <t>2013-07-13T11:06:53-07:00</t>
  </si>
  <si>
    <t>uuid:997500a3-b444-40fb-8dd1-2e9ce8000119</t>
  </si>
  <si>
    <t>uuid:858854d9-382e-4233-97ff-cd46a0fde723</t>
  </si>
  <si>
    <t>KINCEL_KAREN_SUZANNE_1957-03-18_2013-07-02_1d1.pdf</t>
  </si>
  <si>
    <t>2013-04-27T11:22:35-07:00</t>
  </si>
  <si>
    <t>uuid:ba889589-0619-47ac-88fc-f14baaf3e724</t>
  </si>
  <si>
    <t>uuid:f88792bd-0c65-4fc5-9b45-1a558ba9b779</t>
  </si>
  <si>
    <t>KINGABADI_AZRA__1985-12-22_2013-02-02_1d1.pdf</t>
  </si>
  <si>
    <t>2013-05-04T10:13:33-07:00</t>
  </si>
  <si>
    <t>uuid:0631a478-dac2-4644-8a83-439310955947</t>
  </si>
  <si>
    <t>uuid:0d166ef5-c023-4c68-a34a-c4f4007f5ffa</t>
  </si>
  <si>
    <t>KINGABADI_AZRA__1985-12-22_2013-02-02_2d1.pdf</t>
  </si>
  <si>
    <t>2013-05-05T13:57:49-07:00</t>
  </si>
  <si>
    <t>uuid:7703d36c-48ef-49cb-960f-70c63fa059e5</t>
  </si>
  <si>
    <t>uuid:de2ec463-0365-4161-a958-932c84f3a250</t>
  </si>
  <si>
    <t>KINGABADI_AZRA__1985-12-22_2013-04-30_1d1.pdf</t>
  </si>
  <si>
    <t>2013-05-09T20:42:20-07:00</t>
  </si>
  <si>
    <t>uuid:b71a6cb1-61e6-48c3-8f55-e1bc9aef5c29</t>
  </si>
  <si>
    <t>uuid:b044affd-b3b6-4bbe-b9a8-597b2bfef375</t>
  </si>
  <si>
    <t>KINGABADI_AZRA__1985-12-22_2013-04-30_3d1.pdf</t>
  </si>
  <si>
    <t>2013-04-16T17:33:49-07:00</t>
  </si>
  <si>
    <t>uuid:e8d67511-6dbc-4153-9e3e-03007f7d317b</t>
  </si>
  <si>
    <t>uuid:9b1b683b-d54c-4b16-9b00-eaf72c7e42cd</t>
  </si>
  <si>
    <t>KINGSBY_JOEY_DARNELL_1980-07-31_2013-04-11_1d1.pdf</t>
  </si>
  <si>
    <t>2013-07-06T13:17:11-07:00</t>
  </si>
  <si>
    <t>uuid:9f0d7559-bf59-4b5b-b128-061822ac6f6c</t>
  </si>
  <si>
    <t>uuid:01d19ff0-c431-433c-acd5-ae8cb4df2c86</t>
  </si>
  <si>
    <t>KINGSTON_MIRIAM__1940-02-05_2013-06-19_1d1.pdf</t>
  </si>
  <si>
    <t>2013-04-26T18:24:28-07:00</t>
  </si>
  <si>
    <t>uuid:27d63aff-ec39-4413-b15f-4e411a168979</t>
  </si>
  <si>
    <t>uuid:3e8c0ee5-1b78-4e38-9d72-044321719d17</t>
  </si>
  <si>
    <t>KING_CELES__1943-10-19_2013-04-16_1d1.pdf</t>
  </si>
  <si>
    <t>2013-04-18T17:04:52-07:00</t>
  </si>
  <si>
    <t>uuid:4f9bb034-c9cb-4d52-8aca-ee4e13f12fc2</t>
  </si>
  <si>
    <t>uuid:3bc93a04-0c5e-4546-b963-4d77b9825085</t>
  </si>
  <si>
    <t>KING_LEWIS_MILLER_1952-10-01_2013-04-16_2d1.pdf</t>
  </si>
  <si>
    <t>2013-06-27T13:10:14-07:00</t>
  </si>
  <si>
    <t>uuid:177ef2ee-5520-4ad4-afc0-80f78a73f2f1</t>
  </si>
  <si>
    <t>uuid:65fa2e45-c416-49ec-9e84-1d99dc53c0b3</t>
  </si>
  <si>
    <t>KING_MARSHA_LYNN_1940-08-26_2012-11-27_1d1.pdf</t>
  </si>
  <si>
    <t>2013-05-19T09:35:04-07:00</t>
  </si>
  <si>
    <t>uuid:068d587f-17ed-4b10-9a32-8cb0aaa1fa8a</t>
  </si>
  <si>
    <t>uuid:44b43b75-8848-449b-bf0b-431664ad8076</t>
  </si>
  <si>
    <t>KING_MILES_BERLAND_1948-01-10_2013-05-14_1d1.pdf</t>
  </si>
  <si>
    <t>2013-04-18T16:42:11-07:00</t>
  </si>
  <si>
    <t>uuid:841561f8-0d33-489e-b997-6ae2630eed64</t>
  </si>
  <si>
    <t>uuid:c41af375-fcec-445f-a309-f760629bd706</t>
  </si>
  <si>
    <t>KING_PEGGY_LATRELLE_1952-07-07_2013-04-15_1d1.pdf</t>
  </si>
  <si>
    <t>2013-05-01T12:09:48-07:00</t>
  </si>
  <si>
    <t>uuid:3c9845d5-9a8f-4f39-8753-2f2211956abe</t>
  </si>
  <si>
    <t>uuid:b1c122af-a38d-4dce-aa80-a438630c0e99</t>
  </si>
  <si>
    <t>KING_PEGGY_LATRELLE_1952-07-07_2013-04-22_1d1.pdf</t>
  </si>
  <si>
    <t>2013-05-17T14:19:03-07:00</t>
  </si>
  <si>
    <t>uuid:6587ae27-9a36-45f4-921d-7860468c95e3</t>
  </si>
  <si>
    <t>uuid:f883ca57-715c-46e7-b605-cd30e2ad05dc</t>
  </si>
  <si>
    <t>KING_SHEILA_DIANNE_1951-07-03_2011-12-10_1d1.pdf</t>
  </si>
  <si>
    <t>2013-06-13T19:05:32-07:00</t>
  </si>
  <si>
    <t>uuid:233c1c71-a48a-448e-afd7-7092e19452d9</t>
  </si>
  <si>
    <t>uuid:e3f49ba9-943f-482f-b12e-a3a96167f449</t>
  </si>
  <si>
    <t>KING_SUSAN_RAE_1946-09-28_2013-06-04_1d1.pdf</t>
  </si>
  <si>
    <t>2013-05-03T20:42:43-07:00</t>
  </si>
  <si>
    <t>uuid:5f2d7fef-f0b8-46db-ae35-0819578d0b66</t>
  </si>
  <si>
    <t>uuid:485e492e-83c1-4ece-b774-d586da51ee83</t>
  </si>
  <si>
    <t>KING_WESLEY_E_1970-10-08_2011-03-14_2d1.pdf</t>
  </si>
  <si>
    <t>2013-06-19T15:15:53-07:00</t>
  </si>
  <si>
    <t>uuid:96b4d264-5695-411d-b30c-542385177486</t>
  </si>
  <si>
    <t>uuid:52bb3f50-0375-4d40-b41e-adb50f8b7a01</t>
  </si>
  <si>
    <t>KINNEBREWSCHLEY_LANCE_EDWARD_1976-07-12_2013-06-06_1d1.pdf</t>
  </si>
  <si>
    <t>2013-07-05T18:53:16-07:00</t>
  </si>
  <si>
    <t>uuid:446a486e-4ddd-442a-be9b-afdfc14c898a</t>
  </si>
  <si>
    <t>uuid:d0afd9e8-93d3-472e-bb7d-cb42b8f2f26d</t>
  </si>
  <si>
    <t>KINNEBREWSCHLEY_LANCE_EDWARD_1976-07-12_2013-06-06_3d1.pdf</t>
  </si>
  <si>
    <t>2013-05-13T15:06:54-07:00</t>
  </si>
  <si>
    <t>uuid:fc0d371e-7f23-47ac-b934-c5ffa8f779d7</t>
  </si>
  <si>
    <t>uuid:3b94fae5-cefa-4801-a4f5-291d2109b82a</t>
  </si>
  <si>
    <t>KINNEY_JOANNE_GAY_1946-01-28_2013-05-09_1d1.pdf</t>
  </si>
  <si>
    <t>2013-06-14T16:54-07:00</t>
  </si>
  <si>
    <t>uuid:23c25220-71a5-4284-be68-4ff19defa564</t>
  </si>
  <si>
    <t>uuid:2d56bd56-2f3a-4071-a9d2-37318fbe0d30</t>
  </si>
  <si>
    <t>KINZELL_JOAN_RATON_1961-01-17_2013-04-11_1d1.pdf</t>
  </si>
  <si>
    <t>2013-05-13T15:35:58-07:00</t>
  </si>
  <si>
    <t>uuid:8eb4beed-c26c-423c-b533-17fac9af7f26</t>
  </si>
  <si>
    <t>uuid:2c1210fa-0585-4ce6-91ac-c7f04e62e218</t>
  </si>
  <si>
    <t>KIPER_JANICE_LEE_1952-01-13_2013-05-09_1d1.pdf</t>
  </si>
  <si>
    <t>2013-05-13T15:36:01-07:00</t>
  </si>
  <si>
    <t>uuid:015e1b26-b4d5-43ac-898f-0521cee19691</t>
  </si>
  <si>
    <t>uuid:0bdac4b6-bc84-4711-9db0-aa7319aa678b</t>
  </si>
  <si>
    <t>KIPER_JANICE_LEE_1952-01-13_2013-05-09_2d1.pdf</t>
  </si>
  <si>
    <t>2013-07-19T11:43:20-07:00</t>
  </si>
  <si>
    <t>uuid:89851fda-9d48-4ee2-a8c6-c4fee54448ef</t>
  </si>
  <si>
    <t>uuid:60471877-bd1c-4066-b1c3-4e2a5a346b01</t>
  </si>
  <si>
    <t>KIPER_JANICE_LEE_1952-01-13_2013-07-11_1d1.pdf</t>
  </si>
  <si>
    <t>2013-05-23T19:43:46-07:00</t>
  </si>
  <si>
    <t>uuid:a9fd39ca-4bd0-4768-8308-0e5f36481ade</t>
  </si>
  <si>
    <t>uuid:cb40efe2-1530-47bd-84b4-9f0ba4c4f8af</t>
  </si>
  <si>
    <t>KIPPER_CAROLYN_LEE_1952-02-24_2012-05-14_1d1.pdf</t>
  </si>
  <si>
    <t>2013-07-11T12:40:48-07:00</t>
  </si>
  <si>
    <t>uuid:83d74948-eafe-4f17-ad7f-6f29d564029c</t>
  </si>
  <si>
    <t>uuid:ee2b5018-d7c6-45ce-916c-310abc4b698b</t>
  </si>
  <si>
    <t>KIPPER_STEVEN_ROSS_1940-02-29_2013-06-12_1d1.pdf</t>
  </si>
  <si>
    <t>2013-05-02T19:27:58-07:00</t>
  </si>
  <si>
    <t>uuid:33ef1141-530f-4a39-bef8-538187ceca34</t>
  </si>
  <si>
    <t>uuid:7905a3f7-a833-48e0-aead-32dc36b27f9c</t>
  </si>
  <si>
    <t>KIRCHER_GLENN_ROGER_1944-09-07_2013-04-19_1d1.pdf</t>
  </si>
  <si>
    <t>2013-05-02T20:12:21-07:00</t>
  </si>
  <si>
    <t>uuid:129e40d8-a8f6-468e-b33a-780a1e1db0f0</t>
  </si>
  <si>
    <t>uuid:04b6a42a-86bc-443f-8214-517b26e37fbc</t>
  </si>
  <si>
    <t>KIRCHER_GLENN_ROGER_1944-09-07_2013-04-19_2d1.pdf</t>
  </si>
  <si>
    <t>2013-04-17T18:16:47-07:00</t>
  </si>
  <si>
    <t>uuid:da7b40e0-cedb-431b-9730-3785ec34a896</t>
  </si>
  <si>
    <t>uuid:f80dd7dc-486e-4e26-a141-8e26d047ce8e</t>
  </si>
  <si>
    <t>KIRKPATRICK_SHARI_JO_1966-08-25_2013-04-16_1d1.pdf</t>
  </si>
  <si>
    <t>2013-07-08T14:42:51-07:00</t>
  </si>
  <si>
    <t>uuid:7fa9998a-dc26-4918-8b17-17b6b659f9e1</t>
  </si>
  <si>
    <t>uuid:9b3da71d-2f5a-4544-bfbb-e24a0c31b279</t>
  </si>
  <si>
    <t>KIRKSEY_LOLITA__1965-08-11_2013-06-13_2d1.pdf</t>
  </si>
  <si>
    <t>2013-07-08T14:47:35-07:00</t>
  </si>
  <si>
    <t>uuid:be1c106a-7e6b-4aaa-8808-b3f34a05e4e7</t>
  </si>
  <si>
    <t>uuid:97a38fc9-3ad5-43ca-89d1-bd8f3877f4d9</t>
  </si>
  <si>
    <t>KIRKSEY_LOLITA__1965-08-11_2013-06-13_3d1.pdf</t>
  </si>
  <si>
    <t>2013-07-08T15:52:56-07:00</t>
  </si>
  <si>
    <t>uuid:62eec246-db3e-4e5c-95ae-37116abfbf96</t>
  </si>
  <si>
    <t>uuid:12f70bf9-38ab-4e96-99eb-7abe33b9ccc0</t>
  </si>
  <si>
    <t>KIRKSEY_LOLITA__1965-08-11_2013-06-13_4d1.pdf</t>
  </si>
  <si>
    <t>2013-07-16T20:38:32-07:00</t>
  </si>
  <si>
    <t>uuid:4ef9517b-de68-4f21-8962-63123a9af355</t>
  </si>
  <si>
    <t>uuid:b02d5621-88f2-4a1f-a78d-7152ca5980c9</t>
  </si>
  <si>
    <t>KIRKWOOD_TERRANCE_MICHAEL_1941-01-30_2013-06-27_1d1.pdf</t>
  </si>
  <si>
    <t>2013-04-25T08:49:46-07:00</t>
  </si>
  <si>
    <t>uuid:f2937e1c-6554-4708-a0cc-ce01b7c3d367</t>
  </si>
  <si>
    <t>uuid:74035da5-81b9-4a48-8a9e-978e6a7d305f</t>
  </si>
  <si>
    <t>KIRK_LELAND_DWAYNE_1969-02-25_2013-04-18_1d1.pdf</t>
  </si>
  <si>
    <t>2013-04-25T08:58:46-07:00</t>
  </si>
  <si>
    <t>uuid:85718c33-bf62-4ab7-8cb6-ddcd715359b3</t>
  </si>
  <si>
    <t>uuid:507216c0-2bec-4d4d-946b-82fff6fd4df6</t>
  </si>
  <si>
    <t>KIRK_LELAND_DWAYNE_1969-02-25_2013-04-18_2d1.pdf</t>
  </si>
  <si>
    <t>2013-05-02T18:20:18-07:00</t>
  </si>
  <si>
    <t>uuid:3c5e9489-51fc-41a4-a6ee-eacca6098a4b</t>
  </si>
  <si>
    <t>uuid:54129c1f-9256-45e8-b585-ef2b8674fec7</t>
  </si>
  <si>
    <t>KIRSCHHOFFER_LISA_ANNE_1955-06-18_2013-04-15_1d1.pdf</t>
  </si>
  <si>
    <t>2013-05-05T12:35:08-07:00</t>
  </si>
  <si>
    <t>uuid:0d90c6d8-1396-436c-899b-d8cd88350702</t>
  </si>
  <si>
    <t>uuid:5e1b87b2-b782-4f93-911c-f12e6ebc32b7</t>
  </si>
  <si>
    <t>KIRSH_PAULA_J_1942-04-15_2013-04-30_1d1.pdf</t>
  </si>
  <si>
    <t>2013-07-19T18:43:58-07:00</t>
  </si>
  <si>
    <t>uuid:99e4e9d2-9078-4e2c-80f9-e87e149d5011</t>
  </si>
  <si>
    <t>uuid:9cfeaecd-62f8-4d21-9b9c-f8506e702d8f</t>
  </si>
  <si>
    <t>KISHNER_SOFIA__1944-01-11_2013-07-10_1d1.pdf</t>
  </si>
  <si>
    <t>2013-07-18T19:23:30-07:00</t>
  </si>
  <si>
    <t>uuid:8b2903f9-65b0-4816-be49-ea845c8594e4</t>
  </si>
  <si>
    <t>uuid:703a415b-8127-47ed-a643-65a38e0b24bb</t>
  </si>
  <si>
    <t>KITAMURA_TAKESHI__1925-07-25_2013-06-28_1d1.pdf</t>
  </si>
  <si>
    <t>2013-06-10T06:15:22-07:00</t>
  </si>
  <si>
    <t>uuid:d02333cd-63e2-4e7c-9698-054ad57ac553</t>
  </si>
  <si>
    <t>uuid:a7f88e6f-ff86-47c8-92f9-0a3b5b95df9a</t>
  </si>
  <si>
    <t>KIZYMA_MARGARET__1932-02-14_2013-05-29_1d1.pdf</t>
  </si>
  <si>
    <t>2013-06-13T16:14:23-07:00</t>
  </si>
  <si>
    <t>uuid:26b3d475-b5a5-4e4c-a83b-0abfd84c5bc3</t>
  </si>
  <si>
    <t>uuid:1ac2f6ab-5d19-4e55-91a2-e98e600b1a24</t>
  </si>
  <si>
    <t>KLAMSER_LYNNE_PAGE_1952-06-12_2013-04-29_1d1.pdf</t>
  </si>
  <si>
    <t>2013-05-21T17:45:45-07:00</t>
  </si>
  <si>
    <t>uuid:34e7a3c5-714b-451c-af88-e3965b8187b2</t>
  </si>
  <si>
    <t>uuid:6f6561cd-c630-472d-b88f-fe710bfbafaa</t>
  </si>
  <si>
    <t>KLASKY_CHARLES_M_1949-06-14_2013-04-23_2d1.pdf</t>
  </si>
  <si>
    <t>2013-05-10T20:31:49-07:00</t>
  </si>
  <si>
    <t>uuid:8f6699af-dd1d-40e6-8518-4fdb72d7798e</t>
  </si>
  <si>
    <t>uuid:60436f50-652e-46ec-9484-3cce8ef4b98f</t>
  </si>
  <si>
    <t>KLASKY_CHARLES_M_1949-06-14_2013-05-07_1d1.pdf</t>
  </si>
  <si>
    <t>2013-06-13T19:32:11-07:00</t>
  </si>
  <si>
    <t>uuid:d4bbd91e-3f0e-4680-b9f6-a353a5461fb2</t>
  </si>
  <si>
    <t>uuid:040c4153-650b-4a81-a291-4accea052adf</t>
  </si>
  <si>
    <t>KLASSON_HANNAH_ROSE_1985-12-05_2013-06-04_1d1.pdf</t>
  </si>
  <si>
    <t>2013-05-16T14:36:19-07:00</t>
  </si>
  <si>
    <t>uuid:dca64e9f-49c9-467c-a7a6-b79415ce0a10</t>
  </si>
  <si>
    <t>uuid:82b58c81-a201-4dde-b116-12c79b693911</t>
  </si>
  <si>
    <t>KLASS_TRACY_LYNN_1959-03-12_2013-05-09_1d1.pdf</t>
  </si>
  <si>
    <t>2013-04-18T16:16:18-07:00</t>
  </si>
  <si>
    <t>uuid:96176e60-5806-4939-b493-692359088767</t>
  </si>
  <si>
    <t>uuid:1b70b9c5-8175-43bd-9e48-cd68d9892b55</t>
  </si>
  <si>
    <t>KLAUSNER_JAMIE_LAUREN_1978-11-23_2013-03-26_1d1.pdf</t>
  </si>
  <si>
    <t>2013-06-25T18:58:17-07:00</t>
  </si>
  <si>
    <t>uuid:bc1aa1a0-7436-4238-b864-3a6da8da7fd6</t>
  </si>
  <si>
    <t>uuid:7901d126-cfb0-4cae-a1a7-67dd3a8a5458</t>
  </si>
  <si>
    <t>KLAVAN_RACHEL_K_1965-06-19_2013-06-25_1d1.pdf</t>
  </si>
  <si>
    <t>2013-07-18T19:47:42-07:00</t>
  </si>
  <si>
    <t>uuid:600b5593-db6a-4bf2-8848-c6f650ca1cb3</t>
  </si>
  <si>
    <t>uuid:bd83703b-3d95-4cf3-973b-6f9cacc1afcc</t>
  </si>
  <si>
    <t>KLEEGER_NEIL_LAURENCE_1940-05-05_2013-07-02_1d1.pdf</t>
  </si>
  <si>
    <t>2013-04-16T21:49:41-07:00</t>
  </si>
  <si>
    <t>uuid:ef26cd39-1f14-43eb-9149-2f181fcb9d51</t>
  </si>
  <si>
    <t>uuid:f0f66714-41d0-4c47-bbf0-1ddbc480c4d0</t>
  </si>
  <si>
    <t>KLEIDOSTY_MYRON__1941-08-29_2013-04-10_1d1.pdf</t>
  </si>
  <si>
    <t>2013-05-07T20:25:28-07:00</t>
  </si>
  <si>
    <t>uuid:8ac53f98-0344-47d7-a9a1-aa21e1b2ead2</t>
  </si>
  <si>
    <t>uuid:1e5aa492-8359-4f80-9801-757a2ffe2c58</t>
  </si>
  <si>
    <t>KLEIDOSTY_MYRON__1941-08-29_2013-04-10_2d1.pdf</t>
  </si>
  <si>
    <t>2013-05-08T16:19:56-07:00</t>
  </si>
  <si>
    <t>uuid:9dbf6f8f-f6fd-43df-b9ec-c568383445a4</t>
  </si>
  <si>
    <t>uuid:11b352f5-13ce-4558-9764-c98c42c0cb23</t>
  </si>
  <si>
    <t>KLEIDOSTY_MYRON__1941-08-29_2013-04-10_3d1.pdf</t>
  </si>
  <si>
    <t>2013-06-15T09:45:28-07:00</t>
  </si>
  <si>
    <t>uuid:4263d9af-a994-4636-bdc7-1e6db5551856</t>
  </si>
  <si>
    <t>uuid:ce0d61d8-5f13-4938-a8f5-5adff2fd77a0</t>
  </si>
  <si>
    <t>KLEIDOSTY_MYRON__1941-08-29_2013-05-29_1d1.pdf</t>
  </si>
  <si>
    <t>2013-07-12T14:58:25-07:00</t>
  </si>
  <si>
    <t>uuid:decf62ea-26be-47e5-b6a5-d2d5cbc59c95</t>
  </si>
  <si>
    <t>uuid:f57eefb7-49a3-4694-9b0c-f808339225c1</t>
  </si>
  <si>
    <t>KLEINMAN_BEVERLY__1951-08-29_2013-06-26_1d1.pdf</t>
  </si>
  <si>
    <t>2013-06-29T08:18:36-07:00</t>
  </si>
  <si>
    <t>uuid:54909dcc-77b2-4f96-87c9-3f202aad72b5</t>
  </si>
  <si>
    <t>uuid:29d2a2b2-d8be-4f83-9eef-2bc9ae4896ee</t>
  </si>
  <si>
    <t>KLEINMAN_GABRIELLA_SUSAN_1947-09-26_2013-06-17_1d1.pdf</t>
  </si>
  <si>
    <t>2013-06-29T08:19:12-07:00</t>
  </si>
  <si>
    <t>uuid:7e77da1f-3431-4584-9e76-9d6e241c289f</t>
  </si>
  <si>
    <t>uuid:d5cbd44f-9106-4b11-9d33-cc3e46e0c3b1</t>
  </si>
  <si>
    <t>KLEINMAN_GABRIELLA_SUSAN_1947-09-26_2013-06-17_2d1.pdf</t>
  </si>
  <si>
    <t>2013-04-23T18:47:04-07:00</t>
  </si>
  <si>
    <t>uuid:b338ade5-2ca6-4916-8e01-3dcb6bdebf4d</t>
  </si>
  <si>
    <t>uuid:175f3b83-2c5c-45d5-af5f-f49dbb954640</t>
  </si>
  <si>
    <t>KLEINROCK_STELLA_SCHULER_1937-05-06_2012-12-20_1d1.pdf</t>
  </si>
  <si>
    <t>2013-04-23T18:12:32-07:00</t>
  </si>
  <si>
    <t>uuid:1cecb0c7-2a3c-495e-9af1-c8de7f7df3d7</t>
  </si>
  <si>
    <t>uuid:044ba7c1-8355-49c1-a84b-deed1d83ac4d</t>
  </si>
  <si>
    <t>KLEINROCK_STELLA_SCHULER_1937-05-06_2013-01-21_1d1.pdf</t>
  </si>
  <si>
    <t>2013-04-18T15:46:40-07:00</t>
  </si>
  <si>
    <t>uuid:893ad318-9aa9-49f1-907e-2dba6159983c</t>
  </si>
  <si>
    <t>uuid:9a38dd3e-23c9-4c6c-891d-4a3ac01df6ad</t>
  </si>
  <si>
    <t>KLEIN_AMANDA_MICHELLE_1983-11-06_2013-04-08_1d1.pdf</t>
  </si>
  <si>
    <t>2013-05-02T18:05:48-07:00</t>
  </si>
  <si>
    <t>uuid:b95d6c44-33be-457a-87ef-46071ad2fd1a</t>
  </si>
  <si>
    <t>uuid:314098f7-17e8-43da-96e6-9fd09ce38d03</t>
  </si>
  <si>
    <t>KLEIN_AMY_LYNN_1965-11-13_2013-04-25_1d1.pdf</t>
  </si>
  <si>
    <t>2013-07-12T13:43:01-07:00</t>
  </si>
  <si>
    <t>uuid:f09a7942-4f1a-484b-8918-bc1706dfd2ea</t>
  </si>
  <si>
    <t>uuid:8cf2ce97-e6b7-4a2a-849e-5958f8359502</t>
  </si>
  <si>
    <t>KLEIN_EVELYNE_CHARLOTTE_1944-01-26_2013-06-26_1d1.pdf</t>
  </si>
  <si>
    <t>2013-04-23T18:24:14-07:00</t>
  </si>
  <si>
    <t>uuid:4b98d07e-365d-4fcf-aee8-09b3a736bbe5</t>
  </si>
  <si>
    <t>uuid:fb36ff51-3b5a-43a4-8531-40d1fe143a0c</t>
  </si>
  <si>
    <t>KLEIN_GABRIELLA_LEAH_1991-10-01_2013-04-01_1d1.pdf</t>
  </si>
  <si>
    <t>2013-04-23T18:34:39-07:00</t>
  </si>
  <si>
    <t>uuid:e17d566e-e343-48eb-8ff3-146017f20f4a</t>
  </si>
  <si>
    <t>uuid:2a74ddf7-ef5e-4365-89e5-1405dcc5f528</t>
  </si>
  <si>
    <t>KLEIN_GABRIELLA_LEAH_1991-10-01_2013-04-12_1d1.pdf</t>
  </si>
  <si>
    <t>2013-04-23T18:35:01-07:00</t>
  </si>
  <si>
    <t>uuid:c399299a-12ad-4210-9e27-8ef50badab3c</t>
  </si>
  <si>
    <t>uuid:62b9d446-2d63-40e9-a767-452e6a4db8e0</t>
  </si>
  <si>
    <t>KLEIN_GABRIELLA_LEAH_1991-10-01_2013-04-12_2d1.pdf</t>
  </si>
  <si>
    <t>2013-05-02T12:35:53-07:00</t>
  </si>
  <si>
    <t>uuid:cbf1bcb1-ad09-4ce8-af28-3c8000145189</t>
  </si>
  <si>
    <t>uuid:39fec24b-a765-483f-a462-c891a1deaacc</t>
  </si>
  <si>
    <t>KLEIN_HAROLD__1939-04-18_2013-04-16_1d1.pdf</t>
  </si>
  <si>
    <t>2013-05-16T07:33:05-07:00</t>
  </si>
  <si>
    <t>uuid:086f71c2-05b1-4462-a16a-2441f0555a3e</t>
  </si>
  <si>
    <t>uuid:35e08c21-d4da-4ad2-b6cb-4d2b00ee33aa</t>
  </si>
  <si>
    <t>KLEIN_JEFFREY_GENE_1959-01-15_2013-02-28_1d1.pdf</t>
  </si>
  <si>
    <t>2013-04-27T12:20:58-07:00</t>
  </si>
  <si>
    <t>uuid:116b3d61-4601-4258-8e48-d5cf8dc950f8</t>
  </si>
  <si>
    <t>uuid:75258728-9b68-4ef8-a366-75d7cca771bb</t>
  </si>
  <si>
    <t>KLEIN_MARLA__1957-04-15_2012-10-15_1d1.pdf</t>
  </si>
  <si>
    <t>2013-04-27T10:46:04-07:00</t>
  </si>
  <si>
    <t>uuid:170d75bf-db00-4cd3-ab8d-0debdf9fd4b2</t>
  </si>
  <si>
    <t>uuid:dab73f4a-ee93-459a-9627-169456c207f1</t>
  </si>
  <si>
    <t>KLEIN_MELINDA__1955-09-08_2013-04-22_2d1.pdf</t>
  </si>
  <si>
    <t>2013-04-27T11:17:18-07:00</t>
  </si>
  <si>
    <t>uuid:524c00ef-dc98-4adf-9f8f-308bd6095602</t>
  </si>
  <si>
    <t>uuid:1545f45a-b2ed-4726-8d90-839b32d50311</t>
  </si>
  <si>
    <t>KLEIN_MELINDA__1955-09-08_2013-04-22_4d1.pdf</t>
  </si>
  <si>
    <t>2013-04-25T08:55:56-07:00</t>
  </si>
  <si>
    <t>uuid:e563e82d-710d-475d-adc1-e911382fa769</t>
  </si>
  <si>
    <t>uuid:1c709b0e-4373-4a2b-9ad0-c8a0b5752b14</t>
  </si>
  <si>
    <t>KLEIN_SHARON_LEE_1941-12-05_2013-04-18_1d1.pdf</t>
  </si>
  <si>
    <t>2013-04-25T09:00:46-07:00</t>
  </si>
  <si>
    <t>uuid:9e8e36a8-8bb0-4afc-9e24-bd386d6533fe</t>
  </si>
  <si>
    <t>uuid:317d18b5-0487-476f-bdce-3ae179253d3d</t>
  </si>
  <si>
    <t>KLEIN_SHARON_LEE_1941-12-05_2013-04-18_2d1.pdf</t>
  </si>
  <si>
    <t>2013-04-25T09:01:17-07:00</t>
  </si>
  <si>
    <t>uuid:78834b99-63bd-44e0-a0e0-64d84919fbaf</t>
  </si>
  <si>
    <t>uuid:7bde11ae-11ee-48dd-9d62-32238b201b86</t>
  </si>
  <si>
    <t>KLEIN_SHARON_LEE_1941-12-05_2013-04-18_3d1.pdf</t>
  </si>
  <si>
    <t>2013-04-28T10:04:48-07:00</t>
  </si>
  <si>
    <t>uuid:e4b575f5-062c-42a4-a3b7-d44e874f33fe</t>
  </si>
  <si>
    <t>uuid:16e19b26-ccb3-454b-89e8-76979338481a</t>
  </si>
  <si>
    <t>KLEIN_STACEY_REBECCA_1986-02-10_2013-04-19_1d1.pdf</t>
  </si>
  <si>
    <t>2013-05-02T19:44:41-07:00</t>
  </si>
  <si>
    <t>uuid:959bc32c-f97c-4f0e-9716-174a828f9df3</t>
  </si>
  <si>
    <t>uuid:a51b8c84-8526-4233-b1fb-d646fd2e872b</t>
  </si>
  <si>
    <t>KLEIN_STACEY_REBECCA_1986-02-10_2013-04-23_1d1.pdf</t>
  </si>
  <si>
    <t>2013-06-30T09:13:58-07:00</t>
  </si>
  <si>
    <t>uuid:076147fc-4f20-4baa-b991-3d00c7766661</t>
  </si>
  <si>
    <t>uuid:12100bef-d1dd-4246-b4cd-e59c8925ca78</t>
  </si>
  <si>
    <t>KLEPFER_NICOLETTE_P_1993-11-26_2013-05-28_1d1.pdf</t>
  </si>
  <si>
    <t>2013-07-18T18:59:15-07:00</t>
  </si>
  <si>
    <t>uuid:c76d640e-de65-4b0b-8926-0c9d7ef41c25</t>
  </si>
  <si>
    <t>uuid:265b7e7a-27b3-4a1d-bb75-1d51992bb26a</t>
  </si>
  <si>
    <t>KLEPFER_NICOLETTE_P_1993-11-26_2013-06-17_1d1.pdf</t>
  </si>
  <si>
    <t>2013-07-12T17:02:43-07:00</t>
  </si>
  <si>
    <t>uuid:d80940e3-eae7-4fa1-a98a-37c1c3a42db2</t>
  </si>
  <si>
    <t>uuid:66dc3e01-6e61-47ae-ae14-ef96603ef97e</t>
  </si>
  <si>
    <t>KLEPFER_NICOLETTE_P_1993-11-26_2013-07-02_1d1.pdf</t>
  </si>
  <si>
    <t>2013-07-12T17:03:37-07:00</t>
  </si>
  <si>
    <t>uuid:4b7f1446-56a2-4f24-863d-32ef1579ffc7</t>
  </si>
  <si>
    <t>uuid:3f5958cf-e889-47ec-9853-d548c97940ec</t>
  </si>
  <si>
    <t>KLEPFER_NICOLETTE_P_1993-11-26_2013-07-02_2d1.pdf</t>
  </si>
  <si>
    <t>2013-07-12T18:18:06-07:00</t>
  </si>
  <si>
    <t>uuid:3163040e-9327-459a-9332-2c4503589f54</t>
  </si>
  <si>
    <t>uuid:b6a7450f-c220-4bec-af6b-4332d15b2afe</t>
  </si>
  <si>
    <t>KLEPFER_NICOLETTE_P_1993-11-26_2013-07-02_4d1.pdf</t>
  </si>
  <si>
    <t>2013-07-12T18:18:51-07:00</t>
  </si>
  <si>
    <t>uuid:fb0d3642-e06c-47d5-82ff-0f685081d9c8</t>
  </si>
  <si>
    <t>uuid:40135843-ebbd-422f-a6e0-1588f3f01758</t>
  </si>
  <si>
    <t>KLEPFER_NICOLETTE_P_1993-11-26_2013-07-02_5d1.pdf</t>
  </si>
  <si>
    <t>2013-05-22T10:49:20-07:00</t>
  </si>
  <si>
    <t>uuid:f74a6650-da42-47cf-8e14-ce46da107bd2</t>
  </si>
  <si>
    <t>uuid:f319524e-a666-4c92-8dce-b11226825090</t>
  </si>
  <si>
    <t>KLIEMAN_MICHAEL_BERNARD_1937-07-26_2013-02-21_1d1.pdf</t>
  </si>
  <si>
    <t>2013-06-25T13:27:49-07:00</t>
  </si>
  <si>
    <t>uuid:d7b48fa1-2493-4dbb-8547-b88d858ff8a2</t>
  </si>
  <si>
    <t>uuid:aadb5705-9bca-412c-8cbf-69832a373fbd</t>
  </si>
  <si>
    <t>KLIEMAN_MICHAEL_BERNARD_1937-07-26_2013-06-04_1d1.pdf</t>
  </si>
  <si>
    <t>2013-06-14T15:14:40-07:00</t>
  </si>
  <si>
    <t>uuid:b03bb7e4-4644-41ae-a613-55dff2857044</t>
  </si>
  <si>
    <t>uuid:88ad008f-50db-4391-9764-ba2aa685bde2</t>
  </si>
  <si>
    <t>KLINE_RIJA__1971-03-14_2013-06-13_1d1.pdf</t>
  </si>
  <si>
    <t>2013-04-24T18:28:52-07:00</t>
  </si>
  <si>
    <t>uuid:177e1714-0eb6-4b5f-b879-0affe5568bef</t>
  </si>
  <si>
    <t>uuid:8a369f1c-0942-4bfc-9c19-37c5380cd07b</t>
  </si>
  <si>
    <t>KLOTZ_JOHN__1922-12-31_2013-02-06_2d1.pdf</t>
  </si>
  <si>
    <t>2013-04-18T15:18:13-07:00</t>
  </si>
  <si>
    <t>uuid:446c56ed-180b-44a3-863c-1114dda6a957</t>
  </si>
  <si>
    <t>uuid:c0a9a58f-dbb4-4f6c-8676-a0e377f2ecd4</t>
  </si>
  <si>
    <t>KLUGMAN_SHARON_FAY_1939-11-02_2013-04-03_1d1.pdf</t>
  </si>
  <si>
    <t>2013-06-21T05:33:12-07:00</t>
  </si>
  <si>
    <t>uuid:bb920134-e997-484f-9080-d13a69d3084c</t>
  </si>
  <si>
    <t>uuid:aa9a5acf-fc2b-4653-b2dc-469d4f4494e1</t>
  </si>
  <si>
    <t>KLUG_CHRISTINA__1972-02-06_2013-06-04_1d1.pdf</t>
  </si>
  <si>
    <t>2013-06-21T05:56:59-07:00</t>
  </si>
  <si>
    <t>uuid:64a65c21-c278-4d2f-b037-bdf74aa8a863</t>
  </si>
  <si>
    <t>uuid:f5b3886c-8234-4fd5-974f-1fc1df395a1f</t>
  </si>
  <si>
    <t>KLUG_CHRISTINA__1972-02-06_2013-06-04_2d1.pdf</t>
  </si>
  <si>
    <t>2013-04-16T21:30:57-07:00</t>
  </si>
  <si>
    <t>uuid:fb1e2fd0-09eb-4d19-8a98-edb5a5e0409c</t>
  </si>
  <si>
    <t>uuid:ce5ffb54-e43f-4180-bf00-d49cdfb427b1</t>
  </si>
  <si>
    <t>KNAPP_CAROLYN_AILEEN_1966-03-31_2013-04-02_1d1.pdf</t>
  </si>
  <si>
    <t>2013-05-02T19:39:11-07:00</t>
  </si>
  <si>
    <t>uuid:d1727c9f-2bb7-45ad-ba49-7fde9ae754e3</t>
  </si>
  <si>
    <t>uuid:bc72c762-507b-4c0d-8a50-31e47394f0b2</t>
  </si>
  <si>
    <t>KNAPP_CAROLYN_AILEEN_1966-03-31_2013-04-23_1d1.pdf</t>
  </si>
  <si>
    <t>2013-06-25T11:26:39-07:00</t>
  </si>
  <si>
    <t>uuid:ed709b15-dda1-493a-98ae-e5d137caa121</t>
  </si>
  <si>
    <t>uuid:c0875fc0-a804-46e1-8c8a-221e2bc5d207</t>
  </si>
  <si>
    <t>KNAPP_CAROLYN_AILEEN_1966-03-31_2013-06-11_1d1.pdf</t>
  </si>
  <si>
    <t>2013-04-28T09:32:07-07:00</t>
  </si>
  <si>
    <t>uuid:680bd11c-d30a-4858-a08c-c568fc933de6</t>
  </si>
  <si>
    <t>uuid:2250246f-af47-4905-b29f-47751b40d43f</t>
  </si>
  <si>
    <t>KNAPP_JULIE_LYNN_1969-10-24_2013-04-10_1d1.pdf</t>
  </si>
  <si>
    <t>2013-05-26T12:12:43-07:00</t>
  </si>
  <si>
    <t>uuid:5c418f68-0fd9-4142-bda6-8183661efe03</t>
  </si>
  <si>
    <t>uuid:0a12d57d-dd72-4b8e-ad53-1ba9cfc910d5</t>
  </si>
  <si>
    <t>KNARR_GAYLE_WALKER_1939-02-12_2013-05-10_1d1.pdf</t>
  </si>
  <si>
    <t>2013-07-12T18:51:50-07:00</t>
  </si>
  <si>
    <t>uuid:fbc631e7-028e-419b-ae8e-02bc1115a8a2</t>
  </si>
  <si>
    <t>uuid:6c197392-c6bf-4309-916e-6482f36716ed</t>
  </si>
  <si>
    <t>KNARR_GAYLE_WALKER_1939-02-12_2013-06-26_1d1.pdf</t>
  </si>
  <si>
    <t>2013-07-09T18:37:29-07:00</t>
  </si>
  <si>
    <t>uuid:c08f5d0d-af5e-4b65-8de3-56d2eb42e975</t>
  </si>
  <si>
    <t>uuid:697e5cb2-4fc4-48ee-bf09-ce58ced40bec</t>
  </si>
  <si>
    <t>KNEPP_TODD_PATRICK_1971-08-07_2013-04-16_1d1.pdf</t>
  </si>
  <si>
    <t>2013-07-09T15:54:55-07:00</t>
  </si>
  <si>
    <t>uuid:d1f0736b-15f9-41f9-a91c-60ea8f02ff47</t>
  </si>
  <si>
    <t>uuid:0c432fde-d798-4713-825d-e7a7f58f8743</t>
  </si>
  <si>
    <t>KNESEL_JAMES_CLIFTON_1944-03-17_2013-06-03_1d1.pdf</t>
  </si>
  <si>
    <t>2013-05-13T18:49:36-07:00</t>
  </si>
  <si>
    <t>uuid:f470c8ca-924b-4c0b-aa4c-1abcf074469e</t>
  </si>
  <si>
    <t>uuid:745c2dc2-c710-4a31-8ac1-539f8e25b08f</t>
  </si>
  <si>
    <t>KNIERIEM_KEVIN_JAMES_1973-09-13_2013-05-08_1d1.pdf</t>
  </si>
  <si>
    <t>2013-04-30T11:59:07-07:00</t>
  </si>
  <si>
    <t>uuid:f3aebe42-8adf-4ae6-9528-ecd5931ed08d</t>
  </si>
  <si>
    <t>uuid:9331f843-b36c-453b-9c54-9b309cafbc9a</t>
  </si>
  <si>
    <t>KNIGHTS_DARLENE_YVETTE_1960-11-07_2013-04-24_2d1.pdf</t>
  </si>
  <si>
    <t>2013-05-21T17:17:59-07:00</t>
  </si>
  <si>
    <t>uuid:04727687-44b9-4f9c-a8c7-35fcb9d18874</t>
  </si>
  <si>
    <t>uuid:427aeb2d-06ce-4a6b-a9d6-bd10987556c2</t>
  </si>
  <si>
    <t>KNIGHTS_DARLENE_YVETTE_1960-11-07_2013-05-16_1d1.pdf</t>
  </si>
  <si>
    <t>2013-06-04T16:52:42-07:00</t>
  </si>
  <si>
    <t>uuid:40dec1e4-ad98-4530-98d2-481ee8135875</t>
  </si>
  <si>
    <t>uuid:6e474958-afe7-42de-8ec7-b91d3adcb92f</t>
  </si>
  <si>
    <t>KNIGHT_JAMES_KEITH_1973-02-13_2013-05-08_1d1.pdf</t>
  </si>
  <si>
    <t>2013-06-04T16:53:06-07:00</t>
  </si>
  <si>
    <t>uuid:6eb9b2dd-df4c-4ff1-aefa-fc53420a586a</t>
  </si>
  <si>
    <t>uuid:d4e80d31-58c0-4c4d-87b6-91180bace6f7</t>
  </si>
  <si>
    <t>KNIGHT_JAMES_KEITH_1973-02-13_2013-05-08_2d1.pdf</t>
  </si>
  <si>
    <t>2013-04-16T17:28:21-07:00</t>
  </si>
  <si>
    <t>uuid:d7ddf6ae-d22d-46e6-8be6-ee932cba9384</t>
  </si>
  <si>
    <t>uuid:7e2bf87a-6ef5-4f0a-bfb8-d54722db2500</t>
  </si>
  <si>
    <t>KNIGHT_WILLIAM__1947-08-05_2013-01-17_2d1.pdf</t>
  </si>
  <si>
    <t>2013-04-16T17:13:59-07:00</t>
  </si>
  <si>
    <t>uuid:894c34bf-86f5-42a3-bd0f-6d62bae01114</t>
  </si>
  <si>
    <t>uuid:9041f396-bc89-43c5-bc9e-eedcc60cac10</t>
  </si>
  <si>
    <t>KNIGHT_WILLIAM__1947-08-05_2013-02-14_1d1.pdf</t>
  </si>
  <si>
    <t>2013-04-16T16:49:12-07:00</t>
  </si>
  <si>
    <t>uuid:8f813d29-e7cd-4028-90ba-d4149be908ee</t>
  </si>
  <si>
    <t>uuid:77e44d91-ebd9-4a4d-af34-140eeff7200d</t>
  </si>
  <si>
    <t>KNIGHT_WILLIAM__1947-08-05_2013-03-19_1d1.pdf</t>
  </si>
  <si>
    <t>2013-04-16T17:36:02-07:00</t>
  </si>
  <si>
    <t>uuid:33cb8b83-217f-48ce-9dd2-df652fec76a4</t>
  </si>
  <si>
    <t>uuid:6487f736-9d21-401b-a4f1-441c6b36a177</t>
  </si>
  <si>
    <t>KNIGHT_WILLIAM__1947-08-05_2013-03-19_2d1.pdf</t>
  </si>
  <si>
    <t>2013-04-27T06:19:47-07:00</t>
  </si>
  <si>
    <t>uuid:ca820857-ceca-482b-b1e0-e7462f502c45</t>
  </si>
  <si>
    <t>uuid:077af8ac-dc7d-48e7-a470-33bba3b6f273</t>
  </si>
  <si>
    <t>KNOTT_JACQUELYN_LOUISE_1942-12-02_2013-04-05_1d1.pdf</t>
  </si>
  <si>
    <t>2013-05-09T16:11:40-07:00</t>
  </si>
  <si>
    <t>uuid:535368f7-aa20-444c-a770-e41d4920a68d</t>
  </si>
  <si>
    <t>uuid:6573bc55-ecdd-4a72-8059-de2ea87760e4</t>
  </si>
  <si>
    <t>KNOX_ERIC_LEE_1984-02-06_2013-04-29_1d1.pdf</t>
  </si>
  <si>
    <t>2013-06-25T13:04:38-07:00</t>
  </si>
  <si>
    <t>uuid:87fe7f0c-38fd-4719-980c-14d8c3def91e</t>
  </si>
  <si>
    <t>uuid:0a8d7b58-b6da-4929-b233-05e7ad04a49b</t>
  </si>
  <si>
    <t>KNOX_JANET_GUINN_1945-01-19_2013-05-28_1d1.pdf</t>
  </si>
  <si>
    <t>2013-06-25T11:42:35-07:00</t>
  </si>
  <si>
    <t>uuid:4c1c275f-076a-4ca2-a9cc-2f57af847d2f</t>
  </si>
  <si>
    <t>uuid:b5ed1a07-9fda-448c-924e-1f0ac6b2d0bd</t>
  </si>
  <si>
    <t>KNUSTEN_VANESSA__1979-05-09_2013-06-11_1d1.pdf</t>
  </si>
  <si>
    <t>2013-06-25T20:14-07:00</t>
  </si>
  <si>
    <t>uuid:67fc8ace-3cf2-4cf8-8ac0-399ca2ff87a5</t>
  </si>
  <si>
    <t>uuid:2bde5a6a-c3e2-42c7-95d7-f8ac6e1df1ec</t>
  </si>
  <si>
    <t>KNUSTEN_VANESSA__1979-05-09_2013-06-11_2d1.pdf</t>
  </si>
  <si>
    <t>2013-05-01T15:31:07-07:00</t>
  </si>
  <si>
    <t>uuid:1e3f4eeb-e7ae-4117-b2fd-67662406f592</t>
  </si>
  <si>
    <t>uuid:db9eb0eb-68ca-4520-a7fa-b307d19d901e</t>
  </si>
  <si>
    <t>KNUTSEN_NANCY__1951-11-14_2013-04-17_1d1.pdf</t>
  </si>
  <si>
    <t>2013-06-21T06:46:11-07:00</t>
  </si>
  <si>
    <t>uuid:58fe5aac-f007-494c-8ce2-37b0df51564f</t>
  </si>
  <si>
    <t>uuid:47ea9f42-60c7-4428-9241-6b3decae4e07</t>
  </si>
  <si>
    <t>KNUTSEN_NANCY__1951-11-14_2013-06-07_1d1.pdf</t>
  </si>
  <si>
    <t>2013-04-27T10:31:08-07:00</t>
  </si>
  <si>
    <t>uuid:232c7caa-fefa-4b14-8430-feaf13dee181</t>
  </si>
  <si>
    <t>uuid:3ca48bd2-152a-48c8-b512-a6b8eb5e72c5</t>
  </si>
  <si>
    <t>KOCHAN_ANDREW__1951-08-19_2013-04-18_2d1.pdf</t>
  </si>
  <si>
    <t>2013-06-07T13:37-07:00</t>
  </si>
  <si>
    <t>uuid:ded1069b-504c-4bd2-8963-b3d56da2ac32</t>
  </si>
  <si>
    <t>uuid:aaf18ed3-fc9a-462d-8940-a0e32b13bc4f</t>
  </si>
  <si>
    <t>KOCHAN_ANDREW__1951-08-19_2013-05-29_1d1.pdf</t>
  </si>
  <si>
    <t>2013-06-07T13:45:27-07:00</t>
  </si>
  <si>
    <t>uuid:f10ef8a4-3431-41b8-a137-7437017bc274</t>
  </si>
  <si>
    <t>uuid:b1c7a547-a44d-4c2a-b02c-17149142e92d</t>
  </si>
  <si>
    <t>KOCHAN_ANDREW__1951-08-19_2013-05-29_2d1.pdf</t>
  </si>
  <si>
    <t>2013-06-07T13:58:22-07:00</t>
  </si>
  <si>
    <t>uuid:f080fd82-4a93-47dc-8587-5756c46e50b5</t>
  </si>
  <si>
    <t>uuid:a57d0237-96d3-4a41-bb63-512a88d1400c</t>
  </si>
  <si>
    <t>KOCHAN_ANDREW__1951-08-19_2013-05-29_3d1.pdf</t>
  </si>
  <si>
    <t>2013-07-03T15:30:27-07:00</t>
  </si>
  <si>
    <t>uuid:14c5c453-cbf6-438e-8e94-d434c448d851</t>
  </si>
  <si>
    <t>uuid:2edf4f81-371a-4259-80ba-e418129ccb24</t>
  </si>
  <si>
    <t>KOCHAN_ANDREW__1951-08-19_2013-06-13_1d1.pdf</t>
  </si>
  <si>
    <t>2013-06-27T11:49-07:00</t>
  </si>
  <si>
    <t>uuid:6f7a562f-a30d-465b-8012-356975e60e71</t>
  </si>
  <si>
    <t>uuid:ae5977e9-f0da-4ae7-8e77-70e0a845ca88</t>
  </si>
  <si>
    <t>KOCH_LARRY__1949-01-24_2013-02-12_1d1.pdf</t>
  </si>
  <si>
    <t>2013-06-27T11:47:48-07:00</t>
  </si>
  <si>
    <t>uuid:b6312af2-5050-4915-90ba-c8a7e31cfae8</t>
  </si>
  <si>
    <t>uuid:f6cde7a3-f267-4a1f-a4ee-fdc4048df35b</t>
  </si>
  <si>
    <t>KOCH_LARRY__1949-01-24_2013-03-19_1d1.pdf</t>
  </si>
  <si>
    <t>2013-06-27T19:22:25-07:00</t>
  </si>
  <si>
    <t>uuid:cc71cad7-411d-4761-8e86-04b2fb572650</t>
  </si>
  <si>
    <t>uuid:2ec374eb-0cc5-4335-8bb5-a806a8dca78c</t>
  </si>
  <si>
    <t>KOCH_LARRY__1949-01-24_2013-03-21_1d1.pdf</t>
  </si>
  <si>
    <t>2013-06-27T11:46:55-07:00</t>
  </si>
  <si>
    <t>uuid:f6f359f3-cd0b-4d71-ab03-2fe2ff9216a9</t>
  </si>
  <si>
    <t>uuid:aee7d974-05c8-4f9b-9fe3-5f2386503547</t>
  </si>
  <si>
    <t>KOCH_LARRY__1949-01-24_2013-03-27_1d1.pdf</t>
  </si>
  <si>
    <t>2013-06-04T17:03:55-07:00</t>
  </si>
  <si>
    <t>uuid:f6f3a506-347f-4708-8560-5ccd33e433b8</t>
  </si>
  <si>
    <t>uuid:e8d20da4-e920-4a98-94e0-5900ddebaba9</t>
  </si>
  <si>
    <t>KOEFFLER_DEBORAH_KAREN_1948-08-18_2013-05-22_1d1.pdf</t>
  </si>
  <si>
    <t>2013-06-29T07:02:46-07:00</t>
  </si>
  <si>
    <t>uuid:d3815776-74d2-433b-8ea5-59652f830daa</t>
  </si>
  <si>
    <t>uuid:65e31ebc-d0be-48a7-b594-6f2530a877ad</t>
  </si>
  <si>
    <t>KOEFFLER_DEBORAH_KAREN_1948-08-18_2013-06-17_1d1.pdf</t>
  </si>
  <si>
    <t>2013-07-09T16:34:36-07:00</t>
  </si>
  <si>
    <t>uuid:ac03cc2c-9cc8-4354-a43f-7951add70de4</t>
  </si>
  <si>
    <t>uuid:3a212aa2-5e3e-4ab6-b650-7029aa801fca</t>
  </si>
  <si>
    <t>KOGAN_DONA__1943-10-09_2013-01-21_1d1.pdf</t>
  </si>
  <si>
    <t>2013-07-09T15:44:07-07:00</t>
  </si>
  <si>
    <t>uuid:61b77464-0e5f-4c6f-a5cc-de9acb5083d1</t>
  </si>
  <si>
    <t>uuid:9b9d3c75-4574-4038-ae82-05773b13eb29</t>
  </si>
  <si>
    <t>KOGAN_DONA__1943-10-09_2013-06-12_2d1.pdf</t>
  </si>
  <si>
    <t>2013-06-06T19:43:13-07:00</t>
  </si>
  <si>
    <t>uuid:32a448d4-d463-4fdf-8752-b33d29949ae3</t>
  </si>
  <si>
    <t>uuid:c4030aa6-663c-4fd3-a685-fa5d6b76f7b9</t>
  </si>
  <si>
    <t>KOGAN_MOYSEY__1940-11-19_2013-05-24_1d1.pdf</t>
  </si>
  <si>
    <t>2013-06-13T17:27:16-07:00</t>
  </si>
  <si>
    <t>uuid:8f1056a4-1111-4733-99fa-1f13afcba9f2</t>
  </si>
  <si>
    <t>uuid:5591365f-9b08-479c-9825-3e198b2c0b13</t>
  </si>
  <si>
    <t>KOGA_MASAKO__1934-03-27_2013-06-03_1d1.pdf</t>
  </si>
  <si>
    <t>2013-06-13T18:09:51-07:00</t>
  </si>
  <si>
    <t>uuid:cc3143fc-2d53-483e-b976-e7a871205d7e</t>
  </si>
  <si>
    <t>uuid:d61d078f-9fde-405e-a530-059b0433332b</t>
  </si>
  <si>
    <t>KOGA_MASAKO__1934-03-27_2013-06-03_3d1.pdf</t>
  </si>
  <si>
    <t>2013-05-22T18:24:06-07:00</t>
  </si>
  <si>
    <t>uuid:559fd1e3-3d96-4d08-acbb-73ef2cd44257</t>
  </si>
  <si>
    <t>uuid:ee104fb2-e2a6-43bc-b9c5-ea40129c6cee</t>
  </si>
  <si>
    <t>KOHANSKI_DAVID_JOSEPHCHERRY_1993-12-28_2013-05-08_1d1.pdf</t>
  </si>
  <si>
    <t>2013-07-16T19:03:33-07:00</t>
  </si>
  <si>
    <t>uuid:6f182fa3-2354-4a84-a264-ceb4fc32a5c7</t>
  </si>
  <si>
    <t>uuid:8ead004e-f4dc-40be-93ca-d2e90c54fbcf</t>
  </si>
  <si>
    <t>KOHANTEB_ESTER__1936-03-22_2013-06-24_1d1.pdf</t>
  </si>
  <si>
    <t>2013-06-14T09:32:26-07:00</t>
  </si>
  <si>
    <t>uuid:a0bfa237-0519-4355-812f-e878d1495259</t>
  </si>
  <si>
    <t>uuid:ca07e736-f899-49a2-9229-046ed4853b0a</t>
  </si>
  <si>
    <t>KOHANZADEH_MINOO__1952-02-08_2013-04-29_1d1.pdf</t>
  </si>
  <si>
    <t>2013-05-17T14:19:14-07:00</t>
  </si>
  <si>
    <t>uuid:d094c8ee-7c5d-469f-bda3-d71fcf31f032</t>
  </si>
  <si>
    <t>uuid:c08b81e0-457e-4759-adf1-ce92f2363bcc</t>
  </si>
  <si>
    <t>KOHAN_KHANOM__1922-01-01_2012-05-31_1d1.pdf</t>
  </si>
  <si>
    <t>2013-06-11T15:25:30-07:00</t>
  </si>
  <si>
    <t>uuid:e93d0b2a-335d-429b-a919-9a032f773ef3</t>
  </si>
  <si>
    <t>uuid:b34938bd-d216-4dfe-b9ee-8a1c8d90836e</t>
  </si>
  <si>
    <t>KOHL_PAMELA_MICHELLE_1968-08-19_2013-06-03_1d1.pdf</t>
  </si>
  <si>
    <t>2013-07-17T08:28:27-07:00</t>
  </si>
  <si>
    <t>uuid:b5fa6b25-92d7-4e2d-87af-24cd18dc0660</t>
  </si>
  <si>
    <t>uuid:4ae216f7-bd5a-4d03-a411-03298d6e3267</t>
  </si>
  <si>
    <t>KOJIKIAN_HASMIK_EMILY_1979-12-18_2013-06-21_2d1.pdf</t>
  </si>
  <si>
    <t>2013-07-03T12:47:25-07:00</t>
  </si>
  <si>
    <t>uuid:eb8a9d17-22d0-4672-9595-13b030a2b065</t>
  </si>
  <si>
    <t>uuid:92ce5606-095c-4a12-8cf0-783e56fbd8e6</t>
  </si>
  <si>
    <t>KOKOSINSKI_LINDA_C_1953-07-12_2013-06-21_1d1.pdf</t>
  </si>
  <si>
    <t>2013-07-03T13:51:06-07:00</t>
  </si>
  <si>
    <t>uuid:3287423b-fe12-498e-813a-46781f88ea70</t>
  </si>
  <si>
    <t>uuid:f9fb10f7-36fe-4656-8272-fe6acb9b6d7a</t>
  </si>
  <si>
    <t>KOKOSINSKI_LINDA_C_1953-07-12_2013-06-21_2d1.pdf</t>
  </si>
  <si>
    <t>2013-07-03T13:51:33-07:00</t>
  </si>
  <si>
    <t>uuid:b3c99026-8fbd-4c94-8e6d-6135002f1f05</t>
  </si>
  <si>
    <t>uuid:15106bc8-b111-4232-b1ee-a9fcf3f60a31</t>
  </si>
  <si>
    <t>KOKOSINSKI_LINDA_C_1953-07-12_2013-06-21_3d1.pdf</t>
  </si>
  <si>
    <t>2013-07-11T13:04:29-07:00</t>
  </si>
  <si>
    <t>uuid:157e9833-a60b-4e6a-8a7e-842c3e833a83</t>
  </si>
  <si>
    <t>uuid:48a210ad-b5f2-48ec-b19d-606027bea53d</t>
  </si>
  <si>
    <t>KOKOTAKIS_ALEXANDRA_DILLON_1990-09-01_2013-06-06_1d1.pdf</t>
  </si>
  <si>
    <t>2013-05-09T20:42:12-07:00</t>
  </si>
  <si>
    <t>uuid:551279b2-e0ef-47af-ad74-e23afaf5e743</t>
  </si>
  <si>
    <t>uuid:0308f91c-dcf9-438b-b45a-432c6699d0da</t>
  </si>
  <si>
    <t>KOKOZIAN_ALAN_ZAREH_1974-09-29_2013-02-12_1d1.pdf</t>
  </si>
  <si>
    <t>2013-04-18T08:34:58-07:00</t>
  </si>
  <si>
    <t>uuid:bde82f57-2d44-4b3e-bcce-86dec98c671c</t>
  </si>
  <si>
    <t>uuid:a40b1599-27df-4ecb-b9dd-f4cc8262c454</t>
  </si>
  <si>
    <t>KOKOZIAN_ALAN_ZAREH_1974-09-29_2013-03-29_1d1.pdf</t>
  </si>
  <si>
    <t>2013-04-18T08:35:08-07:00</t>
  </si>
  <si>
    <t>uuid:1a480336-1597-47ab-b9ff-29d8e58b2a95</t>
  </si>
  <si>
    <t>uuid:f0b7a155-ac10-4314-9298-b7e77f8a09a5</t>
  </si>
  <si>
    <t>KOKOZIAN_ALAN_ZAREH_1974-09-29_2013-03-29_2d1.pdf</t>
  </si>
  <si>
    <t>2013-05-01T19:42:12-07:00</t>
  </si>
  <si>
    <t>uuid:95de2e0c-cf79-4fc5-a665-72e53631668f</t>
  </si>
  <si>
    <t>uuid:97bb8ff7-faf6-4f73-988b-4e30d1e17fb1</t>
  </si>
  <si>
    <t>KOKOZIAN_ALAN_ZAREH_1974-09-29_2013-04-25_3d1.pdf</t>
  </si>
  <si>
    <t>2013-06-28T17:42:40-07:00</t>
  </si>
  <si>
    <t>uuid:3ba8d173-ead2-4080-95f5-c5e0d1446488</t>
  </si>
  <si>
    <t>uuid:b681609a-ccbb-40d7-bc00-aa3e8b0f1927</t>
  </si>
  <si>
    <t>KOKOZIAN_ALAN_ZAREH_1974-09-29_2013-06-06_1d1.pdf</t>
  </si>
  <si>
    <t>2013-06-28T17:30:59-07:00</t>
  </si>
  <si>
    <t>uuid:0b4fab50-c761-425d-8ff9-81623a5617aa</t>
  </si>
  <si>
    <t>uuid:9000bd50-a0e1-4af4-ae64-9ac5b8c91c4a</t>
  </si>
  <si>
    <t>KOKOZIAN_ALAN_ZAREH_1974-09-29_2013-06-13_1d1.pdf</t>
  </si>
  <si>
    <t>2013-06-28T17:46:47-07:00</t>
  </si>
  <si>
    <t>uuid:c696e181-130f-4023-aad5-4f36cdd7aa8d</t>
  </si>
  <si>
    <t>uuid:e0d4c7e3-0c20-4cf6-aa21-e39ab2e79af9</t>
  </si>
  <si>
    <t>KOKOZIAN_ALAN_ZAREH_1974-09-29_2013-06-13_2d1.pdf</t>
  </si>
  <si>
    <t>2013-05-01T12:10:30-07:00</t>
  </si>
  <si>
    <t>uuid:5b5041c5-865c-44eb-b913-5da6c8dc4c8f</t>
  </si>
  <si>
    <t>uuid:4bf2845d-f7c4-4eb4-8cb7-a05101724816</t>
  </si>
  <si>
    <t>KOLAS_ROSE__1949-01-12_2013-04-24_2d1.pdf</t>
  </si>
  <si>
    <t>2013-05-26T12:02:08-07:00</t>
  </si>
  <si>
    <t>uuid:600a2bb2-99e0-4f2e-b9b0-3b51dab02cae</t>
  </si>
  <si>
    <t>uuid:33892ca1-f864-4d81-935a-37559e5a4890</t>
  </si>
  <si>
    <t>KOLAS_ROSE__1949-01-12_2013-05-23_1d1.pdf</t>
  </si>
  <si>
    <t>2013-05-26T13:52:19-07:00</t>
  </si>
  <si>
    <t>uuid:a1244d0c-cfa5-4c3b-9a9a-38ddd42f9a1d</t>
  </si>
  <si>
    <t>uuid:58ae597d-84a0-45f7-b659-8c0b1c93e23d</t>
  </si>
  <si>
    <t>KOLAS_ROSE__1949-01-12_2013-05-23_2d1.pdf</t>
  </si>
  <si>
    <t>2013-07-12T14:38:56-07:00</t>
  </si>
  <si>
    <t>uuid:3f670c87-33ca-4089-8f13-5f2f699ddf1d</t>
  </si>
  <si>
    <t>uuid:382886d3-2aca-4587-adc0-d31c01d70b3a</t>
  </si>
  <si>
    <t>KOLBE_MORTON__1931-04-21_2013-06-26_1d1.pdf</t>
  </si>
  <si>
    <t>2013-07-12T14:39:11-07:00</t>
  </si>
  <si>
    <t>uuid:631832b9-c019-4c4c-ae21-94613c71af93</t>
  </si>
  <si>
    <t>uuid:5aa898f6-682d-4b49-8311-91e4c94a5769</t>
  </si>
  <si>
    <t>KOLBE_MORTON__1931-04-21_2013-06-26_2d1.pdf</t>
  </si>
  <si>
    <t>2013-04-25T14:56:04-07:00</t>
  </si>
  <si>
    <t>uuid:4ddd4f5d-4de8-416b-88c3-f1a3f7bc820d</t>
  </si>
  <si>
    <t>uuid:afc0327a-b3ce-440e-89e3-2cfe17f199a5</t>
  </si>
  <si>
    <t>KOLIN_PATRICIA_STRASSER_1956-04-12_2013-04-10_1d1.pdf</t>
  </si>
  <si>
    <t>2013-06-14T11:38:50-07:00</t>
  </si>
  <si>
    <t>uuid:70e8e381-77d9-40e3-a008-221b2319ffd7</t>
  </si>
  <si>
    <t>uuid:246eea39-fc57-4ea6-84d9-2e06c644210a</t>
  </si>
  <si>
    <t>KOLLARS_JAMES__1953-04-18_2013-05-22_1d1.pdf</t>
  </si>
  <si>
    <t>2013-04-16T15:12:17-07:00</t>
  </si>
  <si>
    <t>uuid:be505260-f707-4902-884b-d816592068d0</t>
  </si>
  <si>
    <t>uuid:1a3324e5-d516-436c-8b9d-cc15f27309ee</t>
  </si>
  <si>
    <t>KOLLEE_ALISON__1985-10-29_2013-03-10_1d1.pdf</t>
  </si>
  <si>
    <t>2013-04-16T15:37:23-07:00</t>
  </si>
  <si>
    <t>uuid:6b77992b-5643-4338-821f-49f590ef58d8</t>
  </si>
  <si>
    <t>uuid:602e5068-9bf4-4e88-95e4-9972e5004182</t>
  </si>
  <si>
    <t>KOLLEE_ALISON__1985-10-29_2013-03-12_3d1.pdf</t>
  </si>
  <si>
    <t>2013-06-18T15:21:13-07:00</t>
  </si>
  <si>
    <t>uuid:a2818de1-037a-488d-bd74-2a6fd5a4aede</t>
  </si>
  <si>
    <t>uuid:668c606e-ae5b-4fe5-b28c-85c7707542c9</t>
  </si>
  <si>
    <t>KOLLING_JAMES_LEROY_1937-05-28_2013-06-05_1d1.pdf</t>
  </si>
  <si>
    <t>2013-07-05T10:26:24-07:00</t>
  </si>
  <si>
    <t>uuid:d6d0e9c9-e749-44df-8ead-a71970d46507</t>
  </si>
  <si>
    <t>uuid:b135b3be-2d93-44dc-8dda-2a79811a81fc</t>
  </si>
  <si>
    <t>KOLLING_JAMES_LEROY_1937-05-28_2013-06-20_1d1.pdf</t>
  </si>
  <si>
    <t>2013-07-05T10:30:23-07:00</t>
  </si>
  <si>
    <t>uuid:c518d422-b4b5-46e6-bddc-22df7caf454e</t>
  </si>
  <si>
    <t>uuid:338016f4-8523-40f0-b843-23b3f6665bb8</t>
  </si>
  <si>
    <t>KOLLING_JAMES_LEROY_1937-05-28_2013-06-20_2d1.pdf</t>
  </si>
  <si>
    <t>2013-07-05T10:37:23-07:00</t>
  </si>
  <si>
    <t>uuid:13cfd94c-3e63-439f-89e4-2933d3d78da9</t>
  </si>
  <si>
    <t>uuid:65986aba-bb1a-4a15-88b0-80391cadd382</t>
  </si>
  <si>
    <t>KOLLING_JAMES_LEROY_1937-05-28_2013-06-20_3d1.pdf</t>
  </si>
  <si>
    <t>2013-05-14T17:07:35-07:00</t>
  </si>
  <si>
    <t>uuid:117fa3a0-f37a-42ef-a943-f07548e58a80</t>
  </si>
  <si>
    <t>uuid:71a1aa45-3713-45ac-bea0-e00193a253eb</t>
  </si>
  <si>
    <t>KOLODZIEJ_RONALD_JOHN_1958-02-15_2013-05-08_1d1.pdf</t>
  </si>
  <si>
    <t>2013-05-21T17:02:07-07:00</t>
  </si>
  <si>
    <t>uuid:47ecffe5-0a97-4056-b49b-544ad3ca8a31</t>
  </si>
  <si>
    <t>uuid:fe9e83fc-f00c-4a4d-a2ea-917c9de75c07</t>
  </si>
  <si>
    <t>KOLODZIEJ_RONALD_JOHN_1958-02-15_2013-05-16_1d1.pdf</t>
  </si>
  <si>
    <t>2013-06-06T18:59:46-07:00</t>
  </si>
  <si>
    <t>uuid:76c05a7f-7fd5-4bde-be43-f9f14761415b</t>
  </si>
  <si>
    <t>uuid:8365276e-445e-40a4-8a10-f00be9fc00bf</t>
  </si>
  <si>
    <t>KOLODZIEJ_RONALD_JOHN_1958-02-15_2013-05-28_1d1.pdf</t>
  </si>
  <si>
    <t>2013-06-21T05:56:21-07:00</t>
  </si>
  <si>
    <t>uuid:b1041c47-1b72-41e7-acba-aeb34f4ed0de</t>
  </si>
  <si>
    <t>uuid:912bf155-6a7a-44c1-a325-ff03748bb0a9</t>
  </si>
  <si>
    <t>KOLODZIEJ_RONALD_JOHN_1958-02-15_2013-06-10_1d1.pdf</t>
  </si>
  <si>
    <t>2013-06-22T06:35:46-07:00</t>
  </si>
  <si>
    <t>uuid:c42f9451-b94c-424e-a152-2ed1c706ab01</t>
  </si>
  <si>
    <t>uuid:7062c6d4-9bbe-48f4-9e26-52bee11d51e2</t>
  </si>
  <si>
    <t>KOLTUNIK_JUREK__1958-01-13_2013-05-31_1d1.pdf</t>
  </si>
  <si>
    <t>2013-05-08T16:20:47-07:00</t>
  </si>
  <si>
    <t>uuid:af168791-f85b-49a1-8d72-6ca01f1bd829</t>
  </si>
  <si>
    <t>uuid:ea87ca89-78f4-4061-be19-32b4de5025ae</t>
  </si>
  <si>
    <t>KOMAROVSKAYA_ROZA__1923-02-20_2013-05-01_1d1.pdf</t>
  </si>
  <si>
    <t>2013-05-22T15:25:11-07:00</t>
  </si>
  <si>
    <t>uuid:fe515795-d99f-4c89-8521-49957ee935f3</t>
  </si>
  <si>
    <t>uuid:6e7350ea-dcc6-4164-9f7d-8b78fb0326f1</t>
  </si>
  <si>
    <t>KOMAROVSKAYA_ROZA__1923-02-20_2013-05-01_2d1.pdf</t>
  </si>
  <si>
    <t>2013-05-08T15:25:28-07:00</t>
  </si>
  <si>
    <t>uuid:ecf8ac54-63ca-4fb2-907c-aa68c34fd1cc</t>
  </si>
  <si>
    <t>uuid:69480263-b785-49ae-b580-99514b159c30</t>
  </si>
  <si>
    <t>KOMAR_LAWRENCE_ROBERT_1938-05-24_2013-03-15_1d1.pdf</t>
  </si>
  <si>
    <t>2013-05-01T12:02:49-07:00</t>
  </si>
  <si>
    <t>uuid:c05e2441-fc63-40d0-b521-75407ca134db</t>
  </si>
  <si>
    <t>uuid:3d74b455-cd8f-40bc-9e02-f269fc266244</t>
  </si>
  <si>
    <t>KOMAR_LAWRENCE_ROBERT_1938-05-24_2013-04-23_1d1.pdf</t>
  </si>
  <si>
    <t>2013-05-01T12:10:07-07:00</t>
  </si>
  <si>
    <t>uuid:94633ec3-1bf1-4696-979c-dfa7da239fc6</t>
  </si>
  <si>
    <t>uuid:b8c78116-5f6a-4461-a1f3-bec90ecf5936</t>
  </si>
  <si>
    <t>KOMAR_LAWRENCE_ROBERT_1938-05-24_2013-04-23_2d1.pdf</t>
  </si>
  <si>
    <t>2013-04-24T15:06:39-07:00</t>
  </si>
  <si>
    <t>uuid:812bcbd2-cd6b-44df-a25b-8932d9f95a13</t>
  </si>
  <si>
    <t>uuid:ede9f86a-8de2-4a6e-a4b5-7bf26e553569</t>
  </si>
  <si>
    <t>KOMMERS_WILLIAM_JOHN_1943-02-10_2013-02-02_1d1.pdf</t>
  </si>
  <si>
    <t>2013-05-17T16:41:10-07:00</t>
  </si>
  <si>
    <t>uuid:28e0fc0d-676c-4e41-a09b-83cc5da9f06f</t>
  </si>
  <si>
    <t>uuid:396bb6a2-a5e4-4fbe-bd3a-7d5445867996</t>
  </si>
  <si>
    <t>KOMOTO_KERRY_SEIYA_1960-05-02_2013-05-01_1d1.pdf</t>
  </si>
  <si>
    <t>2013-05-07T15:21:53-07:00</t>
  </si>
  <si>
    <t>uuid:c1be0ddb-3b8b-4808-aed2-17c3a4766409</t>
  </si>
  <si>
    <t>uuid:fbf3f747-3b66-40d6-a7e7-bdf3b89d5fd2</t>
  </si>
  <si>
    <t>KONIGSBERG_ANNE__1947-11-19_2013-04-11_1d1.pdf</t>
  </si>
  <si>
    <t>2013-04-21T12:36:41-07:00</t>
  </si>
  <si>
    <t>uuid:3076dda5-1aac-4d1e-97e8-3a05f5ac5dcd</t>
  </si>
  <si>
    <t>uuid:82af4338-6eec-4344-9c6d-92e1313a6aab</t>
  </si>
  <si>
    <t>KONIGSBERG_ANNE__1947-11-19_2013-04-17_1d1.pdf</t>
  </si>
  <si>
    <t>2013-05-02T12:47:33-07:00</t>
  </si>
  <si>
    <t>uuid:039e49c0-66d6-4541-b234-8aa277e2979a</t>
  </si>
  <si>
    <t>uuid:9083d473-e33f-4391-bb8b-4d75fbe575b9</t>
  </si>
  <si>
    <t>KONSELMAN_JULAINE__1941-10-21_2013-04-16_1d1.pdf</t>
  </si>
  <si>
    <t>2013-04-18T16:40:46-07:00</t>
  </si>
  <si>
    <t>uuid:c88a05a4-1bf4-4e15-bd48-07f8e218504a</t>
  </si>
  <si>
    <t>uuid:738ad3fc-c4cc-4f35-8fe9-e7f324b9a490</t>
  </si>
  <si>
    <t>KONTOFF_MARC_HOWARD_1959-04-23_2013-04-12_1d1.pdf</t>
  </si>
  <si>
    <t>2013-04-28T10:46:37-07:00</t>
  </si>
  <si>
    <t>uuid:0cf05a11-6b10-4322-852c-341c033611da</t>
  </si>
  <si>
    <t>uuid:a943c464-df74-4317-a0a6-9b7239770e80</t>
  </si>
  <si>
    <t>KONTOFF_MARC_HOWARD_1959-04-23_2013-04-17_2d1.pdf</t>
  </si>
  <si>
    <t>2013-06-18T16:25:47-07:00</t>
  </si>
  <si>
    <t>uuid:6f7e5877-e79b-4e9e-974f-c250a0b7c6f7</t>
  </si>
  <si>
    <t>uuid:a53dc802-c8b4-4aa5-862f-7161c236460d</t>
  </si>
  <si>
    <t>KONTOFF_MARC_HOWARD_1959-04-23_2013-04-17_3d1.pdf</t>
  </si>
  <si>
    <t>2013-05-04T09:52:05-07:00</t>
  </si>
  <si>
    <t>uuid:cf3c0541-d536-4df2-87c0-62d74ac3a2fa</t>
  </si>
  <si>
    <t>uuid:62523bf7-f030-4234-8717-0a2583606a8b</t>
  </si>
  <si>
    <t>KONTOFF_MARC_HOWARD_1959-04-23_2013-04-29_1d1.pdf</t>
  </si>
  <si>
    <t>2013-06-18T19:20:01-07:00</t>
  </si>
  <si>
    <t>uuid:c148b5f3-281e-4381-96c3-5bb8a36c89a9</t>
  </si>
  <si>
    <t>uuid:1456ec36-8483-47be-b20c-3221137ee160</t>
  </si>
  <si>
    <t>KONTOFF_MARC_HOWARD_1959-04-23_2013-06-07_1d1.pdf</t>
  </si>
  <si>
    <t>2013-06-22T08:29:36-07:00</t>
  </si>
  <si>
    <t>uuid:cc4397ce-193f-4480-9386-64bd1a5323cc</t>
  </si>
  <si>
    <t>uuid:6c92aac4-fff9-4571-8bad-06acb5f29b4a</t>
  </si>
  <si>
    <t>KOOK_KIMBERLY_ANN_1966-07-18_2013-06-06_2d1.pdf</t>
  </si>
  <si>
    <t>2013-06-22T08:34:11-07:00</t>
  </si>
  <si>
    <t>uuid:1a487e1c-4045-41fb-9fa6-c00fd09c5057</t>
  </si>
  <si>
    <t>uuid:1ece3715-216f-4ea9-9ef0-36a0dec1a25c</t>
  </si>
  <si>
    <t>KOOK_KIMBERLY_ANN_1966-07-18_2013-06-12_1d1.pdf</t>
  </si>
  <si>
    <t>2013-05-08T16:19:53-07:00</t>
  </si>
  <si>
    <t>uuid:197c00c6-8ae1-4722-abb3-987e43347924</t>
  </si>
  <si>
    <t>uuid:dd09200f-a349-4635-b7cc-6a57181e3fa8</t>
  </si>
  <si>
    <t>KOPEL_GREGORY_ALAN_1956-12-27_2013-01-23_1d1.pdf</t>
  </si>
  <si>
    <t>2013-05-08T17:06:55-07:00</t>
  </si>
  <si>
    <t>uuid:4f6bf201-9b2e-4782-a151-c9415ccfe1f4</t>
  </si>
  <si>
    <t>uuid:c077c55b-5f27-461a-a490-9272b8a91365</t>
  </si>
  <si>
    <t>KOPEL_GREGORY_ALAN_1956-12-27_2013-01-23_3d1.pdf</t>
  </si>
  <si>
    <t>2013-05-08T17:18:39-07:00</t>
  </si>
  <si>
    <t>uuid:7bd2ee23-256f-4e65-bffc-b7d7a92203a2</t>
  </si>
  <si>
    <t>uuid:2c91dac7-26e2-419e-8686-a61784a72799</t>
  </si>
  <si>
    <t>KOPEL_GREGORY_ALAN_1956-12-27_2013-01-23_4d1.pdf</t>
  </si>
  <si>
    <t>2013-06-28T15:54:01-07:00</t>
  </si>
  <si>
    <t>uuid:e409ea6f-744c-4114-ae36-e3744662f36a</t>
  </si>
  <si>
    <t>uuid:918be707-8d11-4dd3-8cca-dc8f6a6f4e4b</t>
  </si>
  <si>
    <t>KOPLIN_MARTHA__1931-06-08_2013-06-17_1d1.pdf</t>
  </si>
  <si>
    <t>2013-05-08T21:42:40-07:00</t>
  </si>
  <si>
    <t>uuid:abf27712-3697-4292-b3fc-058c2915736b</t>
  </si>
  <si>
    <t>uuid:1428e34b-a09c-4b8f-9072-441c4bb7899f</t>
  </si>
  <si>
    <t>KOPPELMAN_HILLARI_LYNN_1946-03-06_2013-04-17_1d1.pdf</t>
  </si>
  <si>
    <t>2013-06-26T13:36:07-07:00</t>
  </si>
  <si>
    <t>uuid:e1ac3a6c-6629-49f1-b18f-2f65d3f082aa</t>
  </si>
  <si>
    <t>uuid:c3a10b58-b4e8-4d8e-aeb1-edbfc49631ea</t>
  </si>
  <si>
    <t>KOPPELMAN_HILLARI_LYNN_1946-03-06_2013-05-07_1d1.pdf</t>
  </si>
  <si>
    <t>2013-06-28T13:39:41-07:00</t>
  </si>
  <si>
    <t>uuid:13d9838e-111c-4e2f-b6df-2abf785d3bd7</t>
  </si>
  <si>
    <t>uuid:053806da-35a5-4838-8478-4ab631d91d2c</t>
  </si>
  <si>
    <t>KOPPLE_JOEL_DAVID_1938-03-26_2013-05-13_1d1.pdf</t>
  </si>
  <si>
    <t>2013-06-28T13:55:38-07:00</t>
  </si>
  <si>
    <t>uuid:6537dcc5-6e46-411e-89e6-152768f652d7</t>
  </si>
  <si>
    <t>uuid:5872df5e-d70e-4c89-ab32-5d3ca40f3fdf</t>
  </si>
  <si>
    <t>KOPPLE_JOEL_DAVID_1938-03-26_2013-05-13_2d1.pdf</t>
  </si>
  <si>
    <t>2013-06-28T14:14:56-07:00</t>
  </si>
  <si>
    <t>uuid:4b42abb7-b1cf-4417-92be-3a67879b476d</t>
  </si>
  <si>
    <t>uuid:3ec970ad-2d54-4d6b-a723-283c0f0b3c17</t>
  </si>
  <si>
    <t>KOPPLE_JOEL_DAVID_1938-03-26_2013-05-13_3d1.pdf</t>
  </si>
  <si>
    <t>2013-04-25T16:42:39-07:00</t>
  </si>
  <si>
    <t>uuid:23f23d4d-709a-4a1d-9cea-94f2f2cc463d</t>
  </si>
  <si>
    <t>uuid:0ec094ae-7f3f-430a-bc34-4960b95719cd</t>
  </si>
  <si>
    <t>KORBEL_DEBRA_MARILEE_1954-03-15_2012-11-06_3d1.pdf</t>
  </si>
  <si>
    <t>2013-05-15T15:34:41-07:00</t>
  </si>
  <si>
    <t>uuid:e3952d1a-18be-4d61-9438-665fe107d333</t>
  </si>
  <si>
    <t>uuid:2045c0b5-febe-4087-bf67-ae5e13e3b188</t>
  </si>
  <si>
    <t>KORCHAK_EARL__1924-05-11_2013-05-10_1d1.pdf</t>
  </si>
  <si>
    <t>2013-06-14T18:45:16-07:00</t>
  </si>
  <si>
    <t>uuid:62967768-ea53-4fce-b536-11fee086eb8d</t>
  </si>
  <si>
    <t>uuid:ba599632-2339-46fa-a15d-116ebdb9569b</t>
  </si>
  <si>
    <t>KORCHAK_EARL__1924-05-11_2013-06-06_1d1.pdf</t>
  </si>
  <si>
    <t>2013-05-08T16:32:09-07:00</t>
  </si>
  <si>
    <t>uuid:95744079-b5d8-4e60-9f5f-8a1cf722b98d</t>
  </si>
  <si>
    <t>uuid:a6d727d2-4875-4fd5-85be-9c70b50e578e</t>
  </si>
  <si>
    <t>KORDENBROCK_BARBARA_SUE_1962-08-01_2013-05-01_1d1.pdf</t>
  </si>
  <si>
    <t>2013-05-11T06:27:20-07:00</t>
  </si>
  <si>
    <t>uuid:c6c1af5c-f7db-46ba-9c29-572a9b60eb8f</t>
  </si>
  <si>
    <t>uuid:f723c718-c37b-4609-9065-d7387d233e70</t>
  </si>
  <si>
    <t>KORENEVSKY_VALENTINA__1947-01-02_2013-05-06_1d1.pdf</t>
  </si>
  <si>
    <t>2013-05-11T06:40:35-07:00</t>
  </si>
  <si>
    <t>uuid:27e7e882-a860-4b51-a622-0244cebdf869</t>
  </si>
  <si>
    <t>uuid:878893ca-e97d-4fbb-8514-241e6a300af5</t>
  </si>
  <si>
    <t>KORENEVSKY_VALENTINA__1947-01-02_2013-05-06_2d1.pdf</t>
  </si>
  <si>
    <t>2013-04-25T14:57:40-07:00</t>
  </si>
  <si>
    <t>uuid:a67417d2-5974-4a1c-a696-387ffe25023a</t>
  </si>
  <si>
    <t>uuid:a7f6f8e6-d773-44cf-9ffa-fb262fc4b57d</t>
  </si>
  <si>
    <t>KOREY_THOMAS__1942-02-23_2013-03-25_1d1.pdf</t>
  </si>
  <si>
    <t>2013-04-25T14:57:45-07:00</t>
  </si>
  <si>
    <t>uuid:572600f4-5292-4a7a-af73-171d516108c7</t>
  </si>
  <si>
    <t>uuid:32e4a2ad-d304-44e5-9fe4-d09c485578a3</t>
  </si>
  <si>
    <t>KOREY_THOMAS__1942-02-23_2013-03-25_2d1.pdf</t>
  </si>
  <si>
    <t>2013-05-21T15:57:57-07:00</t>
  </si>
  <si>
    <t>uuid:34dc50dd-d5f9-447b-99d9-52ad50ab0180</t>
  </si>
  <si>
    <t>uuid:368e0c51-bdf0-4f87-b232-b5762efc0732</t>
  </si>
  <si>
    <t>KORIS_SALLY_JOYCE_1951-04-30_2013-05-08_1d1.pdf</t>
  </si>
  <si>
    <t>2013-06-18T15:18:47-07:00</t>
  </si>
  <si>
    <t>uuid:26202d52-d000-42bb-8f51-9416917006c6</t>
  </si>
  <si>
    <t>uuid:d9cd2302-37ca-4a3d-9c5b-46f45a1b45be</t>
  </si>
  <si>
    <t>KORNBLUM_CHARLENE_SALLY_1933-05-22_2013-06-10_1d1.pdf</t>
  </si>
  <si>
    <t>2013-07-15T07:29:19-07:00</t>
  </si>
  <si>
    <t>uuid:3c9fcf57-c667-467c-96a0-07310d7b4460</t>
  </si>
  <si>
    <t>uuid:76f9b1cc-d87c-42fa-b366-0882490db915</t>
  </si>
  <si>
    <t>KORNBLUM_CHARLENE_SALLY_1933-05-22_2013-07-01_1d1.pdf</t>
  </si>
  <si>
    <t>2013-07-16T19:23:40-07:00</t>
  </si>
  <si>
    <t>uuid:6658d490-a2ef-4e4a-92b7-157024f3bb17</t>
  </si>
  <si>
    <t>uuid:ea6519bf-874f-4efc-b114-d56b994423b6</t>
  </si>
  <si>
    <t>KORNFELD_MILDRED_LILLIAN_1935-05-24_2013-06-26_1d1.pdf</t>
  </si>
  <si>
    <t>2013-06-10T08:22:15-07:00</t>
  </si>
  <si>
    <t>uuid:ee552693-df53-48b7-a1f7-3fe938e4b16a</t>
  </si>
  <si>
    <t>uuid:05129004-c779-40c1-b8eb-48ace282436f</t>
  </si>
  <si>
    <t>KOROLYOV_VALENTINA__1959-08-13_2013-05-16_1d1.pdf</t>
  </si>
  <si>
    <t>2013-04-16T20:14:47-07:00</t>
  </si>
  <si>
    <t>uuid:7e3a640d-708a-41f8-959f-dfad5483b8a8</t>
  </si>
  <si>
    <t>uuid:5852df9b-d037-4a06-9f06-72414e8c4710</t>
  </si>
  <si>
    <t>KORSE_BONNE_ROBYN_1949-09-28_2013-04-04_1d1.pdf</t>
  </si>
  <si>
    <t>2013-07-09T09:19:46-07:00</t>
  </si>
  <si>
    <t>uuid:2a92a3ea-3250-49e4-aa3f-b3298edc9f37</t>
  </si>
  <si>
    <t>uuid:ca8d6485-4323-4abd-8656-53932dfab555</t>
  </si>
  <si>
    <t>KORSE_BONNE_ROBYN_1949-09-28_2013-05-22_1d1.pdf</t>
  </si>
  <si>
    <t>2013-07-09T16:42:35-07:00</t>
  </si>
  <si>
    <t>uuid:2c943d81-6b5c-4ea7-86c4-5fb26dba4305</t>
  </si>
  <si>
    <t>uuid:b1603457-bad8-4411-b86a-52de2d54eafc</t>
  </si>
  <si>
    <t>KORSE_BONNE_ROBYN_1949-09-28_2013-06-27_1d1.pdf</t>
  </si>
  <si>
    <t>2013-06-06T22:23:23-07:00</t>
  </si>
  <si>
    <t>uuid:4973dfd3-b700-45cd-8d46-827ac8e12f65</t>
  </si>
  <si>
    <t>uuid:6d3f198f-03b5-4543-9283-0cf260ac9a01</t>
  </si>
  <si>
    <t>KORT_KELLY__1958-09-11_2013-05-29_1d1.pdf</t>
  </si>
  <si>
    <t>2013-05-16T09:11:17-07:00</t>
  </si>
  <si>
    <t>uuid:6a509bba-9e43-4170-a471-2f32b3bf3f39</t>
  </si>
  <si>
    <t>uuid:f6e2f919-c270-401d-9485-fbe06edc8c4a</t>
  </si>
  <si>
    <t>KOR_KASHMIR__1983-12-22_2013-05-13_1d1.pdf</t>
  </si>
  <si>
    <t>2013-05-13T19:01:02-07:00</t>
  </si>
  <si>
    <t>uuid:c9233dab-bd64-45ff-8a93-abedc8b3efcf</t>
  </si>
  <si>
    <t>uuid:2f7d1b99-86b6-44c9-87f3-607a88fb72e5</t>
  </si>
  <si>
    <t>KOSAK_KRISTINE_ANNE_1952-02-06_2013-05-08_1d1.pdf</t>
  </si>
  <si>
    <t>2013-05-07T15:16:44-07:00</t>
  </si>
  <si>
    <t>uuid:b349d5b5-7403-49c0-a377-606034f7c43f</t>
  </si>
  <si>
    <t>uuid:5b9de1e8-4891-4001-96aa-f0e13d790d8d</t>
  </si>
  <si>
    <t>KOSKIE_TERRIDAWN__1957-01-13_2013-04-11_2d1.pdf</t>
  </si>
  <si>
    <t>2013-06-11T15:28:22-07:00</t>
  </si>
  <si>
    <t>uuid:860bc9dc-1d80-4d8a-934f-f4a074a9661a</t>
  </si>
  <si>
    <t>uuid:592d53ea-f3fe-4f29-a76f-a4a5de41fa00</t>
  </si>
  <si>
    <t>KOSLOW_ROBERT_MICHAEL_1949-03-24_2013-06-03_1d1.pdf</t>
  </si>
  <si>
    <t>2013-04-30T15:37:33-07:00</t>
  </si>
  <si>
    <t>uuid:67360309-79c3-4f68-b4c9-e33e9b282b3d</t>
  </si>
  <si>
    <t>uuid:9dd2cc2c-8f48-4a0a-b645-09fc3d421961</t>
  </si>
  <si>
    <t>KOSOVSKI_LIOR__1976-11-01_2013-01-19_1d1.pdf</t>
  </si>
  <si>
    <t>2013-06-28T19:26:29-07:00</t>
  </si>
  <si>
    <t>uuid:151b2520-d84b-43f0-b8a9-e157fe812f4b</t>
  </si>
  <si>
    <t>uuid:d970e129-c86c-4d5c-8870-cfe52148d1bd</t>
  </si>
  <si>
    <t>KOSSOFF_CHAREEN__1967-07-26_2013-06-14_1d1.pdf</t>
  </si>
  <si>
    <t>2013-06-29T09:50:34-07:00</t>
  </si>
  <si>
    <t>uuid:7fa886ed-db56-45fe-aa62-ef85b973ad7d</t>
  </si>
  <si>
    <t>uuid:1e4ae57f-c052-4804-828c-fc5da6e11ee1</t>
  </si>
  <si>
    <t>KOTOWICZ_RICHARD_J_1970-03-01_2013-06-18_1d1.pdf</t>
  </si>
  <si>
    <t>2013-06-29T11:05:55-07:00</t>
  </si>
  <si>
    <t>uuid:1506591a-e4b7-499a-9ddf-8bb6d3c3c6ce</t>
  </si>
  <si>
    <t>uuid:7066e78f-cc11-40a2-9715-f84bff0466ea</t>
  </si>
  <si>
    <t>KOTOWICZ_RICHARD_J_1970-03-01_2013-06-18_3d1.pdf</t>
  </si>
  <si>
    <t>2013-04-29T17:38:45-07:00</t>
  </si>
  <si>
    <t>uuid:259ef22a-9213-47b1-a277-66afb0348163</t>
  </si>
  <si>
    <t>uuid:e2c5d2a1-c727-4c12-9adc-8379bea8de34</t>
  </si>
  <si>
    <t>KOTULAK_STEVEN__1959-02-21_2013-04-18_1d1.pdf</t>
  </si>
  <si>
    <t>2013-06-25T19:17:35-07:00</t>
  </si>
  <si>
    <t>uuid:fafd687d-f19f-485e-ac5c-f6308d1dbf9a</t>
  </si>
  <si>
    <t>uuid:fc087fa6-c340-479f-b514-4ae41fc93431</t>
  </si>
  <si>
    <t>KOUDSI_MONA__1968-01-03_2013-06-12_1d1.pdf</t>
  </si>
  <si>
    <t>2013-06-25T20:17:05-07:00</t>
  </si>
  <si>
    <t>uuid:8dabb620-d28e-4456-85d3-5e0cd305522b</t>
  </si>
  <si>
    <t>uuid:c2fcb5be-051b-4488-a0af-b756c6253aba</t>
  </si>
  <si>
    <t>KOUDSI_MONA__1968-01-03_2013-06-12_2d1.pdf</t>
  </si>
  <si>
    <t>2013-06-25T11:03:57-07:00</t>
  </si>
  <si>
    <t>uuid:049550d2-7f21-47e2-9cd6-6b0c926c18f4</t>
  </si>
  <si>
    <t>uuid:e4570e97-fb70-45e0-97c7-93e244a21ef2</t>
  </si>
  <si>
    <t>KOUDSI_MONA__1968-01-03_2013-06-13_1d1.pdf</t>
  </si>
  <si>
    <t>2013-06-28T14:03:45-07:00</t>
  </si>
  <si>
    <t>uuid:5ff2a34c-e069-439f-acbc-13a21acb78a6</t>
  </si>
  <si>
    <t>uuid:d6d4e153-c018-44ec-a52e-dbe19eb29bea</t>
  </si>
  <si>
    <t>KOUDSI_MONA__1968-01-03_2013-06-13_2d1.pdf</t>
  </si>
  <si>
    <t>2013-06-26T16:50:54-07:00</t>
  </si>
  <si>
    <t>uuid:411fff1d-7bf5-4368-92e4-9efc893a92ad</t>
  </si>
  <si>
    <t>uuid:c29a6d78-93e0-416d-94d8-aeb272bfa6af</t>
  </si>
  <si>
    <t>KOULEYAN_VERGINE__1936-04-03_2013-06-03_1d1.pdf</t>
  </si>
  <si>
    <t>2013-04-30T21:21:25-07:00</t>
  </si>
  <si>
    <t>uuid:a58fe848-ab53-403d-b9e4-2277ad2f7a7b</t>
  </si>
  <si>
    <t>uuid:7a2b74d8-ce21-4390-9fef-06c6855ff153</t>
  </si>
  <si>
    <t>KOUTES_ARISTOTELI_DIMITRIU_1987-09-30_2013-04-24_1d1.pdf</t>
  </si>
  <si>
    <t>2013-06-07T17:38:11-07:00</t>
  </si>
  <si>
    <t>uuid:7bf936d6-a0c2-4a2f-b83a-ce55d21acfab</t>
  </si>
  <si>
    <t>uuid:a0f7a4f8-0850-4ee4-bb1c-df93f66cb2eb</t>
  </si>
  <si>
    <t>KOU_MING_SHIN_1957-04-28_2013-05-31_1d1.pdf</t>
  </si>
  <si>
    <t>2013-06-27T16:56:24-07:00</t>
  </si>
  <si>
    <t>uuid:46988d5f-f4d9-403e-b694-6da2458cedf0</t>
  </si>
  <si>
    <t>uuid:099a2b03-98db-4c15-bae0-f3d1889f5887</t>
  </si>
  <si>
    <t>KOU_MING_SHIN_1957-04-28_2013-05-31_3d1.pdf</t>
  </si>
  <si>
    <t>2013-04-28T09:21:02-07:00</t>
  </si>
  <si>
    <t>uuid:42f5cc2f-1460-4f00-b4d5-5e6806c573aa</t>
  </si>
  <si>
    <t>uuid:00dbf58f-b6f8-4d32-a2a8-3a4484fddda4</t>
  </si>
  <si>
    <t>KOVE_MARTIN_LEONARD_1947-03-06_2013-04-10_1d1.pdf</t>
  </si>
  <si>
    <t>2013-05-08T16:20:57-07:00</t>
  </si>
  <si>
    <t>uuid:1746cbea-89f2-44b2-90df-28aee679a42e</t>
  </si>
  <si>
    <t>uuid:e0394e11-1a3c-412e-bb83-8fed549a33bc</t>
  </si>
  <si>
    <t>KOVE_MARTIN_LEONARD_1947-03-06_2013-04-10_2d1.pdf</t>
  </si>
  <si>
    <t>2013-06-02T15:43-07:00</t>
  </si>
  <si>
    <t>uuid:fe41416a-fddd-4ab1-89cd-d43f82e0cb39</t>
  </si>
  <si>
    <t>uuid:6d180fa1-ebd2-4318-9e0d-4862a189a806</t>
  </si>
  <si>
    <t>KOZLOV_ROMAN__1926-05-25_2013-04-01_1d1.pdf</t>
  </si>
  <si>
    <t>2013-05-04T09:57:48-07:00</t>
  </si>
  <si>
    <t>uuid:059eb5ea-4f93-4a89-906b-c3948cdde1fa</t>
  </si>
  <si>
    <t>uuid:646a7ecb-930d-4a5b-a1fb-99bbf5ddb86c</t>
  </si>
  <si>
    <t>KOZLOWSKI_BRADLEY__1977-12-01_2013-04-30_1d1.pdf</t>
  </si>
  <si>
    <t>2013-06-07T12:37:09-07:00</t>
  </si>
  <si>
    <t>uuid:49a9ca44-8c53-4427-9b40-4b7fc1120dd5</t>
  </si>
  <si>
    <t>uuid:38dbe2ef-d3ab-4743-91b3-520330cde3ed</t>
  </si>
  <si>
    <t>KOZLOWSKI_SAMBOR_E_1983-07-25_2013-05-22_1d1.pdf</t>
  </si>
  <si>
    <t>2013-06-18T16:56:09-07:00</t>
  </si>
  <si>
    <t>uuid:585ab96b-513f-4c6f-88ce-a3d00a5031b1</t>
  </si>
  <si>
    <t>uuid:990ac234-3229-4c4b-919d-841ffc5e9159</t>
  </si>
  <si>
    <t>KOZLOWSKI_SAMBOR_E_1983-07-25_2013-05-22_2d1.pdf</t>
  </si>
  <si>
    <t>2013-04-18T20:27:46-07:00</t>
  </si>
  <si>
    <t>uuid:53ca4a9d-5fd2-4aaa-9d44-6ef591dc450e</t>
  </si>
  <si>
    <t>uuid:551fd153-852f-4d49-9d1b-3bd1797a9010</t>
  </si>
  <si>
    <t>KRAEMER_MIRIAM_LIEBER_1960-10-01_2010-12-21_2d1.pdf</t>
  </si>
  <si>
    <t>2013-06-05T17:42:14-07:00</t>
  </si>
  <si>
    <t>uuid:3f28f5a6-c067-4f57-99d0-2dfdfcc0ada5</t>
  </si>
  <si>
    <t>uuid:86f34481-9174-4348-b92b-881f4524dae9</t>
  </si>
  <si>
    <t>KRAFT_DANIEL__1974-05-13_2013-05-28_1d1.pdf</t>
  </si>
  <si>
    <t>2013-06-05T18:06:27-07:00</t>
  </si>
  <si>
    <t>uuid:591eab4a-ae0b-47cb-abc3-d23c27ff9dd7</t>
  </si>
  <si>
    <t>uuid:b721758f-22d7-4d6c-b00c-52db623df060</t>
  </si>
  <si>
    <t>KRAFT_DANIEL__1974-05-13_2013-05-28_2d1.pdf</t>
  </si>
  <si>
    <t>2013-07-19T10:46:54-07:00</t>
  </si>
  <si>
    <t>uuid:92a76351-7045-45e8-8b20-1aa41e517379</t>
  </si>
  <si>
    <t>uuid:9a16cfc4-953a-42e2-8fa5-33db8a0ddac9</t>
  </si>
  <si>
    <t>KRAFT_DANIEL__1974-05-13_2013-07-11_1d1.pdf</t>
  </si>
  <si>
    <t>2013-07-19T11:01:33-07:00</t>
  </si>
  <si>
    <t>uuid:d94fb266-2a57-4b24-ab01-e3b9816d97ba</t>
  </si>
  <si>
    <t>uuid:9e6eb76a-d3f5-41ea-8c75-a7214db4f76a</t>
  </si>
  <si>
    <t>KRAFT_DANIEL__1974-05-13_2013-07-11_2d1.pdf</t>
  </si>
  <si>
    <t>2013-07-19T12:07:10-07:00</t>
  </si>
  <si>
    <t>uuid:6cf2e01d-95b8-4d34-aee1-551a93766158</t>
  </si>
  <si>
    <t>uuid:8195ebeb-b060-410e-a8f2-29f8206b78e2</t>
  </si>
  <si>
    <t>KRAFT_DANIEL__1974-05-13_2013-07-11_3d1.pdf</t>
  </si>
  <si>
    <t>2013-04-17T12:25:17-07:00</t>
  </si>
  <si>
    <t>uuid:5b80f076-64dd-420e-8136-f077a5231d50</t>
  </si>
  <si>
    <t>uuid:5dca691c-ca68-4429-8855-05b7ab415886</t>
  </si>
  <si>
    <t>KRAFT_EUGENE_STEPHEN_1942-08-19_2013-04-08_1d1.pdf</t>
  </si>
  <si>
    <t>2013-06-14T09:07:03-07:00</t>
  </si>
  <si>
    <t>uuid:ebfc0066-4b7f-4aac-9203-04dfc3dd4ff1</t>
  </si>
  <si>
    <t>uuid:3b01a80d-70b0-41d5-9e25-420e94143a7d</t>
  </si>
  <si>
    <t>KRAFT_EUGENE_STEPHEN_1942-08-19_2013-05-22_1d1.pdf</t>
  </si>
  <si>
    <t>2013-06-14T09:26:22-07:00</t>
  </si>
  <si>
    <t>uuid:cb914ece-b1e0-4f71-ae78-b3dc5e9d7943</t>
  </si>
  <si>
    <t>uuid:bd5dbc82-eb7f-4cc7-b596-1bfe0bd8595a</t>
  </si>
  <si>
    <t>KRAFT_EUGENE_STEPHEN_1942-08-19_2013-05-29_1d1.pdf</t>
  </si>
  <si>
    <t>2013-04-24T16:45:57-07:00</t>
  </si>
  <si>
    <t>uuid:51f18508-5772-438d-be98-2dd39c7afd4c</t>
  </si>
  <si>
    <t>uuid:84b064e0-5049-4a68-8380-04065ae29637</t>
  </si>
  <si>
    <t>KRAFT_RICHARD_BRODY_1961-03-01_2013-02-01_1d1.pdf</t>
  </si>
  <si>
    <t>2013-04-24T16:46:23-07:00</t>
  </si>
  <si>
    <t>uuid:1c2e8b42-9cb9-456a-ad24-214ed8e69d08</t>
  </si>
  <si>
    <t>uuid:65adf2b7-2121-4683-912d-f83258d804ab</t>
  </si>
  <si>
    <t>KRAFT_RICHARD_BRODY_1961-03-01_2013-03-21_2d1.pdf</t>
  </si>
  <si>
    <t>2013-04-24T16:45:02-07:00</t>
  </si>
  <si>
    <t>uuid:30099cb9-ea75-4aaa-b04b-5336324ef768</t>
  </si>
  <si>
    <t>uuid:14c50a65-d4f0-431b-991b-5d97c22934c5</t>
  </si>
  <si>
    <t>KRAFT_RICHARD_BRODY_1961-03-01_2013-04-05_1d1.pdf</t>
  </si>
  <si>
    <t>2013-04-18T15:18:43-07:00</t>
  </si>
  <si>
    <t>uuid:cbbddf7d-c8bf-4ee8-8ba4-2704b423f045</t>
  </si>
  <si>
    <t>uuid:9538394b-0451-4c0d-b10e-3ef6ce823d25</t>
  </si>
  <si>
    <t>KRAFT_RONALD_MARK_1959-02-12_2013-04-03_1d1.pdf</t>
  </si>
  <si>
    <t>2013-07-17T10:09:54-07:00</t>
  </si>
  <si>
    <t>uuid:fbe46a7a-040a-4bf0-8bc3-c706b17bfe65</t>
  </si>
  <si>
    <t>uuid:7b9cdc30-89e3-4ab1-b52c-3cfaa9c8a955</t>
  </si>
  <si>
    <t>KRAINES_JANET_R_1942-11-27_2013-06-19_1d1.pdf</t>
  </si>
  <si>
    <t>2013-06-04T16:37:54-07:00</t>
  </si>
  <si>
    <t>uuid:8a6df296-bbb3-4015-8414-329c32e8d0e2</t>
  </si>
  <si>
    <t>uuid:0181398d-2f14-4e96-9632-532e9942d377</t>
  </si>
  <si>
    <t>KRAINES_JOYCE_A_1949-09-09_2013-05-08_1d1.pdf</t>
  </si>
  <si>
    <t>2013-06-29T07:36:02-07:00</t>
  </si>
  <si>
    <t>uuid:1ca8bc20-9abe-4ccf-a1d9-66973b6c8921</t>
  </si>
  <si>
    <t>uuid:b0933933-b18b-4208-86ec-378b702fe94b</t>
  </si>
  <si>
    <t>KRAJCHIR_SUSAN_CAROL_1944-07-02_2013-06-10_1d1.pdf</t>
  </si>
  <si>
    <t>2013-06-29T08:32:59-07:00</t>
  </si>
  <si>
    <t>uuid:f1ee8226-b20b-4b1f-b01a-dac30bd729c8</t>
  </si>
  <si>
    <t>uuid:a6af6111-6135-4d77-88cd-e283746bf662</t>
  </si>
  <si>
    <t>KRAJCHIR_SUSAN_CAROL_1944-07-02_2013-06-10_2d1.pdf</t>
  </si>
  <si>
    <t>2013-06-29T08:57:08-07:00</t>
  </si>
  <si>
    <t>uuid:07b1ffd5-1e88-4c45-b52e-79ed5754e457</t>
  </si>
  <si>
    <t>uuid:776683d2-f323-4c05-892d-165a4591070c</t>
  </si>
  <si>
    <t>KRAJCHIR_SUSAN_CAROL_1944-07-02_2013-06-10_3d1.pdf</t>
  </si>
  <si>
    <t>2013-05-18T13:18:58-07:00</t>
  </si>
  <si>
    <t>uuid:cf21ffba-2b48-48bf-b715-7113a3c7684a</t>
  </si>
  <si>
    <t>uuid:2015c156-cad3-49cb-a6bc-727e1cce1c86</t>
  </si>
  <si>
    <t>KRAMAR_MELVIN_JULIUS_1925-08-21_2013-05-08_1d1.pdf</t>
  </si>
  <si>
    <t>2013-07-19T17:53:47-07:00</t>
  </si>
  <si>
    <t>uuid:a0d7cf74-d2df-40d2-bd6e-bfadde35516c</t>
  </si>
  <si>
    <t>uuid:10598253-639d-42ec-b034-87f618713f1b</t>
  </si>
  <si>
    <t>KRAMER_DORA_GUTMAN_1953-08-30_2013-04-18_1d1.pdf</t>
  </si>
  <si>
    <t>2013-05-04T06:05:07-07:00</t>
  </si>
  <si>
    <t>uuid:c844c4fc-abfc-435e-9e14-f088f0dfe7eb</t>
  </si>
  <si>
    <t>uuid:6f1e9308-6a94-43a0-850e-fa4ddbe73f1e</t>
  </si>
  <si>
    <t>KRAMER_ERWIN__1933-06-15_2013-04-24_1d1.pdf</t>
  </si>
  <si>
    <t>2013-05-01T16:33:17-07:00</t>
  </si>
  <si>
    <t>uuid:485a6d67-a50c-49fd-bd92-428061d47254</t>
  </si>
  <si>
    <t>uuid:29e1e14a-3dce-4098-8f47-7c4cb20968be</t>
  </si>
  <si>
    <t>KRAMER_STANLEY_JOSEPH_1937-11-04_2013-04-25_1d1.pdf</t>
  </si>
  <si>
    <t>2013-05-24T16:51:30-07:00</t>
  </si>
  <si>
    <t>uuid:b3c5cfac-dd12-49d3-916c-eb895e877f3e</t>
  </si>
  <si>
    <t>uuid:c5c4071c-f2aa-461c-b1f7-a4ebcb9474d9</t>
  </si>
  <si>
    <t>KRAMER_STANLEY_JOSEPH_1937-11-04_2013-05-21_1d1.pdf</t>
  </si>
  <si>
    <t>2013-06-14T16:51:33-07:00</t>
  </si>
  <si>
    <t>uuid:bfc5a584-98b1-48b5-99e2-91ddfffdf98d</t>
  </si>
  <si>
    <t>uuid:256ab84f-8294-45bf-a67f-61b806cc5253</t>
  </si>
  <si>
    <t>KRAMER_SUSAN_MARGE_1942-03-21_2013-04-22_1d1.pdf</t>
  </si>
  <si>
    <t>2013-07-12T16:56:50-07:00</t>
  </si>
  <si>
    <t>uuid:d9ec8672-ea19-4011-b365-d817363901e0</t>
  </si>
  <si>
    <t>uuid:d0ce71ea-64f2-4252-ad1d-5e135f7e4acf</t>
  </si>
  <si>
    <t>KRATTER_MARK_ELLIOT_1973-10-16_2013-05-06_1d1.pdf</t>
  </si>
  <si>
    <t>2013-07-12T18:51:06-07:00</t>
  </si>
  <si>
    <t>uuid:76e495df-d6cc-4563-a694-f8fab784a6b1</t>
  </si>
  <si>
    <t>uuid:b46cdb14-c978-45ce-9063-5f7190be0fd7</t>
  </si>
  <si>
    <t>KRATTER_MARK_ELLIOT_1973-10-16_2013-05-06_2d1.pdf</t>
  </si>
  <si>
    <t>2013-05-07T19:16:24-07:00</t>
  </si>
  <si>
    <t>uuid:4074c630-e125-461a-ac16-78c384992977</t>
  </si>
  <si>
    <t>uuid:e5428a32-4266-4208-b868-b57123553218</t>
  </si>
  <si>
    <t>KRAUSE_PAUL__1961-05-31_2013-05-02_1d1.pdf</t>
  </si>
  <si>
    <t>2013-05-15T19:04:49-07:00</t>
  </si>
  <si>
    <t>uuid:ea0f6d7d-2fea-4fce-83f1-204a5f677e0b</t>
  </si>
  <si>
    <t>uuid:4bbbb589-cee3-494f-a436-d1df0f47b4dd</t>
  </si>
  <si>
    <t>KRAUSHAAR_HARRY__1955-02-25_2013-04-30_1d1.pdf</t>
  </si>
  <si>
    <t>2013-05-16T20:29:28-07:00</t>
  </si>
  <si>
    <t>uuid:e8a04336-a396-4ca4-b79c-560bea734b62</t>
  </si>
  <si>
    <t>uuid:69fe71d3-5195-4cb9-83ab-0cc9f03030ef</t>
  </si>
  <si>
    <t>KRAUSMANN_JOSEPH_J_1950-12-27_2013-05-13_1d1.pdf</t>
  </si>
  <si>
    <t>2013-05-23T17:45:46-07:00</t>
  </si>
  <si>
    <t>uuid:7bd831b4-d157-4193-8ba1-45aa4c1cddd5</t>
  </si>
  <si>
    <t>uuid:f95c6654-718f-4b33-bc44-f56c0bb0ac97</t>
  </si>
  <si>
    <t>KRAUS_CAMERON__1993-07-23_2013-05-20_1d1.pdf</t>
  </si>
  <si>
    <t>2013-06-11T14:52:40-07:00</t>
  </si>
  <si>
    <t>uuid:eb656c6c-a4b7-437c-8292-42b58b493da7</t>
  </si>
  <si>
    <t>uuid:0b1aa0ea-3341-4d31-bb04-73148255acff</t>
  </si>
  <si>
    <t>KRAUS_CAMERON__1993-07-23_2013-05-29_1d1.pdf</t>
  </si>
  <si>
    <t>2013-04-19T21:13:11-07:00</t>
  </si>
  <si>
    <t>uuid:72af3418-66ae-4d50-b72e-f51b53382994</t>
  </si>
  <si>
    <t>uuid:0c3f9b72-e53a-4094-a6ff-51de7020c325</t>
  </si>
  <si>
    <t>KRAUT_SUSAN_S_1952-08-05_2013-03-29_1d1.pdf</t>
  </si>
  <si>
    <t>2013-05-19T10:23:04-07:00</t>
  </si>
  <si>
    <t>uuid:0fff3794-2968-423b-98e0-8ecf67367e2e</t>
  </si>
  <si>
    <t>uuid:1f8f57f4-068a-473b-854a-1561235e830b</t>
  </si>
  <si>
    <t>KRAUT_SUSAN_S_1952-08-05_2013-04-26_1d1.pdf</t>
  </si>
  <si>
    <t>2013-05-19T09:50:01-07:00</t>
  </si>
  <si>
    <t>uuid:7bc93539-2f52-4b71-91f0-5cb4de9e26fc</t>
  </si>
  <si>
    <t>uuid:aa401c6e-1f0b-4ca0-89d2-9cbaeb079f39</t>
  </si>
  <si>
    <t>KRAUT_SUSAN_S_1952-08-05_2013-05-02_1d1.pdf</t>
  </si>
  <si>
    <t>2013-05-09T17:21:02-07:00</t>
  </si>
  <si>
    <t>uuid:5e3d9021-d9af-42f7-ba7f-406eb9de4ce5</t>
  </si>
  <si>
    <t>uuid:4c000896-5b85-4a86-a817-325a2198e430</t>
  </si>
  <si>
    <t>KRAVITZ_ELAINE_DIANA_1927-03-29_2013-04-25_1d1.pdf</t>
  </si>
  <si>
    <t>2013-06-18T19:35:27-07:00</t>
  </si>
  <si>
    <t>uuid:148ed91e-3801-4031-9d30-bb1e35ffbd56</t>
  </si>
  <si>
    <t>uuid:6e9b0c39-ef8c-4762-a1cf-106f5390d570</t>
  </si>
  <si>
    <t>KREIDMAN_MELVIN__1936-11-11_2013-06-05_1d1.pdf</t>
  </si>
  <si>
    <t>2013-05-16T14:32:25-07:00</t>
  </si>
  <si>
    <t>uuid:0ff71a42-072b-44d1-8307-2703a8e346a8</t>
  </si>
  <si>
    <t>uuid:a067297e-27ac-43fd-926b-c249b51aeb2a</t>
  </si>
  <si>
    <t>KREISBERG_JUDITH_HELENA_1938-02-06_2013-05-09_1d1.pdf</t>
  </si>
  <si>
    <t>2013-05-11T06:28:33-07:00</t>
  </si>
  <si>
    <t>uuid:b7366456-074b-438b-879b-8d9b83ead4b4</t>
  </si>
  <si>
    <t>uuid:e37ef372-1f9e-4f63-9c77-5141286a7c09</t>
  </si>
  <si>
    <t>KRELL_AMI__1970-08-09_2013-05-07_1d1.pdf</t>
  </si>
  <si>
    <t>2013-05-23T16:04:02-07:00</t>
  </si>
  <si>
    <t>uuid:2a5bba98-7fc7-4889-9e77-efb5249cbbbe</t>
  </si>
  <si>
    <t>uuid:ad41eee1-7596-463b-9619-03a6c9d26559</t>
  </si>
  <si>
    <t>KRELSTEIN_SYDNEY_P_1943-12-29_2013-05-13_2d1.pdf</t>
  </si>
  <si>
    <t>2013-07-16T19:49:53-07:00</t>
  </si>
  <si>
    <t>uuid:da8897aa-117f-4f14-b07d-3c931fc8b531</t>
  </si>
  <si>
    <t>uuid:dfbf2327-4903-4691-a570-a22dce355636</t>
  </si>
  <si>
    <t>KRELSTEIN_SYDNEY_P_1943-12-29_2013-06-24_1d1.pdf</t>
  </si>
  <si>
    <t>2013-06-20T13:20:07-07:00</t>
  </si>
  <si>
    <t>uuid:7cf95b5a-b5db-402c-bd15-cecb31960b5f</t>
  </si>
  <si>
    <t>uuid:535b4aab-9dfa-4dbc-b566-98279288a1f9</t>
  </si>
  <si>
    <t>KREPACK_HOWARD_D_1948-04-30_2013-06-05_1d1.pdf</t>
  </si>
  <si>
    <t>2013-05-02T12:14:38-07:00</t>
  </si>
  <si>
    <t>uuid:44beded4-bfea-42cf-81d7-426ffd77e1f1</t>
  </si>
  <si>
    <t>uuid:70106ca5-a624-4d9b-a434-1b15c11398f9</t>
  </si>
  <si>
    <t>KREPACK_SHALE_F_1939-01-23_2013-03-21_1d1.pdf</t>
  </si>
  <si>
    <t>2013-04-24T16:33:37-07:00</t>
  </si>
  <si>
    <t>uuid:db054b68-89fa-4131-a061-1ff345c419c8</t>
  </si>
  <si>
    <t>uuid:faa09e91-d6a8-4662-ba7f-c1cd9e195cbf</t>
  </si>
  <si>
    <t>KRESSER_RYAN__1971-06-12_2013-04-02_2d1.pdf</t>
  </si>
  <si>
    <t>2013-04-24T16:32:43-07:00</t>
  </si>
  <si>
    <t>uuid:b79e0f46-6fa6-42b8-98ba-49c4048b60f0</t>
  </si>
  <si>
    <t>uuid:df5008fa-68b1-45c4-b4c7-be634e74e67e</t>
  </si>
  <si>
    <t>KRESSER_RYAN__1971-06-12_2013-04-11_1d1.pdf</t>
  </si>
  <si>
    <t>2013-06-27T07:14:33-07:00</t>
  </si>
  <si>
    <t>uuid:6290a0ba-ccd1-4c64-baf3-27bb4d2b2be3</t>
  </si>
  <si>
    <t>uuid:62f61f8f-9ebe-4aeb-b7ae-2eb1945b8a1c</t>
  </si>
  <si>
    <t>KREYNES_ZOYA_SEMENOVNA_1929-08-04_2013-06-18_2d1.pdf</t>
  </si>
  <si>
    <t>2013-04-28T10:30:45-07:00</t>
  </si>
  <si>
    <t>uuid:e3ca06c9-50c2-431f-9477-7c68690b5eb0</t>
  </si>
  <si>
    <t>uuid:73cce7fb-5a54-48b5-85e5-f518e7a3e031</t>
  </si>
  <si>
    <t>KRICH_ELI__1972-04-11_2013-04-17_1d1.pdf</t>
  </si>
  <si>
    <t>2013-05-18T13:22:36-07:00</t>
  </si>
  <si>
    <t>uuid:8e48116d-9375-46fb-8fb9-db6ac780ba0b</t>
  </si>
  <si>
    <t>uuid:34d9811d-788a-49c0-a9c3-6cdb78491296</t>
  </si>
  <si>
    <t>KRIENBERG_SHLOMIT__1945-01-06_2013-05-02_1d1.pdf</t>
  </si>
  <si>
    <t>2013-06-28T07:08:18-07:00</t>
  </si>
  <si>
    <t>uuid:de884a51-1253-49a9-8323-f732bd6889c9</t>
  </si>
  <si>
    <t>uuid:5378cb4e-d5f7-4b10-8037-10757d9394b2</t>
  </si>
  <si>
    <t>KRISHNASAMY_BHARATH_KUMAR_1945-06-30_2013-03-29_1d1.pdf</t>
  </si>
  <si>
    <t>2013-07-18T16:48:58-07:00</t>
  </si>
  <si>
    <t>uuid:ed872afa-4a2e-4f78-8da6-4c5c0c808e0c</t>
  </si>
  <si>
    <t>uuid:e9ee2750-f14a-4cf5-beed-b25cfc4b1e8e</t>
  </si>
  <si>
    <t>KRISHNASAMY_BHARATH_KUMAR_1945-06-30_2013-04-12_2d1.pdf</t>
  </si>
  <si>
    <t>2013-06-25T13:16:55-07:00</t>
  </si>
  <si>
    <t>uuid:ee56ceba-549e-4c6b-bf0d-fe71efb795f0</t>
  </si>
  <si>
    <t>uuid:9c9637d0-555b-4853-bb2a-d0a9e7d70ec5</t>
  </si>
  <si>
    <t>KRISHNASAMY_BHARATH_KUMAR_1945-06-30_2013-05-09_1d1.pdf</t>
  </si>
  <si>
    <t>2013-06-25T13:04-07:00</t>
  </si>
  <si>
    <t>uuid:9415e7d2-dc19-4d9f-9e27-c496bcc90e91</t>
  </si>
  <si>
    <t>uuid:88c7d85c-b330-42ec-a34d-feafa688ec1a</t>
  </si>
  <si>
    <t>KRISHNASAMY_BHARATH_KUMAR_1945-06-30_2013-05-13_1d1.pdf</t>
  </si>
  <si>
    <t>2013-05-05T09:47:04-07:00</t>
  </si>
  <si>
    <t>uuid:c7b807d8-ffce-41c3-9d0e-4512dbb1a62d</t>
  </si>
  <si>
    <t>uuid:f4ff549a-4ea8-41bb-9fb5-61ad36183b27</t>
  </si>
  <si>
    <t>KRISHNASWAMI_JANANI__1981-06-20_2013-04-15_1d1.pdf</t>
  </si>
  <si>
    <t>2013-05-22T18:17:51-07:00</t>
  </si>
  <si>
    <t>uuid:9d71db69-a3eb-4e87-aea1-f778764fc954</t>
  </si>
  <si>
    <t>uuid:01bb842d-c2ab-4cd0-9356-1caaca437bae</t>
  </si>
  <si>
    <t>KRISH_SNEHA__1998-04-10_2013-05-03_1d1.pdf</t>
  </si>
  <si>
    <t>2013-04-27T12:01:41-07:00</t>
  </si>
  <si>
    <t>uuid:c2fc7a97-fa42-4ec4-825e-b04ec755c650</t>
  </si>
  <si>
    <t>uuid:450bfc15-4deb-40a6-97f7-4d36fa5ed2a4</t>
  </si>
  <si>
    <t>KROCHMAL_RACHELLE__1948-05-14_2012-07-31_1d1.pdf</t>
  </si>
  <si>
    <t>2013-04-29T20:17:51-07:00</t>
  </si>
  <si>
    <t>uuid:71f6f745-c57d-4027-912b-c55c569f5de5</t>
  </si>
  <si>
    <t>uuid:a6b50f1d-b94a-4639-96ba-c380ee6d43b9</t>
  </si>
  <si>
    <t>KRONER_GRIFFYN_JUDE_2010-04-28_2013-03-28_1d1.pdf</t>
  </si>
  <si>
    <t>2013-05-08T16:38:02-07:00</t>
  </si>
  <si>
    <t>uuid:cbe16d74-e115-40de-998b-11e39689ac17</t>
  </si>
  <si>
    <t>uuid:86d0c17a-2b86-4736-8db1-2809647d6f6e</t>
  </si>
  <si>
    <t>KROPF_JESSICA_NICOLE_1992-09-22_2013-05-02_1d1.pdf</t>
  </si>
  <si>
    <t>2013-06-19T12:02:26-07:00</t>
  </si>
  <si>
    <t>uuid:1b4078c5-2ced-4414-adb6-392d7fcc885d</t>
  </si>
  <si>
    <t>uuid:73686924-4a0f-46da-8981-959ba765006e</t>
  </si>
  <si>
    <t>KROPF_JESSICA_NICOLE_1992-09-22_2013-05-02_2d1.pdf</t>
  </si>
  <si>
    <t>2013-06-19T15:26:54-07:00</t>
  </si>
  <si>
    <t>uuid:80617fdc-3208-47a9-8870-8d7da6d1a83a</t>
  </si>
  <si>
    <t>uuid:6340895b-6b8f-4210-9d08-9317c854ee19</t>
  </si>
  <si>
    <t>KROPF_JESSICA_NICOLE_1992-09-22_2013-05-02_4d1.pdf</t>
  </si>
  <si>
    <t>2013-05-01T12:03:16-07:00</t>
  </si>
  <si>
    <t>uuid:5ea70799-48ff-44ef-b100-e7c930f621af</t>
  </si>
  <si>
    <t>uuid:bdec8de9-82b5-4093-903b-1cd816043380</t>
  </si>
  <si>
    <t>KROT_MATTHEW_CARL_1979-08-02_2013-04-23_1d1.pdf</t>
  </si>
  <si>
    <t>2013-05-01T12:10:10-07:00</t>
  </si>
  <si>
    <t>uuid:789529eb-ec8d-43f7-8805-cae95a363b0d</t>
  </si>
  <si>
    <t>uuid:500aa395-334a-4323-9d7e-5c7dc365ce22</t>
  </si>
  <si>
    <t>KROT_MATTHEW_CARL_1979-08-02_2013-04-23_2d1.pdf</t>
  </si>
  <si>
    <t>2013-06-05T11:14:31-07:00</t>
  </si>
  <si>
    <t>uuid:e8fbc0b1-4a4d-4c69-b23a-bea9e6ef6bcc</t>
  </si>
  <si>
    <t>uuid:ed983e6a-8df3-4f56-90e8-681612c0cc71</t>
  </si>
  <si>
    <t>KROT_MATTHEW_CARL_1979-08-02_2013-05-17_1d1.pdf</t>
  </si>
  <si>
    <t>2013-05-23T16:57:22-07:00</t>
  </si>
  <si>
    <t>uuid:8b151019-c000-4404-afee-1cd56d8efe17</t>
  </si>
  <si>
    <t>uuid:98671e27-73a4-4a46-b201-df749e796c96</t>
  </si>
  <si>
    <t>KRUK_RENATA__1979-06-23_2013-05-20_1d1.pdf</t>
  </si>
  <si>
    <t>2013-05-02T11:54:22-07:00</t>
  </si>
  <si>
    <t>uuid:fe33f5ae-1bdc-4e64-b48d-5a4ef2ab52c8</t>
  </si>
  <si>
    <t>uuid:4b26e333-8308-426c-97b8-fec901b985a9</t>
  </si>
  <si>
    <t>KRUSI_ALAN_PETER_1955-03-10_2013-04-22_1d1.pdf</t>
  </si>
  <si>
    <t>2013-06-18T19:15:16-07:00</t>
  </si>
  <si>
    <t>uuid:7bbba5de-6470-483b-a6c3-065c3e4a482c</t>
  </si>
  <si>
    <t>uuid:1d4c3361-0ac7-4ce0-9a28-6a232eee35fe</t>
  </si>
  <si>
    <t>KRUZHKOVA_JULIA__1979-11-20_2013-06-05_1d1.pdf</t>
  </si>
  <si>
    <t>2013-07-11T12:43:08-07:00</t>
  </si>
  <si>
    <t>uuid:adaaf6fd-fdc4-4994-a3fc-21f6d01b4bf1</t>
  </si>
  <si>
    <t>uuid:b853b4b8-e40c-4183-8efd-11ca9ac41705</t>
  </si>
  <si>
    <t>KRYUCHKOV_ROZALIY__1940-10-06_2013-06-25_1d1.pdf</t>
  </si>
  <si>
    <t>2013-04-30T17:37:25-07:00</t>
  </si>
  <si>
    <t>uuid:5b55ef28-c3f3-48b3-84ab-9145a992dec8</t>
  </si>
  <si>
    <t>uuid:423d9f8a-0a8e-4cdd-8b49-ebf7b1b8869d</t>
  </si>
  <si>
    <t>KRYUCHKOV_YAKOV__1941-07-14_2013-04-23_1d1.pdf</t>
  </si>
  <si>
    <t>2013-06-14T17:06:58-07:00</t>
  </si>
  <si>
    <t>uuid:03a7deaa-081a-4d07-841b-3e546bff0b9b</t>
  </si>
  <si>
    <t>uuid:64e6f8d6-d691-44d4-b17f-41c4a31ee14b</t>
  </si>
  <si>
    <t>KRYUCHKOV_YAKOV__1941-07-14_2013-06-03_1d1.pdf</t>
  </si>
  <si>
    <t>2013-06-05T19:28:52-07:00</t>
  </si>
  <si>
    <t>uuid:eab20ad1-5754-4604-9c4f-c54efb641036</t>
  </si>
  <si>
    <t>uuid:fb2bff0a-fa6c-47b2-bde2-c83ee9b4fd78</t>
  </si>
  <si>
    <t>KUBICA_ROBERT_D_1948-07-17_2013-05-23_2d1.pdf</t>
  </si>
  <si>
    <t>2013-06-29T12:01:17-07:00</t>
  </si>
  <si>
    <t>uuid:54ba16f5-2b62-4a1b-8a4a-868185da035d</t>
  </si>
  <si>
    <t>uuid:91824e4f-cb71-4ebf-b481-9362bec977d7</t>
  </si>
  <si>
    <t>KUBOTA_JEAN_YEIKO_1937-04-06_2013-06-14_1d1.pdf</t>
  </si>
  <si>
    <t>2013-06-19T17:16:40-07:00</t>
  </si>
  <si>
    <t>uuid:63d19e83-c8b4-418b-bacb-eccd3fae3a5b</t>
  </si>
  <si>
    <t>uuid:bdf46860-505f-4d53-93f0-34ac9e2cf36c</t>
  </si>
  <si>
    <t>KUDELKO_ERIC_DAVIDJON_1969-11-26_2013-03-14_1d1.pdf</t>
  </si>
  <si>
    <t>2013-07-08T17:20:44-07:00</t>
  </si>
  <si>
    <t>uuid:31d537e8-29bd-4a37-b534-dc08a0387761</t>
  </si>
  <si>
    <t>uuid:317aa666-9b11-4acc-ada1-d4b4d61935bb</t>
  </si>
  <si>
    <t>KUDELKO_ERIC_DAVIDJON_1969-11-26_2013-06-18_1d1.pdf</t>
  </si>
  <si>
    <t>2013-07-09T12:17:45-07:00</t>
  </si>
  <si>
    <t>uuid:9f813821-994f-4e94-a762-4ed433ba5099</t>
  </si>
  <si>
    <t>uuid:3e776bb3-c0f7-4ac8-870c-b679041007bd</t>
  </si>
  <si>
    <t>KUDELKO_ERIC_DAVIDJON_1969-11-26_2013-06-27_1d1.pdf</t>
  </si>
  <si>
    <t>2013-06-21T12:20:30-07:00</t>
  </si>
  <si>
    <t>uuid:8b28b09b-8002-421f-9d2f-f2a9f24bc76d</t>
  </si>
  <si>
    <t>uuid:c1ed5155-c92d-49b8-8aab-8b721ab0aa0c</t>
  </si>
  <si>
    <t>KUHBANDER_MICHAEL_JAMES_1970-10-07_2013-06-10_1d1.pdf</t>
  </si>
  <si>
    <t>2013-05-06T19:17:34-07:00</t>
  </si>
  <si>
    <t>uuid:1e2ce1b5-744b-4be5-b98f-dcadca737702</t>
  </si>
  <si>
    <t>uuid:4224a951-ff16-49fc-a2ea-e4c421173c95</t>
  </si>
  <si>
    <t>KUHLMAN_BRADLEY_HUGHES_1969-08-29_2013-04-26_1d1.pdf</t>
  </si>
  <si>
    <t>2013-05-06T20:17:21-07:00</t>
  </si>
  <si>
    <t>uuid:9d697b4d-02c2-40b3-8a68-2462dc5816dc</t>
  </si>
  <si>
    <t>uuid:2f56cab7-0bae-4562-b717-10cd76065860</t>
  </si>
  <si>
    <t>KUHLMAN_BRADLEY_HUGHES_1969-08-29_2013-04-26_2d1.pdf</t>
  </si>
  <si>
    <t>2013-05-09T19:54:15-07:00</t>
  </si>
  <si>
    <t>uuid:d62dae7e-5546-4ab1-8089-6f9f5d62c033</t>
  </si>
  <si>
    <t>uuid:74fa23db-dbb6-4076-a380-1c18842c4603</t>
  </si>
  <si>
    <t>KUHLMAN_BRADLEY_HUGHES_1969-08-29_2013-05-03_1d1.pdf</t>
  </si>
  <si>
    <t>2013-05-22T18:23:19-07:00</t>
  </si>
  <si>
    <t>uuid:3c2727d8-54df-43ab-b173-fdc23a0b9335</t>
  </si>
  <si>
    <t>uuid:385e6c63-0eca-4b56-82a0-7b9ef98b8181</t>
  </si>
  <si>
    <t>KULA_JOSEPH__2001-06-24_2013-05-08_1d1.pdf</t>
  </si>
  <si>
    <t>2013-05-17T14:19:08-07:00</t>
  </si>
  <si>
    <t>uuid:d539f593-3d6f-484d-a2c8-df389d2c878c</t>
  </si>
  <si>
    <t>uuid:4131ed5b-dedd-4918-b1ea-261a91505dd5</t>
  </si>
  <si>
    <t>KULCH_RONALD__1920-03-27_2012-02-15_1d1.pdf</t>
  </si>
  <si>
    <t>2013-07-11T21:13:41-07:00</t>
  </si>
  <si>
    <t>uuid:9b07e554-06b9-4eff-ae49-9c18101b0e47</t>
  </si>
  <si>
    <t>uuid:7cc0d9a8-bdf6-4c6d-b57f-c7905554395a</t>
  </si>
  <si>
    <t>KULICK_IRIS__1933-10-24_2013-07-02_2d1.pdf</t>
  </si>
  <si>
    <t>2013-06-13T15:49:10-07:00</t>
  </si>
  <si>
    <t>uuid:8b5baa59-a8ac-448e-ac38-91194f5ab422</t>
  </si>
  <si>
    <t>uuid:88e05c9a-c272-4de2-9c94-6c8d790b3a4a</t>
  </si>
  <si>
    <t>KULLMAN_DUKE_MICHAEL_1954-07-28_2013-05-31_1d1.pdf</t>
  </si>
  <si>
    <t>2013-07-05T10:29:36-07:00</t>
  </si>
  <si>
    <t>uuid:c017deb3-f069-497d-8b5a-2060d275a516</t>
  </si>
  <si>
    <t>uuid:4cc919cc-c0c0-4720-add3-61e524c77cae</t>
  </si>
  <si>
    <t>KUMETZ_BARBARA_ANN_1950-11-11_2013-06-17_2d1.pdf</t>
  </si>
  <si>
    <t>2013-07-05T10:36:05-07:00</t>
  </si>
  <si>
    <t>uuid:cff4cb55-0a60-4ac6-be9b-b3fcadcb60b3</t>
  </si>
  <si>
    <t>uuid:ca1b1bdd-9ae8-4e02-9e09-3f627a12f484</t>
  </si>
  <si>
    <t>KUMETZ_BARBARA_ANN_1950-11-11_2013-06-17_3d1.pdf</t>
  </si>
  <si>
    <t>2013-05-16T14:42:56-07:00</t>
  </si>
  <si>
    <t>uuid:cdde0fac-14b0-403b-a063-e05b36b881e8</t>
  </si>
  <si>
    <t>uuid:9de12d28-cc8d-4c26-a7e5-b5626c2e95c4</t>
  </si>
  <si>
    <t>KUMFERMAN_GLORIA_MARIE_1982-11-25_2013-04-30_1d1.pdf</t>
  </si>
  <si>
    <t>2013-04-19T15:16:24-07:00</t>
  </si>
  <si>
    <t>uuid:19faf668-c3b1-42b5-a65e-c9a4fd449d87</t>
  </si>
  <si>
    <t>uuid:afecacf3-d76a-4242-b305-e18cae4248d0</t>
  </si>
  <si>
    <t>KUMMER_NANCY_D_1973-08-26_2013-04-12_1d1.pdf</t>
  </si>
  <si>
    <t>2013-04-26T14:55:51-07:00</t>
  </si>
  <si>
    <t>uuid:b985a2e3-9d42-47fb-8063-64a04b7e2450</t>
  </si>
  <si>
    <t>uuid:bd594cb1-d5b9-4324-92f8-924dc0952c3e</t>
  </si>
  <si>
    <t>KUMMER_NANCY_D_1973-08-26_2013-04-12_2d1.pdf</t>
  </si>
  <si>
    <t>2013-05-01T20:16:48-07:00</t>
  </si>
  <si>
    <t>uuid:21f16247-000a-49e3-8123-5a80cf070a1d</t>
  </si>
  <si>
    <t>uuid:7bcdc043-798a-4d92-9910-032015f01d85</t>
  </si>
  <si>
    <t>KUNIN_FREDA__1961-06-10_2011-05-13_2d1.pdf</t>
  </si>
  <si>
    <t>2013-07-02T20:21:44-07:00</t>
  </si>
  <si>
    <t>uuid:1ad8c206-6807-4e75-bbd5-541449d0bcc5</t>
  </si>
  <si>
    <t>uuid:d5889883-bf4c-4a52-aa41-c7a18a2dc10f</t>
  </si>
  <si>
    <t>KUNZ_JOHN_S_1951-07-23_2013-06-20_1d1.pdf</t>
  </si>
  <si>
    <t>2013-06-05T16:27:14-07:00</t>
  </si>
  <si>
    <t>uuid:51a501df-4c00-4eef-b0cb-86b25c782d0d</t>
  </si>
  <si>
    <t>uuid:d54cf9eb-ad21-4d3a-a02a-9c5cd512382e</t>
  </si>
  <si>
    <t>KUPERMAN_LOIS_REVA_1944-04-19_2013-06-04_1d1.pdf</t>
  </si>
  <si>
    <t>2013-05-14T16:53:01-07:00</t>
  </si>
  <si>
    <t>uuid:4a26b008-b5c7-4bcd-bc67-612b36ccd3a5</t>
  </si>
  <si>
    <t>uuid:51edc243-71ea-421a-94c1-ddc71fbabcb6</t>
  </si>
  <si>
    <t>KUPERSHMIDT_MIKHAIL_ADOLFOVICH_1928-09-04_2013-05-10_1d1.pdf</t>
  </si>
  <si>
    <t>2013-05-17T10:56:25-07:00</t>
  </si>
  <si>
    <t>uuid:fb9a0d76-37e2-41d1-8d3b-5f0dede65d79</t>
  </si>
  <si>
    <t>uuid:c711de7b-ba27-4c81-8f2f-7f7850f36216</t>
  </si>
  <si>
    <t>KUPPER_JOELSIE__1998-02-19_2013-05-01_1d1.pdf</t>
  </si>
  <si>
    <t>2013-06-07T16:01:07-07:00</t>
  </si>
  <si>
    <t>uuid:c2efc894-33c0-44a4-9659-2d9eb57758e7</t>
  </si>
  <si>
    <t>uuid:ec5d6213-5d1a-4aa4-b475-87ff05e06482</t>
  </si>
  <si>
    <t>KURIC_EDVIN__2001-05-16_2013-01-16_3d1.pdf</t>
  </si>
  <si>
    <t>2013-07-03T11:37:03-07:00</t>
  </si>
  <si>
    <t>uuid:661f0299-5641-48a1-9845-454fe57a91ad</t>
  </si>
  <si>
    <t>uuid:62e52f4a-bdf1-446f-8573-63b8aec1b9fd</t>
  </si>
  <si>
    <t>KURTZ_DENISE_RUTH_1943-07-28_2013-03-19_2d1.pdf</t>
  </si>
  <si>
    <t>2013-07-01T12:48:58-07:00</t>
  </si>
  <si>
    <t>uuid:0018c06d-e8db-48df-8ce1-35f487383b42</t>
  </si>
  <si>
    <t>uuid:a851a285-75d9-47dd-843a-44eaa060f44a</t>
  </si>
  <si>
    <t>KURTZ_DENISE_RUTH_1943-07-28_2013-03-29_1d1.pdf</t>
  </si>
  <si>
    <t>2013-07-01T12:57:32-07:00</t>
  </si>
  <si>
    <t>uuid:fd860bd4-1f90-469d-b919-64084e0cca6a</t>
  </si>
  <si>
    <t>uuid:6862604a-fba8-4518-bd79-ec2be1c15642</t>
  </si>
  <si>
    <t>KURTZ_DENISE_RUTH_1943-07-28_2013-05-01_1d1.pdf</t>
  </si>
  <si>
    <t>2013-06-25T20:06:29-07:00</t>
  </si>
  <si>
    <t>uuid:6880b0fe-1add-4b41-b8ba-0d6202d3fbef</t>
  </si>
  <si>
    <t>uuid:47d676e3-d85d-4795-a364-b6ecf9e508ea</t>
  </si>
  <si>
    <t>KURTZ_STEPHANIE_POWERS_1981-11-29_2013-05-29_1d1.pdf</t>
  </si>
  <si>
    <t>2013-04-18T18:31:18-07:00</t>
  </si>
  <si>
    <t>uuid:798747a1-3065-4e18-9d89-093d9b3a6d5d</t>
  </si>
  <si>
    <t>uuid:8f1b3662-a783-4100-ac99-097a8937a634</t>
  </si>
  <si>
    <t>KURZ_DANIEL_GARY_1972-02-09_2013-04-09_1d1.pdf</t>
  </si>
  <si>
    <t>2013-04-24T18:29:26-07:00</t>
  </si>
  <si>
    <t>uuid:0b305ebc-cc1d-4c10-a436-c75b56d8cab7</t>
  </si>
  <si>
    <t>uuid:43b0b6a4-e92d-4792-ab6a-e300199df264</t>
  </si>
  <si>
    <t>KUSATSU_GAYLE_SHUFFLER_1943-09-26_2013-02-15_1d1.pdf</t>
  </si>
  <si>
    <t>2013-04-24T20:47:38-07:00</t>
  </si>
  <si>
    <t>uuid:69bf4b00-c492-4f10-afae-8a347e3b70b8</t>
  </si>
  <si>
    <t>uuid:a1893930-687a-460e-8b71-5f3952006ce5</t>
  </si>
  <si>
    <t>KUSATSU_GAYLE_SHUFFLER_1943-09-26_2013-02-15_2d1.pdf</t>
  </si>
  <si>
    <t>2013-04-18T16:37:19-07:00</t>
  </si>
  <si>
    <t>uuid:ec94289c-1f84-4c6f-9a28-78efa7b44500</t>
  </si>
  <si>
    <t>uuid:25e9a9f6-1695-4a9c-a15f-cf51a179315f</t>
  </si>
  <si>
    <t>KUSTANOVICH_LISA__1948-09-11_2013-04-12_1d1.pdf</t>
  </si>
  <si>
    <t>2013-05-01T15:30:36-07:00</t>
  </si>
  <si>
    <t>uuid:f6602c89-9039-4f62-be01-8fb2dc06e41a</t>
  </si>
  <si>
    <t>uuid:bec48560-ed6e-46bb-b37c-076e978b267f</t>
  </si>
  <si>
    <t>KUSTANOVICH_LISA__1948-09-11_2013-04-25_1d1.pdf</t>
  </si>
  <si>
    <t>2013-06-25T19:55:01-07:00</t>
  </si>
  <si>
    <t>uuid:54d6bef0-25c0-47b8-914b-814847895d15</t>
  </si>
  <si>
    <t>uuid:bcd260ad-86ef-4696-a8fa-cf21aa996b81</t>
  </si>
  <si>
    <t>KUTSENTOVA_NINA__1945-01-19_2013-06-11_1d1.pdf</t>
  </si>
  <si>
    <t>2013-07-10T20:03:44-07:00</t>
  </si>
  <si>
    <t>uuid:f1c1e6a5-56b7-4f5b-b548-0151cc45d1cb</t>
  </si>
  <si>
    <t>uuid:26053691-eb84-45b1-a57b-b1f84dfd2fb6</t>
  </si>
  <si>
    <t>KUTZ_EFIM__1922-07-17_2013-06-26_1d1.pdf</t>
  </si>
  <si>
    <t>2013-06-11T15:43:15-07:00</t>
  </si>
  <si>
    <t>uuid:8501ec38-22f1-40d5-a7ee-451e3b0f0edb</t>
  </si>
  <si>
    <t>uuid:034e7a00-e331-49c9-9a4d-83b81b0bf3e9</t>
  </si>
  <si>
    <t>KUYOOMJIAN_MARGARITA_TERZIAN_1928-09-28_2013-05-29_1d1.pdf</t>
  </si>
  <si>
    <t>2013-04-16T16:57-07:00</t>
  </si>
  <si>
    <t>uuid:c09028f2-792a-472c-ab11-2d029cbbcda4</t>
  </si>
  <si>
    <t>uuid:7a3b9273-01d6-4762-83cb-6fad9cfe3ce7</t>
  </si>
  <si>
    <t>KUZNETSOVA_RIMMA__1935-06-09_2013-04-10_1d1.pdf</t>
  </si>
  <si>
    <t>2013-04-16T21:51-07:00</t>
  </si>
  <si>
    <t>uuid:000db1bc-ca92-4ad5-a82c-4a27e5e3a0ee</t>
  </si>
  <si>
    <t>uuid:e534a8d6-08f6-40c0-919d-fe6fac63bf62</t>
  </si>
  <si>
    <t>KUZNETSOVA_RIMMA__1935-06-09_2013-04-10_2d1.pdf</t>
  </si>
  <si>
    <t>2013-06-26T12:54:44-07:00</t>
  </si>
  <si>
    <t>uuid:04c17bdb-704f-4001-baab-b1e40254d566</t>
  </si>
  <si>
    <t>uuid:0caa8f95-d198-4fb9-be7c-88238b8e8e80</t>
  </si>
  <si>
    <t>KVIATKOVSKY_ROBIN_JOY_1949-09-18_2013-06-10_10d1.pdf</t>
  </si>
  <si>
    <t>2013-06-22T09:31:24-07:00</t>
  </si>
  <si>
    <t>uuid:f9942ed0-44cf-4f8f-8fef-671a61734cf2</t>
  </si>
  <si>
    <t>uuid:bcecdd46-f9b4-484f-b3c7-6dfddfe77fbc</t>
  </si>
  <si>
    <t>KVIATKOVSKY_ROBIN_JOY_1949-09-18_2013-06-10_1d1.pdf</t>
  </si>
  <si>
    <t>2013-06-26T12:12:10-07:00</t>
  </si>
  <si>
    <t>uuid:67080ece-13e9-4d83-ac55-883120e479e5</t>
  </si>
  <si>
    <t>uuid:76804f36-20f1-4441-8bb0-85096512aedc</t>
  </si>
  <si>
    <t>KVIATKOVSKY_ROBIN_JOY_1949-09-18_2013-06-10_3d1.pdf</t>
  </si>
  <si>
    <t>2013-06-26T12:47:16-07:00</t>
  </si>
  <si>
    <t>uuid:149895a9-1007-4a3d-9efd-86dfeba7ae17</t>
  </si>
  <si>
    <t>uuid:c10b1c6e-349a-4875-b11a-b2d09399dea6</t>
  </si>
  <si>
    <t>KVIATKOVSKY_ROBIN_JOY_1949-09-18_2013-06-10_8d1.pdf</t>
  </si>
  <si>
    <t>2013-06-26T12:48:25-07:00</t>
  </si>
  <si>
    <t>uuid:f0be1aae-12ba-4906-9176-5798f3d378ad</t>
  </si>
  <si>
    <t>uuid:3223deb9-64d6-4795-bb81-8dbc3bdb1dbe</t>
  </si>
  <si>
    <t>KVIATKOVSKY_ROBIN_JOY_1949-09-18_2013-06-10_9d1.pdf</t>
  </si>
  <si>
    <t>2013-05-19T12:48:10-07:00</t>
  </si>
  <si>
    <t>uuid:e2a428c8-2df5-4be7-a40c-9a3cce726367</t>
  </si>
  <si>
    <t>uuid:7e73a526-e0b7-4778-96da-b58446e17c27</t>
  </si>
  <si>
    <t>KWAN_ANGELINA_CHEONG_1940-01-05_2013-01-28_1d1.pdf</t>
  </si>
  <si>
    <t>2013-05-19T12:51:36-07:00</t>
  </si>
  <si>
    <t>uuid:244e0f47-cd87-4643-97d0-3f0f97960134</t>
  </si>
  <si>
    <t>uuid:8c33aa9f-0a5d-4b9b-b8cc-9c9a9653a2fb</t>
  </si>
  <si>
    <t>KWAN_ANGELINA_CHEONG_1940-01-05_2013-01-28_2d1.pdf</t>
  </si>
  <si>
    <t>2013-05-19T12:09:06-07:00</t>
  </si>
  <si>
    <t>uuid:f4f604ef-dfcc-4a0f-9e8f-6cbb0b01e9ad</t>
  </si>
  <si>
    <t>uuid:8b347251-5d97-4804-a606-b5af5cf3cddd</t>
  </si>
  <si>
    <t>KWAN_PETER_M_1940-01-15_2012-08-21_1d1.pdf</t>
  </si>
  <si>
    <t>2013-05-19T12:50:29-07:00</t>
  </si>
  <si>
    <t>uuid:ba8340d5-c4fb-42f9-8397-867b0b31d002</t>
  </si>
  <si>
    <t>uuid:4aff88f3-97a6-4486-bb38-a6ca9ac81fb7</t>
  </si>
  <si>
    <t>KWAN_PETER_M_1940-01-15_2013-04-27_1d1.pdf</t>
  </si>
  <si>
    <t>2013-05-11T12:26:53-07:00</t>
  </si>
  <si>
    <t>uuid:138bdec1-601e-489c-8246-191ad2654870</t>
  </si>
  <si>
    <t>uuid:28f38673-0b37-477b-9bbd-409b57f59511</t>
  </si>
  <si>
    <t>KWAN_PETER_M_1940-01-15_2013-05-07_2d1.pdf</t>
  </si>
  <si>
    <t>2013-05-06T20:56:46-07:00</t>
  </si>
  <si>
    <t>uuid:874556e7-6012-4429-a6a0-c442c8092c88</t>
  </si>
  <si>
    <t>uuid:0ec92d3b-17f9-4931-a0c6-1004a2fd70a5</t>
  </si>
  <si>
    <t>KWON_CHUNG_JA_1942-01-07_2013-04-16_1d1.pdf</t>
  </si>
  <si>
    <t>2013-06-07T13:57:46-07:00</t>
  </si>
  <si>
    <t>uuid:4a4f6697-fcc3-467a-aeb6-cb7437220712</t>
  </si>
  <si>
    <t>uuid:8be984ad-12bf-42e7-b6d2-6404b120a9cf</t>
  </si>
  <si>
    <t>KWON_CHUNG_JA_1942-01-07_2013-04-16_2d1.pdf</t>
  </si>
  <si>
    <t>2013-06-07T13:36:15-07:00</t>
  </si>
  <si>
    <t>uuid:0e01f9c5-bcd3-4bae-b99c-380b45742002</t>
  </si>
  <si>
    <t>uuid:a76baadb-b892-4af5-805c-fc5245996a85</t>
  </si>
  <si>
    <t>KWON_CHUNG_JA_1942-01-07_2013-05-22_1d1.pdf</t>
  </si>
  <si>
    <t>2013-06-07T13:44:53-07:00</t>
  </si>
  <si>
    <t>uuid:e771506b-36f0-4976-8ac2-1f395dd0e661</t>
  </si>
  <si>
    <t>uuid:b5ce7dc8-40bf-4bf9-8dc7-5bffb9236394</t>
  </si>
  <si>
    <t>KWON_CHUNG_JA_1942-01-07_2013-05-22_2d1.pdf</t>
  </si>
  <si>
    <t>2013-07-12T13:27:54-07:00</t>
  </si>
  <si>
    <t>uuid:47f30b54-ec76-4df8-8e8f-a89a3b21245a</t>
  </si>
  <si>
    <t>uuid:c9c52785-35c0-4de9-b43f-4f9c7166d37a</t>
  </si>
  <si>
    <t>KWUN_KWANG_W_1945-08-31_2013-03-21_1d1.pdf</t>
  </si>
  <si>
    <t>2013-06-26T21:26:15-07:00</t>
  </si>
  <si>
    <t>uuid:533d1402-4deb-48f4-87be-3e457e184150</t>
  </si>
  <si>
    <t>uuid:671f4639-621d-4eda-a4cb-125ec7df04ec</t>
  </si>
  <si>
    <t>LABARGE_KATHRINE__1979-04-01_2013-06-26_1d1.pdf</t>
  </si>
  <si>
    <t>2013-04-19T17:05:51-07:00</t>
  </si>
  <si>
    <t>uuid:72899638-8bc5-49cc-a223-5e375a343600</t>
  </si>
  <si>
    <t>uuid:df9576a0-ddda-4bd7-870c-28aa5f3e2e7e</t>
  </si>
  <si>
    <t>LABAT_HEATHER__1984-06-21_2013-04-15_1d1.pdf</t>
  </si>
  <si>
    <t>2013-07-18T18:05:47-07:00</t>
  </si>
  <si>
    <t>uuid:2ac821a4-e555-4181-b0b6-ef96f3ee710d</t>
  </si>
  <si>
    <t>uuid:a350fd89-b0c9-4cb5-948f-183ef7887cdc</t>
  </si>
  <si>
    <t>LABITOV_DMITRIY_IGOREVICH_1982-02-27_2013-07-03_2d1.pdf</t>
  </si>
  <si>
    <t>2013-07-19T13:00:30-07:00</t>
  </si>
  <si>
    <t>uuid:02f9a5f9-f60c-4c37-9be7-8d9aeca7b4fe</t>
  </si>
  <si>
    <t>uuid:7e09cfce-4913-4a7d-bd4a-a84b391b7d81</t>
  </si>
  <si>
    <t>LABUTIN_VLADIMIR_MIKHAYLOVICH_1961-02-21_2013-07-09_1d1.pdf</t>
  </si>
  <si>
    <t>2013-07-19T13:05:06-07:00</t>
  </si>
  <si>
    <t>uuid:ac3ae95c-c01f-49fb-9514-b0bddac5e0af</t>
  </si>
  <si>
    <t>uuid:1a44a6af-e664-4e25-a0ba-7183a3c1487c</t>
  </si>
  <si>
    <t>LABUTIN_VLADIMIR_MIKHAYLOVICH_1961-02-21_2013-07-09_2d1.pdf</t>
  </si>
  <si>
    <t>2013-06-22T09:23:36-07:00</t>
  </si>
  <si>
    <t>uuid:05d303f1-d049-4359-b7a5-d4fccc13f9a1</t>
  </si>
  <si>
    <t>uuid:d9f5aec9-69dd-4f99-a0ac-b05a726dd412</t>
  </si>
  <si>
    <t>LACHANCE_CELESTE_MARIE_1970-05-14_2013-06-11_1d1.pdf</t>
  </si>
  <si>
    <t>2013-06-26T14:44:12-07:00</t>
  </si>
  <si>
    <t>uuid:53914e3e-0c65-42c3-b769-99740d869414</t>
  </si>
  <si>
    <t>uuid:8e00f436-0853-45aa-97b6-2969991fb16d</t>
  </si>
  <si>
    <t>LACHANCE_CELESTE_MARIE_1970-05-14_2013-06-11_2d1.pdf</t>
  </si>
  <si>
    <t>2013-06-26T15:31:05-07:00</t>
  </si>
  <si>
    <t>uuid:40663963-6abb-417e-a697-d0ff88de69c6</t>
  </si>
  <si>
    <t>uuid:5fafa0af-9d57-4bbd-80e0-ff9c0e8fbff2</t>
  </si>
  <si>
    <t>LACHANCE_CELESTE_MARIE_1970-05-14_2013-06-11_3d1.pdf</t>
  </si>
  <si>
    <t>2013-05-16T21:44:32-07:00</t>
  </si>
  <si>
    <t>uuid:6d920cc7-b4d1-47a0-9244-67c6de5758c4</t>
  </si>
  <si>
    <t>uuid:ff2af2e7-cc74-4e44-8da1-4802e757b2ee</t>
  </si>
  <si>
    <t>LACHMAN_CARL_WESLEYROGER_1968-07-21_2013-04-01_1d1.pdf</t>
  </si>
  <si>
    <t>2013-05-16T21:57:07-07:00</t>
  </si>
  <si>
    <t>uuid:cf691993-89ba-41c2-bca8-b7044ca3e3d7</t>
  </si>
  <si>
    <t>uuid:dc07b754-7413-47d3-bdd4-2b36b3a09beb</t>
  </si>
  <si>
    <t>LACHMAN_CARL_WESLEYROGER_1968-07-21_2013-05-01_1d1.pdf</t>
  </si>
  <si>
    <t>2013-05-16T22:01:43-07:00</t>
  </si>
  <si>
    <t>uuid:30722a19-e8b8-4c70-9474-dc0faaa3ff12</t>
  </si>
  <si>
    <t>uuid:930c2464-28ac-40b2-9f2f-ddab13bc9268</t>
  </si>
  <si>
    <t>LACHMAN_CARL_WESLEYROGER_1968-07-21_2013-05-13_3d1.pdf</t>
  </si>
  <si>
    <t>2013-06-21T06:46:01-07:00</t>
  </si>
  <si>
    <t>uuid:4ecd5b9f-7a3d-4669-87ac-36cc7cd89e3b</t>
  </si>
  <si>
    <t>uuid:a25ff70e-a643-491e-a404-b95952cdc748</t>
  </si>
  <si>
    <t>LACHS_GARY_MICHAEL_1945-05-25_2013-06-05_1d1.pdf</t>
  </si>
  <si>
    <t>2013-06-25T19:24:57-07:00</t>
  </si>
  <si>
    <t>uuid:c63be1e1-acc1-47d0-8017-ba8d8f686a93</t>
  </si>
  <si>
    <t>uuid:6fd0c991-47f5-4569-ad5c-349275c1acdf</t>
  </si>
  <si>
    <t>LACHS_GARY_MICHAEL_1945-05-25_2013-06-13_1d1.pdf</t>
  </si>
  <si>
    <t>2013-06-25T20:21:03-07:00</t>
  </si>
  <si>
    <t>uuid:ec02bf77-6973-454f-8e1d-e623cdebcc38</t>
  </si>
  <si>
    <t>uuid:96bd410c-f19e-4a25-83f2-92a4b8853f90</t>
  </si>
  <si>
    <t>LACHS_GARY_MICHAEL_1945-05-25_2013-06-13_2d1.pdf</t>
  </si>
  <si>
    <t>2013-05-15T16:49:57-07:00</t>
  </si>
  <si>
    <t>uuid:849b4ae2-ab4e-4cc4-a727-2edc8f565f37</t>
  </si>
  <si>
    <t>uuid:3d631676-05cd-447a-a752-d82b807ba4fd</t>
  </si>
  <si>
    <t>LACOUR_MILDRED_MARY_1940-01-17_2013-04-22_1d1.pdf</t>
  </si>
  <si>
    <t>2013-07-05T17:15:23-07:00</t>
  </si>
  <si>
    <t>uuid:b0c278ac-027f-44c5-8670-b44cb3b9a9d8</t>
  </si>
  <si>
    <t>uuid:38e7669d-f53b-4708-b947-692e9a4135f8</t>
  </si>
  <si>
    <t>LACOUR_MILDRED_MARY_1940-01-17_2013-06-25_1d1.pdf</t>
  </si>
  <si>
    <t>2013-07-08T18:23:46-07:00</t>
  </si>
  <si>
    <t>uuid:d6e00c25-044b-441d-ba59-26bd4d2f1027</t>
  </si>
  <si>
    <t>uuid:aacbcdf4-a2e8-4f67-8bb3-570b8fbda915</t>
  </si>
  <si>
    <t>LACZKO_CHRISTOPHER_JOSEPH_1985-03-28_2013-06-03_1d1.pdf</t>
  </si>
  <si>
    <t>2013-04-25T17:49:21-07:00</t>
  </si>
  <si>
    <t>uuid:4a6fbca5-678a-49e3-9df1-4025d70496c6</t>
  </si>
  <si>
    <t>uuid:c91b6e12-ce68-4f65-9286-780194a59b85</t>
  </si>
  <si>
    <t>LADER_JESSE__1963-07-29_2013-04-17_1d1.pdf</t>
  </si>
  <si>
    <t>2013-05-04T10:06:27-07:00</t>
  </si>
  <si>
    <t>uuid:835af0ea-6807-44be-84d2-57423d1adffa</t>
  </si>
  <si>
    <t>uuid:5a704bfa-0460-455e-8f7b-ce14c1ecff49</t>
  </si>
  <si>
    <t>LADER_JESSE__1963-07-29_2013-04-29_1d1.pdf</t>
  </si>
  <si>
    <t>2013-06-13T16:00:55-07:00</t>
  </si>
  <si>
    <t>uuid:4e231d89-f3a4-43a1-9cf7-615be12115c1</t>
  </si>
  <si>
    <t>uuid:a5efa2bc-c5b6-45f9-a70d-a7d16a0d9036</t>
  </si>
  <si>
    <t>LADER_JESSE__1963-07-29_2013-05-29_1d1.pdf</t>
  </si>
  <si>
    <t>2013-06-29T13:40:49-07:00</t>
  </si>
  <si>
    <t>uuid:d7f28d8c-655c-429e-96f6-b36cc0cb888c</t>
  </si>
  <si>
    <t>uuid:7ff23571-98b3-4637-9ae1-3a1aa83242c9</t>
  </si>
  <si>
    <t>LADY_ADAM_MICHAEL_1980-03-30_2013-06-18_1d1.pdf</t>
  </si>
  <si>
    <t>2013-07-02T17:23:13-07:00</t>
  </si>
  <si>
    <t>uuid:09b8d10a-71fd-43d3-a851-73bcc29d4a95</t>
  </si>
  <si>
    <t>uuid:0c2eec3b-8c35-47a8-9444-7009d57b50d7</t>
  </si>
  <si>
    <t>LADY_ADAM_MICHAEL_1980-03-30_2013-06-18_2d1.pdf</t>
  </si>
  <si>
    <t>2013-05-18T13:19:28-07:00</t>
  </si>
  <si>
    <t>uuid:46fc4e59-2c3c-4f4f-befe-de9366b9e84d</t>
  </si>
  <si>
    <t>uuid:5ae69034-267f-46a2-afb6-fb6b72962790</t>
  </si>
  <si>
    <t>LAFARGUE_STACIE_D_1966-02-08_2013-05-09_1d1.pdf</t>
  </si>
  <si>
    <t>2013-04-19T14:42:51-07:00</t>
  </si>
  <si>
    <t>uuid:ee4ce307-a18a-40e2-84bd-27636b5195e2</t>
  </si>
  <si>
    <t>uuid:19774a4a-c0e9-4e7d-8423-7dea13450b86</t>
  </si>
  <si>
    <t>LAFLEUR_NADINE__1950-12-28_2012-12-26_1d1.pdf</t>
  </si>
  <si>
    <t>2013-04-19T14:11:01-07:00</t>
  </si>
  <si>
    <t>uuid:be2cd8ed-4c1a-44f1-a8ca-c1d973624978</t>
  </si>
  <si>
    <t>uuid:0f92bd6f-4c36-4169-abda-717a642c71fa</t>
  </si>
  <si>
    <t>LAFLEUR_NADINE__1950-12-28_2013-01-30_2d1.pdf</t>
  </si>
  <si>
    <t>2013-04-16T15:15:34-07:00</t>
  </si>
  <si>
    <t>uuid:995eb9a7-d4bf-4d22-9e9a-b279c8ee1876</t>
  </si>
  <si>
    <t>uuid:0122155a-308f-42b4-9311-d28d0ab8df82</t>
  </si>
  <si>
    <t>LAGHAEE_MOJGAN_HAROUNI_1963-02-08_2013-01-09_5d1.pdf</t>
  </si>
  <si>
    <t>2013-04-24T18:15:28-07:00</t>
  </si>
  <si>
    <t>uuid:181f7195-c3f3-42fb-9792-6b72c860c486</t>
  </si>
  <si>
    <t>uuid:be114cd8-cf4e-4624-bbc8-44d3b4ce78bc</t>
  </si>
  <si>
    <t>LAHIJANI_MANSOUR_SANI_1940-02-15_2012-08-16_4d1.pdf</t>
  </si>
  <si>
    <t>2013-04-24T18:16:12-07:00</t>
  </si>
  <si>
    <t>uuid:cbd6c960-9144-4d78-ad48-cd7f2dd59e27</t>
  </si>
  <si>
    <t>uuid:f98d89e1-85c9-4adf-9686-1322e79407cf</t>
  </si>
  <si>
    <t>LAHIJANI_MANSOUR_SANI_1940-02-15_2012-08-16_5d1.pdf</t>
  </si>
  <si>
    <t>2013-05-23T15:30:46-07:00</t>
  </si>
  <si>
    <t>uuid:f423b12b-befd-4dc9-8dba-9dd9d48ed351</t>
  </si>
  <si>
    <t>uuid:b8709e30-5391-4227-9081-e9043a9ded56</t>
  </si>
  <si>
    <t>LAHIJANI_NAZANIN__1975-08-16_2013-05-15_1d1.pdf</t>
  </si>
  <si>
    <t>2013-05-08T17:07:12-07:00</t>
  </si>
  <si>
    <t>uuid:76c9b81f-9ef1-4f3e-b090-6ca7b8bbcfbf</t>
  </si>
  <si>
    <t>uuid:45f7dff0-c72f-474a-8383-4d6fa5171e8d</t>
  </si>
  <si>
    <t>LAINE_CAROL_R_1938-07-27_2013-04-22_1d1.pdf</t>
  </si>
  <si>
    <t>2013-06-21T20:05:22-07:00</t>
  </si>
  <si>
    <t>uuid:5c14e749-a03e-4bbe-a408-641106bac8ab</t>
  </si>
  <si>
    <t>uuid:d63a7fa0-ed8a-41c6-9a29-5343704cc484</t>
  </si>
  <si>
    <t>LAKE_CHRISTOPHER__1982-08-08_2013-06-12_2d1.pdf</t>
  </si>
  <si>
    <t>2013-04-30T17:46:51-07:00</t>
  </si>
  <si>
    <t>uuid:3c9069a8-20b8-46b0-baf5-84fb32482c74</t>
  </si>
  <si>
    <t>uuid:d688ee6b-0c92-4a50-98b9-18eac78ca3d1</t>
  </si>
  <si>
    <t>LAKE_RYAN_CLARKE_1978-09-01_2013-04-23_1d1.pdf</t>
  </si>
  <si>
    <t>2013-06-29T08:23:33-07:00</t>
  </si>
  <si>
    <t>uuid:75e31907-d46b-4f42-8292-549ff009fcb0</t>
  </si>
  <si>
    <t>uuid:257affa7-86ab-4377-a47a-cc122aaa3c99</t>
  </si>
  <si>
    <t>LAKE_RYAN_CLARKE_1978-09-01_2013-06-13_1d1.pdf</t>
  </si>
  <si>
    <t>2013-06-27T12:45:47-07:00</t>
  </si>
  <si>
    <t>uuid:90e54fd5-4c7d-4316-9f18-42b13048f700</t>
  </si>
  <si>
    <t>uuid:b75db6eb-b729-4d78-a4f1-24b9e8e822f5</t>
  </si>
  <si>
    <t>LALEHZARIAN_MEHRANGIZ__1943-06-25_2013-05-23_1d1.pdf</t>
  </si>
  <si>
    <t>2013-04-30T19:41:15-07:00</t>
  </si>
  <si>
    <t>uuid:35145e4e-aa65-44c3-bc19-2fecc4ae29ed</t>
  </si>
  <si>
    <t>uuid:007dc458-ba11-49dc-a1b3-1735187632d3</t>
  </si>
  <si>
    <t>LALOGGIA_NICOLE_SHAY_1970-02-02_2013-04-23_1d1.pdf</t>
  </si>
  <si>
    <t>2013-06-19T12:12:10-07:00</t>
  </si>
  <si>
    <t>uuid:893c6e28-469b-4d8e-b849-55fbd24fb1fa</t>
  </si>
  <si>
    <t>uuid:56b8bd03-9d6c-49af-92ed-e2392a2b6845</t>
  </si>
  <si>
    <t>LALONDE_ANDRE_G_1970-08-01_2013-04-02_2d1.pdf</t>
  </si>
  <si>
    <t>2013-06-19T15:33:06-07:00</t>
  </si>
  <si>
    <t>uuid:5d57a41a-43cf-49ab-82ba-4df357a35ea8</t>
  </si>
  <si>
    <t>uuid:c0e65691-ec5d-4c75-8550-561e1f139642</t>
  </si>
  <si>
    <t>LALONDE_ANDRE_G_1970-08-01_2013-04-02_4d1.pdf</t>
  </si>
  <si>
    <t>2013-04-16T17:33:04-07:00</t>
  </si>
  <si>
    <t>uuid:172165f9-1fe1-4428-8f2e-218a365c8f2e</t>
  </si>
  <si>
    <t>uuid:8466bebc-6e7f-4eba-a753-8eb852ee0260</t>
  </si>
  <si>
    <t>LAL_NAILEEN_R_1973-01-28_2013-04-11_1d1.pdf</t>
  </si>
  <si>
    <t>2013-04-25T08:50:09-07:00</t>
  </si>
  <si>
    <t>uuid:6918808b-4d9d-44bf-92f3-8a58db5b7b3d</t>
  </si>
  <si>
    <t>uuid:9404f8ee-d1aa-48fe-bb7e-f307778012aa</t>
  </si>
  <si>
    <t>LAL_NAILEEN_R_1973-01-28_2013-04-18_1d1.pdf</t>
  </si>
  <si>
    <t>2013-05-15T16:28:57-07:00</t>
  </si>
  <si>
    <t>uuid:ab79055c-afab-477d-8b3c-2f16d8a7da26</t>
  </si>
  <si>
    <t>uuid:4029c308-ddce-45d7-8e20-a6f66d91dd37</t>
  </si>
  <si>
    <t>LAL_NAILEEN_R_1973-01-28_2013-05-09_1d1.pdf</t>
  </si>
  <si>
    <t>2013-06-26T16:53:29-07:00</t>
  </si>
  <si>
    <t>uuid:6ff564b4-e2a8-41c4-8e2a-6bcff55c421b</t>
  </si>
  <si>
    <t>uuid:b326a479-2d57-4ef2-b7b2-c1dc68174306</t>
  </si>
  <si>
    <t>LAMBERT_BENJAMIN_WILLIAM_1985-05-15_2013-06-05_1d1.pdf</t>
  </si>
  <si>
    <t>2013-05-22T11:27:45-07:00</t>
  </si>
  <si>
    <t>uuid:06b64528-bbcb-4d0e-9cd6-dc716fb71ead</t>
  </si>
  <si>
    <t>uuid:f3310c19-1360-4d60-a55f-09a4a5e81ea1</t>
  </si>
  <si>
    <t>LAMBERT_RUSSELL_RENE_1943-03-10_2013-04-19_1d1.pdf</t>
  </si>
  <si>
    <t>2013-04-24T18:44:50-07:00</t>
  </si>
  <si>
    <t>uuid:61eee9a7-50a9-4daf-aa02-98efc826ad60</t>
  </si>
  <si>
    <t>uuid:8913d708-41e9-43a0-8918-d8fafbd41609</t>
  </si>
  <si>
    <t>LAMBRAKIS_GEORGE_SPIRO_1968-07-23_2013-04-02_1d1.pdf</t>
  </si>
  <si>
    <t>2013-04-18T06:07:46-07:00</t>
  </si>
  <si>
    <t>uuid:db2ac827-cd0d-4f2a-8cf0-1de1f42a9f1e</t>
  </si>
  <si>
    <t>uuid:82f73ad9-ae35-4c99-b0a7-42b8c6d765af</t>
  </si>
  <si>
    <t>LAMBRAKIS_GEORGE_SPIRO_1968-07-23_2013-04-03_1d1.pdf</t>
  </si>
  <si>
    <t>2013-07-16T21:04:54-07:00</t>
  </si>
  <si>
    <t>uuid:8dc3c405-1496-4794-9b88-98bece389e03</t>
  </si>
  <si>
    <t>uuid:dcf5b4a9-b7d0-4fd5-84f5-757294351ec0</t>
  </si>
  <si>
    <t>LAMBRAKIS_GEORGE_SPIRO_1968-07-23_2013-04-03_2d1.pdf</t>
  </si>
  <si>
    <t>2013-06-01T11:14:41-07:00</t>
  </si>
  <si>
    <t>uuid:e52df0d3-2acb-4e79-b5a3-151e32bb004f</t>
  </si>
  <si>
    <t>uuid:687c00df-ed60-4100-bc07-4274abe0eb49</t>
  </si>
  <si>
    <t>LAMISHAW_SUZAN_KLEIN_1963-04-16_2013-05-23_1d1.pdf</t>
  </si>
  <si>
    <t>2013-06-04T17:25:48-07:00</t>
  </si>
  <si>
    <t>uuid:d131e5f8-24db-44e0-8a8c-85f16f11ef53</t>
  </si>
  <si>
    <t>uuid:6e2d4d97-f18e-4828-bcef-9bf675faf749</t>
  </si>
  <si>
    <t>LAMISHAW_SUZAN_KLEIN_1963-04-16_2013-05-23_2d1.pdf</t>
  </si>
  <si>
    <t>2013-07-12T12:32:53-07:00</t>
  </si>
  <si>
    <t>uuid:ff656dc5-0830-4347-9af8-d0deb7fdc3a7</t>
  </si>
  <si>
    <t>uuid:6481f962-cc9a-4659-8111-8e3d2ef7a396</t>
  </si>
  <si>
    <t>LAMONT_JEFFREY_THOMAS_1965-03-28_2013-06-17_1d1.pdf</t>
  </si>
  <si>
    <t>2013-07-01T12:14:25-07:00</t>
  </si>
  <si>
    <t>uuid:b38472f4-62bb-435a-b014-8f0d349e8dbb</t>
  </si>
  <si>
    <t>uuid:bc7d166f-ac26-406a-90fa-ec6cb10018ee</t>
  </si>
  <si>
    <t>LAM_ALEXA_C_1953-04-28_2013-06-14_2d1.pdf</t>
  </si>
  <si>
    <t>2013-04-24T16:09:06-07:00</t>
  </si>
  <si>
    <t>uuid:2d59e63a-7250-484e-a3e9-f9f5c14e4a2e</t>
  </si>
  <si>
    <t>uuid:dfb53817-06cc-4da4-a90b-666c4e469c91</t>
  </si>
  <si>
    <t>LAM_CECILIA_K_1943-03-14_2013-04-22_1d1.pdf</t>
  </si>
  <si>
    <t>2013-05-21T15:19:23-07:00</t>
  </si>
  <si>
    <t>uuid:5d4a9917-5ce6-4332-adcd-6b9c1aa2f9b0</t>
  </si>
  <si>
    <t>uuid:eaac4a63-b872-48e4-ba76-d9684ec0b37e</t>
  </si>
  <si>
    <t>LAM_LISA_M_1950-07-21_2013-04-12_1d1.pdf</t>
  </si>
  <si>
    <t>2013-05-22T14:31:56-07:00</t>
  </si>
  <si>
    <t>uuid:0cd69598-c854-49ee-942b-69fc093b0198</t>
  </si>
  <si>
    <t>uuid:6e619e5e-64d9-44bf-94ac-eb48641faf67</t>
  </si>
  <si>
    <t>LAM_LISA_M_1950-07-21_2013-04-12_2d1.pdf</t>
  </si>
  <si>
    <t>2013-05-14T17:07:15-07:00</t>
  </si>
  <si>
    <t>uuid:d0b7e1bd-8f3e-4d28-933e-01a6b1d3d9be</t>
  </si>
  <si>
    <t>uuid:68c54f96-16b3-48b9-bd91-4b9acd658e89</t>
  </si>
  <si>
    <t>LAM_LISA_M_1950-07-21_2013-05-08_1d1.pdf</t>
  </si>
  <si>
    <t>2013-06-19T12:59:15-07:00</t>
  </si>
  <si>
    <t>uuid:3cd89e12-d221-4fee-8325-d0bcad8fa7b5</t>
  </si>
  <si>
    <t>uuid:07660730-fb86-4c46-a31e-8f64b24454ee</t>
  </si>
  <si>
    <t>LAM_LISA_M_1950-07-21_2013-06-04_1d1.pdf</t>
  </si>
  <si>
    <t>2013-07-18T15:56:27-07:00</t>
  </si>
  <si>
    <t>uuid:4dc6a4b3-b6ad-4b75-95ec-f68f87c67c81</t>
  </si>
  <si>
    <t>uuid:2f3aacd5-1926-48f1-929a-a474eea46797</t>
  </si>
  <si>
    <t>LAM_LUNG_WAN_1947-10-13_2013-03-20_1d1.pdf</t>
  </si>
  <si>
    <t>2013-04-30T20:09:29-07:00</t>
  </si>
  <si>
    <t>uuid:50f09874-724f-4144-9c9c-9c4bde4903b9</t>
  </si>
  <si>
    <t>uuid:c7b6dc3d-8a19-4580-ae6b-83c388591a6b</t>
  </si>
  <si>
    <t>LAM_MARGARITA_C_1969-05-26_2013-04-15_1d1.pdf</t>
  </si>
  <si>
    <t>2013-05-11T06:36:30-07:00</t>
  </si>
  <si>
    <t>uuid:abfbdac1-1c49-4c62-8a1a-b926c3e8a5c4</t>
  </si>
  <si>
    <t>uuid:f25548c6-82cf-41f7-bdd9-e2dd58db05f0</t>
  </si>
  <si>
    <t>LANCASTER_DONNA_MARIE_1952-12-04_2013-05-06_1d1.pdf</t>
  </si>
  <si>
    <t>2013-06-21T17:17:32-07:00</t>
  </si>
  <si>
    <t>uuid:561e8e56-6a01-437f-a581-389e6ce5d00f</t>
  </si>
  <si>
    <t>uuid:d6d75ed0-e504-4b1d-91a9-06606440f92a</t>
  </si>
  <si>
    <t>LANCASTER_DONNA_MARIE_1952-12-04_2013-06-05_1d1.pdf</t>
  </si>
  <si>
    <t>2013-07-11T19:04:24-07:00</t>
  </si>
  <si>
    <t>uuid:c21cc7de-74c7-46d2-8abf-c72c47f2d2b1</t>
  </si>
  <si>
    <t>uuid:6b68315d-16f1-46d4-9943-5eea0b7fea82</t>
  </si>
  <si>
    <t>LANCETA_RIZALINA_ESPINOSA_1932-12-30_2013-06-17_1d1.pdf</t>
  </si>
  <si>
    <t>2013-07-09T15:37:45-07:00</t>
  </si>
  <si>
    <t>uuid:a1805bb2-616a-4eb1-b46b-3545a0cf91dd</t>
  </si>
  <si>
    <t>uuid:9a598a11-fc71-4e49-99ec-c0ed5e855efd</t>
  </si>
  <si>
    <t>LANDIS_RICHARD_IRVING_1921-06-14_2013-06-12_1d1.pdf</t>
  </si>
  <si>
    <t>2013-07-12T11:32:35-07:00</t>
  </si>
  <si>
    <t>uuid:ad021a2a-dae0-4f01-902f-ef547380884d</t>
  </si>
  <si>
    <t>uuid:92461b51-8de1-430f-90be-82247f122ea9</t>
  </si>
  <si>
    <t>LANDRETH_DORRIE_PENNISTON_1944-09-22_2013-06-21_2d1.pdf</t>
  </si>
  <si>
    <t>2013-05-01T15:56:27-07:00</t>
  </si>
  <si>
    <t>uuid:5ea43a9a-ee9e-4932-aa3c-e8d63193b1c2</t>
  </si>
  <si>
    <t>uuid:7ae9ee86-47ff-4a13-bb26-4da7a1be6462</t>
  </si>
  <si>
    <t>LANDRY_BRUCE_JAMES_1948-12-04_2013-04-19_1d1.pdf</t>
  </si>
  <si>
    <t>2013-06-19T17:24:32-07:00</t>
  </si>
  <si>
    <t>uuid:7a06e080-0fb8-4026-9581-46a817d975bd</t>
  </si>
  <si>
    <t>uuid:954934da-eb57-4565-9cb3-7c9443cb96f6</t>
  </si>
  <si>
    <t>LAND_CYNTHIA_KAY_1955-04-11_2013-03-13_2d1.pdf</t>
  </si>
  <si>
    <t>2013-05-23T17:11:17-07:00</t>
  </si>
  <si>
    <t>uuid:b211bd34-137e-4171-9730-c693c3a0a9a9</t>
  </si>
  <si>
    <t>uuid:e4109700-c780-4fa5-a694-d8a32823af49</t>
  </si>
  <si>
    <t>LAND_CYNTHIA_KAY_1955-04-11_2013-05-20_1d1.pdf</t>
  </si>
  <si>
    <t>2013-06-25T11:13:11-07:00</t>
  </si>
  <si>
    <t>uuid:4deaf864-2113-4a6a-a36f-c0f19a83d01c</t>
  </si>
  <si>
    <t>uuid:388597ec-ea7b-470e-b100-3d1147603907</t>
  </si>
  <si>
    <t>LAND_PERRY_ALLEN_1963-02-04_2013-05-21_1d1.pdf</t>
  </si>
  <si>
    <t>2013-06-24T15:08:01-07:00</t>
  </si>
  <si>
    <t>uuid:3002ce6d-bcf1-462f-bcf4-b03e82e0af14</t>
  </si>
  <si>
    <t>uuid:5c3bb2f6-f990-4c95-a2e2-b05261ceb104</t>
  </si>
  <si>
    <t>LANEY_SANDRA_LEE_1945-11-01_2013-06-12_1d1.pdf</t>
  </si>
  <si>
    <t>2013-04-20T07:08:22-07:00</t>
  </si>
  <si>
    <t>uuid:c1e60b18-4e75-415c-ab51-69c5e90c4c74</t>
  </si>
  <si>
    <t>uuid:53845fcd-1973-4de9-82c6-3c40b542316e</t>
  </si>
  <si>
    <t>LANE_ELLA__1997-01-29_2013-04-13_1d1.pdf</t>
  </si>
  <si>
    <t>2013-07-16T17:30:02-07:00</t>
  </si>
  <si>
    <t>uuid:f207cefd-f8bb-441b-9ef4-4a66324a7861</t>
  </si>
  <si>
    <t>uuid:529e2093-0647-4243-983d-bda98e8f15ab</t>
  </si>
  <si>
    <t>LANE_JOCELYN_BROOK_1976-10-31_2013-07-08_1d1.pdf</t>
  </si>
  <si>
    <t>2013-05-01T14:41:26-07:00</t>
  </si>
  <si>
    <t>uuid:a8f47d8d-6b0e-4d02-bb00-63d38871ff45</t>
  </si>
  <si>
    <t>uuid:b6aba22c-0455-4edd-bd01-380ff1bee46c</t>
  </si>
  <si>
    <t>LANE_MICHELLE__1981-01-09_2013-04-22_1d1.pdf</t>
  </si>
  <si>
    <t>2013-05-01T14:41:53-07:00</t>
  </si>
  <si>
    <t>uuid:7fa9177e-59ee-41c9-9b1a-cabb7fefc51b</t>
  </si>
  <si>
    <t>uuid:a19baada-9e0d-4de3-bf70-bfc88d5156ce</t>
  </si>
  <si>
    <t>LANE_MICHELLE__1981-01-09_2013-04-22_2d1.pdf</t>
  </si>
  <si>
    <t>2013-06-11T15:29:10-07:00</t>
  </si>
  <si>
    <t>uuid:c1727b45-15eb-41b4-9e18-d193bc90acab</t>
  </si>
  <si>
    <t>uuid:e1796fc3-28e0-4b79-86af-2bb40a06ad2a</t>
  </si>
  <si>
    <t>LANE_TILLIE_MARIE_1940-08-10_2013-06-03_1d1.pdf</t>
  </si>
  <si>
    <t>2013-07-09T15:52:41-07:00</t>
  </si>
  <si>
    <t>uuid:b578f069-ecff-4da0-91e1-bc51a2c109ee</t>
  </si>
  <si>
    <t>uuid:bf0d38a2-4595-4c1a-ac36-abb1ee371bab</t>
  </si>
  <si>
    <t>LANE_TILLIE_MARIE_1940-08-10_2013-06-03_3d1.pdf</t>
  </si>
  <si>
    <t>2013-07-10T15:55:41-07:00</t>
  </si>
  <si>
    <t>uuid:a88649b4-070e-468b-808d-9e75a2ba8b97</t>
  </si>
  <si>
    <t>uuid:c09f8061-0046-4345-8df5-56c803590e6e</t>
  </si>
  <si>
    <t>LANGDON_DOROTHY_BELL_1937-09-25_2013-07-01_1d1.pdf</t>
  </si>
  <si>
    <t>2013-04-25T14:56:42-07:00</t>
  </si>
  <si>
    <t>uuid:04da0ff1-289b-415f-9280-927bb0ad10c1</t>
  </si>
  <si>
    <t>uuid:9cb26ee5-3c07-4677-a6ff-fff746f6e91b</t>
  </si>
  <si>
    <t>LANGLEY_GABRIEL_DAYTON_1981-09-09_2013-04-10_1d1.pdf</t>
  </si>
  <si>
    <t>2013-06-04T14:20:18-07:00</t>
  </si>
  <si>
    <t>uuid:5b8e324d-5033-4170-bf45-07602717a817</t>
  </si>
  <si>
    <t>uuid:37141703-2b82-4e68-94ec-adbf553caf4a</t>
  </si>
  <si>
    <t>LANGTON_BROOKE__1970-11-27_2013-05-31_1d1.pdf</t>
  </si>
  <si>
    <t>2013-07-08T14:46:26-07:00</t>
  </si>
  <si>
    <t>uuid:40cd1f3f-4b5e-4bbc-a934-ff6090a335c9</t>
  </si>
  <si>
    <t>uuid:46f3564c-7e56-4cc4-b6e0-6ba11f66d74b</t>
  </si>
  <si>
    <t>LANG_CHERYL_ANN_1947-08-04_2013-06-13_1d1.pdf</t>
  </si>
  <si>
    <t>2013-07-18T19:10:36-07:00</t>
  </si>
  <si>
    <t>uuid:898263ae-e228-4f6c-aea7-f64e334b18e8</t>
  </si>
  <si>
    <t>uuid:167571bc-46a0-4972-9bbd-74bbb6a0a359</t>
  </si>
  <si>
    <t>LANG_CHERYL_ANN_1947-08-04_2013-06-26_1d1.pdf</t>
  </si>
  <si>
    <t>2013-07-18T19:44:24-07:00</t>
  </si>
  <si>
    <t>uuid:0533de01-0b26-41f1-a039-6f7f6353dae2</t>
  </si>
  <si>
    <t>uuid:4c08d147-452d-43cd-a436-0602c8820b53</t>
  </si>
  <si>
    <t>LANG_CHERYL_ANN_1947-08-04_2013-06-28_1d1.pdf</t>
  </si>
  <si>
    <t>2013-07-18T15:43:09-07:00</t>
  </si>
  <si>
    <t>uuid:13f50ddb-e6d7-4eb5-b16e-bfe0136e4256</t>
  </si>
  <si>
    <t>uuid:986edf42-c404-491b-8820-f1f511fa591b</t>
  </si>
  <si>
    <t>LANG_JANIS_DIONE_1946-07-16_2013-06-10_1d1.pdf</t>
  </si>
  <si>
    <t>2013-06-13T14:23:05-07:00</t>
  </si>
  <si>
    <t>uuid:49583856-3f9a-4705-91f5-b36a77e2d16d</t>
  </si>
  <si>
    <t>uuid:9a0bf343-84a6-4827-b871-36239f8769b8</t>
  </si>
  <si>
    <t>LANG_NATHAN_STERN_1968-06-09_2013-05-30_1d1.pdf</t>
  </si>
  <si>
    <t>2013-06-13T14:25:30-07:00</t>
  </si>
  <si>
    <t>uuid:280e139b-cdfa-4830-8a59-30b250eeef05</t>
  </si>
  <si>
    <t>uuid:eece2cf1-5261-43cf-8e1d-2203381a465c</t>
  </si>
  <si>
    <t>LANG_NATHAN_STERN_1968-06-09_2013-05-30_3d1.pdf</t>
  </si>
  <si>
    <t>2013-06-12T14:37:42-07:00</t>
  </si>
  <si>
    <t>uuid:a7e72147-867f-4df0-a1c0-5e44d2d21c53</t>
  </si>
  <si>
    <t>uuid:966a1165-dd2e-4954-bdf5-2d6e2512d17e</t>
  </si>
  <si>
    <t>LANG_NORMA__1952-03-18_2013-05-08_1d1.pdf</t>
  </si>
  <si>
    <t>2013-06-12T14:50:47-07:00</t>
  </si>
  <si>
    <t>uuid:b2495c9d-cf8e-4b03-a5bf-0850cf1c2543</t>
  </si>
  <si>
    <t>uuid:975eb1a9-68e4-46b1-b878-0739b7b0ea8c</t>
  </si>
  <si>
    <t>LANG_NORMA__1952-03-18_2013-05-12_1d1.pdf</t>
  </si>
  <si>
    <t>2013-06-15T09:48:45-07:00</t>
  </si>
  <si>
    <t>uuid:bd12b0c4-ff96-4c6e-9215-eb1db4cf4062</t>
  </si>
  <si>
    <t>uuid:c74bd3c7-cf3e-47ba-8a17-31695d283345</t>
  </si>
  <si>
    <t>LANIS_FAINA__1948-01-28_2013-05-29_1d1.pdf</t>
  </si>
  <si>
    <t>2013-06-27T11:36:47-07:00</t>
  </si>
  <si>
    <t>uuid:eaebda2e-8155-417c-9dc5-6a161d7d91aa</t>
  </si>
  <si>
    <t>uuid:6d7b595e-d95a-4206-91c5-706ff793077f</t>
  </si>
  <si>
    <t>LANIS_FAINA__1948-01-28_2013-06-07_1d1.pdf</t>
  </si>
  <si>
    <t>2013-06-01T11:11:55-07:00</t>
  </si>
  <si>
    <t>uuid:47a232ad-5432-4e22-ac36-c131fe5b0489</t>
  </si>
  <si>
    <t>uuid:9d552aed-b0ad-4165-ab71-3a85643fbb24</t>
  </si>
  <si>
    <t>LANMAN_GRETCHEN__1958-12-17_2013-05-22_1d1.pdf</t>
  </si>
  <si>
    <t>2013-06-04T16:59:47-07:00</t>
  </si>
  <si>
    <t>uuid:241f2d87-b3e4-48ad-8058-1f5c62903ae6</t>
  </si>
  <si>
    <t>uuid:fd3a81dc-1b4a-48b3-a507-d048e7b3033f</t>
  </si>
  <si>
    <t>LANMAN_GRETCHEN__1958-12-17_2013-05-22_2d1.pdf</t>
  </si>
  <si>
    <t>2013-07-12T20:00:45-07:00</t>
  </si>
  <si>
    <t>uuid:791801b2-03ac-49fa-9d2a-5fd80f86f5c3</t>
  </si>
  <si>
    <t>uuid:eca7db5c-c877-44e4-8202-efa107721a10</t>
  </si>
  <si>
    <t>LANSKY_ALIN__1970-09-29_2012-11-01_1d1.pdf</t>
  </si>
  <si>
    <t>2013-05-23T17:37:39-07:00</t>
  </si>
  <si>
    <t>uuid:95cd09da-d52f-4336-8cbf-0822e7f3d07e</t>
  </si>
  <si>
    <t>uuid:4b5c795e-a7f5-4a9e-861b-dd0d4a3a1e97</t>
  </si>
  <si>
    <t>LAPARDO_SALVATORE_BEN_1957-05-01_2013-05-20_1d1.pdf</t>
  </si>
  <si>
    <t>2013-05-23T20:01:23-07:00</t>
  </si>
  <si>
    <t>uuid:8c87194e-c125-4727-98f8-8ad29209ac3d</t>
  </si>
  <si>
    <t>uuid:d12331e6-5df7-4603-97d8-1615769a73bf</t>
  </si>
  <si>
    <t>LAPARDO_SALVATORE_BEN_1957-05-01_2013-05-20_3d1.pdf</t>
  </si>
  <si>
    <t>2013-06-06T17:45:28-07:00</t>
  </si>
  <si>
    <t>uuid:cec88f27-5d9c-4ec9-b495-f7e0d9e50788</t>
  </si>
  <si>
    <t>uuid:86fcaf58-3ec5-42e9-8cd5-21599a54f245</t>
  </si>
  <si>
    <t>LAPARDO_SALVATORE_BEN_1957-05-01_2013-05-29_1d1.pdf</t>
  </si>
  <si>
    <t>2013-06-14T17:02:43-07:00</t>
  </si>
  <si>
    <t>uuid:a900ca8a-e5af-4a68-91b4-78f54feb6555</t>
  </si>
  <si>
    <t>uuid:b0178729-3294-4c4c-85a0-fdf00ff48c01</t>
  </si>
  <si>
    <t>LAPA_DIANE_SAKELLARIS_1950-06-25_2013-04-09_1d1.pdf</t>
  </si>
  <si>
    <t>2013-05-08T16:37:11-07:00</t>
  </si>
  <si>
    <t>uuid:b1adc0e5-1b70-47e5-bd93-6d675b8b4bec</t>
  </si>
  <si>
    <t>uuid:57516451-3af0-4e37-94ea-72b9a24d3759</t>
  </si>
  <si>
    <t>LAPIDUS_DANIEL_CRAIG_1976-08-30_2013-05-02_1d1.pdf</t>
  </si>
  <si>
    <t>2013-06-19T15:24:47-07:00</t>
  </si>
  <si>
    <t>uuid:42002c1f-1b9e-4f3b-843f-eeb3238fbf91</t>
  </si>
  <si>
    <t>uuid:7fc02913-ecc9-4ab5-beea-c1bc97d57fe1</t>
  </si>
  <si>
    <t>LAPIDUS_DANIEL_CRAIG_1976-08-30_2013-05-02_3d1.pdf</t>
  </si>
  <si>
    <t>2013-06-19T15:47:54-07:00</t>
  </si>
  <si>
    <t>uuid:35e2f296-5d8a-4f43-82d6-80278bb61776</t>
  </si>
  <si>
    <t>uuid:9b5cc842-eb28-4db1-b991-11febb6eaa91</t>
  </si>
  <si>
    <t>LAPIDUS_DANIEL_CRAIG_1976-08-30_2013-05-02_4d1.pdf</t>
  </si>
  <si>
    <t>2013-04-25T09:00:36-07:00</t>
  </si>
  <si>
    <t>uuid:750a94de-b36e-4a5b-9a1d-5d5d150e9507</t>
  </si>
  <si>
    <t>uuid:331f8ce6-63a5-43cb-b62a-b5c46dd146dd</t>
  </si>
  <si>
    <t>LAPORTA_DAVID_EDWARD_1979-07-12_2013-04-18_1d1.pdf</t>
  </si>
  <si>
    <t>2013-06-13T17:24:59-07:00</t>
  </si>
  <si>
    <t>uuid:7536ce80-e7c8-4f04-9575-6c776a819ac6</t>
  </si>
  <si>
    <t>uuid:19055f0a-b7e2-429e-aa5b-ed24f72144fa</t>
  </si>
  <si>
    <t>LAQUER_CAROL_ANNE_1949-10-27_2013-06-03_1d1.pdf</t>
  </si>
  <si>
    <t>2013-06-13T17:50:41-07:00</t>
  </si>
  <si>
    <t>uuid:12e715ff-13f4-4bb5-81d7-9c1a9338387f</t>
  </si>
  <si>
    <t>uuid:58e4d071-e14a-4f86-82d4-96226920731a</t>
  </si>
  <si>
    <t>LAQUER_CAROL_ANNE_1949-10-27_2013-06-03_3d1.pdf</t>
  </si>
  <si>
    <t>2013-06-13T18:12:57-07:00</t>
  </si>
  <si>
    <t>uuid:009c91d3-f745-49b8-8f8e-7f6c5ec5ecf0</t>
  </si>
  <si>
    <t>uuid:3727f697-e72e-40bb-8005-3ffc00809c32</t>
  </si>
  <si>
    <t>LAQUER_CAROL_ANNE_1949-10-27_2013-06-03_4d1.pdf</t>
  </si>
  <si>
    <t>2013-06-18T14:31:41-07:00</t>
  </si>
  <si>
    <t>uuid:10e5ae9d-e2b4-4e1d-b21f-915b0cd00e15</t>
  </si>
  <si>
    <t>uuid:b25cc544-d2e5-44e9-bd5b-40c8a8770db3</t>
  </si>
  <si>
    <t>LAQUER_CAROL_ANNE_1949-10-27_2013-06-03_5d1.pdf</t>
  </si>
  <si>
    <t>2013-06-29T07:16:13-07:00</t>
  </si>
  <si>
    <t>uuid:1f095fc3-0aab-4a54-b0d7-4fbf36e0a378</t>
  </si>
  <si>
    <t>uuid:3bc78420-3ce5-415b-a532-ccde28e696e7</t>
  </si>
  <si>
    <t>LARA_ALBA_A_1958-05-09_2013-06-13_2d1.pdf</t>
  </si>
  <si>
    <t>2013-06-29T08:25:12-07:00</t>
  </si>
  <si>
    <t>uuid:00f5fa4d-4cd2-4c1a-92dd-4af5cb8e4724</t>
  </si>
  <si>
    <t>uuid:3210f614-3d23-421b-9a55-60800a033bcf</t>
  </si>
  <si>
    <t>LARA_ALBA_A_1958-05-09_2013-06-13_3d1.pdf</t>
  </si>
  <si>
    <t>2013-04-30T20:01:29-07:00</t>
  </si>
  <si>
    <t>uuid:9e7fd694-8cd6-42c7-b145-430be5e9809f</t>
  </si>
  <si>
    <t>uuid:838979f4-c2bd-4bdb-8999-e245dee15c03</t>
  </si>
  <si>
    <t>LARIS_SUSAN_RUTH_1943-07-28_2012-11-06_1d1.pdf</t>
  </si>
  <si>
    <t>2013-04-17T12:35-07:00</t>
  </si>
  <si>
    <t>uuid:e4c92d9d-8d23-459e-bab0-b13b32a1ac53</t>
  </si>
  <si>
    <t>uuid:9f7d2eeb-cc3b-427d-8802-96f5e5bce149</t>
  </si>
  <si>
    <t>LARSEN_JOSEPH_RICHARD_1925-09-20_2013-04-10_1d1.pdf</t>
  </si>
  <si>
    <t>2013-07-03T16:55:10-07:00</t>
  </si>
  <si>
    <t>uuid:f6d0e0d8-9ac0-4d85-8b33-db0f3cc55df8</t>
  </si>
  <si>
    <t>uuid:cca8efe9-01ca-4b11-b611-2e42f0a8b46a</t>
  </si>
  <si>
    <t>LARSEN_JOSEPH_RICHARD_1925-09-20_2013-06-19_1d1.pdf</t>
  </si>
  <si>
    <t>2013-05-10T19:13:48-07:00</t>
  </si>
  <si>
    <t>uuid:30db5e56-9f0d-48a2-bf54-67312b7541ef</t>
  </si>
  <si>
    <t>uuid:4bc90923-b022-4754-8b17-17518aa2f33c</t>
  </si>
  <si>
    <t>LARSON_LISSA_JAN_1951-01-19_2013-05-10_1d1.pdf</t>
  </si>
  <si>
    <t>2013-05-05T13:44:47-07:00</t>
  </si>
  <si>
    <t>uuid:f5859c76-7eaa-414b-a386-bd604b175b99</t>
  </si>
  <si>
    <t>uuid:e440b32c-c027-434e-9f2a-aa0aba55bcab</t>
  </si>
  <si>
    <t>LASHENICK_MARTIN__1942-10-27_2013-04-30_1d1.pdf</t>
  </si>
  <si>
    <t>2013-05-05T15:04:31-07:00</t>
  </si>
  <si>
    <t>uuid:c89b458f-0853-46be-b481-3701956dd703</t>
  </si>
  <si>
    <t>uuid:e5f4ad1c-1719-452b-81ea-67d7fb10d074</t>
  </si>
  <si>
    <t>LASHENICK_MARTIN__1942-10-27_2013-04-30_2d1.pdf</t>
  </si>
  <si>
    <t>2013-06-14T16:48:11-07:00</t>
  </si>
  <si>
    <t>uuid:9207e4e9-c372-480a-b6ef-a729cfba3a20</t>
  </si>
  <si>
    <t>uuid:038554c8-59d9-4f64-a930-6062a838048b</t>
  </si>
  <si>
    <t>LASKOS_ANDREW_ADAM_1944-09-13_2013-04-09_1d1.pdf</t>
  </si>
  <si>
    <t>2013-06-04T17:01:32-07:00</t>
  </si>
  <si>
    <t>uuid:89f5d5b0-9715-46c7-8caf-0df234990d09</t>
  </si>
  <si>
    <t>uuid:12aec6f4-c600-48b5-a53f-6b5658413f94</t>
  </si>
  <si>
    <t>LASKOS_ANDREW_ADAM_1944-09-13_2013-05-23_1d1.pdf</t>
  </si>
  <si>
    <t>2013-06-29T06:58:47-07:00</t>
  </si>
  <si>
    <t>uuid:2937e0a2-48c7-4e7b-8f3a-c168ed1038a9</t>
  </si>
  <si>
    <t>uuid:e868af10-4ad1-4397-a3dc-db968627a608</t>
  </si>
  <si>
    <t>LASKOS_ANDREW_ADAM_1944-09-13_2013-06-13_1d1.pdf</t>
  </si>
  <si>
    <t>2013-06-29T06:56:59-07:00</t>
  </si>
  <si>
    <t>uuid:5fae6c20-ca32-434f-b46b-d2c9e4b4e0da</t>
  </si>
  <si>
    <t>uuid:f96ea657-d4f0-4b26-a57d-2bc7a4854e40</t>
  </si>
  <si>
    <t>LASKOS_ANDREW_ADAM_1944-09-13_2013-06-17_1d1.pdf</t>
  </si>
  <si>
    <t>2013-04-18T16:39:04-07:00</t>
  </si>
  <si>
    <t>uuid:b921dc8e-5821-4551-b770-db0d415ecc3a</t>
  </si>
  <si>
    <t>uuid:63cdcda6-8dc9-42f7-86f7-9d71eb2ddd34</t>
  </si>
  <si>
    <t>LAST_WILLIAM__1930-11-01_2013-02-22_1d1.pdf</t>
  </si>
  <si>
    <t>2013-07-06T07:42:05-07:00</t>
  </si>
  <si>
    <t>uuid:31ea6810-969e-4933-a469-b3d47a083965</t>
  </si>
  <si>
    <t>uuid:f92a0b1f-0764-4f16-aed5-9718e21eed8e</t>
  </si>
  <si>
    <t>LATHAN_STANLEY__1945-07-08_2013-05-23_1d1.pdf</t>
  </si>
  <si>
    <t>2013-07-08T15:49:39-07:00</t>
  </si>
  <si>
    <t>uuid:7317a64b-6f1f-4e7c-a3f8-d12066252b26</t>
  </si>
  <si>
    <t>uuid:90384a66-b964-491d-9641-f1f0b0082814</t>
  </si>
  <si>
    <t>LATHAN_STANLEY__1945-07-08_2013-06-13_1d1.pdf</t>
  </si>
  <si>
    <t>2013-04-27T10:24:51-07:00</t>
  </si>
  <si>
    <t>uuid:5550a79a-f415-4ed1-aeb9-8b79586f78e6</t>
  </si>
  <si>
    <t>uuid:7e22c040-bb3d-4940-a3b3-fb7eda123507</t>
  </si>
  <si>
    <t>LATKER_LOREN_SAMUEL_1942-07-29_2013-04-15_1d1.pdf</t>
  </si>
  <si>
    <t>2013-04-27T11:13:55-07:00</t>
  </si>
  <si>
    <t>uuid:a1c7f4b1-c9f0-4d68-8817-d46aa3e6c78c</t>
  </si>
  <si>
    <t>uuid:e400c542-70f0-45f2-920f-e4b99da3a73e</t>
  </si>
  <si>
    <t>LATKER_LOREN_SAMUEL_1942-07-29_2013-04-15_2d1.pdf</t>
  </si>
  <si>
    <t>2013-06-07T10:50:43-07:00</t>
  </si>
  <si>
    <t>uuid:ee9ed5fd-2860-4ccc-90f5-76e93fb1c737</t>
  </si>
  <si>
    <t>uuid:d2840539-c029-4fae-9fcc-90cdf4353e15</t>
  </si>
  <si>
    <t>LATMAN_ALEK__1984-11-05_2013-05-25_1d1.pdf</t>
  </si>
  <si>
    <t>2013-07-05T18:28:46-07:00</t>
  </si>
  <si>
    <t>uuid:9466df00-8dfe-4686-b73d-95fa027347b7</t>
  </si>
  <si>
    <t>uuid:c3f43617-57a9-40d2-913f-011931d05ff3</t>
  </si>
  <si>
    <t>LATMAN_ALEK__1984-11-05_2013-06-18_1d1.pdf</t>
  </si>
  <si>
    <t>2013-06-04T17:18:45-07:00</t>
  </si>
  <si>
    <t>uuid:e900af42-2038-4fa5-8374-95c3daf129c0</t>
  </si>
  <si>
    <t>uuid:6ada9259-0eb4-4146-b013-d707e4c7d1d4</t>
  </si>
  <si>
    <t>LATTER_IOLA__1926-05-12_2013-05-16_1d1.pdf</t>
  </si>
  <si>
    <t>2013-06-29T07:20:19-07:00</t>
  </si>
  <si>
    <t>uuid:70befe0e-bb71-45c2-8e73-31b848d5b9a8</t>
  </si>
  <si>
    <t>uuid:b5dc4f8f-8f32-4dcb-b84e-0547cf6a3d1b</t>
  </si>
  <si>
    <t>LATTER_IOLA__1926-05-12_2013-06-12_1d1.pdf</t>
  </si>
  <si>
    <t>2013-05-15T14:48:15-07:00</t>
  </si>
  <si>
    <t>uuid:91555f6a-2295-4547-bb01-dafcfa0a7765</t>
  </si>
  <si>
    <t>uuid:309b092e-6fa4-429b-a2e2-dd9753b28c36</t>
  </si>
  <si>
    <t>LATTO_BRITTA__1942-11-04_2013-05-09_1d1.pdf</t>
  </si>
  <si>
    <t>2013-07-06T07:45:02-07:00</t>
  </si>
  <si>
    <t>uuid:c1cc55f5-31b2-43f0-8993-1ee1456a2f8f</t>
  </si>
  <si>
    <t>uuid:dbdf9402-3516-408e-8d58-c0ad620a75d7</t>
  </si>
  <si>
    <t>LATTO_BRITTA__1942-11-04_2013-05-09_3d1.pdf</t>
  </si>
  <si>
    <t>2013-05-21T17:43:16-07:00</t>
  </si>
  <si>
    <t>uuid:7c1eb7f9-acfa-479b-94d3-f94c9264e9c6</t>
  </si>
  <si>
    <t>uuid:b7d5e0c6-e9d2-4110-8143-de37159f1af2</t>
  </si>
  <si>
    <t>LATTO_BRITTA__1942-11-04_2013-05-10_1d1.pdf</t>
  </si>
  <si>
    <t>2013-05-01T16:47:58-07:00</t>
  </si>
  <si>
    <t>uuid:0145fee1-1b38-4cee-a1f6-cb16f3289cad</t>
  </si>
  <si>
    <t>uuid:ba174a2b-ac9d-4d1b-98e4-d9dcfbac7e54</t>
  </si>
  <si>
    <t>LAUB_JUDITH_MARGOT_1952-09-22_2013-04-18_1d1.pdf</t>
  </si>
  <si>
    <t>2013-07-11T19:28:56-07:00</t>
  </si>
  <si>
    <t>uuid:df575cee-c841-4ba5-acfa-a7a494082614</t>
  </si>
  <si>
    <t>uuid:3dffa1c2-ef21-4830-a2d5-8bdf4b388dc6</t>
  </si>
  <si>
    <t>LAURETZ_SHARLENE_DARRYL_1941-11-17_2013-06-26_1d1.pdf</t>
  </si>
  <si>
    <t>2013-05-02T12:47:52-07:00</t>
  </si>
  <si>
    <t>uuid:9274be08-c26b-44b6-b614-3dc0af56cd8d</t>
  </si>
  <si>
    <t>uuid:4e07c252-4efe-4647-bfd2-396fad6364a0</t>
  </si>
  <si>
    <t>LAUTMAN_JO_ANN_1937-09-20_2013-04-16_1d1.pdf</t>
  </si>
  <si>
    <t>2013-05-23T20:02:37-07:00</t>
  </si>
  <si>
    <t>uuid:da19f1b2-459f-4c67-9df3-9f39767c3fa4</t>
  </si>
  <si>
    <t>uuid:ac35dfaf-b7b0-4c4b-a73b-e3005bfbff70</t>
  </si>
  <si>
    <t>LAUX_CAROLINE__1958-05-23_2013-05-20_1d1.pdf</t>
  </si>
  <si>
    <t>2013-05-01T17:20:14-07:00</t>
  </si>
  <si>
    <t>uuid:83d9f7a8-439c-47d1-9f99-7e77d350b3a1</t>
  </si>
  <si>
    <t>uuid:edce2a12-58ba-4908-be17-d0af9b4ea69b</t>
  </si>
  <si>
    <t>LAU_LETITIA_CAROLDER_1965-06-04_2013-04-22_2d1.pdf</t>
  </si>
  <si>
    <t>2013-05-01T17:44:34-07:00</t>
  </si>
  <si>
    <t>uuid:7a27f1a9-4393-48f0-b28c-f87fbce7252e</t>
  </si>
  <si>
    <t>uuid:1add110a-8fac-4009-8e6e-db18680e4660</t>
  </si>
  <si>
    <t>LAU_LETITIA_CAROLDER_1965-06-04_2013-04-22_3d1.pdf</t>
  </si>
  <si>
    <t>2013-04-27T11:26:12-07:00</t>
  </si>
  <si>
    <t>uuid:9d4203cd-fba9-4914-af29-9f638b132a2e</t>
  </si>
  <si>
    <t>uuid:e113d4eb-19a8-438e-b230-a5daec5b3cf7</t>
  </si>
  <si>
    <t>LAVALLETTE_JEANNI_MARIE_1972-02-18_2013-04-15_10d1.pdf</t>
  </si>
  <si>
    <t>2013-04-19T15:28:15-07:00</t>
  </si>
  <si>
    <t>uuid:d6b47b27-315a-48bd-8236-41ae86a65f6d</t>
  </si>
  <si>
    <t>uuid:13567fb3-0179-4db6-91a7-75e59da0a859</t>
  </si>
  <si>
    <t>LAVALLETTE_JEANNI_MARIE_1972-02-18_2013-04-15_1d1.pdf</t>
  </si>
  <si>
    <t>2013-04-27T09:58:15-07:00</t>
  </si>
  <si>
    <t>uuid:3d1a8c29-bb0a-4f11-b0c7-99d6ffe9723b</t>
  </si>
  <si>
    <t>uuid:2435acd6-424a-4ed6-8ef9-20ed22d01b9d</t>
  </si>
  <si>
    <t>LAVALLETTE_JEANNI_MARIE_1972-02-18_2013-04-15_3d1.pdf</t>
  </si>
  <si>
    <t>2013-04-27T10:29:57-07:00</t>
  </si>
  <si>
    <t>uuid:173bbac2-2f6b-43cf-92cc-b38763de270a</t>
  </si>
  <si>
    <t>uuid:062770a0-531b-44f9-a8ac-e5334e95a459</t>
  </si>
  <si>
    <t>LAVALLETTE_JEANNI_MARIE_1972-02-18_2013-04-15_6d1.pdf</t>
  </si>
  <si>
    <t>2013-04-19T21:17:56-07:00</t>
  </si>
  <si>
    <t>uuid:fa48c612-e3a1-4407-b65e-68005f7d5858</t>
  </si>
  <si>
    <t>uuid:54f54291-e730-4a20-a7e5-c18e178a4c62</t>
  </si>
  <si>
    <t>LAVAN_SYDNEY_ELLIOT_1952-04-10_2013-04-05_1d1.pdf</t>
  </si>
  <si>
    <t>2013-05-17T10:11:09-07:00</t>
  </si>
  <si>
    <t>uuid:8a310d09-e6de-47f1-95b2-f08d5cdb372f</t>
  </si>
  <si>
    <t>uuid:128901b9-4923-406f-a38f-2f9fe8a3d7bc</t>
  </si>
  <si>
    <t>LAVINE_RUTH__1920-04-21_2013-05-03_1d1.pdf</t>
  </si>
  <si>
    <t>2013-05-17T20:02:17-07:00</t>
  </si>
  <si>
    <t>uuid:9acfefe6-56c5-43ec-b523-67f9ed84ec0d</t>
  </si>
  <si>
    <t>uuid:fa79b79e-093a-4065-9d3e-3e6df50b6f1b</t>
  </si>
  <si>
    <t>LAVY_ELHAM__1977-06-21_2013-05-13_1d1.pdf</t>
  </si>
  <si>
    <t>2013-05-23T15:29:44-07:00</t>
  </si>
  <si>
    <t>uuid:3de23e13-a77f-4b60-9752-9090d363b046</t>
  </si>
  <si>
    <t>uuid:cf51947a-a2f0-4278-98f3-3a33c77896ab</t>
  </si>
  <si>
    <t>LAWLER_CELIA__1938-03-09_2013-04-29_1d1.pdf</t>
  </si>
  <si>
    <t>2013-05-23T17:10:27-07:00</t>
  </si>
  <si>
    <t>uuid:fd76de75-b6be-4b7b-9435-eb7727ac563f</t>
  </si>
  <si>
    <t>uuid:131dd23f-0b5e-4d7b-91ec-dfc19d2eb21a</t>
  </si>
  <si>
    <t>LAWLER_CELIA__1938-03-09_2013-05-20_1d1.pdf</t>
  </si>
  <si>
    <t>2013-05-23T17:38:05-07:00</t>
  </si>
  <si>
    <t>uuid:bde8c442-db16-4814-8cc7-7ea4baa641d9</t>
  </si>
  <si>
    <t>uuid:9394855d-1ca7-40ba-9368-fbc734e3f30d</t>
  </si>
  <si>
    <t>LAWLER_CELIA__1938-03-09_2013-05-20_2d1.pdf</t>
  </si>
  <si>
    <t>2013-05-23T20:01-07:00</t>
  </si>
  <si>
    <t>uuid:278673d9-461c-4c22-a0ce-66f505e0511d</t>
  </si>
  <si>
    <t>uuid:b53d806f-3f30-45eb-86b2-2edb21da9c86</t>
  </si>
  <si>
    <t>LAWLER_CELIA__1938-03-09_2013-05-20_3d1.pdf</t>
  </si>
  <si>
    <t>2013-04-26T15:58:13-07:00</t>
  </si>
  <si>
    <t>uuid:71b401ad-cf29-4938-88a8-e1e5b25fa6e9</t>
  </si>
  <si>
    <t>uuid:5710247d-dfe1-4c4a-9df8-5023464ea3e0</t>
  </si>
  <si>
    <t>LAWRENCE_DAVID__1931-09-12_2013-04-19_1d1.pdf</t>
  </si>
  <si>
    <t>2013-05-06T16:40:41-07:00</t>
  </si>
  <si>
    <t>uuid:37593981-e047-4728-9211-fc84dc2f24a8</t>
  </si>
  <si>
    <t>uuid:e51b540d-103d-4100-86f3-9a8de991d4e4</t>
  </si>
  <si>
    <t>LAWRENCE_DAVID__1931-09-12_2013-04-19_2d1.pdf</t>
  </si>
  <si>
    <t>2013-04-17T11:52:16-07:00</t>
  </si>
  <si>
    <t>uuid:eca4adbc-f1d2-4d70-93e1-ee4e96327762</t>
  </si>
  <si>
    <t>uuid:97358fbf-5811-4161-9a24-edd6ac16d6ae</t>
  </si>
  <si>
    <t>LAWRENCE_KAYLA_ROSE_1931-04-09_2013-04-08_1d1.pdf</t>
  </si>
  <si>
    <t>2013-06-13T15:54:35-07:00</t>
  </si>
  <si>
    <t>uuid:40aa5b6f-4bdc-448b-b125-48774d0dff93</t>
  </si>
  <si>
    <t>uuid:70362ad8-5e99-4f31-b46e-c5c0a4067fca</t>
  </si>
  <si>
    <t>LAWRENCE_KAYLA_ROSE_1931-04-09_2013-05-31_1d1.pdf</t>
  </si>
  <si>
    <t>2013-05-13T19:01:26-07:00</t>
  </si>
  <si>
    <t>uuid:4c5ce3aa-d099-4d7c-b841-0dcb8232c18e</t>
  </si>
  <si>
    <t>uuid:5587eae4-c8da-466c-9033-2ec5a915c913</t>
  </si>
  <si>
    <t>LAWRENCE_MARGARET_LAHDE_1925-05-01_2013-05-08_1d1.pdf</t>
  </si>
  <si>
    <t>2013-04-25T14:57:32-07:00</t>
  </si>
  <si>
    <t>uuid:945a2acc-9b27-4198-ace0-6aa82ab72a48</t>
  </si>
  <si>
    <t>uuid:3f6fd756-93d7-4dbb-9917-48f7a0a781f0</t>
  </si>
  <si>
    <t>LAWRENCE_SHEILA_RENEE_1967-12-17_2013-03-25_1d1.pdf</t>
  </si>
  <si>
    <t>2013-04-25T14:57:36-07:00</t>
  </si>
  <si>
    <t>uuid:52717584-7440-4d0d-bed4-e815fb1ff108</t>
  </si>
  <si>
    <t>uuid:ca9866a8-234d-4eeb-b651-c46b45e20813</t>
  </si>
  <si>
    <t>LAWRENCE_SHEILA_RENEE_1967-12-17_2013-03-25_2d1.pdf</t>
  </si>
  <si>
    <t>2013-06-04T16:52:01-07:00</t>
  </si>
  <si>
    <t>uuid:918b29ec-d7c0-454b-9ee9-06f01b9d0dd0</t>
  </si>
  <si>
    <t>uuid:163d66fa-86b3-4d15-ba9e-5b1fbc4cd7c9</t>
  </si>
  <si>
    <t>LAWRENCE_SHEILA_RENEE_1967-12-17_2013-05-13_1d1.pdf</t>
  </si>
  <si>
    <t>2013-05-21T16:16:03-07:00</t>
  </si>
  <si>
    <t>uuid:81a72833-4c79-42c0-b244-64b78c615583</t>
  </si>
  <si>
    <t>uuid:b6796776-c3b6-460b-8905-5f28e1f23931</t>
  </si>
  <si>
    <t>LAWRENCE_SUSAN_RACHEL_1973-05-28_2013-05-15_1d1.pdf</t>
  </si>
  <si>
    <t>2013-04-16T17:16:11-07:00</t>
  </si>
  <si>
    <t>uuid:fba62251-495f-48bb-a80f-5471c4af335e</t>
  </si>
  <si>
    <t>uuid:d32eb5e7-1581-4a4b-b296-f19b22a0f75c</t>
  </si>
  <si>
    <t>LAWRENCE_THOMAS_HOEL_1937-07-31_2013-04-09_1d1.pdf</t>
  </si>
  <si>
    <t>2013-04-16T17:45:40-07:00</t>
  </si>
  <si>
    <t>uuid:5e1a422b-8a8f-4caa-8e2e-0f0511748366</t>
  </si>
  <si>
    <t>uuid:ed21eb81-399e-488d-ae49-f0f748bba307</t>
  </si>
  <si>
    <t>LAWRENCE_THOMAS_HOEL_1937-07-31_2013-04-09_2d1.pdf</t>
  </si>
  <si>
    <t>2013-05-01T14:45:12-07:00</t>
  </si>
  <si>
    <t>uuid:dd023a93-a32a-4538-adb1-1d0717c78bed</t>
  </si>
  <si>
    <t>uuid:7f5afccf-b1f3-4493-9d4c-5041c489eded</t>
  </si>
  <si>
    <t>LAWRENCE_THOMAS_HOEL_1937-07-31_2013-04-25_1d1.pdf</t>
  </si>
  <si>
    <t>2013-05-01T14:45:15-07:00</t>
  </si>
  <si>
    <t>uuid:ff065eaa-9ebb-4601-9f8d-4f752567a275</t>
  </si>
  <si>
    <t>uuid:cf4eed9a-1f28-4846-b698-e75a6c6426a9</t>
  </si>
  <si>
    <t>LAWRENCE_THOMAS_HOEL_1937-07-31_2013-04-25_2d1.pdf</t>
  </si>
  <si>
    <t>2013-05-15T17:14:41-07:00</t>
  </si>
  <si>
    <t>uuid:be515706-ff68-4dc8-986a-a50920678576</t>
  </si>
  <si>
    <t>uuid:3ac76dd8-9493-4497-9646-723eebe43241</t>
  </si>
  <si>
    <t>LAWRENCE_THOMAS_HOEL_1937-07-31_2013-05-10_1d1.pdf</t>
  </si>
  <si>
    <t>2013-06-05T11:15:40-07:00</t>
  </si>
  <si>
    <t>uuid:6dc33a46-6d02-420d-b2d4-079f54389d46</t>
  </si>
  <si>
    <t>uuid:e3130be6-68d1-4539-a559-8387435a752c</t>
  </si>
  <si>
    <t>LAWRENCE_THOMAS_HOEL_1937-07-31_2013-05-13_1d1.pdf</t>
  </si>
  <si>
    <t>2013-05-16T18:40:23-07:00</t>
  </si>
  <si>
    <t>uuid:e62d7e4d-a32e-4174-985f-4604ce185e60</t>
  </si>
  <si>
    <t>uuid:4aa25afa-27c3-446d-886b-9f2e37eef17f</t>
  </si>
  <si>
    <t>LAWSON_CAROLYN__1947-07-23_2013-05-09_1d1.pdf</t>
  </si>
  <si>
    <t>2013-05-16T18:42:34-07:00</t>
  </si>
  <si>
    <t>uuid:31149cf6-6e34-421f-9656-26939378d27d</t>
  </si>
  <si>
    <t>uuid:71091930-5a0f-4081-aaf3-1be853c452cf</t>
  </si>
  <si>
    <t>LAWSON_CAROLYN__1947-07-23_2013-05-09_2d1.pdf</t>
  </si>
  <si>
    <t>2013-07-18T21:09:10-07:00</t>
  </si>
  <si>
    <t>uuid:4b7a1101-9b9a-4a0c-b198-e7b70f1751cf</t>
  </si>
  <si>
    <t>uuid:f79c179d-a73e-4f7f-ad96-d8ba79ef8dbc</t>
  </si>
  <si>
    <t>LAWSON_CHRISTINE_LYNN_1972-09-29_2013-03-08_1d1.pdf</t>
  </si>
  <si>
    <t>2013-05-19T11:11:59-07:00</t>
  </si>
  <si>
    <t>uuid:362e691e-db3c-4988-8ba4-af7d165d3578</t>
  </si>
  <si>
    <t>uuid:3234688b-c1e2-460f-b204-d95d6d476786</t>
  </si>
  <si>
    <t>LAWSON_CHRISTINE_LYNN_1972-09-29_2013-05-01_3d1.pdf</t>
  </si>
  <si>
    <t>2013-06-25T11:06:12-07:00</t>
  </si>
  <si>
    <t>uuid:d837ad08-7ef0-4b23-b3ec-902760d64d47</t>
  </si>
  <si>
    <t>uuid:07460639-fedc-48e3-8924-deed0a04414f</t>
  </si>
  <si>
    <t>LAWSON_CHRISTINE_LYNN_1972-09-29_2013-06-07_2d1.pdf</t>
  </si>
  <si>
    <t>2013-05-02T21:09-07:00</t>
  </si>
  <si>
    <t>uuid:171d648a-afb0-481e-b8af-f95e81b416c4</t>
  </si>
  <si>
    <t>uuid:b17225e8-efde-4ad4-b7d1-c535dd782893</t>
  </si>
  <si>
    <t>LAWSON_JOHN__1981-09-17_2013-04-24_1d1.pdf</t>
  </si>
  <si>
    <t>2013-05-19T09:50:05-07:00</t>
  </si>
  <si>
    <t>uuid:0f5d404f-07cf-4bcf-aceb-5c61c934b514</t>
  </si>
  <si>
    <t>uuid:e7d9947a-9f89-48b1-9ba7-d6c2dc9614ab</t>
  </si>
  <si>
    <t>LAWSON_MATTHEW_S_1946-08-09_2013-05-02_1d1.pdf</t>
  </si>
  <si>
    <t>2013-04-25T14:57:49-07:00</t>
  </si>
  <si>
    <t>uuid:ea8d86fe-01ce-480f-9182-2c69718b5cab</t>
  </si>
  <si>
    <t>uuid:5c3c98b9-1261-4962-8b3b-a55dcc11d72d</t>
  </si>
  <si>
    <t>LAWSON_MONICA__1977-11-01_2013-03-18_1d1.pdf</t>
  </si>
  <si>
    <t>2013-05-24T16:28:59-07:00</t>
  </si>
  <si>
    <t>uuid:55d41d15-499e-448f-9a51-02f876112b61</t>
  </si>
  <si>
    <t>uuid:692c6437-8137-40c3-acda-71fa28405370</t>
  </si>
  <si>
    <t>LAWS_JOSEPH_M_1949-01-19_2010-08-25_1d1.pdf</t>
  </si>
  <si>
    <t>2013-05-24T16:29:29-07:00</t>
  </si>
  <si>
    <t>uuid:34a37b38-6df0-4600-af62-5807f4040ba6</t>
  </si>
  <si>
    <t>uuid:fefd0547-1ab1-4200-bda0-a771b4c64559</t>
  </si>
  <si>
    <t>LAWS_JOSEPH_M_1949-01-19_2010-08-25_2d1.pdf</t>
  </si>
  <si>
    <t>2013-06-19T17:07:45-07:00</t>
  </si>
  <si>
    <t>uuid:2a6a8b58-4571-4f60-875c-a214c24c6574</t>
  </si>
  <si>
    <t>uuid:0658b75f-4bd5-49e9-9af5-c4ee30f9a1cc</t>
  </si>
  <si>
    <t>LAWS_JOSEPH_M_1949-01-19_2013-05-31_1d1.pdf</t>
  </si>
  <si>
    <t>2013-07-02T20:09:59-07:00</t>
  </si>
  <si>
    <t>uuid:a1a8d38b-ab4c-4b1d-9bc2-70269895fde8</t>
  </si>
  <si>
    <t>uuid:0c72beb7-4f27-432c-bade-6dbcd25ba2de</t>
  </si>
  <si>
    <t>LAWS_JOSEPH_M_1949-01-19_2013-06-18_1d1.pdf</t>
  </si>
  <si>
    <t>2013-07-10T09:05:50-07:00</t>
  </si>
  <si>
    <t>uuid:8c904618-38d4-40d0-8ab0-3665f33ef03a</t>
  </si>
  <si>
    <t>uuid:9400fd7d-9eb2-4b67-a441-23b74594fd95</t>
  </si>
  <si>
    <t>LAWS_JOSEPH_M_1949-01-19_2013-06-21_1d1.pdf</t>
  </si>
  <si>
    <t>2013-05-17T14:04:45-07:00</t>
  </si>
  <si>
    <t>uuid:f1b570e8-e18d-40bf-b9e5-bf5075e68dc1</t>
  </si>
  <si>
    <t>uuid:21a7a395-e206-41d1-bcf4-aed133844d7e</t>
  </si>
  <si>
    <t>LAW_IRINA_HOGHOUGHI_1959-04-19_2013-01-12_1d1.pdf</t>
  </si>
  <si>
    <t>2013-05-01T18:26-07:00</t>
  </si>
  <si>
    <t>uuid:c47d9872-333c-4e4b-934a-234355e1c51b</t>
  </si>
  <si>
    <t>uuid:19a0312a-334c-40ea-a47b-f97bcdb008fa</t>
  </si>
  <si>
    <t>LAZARUS_SHEILA_JOYCE_1936-09-29_2013-04-22_1d1.pdf</t>
  </si>
  <si>
    <t>2013-05-09T16:31:01-07:00</t>
  </si>
  <si>
    <t>uuid:02824c87-e70d-488e-bd7c-138f2903a97e</t>
  </si>
  <si>
    <t>uuid:341467cc-1451-4787-bbb6-a2701e4a3184</t>
  </si>
  <si>
    <t>LAZARUS_SHEILA_JOYCE_1936-09-29_2013-04-25_1d1.pdf</t>
  </si>
  <si>
    <t>2013-05-11T06:25:57-07:00</t>
  </si>
  <si>
    <t>uuid:5fe79f05-ec57-4687-80e6-c9287eaa0352</t>
  </si>
  <si>
    <t>uuid:cec28435-4748-43b1-9d3e-bb12c73c22b2</t>
  </si>
  <si>
    <t>LAZARUS_SHEILA_JOYCE_1936-09-29_2013-05-06_1d1.pdf</t>
  </si>
  <si>
    <t>2013-05-01T17:17:47-07:00</t>
  </si>
  <si>
    <t>uuid:3e5d83f2-77bb-48b2-9079-e3958964533a</t>
  </si>
  <si>
    <t>uuid:17e4a8b9-b6b5-44f1-94fd-f0a94173643f</t>
  </si>
  <si>
    <t>LAZAR_ALAN_STEVEN_1957-05-04_2013-04-18_1d1.pdf</t>
  </si>
  <si>
    <t>2013-05-02T21:04:27-07:00</t>
  </si>
  <si>
    <t>uuid:969b8c0c-ba11-4c0b-a894-cc69e2b48b47</t>
  </si>
  <si>
    <t>uuid:bb24cdab-3792-4a7f-bc6f-7bd7469ff201</t>
  </si>
  <si>
    <t>LAZAR_ALAN_STEVEN_1957-05-04_2013-04-18_2d1.pdf</t>
  </si>
  <si>
    <t>2013-05-02T21:20:35-07:00</t>
  </si>
  <si>
    <t>uuid:1ab4dc86-25c4-4cc3-9dc5-24675a3380c2</t>
  </si>
  <si>
    <t>uuid:299c42d4-db32-458a-a104-dff34afa5e12</t>
  </si>
  <si>
    <t>LAZAR_ALAN_STEVEN_1957-05-04_2013-04-18_3d1.pdf</t>
  </si>
  <si>
    <t>2013-05-02T21:24:48-07:00</t>
  </si>
  <si>
    <t>uuid:31734a37-4eba-4089-8e64-6bfbbf9f6957</t>
  </si>
  <si>
    <t>uuid:419648f0-0dad-411f-ba47-13166013f9a9</t>
  </si>
  <si>
    <t>LAZAR_ALAN_STEVEN_1957-05-04_2013-04-18_4d1.pdf</t>
  </si>
  <si>
    <t>2013-06-06T19:43:45-07:00</t>
  </si>
  <si>
    <t>uuid:7bda05ee-4e73-4103-b241-84c54c781f3a</t>
  </si>
  <si>
    <t>uuid:f98644fe-bcdb-4b5f-943d-849048408ae4</t>
  </si>
  <si>
    <t>LAZAR_DANIEL_AARON_1972-06-24_2013-05-16_1d1.pdf</t>
  </si>
  <si>
    <t>2013-06-22T09:31:40-07:00</t>
  </si>
  <si>
    <t>uuid:4559382e-b406-4c83-975b-6ee0d3b8289f</t>
  </si>
  <si>
    <t>uuid:c4b2ed38-3fa7-4dab-8771-b3ada7d4e084</t>
  </si>
  <si>
    <t>LAZAR_JACK_ALBERT_1924-08-11_2013-06-10_1d1.pdf</t>
  </si>
  <si>
    <t>2013-06-28T11:45:05-07:00</t>
  </si>
  <si>
    <t>uuid:e7f448a6-ffe1-4ecd-8ed5-88217ea3293f</t>
  </si>
  <si>
    <t>uuid:ccba3e39-2599-4177-b76d-5353339a62d6</t>
  </si>
  <si>
    <t>LAZAR_JACK_ALBERT_1924-08-11_2013-06-10_3d1.pdf</t>
  </si>
  <si>
    <t>2013-06-28T12:40:21-07:00</t>
  </si>
  <si>
    <t>uuid:b6a2d114-5ffc-40b0-83a7-6b62344ffd30</t>
  </si>
  <si>
    <t>uuid:2dba485c-e8a2-4697-9a1d-003b10ca8380</t>
  </si>
  <si>
    <t>LAZAR_JACK_ALBERT_1924-08-11_2013-06-13_3d1.pdf</t>
  </si>
  <si>
    <t>2013-07-03T13:27:04-07:00</t>
  </si>
  <si>
    <t>uuid:5b221621-2696-41ad-a307-dd61665d0ae1</t>
  </si>
  <si>
    <t>uuid:b828d9cd-5708-421e-8952-1f7754a23d3f</t>
  </si>
  <si>
    <t>LAZAR_MICHAEL_BRANDON_1985-06-23_2013-06-17_1d1.pdf</t>
  </si>
  <si>
    <t>2013-07-03T12:52:10-07:00</t>
  </si>
  <si>
    <t>uuid:9404ffab-a67b-4842-81c7-4f34bf4a805b</t>
  </si>
  <si>
    <t>uuid:f73dabb9-c0ed-472a-af53-f40bbaf509ef</t>
  </si>
  <si>
    <t>LAZAR_MICHAEL_BRANDON_1985-06-23_2013-06-24_1d1.pdf</t>
  </si>
  <si>
    <t>2013-07-13T07:14:12-07:00</t>
  </si>
  <si>
    <t>uuid:477fb431-6267-4efb-8f85-7f53fbf68b0c</t>
  </si>
  <si>
    <t>uuid:ab8700e5-9b12-4258-ba8d-a533831f17fd</t>
  </si>
  <si>
    <t>LAZCANO_INGRID_HIRSTIN_1956-11-21_2013-06-27_1d1.pdf</t>
  </si>
  <si>
    <t>2013-07-13T11:03:28-07:00</t>
  </si>
  <si>
    <t>uuid:a5664e7e-e354-4471-adb1-e84c9196e9dc</t>
  </si>
  <si>
    <t>uuid:6562e8db-dbbe-44c6-be88-5754cb113945</t>
  </si>
  <si>
    <t>LAZCANO_INGRID_HIRSTIN_1956-11-21_2013-07-02_1d1.pdf</t>
  </si>
  <si>
    <t>2013-04-18T15:19:38-07:00</t>
  </si>
  <si>
    <t>uuid:9168b105-711f-4e3a-b82a-67b484b7f8e9</t>
  </si>
  <si>
    <t>uuid:5624006b-3292-4cf0-944e-547a72c27f28</t>
  </si>
  <si>
    <t>LAZENGA_BRITTA_KATHLEEN_1981-08-16_2013-04-04_1d1.pdf</t>
  </si>
  <si>
    <t>2013-05-02T12:37:11-07:00</t>
  </si>
  <si>
    <t>uuid:df3d934a-0cdb-4004-b570-75c586e3484d</t>
  </si>
  <si>
    <t>uuid:e22cfffb-71fe-4c1d-9bb5-c855b7140e28</t>
  </si>
  <si>
    <t>LAZERSON_JOAN_ENID_1935-09-07_2013-04-18_1d1.pdf</t>
  </si>
  <si>
    <t>2013-04-24T15:06:28-07:00</t>
  </si>
  <si>
    <t>uuid:4d423a02-aaca-4349-948e-ade22c707227</t>
  </si>
  <si>
    <t>uuid:b6cfb69b-d50a-4af7-9ea5-41c39d4d1817</t>
  </si>
  <si>
    <t>LAZZARINI_NICOLAS_E_1989-09-07_2013-04-16_1d1.pdf</t>
  </si>
  <si>
    <t>2013-06-05T19:09:20-07:00</t>
  </si>
  <si>
    <t>uuid:492ab40c-ae86-476f-995d-85f25cdf0ff5</t>
  </si>
  <si>
    <t>uuid:99e787d2-70e6-4385-be64-bc68559515c3</t>
  </si>
  <si>
    <t>LEAF_NORMAN__1941-09-16_2013-05-07_1d1.pdf</t>
  </si>
  <si>
    <t>2013-06-05T19:37:57-07:00</t>
  </si>
  <si>
    <t>uuid:aa16341d-f744-4e2e-a771-89ade483518f</t>
  </si>
  <si>
    <t>uuid:dc7e8e64-0244-4182-bde5-b13153b058b5</t>
  </si>
  <si>
    <t>LEAF_NORMAN__1941-09-16_2013-05-07_3d1.pdf</t>
  </si>
  <si>
    <t>2013-05-22T15:47:40-07:00</t>
  </si>
  <si>
    <t>uuid:ba3d608f-787d-44b1-aa09-bde1450fe0a6</t>
  </si>
  <si>
    <t>uuid:ef53d9af-9227-49ad-8390-d77b01968616</t>
  </si>
  <si>
    <t>LEAHY_CAROL_REWICK_1916-09-07_2013-05-01_1d1.pdf</t>
  </si>
  <si>
    <t>2013-06-25T13:26:23-07:00</t>
  </si>
  <si>
    <t>uuid:e22a6694-5f4c-4419-a694-f44b4cfd1512</t>
  </si>
  <si>
    <t>uuid:8b84d265-fdba-4326-be16-8ebe205aca17</t>
  </si>
  <si>
    <t>LEANO_JOLLY_MARIANO_1950-02-15_2013-05-22_1d1.pdf</t>
  </si>
  <si>
    <t>2013-05-05T09:15:41-07:00</t>
  </si>
  <si>
    <t>uuid:c5485ec9-5f8e-460c-a57e-ceb1563ec7b9</t>
  </si>
  <si>
    <t>uuid:e301c4e3-fd61-4dcd-b115-bcd69bc1b286</t>
  </si>
  <si>
    <t>LEANO_JUAN_MANUEL_1972-11-22_2013-04-12_1d1.pdf</t>
  </si>
  <si>
    <t>2013-05-01T14:46:26-07:00</t>
  </si>
  <si>
    <t>uuid:72f19cb5-30df-46dd-b697-0b1fc84bc70c</t>
  </si>
  <si>
    <t>uuid:95b62225-b02a-4d17-98a3-d831cec70b92</t>
  </si>
  <si>
    <t>LEANSE_BARBARA_RATNER_1951-04-02_2013-04-19_1d1.pdf</t>
  </si>
  <si>
    <t>2013-05-22T06:58:45-07:00</t>
  </si>
  <si>
    <t>uuid:95dd3d62-22d2-44d8-834e-255c57adb96c</t>
  </si>
  <si>
    <t>uuid:76bdd2af-102d-4904-b3c7-e80589a8a522</t>
  </si>
  <si>
    <t>LEANSE_BARBARA_RATNER_1951-04-02_2013-05-17_1d1.pdf</t>
  </si>
  <si>
    <t>2013-06-20T17:14:10-07:00</t>
  </si>
  <si>
    <t>uuid:697b46b6-8a54-4067-afea-9cf58fd8dfba</t>
  </si>
  <si>
    <t>uuid:91be947c-599f-46a4-97af-70a14ba417a5</t>
  </si>
  <si>
    <t>LEARY_CATHERINE_MARY_1934-11-14_2012-07-25_1d1.pdf</t>
  </si>
  <si>
    <t>2013-05-17T10:22:45-07:00</t>
  </si>
  <si>
    <t>uuid:55e489d0-b771-42d8-b9e4-87e99a85d583</t>
  </si>
  <si>
    <t>uuid:bf656bea-a900-4655-87a2-19efbd284ca3</t>
  </si>
  <si>
    <t>LEAR_LYN_DAVIS_1947-05-14_2013-04-29_1d1.pdf</t>
  </si>
  <si>
    <t>2013-04-16T16:17:23-07:00</t>
  </si>
  <si>
    <t>uuid:3d028016-ca87-4539-a8e8-6cec743a6e2c</t>
  </si>
  <si>
    <t>uuid:e3d7c92d-f5b7-4306-922c-c3e99c7d21e1</t>
  </si>
  <si>
    <t>LEBOY_LORI_ELIZABETH_1951-12-18_2013-04-05_1d1.pdf</t>
  </si>
  <si>
    <t>2013-04-25T09:53:59-07:00</t>
  </si>
  <si>
    <t>uuid:a2a4198a-12ce-4aa5-9bb5-fa3d142afa28</t>
  </si>
  <si>
    <t>uuid:ecde53c6-3f89-4ee4-ae31-8d019da168c5</t>
  </si>
  <si>
    <t>LEBOY_LORI_ELIZABETH_1951-12-18_2013-04-10_1d1.pdf</t>
  </si>
  <si>
    <t>2013-04-18T08:33:47-07:00</t>
  </si>
  <si>
    <t>uuid:729d7e9e-3d43-4b02-abef-8d45fd820f2b</t>
  </si>
  <si>
    <t>uuid:0475a3a1-a260-4703-815e-3f932c1ed0a5</t>
  </si>
  <si>
    <t>LEBOY_LORI_ELIZABETH_1951-12-18_2013-04-11_1d1.pdf</t>
  </si>
  <si>
    <t>2013-05-01T15:30:43-07:00</t>
  </si>
  <si>
    <t>uuid:56195a40-05ad-424b-8d1b-24e95502c1ee</t>
  </si>
  <si>
    <t>uuid:ddcea7b4-1cc8-4bb8-a214-e85f35df81db</t>
  </si>
  <si>
    <t>LEBOY_LORI_ELIZABETH_1951-12-18_2013-04-25_1d1.pdf</t>
  </si>
  <si>
    <t>2013-05-01T16:43:07-07:00</t>
  </si>
  <si>
    <t>uuid:93ec71e5-ef86-41fb-babd-4e908323d61a</t>
  </si>
  <si>
    <t>uuid:75b78cd1-9aa5-4e45-a415-9ea35b6560a2</t>
  </si>
  <si>
    <t>LEBOY_LORI_ELIZABETH_1951-12-18_2013-04-25_2d1.pdf</t>
  </si>
  <si>
    <t>2013-05-22T17:44:17-07:00</t>
  </si>
  <si>
    <t>uuid:1623fa5e-153c-43ca-8440-29c64fb67349</t>
  </si>
  <si>
    <t>uuid:1b2b53da-4428-4426-88ab-372b20c2a908</t>
  </si>
  <si>
    <t>LEBO_SHARRON_BEVERLY_1941-05-29_2013-04-09_1d1.pdf</t>
  </si>
  <si>
    <t>2013-05-16T17:18:19-07:00</t>
  </si>
  <si>
    <t>uuid:4768446a-bacd-4e47-9165-eddf2aeb1ef0</t>
  </si>
  <si>
    <t>uuid:f2e4c129-da81-435e-bed6-3165397548d9</t>
  </si>
  <si>
    <t>LECHUGA_PRICELLA__1996-02-04_2013-04-26_1d1.pdf</t>
  </si>
  <si>
    <t>2013-05-16T17:22:28-07:00</t>
  </si>
  <si>
    <t>uuid:aecd4715-26c6-4be2-af0c-09ce03731e7d</t>
  </si>
  <si>
    <t>uuid:8a328f36-1da4-470b-944c-79d0c26e2618</t>
  </si>
  <si>
    <t>LECHUGA_PRICELLA__1996-02-04_2013-04-26_2d1.pdf</t>
  </si>
  <si>
    <t>2013-05-25T11:48:25-07:00</t>
  </si>
  <si>
    <t>uuid:aab59238-da44-4817-beff-f7b3d9fc9437</t>
  </si>
  <si>
    <t>uuid:53111be2-bcaf-4ffc-8b0e-bfe862abd2fd</t>
  </si>
  <si>
    <t>LEDER_REUBEN_AARON_1950-01-21_2013-05-22_1d1.pdf</t>
  </si>
  <si>
    <t>2013-07-09T15:51:09-07:00</t>
  </si>
  <si>
    <t>uuid:7e2e1013-b418-4f1f-83b6-a6270021853f</t>
  </si>
  <si>
    <t>uuid:ee976e9b-cfcb-4844-970f-8fd5dc6d23d2</t>
  </si>
  <si>
    <t>LEDER_REUBEN_AARON_1950-01-21_2013-06-24_1d1.pdf</t>
  </si>
  <si>
    <t>2013-07-10T10:12:59-07:00</t>
  </si>
  <si>
    <t>uuid:0d8c0196-504b-4522-a309-6a80215772c9</t>
  </si>
  <si>
    <t>uuid:f2bffe66-8078-42e6-9291-96be6b3c21aa</t>
  </si>
  <si>
    <t>LEDER_REUBEN_AARON_1950-01-21_2013-06-27_1d1.pdf</t>
  </si>
  <si>
    <t>2013-06-18T16:55:41-07:00</t>
  </si>
  <si>
    <t>uuid:c9dba648-a147-48d1-9d53-e4691f06025d</t>
  </si>
  <si>
    <t>uuid:987f2e46-eb43-43ea-9bde-fbf2602d86a2</t>
  </si>
  <si>
    <t>LEEBOVE_MAXINE_LINDA_1943-02-18_2013-05-22_1d1.pdf</t>
  </si>
  <si>
    <t>2013-07-02T21:39:24-07:00</t>
  </si>
  <si>
    <t>uuid:2ec90ee3-67cb-4ac4-80fa-d776c9e72518</t>
  </si>
  <si>
    <t>uuid:84c9cec6-a8cf-4d4d-b4d4-8dd248a1e85b</t>
  </si>
  <si>
    <t>LEEBOVE_MAXINE_LINDA_1943-02-18_2013-06-10_1d1.pdf</t>
  </si>
  <si>
    <t>2013-05-24T16:53:42-07:00</t>
  </si>
  <si>
    <t>uuid:8e12e996-bfdf-4f51-b8ae-1a6c5ab733c2</t>
  </si>
  <si>
    <t>uuid:e880a09a-8fbf-4300-8df0-02a55064461c</t>
  </si>
  <si>
    <t>LEEDY_SIOUX_L_1963-12-26_2013-05-21_1d1.pdf</t>
  </si>
  <si>
    <t>2013-06-19T17:42:14-07:00</t>
  </si>
  <si>
    <t>uuid:4557cbdb-f631-487b-8b1f-7c476c001d73</t>
  </si>
  <si>
    <t>uuid:c6b3e5a6-8a40-4524-b1e7-5b690e11b070</t>
  </si>
  <si>
    <t>LEEDY_SIOUX_L_1963-12-26_2013-05-31_1d1.pdf</t>
  </si>
  <si>
    <t>2013-05-17T14:04:17-07:00</t>
  </si>
  <si>
    <t>uuid:d738f52e-0303-48b1-9c1a-057c72b75e31</t>
  </si>
  <si>
    <t>uuid:6c0e7957-8903-4124-ba82-7bf440448e32</t>
  </si>
  <si>
    <t>LEEKJACOBSON_TIIU_L_1950-02-11_2012-01-30_1d1.pdf</t>
  </si>
  <si>
    <t>2013-07-02T17:31:45-07:00</t>
  </si>
  <si>
    <t>uuid:af3cc920-8280-46b2-9064-4a3b57411b99</t>
  </si>
  <si>
    <t>uuid:10a4bcca-68de-4658-bc63-720ef9b0afc4</t>
  </si>
  <si>
    <t>LEE_BONNIE_J_1952-07-15_2013-06-19_1d1.pdf</t>
  </si>
  <si>
    <t>2013-07-12T17:38:30-07:00</t>
  </si>
  <si>
    <t>uuid:9824dfb3-2ff9-4e95-a1ff-85a25b563f9a</t>
  </si>
  <si>
    <t>uuid:0ac943f9-4328-47aa-aae2-24070fa6b2f9</t>
  </si>
  <si>
    <t>LEE_BONNIE_J_1952-07-15_2013-07-02_1d1.pdf</t>
  </si>
  <si>
    <t>2013-06-14T19:07:30-07:00</t>
  </si>
  <si>
    <t>uuid:0ab4e2ec-024f-4644-bf0e-991dc06a357f</t>
  </si>
  <si>
    <t>uuid:3795f6d9-88af-4ea3-ada0-279c56d0a03c</t>
  </si>
  <si>
    <t>LEE_CARMEN_MANEGDEG_1949-09-13_2013-01-28_1d1.pdf</t>
  </si>
  <si>
    <t>2013-05-13T15:20:15-07:00</t>
  </si>
  <si>
    <t>uuid:288ad559-dad1-4bf8-a76e-d8e971885335</t>
  </si>
  <si>
    <t>uuid:4e4c91f8-0f87-4d62-87da-0a7daaf43177</t>
  </si>
  <si>
    <t>LEE_CARMEN_MANEGDEG_1949-09-13_2013-05-09_1d1.pdf</t>
  </si>
  <si>
    <t>2013-05-13T15:19:27-07:00</t>
  </si>
  <si>
    <t>uuid:0bb32a88-cda4-46ee-ad74-674ae94e9d04</t>
  </si>
  <si>
    <t>uuid:49c47c33-6f1f-4998-81eb-2998a887ab4f</t>
  </si>
  <si>
    <t>LEE_CARMEN_MANEGDEG_1949-09-13_2013-05-09_2d1.pdf</t>
  </si>
  <si>
    <t>2013-07-05T17:13:43-07:00</t>
  </si>
  <si>
    <t>uuid:a6489c21-2037-46d9-9e35-6e6c3e30fc15</t>
  </si>
  <si>
    <t>uuid:d8670eca-71eb-413e-8890-4a51cfa95b5e</t>
  </si>
  <si>
    <t>LEE_CARMEN_MANEGDEG_1949-09-13_2013-06-25_1d1.pdf</t>
  </si>
  <si>
    <t>2013-06-25T13:10:20-07:00</t>
  </si>
  <si>
    <t>uuid:c633ef96-699c-4218-9103-e241d93b73ab</t>
  </si>
  <si>
    <t>uuid:6019b966-9092-41b9-8711-9f17e27209f5</t>
  </si>
  <si>
    <t>LEE_CATHERINE_C_1943-10-26_2013-04-19_1d1.pdf</t>
  </si>
  <si>
    <t>2013-04-16T20:53:06-07:00</t>
  </si>
  <si>
    <t>uuid:3bdc7201-25d6-4c45-8c54-5c876a401868</t>
  </si>
  <si>
    <t>uuid:90996f34-04ad-4a14-8c5f-824b9fa5916a</t>
  </si>
  <si>
    <t>LEE_DANA__1982-10-23_2013-04-10_3d1.pdf</t>
  </si>
  <si>
    <t>2013-05-10T15:49:36-07:00</t>
  </si>
  <si>
    <t>uuid:c50e8454-3eeb-400a-b319-706d57d335a5</t>
  </si>
  <si>
    <t>uuid:64bcb80e-2401-421a-8c22-7a51bc6e798e</t>
  </si>
  <si>
    <t>LEE_DAYTON__1963-02-21_2013-05-07_1d1.pdf</t>
  </si>
  <si>
    <t>2013-05-10T20:47:06-07:00</t>
  </si>
  <si>
    <t>uuid:a536cbb7-7d4d-4fdf-a8f7-c5e7982fdf47</t>
  </si>
  <si>
    <t>uuid:c89a95a3-0d37-4629-8993-38514661718e</t>
  </si>
  <si>
    <t>LEE_DAYTON__1963-02-21_2013-05-07_2d1.pdf</t>
  </si>
  <si>
    <t>2013-04-27T09:58:40-07:00</t>
  </si>
  <si>
    <t>uuid:6c06a6e0-fb54-40a5-9a43-80f27c3aea47</t>
  </si>
  <si>
    <t>uuid:04df0a8c-e5b7-4753-bf51-0a0a01524c10</t>
  </si>
  <si>
    <t>LEE_DOUGLAS_BARTON_1950-06-01_2013-04-22_1d1.pdf</t>
  </si>
  <si>
    <t>2013-06-13T17:16:04-07:00</t>
  </si>
  <si>
    <t>uuid:570dc8eb-4f26-40f3-8bc6-2d94ee09e13f</t>
  </si>
  <si>
    <t>uuid:d9d460b6-1d3a-432e-a5e6-22ed848b49d1</t>
  </si>
  <si>
    <t>LEE_DOUGLAS_BARTON_1950-06-01_2013-06-03_1d1.pdf</t>
  </si>
  <si>
    <t>2013-06-13T17:51:39-07:00</t>
  </si>
  <si>
    <t>uuid:269023be-9ab0-4260-9d75-e96476a48c2c</t>
  </si>
  <si>
    <t>uuid:f86f9195-c52a-4c69-b92a-797cf0be5f19</t>
  </si>
  <si>
    <t>LEE_DOUGLAS_BARTON_1950-06-01_2013-06-03_3d1.pdf</t>
  </si>
  <si>
    <t>2013-05-23T17:14:44-07:00</t>
  </si>
  <si>
    <t>uuid:0449680e-abae-438a-a9da-73adcd217b6e</t>
  </si>
  <si>
    <t>uuid:4d923103-0a23-4e8c-8066-d0a3f7c6d2a2</t>
  </si>
  <si>
    <t>LEE_HAE_JI_1988-02-13_2013-05-09_1d1.pdf</t>
  </si>
  <si>
    <t>2013-07-16T12:57:35-07:00</t>
  </si>
  <si>
    <t>uuid:300b93e3-e9ec-4b52-b535-d107abcafd28</t>
  </si>
  <si>
    <t>uuid:1f4f81b7-7047-4c40-8006-10826a81f67d</t>
  </si>
  <si>
    <t>LEE_HAE_JI_1988-02-13_2013-06-28_1d1.pdf</t>
  </si>
  <si>
    <t>2013-05-09T17:07:46-07:00</t>
  </si>
  <si>
    <t>uuid:7a5b25ba-966c-4cdb-a285-6d49032c51a9</t>
  </si>
  <si>
    <t>uuid:7356942d-6f7f-459b-8558-89e29e8f3c0f</t>
  </si>
  <si>
    <t>LEE_JENNIFER_CHU_1984-07-06_2013-05-02_1d1.pdf</t>
  </si>
  <si>
    <t>2013-07-10T20:06:12-07:00</t>
  </si>
  <si>
    <t>uuid:3ad60b6c-bb83-44d1-959d-7eb1a6427fd2</t>
  </si>
  <si>
    <t>uuid:92605cb1-439a-4d6e-b2c1-77755ceb2aed</t>
  </si>
  <si>
    <t>LEE_JUYON__1944-10-20_2013-06-26_2d1.pdf</t>
  </si>
  <si>
    <t>2013-07-11T12:46:01-07:00</t>
  </si>
  <si>
    <t>uuid:bd067dfe-542d-4050-b53e-376397b932b9</t>
  </si>
  <si>
    <t>uuid:ef6c4a12-6937-4023-93f9-b8d24f04f58d</t>
  </si>
  <si>
    <t>LEE_JUYOUNG__2001-08-03_2013-06-13_1d1.pdf</t>
  </si>
  <si>
    <t>2013-04-30T18:49:23-07:00</t>
  </si>
  <si>
    <t>uuid:1af1819c-aefe-4cb1-a468-4c7a4e1d559a</t>
  </si>
  <si>
    <t>uuid:240e5a18-e2f4-460b-9acb-d198c9800edd</t>
  </si>
  <si>
    <t>LEE_LILIANE_KIM_1982-09-25_2013-03-28_1d1.pdf</t>
  </si>
  <si>
    <t>2013-06-20T21:04:41-07:00</t>
  </si>
  <si>
    <t>uuid:ec9da428-a00d-4fc7-8bf5-3ce582d9f1da</t>
  </si>
  <si>
    <t>uuid:ad667d2a-b2ea-4513-8e84-428353e12087</t>
  </si>
  <si>
    <t>LEE_MICHELLE_LYNN_1972-08-17_2013-05-15_1d1.pdf</t>
  </si>
  <si>
    <t>2013-06-20T21:41:14-07:00</t>
  </si>
  <si>
    <t>uuid:da6c03a6-cfc0-4bb0-9688-3604b7c3bd9b</t>
  </si>
  <si>
    <t>uuid:62f8147e-53a9-4d43-9864-0556458e4190</t>
  </si>
  <si>
    <t>LEE_MICHELLE_LYNN_1972-08-17_2013-06-05_1d1.pdf</t>
  </si>
  <si>
    <t>2013-06-11T12:53:57-07:00</t>
  </si>
  <si>
    <t>uuid:48527920-7325-4433-9100-d75e16fe5a21</t>
  </si>
  <si>
    <t>uuid:1019b6ca-d978-4544-aa46-820e36e0ffef</t>
  </si>
  <si>
    <t>LEE_REGINA_JIYEUNG_1980-09-09_2013-06-06_1d1.pdf</t>
  </si>
  <si>
    <t>2013-06-19T17:25:05-07:00</t>
  </si>
  <si>
    <t>uuid:f079a861-9161-4881-ac3e-ffab3d4cd9b3</t>
  </si>
  <si>
    <t>uuid:f8b08222-6683-4594-995a-e06ca559134f</t>
  </si>
  <si>
    <t>LEE_SANG__1965-04-10_2013-04-26_1d1.pdf</t>
  </si>
  <si>
    <t>2013-05-17T18:03:36-07:00</t>
  </si>
  <si>
    <t>uuid:119c0d59-fda4-499d-9002-abbc5669abb1</t>
  </si>
  <si>
    <t>uuid:09181ba2-6660-43a1-8611-1f0696468496</t>
  </si>
  <si>
    <t>LEE_SANG__1965-04-10_2013-05-14_1d1.pdf</t>
  </si>
  <si>
    <t>2013-06-19T17:13:03-07:00</t>
  </si>
  <si>
    <t>uuid:6fa84c47-3b9d-4f9a-adc3-3111e11720b3</t>
  </si>
  <si>
    <t>uuid:99532fe0-d1a8-48fd-a0f5-9792e686a12d</t>
  </si>
  <si>
    <t>LEE_SANG__1965-04-10_2013-05-24_1d1.pdf</t>
  </si>
  <si>
    <t>2013-06-19T17:59:30-07:00</t>
  </si>
  <si>
    <t>uuid:39f56bc7-98fd-48ba-b263-065c31f53770</t>
  </si>
  <si>
    <t>uuid:736671ce-010e-4e9b-89f5-847156cb8e0d</t>
  </si>
  <si>
    <t>LEE_SANG__1965-04-10_2013-05-24_2d1.pdf</t>
  </si>
  <si>
    <t>2013-04-16T18:22:35-07:00</t>
  </si>
  <si>
    <t>uuid:4e7ae14e-a46d-4a58-a0ce-d7f72b45133a</t>
  </si>
  <si>
    <t>uuid:8adafabc-1adb-46ef-acfc-886897d8202c</t>
  </si>
  <si>
    <t>LEE_SHARNA_ALEENE_1965-05-02_2013-01-02_1d1.pdf</t>
  </si>
  <si>
    <t>2013-04-16T18:23:25-07:00</t>
  </si>
  <si>
    <t>uuid:ad00aa86-3fb3-442a-a06b-3598cbbd81c8</t>
  </si>
  <si>
    <t>uuid:0e585105-0d22-43e5-925e-61e7a2513014</t>
  </si>
  <si>
    <t>LEE_SHARNA_ALEENE_1965-05-02_2013-01-02_2d1.pdf</t>
  </si>
  <si>
    <t>2013-04-16T16:22:20-07:00</t>
  </si>
  <si>
    <t>uuid:3a0808e3-a707-4f30-a04c-d139f9e2b847</t>
  </si>
  <si>
    <t>uuid:d08a7d6e-28fb-4ea3-b936-279bf86c80c5</t>
  </si>
  <si>
    <t>LEE_SHARNA_ALEENE_1965-05-02_2013-04-11_1d1.pdf</t>
  </si>
  <si>
    <t>2013-06-28T18:43:33-07:00</t>
  </si>
  <si>
    <t>uuid:b1133d68-6591-436d-bed9-45f1c3b500cd</t>
  </si>
  <si>
    <t>uuid:051b77b0-c741-4277-8493-e75148d01abe</t>
  </si>
  <si>
    <t>LEE_TONY_KISOON_1935-12-04_2013-06-13_1d1.pdf</t>
  </si>
  <si>
    <t>2013-05-04T10:44:07-07:00</t>
  </si>
  <si>
    <t>uuid:3e3b5e96-3a96-4d15-a278-8401c15e9443</t>
  </si>
  <si>
    <t>uuid:ec221b65-c330-42b5-858c-6b63f139cb64</t>
  </si>
  <si>
    <t>LEE_VALARIE_LEANN_1971-06-05_2013-03-14_4d1.pdf</t>
  </si>
  <si>
    <t>2013-05-08T15:27:15-07:00</t>
  </si>
  <si>
    <t>uuid:3f582984-a474-4e82-98a0-8393522c5772</t>
  </si>
  <si>
    <t>uuid:0a68cf1e-783b-4c41-be0a-bae1fb841a4e</t>
  </si>
  <si>
    <t>LEE_VALARIE_LEANN_1971-06-05_2013-04-03_1d1.pdf</t>
  </si>
  <si>
    <t>2013-06-22T09:01:58-07:00</t>
  </si>
  <si>
    <t>uuid:6339deca-7845-44be-aabb-3e40ad738495</t>
  </si>
  <si>
    <t>uuid:ec83b10a-5843-46de-8d66-8bb0b831e282</t>
  </si>
  <si>
    <t>LEFEBVRE_LUDOVIC_LOUIS_1971-04-18_2013-06-12_2d1.pdf</t>
  </si>
  <si>
    <t>2013-05-22T10:17:50-07:00</t>
  </si>
  <si>
    <t>uuid:1a5ee1d7-6f74-4cef-bbd3-b9777b93f1a4</t>
  </si>
  <si>
    <t>uuid:05541931-e651-4eb2-89d0-d62f97b29c3b</t>
  </si>
  <si>
    <t>LEFELT_TODD__1970-02-06_2013-04-26_1d1.pdf</t>
  </si>
  <si>
    <t>2013-05-22T10:19:18-07:00</t>
  </si>
  <si>
    <t>uuid:1e011fd3-e498-4218-b4ec-0bb5bf8f457a</t>
  </si>
  <si>
    <t>uuid:a7a90e92-1ab6-4e79-b9fe-46eb1ccb5c47</t>
  </si>
  <si>
    <t>LEFELT_TODD__1970-02-06_2013-04-26_3d1.pdf</t>
  </si>
  <si>
    <t>2013-05-22T10:20:03-07:00</t>
  </si>
  <si>
    <t>uuid:ae86c29d-9198-4309-ab96-db204cd81e04</t>
  </si>
  <si>
    <t>uuid:1efae6d6-33cd-4d09-8217-072bb22fa893</t>
  </si>
  <si>
    <t>LEFELT_TODD__1970-02-06_2013-04-26_4d1.pdf</t>
  </si>
  <si>
    <t>2013-04-30T19:39:14-07:00</t>
  </si>
  <si>
    <t>uuid:b60c1076-72db-469d-bdc7-b24176657d9d</t>
  </si>
  <si>
    <t>uuid:f5828451-6340-4ee7-8a0b-5805eea6e54f</t>
  </si>
  <si>
    <t>LEHRER_DANISE__1955-05-05_2013-04-15_1d1.pdf</t>
  </si>
  <si>
    <t>2013-04-26T18:43:04-07:00</t>
  </si>
  <si>
    <t>uuid:ea0353eb-2ba1-48c1-9ca6-c3aea8e4fa8e</t>
  </si>
  <si>
    <t>uuid:33ded9ac-2541-4b9f-b8ff-cd5c1a904d76</t>
  </si>
  <si>
    <t>LEHRER_DANISE__1955-05-05_2013-04-22_1d1.pdf</t>
  </si>
  <si>
    <t>2013-04-27T07:36:01-07:00</t>
  </si>
  <si>
    <t>uuid:8c4dca00-ecd7-4758-8d1d-ae4003159e82</t>
  </si>
  <si>
    <t>uuid:636fa0f2-1bdc-4224-ae8b-e16cb86a8ff6</t>
  </si>
  <si>
    <t>LEIBOVITZ_DEBRA_I_1952-12-05_2013-03-19_1d1.pdf</t>
  </si>
  <si>
    <t>2013-06-19T16:37:26-07:00</t>
  </si>
  <si>
    <t>uuid:e06f808c-1a6f-4ac8-9c70-d47284c94cfc</t>
  </si>
  <si>
    <t>uuid:a9a4d28b-8836-4e58-a0a3-9f5cf1352cd8</t>
  </si>
  <si>
    <t>LEIDERMAN_NATASHA_F_1992-01-17_2013-04-04_1d1.pdf</t>
  </si>
  <si>
    <t>2013-06-19T17:14:57-07:00</t>
  </si>
  <si>
    <t>uuid:765cdac0-469d-4066-a68a-c443fb9c3a6f</t>
  </si>
  <si>
    <t>uuid:6264e33f-b362-4daa-9e8f-ac415cc6ff77</t>
  </si>
  <si>
    <t>LEIDERMAN_NATASHA_F_1992-01-17_2013-04-04_2d1.pdf</t>
  </si>
  <si>
    <t>2013-05-09T16:36:55-07:00</t>
  </si>
  <si>
    <t>uuid:42ad0715-49db-426f-b1f3-1a04ee9bf364</t>
  </si>
  <si>
    <t>uuid:fffd83da-ebc8-4f18-a444-f80b01460c0b</t>
  </si>
  <si>
    <t>LEIFER_SHEILA_NANNETTE_1940-04-04_2013-01-02_1d1.pdf</t>
  </si>
  <si>
    <t>2013-05-09T17:02:50-07:00</t>
  </si>
  <si>
    <t>uuid:9083fd94-d719-43bf-bb7d-c0a2954f21f5</t>
  </si>
  <si>
    <t>uuid:8c6dc686-6414-487f-86f1-38ebdc87e38b</t>
  </si>
  <si>
    <t>LEIFER_SHEILA_NANNETTE_1940-04-04_2013-04-17_2d1.pdf</t>
  </si>
  <si>
    <t>2013-04-18T20:28:44-07:00</t>
  </si>
  <si>
    <t>uuid:d193460e-09b6-4e66-a804-ca11754a436a</t>
  </si>
  <si>
    <t>uuid:14e6bf0a-cb34-49fd-9e90-a1318ca0a3cf</t>
  </si>
  <si>
    <t>LEIGHTLEWIS_SHERRY_ELIZABETH_1965-06-02_2010-08-05_2d1.pdf</t>
  </si>
  <si>
    <t>2013-04-25T14:17:46-07:00</t>
  </si>
  <si>
    <t>uuid:44f78687-6f41-4c28-bf0a-7ec20df9006e</t>
  </si>
  <si>
    <t>uuid:80d19dcd-48b4-4c48-9fec-6477e6333211</t>
  </si>
  <si>
    <t>LEIGH_VIVIENNE__1942-11-14_2013-03-29_2d1.pdf</t>
  </si>
  <si>
    <t>2013-06-11T15:57:44-07:00</t>
  </si>
  <si>
    <t>uuid:1a35db4c-61e7-4751-bc01-b2a303230bbb</t>
  </si>
  <si>
    <t>uuid:b15309bf-5dc3-45da-9a15-f90d447c5948</t>
  </si>
  <si>
    <t>LEISNER_SARAH__1925-03-09_2013-06-04_1d1.pdf</t>
  </si>
  <si>
    <t>2013-05-09T15:12:15-07:00</t>
  </si>
  <si>
    <t>uuid:6d695e65-3b7a-4295-9e6e-cca78d5529d5</t>
  </si>
  <si>
    <t>uuid:0d5be9b2-9d01-4657-b706-5b63f906e6da</t>
  </si>
  <si>
    <t>LEI_JUDY__1959-11-13_2013-02-11_1d1.pdf</t>
  </si>
  <si>
    <t>2013-04-17T18:17:23-07:00</t>
  </si>
  <si>
    <t>uuid:8387c42f-6d4e-430e-a201-f9425e4e98e1</t>
  </si>
  <si>
    <t>uuid:6ba9c950-8025-4250-b4d1-4e8c398d1468</t>
  </si>
  <si>
    <t>LEI_JUDY__1959-11-13_2013-04-16_1d1.pdf</t>
  </si>
  <si>
    <t>2013-06-19T15:17:05-07:00</t>
  </si>
  <si>
    <t>uuid:625078b8-e357-4e9f-9fdc-b75af8eda000</t>
  </si>
  <si>
    <t>uuid:f7f3db17-d5e1-459c-9d03-3903a1d4153f</t>
  </si>
  <si>
    <t>LELAH_MICHELE__1965-01-28_2013-06-06_1d1.pdf</t>
  </si>
  <si>
    <t>2013-07-05T17:24:17-07:00</t>
  </si>
  <si>
    <t>uuid:39134efc-cd85-413d-b411-eef9d576e867</t>
  </si>
  <si>
    <t>uuid:985820da-b6dc-451c-b6d0-f6a6120a78a8</t>
  </si>
  <si>
    <t>LELAH_MICHELE__1965-01-28_2013-06-06_2d1.pdf</t>
  </si>
  <si>
    <t>2013-07-05T18:45:57-07:00</t>
  </si>
  <si>
    <t>uuid:2a80de9d-4b5a-4c09-9208-bce8dba8d78c</t>
  </si>
  <si>
    <t>uuid:8e957632-381b-4eb5-9488-3391bc1a2ad6</t>
  </si>
  <si>
    <t>LELAH_MICHELE__1965-01-28_2013-06-06_4d1.pdf</t>
  </si>
  <si>
    <t>2013-05-03T15:25:18-07:00</t>
  </si>
  <si>
    <t>uuid:40528b7f-8a8b-4124-b60f-a4996a34e901</t>
  </si>
  <si>
    <t>uuid:f73b4d35-9156-4798-a9f4-8ec4f87f3de4</t>
  </si>
  <si>
    <t>LELIM_LUDIVINA_MAGALLANES_1947-11-01_2013-04-22_2d1.pdf</t>
  </si>
  <si>
    <t>2013-04-18T19:11:06-07:00</t>
  </si>
  <si>
    <t>uuid:891733b5-b77e-462f-9c97-9ceb429e006c</t>
  </si>
  <si>
    <t>uuid:ef0a6147-bc80-4617-90ae-840f84876567</t>
  </si>
  <si>
    <t>LEMBERGER_JESSICA__1988-02-04_2012-11-05_2d1.pdf</t>
  </si>
  <si>
    <t>2013-04-18T17:47:28-07:00</t>
  </si>
  <si>
    <t>uuid:64c4158f-29c1-4507-aea9-946cdc20a245</t>
  </si>
  <si>
    <t>uuid:f6ff841d-f0e1-4589-9cbd-d367a5506687</t>
  </si>
  <si>
    <t>LEMBERGER_JESSICA__1988-02-04_2013-04-11_4d1.pdf</t>
  </si>
  <si>
    <t>2013-05-15T16:20:49-07:00</t>
  </si>
  <si>
    <t>uuid:fccd1e97-fc12-40d2-8210-65e4ec2992fe</t>
  </si>
  <si>
    <t>uuid:e85b8698-ce0b-4e1a-ae63-bffcb6d43cf1</t>
  </si>
  <si>
    <t>LEMBERGER_JESSICA__1988-02-04_2013-04-11_5d1.pdf</t>
  </si>
  <si>
    <t>2013-07-09T15:48:10-07:00</t>
  </si>
  <si>
    <t>uuid:5eda6eae-297c-4614-ad5c-b1a88592172e</t>
  </si>
  <si>
    <t>uuid:17198d40-6749-4745-9f45-82f5a6853641</t>
  </si>
  <si>
    <t>LEMESURIER_JULIE_ANN_1960-11-30_2013-06-24_1d1.pdf</t>
  </si>
  <si>
    <t>2013-04-16T18:15:16-07:00</t>
  </si>
  <si>
    <t>uuid:421df4ed-6fbd-4515-b10a-5d4b192314e6</t>
  </si>
  <si>
    <t>uuid:5e364643-ad36-4148-b262-b20cfe83238e</t>
  </si>
  <si>
    <t>LEMUS_DORA_EMERI_1963-08-07_2013-03-28_1d1.pdf</t>
  </si>
  <si>
    <t>2013-04-16T16:12:34-07:00</t>
  </si>
  <si>
    <t>uuid:f2584100-7df8-4967-8fed-d4e554f0bdff</t>
  </si>
  <si>
    <t>uuid:c53bea0d-322b-4e82-b2da-18e1c3094a30</t>
  </si>
  <si>
    <t>LEMUS_DORA_EMERI_1963-08-07_2013-04-05_2d1.pdf</t>
  </si>
  <si>
    <t>2013-06-29T11:27:43-07:00</t>
  </si>
  <si>
    <t>uuid:401e04c0-56e5-48e7-b09f-7d362a0599a5</t>
  </si>
  <si>
    <t>uuid:d4a08cba-94bf-4363-892e-c06be8cc57a3</t>
  </si>
  <si>
    <t>LEMUS_DORA_EMERI_1963-08-07_2013-04-15_1d1.pdf</t>
  </si>
  <si>
    <t>2013-04-18T20:28:32-07:00</t>
  </si>
  <si>
    <t>uuid:2e6c2563-089e-4a7e-b7e6-22c26b9e758a</t>
  </si>
  <si>
    <t>uuid:41e73354-8f34-48da-b1f1-1c8d45423554</t>
  </si>
  <si>
    <t>LENARSKY_PAULINA_BABAD_1953-11-09_2011-03-08_4d1.pdf</t>
  </si>
  <si>
    <t>2013-06-19T21:53:48-07:00</t>
  </si>
  <si>
    <t>uuid:ec15625f-52f6-4efd-a17a-4108c2d318b0</t>
  </si>
  <si>
    <t>uuid:59d807d2-89f7-460d-94ef-5b67b39dd822</t>
  </si>
  <si>
    <t>LENHOFF_STEVEN_R_1969-06-21_2013-05-10_1d1.pdf</t>
  </si>
  <si>
    <t>2013-05-08T17:06:42-07:00</t>
  </si>
  <si>
    <t>uuid:5ea05da3-ba32-4f77-a0a1-2de0f352b76a</t>
  </si>
  <si>
    <t>uuid:07b3ad1b-2245-410f-a6da-745026e5acec</t>
  </si>
  <si>
    <t>LENNARD_JANICE_THERESA_1942-10-26_2013-03-08_4d1.pdf</t>
  </si>
  <si>
    <t>2013-05-08T16:05:45-07:00</t>
  </si>
  <si>
    <t>uuid:3ff29250-f84e-49d8-9710-e0a7543a38f4</t>
  </si>
  <si>
    <t>uuid:2426a494-e47b-4a5b-a0a5-13038579ac8c</t>
  </si>
  <si>
    <t>LENNARD_JANICE_THERESA_1942-10-26_2013-03-18_1d1.pdf</t>
  </si>
  <si>
    <t>2013-05-06T19:29:17-07:00</t>
  </si>
  <si>
    <t>uuid:bd1015a4-1053-417f-91c0-852057914b97</t>
  </si>
  <si>
    <t>uuid:afcdc402-59da-449b-90b0-1c0627171ad2</t>
  </si>
  <si>
    <t>LENOIR_MEGAN_COURTNEY_1985-03-29_2013-04-26_1d1.pdf</t>
  </si>
  <si>
    <t>2013-05-06T20:57:21-07:00</t>
  </si>
  <si>
    <t>uuid:d462d00f-3814-46ff-90a1-99c74f89af3b</t>
  </si>
  <si>
    <t>uuid:d421a6bf-2013-496c-a0c2-448591e7be1e</t>
  </si>
  <si>
    <t>LENOIR_MEGAN_COURTNEY_1985-03-29_2013-04-26_3d1.pdf</t>
  </si>
  <si>
    <t>2013-07-16T14:48:50-07:00</t>
  </si>
  <si>
    <t>uuid:b77e259e-7036-4477-8787-044af2b9049c</t>
  </si>
  <si>
    <t>uuid:afa4444d-190d-411e-8875-84c547c0c2cd</t>
  </si>
  <si>
    <t>LENOIR_MEGAN_COURTNEY_1985-03-29_2013-07-02_1d1.pdf</t>
  </si>
  <si>
    <t>2013-05-17T09:46:50-07:00</t>
  </si>
  <si>
    <t>uuid:de22ae55-76ef-4470-be8d-c5e014000ef0</t>
  </si>
  <si>
    <t>uuid:d332dc89-e25c-4dc0-bcd9-50614a828885</t>
  </si>
  <si>
    <t>LENZ_RICHARD_PALMER_1939-11-21_2013-05-09_1d1.pdf</t>
  </si>
  <si>
    <t>2013-05-03T18:46:34-07:00</t>
  </si>
  <si>
    <t>uuid:54fcb3db-76a4-4e92-bbcf-b1d357c5e4ee</t>
  </si>
  <si>
    <t>uuid:bd212e04-a589-40eb-9e45-72fd442d5a61</t>
  </si>
  <si>
    <t>LEONARD_ANGELA_MICHELLE_1980-11-10_2013-04-12_1d1.pdf</t>
  </si>
  <si>
    <t>2013-05-03T18:10:59-07:00</t>
  </si>
  <si>
    <t>uuid:b0a77ba9-391a-4b5d-b96b-1edc09342d21</t>
  </si>
  <si>
    <t>uuid:8350b826-6efe-43c1-af7a-d019f142bdd4</t>
  </si>
  <si>
    <t>LEONARD_ANGELA_MICHELLE_1980-11-10_2013-04-25_1d1.pdf</t>
  </si>
  <si>
    <t>2013-07-09T20:41:22-07:00</t>
  </si>
  <si>
    <t>uuid:6cc1ec25-c31a-4249-8762-a47efb0c15f2</t>
  </si>
  <si>
    <t>uuid:15559dba-3ba4-45b9-abba-eb8d6630b967</t>
  </si>
  <si>
    <t>LEONARD_JOHN_FRANCIS_1931-05-11_2013-06-27_1d1.pdf</t>
  </si>
  <si>
    <t>2013-06-21T17:35:52-07:00</t>
  </si>
  <si>
    <t>uuid:f4bd0e77-a38f-4335-98af-f8755c9186a4</t>
  </si>
  <si>
    <t>uuid:92ca8438-0fe4-4c59-9214-563e6cc1f7c6</t>
  </si>
  <si>
    <t>LEONARD_LOUIS_APPPRECICIO_1984-07-16_2013-06-03_2d1.pdf</t>
  </si>
  <si>
    <t>2013-06-20T17:42:47-07:00</t>
  </si>
  <si>
    <t>uuid:d9b7451d-8db7-407b-92e8-5200ad4f28ba</t>
  </si>
  <si>
    <t>uuid:040d2a5f-b652-4d95-ba32-1a4c6898dbdf</t>
  </si>
  <si>
    <t>LEONARD_PATRICIA_M_1955-10-18_2013-06-20_1d1.pdf</t>
  </si>
  <si>
    <t>2013-06-28T18:28:41-07:00</t>
  </si>
  <si>
    <t>uuid:e45ef9b5-02ef-4a89-ad8d-3a86214e3048</t>
  </si>
  <si>
    <t>uuid:da4a2ba5-aa0a-4e97-b606-2831a05a6dbe</t>
  </si>
  <si>
    <t>LEONIS_BOB__1965-04-12_2013-06-19_1d1.pdf</t>
  </si>
  <si>
    <t>2013-05-05T15:04:11-07:00</t>
  </si>
  <si>
    <t>uuid:5b765640-e135-4d21-8e83-3174613593c3</t>
  </si>
  <si>
    <t>uuid:436b57fd-a54e-4d7f-82d2-31bb6ba2a375</t>
  </si>
  <si>
    <t>LEONOR_RUBIA_I_1969-03-02_2013-04-30_1d1.pdf</t>
  </si>
  <si>
    <t>2013-06-12T16:32:40-07:00</t>
  </si>
  <si>
    <t>uuid:a6c98022-92f9-4fc4-8409-783fb2d03afc</t>
  </si>
  <si>
    <t>uuid:c077ae49-7ed3-4c53-a866-8f2714d9e69d</t>
  </si>
  <si>
    <t>LEONOR_RUBIA_I_1969-03-02_2013-05-31_1d1.pdf</t>
  </si>
  <si>
    <t>2013-06-28T11:22:15-07:00</t>
  </si>
  <si>
    <t>uuid:b22ce265-7810-4fa8-99eb-e6f1a589908e</t>
  </si>
  <si>
    <t>uuid:e0741ba6-9afd-4f8e-83de-0964b82358c1</t>
  </si>
  <si>
    <t>LEONOR_RUBIA_I_1969-03-02_2013-06-14_1d1.pdf</t>
  </si>
  <si>
    <t>2013-07-16T15:32:16-07:00</t>
  </si>
  <si>
    <t>uuid:4272d872-2d45-451b-9741-2644212c8c54</t>
  </si>
  <si>
    <t>uuid:88870709-7ad7-41f1-bf72-8e811902e554</t>
  </si>
  <si>
    <t>LEONOR_RUBIA_I_1969-03-02_2013-07-02_1d1.pdf</t>
  </si>
  <si>
    <t>2013-04-24T17:02:42-07:00</t>
  </si>
  <si>
    <t>uuid:abb4a0a6-5794-4019-9b80-7a2d662996fc</t>
  </si>
  <si>
    <t>uuid:bd7d2e7e-4ada-4471-bd96-39778bda938f</t>
  </si>
  <si>
    <t>LEON_JEANNINE__1951-11-21_2012-09-04_1d1.pdf</t>
  </si>
  <si>
    <t>2013-04-24T17:03:10-07:00</t>
  </si>
  <si>
    <t>uuid:e918865c-442f-4f8e-880d-f48b7b09a26b</t>
  </si>
  <si>
    <t>uuid:767d3990-43a7-401b-ab00-14e494a8dbd0</t>
  </si>
  <si>
    <t>LEON_JEANNINE__1951-11-21_2013-03-20_1d1.pdf</t>
  </si>
  <si>
    <t>2013-04-24T17:01:44-07:00</t>
  </si>
  <si>
    <t>uuid:92ed93a4-d755-4a89-9bad-7e287777a43d</t>
  </si>
  <si>
    <t>uuid:3319a39f-cae1-46ce-bacb-6ccc7d1c1edb</t>
  </si>
  <si>
    <t>LEON_JEANNINE__1951-11-21_2013-03-29_1d1.pdf</t>
  </si>
  <si>
    <t>2013-07-18T08:48:54-07:00</t>
  </si>
  <si>
    <t>uuid:f383cb7e-a018-4cf9-bf6e-5892dcbdd2b4</t>
  </si>
  <si>
    <t>uuid:fa5249cf-eb1f-4fd3-aeac-59a20e23f001</t>
  </si>
  <si>
    <t>LEON_MICHELLE_ANNE_1979-05-09_2013-07-03_1d1.pdf</t>
  </si>
  <si>
    <t>2013-05-11T12:23:38-07:00</t>
  </si>
  <si>
    <t>uuid:fde565cc-45ca-41c4-bb30-78ec5377aa76</t>
  </si>
  <si>
    <t>uuid:2ed663bf-0452-4288-b1c1-0cd17d8e3e68</t>
  </si>
  <si>
    <t>LEOPOLD_CYNTHIA__1950-10-06_2013-05-08_2d1.pdf</t>
  </si>
  <si>
    <t>2013-06-21T06:45:25-07:00</t>
  </si>
  <si>
    <t>uuid:5d69b34d-f60b-4823-ab5e-fea77f354f80</t>
  </si>
  <si>
    <t>uuid:1ded7104-60ff-4a25-b128-6c6f7e268aa3</t>
  </si>
  <si>
    <t>LERMAN_HARRY__1931-02-17_2013-06-05_1d1.pdf</t>
  </si>
  <si>
    <t>2013-06-06T16:59:16-07:00</t>
  </si>
  <si>
    <t>uuid:f440434f-9561-451a-9971-e316cc11868f</t>
  </si>
  <si>
    <t>uuid:ff842114-5bd2-4b32-9612-a5b1b38785e8</t>
  </si>
  <si>
    <t>LERMAN_MAX__1927-07-06_2013-05-16_1d1.pdf</t>
  </si>
  <si>
    <t>2013-06-06T16:58:49-07:00</t>
  </si>
  <si>
    <t>uuid:c6393e7a-5d70-4e38-88f1-0d1c6ceeac61</t>
  </si>
  <si>
    <t>uuid:6485aa14-10e3-490f-aa7f-ce67e20ef22b</t>
  </si>
  <si>
    <t>LERMAN_MAX__1927-07-06_2013-05-29_1d1.pdf</t>
  </si>
  <si>
    <t>2013-06-18T17:16:30-07:00</t>
  </si>
  <si>
    <t>uuid:3474056c-d55e-47cb-97e0-100387aab474</t>
  </si>
  <si>
    <t>uuid:765e4c3d-3617-4f7f-b6a3-1180fc91da99</t>
  </si>
  <si>
    <t>LERMA_TERESA_TAPIA_1934-08-17_2013-05-08_1d1.pdf</t>
  </si>
  <si>
    <t>2013-06-28T18:13:04-07:00</t>
  </si>
  <si>
    <t>uuid:dd1a7b02-2aee-45fc-8fe2-8c6818e37671</t>
  </si>
  <si>
    <t>uuid:3e66e91b-0e30-4d3c-882f-ced2714773a4</t>
  </si>
  <si>
    <t>LERNER_DANIEL__1937-09-11_2013-06-18_1d1.pdf</t>
  </si>
  <si>
    <t>2013-05-23T14:50:32-07:00</t>
  </si>
  <si>
    <t>uuid:8ed51da2-8cc1-416b-a827-108955afccc7</t>
  </si>
  <si>
    <t>uuid:e8ac5082-eeb8-4ac5-9c18-9620ac3aacc0</t>
  </si>
  <si>
    <t>LERNER_STUART_ALAN_1946-02-14_2013-05-17_2d1.pdf</t>
  </si>
  <si>
    <t>2013-06-21T11:58:07-07:00</t>
  </si>
  <si>
    <t>uuid:0b7300d9-7626-4540-8de1-31db09efd1b3</t>
  </si>
  <si>
    <t>uuid:139a0fdb-72eb-4899-8eaf-295c1771ffe9</t>
  </si>
  <si>
    <t>LESSER_EVAN__1982-04-23_2013-06-10_1d1.pdf</t>
  </si>
  <si>
    <t>2013-06-21T13:23:45-07:00</t>
  </si>
  <si>
    <t>uuid:4073543d-eea0-45ca-8628-64c62a045e0d</t>
  </si>
  <si>
    <t>uuid:8f60562a-9883-43f0-8755-2141eea6882d</t>
  </si>
  <si>
    <t>LESSER_EVAN__1982-04-23_2013-06-10_3d1.pdf</t>
  </si>
  <si>
    <t>2013-06-22T09:31:47-07:00</t>
  </si>
  <si>
    <t>uuid:4b2e1212-6ecd-4188-9f86-54a178dae54e</t>
  </si>
  <si>
    <t>uuid:1358adce-de12-4d59-aa8b-b975aa60040a</t>
  </si>
  <si>
    <t>LESSER_EVAN__1982-04-23_2013-06-10_4d1.pdf</t>
  </si>
  <si>
    <t>2013-04-20T07:09:36-07:00</t>
  </si>
  <si>
    <t>uuid:9dc4e756-a487-4642-badd-90c32a9ec2b4</t>
  </si>
  <si>
    <t>uuid:57d379b1-98c4-4b4f-a24a-4e08c3789f26</t>
  </si>
  <si>
    <t>LESSNAU_JENNIFER__1987-11-24_2013-04-13_1d1.pdf</t>
  </si>
  <si>
    <t>2013-04-16T20:50:40-07:00</t>
  </si>
  <si>
    <t>uuid:780f81fc-c7d5-4cae-8d0e-b32e916f7254</t>
  </si>
  <si>
    <t>uuid:bab10bdf-df07-44b8-8185-f30da457fdfd</t>
  </si>
  <si>
    <t>LESTER_DONNA_JANNETTE_1971-05-23_2013-04-09_2d1.pdf</t>
  </si>
  <si>
    <t>2013-05-14T17:18:30-07:00</t>
  </si>
  <si>
    <t>uuid:ccc1486d-f972-4977-aaf1-97015a3b307f</t>
  </si>
  <si>
    <t>uuid:04fc4f58-da01-4b1f-8ec5-9436f0813d5b</t>
  </si>
  <si>
    <t>LESTER_DONNA_JANNETTE_1971-05-23_2013-04-30_1d1.pdf</t>
  </si>
  <si>
    <t>2013-06-19T15:25:56-07:00</t>
  </si>
  <si>
    <t>uuid:91c0a67c-0e6b-4421-9447-f8ef964c709d</t>
  </si>
  <si>
    <t>uuid:8a6119ab-3ad7-4167-9098-6d3bc0b768a6</t>
  </si>
  <si>
    <t>LESTER_DONNA_JANNETTE_1971-05-23_2013-05-28_1d1.pdf</t>
  </si>
  <si>
    <t>2013-04-23T21:02:23-07:00</t>
  </si>
  <si>
    <t>uuid:53ab0a31-c52b-4741-b565-04d4202a8d25</t>
  </si>
  <si>
    <t>uuid:fcc3aa7e-75a7-4198-bfdf-2857abc306c3</t>
  </si>
  <si>
    <t>LESTER_TIMOTHY_ALEXANDER_1942-10-23_2013-03-12_4d1.pdf</t>
  </si>
  <si>
    <t>2013-05-31T18:50:47-07:00</t>
  </si>
  <si>
    <t>uuid:e04f9dce-a31b-4038-8416-2be5a39503b6</t>
  </si>
  <si>
    <t>uuid:fdcf2471-b4cf-4e94-aefb-b3357f942e43</t>
  </si>
  <si>
    <t>LESTER_TIMOTHY_ALEXANDER_1942-10-23_2013-03-29_1d1.pdf</t>
  </si>
  <si>
    <t>2013-05-15T15:04:23-07:00</t>
  </si>
  <si>
    <t>uuid:bbfcf86e-be59-46c0-abb0-5fd65dcec9b1</t>
  </si>
  <si>
    <t>uuid:3e7e0004-036f-4fdb-a51a-c161b94c1db1</t>
  </si>
  <si>
    <t>LEUNG_SUSIE_SHUKHAN_1971-12-08_2013-03-27_2d1.pdf</t>
  </si>
  <si>
    <t>2013-04-16T21:57:32-07:00</t>
  </si>
  <si>
    <t>uuid:4afb70e4-ecc4-4314-9b1d-2937d1b0624f</t>
  </si>
  <si>
    <t>uuid:a08368e4-0caf-4266-8fbb-6b3791d0aa44</t>
  </si>
  <si>
    <t>LEVANT_BRIAN_MICHAEL_1952-08-06_2013-03-25_1d1.pdf</t>
  </si>
  <si>
    <t>2013-06-21T19:30:27-07:00</t>
  </si>
  <si>
    <t>uuid:c9dd5c40-93e7-44f8-9c03-ecacdf1ef851</t>
  </si>
  <si>
    <t>uuid:49fa8c97-0e18-4844-b665-6c514bc580a2</t>
  </si>
  <si>
    <t>LEVANT_BRIAN_MICHAEL_1952-08-06_2013-05-31_1d1.pdf</t>
  </si>
  <si>
    <t>2013-06-20T11:27:55-07:00</t>
  </si>
  <si>
    <t>uuid:a0df1d21-0b28-46d6-acf4-98b7e870c64f</t>
  </si>
  <si>
    <t>uuid:e215205b-b5c9-4947-b12d-2c637a34a744</t>
  </si>
  <si>
    <t>LEVANT_BRIAN_MICHAEL_1952-08-06_2013-06-05_1d1.pdf</t>
  </si>
  <si>
    <t>2013-06-20T11:31:25-07:00</t>
  </si>
  <si>
    <t>uuid:c44a41f9-d393-4559-90f0-e1630644f63a</t>
  </si>
  <si>
    <t>uuid:0fd75187-31a6-455b-873f-d888d5d03b73</t>
  </si>
  <si>
    <t>LEVANT_BRIAN_MICHAEL_1952-08-06_2013-06-05_2d1.pdf</t>
  </si>
  <si>
    <t>2013-05-08T17:31:15-07:00</t>
  </si>
  <si>
    <t>uuid:32f0cece-c564-4080-adf5-117eeec6943b</t>
  </si>
  <si>
    <t>uuid:b873acb3-b298-4cf1-a834-b7aea0643b3b</t>
  </si>
  <si>
    <t>LEVASHOVA_YELENA__1935-12-27_2013-01-07_3d1.pdf</t>
  </si>
  <si>
    <t>2013-05-08T17:30:40-07:00</t>
  </si>
  <si>
    <t>uuid:de89849b-b191-42f6-a241-e9116bd8eafc</t>
  </si>
  <si>
    <t>uuid:84513ffd-4b74-42a4-9ee4-ce54afb2eeb0</t>
  </si>
  <si>
    <t>LEVASHOVA_YELENA__1935-12-27_2013-04-08_1d1.pdf</t>
  </si>
  <si>
    <t>2013-07-16T21:01:12-07:00</t>
  </si>
  <si>
    <t>uuid:6ceb4447-c1db-425b-bd85-0248750f5375</t>
  </si>
  <si>
    <t>uuid:d436c900-504d-4c44-a4bf-dead447dce6c</t>
  </si>
  <si>
    <t>LEVENBROWN_ISAAC__1949-02-16_2012-04-30_1d1.pdf</t>
  </si>
  <si>
    <t>2013-07-17T11:27:16-07:00</t>
  </si>
  <si>
    <t>uuid:f147cb1e-19dd-49d0-ae60-440922cc25d9</t>
  </si>
  <si>
    <t>uuid:dbeffa2a-5dbc-40f7-b46d-a12ae4575d12</t>
  </si>
  <si>
    <t>LEVENBROWN_ISAAC__1949-02-16_2013-05-30_1d1.pdf</t>
  </si>
  <si>
    <t>2013-07-16T21:33:41-07:00</t>
  </si>
  <si>
    <t>uuid:de796ee8-3a4c-454a-b388-6480b0d971b6</t>
  </si>
  <si>
    <t>uuid:24725059-30d2-4034-b202-36c08324cf9b</t>
  </si>
  <si>
    <t>LEVENBROWN_ISAAC__1949-02-16_2013-06-07_1d1.pdf</t>
  </si>
  <si>
    <t>2013-05-21T17:38:51-07:00</t>
  </si>
  <si>
    <t>uuid:871fa22f-ca2e-48eb-87f3-681ef7fcaf3a</t>
  </si>
  <si>
    <t>uuid:27b7304b-2a38-4724-9a3e-76e78ca581de</t>
  </si>
  <si>
    <t>LEVEY_DOROTHY_DORSKIND_1956-03-11_2013-04-02_1d1.pdf</t>
  </si>
  <si>
    <t>2013-05-21T17:46:52-07:00</t>
  </si>
  <si>
    <t>uuid:20077a49-dca3-47c2-8621-e6320afdaca0</t>
  </si>
  <si>
    <t>uuid:2540ea2d-f172-4b83-b409-8586c3ed4554</t>
  </si>
  <si>
    <t>LEVEY_DOROTHY_DORSKIND_1956-03-11_2013-04-02_2d1.pdf</t>
  </si>
  <si>
    <t>2013-07-11T12:30:19-07:00</t>
  </si>
  <si>
    <t>uuid:60d5336e-bf8a-405c-b1cf-4669a68d35c7</t>
  </si>
  <si>
    <t>uuid:2390ad07-2e4b-43be-86e7-d3d15d11ce86</t>
  </si>
  <si>
    <t>LEVEY_JUSTIN_B_1989-05-31_2013-06-24_1d1.pdf</t>
  </si>
  <si>
    <t>2013-06-04T14:34:48-07:00</t>
  </si>
  <si>
    <t>uuid:788dafbe-2a3a-4fb8-ae50-49f1fd493856</t>
  </si>
  <si>
    <t>uuid:34031404-c937-4dc1-b4be-24d5989de1ef</t>
  </si>
  <si>
    <t>LEVINA_TAMARA__1938-01-01_2013-05-15_1d1.pdf</t>
  </si>
  <si>
    <t>2013-06-22T11:48:11-07:00</t>
  </si>
  <si>
    <t>uuid:0f66601a-9571-4922-a355-a1e9ba2c6f93</t>
  </si>
  <si>
    <t>uuid:73ca34ea-85ce-48b9-9e05-eefd5dae2f65</t>
  </si>
  <si>
    <t>LEVINE_BERNICE_UTAL_1928-12-22_2013-06-10_1d1.pdf</t>
  </si>
  <si>
    <t>2013-06-22T11:49:14-07:00</t>
  </si>
  <si>
    <t>uuid:bad3572a-10fb-4c6b-a2e8-34538d141e69</t>
  </si>
  <si>
    <t>uuid:1042bc8b-cd49-4df6-a8f7-edfe7228562f</t>
  </si>
  <si>
    <t>LEVINE_BERNICE_UTAL_1928-12-22_2013-06-10_3d1.pdf</t>
  </si>
  <si>
    <t>2013-05-15T17:02:22-07:00</t>
  </si>
  <si>
    <t>uuid:29ad29ea-0605-4029-b5cf-7d0ffd13b35d</t>
  </si>
  <si>
    <t>uuid:b0b8c3f5-2118-4953-a669-6f851743cd83</t>
  </si>
  <si>
    <t>LEVINE_DAYNA_LYNNE_1961-05-10_2013-02-07_1d1.pdf</t>
  </si>
  <si>
    <t>2013-05-15T16:41:50-07:00</t>
  </si>
  <si>
    <t>uuid:57c3300c-e5be-4325-a7c1-5c9d3dd229a8</t>
  </si>
  <si>
    <t>uuid:3212d0af-f9a9-4361-b358-ef37a791e5ad</t>
  </si>
  <si>
    <t>LEVINE_DAYNA_LYNNE_1961-05-10_2013-03-08_1d1.pdf</t>
  </si>
  <si>
    <t>2013-05-02T16:51:02-07:00</t>
  </si>
  <si>
    <t>uuid:549a9917-1c87-4167-a7ed-acfe94a0ee33</t>
  </si>
  <si>
    <t>uuid:530b3749-0709-459f-a698-8d398718b884</t>
  </si>
  <si>
    <t>LEVINE_JAMES_SCOTT_1974-03-04_2013-04-12_2d1.pdf</t>
  </si>
  <si>
    <t>2013-05-02T17:07:36-07:00</t>
  </si>
  <si>
    <t>uuid:38ae1482-580e-4f40-a8a8-ca2b0ae7524d</t>
  </si>
  <si>
    <t>uuid:3fe88847-81f1-4dcc-a740-0da7bf5099b0</t>
  </si>
  <si>
    <t>LEVINE_JAMES_SCOTT_1974-03-04_2013-04-12_3d1.pdf</t>
  </si>
  <si>
    <t>2013-05-16T17:40:42-07:00</t>
  </si>
  <si>
    <t>uuid:3d5efedb-1c52-4353-a121-9d7a01b60bcb</t>
  </si>
  <si>
    <t>uuid:946371b0-fbff-4a17-85b0-37a02a02d71b</t>
  </si>
  <si>
    <t>LEVINE_JULIA_KATHERINE_1959-08-31_2011-03-06_1d1.pdf</t>
  </si>
  <si>
    <t>2013-05-16T18:08:49-07:00</t>
  </si>
  <si>
    <t>uuid:4ddf083f-3e61-4fe9-b206-10e9820d1aa3</t>
  </si>
  <si>
    <t>uuid:5f48812d-42b8-41a7-b7db-f304ab351c1f</t>
  </si>
  <si>
    <t>LEVINE_JULIA_KATHERINE_1959-08-31_2011-06-20_1d1.pdf</t>
  </si>
  <si>
    <t>2013-05-16T18:09:22-07:00</t>
  </si>
  <si>
    <t>uuid:ad325af9-6e6c-4655-b24d-2fb1e650e7d9</t>
  </si>
  <si>
    <t>uuid:e227b2bf-a2e2-4b57-9ef9-2e270fb2008a</t>
  </si>
  <si>
    <t>LEVINE_JULIA_KATHERINE_1959-08-31_2011-06-29_1d1.pdf</t>
  </si>
  <si>
    <t>2013-05-16T18:10:33-07:00</t>
  </si>
  <si>
    <t>uuid:74639638-c241-444c-8b53-3f40e27ae60f</t>
  </si>
  <si>
    <t>uuid:11cc787e-86e9-41d8-a2e0-5cfa6537c31d</t>
  </si>
  <si>
    <t>LEVINE_JULIA_KATHERINE_1959-08-31_2012-01-30_1d1.pdf</t>
  </si>
  <si>
    <t>2013-05-23T21:32:44-07:00</t>
  </si>
  <si>
    <t>uuid:3c2d75e6-732e-46de-b30b-f0a0322581e6</t>
  </si>
  <si>
    <t>uuid:8d58ecec-6e78-4746-a9cb-9f6467b0e7da</t>
  </si>
  <si>
    <t>LEVINE_JUL_VANN_1962-08-27_2013-04-30_1d1.pdf</t>
  </si>
  <si>
    <t>2013-06-06T17:00:46-07:00</t>
  </si>
  <si>
    <t>uuid:0186713b-0303-429b-91b3-6716df135491</t>
  </si>
  <si>
    <t>uuid:d051d426-1774-45e8-b0e9-acc845172846</t>
  </si>
  <si>
    <t>LEVINE_JUL_VANN_1962-08-27_2013-04-30_2d1.pdf</t>
  </si>
  <si>
    <t>2013-07-03T13:32:12-07:00</t>
  </si>
  <si>
    <t>uuid:19fb0851-d515-4d08-9110-fec86d31adb2</t>
  </si>
  <si>
    <t>uuid:4ff1e8ed-e5ef-4c0a-8793-7c77624b44d5</t>
  </si>
  <si>
    <t>LEVINE_JUSTIN_RYANSCOTT_1985-12-07_2013-06-18_1d1.pdf</t>
  </si>
  <si>
    <t>2013-05-05T13:45:03-07:00</t>
  </si>
  <si>
    <t>uuid:c68492eb-26a2-4dea-a7c6-3ef5322320b8</t>
  </si>
  <si>
    <t>uuid:d6c2fc77-d435-4303-90b2-9901bad61f84</t>
  </si>
  <si>
    <t>LEVINE_PHIL__1921-09-22_2013-04-30_1d1.pdf</t>
  </si>
  <si>
    <t>2013-05-05T15:04:41-07:00</t>
  </si>
  <si>
    <t>uuid:2335c37f-20d9-4fee-be77-f62a8eba1513</t>
  </si>
  <si>
    <t>uuid:0824e7a8-7452-46ec-872f-4abc21702ac6</t>
  </si>
  <si>
    <t>LEVINE_PHIL__1921-09-22_2013-04-30_2d1.pdf</t>
  </si>
  <si>
    <t>2013-04-28T10:13:36-07:00</t>
  </si>
  <si>
    <t>uuid:c8af8752-422b-4716-acfd-9aa000e7fcf1</t>
  </si>
  <si>
    <t>uuid:8d6ec254-8c6e-4015-9b6f-97e5575f6254</t>
  </si>
  <si>
    <t>LEVINE_RHODA_FERNHOFF_1929-05-01_2013-04-17_1d1.pdf</t>
  </si>
  <si>
    <t>2013-04-28T11:04:03-07:00</t>
  </si>
  <si>
    <t>uuid:9b7fa3d1-b7ca-47a2-aef8-2bf3145fe944</t>
  </si>
  <si>
    <t>uuid:17704229-c5b8-46de-bc30-8425d354fcd6</t>
  </si>
  <si>
    <t>LEVINE_RHODA_FERNHOFF_1929-05-01_2013-04-17_2d1.pdf</t>
  </si>
  <si>
    <t>2013-05-22T15:54:20-07:00</t>
  </si>
  <si>
    <t>uuid:51309d87-2133-47ff-a28c-4832ca18b607</t>
  </si>
  <si>
    <t>uuid:e8ad6d6d-f555-462f-b68a-8e2975062516</t>
  </si>
  <si>
    <t>LEVINE_RHODA_FERNHOFF_1929-05-01_2013-05-15_1d1.pdf</t>
  </si>
  <si>
    <t>2013-06-04T16:54:02-07:00</t>
  </si>
  <si>
    <t>uuid:3d1329f9-d0ba-46ae-ac39-8089f029c0cf</t>
  </si>
  <si>
    <t>uuid:94ebcabd-3f51-4e91-b924-e228d27da045</t>
  </si>
  <si>
    <t>LEVINSON_ANITA_HOPE_1934-02-02_2013-05-08_1d1.pdf</t>
  </si>
  <si>
    <t>2013-05-02T12:24:21-07:00</t>
  </si>
  <si>
    <t>uuid:a4215653-5a3b-4bab-be0a-80f730a04427</t>
  </si>
  <si>
    <t>uuid:f0e30ff2-3536-4071-aa8f-ba46306b1538</t>
  </si>
  <si>
    <t>LEVIN_DEVORA__1935-03-05_2013-04-23_1d1.pdf</t>
  </si>
  <si>
    <t>2013-05-23T19:28:40-07:00</t>
  </si>
  <si>
    <t>uuid:60c9ed7c-e697-4691-8e67-9f09a7746bd8</t>
  </si>
  <si>
    <t>uuid:bd4be933-293d-4067-bff3-f96a0ff3f76d</t>
  </si>
  <si>
    <t>LEVIN_JENNIFER_GORDON_1966-08-25_2013-03-01_1d1.pdf</t>
  </si>
  <si>
    <t>2013-06-22T06:57:11-07:00</t>
  </si>
  <si>
    <t>uuid:480f5872-20a2-445b-b267-6eac5e7f4cd0</t>
  </si>
  <si>
    <t>uuid:cdc645f7-8b9e-4238-a4ed-b57fbdf6e9ac</t>
  </si>
  <si>
    <t>LEVIN_JUDITH_MANDELKORN_1949-12-23_2013-06-04_1d1.pdf</t>
  </si>
  <si>
    <t>2013-05-06T19:29-07:00</t>
  </si>
  <si>
    <t>uuid:0f720b47-3673-443d-bd28-8ee4e8e8e0e2</t>
  </si>
  <si>
    <t>uuid:7e23c94e-f0d5-4723-9c6f-817c1b4a0864</t>
  </si>
  <si>
    <t>LEVIN_LIONEL_BERNARD_1934-01-15_2013-04-26_1d1.pdf</t>
  </si>
  <si>
    <t>2013-05-22T10:06:50-07:00</t>
  </si>
  <si>
    <t>uuid:fe070893-4d31-44bb-bad9-b559ca78a09f</t>
  </si>
  <si>
    <t>uuid:e455a312-f369-4beb-a327-bf62c6c2d65b</t>
  </si>
  <si>
    <t>LEVIN_MYRON_YALE_1934-09-21_2013-03-14_1d1.pdf</t>
  </si>
  <si>
    <t>2013-05-23T15:30:32-07:00</t>
  </si>
  <si>
    <t>uuid:5c6b0b91-fe91-4619-894d-dfd0dfd8f5c1</t>
  </si>
  <si>
    <t>uuid:0e7ba299-d0dd-4a92-8dd2-91376137fc72</t>
  </si>
  <si>
    <t>LEVIN_OLGA__1919-06-17_2013-05-15_1d1.pdf</t>
  </si>
  <si>
    <t>2013-05-23T15:30:36-07:00</t>
  </si>
  <si>
    <t>uuid:661e01f8-6505-4794-a4ec-ebcf39e8cff9</t>
  </si>
  <si>
    <t>uuid:fa8c1600-e262-47c0-a26b-ba9541fbce0f</t>
  </si>
  <si>
    <t>LEVIN_OLGA__1919-06-17_2013-05-15_2d1.pdf</t>
  </si>
  <si>
    <t>2013-07-16T20:33:59-07:00</t>
  </si>
  <si>
    <t>uuid:34f00a82-7b03-4200-a37d-98db8960080f</t>
  </si>
  <si>
    <t>uuid:ff75ee98-235e-4bae-8eb1-71e6016e957f</t>
  </si>
  <si>
    <t>LEVIN_OLGA__1919-06-17_2013-06-26_1d1.pdf</t>
  </si>
  <si>
    <t>2013-04-22T19:35:08-07:00</t>
  </si>
  <si>
    <t>uuid:447529d0-3c1e-4ae2-91ae-e5b839af8eb6</t>
  </si>
  <si>
    <t>uuid:e842f941-14fb-4488-a7a2-73fe0e9ac994</t>
  </si>
  <si>
    <t>LEVIN_REBECCA_AUSUBEL_1999-08-24_2013-04-15_1d1.pdf</t>
  </si>
  <si>
    <t>2013-05-22T19:26:28-07:00</t>
  </si>
  <si>
    <t>uuid:e7088411-6f23-432d-8916-3ee30f951889</t>
  </si>
  <si>
    <t>uuid:3c14dcd4-56c0-47bf-8804-cd85f668ab4f</t>
  </si>
  <si>
    <t>LEVIN_SUSAN_L_1948-04-01_2013-04-30_1d1.pdf</t>
  </si>
  <si>
    <t>2013-06-25T16:56:29-07:00</t>
  </si>
  <si>
    <t>uuid:e0eadb88-d080-468d-a8de-1d4727f24c81</t>
  </si>
  <si>
    <t>uuid:2823d86f-570e-483c-9486-b324d1bb9446</t>
  </si>
  <si>
    <t>LEVITTA_SCOTT_LAWRENCE_1950-06-25_2013-06-07_1d1.pdf</t>
  </si>
  <si>
    <t>2013-04-25T14:13:48-07:00</t>
  </si>
  <si>
    <t>uuid:b7fbcf18-15f6-4e49-95f5-5b50a92ad637</t>
  </si>
  <si>
    <t>uuid:0f4263a3-9abb-47e6-8259-f0f19b40c4a0</t>
  </si>
  <si>
    <t>LEVITT_VICKIE__1943-08-02_2013-03-29_2d1.pdf</t>
  </si>
  <si>
    <t>2013-05-02T12:11:09-07:00</t>
  </si>
  <si>
    <t>uuid:b4656755-c5e5-4c05-bb8d-bc5e1bb9c3f4</t>
  </si>
  <si>
    <t>uuid:b6bdbe38-95bf-45e3-b40e-cb2f14ed1696</t>
  </si>
  <si>
    <t>LEVITT_V_LEON_1923-07-05_2013-03-26_1d1.pdf</t>
  </si>
  <si>
    <t>2013-07-08T17:08:09-07:00</t>
  </si>
  <si>
    <t>uuid:ab1f4ca0-4e88-42b4-8758-bff4ba42b161</t>
  </si>
  <si>
    <t>uuid:3b9bdbed-1d3c-40c0-be9b-c62b8b8d11ed</t>
  </si>
  <si>
    <t>LEVI_HILDA__1929-07-23_2013-06-26_1d1.pdf</t>
  </si>
  <si>
    <t>2013-04-20T11:32:04-07:00</t>
  </si>
  <si>
    <t>uuid:26366c5f-c80d-4ce5-8194-a175559d7483</t>
  </si>
  <si>
    <t>uuid:13f50303-fd8d-43f9-8cd2-9cc183ea13dd</t>
  </si>
  <si>
    <t>LEVONYAN_TAMARA__1965-12-25_2013-04-16_2d1.pdf</t>
  </si>
  <si>
    <t>2013-05-17T12:26:04-07:00</t>
  </si>
  <si>
    <t>uuid:3948c16b-43cb-43b8-b09f-6478cb117db5</t>
  </si>
  <si>
    <t>uuid:85f1386a-1e85-4138-bbd7-364100c8a974</t>
  </si>
  <si>
    <t>LEVYN_LOUISE_LEFOHN_1925-07-02_2013-03-21_1d1.pdf</t>
  </si>
  <si>
    <t>2013-05-15T15:16:54-07:00</t>
  </si>
  <si>
    <t>uuid:c63e2e1f-a3ad-436a-8943-85e4595f17b4</t>
  </si>
  <si>
    <t>uuid:350440e7-5c84-4c64-8cfe-691aa511d3b6</t>
  </si>
  <si>
    <t>LEVY_FLORENCE_B_1930-03-12_2013-02-21_1d1.pdf</t>
  </si>
  <si>
    <t>2013-04-27T06:06:12-07:00</t>
  </si>
  <si>
    <t>uuid:f8703189-b369-4d7f-aba1-50686fcf8bdf</t>
  </si>
  <si>
    <t>uuid:a07d37ff-e5cd-4619-b9b4-fcb38c0a645e</t>
  </si>
  <si>
    <t>LEVY_FLORENCE_B_1930-03-12_2013-03-11_1d1.pdf</t>
  </si>
  <si>
    <t>2013-05-15T18:35:37-07:00</t>
  </si>
  <si>
    <t>uuid:3c7bb301-bba5-4f5b-a603-4c302a1d98c1</t>
  </si>
  <si>
    <t>uuid:4635f2f9-a902-41e9-bd62-6755f075d0cf</t>
  </si>
  <si>
    <t>LEVY_FLORENCE_B_1930-03-12_2013-03-14_1d1.pdf</t>
  </si>
  <si>
    <t>2013-05-17T15:16:25-07:00</t>
  </si>
  <si>
    <t>uuid:3ecce3bc-e8da-4dbf-8150-08458fc9ce35</t>
  </si>
  <si>
    <t>uuid:dd519ba2-c974-425f-af4d-3aeaa4408491</t>
  </si>
  <si>
    <t>LEVY_FLORENCE_B_1930-03-12_2013-03-19_1d1.pdf</t>
  </si>
  <si>
    <t>2013-05-17T15:58:21-07:00</t>
  </si>
  <si>
    <t>uuid:e1b60df7-9ee6-48bf-bf3d-cf772970e06b</t>
  </si>
  <si>
    <t>uuid:cac9de67-31e5-4872-a758-43ad24ca6ca7</t>
  </si>
  <si>
    <t>LEVY_FLORENCE_B_1930-03-12_2013-03-22_1d1.pdf</t>
  </si>
  <si>
    <t>2013-04-18T15:19:06-07:00</t>
  </si>
  <si>
    <t>uuid:cb3935d6-1cb8-4a59-9749-84a2a1474bf0</t>
  </si>
  <si>
    <t>uuid:dcf8af54-9717-4841-9b28-113ace6102a9</t>
  </si>
  <si>
    <t>LEVY_HOWARD__1952-12-22_2013-04-03_3d1.pdf</t>
  </si>
  <si>
    <t>2013-04-17T17:49:17-07:00</t>
  </si>
  <si>
    <t>uuid:490f631b-0d82-4f38-9039-a549ae433bcb</t>
  </si>
  <si>
    <t>uuid:a8b32e94-2240-426d-af92-b707725f9f05</t>
  </si>
  <si>
    <t>LEVY_IRIT__1950-06-19_2008-03-03_1d1.pdf</t>
  </si>
  <si>
    <t>2013-04-17T17:49:23-07:00</t>
  </si>
  <si>
    <t>uuid:be3cd348-5b5e-47cf-953f-d4a6f2a5409d</t>
  </si>
  <si>
    <t>uuid:32898634-2129-4fad-9584-c17202ec41e6</t>
  </si>
  <si>
    <t>LEVY_IRIT__1950-06-19_2009-02-25_1d1.pdf</t>
  </si>
  <si>
    <t>2013-04-17T17:49:28-07:00</t>
  </si>
  <si>
    <t>uuid:aef6cee0-c42d-4608-bffe-e48635e06c05</t>
  </si>
  <si>
    <t>uuid:5b25e3d7-8b73-4d2d-bdd0-1f3a0b570bd6</t>
  </si>
  <si>
    <t>LEVY_IRIT__1950-06-19_2010-03-15_1d1.pdf</t>
  </si>
  <si>
    <t>2013-06-24T10:09:42-07:00</t>
  </si>
  <si>
    <t>uuid:1fd96913-bdb6-4929-98cf-63cb3634ff73</t>
  </si>
  <si>
    <t>uuid:eeea2eb7-245a-47c5-a7ee-a36a41348492</t>
  </si>
  <si>
    <t>LEVY_JONATHAN_D_1966-06-16_2013-02-05_1d1.pdf</t>
  </si>
  <si>
    <t>2013-04-25T19:57:18-07:00</t>
  </si>
  <si>
    <t>uuid:4c622928-f02b-4ef6-8271-199cd81064e8</t>
  </si>
  <si>
    <t>uuid:86c1aa56-5fe9-4281-b867-b64c305e0f15</t>
  </si>
  <si>
    <t>LEVY_JOSEPHINE__1949-03-12_2013-04-18_1d1.pdf</t>
  </si>
  <si>
    <t>2013-05-22T17:34:42-07:00</t>
  </si>
  <si>
    <t>uuid:3a559bd8-47d1-4216-bbfb-346bafe52d64</t>
  </si>
  <si>
    <t>uuid:d22bb24b-95ae-4a5e-bc07-ffd58c563a6b</t>
  </si>
  <si>
    <t>LEVY_JOSEPH_ARTHUR_1929-06-14_2013-04-09_1d1.pdf</t>
  </si>
  <si>
    <t>2013-05-28T20:26:17-07:00</t>
  </si>
  <si>
    <t>uuid:cdc93417-181b-44b6-910c-1f33b8cff8dd</t>
  </si>
  <si>
    <t>uuid:95a66d89-4a6f-4a4d-a9d8-bbd2db9892ca</t>
  </si>
  <si>
    <t>LEVY_JOSHUA__1939-07-31_2013-05-20_1d1.pdf</t>
  </si>
  <si>
    <t>2013-05-28T21:11:32-07:00</t>
  </si>
  <si>
    <t>uuid:3ff8f924-3916-4eeb-98cd-5c9f8daf6339</t>
  </si>
  <si>
    <t>uuid:3292cd29-fe09-4cf7-b5af-d957997eb37b</t>
  </si>
  <si>
    <t>LEVY_JOSHUA__1939-07-31_2013-05-20_2d1.pdf</t>
  </si>
  <si>
    <t>2013-04-30T21:27:43-07:00</t>
  </si>
  <si>
    <t>uuid:6acc7555-b871-4a18-a08f-06ca684a4b66</t>
  </si>
  <si>
    <t>uuid:b2f4325b-48de-4ec7-8074-d8578bea404e</t>
  </si>
  <si>
    <t>LEVY_SEYMOUR_LEON_1922-12-01_2013-04-24_1d1.pdf</t>
  </si>
  <si>
    <t>2013-06-14T09:19:55-07:00</t>
  </si>
  <si>
    <t>uuid:e34794c3-a170-4c59-a36f-8770e6aedffb</t>
  </si>
  <si>
    <t>uuid:0546d03a-0080-412a-8772-1ed7e5db34b1</t>
  </si>
  <si>
    <t>LEVY_SEYMOUR_LEON_1922-12-01_2013-05-20_1d1.pdf</t>
  </si>
  <si>
    <t>2013-06-29T07:38:35-07:00</t>
  </si>
  <si>
    <t>uuid:1363ec31-bd15-475b-a6ee-a9b2c976237a</t>
  </si>
  <si>
    <t>uuid:56e28acc-c46e-464b-a005-4a6fa7687fe7</t>
  </si>
  <si>
    <t>LEWELLEN_RANDALL__1975-10-23_2013-06-12_1d1.pdf</t>
  </si>
  <si>
    <t>2013-06-29T08:37:05-07:00</t>
  </si>
  <si>
    <t>uuid:858dfb7f-2aa5-4837-ac9a-6d2e01e8ce0f</t>
  </si>
  <si>
    <t>uuid:2cea0354-ee4f-4d83-833e-ad21dced0dbb</t>
  </si>
  <si>
    <t>LEWELLEN_RANDALL__1975-10-23_2013-06-12_2d1.pdf</t>
  </si>
  <si>
    <t>2013-06-19T11:18:23-07:00</t>
  </si>
  <si>
    <t>uuid:9fdf1677-5407-4880-b6cd-dbb9dd50fb26</t>
  </si>
  <si>
    <t>uuid:6489f080-ed7d-4e58-90fb-8b06b0a7b3f5</t>
  </si>
  <si>
    <t>LEWIS_ALICIA_MONIQUE_1969-05-03_2013-06-06_1d1.pdf</t>
  </si>
  <si>
    <t>2013-07-08T15:31:24-07:00</t>
  </si>
  <si>
    <t>uuid:e7bfd87d-4da5-4445-96c5-1244d311290e</t>
  </si>
  <si>
    <t>uuid:e1d5c067-0b7b-4e91-88f0-a65c66f4aef3</t>
  </si>
  <si>
    <t>LEWIS_ALICIA_MONIQUE_1969-05-03_2013-06-06_3d1.pdf</t>
  </si>
  <si>
    <t>2013-05-22T16:37:38-07:00</t>
  </si>
  <si>
    <t>uuid:2dfb411a-8607-4552-815e-78547187b947</t>
  </si>
  <si>
    <t>uuid:c375f1f7-02b0-464c-9ff6-5f6abdd33baf</t>
  </si>
  <si>
    <t>LEWIS_CHRISTINE_DIANE_1952-08-04_2013-04-26_1d1.pdf</t>
  </si>
  <si>
    <t>2013-07-18T20:57:28-07:00</t>
  </si>
  <si>
    <t>uuid:a7c5a245-9dd9-4473-9569-10b771b8dade</t>
  </si>
  <si>
    <t>uuid:448f08cb-2c8e-48c7-aa36-95a4ddddfbf1</t>
  </si>
  <si>
    <t>LEWIS_CHRISTINE_DIANE_1952-08-04_2013-07-09_1d1.pdf</t>
  </si>
  <si>
    <t>2013-05-17T14:03:39-07:00</t>
  </si>
  <si>
    <t>uuid:41a30c22-5c09-47fd-b708-75945cc35dc7</t>
  </si>
  <si>
    <t>uuid:4efe32fc-2001-4f9b-9eb2-5656cb561714</t>
  </si>
  <si>
    <t>LEWIS_CLIFTON_GARY_1951-10-04_2012-03-19_1d1.pdf</t>
  </si>
  <si>
    <t>2013-05-07T16:47:25-07:00</t>
  </si>
  <si>
    <t>uuid:d6638aaa-ac68-4186-9700-c1967bdc6786</t>
  </si>
  <si>
    <t>uuid:a12b3460-c8b5-412b-a77c-3be750c2ed03</t>
  </si>
  <si>
    <t>LEWIS_ELIZABETH_CLARE_1962-10-02_2013-05-01_2d1.pdf</t>
  </si>
  <si>
    <t>2013-06-06T14:00:41-07:00</t>
  </si>
  <si>
    <t>uuid:8e324bdf-705e-41d8-9220-2c26592e37f9</t>
  </si>
  <si>
    <t>uuid:1ad98ba0-1839-4c66-b4f1-d9c26c219b71</t>
  </si>
  <si>
    <t>LEWIS_HERBERT_EUGENE_1949-07-17_2012-06-04_1d1.pdf</t>
  </si>
  <si>
    <t>2013-05-23T19:44:59-07:00</t>
  </si>
  <si>
    <t>uuid:8022594c-3216-4bb3-af4a-38623a9c9a15</t>
  </si>
  <si>
    <t>uuid:44f3e62c-d716-40ed-9aaf-b57b0a2066bc</t>
  </si>
  <si>
    <t>LEWIS_JANE__1956-12-15_2013-04-03_2d1.pdf</t>
  </si>
  <si>
    <t>2013-04-26T15:04:29-07:00</t>
  </si>
  <si>
    <t>uuid:a6c14c91-173b-4fbb-a0aa-b52d6b68af0d</t>
  </si>
  <si>
    <t>uuid:d770b1ef-455f-431b-a42b-7f1dfcfa2ff1</t>
  </si>
  <si>
    <t>LEWIS_LINDSEY__1983-06-19_2013-04-09_1d1.pdf</t>
  </si>
  <si>
    <t>2013-06-04T18:27:44-07:00</t>
  </si>
  <si>
    <t>uuid:93e91cde-a2cc-4ef3-b8f7-18dbc1c12145</t>
  </si>
  <si>
    <t>uuid:31dd35c3-1c36-4857-86e7-fcbb3a02df4a</t>
  </si>
  <si>
    <t>LEWIS_LINDSEY__1983-06-19_2013-05-13_1d1.pdf</t>
  </si>
  <si>
    <t>2013-06-14T10:36:19-07:00</t>
  </si>
  <si>
    <t>uuid:74a2b85a-d531-4c17-bf6c-da708ce20e2b</t>
  </si>
  <si>
    <t>uuid:bfdf1e74-0c6d-4c2c-ad42-7b9232648126</t>
  </si>
  <si>
    <t>LEWIS_MARILYN_CAROL_1940-08-11_2013-03-18_1d1.pdf</t>
  </si>
  <si>
    <t>2013-05-17T10:54:19-07:00</t>
  </si>
  <si>
    <t>uuid:33fe72fa-a5d0-429b-b428-af88495cef3d</t>
  </si>
  <si>
    <t>uuid:d4cd1d3e-61d9-4886-bb0b-59b95b35235a</t>
  </si>
  <si>
    <t>LEWIS_MARILYN_CAROL_1940-08-11_2013-05-01_2d1.pdf</t>
  </si>
  <si>
    <t>2013-06-14T16:44:24-07:00</t>
  </si>
  <si>
    <t>uuid:cd032122-de40-450c-9e10-6bc26c38e5e5</t>
  </si>
  <si>
    <t>uuid:d4570fdb-d914-49c8-a1f8-aa2db0552e26</t>
  </si>
  <si>
    <t>LEWIS_MARTHA_DEE_1943-05-29_2013-04-24_1d1.pdf</t>
  </si>
  <si>
    <t>2013-06-14T17:01:16-07:00</t>
  </si>
  <si>
    <t>uuid:cf0c631b-bc09-412e-996a-ae7d4e01940e</t>
  </si>
  <si>
    <t>uuid:845c6812-391f-41c2-a12f-68140f157414</t>
  </si>
  <si>
    <t>LEWIS_MARTHA_DEE_1943-05-29_2013-04-30_1d1.pdf</t>
  </si>
  <si>
    <t>2013-04-16T20:52:37-07:00</t>
  </si>
  <si>
    <t>uuid:9466cda3-aaf7-4199-9ddb-12c18facd969</t>
  </si>
  <si>
    <t>uuid:86114d6b-42fb-481f-a287-1811f1756ebb</t>
  </si>
  <si>
    <t>LEWIS_REBECCA_BLAYDES_1990-08-24_2013-04-09_1d1.pdf</t>
  </si>
  <si>
    <t>2013-06-14T19:08:33-07:00</t>
  </si>
  <si>
    <t>uuid:e9246b5f-b985-4c2a-8a4b-6dfad96c3617</t>
  </si>
  <si>
    <t>uuid:533a8e18-648e-47ca-8e0a-b8af22da61c3</t>
  </si>
  <si>
    <t>LEWIS_ROBERTA_MOUTAL_1940-07-25_2013-02-22_3d1.pdf</t>
  </si>
  <si>
    <t>2013-07-09T09:23:59-07:00</t>
  </si>
  <si>
    <t>uuid:7ff8c3ff-e6fe-4c1f-ba1f-e3db898fb356</t>
  </si>
  <si>
    <t>uuid:24db746d-8cc1-4bbc-973a-895c838db5c9</t>
  </si>
  <si>
    <t>LEWIS_ROBERTA_MOUTAL_1940-07-25_2013-04-15_1d1.pdf</t>
  </si>
  <si>
    <t>2013-05-15T16:45:21-07:00</t>
  </si>
  <si>
    <t>uuid:3b926eca-f3d0-4771-a637-03e82816f9ce</t>
  </si>
  <si>
    <t>uuid:749c6435-5ff9-4a01-a637-477b320c4775</t>
  </si>
  <si>
    <t>LEWIS_ROBERTA_MOUTAL_1940-07-25_2013-04-17_1d1.pdf</t>
  </si>
  <si>
    <t>2013-05-15T16:44:52-07:00</t>
  </si>
  <si>
    <t>uuid:948341a6-e91a-40f6-a1e9-8a1d970df19e</t>
  </si>
  <si>
    <t>uuid:d22e5449-d5cf-4ea4-a8f5-a4d647930dfe</t>
  </si>
  <si>
    <t>LEWIS_ROBERTA_MOUTAL_1940-07-25_2013-04-29_1d1.pdf</t>
  </si>
  <si>
    <t>2013-05-15T15:54:34-07:00</t>
  </si>
  <si>
    <t>uuid:67c50837-54c3-4650-b0d9-f16e77061d37</t>
  </si>
  <si>
    <t>uuid:11309214-e29f-4b80-bfec-f20ed4b9e0bc</t>
  </si>
  <si>
    <t>LEWIS_ROBERTA_MOUTAL_1940-07-25_2013-04-30_1d1.pdf</t>
  </si>
  <si>
    <t>2013-07-08T18:23:02-07:00</t>
  </si>
  <si>
    <t>uuid:adb1d086-fd57-42d7-8cfe-bb1ac5696c2b</t>
  </si>
  <si>
    <t>uuid:a05a16cc-7e77-4899-92a4-9a6ed11051ef</t>
  </si>
  <si>
    <t>LEWIS_ROBERTA_MOUTAL_1940-07-25_2013-06-26_1d1.pdf</t>
  </si>
  <si>
    <t>2013-05-22T15:08:49-07:00</t>
  </si>
  <si>
    <t>uuid:814e71ec-3651-4f5b-ab9c-b11662f27402</t>
  </si>
  <si>
    <t>uuid:0c2375bb-e2b8-4c7d-9909-b4d6b5cf1b78</t>
  </si>
  <si>
    <t>LEWIS_STEENIE_SULLIVAN_1928-10-27_2013-05-07_1d1.pdf</t>
  </si>
  <si>
    <t>2013-06-18T16:24:47-07:00</t>
  </si>
  <si>
    <t>uuid:48ff2abf-b10f-4ffd-ab09-119f70360e16</t>
  </si>
  <si>
    <t>uuid:ce2af1a7-d118-4da2-b154-59c637f0985d</t>
  </si>
  <si>
    <t>LEWIS_WILLIE_JOYCE_1943-01-14_2013-05-24_1d1.pdf</t>
  </si>
  <si>
    <t>2013-06-21T16:36:17-07:00</t>
  </si>
  <si>
    <t>uuid:7c1e5d22-d23f-4ea5-b4ec-325f96ed1768</t>
  </si>
  <si>
    <t>uuid:26a42556-c451-41f9-b30e-a31d7d5b4bcc</t>
  </si>
  <si>
    <t>LE_LONG__1967-06-20_2013-06-06_1d1.pdf</t>
  </si>
  <si>
    <t>2013-06-21T16:36:52-07:00</t>
  </si>
  <si>
    <t>uuid:900f3d90-b962-415e-96d3-dc36f291183c</t>
  </si>
  <si>
    <t>uuid:e73e8e5c-a88c-4e0b-83bc-2708e4aba1f9</t>
  </si>
  <si>
    <t>LE_LONG__1967-06-20_2013-06-06_2d1.pdf</t>
  </si>
  <si>
    <t>2013-06-21T16:44:37-07:00</t>
  </si>
  <si>
    <t>uuid:e09071a8-85db-4a68-adf8-faabf648d202</t>
  </si>
  <si>
    <t>uuid:6014fe17-39f1-451a-9793-a2bd775f86e3</t>
  </si>
  <si>
    <t>LE_LONG__1967-06-20_2013-06-06_3d1.pdf</t>
  </si>
  <si>
    <t>2013-06-21T17:46:31-07:00</t>
  </si>
  <si>
    <t>uuid:385a27f4-150b-4a51-9425-3df374f7e6ac</t>
  </si>
  <si>
    <t>uuid:0ab46316-5e34-4827-a844-d5c69d98223b</t>
  </si>
  <si>
    <t>LE_LONG__1967-06-20_2013-06-06_4d1.pdf</t>
  </si>
  <si>
    <t>2013-07-15T07:21:22-07:00</t>
  </si>
  <si>
    <t>uuid:edbc14e4-527d-40ee-820d-e258f24729c4</t>
  </si>
  <si>
    <t>uuid:fc6d2647-9197-4d4a-a990-bcc7b5e0b7de</t>
  </si>
  <si>
    <t>LIBAW_JOSEPHINE_BUFALINO_1951-07-29_2013-06-24_1d1.pdf</t>
  </si>
  <si>
    <t>2013-07-15T08:08:25-07:00</t>
  </si>
  <si>
    <t>uuid:9e01a3d9-a208-4aa6-bba6-1f3f0c24c971</t>
  </si>
  <si>
    <t>uuid:b174e470-0d75-44a6-9103-3c460f68de4f</t>
  </si>
  <si>
    <t>LIBAW_JOSEPHINE_BUFALINO_1951-07-29_2013-06-24_3d1.pdf</t>
  </si>
  <si>
    <t>2013-07-15T08:55:38-07:00</t>
  </si>
  <si>
    <t>uuid:b35b750e-ffa6-4ff9-ba1f-dda8d0009023</t>
  </si>
  <si>
    <t>uuid:bda323dd-7d8b-4d90-9a95-60f72c8b34a1</t>
  </si>
  <si>
    <t>LIBAW_JOSEPHINE_BUFALINO_1951-07-29_2013-06-24_4d1.pdf</t>
  </si>
  <si>
    <t>2013-05-17T14:35:20-07:00</t>
  </si>
  <si>
    <t>uuid:7ffa386c-2979-4623-8f3d-54b6b3ec5ee8</t>
  </si>
  <si>
    <t>uuid:f396ade0-35da-4da5-9f97-d57fe99e2c10</t>
  </si>
  <si>
    <t>LIBERATORE_LISA_WINFIELD_1960-05-05_2012-05-14_2d1.pdf</t>
  </si>
  <si>
    <t>2013-04-30T14:56:48-07:00</t>
  </si>
  <si>
    <t>uuid:eefae423-d8d2-4773-84d8-0ffb8bf94f80</t>
  </si>
  <si>
    <t>uuid:dc857ebf-83c7-4460-8034-dccd67fb4f3d</t>
  </si>
  <si>
    <t>LICASTRO_KELSEY_ANNE_1989-06-18_2013-04-18_1d1.pdf</t>
  </si>
  <si>
    <t>2013-05-23T18:36:56-07:00</t>
  </si>
  <si>
    <t>uuid:8eacef6f-6d8e-41e6-8e3c-525c22691e35</t>
  </si>
  <si>
    <t>uuid:05ca3e09-4ac5-4599-9b92-420739f87c50</t>
  </si>
  <si>
    <t>LICHTENSTEIN_ANNETTE_LOIS_1942-02-25_2013-03-15_1d1.pdf</t>
  </si>
  <si>
    <t>2013-05-02T12:40:44-07:00</t>
  </si>
  <si>
    <t>uuid:7b88c5c8-d0f5-4379-9b7f-995062a5e8c5</t>
  </si>
  <si>
    <t>uuid:e34cef7f-dbc2-4a74-9544-62b84cfd409e</t>
  </si>
  <si>
    <t>LICHTENSTEIN_ANNETTE_LOIS_1942-02-25_2013-04-19_1d1.pdf</t>
  </si>
  <si>
    <t>2013-05-08T16:39:05-07:00</t>
  </si>
  <si>
    <t>uuid:5e195f97-9c3c-4b30-bf7c-47f681b4cf6b</t>
  </si>
  <si>
    <t>uuid:bc014994-643f-4173-aa82-fda232130ba0</t>
  </si>
  <si>
    <t>LICHTENSTEIN_NANCY_BETH_1947-06-30_2013-04-19_1d1.pdf</t>
  </si>
  <si>
    <t>2013-04-23T16:43:32-07:00</t>
  </si>
  <si>
    <t>uuid:43a05165-1aa7-417a-9241-b74513df34a7</t>
  </si>
  <si>
    <t>uuid:099e0507-7cfa-49a7-b73d-529d8d6e04bd</t>
  </si>
  <si>
    <t>LICHTENSTEIN_RACHEL__1973-08-24_2013-04-23_1d1.pdf</t>
  </si>
  <si>
    <t>2013-05-22T17:34:20-07:00</t>
  </si>
  <si>
    <t>uuid:3a97216d-dc17-4a67-a2b0-6ccdf3a30a9d</t>
  </si>
  <si>
    <t>uuid:dfecf106-44cc-4d6a-9027-e4662ce5ae04</t>
  </si>
  <si>
    <t>LICHTENSTEIN_ROBERT_ALLAN_1939-02-08_2013-04-08_1d1.pdf</t>
  </si>
  <si>
    <t>2013-05-17T09:59:48-07:00</t>
  </si>
  <si>
    <t>uuid:0865e0de-27be-4278-adbb-4006658037a0</t>
  </si>
  <si>
    <t>uuid:3a1cf603-7cf7-43d1-b262-d0b64ec1a005</t>
  </si>
  <si>
    <t>LICHTENSTEIN_ROBERT_ALLAN_1939-02-08_2013-05-07_1d1.pdf</t>
  </si>
  <si>
    <t>2013-05-30T09:19:14-07:00</t>
  </si>
  <si>
    <t>uuid:b5ea6264-1ef1-491c-b39b-e14133258211</t>
  </si>
  <si>
    <t>uuid:7953aa8c-0512-448d-a3fe-036756249161</t>
  </si>
  <si>
    <t>LIDDELL_CHRISTOPHER__1975-08-10_2013-02-20_1d1.pdf</t>
  </si>
  <si>
    <t>2013-07-03T13:57:34-07:00</t>
  </si>
  <si>
    <t>uuid:6c71ff69-3f72-44bf-9922-35da624d5937</t>
  </si>
  <si>
    <t>uuid:bbbf2cc1-3e8f-4c2f-9ea4-51a981eecd9e</t>
  </si>
  <si>
    <t>LIEBERMAN_CINDY__1954-12-05_2013-06-24_1d1.pdf</t>
  </si>
  <si>
    <t>2013-07-05T17:25:29-07:00</t>
  </si>
  <si>
    <t>uuid:7bb5b544-164b-4299-add8-44fd61d7da5c</t>
  </si>
  <si>
    <t>uuid:77c58d07-87e0-4b45-af6e-1c8519e9ec5b</t>
  </si>
  <si>
    <t>LIEBERMAN_CINDY__1954-12-05_2013-06-24_2d1.pdf</t>
  </si>
  <si>
    <t>2013-07-05T17:00:11-07:00</t>
  </si>
  <si>
    <t>uuid:8a8b4fd5-c291-4fd8-b5d9-5fe55b5f0280</t>
  </si>
  <si>
    <t>uuid:75c72ad3-42f2-41da-b253-250a6565bbbd</t>
  </si>
  <si>
    <t>LIEBERMAN_CINDY__1954-12-05_2013-06-25_1d1.pdf</t>
  </si>
  <si>
    <t>2013-06-06T22:11:10-07:00</t>
  </si>
  <si>
    <t>uuid:6937da80-7c9e-4e1a-af91-6e24ab8e3f0d</t>
  </si>
  <si>
    <t>uuid:85cd65aa-51b6-42a6-b5d6-b3260ebebe61</t>
  </si>
  <si>
    <t>LIEBERT_ALEXIS__1989-12-24_2013-05-28_2d1.pdf</t>
  </si>
  <si>
    <t>2013-06-06T22:16:07-07:00</t>
  </si>
  <si>
    <t>uuid:b0ad5a46-97fb-4e3b-ba34-9b4f9e72b719</t>
  </si>
  <si>
    <t>uuid:b1869e72-b754-4295-9613-14cd508a082e</t>
  </si>
  <si>
    <t>LIEBERT_ALEXIS__1989-12-24_2013-05-28_3d1.pdf</t>
  </si>
  <si>
    <t>2013-06-30T06:08:50-07:00</t>
  </si>
  <si>
    <t>uuid:8d992d07-bfab-40cb-a9ad-66b72c739bca</t>
  </si>
  <si>
    <t>uuid:2845b466-cb7d-4cc5-8b46-a8c09bc8a7b2</t>
  </si>
  <si>
    <t>LIEBESKIND_JOHN_ANDREW_1960-08-13_2013-06-14_2d1.pdf</t>
  </si>
  <si>
    <t>2013-07-03T15:31:21-07:00</t>
  </si>
  <si>
    <t>uuid:46943e54-1a06-4720-adaf-91a9d88dac91</t>
  </si>
  <si>
    <t>uuid:16412c7a-b679-4753-a86e-637c8137e935</t>
  </si>
  <si>
    <t>LIEBESKIND_JOHN_ANDREW_1960-08-13_2013-06-19_1d1.pdf</t>
  </si>
  <si>
    <t>2013-07-13T09:49:46-07:00</t>
  </si>
  <si>
    <t>uuid:ffcc1e23-9cf3-4033-a088-73bb4e66a105</t>
  </si>
  <si>
    <t>uuid:d30f53a4-5a43-4078-a189-0974854385c1</t>
  </si>
  <si>
    <t>LIEBESKIND_JOHN_ANDREW_1960-08-13_2013-06-19_2d1.pdf</t>
  </si>
  <si>
    <t>2013-07-03T13:45:08-07:00</t>
  </si>
  <si>
    <t>uuid:943478c1-573f-41a1-b517-ed9665dee180</t>
  </si>
  <si>
    <t>uuid:985ec86b-3709-4fb2-93c2-47cf5947b5f6</t>
  </si>
  <si>
    <t>LIEBESKIND_JOHN_ANDREW_1960-08-13_2013-06-21_1d1.pdf</t>
  </si>
  <si>
    <t>2013-07-10T13:54:07-07:00</t>
  </si>
  <si>
    <t>uuid:aea40cc4-11b1-4018-9865-bbbf015080a0</t>
  </si>
  <si>
    <t>uuid:d389acc0-8212-4d6b-8f7b-fcec7295ded3</t>
  </si>
  <si>
    <t>LIEF_ANTHONY_M_1944-10-27_2013-06-25_1d1.pdf</t>
  </si>
  <si>
    <t>2013-06-28T14:04:11-07:00</t>
  </si>
  <si>
    <t>uuid:c6cbb4d8-8dce-42b8-b577-a7f9d43bc87b</t>
  </si>
  <si>
    <t>uuid:83d607fe-9dc1-4f1b-ad34-e4690944f896</t>
  </si>
  <si>
    <t>LIFSON_CANDACE_MALLORY_1989-01-13_2013-05-09_1d1.pdf</t>
  </si>
  <si>
    <t>2013-06-28T14:16:46-07:00</t>
  </si>
  <si>
    <t>uuid:c34a4896-751b-4dc6-b12b-2dd972361275</t>
  </si>
  <si>
    <t>uuid:e61e97d4-781b-433c-94eb-27d4d7990e8a</t>
  </si>
  <si>
    <t>LIFSON_CANDACE_MALLORY_1989-01-13_2013-05-09_2d1.pdf</t>
  </si>
  <si>
    <t>2013-04-24T20:47:05-07:00</t>
  </si>
  <si>
    <t>uuid:88b74634-daa1-4f0d-9e04-f403dd201474</t>
  </si>
  <si>
    <t>uuid:1e015230-fc75-468c-b120-6a3b52d27a49</t>
  </si>
  <si>
    <t>LIGHTSTONE_PATRICIA_ANN_1947-07-30_2013-03-05_1d1.pdf</t>
  </si>
  <si>
    <t>2013-06-15T07:59:38-07:00</t>
  </si>
  <si>
    <t>uuid:d23d2eb2-578a-4aeb-b23a-34e8068e881b</t>
  </si>
  <si>
    <t>uuid:52ff045f-7181-4b27-937b-7fabc8227db4</t>
  </si>
  <si>
    <t>LIGON_DON__1939-10-08_2013-01-23_1d1.pdf</t>
  </si>
  <si>
    <t>2013-06-07T17:39:01-07:00</t>
  </si>
  <si>
    <t>uuid:241e34eb-7b23-4531-8008-9a6265066b85</t>
  </si>
  <si>
    <t>uuid:f613e525-f8ad-4cfc-9ea2-f4ebd62c9269</t>
  </si>
  <si>
    <t>LIGON_DON__1939-10-08_2013-05-31_1d1.pdf</t>
  </si>
  <si>
    <t>2013-06-15T08:15:08-07:00</t>
  </si>
  <si>
    <t>uuid:5d7d4af9-8f3d-4f71-8e15-d7e10218c7d7</t>
  </si>
  <si>
    <t>uuid:0b0a5ed0-0f60-4def-ad70-9dfa925f7227</t>
  </si>
  <si>
    <t>LIGON_DON__1939-10-08_2013-05-31_2d1.pdf</t>
  </si>
  <si>
    <t>2013-05-10T16:26:40-07:00</t>
  </si>
  <si>
    <t>uuid:e18e6cc0-7817-428c-9312-6f1f51318136</t>
  </si>
  <si>
    <t>uuid:650b3866-2543-4283-83c4-06c9b838bd7e</t>
  </si>
  <si>
    <t>LIGON_JOAN_MARIE_1941-08-07_2013-05-03_1d1.pdf</t>
  </si>
  <si>
    <t>2013-05-10T16:29:14-07:00</t>
  </si>
  <si>
    <t>uuid:904bc2a6-9c77-4013-ba5f-213b04fa1ffe</t>
  </si>
  <si>
    <t>uuid:4bdd93bf-ef17-4ef9-a787-95cbfd4dc2d5</t>
  </si>
  <si>
    <t>LIGON_JOAN_MARIE_1941-08-07_2013-05-03_2d1.pdf</t>
  </si>
  <si>
    <t>2013-06-12T16:53:45-07:00</t>
  </si>
  <si>
    <t>uuid:c48b7a11-19df-45a6-b4a3-981953a17b25</t>
  </si>
  <si>
    <t>uuid:dcaccd64-38ae-4190-b0e9-052934491a8f</t>
  </si>
  <si>
    <t>LIGON_JOAN_MARIE_1941-08-07_2013-05-31_1d1.pdf</t>
  </si>
  <si>
    <t>2013-07-10T16:47:28-07:00</t>
  </si>
  <si>
    <t>uuid:a24adc7a-a93d-40e3-97ab-ae3e9ec6d590</t>
  </si>
  <si>
    <t>uuid:e4664408-17d5-4708-acca-c325a19ab365</t>
  </si>
  <si>
    <t>LIGON_JOAN_MARIE_1941-08-07_2013-06-28_1d1.pdf</t>
  </si>
  <si>
    <t>2013-05-03T20:42:21-07:00</t>
  </si>
  <si>
    <t>uuid:0dda5516-214c-410b-934b-4983c2af0336</t>
  </si>
  <si>
    <t>uuid:619e007b-b570-4da2-8e0e-6b002c1d7df8</t>
  </si>
  <si>
    <t>LILLY_TERRY_E_1947-04-05_2011-03-17_2d1.pdf</t>
  </si>
  <si>
    <t>2013-06-25T13:11:27-07:00</t>
  </si>
  <si>
    <t>uuid:1dd2e6a3-5870-4391-83f1-0ee0244e10cb</t>
  </si>
  <si>
    <t>uuid:b57ace0a-9569-44ac-a7e1-63bcc836e170</t>
  </si>
  <si>
    <t>LIMA_LAURIE__1945-12-01_2012-10-26_3d1.pdf</t>
  </si>
  <si>
    <t>2013-06-04T20:08:06-07:00</t>
  </si>
  <si>
    <t>uuid:14d921d2-9cf4-432e-82ee-fb361811c7ef</t>
  </si>
  <si>
    <t>uuid:e7fd9540-7240-4884-9e0a-adb85690b86e</t>
  </si>
  <si>
    <t>LINARES_MIRNA_LETICIA_1947-09-19_2013-05-21_1d1.pdf</t>
  </si>
  <si>
    <t>2013-04-20T11:46:51-07:00</t>
  </si>
  <si>
    <t>uuid:1870eb95-ff1f-4892-8681-c87aa8511741</t>
  </si>
  <si>
    <t>uuid:61057653-e142-475f-a7fe-31e55b199f96</t>
  </si>
  <si>
    <t>LINAREZ_DAVID_ALEJANDRO_1977-10-03_2013-03-28_1d1.pdf</t>
  </si>
  <si>
    <t>2013-04-17T11:31:23-07:00</t>
  </si>
  <si>
    <t>uuid:1b973c3c-1fe3-40c3-9e4a-49b4437935ba</t>
  </si>
  <si>
    <t>uuid:20002a21-313b-40f3-80b0-72a124ed749d</t>
  </si>
  <si>
    <t>LINDENBAUM_RICHARD_LESLIE_1946-09-23_2013-04-10_1d1.pdf</t>
  </si>
  <si>
    <t>2013-05-17T14:04:58-07:00</t>
  </si>
  <si>
    <t>uuid:ea1cee08-3305-4c99-9062-7c0ec70800bc</t>
  </si>
  <si>
    <t>uuid:77ccdb97-1476-4530-8db0-4fdaa21df2fb</t>
  </si>
  <si>
    <t>LINDEN_SCOTT_HOWARD_1970-05-01_2013-02-25_1d1.pdf</t>
  </si>
  <si>
    <t>2013-05-17T14:04:52-07:00</t>
  </si>
  <si>
    <t>uuid:500a1bd3-44d3-46f5-bacc-fc307063444a</t>
  </si>
  <si>
    <t>uuid:25636b99-8373-4045-b488-48e01087489c</t>
  </si>
  <si>
    <t>LINDEN_SCOTT_HOWARD_1970-05-01_2013-03-02_1d1.pdf</t>
  </si>
  <si>
    <t>2013-05-28T20:15:27-07:00</t>
  </si>
  <si>
    <t>uuid:41de7a29-1325-4c70-aff5-092e2ae55d84</t>
  </si>
  <si>
    <t>uuid:c310f2e7-855e-49e8-be0a-8bbe115bbbec</t>
  </si>
  <si>
    <t>LINDERMAN_ERIC__1980-01-25_2013-05-20_1d1.pdf</t>
  </si>
  <si>
    <t>2013-05-28T21:00:32-07:00</t>
  </si>
  <si>
    <t>uuid:19fb32e8-127c-41ab-8179-e0151aeff8af</t>
  </si>
  <si>
    <t>uuid:f1b2c948-ead8-42d5-b117-3774399def55</t>
  </si>
  <si>
    <t>LINDERMAN_ERIC__1980-01-25_2013-05-20_2d1.pdf</t>
  </si>
  <si>
    <t>2013-05-28T21:13:53-07:00</t>
  </si>
  <si>
    <t>uuid:07fe2346-bc74-45cf-858b-92391f64cd8c</t>
  </si>
  <si>
    <t>uuid:429783ef-165f-45b6-a7ad-327b5236c4a0</t>
  </si>
  <si>
    <t>LINDERMAN_ERIC__1980-01-25_2013-05-20_3d1.pdf</t>
  </si>
  <si>
    <t>2013-07-02T20:17:42-07:00</t>
  </si>
  <si>
    <t>uuid:e8778d52-5a26-406f-882c-2cd723fcb6b5</t>
  </si>
  <si>
    <t>uuid:cab4d307-f272-4616-a737-cedbb1d15637</t>
  </si>
  <si>
    <t>LINDER_CHERI_LYNN_1948-06-24_2013-06-18_1d1.pdf</t>
  </si>
  <si>
    <t>2013-04-23T21:46:49-07:00</t>
  </si>
  <si>
    <t>uuid:352decd0-81cc-4d6d-bc2f-a5c6faa7c5db</t>
  </si>
  <si>
    <t>uuid:5ceb5da5-9cd0-411e-98ca-dd610a748160</t>
  </si>
  <si>
    <t>LINDSAY_DEBORA__1971-05-16_2013-04-17_2d1.pdf</t>
  </si>
  <si>
    <t>2013-05-10T19:02:06-07:00</t>
  </si>
  <si>
    <t>uuid:4c494052-f8ce-4a39-bc97-9ddaf25312f3</t>
  </si>
  <si>
    <t>uuid:87088606-c53c-4921-80f5-9dc4f1b9b575</t>
  </si>
  <si>
    <t>LINDSAY_MARLENE__1940-09-30_2013-04-24_1d1.pdf</t>
  </si>
  <si>
    <t>2013-05-07T20:05:14-07:00</t>
  </si>
  <si>
    <t>uuid:de155647-51c4-47bc-b61e-2a8de702d73a</t>
  </si>
  <si>
    <t>uuid:70bebbf8-4f77-42ea-958e-43b60af1a929</t>
  </si>
  <si>
    <t>LINDSAY_RUSSELL_F_1964-12-25_2013-04-23_1d1.pdf</t>
  </si>
  <si>
    <t>2013-05-02T18:12:16-07:00</t>
  </si>
  <si>
    <t>uuid:92eb7c38-1f26-4a62-8d46-aba3935d08c6</t>
  </si>
  <si>
    <t>uuid:1ed76185-284a-4898-b0af-7a63095c7adf</t>
  </si>
  <si>
    <t>LINDSEY_BRENDA_LEE_1961-11-06_2013-04-24_1d1.pdf</t>
  </si>
  <si>
    <t>2013-05-28T19:41:59-07:00</t>
  </si>
  <si>
    <t>uuid:7cc6fd78-8250-493a-b274-b262d3df4ba6</t>
  </si>
  <si>
    <t>uuid:0e93fa7f-368b-476e-a4ce-55acdb4f12af</t>
  </si>
  <si>
    <t>LINDSEY_BRENDA_LEE_1961-11-06_2013-05-28_1d1.pdf</t>
  </si>
  <si>
    <t>2013-06-12T13:59:13-07:00</t>
  </si>
  <si>
    <t>uuid:f8b8bc24-4218-4c1b-be8d-890554904497</t>
  </si>
  <si>
    <t>uuid:d4f93091-bab2-44ab-bc2b-eba1078cbaa1</t>
  </si>
  <si>
    <t>LINK_BARUCH__1947-09-22_2013-05-09_2d1.pdf</t>
  </si>
  <si>
    <t>2013-05-04T09:57:12-07:00</t>
  </si>
  <si>
    <t>uuid:9352e419-fab7-4835-a5bc-6e21588d4ba3</t>
  </si>
  <si>
    <t>uuid:b98cb2d9-67a0-4a06-a75c-9a62469f4487</t>
  </si>
  <si>
    <t>LINNICK_RUTH_BIERMAN_1939-05-10_2013-04-30_1d1.pdf</t>
  </si>
  <si>
    <t>2013-05-17T15:30:51-07:00</t>
  </si>
  <si>
    <t>uuid:5e080cfc-3f32-47b2-8759-e78d8615a486</t>
  </si>
  <si>
    <t>uuid:7dc23cbe-d645-4a61-8d16-9ab4ff90e2fe</t>
  </si>
  <si>
    <t>LINSCOTT_JOHN_PATRICK_1934-10-26_2012-09-19_1d1.pdf</t>
  </si>
  <si>
    <t>2013-05-17T16:41:42-07:00</t>
  </si>
  <si>
    <t>uuid:8a8f28b0-5f13-4bef-96bc-b8738a5022e9</t>
  </si>
  <si>
    <t>uuid:f090dcaf-545f-41ff-a4de-f5ac944ab12a</t>
  </si>
  <si>
    <t>LINSCOTT_JOHN_PATRICK_1934-10-26_2012-10-22_1d1.pdf</t>
  </si>
  <si>
    <t>2013-05-17T15:32:07-07:00</t>
  </si>
  <si>
    <t>uuid:faaaa87b-129c-4894-9895-00f8f892d100</t>
  </si>
  <si>
    <t>uuid:aa9404f4-ac9d-4aed-b0c0-1a3c88aeebe9</t>
  </si>
  <si>
    <t>LINSCOTT_JOHN_PATRICK_1934-10-26_2013-04-17_1d1.pdf</t>
  </si>
  <si>
    <t>2013-05-15T16:25:30-07:00</t>
  </si>
  <si>
    <t>uuid:8e32af38-4132-4b8f-b79a-03996311c0d8</t>
  </si>
  <si>
    <t>uuid:1f0012a0-0f90-4eb3-94db-3bda39d2a5f3</t>
  </si>
  <si>
    <t>LIN_ALICE_HUEIMIN_1949-05-18_2013-05-08_1d1.pdf</t>
  </si>
  <si>
    <t>2013-06-07T13:51:01-07:00</t>
  </si>
  <si>
    <t>uuid:566d2fbc-e805-4d9e-b971-194d002754ce</t>
  </si>
  <si>
    <t>uuid:44362dfe-edb3-460d-b708-84b4d096beb5</t>
  </si>
  <si>
    <t>LIN_ALICE_HUEIMIN_1949-05-18_2013-05-08_3d1.pdf</t>
  </si>
  <si>
    <t>2013-06-07T13:39:42-07:00</t>
  </si>
  <si>
    <t>uuid:8c1e23ae-ac6f-4107-9efb-1c429b4d2ae5</t>
  </si>
  <si>
    <t>uuid:390b6939-5db3-4adb-a85e-487e0dad2d58</t>
  </si>
  <si>
    <t>LIN_ALICE_HUEIMIN_1949-05-18_2013-05-29_1d1.pdf</t>
  </si>
  <si>
    <t>2013-06-15T12:45:51-07:00</t>
  </si>
  <si>
    <t>uuid:18d45e9c-a547-461a-9af7-ec7d5a8d19f6</t>
  </si>
  <si>
    <t>uuid:04d8ff6e-f728-47d4-b309-46b7fed6a25b</t>
  </si>
  <si>
    <t>LIPKIN_JUDY_S_1946-12-01_2013-04-04_1d1.pdf</t>
  </si>
  <si>
    <t>2013-07-15T06:58:04-07:00</t>
  </si>
  <si>
    <t>uuid:bfc93f59-6c9b-4924-8dbc-2bdeb9c83cca</t>
  </si>
  <si>
    <t>uuid:18ec3e2c-884a-486e-ac0d-0869fc73084d</t>
  </si>
  <si>
    <t>LIPOFF_ERIC__1953-12-24_2013-07-01_1d1.pdf</t>
  </si>
  <si>
    <t>2013-07-15T08:07:37-07:00</t>
  </si>
  <si>
    <t>uuid:2ff387bc-7b4c-4647-aa67-3591a1335ea3</t>
  </si>
  <si>
    <t>uuid:20608cbc-a03e-490e-8954-6c76de355241</t>
  </si>
  <si>
    <t>LIPOFF_ERIC__1953-12-24_2013-07-01_4d1.pdf</t>
  </si>
  <si>
    <t>2013-07-15T08:22:44-07:00</t>
  </si>
  <si>
    <t>uuid:da480e58-9f0d-49ba-a919-88ce56d9257f</t>
  </si>
  <si>
    <t>uuid:acb75341-c1bc-4a52-b96e-5257e650ff8b</t>
  </si>
  <si>
    <t>LIPOFF_ERIC__1953-12-24_2013-07-01_5d1.pdf</t>
  </si>
  <si>
    <t>2013-06-10T06:25:52-07:00</t>
  </si>
  <si>
    <t>uuid:73afc4b7-aa39-4dd6-bd64-d11956e8bbde</t>
  </si>
  <si>
    <t>uuid:a34e8821-ec40-4cec-a1ed-4172a962e865</t>
  </si>
  <si>
    <t>LIPPMAN_RENEE_LYNN_1946-11-10_2013-05-30_1d1.pdf</t>
  </si>
  <si>
    <t>2013-05-23T16:56:02-07:00</t>
  </si>
  <si>
    <t>uuid:246b1e8d-4cca-4b02-9dde-01a101cdc9df</t>
  </si>
  <si>
    <t>uuid:62fcfd54-d00a-4f3f-a809-931d90174ea5</t>
  </si>
  <si>
    <t>LIPSON_MARTIN_HARRY_1932-07-12_2013-05-20_1d1.pdf</t>
  </si>
  <si>
    <t>2013-07-17T21:34:09-07:00</t>
  </si>
  <si>
    <t>uuid:e78b68f7-9ff8-480e-9fa2-493268b62d34</t>
  </si>
  <si>
    <t>uuid:3ca02b78-c06d-4fff-aae2-67b6375525bb</t>
  </si>
  <si>
    <t>LIPSON_MARTIN_HARRY_1932-07-12_2013-06-05_1d1.pdf</t>
  </si>
  <si>
    <t>2013-07-17T21:34:42-07:00</t>
  </si>
  <si>
    <t>uuid:f09cbeb4-b309-4a07-aa40-6ce98f49b521</t>
  </si>
  <si>
    <t>uuid:eaae8582-5009-4ce7-b566-73dc140fae8f</t>
  </si>
  <si>
    <t>LIPSON_MARTIN_HARRY_1932-07-12_2013-06-12_1d1.pdf</t>
  </si>
  <si>
    <t>2013-07-16T13:06:07-07:00</t>
  </si>
  <si>
    <t>uuid:5cf79ff0-5b6c-4291-adaa-ce2e997f5a4b</t>
  </si>
  <si>
    <t>uuid:8180c6cd-50a1-43be-80d2-ce45c75cc815</t>
  </si>
  <si>
    <t>LIPSON_MARTIN_HARRY_1932-07-12_2013-06-25_1d1.pdf</t>
  </si>
  <si>
    <t>2013-05-02T12:35:39-07:00</t>
  </si>
  <si>
    <t>uuid:d9c6dba3-9d71-4962-ab3c-946cad572d4f</t>
  </si>
  <si>
    <t>uuid:79053f8f-7fbc-464f-b3a8-92f6ccb2ed46</t>
  </si>
  <si>
    <t>LIPSTONE_GREGORY_JAMES_1961-06-29_2013-04-16_1d1.pdf</t>
  </si>
  <si>
    <t>2013-05-23T19:12:25-07:00</t>
  </si>
  <si>
    <t>uuid:f7ab8b10-e2cb-4618-a58a-38fe08b04c10</t>
  </si>
  <si>
    <t>uuid:0b1118d8-8167-4693-8582-75a1fe30791b</t>
  </si>
  <si>
    <t>LIPTON_ROBERT__1942-11-20_2013-05-11_1d1.pdf</t>
  </si>
  <si>
    <t>2013-05-23T16:38:01-07:00</t>
  </si>
  <si>
    <t>uuid:e20d6c63-7adb-4777-ba54-7538ee24ab1c</t>
  </si>
  <si>
    <t>uuid:5138cf2c-9875-4f28-8d93-6e7d91e42687</t>
  </si>
  <si>
    <t>LIPTON_ROBERT__1942-11-20_2013-05-20_1d1.pdf</t>
  </si>
  <si>
    <t>2013-06-25T19:21:27-07:00</t>
  </si>
  <si>
    <t>uuid:35f6f66c-c584-4838-93d2-54446b04a628</t>
  </si>
  <si>
    <t>uuid:52cb6c63-72e9-4360-9d04-fc2b3471d5ac</t>
  </si>
  <si>
    <t>LIPTON_ROBERT__1942-11-20_2013-06-11_1d1.pdf</t>
  </si>
  <si>
    <t>2013-06-25T10:43:26-07:00</t>
  </si>
  <si>
    <t>uuid:ed417ee9-2dbb-4305-a33e-0e2efb819462</t>
  </si>
  <si>
    <t>uuid:8c0fbef2-60bc-4285-8646-ebd9198d7a4f</t>
  </si>
  <si>
    <t>LIPTON_ROBERT__1942-11-20_2013-06-13_1d1.pdf</t>
  </si>
  <si>
    <t>2013-07-06T07:30:02-07:00</t>
  </si>
  <si>
    <t>uuid:4519c35a-b65a-4797-8878-c1bad7096b42</t>
  </si>
  <si>
    <t>uuid:01869ab9-0ad9-4da6-84f5-c97b9e29af83</t>
  </si>
  <si>
    <t>LISELL_FRANCIE_BETH_1965-09-12_2013-05-23_1d1.pdf</t>
  </si>
  <si>
    <t>2013-07-09T20:37:10-07:00</t>
  </si>
  <si>
    <t>uuid:d4b63504-d4ad-4859-937f-c876918aa6c7</t>
  </si>
  <si>
    <t>uuid:a0cc4460-1d49-40be-95b7-369b0c733073</t>
  </si>
  <si>
    <t>LISELL_FRANCIE_BETH_1965-09-12_2013-06-27_1d1.pdf</t>
  </si>
  <si>
    <t>2013-04-27T06:23:39-07:00</t>
  </si>
  <si>
    <t>uuid:a04a7f42-2f7a-40f6-b909-bd7d285e319b</t>
  </si>
  <si>
    <t>uuid:efe43f39-1e5f-4ae2-ae92-29aa9b644a9e</t>
  </si>
  <si>
    <t>LISELL_STUART_I_1933-05-10_2013-04-22_1d1.pdf</t>
  </si>
  <si>
    <t>2013-04-27T06:31:14-07:00</t>
  </si>
  <si>
    <t>uuid:08351228-8bbc-4a39-9813-b414da995332</t>
  </si>
  <si>
    <t>uuid:f1ef1de5-0dd3-4bb1-b5cf-076d220fe625</t>
  </si>
  <si>
    <t>LISELL_STUART_I_1933-05-10_2013-04-22_2d1.pdf</t>
  </si>
  <si>
    <t>2013-05-01T17:45:35-07:00</t>
  </si>
  <si>
    <t>uuid:e36bf780-b1bd-4b86-85da-30b9c4a6ae19</t>
  </si>
  <si>
    <t>uuid:47cd329b-a11c-4673-ad47-9b307bb3d72b</t>
  </si>
  <si>
    <t>LISTER_EDWARD__1940-09-18_2013-04-22_2d1.pdf</t>
  </si>
  <si>
    <t>2013-05-01T19:17:42-07:00</t>
  </si>
  <si>
    <t>uuid:5e2e5fb7-fd71-4a69-8556-11ef006f69de</t>
  </si>
  <si>
    <t>uuid:a2db9d14-ee8d-4605-bd19-e2658a8ff879</t>
  </si>
  <si>
    <t>LISTER_EDWARD__1940-09-18_2013-04-22_3d1.pdf</t>
  </si>
  <si>
    <t>2013-05-01T20:18:51-07:00</t>
  </si>
  <si>
    <t>uuid:6d235b42-821b-42f6-889e-8f3b9b7b31ed</t>
  </si>
  <si>
    <t>uuid:0ef7c461-00b3-419a-9433-60668ef71cf8</t>
  </si>
  <si>
    <t>LISTER_EDWARD__1940-09-18_2013-04-22_4d1.pdf</t>
  </si>
  <si>
    <t>2013-05-22T09:19:48-07:00</t>
  </si>
  <si>
    <t>uuid:901e3cce-15cd-41b9-bd7a-9bc80eaf5767</t>
  </si>
  <si>
    <t>uuid:2994bdad-d82c-4722-a471-ba2b30b6fdfd</t>
  </si>
  <si>
    <t>LITCHI_DORIS__1964-04-04_2013-03-05_1d1.pdf</t>
  </si>
  <si>
    <t>2013-05-22T07:34:07-07:00</t>
  </si>
  <si>
    <t>uuid:c7326c08-e727-467a-96ba-0d7765e945ed</t>
  </si>
  <si>
    <t>uuid:1c238200-18e1-4fed-8860-b6b3e744b5bd</t>
  </si>
  <si>
    <t>LITCHI_DORIS__1964-04-04_2013-03-06_1d1.pdf</t>
  </si>
  <si>
    <t>2013-05-22T09:07:11-07:00</t>
  </si>
  <si>
    <t>uuid:98c8dcb0-600f-46c1-a218-b091401d4399</t>
  </si>
  <si>
    <t>uuid:d6a12ea0-4172-45cc-a445-3be0a2cf2ea4</t>
  </si>
  <si>
    <t>LITCHI_DORIS__1964-04-04_2013-04-29_2d1.pdf</t>
  </si>
  <si>
    <t>2013-06-06T20:53:08-07:00</t>
  </si>
  <si>
    <t>uuid:7372ed2d-1ba6-46e8-8c68-8333a4e2e061</t>
  </si>
  <si>
    <t>uuid:a09090a7-c5a6-4356-8c96-006be7b9b1c1</t>
  </si>
  <si>
    <t>LITCHMAN_MARC__1958-09-19_2013-03-27_1d1.pdf</t>
  </si>
  <si>
    <t>2013-05-17T14:04:28-07:00</t>
  </si>
  <si>
    <t>uuid:953f8bd2-1f64-4730-af8e-95e6b322f20c</t>
  </si>
  <si>
    <t>uuid:d900c001-0284-423b-b25a-163c57bc8274</t>
  </si>
  <si>
    <t>LITENATSKY_DEBORA_FISCH_1940-04-21_2012-11-16_1d1.pdf</t>
  </si>
  <si>
    <t>2013-06-28T18:27:59-07:00</t>
  </si>
  <si>
    <t>uuid:e653b938-c697-4021-b389-533c2f214cfd</t>
  </si>
  <si>
    <t>uuid:6f4fe698-ef35-46d6-b00a-dcfd9e6fc1aa</t>
  </si>
  <si>
    <t>LITOMISKY_PETR__1941-10-19_2013-06-19_2d1.pdf</t>
  </si>
  <si>
    <t>2013-04-30T08:39:23-07:00</t>
  </si>
  <si>
    <t>uuid:cf62e511-d259-48cd-82b5-01bab3c28e5c</t>
  </si>
  <si>
    <t>uuid:a582658f-ad56-4e15-9e9d-77e467200d97</t>
  </si>
  <si>
    <t>LITTLEJOHN_ELLEN__1930-12-27_2013-03-12_1d1.pdf</t>
  </si>
  <si>
    <t>2013-06-29T09:40:27-07:00</t>
  </si>
  <si>
    <t>uuid:2d7e6b9b-eab0-48fd-b7eb-305c5af84174</t>
  </si>
  <si>
    <t>uuid:7f4113dd-5eab-4798-adb2-dde6e0b8c054</t>
  </si>
  <si>
    <t>LITTLE_BRIAN_GERALD_1960-01-22_2013-04-13_1d1.pdf</t>
  </si>
  <si>
    <t>2013-06-29T11:27:19-07:00</t>
  </si>
  <si>
    <t>uuid:10c0eff5-5289-44d7-99d7-763da6098486</t>
  </si>
  <si>
    <t>uuid:d1528a74-71f3-4dcc-8457-9cbd9909edd4</t>
  </si>
  <si>
    <t>LITTLE_BRIAN_GERALD_1960-01-22_2013-05-14_1d1.pdf</t>
  </si>
  <si>
    <t>2013-06-19T17:02:10-07:00</t>
  </si>
  <si>
    <t>uuid:3c282cca-7879-46fd-be64-64cb316a0f72</t>
  </si>
  <si>
    <t>uuid:94930b30-50c6-46f0-b826-2d9f614b7216</t>
  </si>
  <si>
    <t>LITTLE_BRIAN_GERALD_1960-01-22_2013-05-24_1d1.pdf</t>
  </si>
  <si>
    <t>2013-06-19T17:43-07:00</t>
  </si>
  <si>
    <t>uuid:2f903e95-15ab-4471-ac6e-74254fd1ce27</t>
  </si>
  <si>
    <t>uuid:e0748976-b7aa-49c0-a890-df11e7b72418</t>
  </si>
  <si>
    <t>LITTLE_BRIAN_GERALD_1960-01-22_2013-05-24_2d1.pdf</t>
  </si>
  <si>
    <t>2013-06-13T14:30:39-07:00</t>
  </si>
  <si>
    <t>uuid:f7b9b29e-b75c-46a0-85dd-25c39172d041</t>
  </si>
  <si>
    <t>uuid:cad950f1-68d5-469c-975a-e1e44e93793f</t>
  </si>
  <si>
    <t>LITTLE_DALLAS_JOHN_1956-03-06_2013-05-31_1d1.pdf</t>
  </si>
  <si>
    <t>2013-06-13T14:31:26-07:00</t>
  </si>
  <si>
    <t>uuid:da92047d-439d-4293-b407-9d652fd6e1a1</t>
  </si>
  <si>
    <t>uuid:1cafb43e-c986-4939-8f24-0036782ba79a</t>
  </si>
  <si>
    <t>LITTLE_DALLAS_JOHN_1956-03-06_2013-05-31_2d1.pdf</t>
  </si>
  <si>
    <t>2013-07-16T19:03:13-07:00</t>
  </si>
  <si>
    <t>uuid:c065675d-56c0-42db-be46-4dc3a99f25e7</t>
  </si>
  <si>
    <t>uuid:25b8b3a7-da47-4e70-a744-b2adf42ed199</t>
  </si>
  <si>
    <t>LITTLE_JAMES_JEFFEREY_1956-10-13_2013-06-24_1d1.pdf</t>
  </si>
  <si>
    <t>2013-07-16T19:50:40-07:00</t>
  </si>
  <si>
    <t>uuid:67087e18-8ed2-4816-9aeb-0ebdf196914e</t>
  </si>
  <si>
    <t>uuid:c45f1981-f8a6-4be9-8d43-70df2653dce3</t>
  </si>
  <si>
    <t>LITTLE_JAMES_JEFFEREY_1956-10-13_2013-06-24_2d1.pdf</t>
  </si>
  <si>
    <t>2013-06-10T06:17:18-07:00</t>
  </si>
  <si>
    <t>uuid:0b981c27-68b7-48d6-9843-04900ed01ea2</t>
  </si>
  <si>
    <t>uuid:c7d3cea5-a41e-4bc3-a7f7-b1cc0f753319</t>
  </si>
  <si>
    <t>LITTLE_MICHAEL__1949-06-30_2013-05-29_1d1.pdf</t>
  </si>
  <si>
    <t>2013-04-30T20:06:33-07:00</t>
  </si>
  <si>
    <t>uuid:a2bc78ef-0a77-4bfa-b214-eb4cfa724c28</t>
  </si>
  <si>
    <t>uuid:27ecdaef-30d3-433a-9f49-0ca44c1cd22b</t>
  </si>
  <si>
    <t>LITTMAN_GLORIA__1941-03-18_2006-11-27_1d1.pdf</t>
  </si>
  <si>
    <t>2013-04-30T20:07:10-07:00</t>
  </si>
  <si>
    <t>uuid:b33a202b-701e-493f-8f01-303270b3382f</t>
  </si>
  <si>
    <t>uuid:a8a8a6d8-e4d0-4f0c-8998-e7b73bf19eab</t>
  </si>
  <si>
    <t>LITTMAN_GLORIA__1941-03-18_2007-03-09_1d1.pdf</t>
  </si>
  <si>
    <t>2013-04-30T18:51:50-07:00</t>
  </si>
  <si>
    <t>uuid:518d7d4d-4cff-46d4-bd84-7c20d7ba79d4</t>
  </si>
  <si>
    <t>uuid:07c764fc-7f3e-429f-8990-ada983174f77</t>
  </si>
  <si>
    <t>LITTMAN_GLORIA__1941-03-18_2011-08-17_1d1.pdf</t>
  </si>
  <si>
    <t>2013-06-12T14:40:27-07:00</t>
  </si>
  <si>
    <t>uuid:f8dd6a48-5fd9-460a-994a-3dd5e33708f1</t>
  </si>
  <si>
    <t>uuid:91860c5d-67c0-40eb-954f-ff60bb9ad435</t>
  </si>
  <si>
    <t>LITT_DAVID__1958-01-13_2013-04-05_1d1.pdf</t>
  </si>
  <si>
    <t>2013-06-28T18:25:38-07:00</t>
  </si>
  <si>
    <t>uuid:0da21d81-9d1d-4872-b4cf-bcf1dd7da640</t>
  </si>
  <si>
    <t>uuid:df40ffe2-be6c-417a-9ce7-55b977cf856d</t>
  </si>
  <si>
    <t>LITT_LIONELA__1970-04-27_2013-06-19_1d1.pdf</t>
  </si>
  <si>
    <t>2013-04-30T21:29:53-07:00</t>
  </si>
  <si>
    <t>uuid:86830a30-f4ea-446e-a097-6200b0cfd0c4</t>
  </si>
  <si>
    <t>uuid:4dc3a41d-938b-4753-9a59-84a435f9b0e8</t>
  </si>
  <si>
    <t>LITVAK_YEFIM__1938-08-24_2013-03-26_1d1.pdf</t>
  </si>
  <si>
    <t>2013-04-29T15:02:34-07:00</t>
  </si>
  <si>
    <t>uuid:f5f1da20-f5de-4e64-8c14-84ce1045106f</t>
  </si>
  <si>
    <t>uuid:483c4e7d-9e07-45fc-a9ec-89376cd4c832</t>
  </si>
  <si>
    <t>LITVIN_LEV__1936-02-12_2013-04-15_2d1.pdf</t>
  </si>
  <si>
    <t>2013-05-23T15:22:24-07:00</t>
  </si>
  <si>
    <t>uuid:47969d9e-7e5a-4650-b566-183f32c1cc6b</t>
  </si>
  <si>
    <t>uuid:e45734f6-041b-41c0-922d-7801c74cbcaf</t>
  </si>
  <si>
    <t>LITVIN_TATIANA__1971-02-16_2013-05-07_1d1.pdf</t>
  </si>
  <si>
    <t>2013-07-09T12:28:06-07:00</t>
  </si>
  <si>
    <t>uuid:8c9c46a0-5bd4-4bee-b800-514896c15b88</t>
  </si>
  <si>
    <t>uuid:21842869-78b7-4912-b90c-7a7921f4305c</t>
  </si>
  <si>
    <t>LIU_DEBORAH_RUTH_1971-04-26_2013-06-27_1d1.pdf</t>
  </si>
  <si>
    <t>2013-05-22T10:51:35-07:00</t>
  </si>
  <si>
    <t>uuid:2105a7e6-1f63-4514-8f1e-9788ed85aad0</t>
  </si>
  <si>
    <t>uuid:ef2663ae-a46b-4e83-ae83-5589ad484327</t>
  </si>
  <si>
    <t>LIU_JUDY__1970-03-16_2013-04-03_1d1.pdf</t>
  </si>
  <si>
    <t>2013-05-22T10:52:19-07:00</t>
  </si>
  <si>
    <t>uuid:cd1ed297-e80b-4d83-a94b-0bb82b8eb140</t>
  </si>
  <si>
    <t>uuid:413c6e3c-1577-4217-b3e0-ef858c799aca</t>
  </si>
  <si>
    <t>LIU_JUDY__1970-03-16_2013-04-12_1d1.pdf</t>
  </si>
  <si>
    <t>2013-06-05T11:26:26-07:00</t>
  </si>
  <si>
    <t>uuid:939de5c0-3629-41e3-b3c3-664073a1fb1b</t>
  </si>
  <si>
    <t>uuid:a7db31c8-2135-46f8-9e60-47104c962616</t>
  </si>
  <si>
    <t>LIU_VIVIEN_CHINGJU_1970-10-24_2013-03-28_2d1.pdf</t>
  </si>
  <si>
    <t>2013-06-19T12:11:15-07:00</t>
  </si>
  <si>
    <t>uuid:07f48bfb-13c6-4156-be0c-03fa8a767e9a</t>
  </si>
  <si>
    <t>uuid:8c28cd23-9b01-4152-9581-96f1f44c5e6b</t>
  </si>
  <si>
    <t>LIU_VIVIEN_CHINGJU_1970-10-24_2013-03-28_3d1.pdf</t>
  </si>
  <si>
    <t>2013-05-27T11:55:13-07:00</t>
  </si>
  <si>
    <t>uuid:4b6c0aa9-2b80-4b31-a4b6-e0643777acdd</t>
  </si>
  <si>
    <t>uuid:adfc36d3-e2bc-490f-95eb-079c9ce9af4c</t>
  </si>
  <si>
    <t>LIVELY_PETER_MAURICE_1966-02-13_2013-05-22_1d1.pdf</t>
  </si>
  <si>
    <t>2013-07-18T20:58:15-07:00</t>
  </si>
  <si>
    <t>uuid:b98aee29-4c51-4dc1-8f24-e0124996c58b</t>
  </si>
  <si>
    <t>uuid:9d0d13d4-6db7-4627-8515-8de2b9f3460b</t>
  </si>
  <si>
    <t>LIVELY_PETER_MAURICE_1966-02-13_2013-07-09_1d1.pdf</t>
  </si>
  <si>
    <t>2013-05-14T16:54:07-07:00</t>
  </si>
  <si>
    <t>uuid:362fc6a6-e7f7-480c-8d0b-00b07147f95a</t>
  </si>
  <si>
    <t>uuid:f1f4f349-6094-424d-b29a-8328a125e407</t>
  </si>
  <si>
    <t>LIVINGSTON_RONALD_LEROY_1941-12-11_2013-05-08_1d1.pdf</t>
  </si>
  <si>
    <t>2013-05-21T14:57:33-07:00</t>
  </si>
  <si>
    <t>uuid:58066a31-0456-4616-8bd8-f6c92c0531e4</t>
  </si>
  <si>
    <t>uuid:e5d54144-8ae1-4442-b0c9-01ff576d95b2</t>
  </si>
  <si>
    <t>LIVINGSTON_RONALD_LEROY_1941-12-11_2013-05-08_2d1.pdf</t>
  </si>
  <si>
    <t>2013-04-17T18:17:47-07:00</t>
  </si>
  <si>
    <t>uuid:07982533-2ff1-43ed-a0a4-5b12cefb4eb8</t>
  </si>
  <si>
    <t>uuid:62ef4fbd-d2c9-4d33-96c0-058317720782</t>
  </si>
  <si>
    <t>LIVINGSTON_SUSAN__1942-02-16_2013-04-16_1d1.pdf</t>
  </si>
  <si>
    <t>2013-06-06T16:09:35-07:00</t>
  </si>
  <si>
    <t>uuid:a3380088-6420-493d-b37a-4a8f879f7904</t>
  </si>
  <si>
    <t>uuid:b4f2f550-8b40-4a69-91f5-30a04d6ac076</t>
  </si>
  <si>
    <t>LI_BUFFY_MEI_1951-12-27_2013-05-24_1d1.pdf</t>
  </si>
  <si>
    <t>2013-04-24T19:34:48-07:00</t>
  </si>
  <si>
    <t>uuid:05da86b1-9a0a-4637-8a1d-89a949c034f0</t>
  </si>
  <si>
    <t>uuid:07f77f6f-1786-4916-a755-945682b77ed4</t>
  </si>
  <si>
    <t>LI_LIQUAN__1938-09-18_2013-04-09_1d1.pdf</t>
  </si>
  <si>
    <t>2013-04-28T12:57:20-07:00</t>
  </si>
  <si>
    <t>uuid:1040473c-3fbf-475e-b248-a52ac0776363</t>
  </si>
  <si>
    <t>uuid:8cf6dc4f-a443-4db3-9bc9-7865c0874ac2</t>
  </si>
  <si>
    <t>LLOYD_CARLI_ELLEN_1989-08-06_2013-03-27_1d1.pdf</t>
  </si>
  <si>
    <t>2013-05-03T14:19:11-07:00</t>
  </si>
  <si>
    <t>uuid:6f00509f-ad68-4db5-9315-214f79ba3abd</t>
  </si>
  <si>
    <t>uuid:3cc27d87-b828-4550-89d5-d02ef88c1021</t>
  </si>
  <si>
    <t>LLOYD_CARLI_ELLEN_1989-08-06_2013-03-27_2d1.pdf</t>
  </si>
  <si>
    <t>2013-04-17T15:30:59-07:00</t>
  </si>
  <si>
    <t>uuid:a59478cf-d646-430b-8a86-e92f6e2cbe99</t>
  </si>
  <si>
    <t>uuid:c6f18cd9-3eb2-40ff-8e40-c5f9767621b1</t>
  </si>
  <si>
    <t>LOBODA_TINA_JO_1967-10-12_2013-04-09_3d1.pdf</t>
  </si>
  <si>
    <t>2013-07-02T20:17:24-07:00</t>
  </si>
  <si>
    <t>uuid:d9417673-1261-4c34-92ff-f537753c9cc9</t>
  </si>
  <si>
    <t>uuid:3dc0c8b9-ca1f-4eaf-aa0a-7855bea28007</t>
  </si>
  <si>
    <t>LOBUE_JOHN_DAVID_1942-08-23_2013-06-18_1d1.pdf</t>
  </si>
  <si>
    <t>2013-07-02T21:04:14-07:00</t>
  </si>
  <si>
    <t>uuid:88a9ee3e-78d4-4f6e-9959-f9365b7e3b41</t>
  </si>
  <si>
    <t>uuid:643ac563-8c30-48a5-959e-52f18ae9948d</t>
  </si>
  <si>
    <t>LOBUE_JOHN_DAVID_1942-08-23_2013-06-18_2d1.pdf</t>
  </si>
  <si>
    <t>2013-06-29T11:14:47-07:00</t>
  </si>
  <si>
    <t>uuid:c037f80c-f690-43ba-bacc-900df00457a4</t>
  </si>
  <si>
    <t>uuid:7b22d65c-88fe-4a04-b625-d30ef5fa2f79</t>
  </si>
  <si>
    <t>LOBUE_JOSEPH_ANTHONY_1962-04-25_2013-05-13_1d1.pdf</t>
  </si>
  <si>
    <t>2013-07-11T19:06:54-07:00</t>
  </si>
  <si>
    <t>uuid:35c91bf7-b5bb-4242-bf8e-700ad637eec9</t>
  </si>
  <si>
    <t>uuid:3e31e6f0-fec4-441c-9e9e-4a2683897a4b</t>
  </si>
  <si>
    <t>LOBUE_JOSEPH_ANTHONY_1962-04-25_2013-06-10_1d1.pdf</t>
  </si>
  <si>
    <t>2013-06-19T16:37:56-07:00</t>
  </si>
  <si>
    <t>uuid:19a09b41-cf80-49da-b4fb-a8326394a184</t>
  </si>
  <si>
    <t>uuid:fb82c0dc-f0af-4693-8393-9daeb3da7203</t>
  </si>
  <si>
    <t>LOCASALE_ALEXANDER_TRENT_1983-04-26_2013-05-02_2d1.pdf</t>
  </si>
  <si>
    <t>2013-07-08T17:20:03-07:00</t>
  </si>
  <si>
    <t>uuid:ae657a14-534f-4c30-8673-96570ff527a3</t>
  </si>
  <si>
    <t>uuid:46bbcfee-118d-404c-a683-a426bbbcbf16</t>
  </si>
  <si>
    <t>LOCASALE_ALEXANDER_TRENT_1983-04-26_2013-06-13_1d1.pdf</t>
  </si>
  <si>
    <t>2013-07-09T08:32:01-07:00</t>
  </si>
  <si>
    <t>uuid:6552410c-8db3-4657-afe2-d8c8311062fd</t>
  </si>
  <si>
    <t>uuid:0054fdf0-fa5b-4396-9269-a9d60ea2b00d</t>
  </si>
  <si>
    <t>LOCASALE_ALEXANDER_TRENT_1983-04-26_2013-06-14_1d1.pdf</t>
  </si>
  <si>
    <t>2013-06-15T09:06:08-07:00</t>
  </si>
  <si>
    <t>uuid:4f3541b4-3cf4-47e2-b3f3-eaaefd7fb555</t>
  </si>
  <si>
    <t>uuid:8edfc0f2-f58a-4a78-8376-c6eb7bfabbc9</t>
  </si>
  <si>
    <t>LOCKETT_PATRICK_ALLEN_1960-10-16_2013-02-22_1d1.pdf</t>
  </si>
  <si>
    <t>2013-06-15T10:00:04-07:00</t>
  </si>
  <si>
    <t>uuid:8faebb91-fb6c-4626-97bc-fc6928a833a2</t>
  </si>
  <si>
    <t>uuid:d0b8d56f-4b28-474c-8661-eb705930c39c</t>
  </si>
  <si>
    <t>LOCKETT_PATRICK_ALLEN_1960-10-16_2013-02-22_2d1.pdf</t>
  </si>
  <si>
    <t>2013-05-21T17:44:45-07:00</t>
  </si>
  <si>
    <t>uuid:21f34798-a05c-4f02-894e-0795cfdd51b5</t>
  </si>
  <si>
    <t>uuid:eef2dbdd-9ab3-48d4-bb5a-f0619fe205ec</t>
  </si>
  <si>
    <t>LOCKE_CHAUNCENE__1961-08-10_2013-04-11_2d1.pdf</t>
  </si>
  <si>
    <t>2013-05-21T17:45:12-07:00</t>
  </si>
  <si>
    <t>uuid:f4cd301e-f178-48de-8a01-cf0d18f0c1bf</t>
  </si>
  <si>
    <t>uuid:e769a8d9-6b9f-4850-975f-387acfad4d47</t>
  </si>
  <si>
    <t>LOCKE_CHAUNCENE__1961-08-10_2013-04-11_3d1.pdf</t>
  </si>
  <si>
    <t>2013-05-27T11:53:36-07:00</t>
  </si>
  <si>
    <t>uuid:9116a944-55cf-4272-afe0-ab8fd744815b</t>
  </si>
  <si>
    <t>uuid:789308c5-55f5-4276-9f1e-951ee383537f</t>
  </si>
  <si>
    <t>LOCKE_CHAUNCENE__1961-08-10_2013-05-23_1d1.pdf</t>
  </si>
  <si>
    <t>2013-06-05T10:05:30-07:00</t>
  </si>
  <si>
    <t>uuid:43754fdf-6161-4c9f-b64a-9d2f18e5ea18</t>
  </si>
  <si>
    <t>uuid:b996bd7f-bf7b-4820-b6c5-796a31369902</t>
  </si>
  <si>
    <t>LOCKE_CHAUNCENE__1961-08-10_2013-05-23_2d1.pdf</t>
  </si>
  <si>
    <t>2013-06-05T11:18:24-07:00</t>
  </si>
  <si>
    <t>uuid:d4303aa5-c131-42ee-8a94-62c4c4d5e6c6</t>
  </si>
  <si>
    <t>uuid:66caa374-3c27-43a6-86d1-4bf30102eb26</t>
  </si>
  <si>
    <t>LOCKE_CHAUNCENE__1961-08-10_2013-05-23_3d1.pdf</t>
  </si>
  <si>
    <t>2013-05-15T16:21:03-07:00</t>
  </si>
  <si>
    <t>uuid:6b2d5f7c-cf42-40f9-89db-7b1e10066b74</t>
  </si>
  <si>
    <t>uuid:4cc6518f-30d4-47f6-ba40-3d56d5c9d4e2</t>
  </si>
  <si>
    <t>LOCKE_STEVEN_JOHN_1989-04-08_2013-03-14_2d1.pdf</t>
  </si>
  <si>
    <t>2013-04-18T17:27:01-07:00</t>
  </si>
  <si>
    <t>uuid:7e2c6bbb-87bd-4d9c-80f1-7231c306f550</t>
  </si>
  <si>
    <t>uuid:57e283fd-4a9b-4855-b8d9-abb4f7f48934</t>
  </si>
  <si>
    <t>LOCKE_STEVEN_JOHN_1989-04-08_2013-04-11_1d1.pdf</t>
  </si>
  <si>
    <t>2013-04-18T17:44:52-07:00</t>
  </si>
  <si>
    <t>uuid:996775e3-5401-4f20-9baf-0e257fc576f3</t>
  </si>
  <si>
    <t>uuid:886a78b1-2317-4e02-8e7f-bfb95f4d0b7d</t>
  </si>
  <si>
    <t>LOCKE_STEVEN_JOHN_1989-04-08_2013-04-11_2d1.pdf</t>
  </si>
  <si>
    <t>2013-07-13T07:37:22-07:00</t>
  </si>
  <si>
    <t>uuid:9c72d648-1880-42e9-bcb2-4ca41c3c9fd5</t>
  </si>
  <si>
    <t>uuid:700f4afd-51ee-4266-9e83-9efb913b88ca</t>
  </si>
  <si>
    <t>LOCKHART_LINDA_KAY_1948-11-21_2013-06-03_1d1.pdf</t>
  </si>
  <si>
    <t>2013-04-16T19:55:08-07:00</t>
  </si>
  <si>
    <t>uuid:9324198a-cc1d-437e-951f-74dd69e11720</t>
  </si>
  <si>
    <t>uuid:16f8ce0b-992e-4f02-8acb-1a43ebc73767</t>
  </si>
  <si>
    <t>LOCKHART_SUSAN_K_1965-07-20_2013-04-09_1d1.pdf</t>
  </si>
  <si>
    <t>2013-06-25T11:03:39-07:00</t>
  </si>
  <si>
    <t>uuid:bca899f6-7690-4141-b4e7-812350a77bc1</t>
  </si>
  <si>
    <t>uuid:545374ac-ab79-46c6-ba7d-35368015437b</t>
  </si>
  <si>
    <t>LOCKRIDGE_MICAELA__1970-04-24_2013-06-13_1d1.pdf</t>
  </si>
  <si>
    <t>2013-07-13T08:37:43-07:00</t>
  </si>
  <si>
    <t>uuid:ec5ac698-ce77-4bd2-8caa-ec231d129eaf</t>
  </si>
  <si>
    <t>uuid:254c4c4e-c6d2-4a10-91f8-197dc620b0c7</t>
  </si>
  <si>
    <t>LODIN_AMY_LOUISE_1950-11-26_2013-06-28_1d1.pdf</t>
  </si>
  <si>
    <t>2013-07-13T08:51:46-07:00</t>
  </si>
  <si>
    <t>uuid:5eb833b0-911a-4283-9981-f09948c15f90</t>
  </si>
  <si>
    <t>uuid:23db3d14-6745-44f9-ba5c-45cf73d51d6d</t>
  </si>
  <si>
    <t>LODIN_AMY_LOUISE_1950-11-26_2013-06-28_2d1.pdf</t>
  </si>
  <si>
    <t>2013-05-22T17:33:51-07:00</t>
  </si>
  <si>
    <t>uuid:07dae9e8-059f-4aa6-8b8a-5f73275bd8dd</t>
  </si>
  <si>
    <t>uuid:934ac657-1a01-4477-b4e2-5574d2399460</t>
  </si>
  <si>
    <t>LOEB_MARJORIE_HIRSCH_1939-01-17_2013-04-08_1d1.pdf</t>
  </si>
  <si>
    <t>2013-05-02T12:36:44-07:00</t>
  </si>
  <si>
    <t>uuid:6a569e35-f1da-485e-b685-935571639f51</t>
  </si>
  <si>
    <t>uuid:746c956d-c483-4107-9e3a-a8d7873409ef</t>
  </si>
  <si>
    <t>LOEB_MARJORIE_HIRSCH_1939-01-17_2013-04-18_1d1.pdf</t>
  </si>
  <si>
    <t>2013-07-12T16:57:15-07:00</t>
  </si>
  <si>
    <t>uuid:8e974aaf-896c-4042-bac2-88237afe9f7f</t>
  </si>
  <si>
    <t>uuid:0482a70c-c419-4726-8d2a-92d10755fdc7</t>
  </si>
  <si>
    <t>LOEHNER_DOUGLAS_LEO_1965-07-26_2013-06-11_1d1.pdf</t>
  </si>
  <si>
    <t>2013-07-12T17:38:16-07:00</t>
  </si>
  <si>
    <t>uuid:b66381c9-d0cc-4219-99a3-131628030370</t>
  </si>
  <si>
    <t>uuid:c6e0cca7-a45a-4012-8963-1a3739fa75ad</t>
  </si>
  <si>
    <t>LOEHNER_DOUGLAS_LEO_1965-07-26_2013-07-02_1d1.pdf</t>
  </si>
  <si>
    <t>2013-05-11T08:46:58-07:00</t>
  </si>
  <si>
    <t>uuid:80c57848-d948-452c-a029-445e87fd2e11</t>
  </si>
  <si>
    <t>uuid:90f523ca-d215-4bcb-8fe4-9b183b515c6a</t>
  </si>
  <si>
    <t>LOEW_JENNIFER_EMILY_1950-12-11_2013-05-08_1d1.pdf</t>
  </si>
  <si>
    <t>2013-04-24T19:05:18-07:00</t>
  </si>
  <si>
    <t>uuid:d3e6286d-db8d-4f0d-8ee8-962e11145810</t>
  </si>
  <si>
    <t>uuid:b62d13d7-fb2d-4e0c-a36f-77e5014b5709</t>
  </si>
  <si>
    <t>LOE_CARRIE_SUE_1966-05-15_2013-04-11_2d1.pdf</t>
  </si>
  <si>
    <t>2013-05-05T09:53:20-07:00</t>
  </si>
  <si>
    <t>uuid:d532fa9e-8087-408b-ba4f-268b430af46c</t>
  </si>
  <si>
    <t>uuid:ed194aa8-1b52-4f8b-ace9-abbaa43a0438</t>
  </si>
  <si>
    <t>LOE_CARRIE_SUE_1966-05-15_2013-04-29_1d1.pdf</t>
  </si>
  <si>
    <t>2013-07-17T18:11:42-07:00</t>
  </si>
  <si>
    <t>uuid:f0f930eb-1dce-49db-a76c-dda0ae4826b1</t>
  </si>
  <si>
    <t>uuid:c3929847-22c4-40e2-83d4-84b670e3ec7c</t>
  </si>
  <si>
    <t>LOFLIN_LINDA_NGA_1966-04-22_2013-07-08_2d1.pdf</t>
  </si>
  <si>
    <t>2013-07-17T18:24:30-07:00</t>
  </si>
  <si>
    <t>uuid:e4ace9a8-8562-4dfb-9d84-9243240ad661</t>
  </si>
  <si>
    <t>uuid:a3b6696c-18ce-470a-81e2-ba09ccb13bec</t>
  </si>
  <si>
    <t>LOFLIN_LINDA_NGA_1966-04-22_2013-07-08_3d1.pdf</t>
  </si>
  <si>
    <t>2013-05-10T20:59:08-07:00</t>
  </si>
  <si>
    <t>uuid:bfb715b0-e848-4a27-9bb7-c2bcc8937ef4</t>
  </si>
  <si>
    <t>uuid:dc33292b-1899-443a-9fc2-948265637e97</t>
  </si>
  <si>
    <t>LOGAN_MICHAEL_JOSEPH_1960-08-11_2013-05-06_1d1.pdf</t>
  </si>
  <si>
    <t>2013-05-17T14:04:22-07:00</t>
  </si>
  <si>
    <t>uuid:4f018e54-f6f3-4152-9af6-139b1c730e89</t>
  </si>
  <si>
    <t>uuid:f9457ae5-91c4-4f9d-a658-9f5125c8aa8a</t>
  </si>
  <si>
    <t>LOGAN_RENEE__1927-04-21_2012-01-12_1d1.pdf</t>
  </si>
  <si>
    <t>2013-07-09T19:16:51-07:00</t>
  </si>
  <si>
    <t>uuid:6709e687-b531-4f4e-8c1d-9e17b9517cf1</t>
  </si>
  <si>
    <t>uuid:926ff98e-042e-401c-a7db-5aeac3ae1965</t>
  </si>
  <si>
    <t>LOKSEN_MENACHEM__1996-05-01_2013-06-07_1d1.pdf</t>
  </si>
  <si>
    <t>2013-07-09T19:36:41-07:00</t>
  </si>
  <si>
    <t>uuid:94026cdf-0d45-4a0f-94fc-6a57afa4efa6</t>
  </si>
  <si>
    <t>uuid:56f743f2-0c03-4793-9bf4-0c0c90f9b8d6</t>
  </si>
  <si>
    <t>LOKSEN_MENACHEM__1996-05-01_2013-06-19_1d1.pdf</t>
  </si>
  <si>
    <t>uuid:e551e27f-1c9c-4732-bc75-4479366fecca</t>
  </si>
  <si>
    <t>uuid:5b688331-7bcd-47ac-933a-9ff4ffccb45a</t>
  </si>
  <si>
    <t>LOMAX_SONDRA_PRATLEY_1937-08-07_2013-05-10_2d1.pdf</t>
  </si>
  <si>
    <t>2013-05-02T20:23:46-07:00</t>
  </si>
  <si>
    <t>uuid:4855cbe6-5098-4a27-a793-7b4607898bcc</t>
  </si>
  <si>
    <t>uuid:65a4c413-f2dc-47ab-b0ae-72323282775f</t>
  </si>
  <si>
    <t>LOMBARDOSTONE_DIANE_LOUISE_1946-12-15_2013-04-25_1d1.pdf</t>
  </si>
  <si>
    <t>2013-05-02T20:28:05-07:00</t>
  </si>
  <si>
    <t>uuid:70648ae0-dc1d-4f7f-9985-9f5c53375ddb</t>
  </si>
  <si>
    <t>uuid:9a33e2bc-d47c-4439-9dbc-c02b3a6577f6</t>
  </si>
  <si>
    <t>LOMBARDOSTONE_DIANE_LOUISE_1946-12-15_2013-04-25_2d1.pdf</t>
  </si>
  <si>
    <t>2013-05-09T19:45:21-07:00</t>
  </si>
  <si>
    <t>uuid:1e0eeaca-bf60-4ce5-999b-42b539699f57</t>
  </si>
  <si>
    <t>uuid:82320f74-5d01-42b8-8151-f42674a9df6a</t>
  </si>
  <si>
    <t>LOMBARDOSTONE_DIANE_LOUISE_1946-12-15_2013-04-25_3d1.pdf</t>
  </si>
  <si>
    <t>2013-05-07T19:10:33-07:00</t>
  </si>
  <si>
    <t>uuid:f436064b-9efb-41f8-b83f-c32533ad2c89</t>
  </si>
  <si>
    <t>uuid:fcdd8a5d-d9ab-4caf-a38b-bc51f429def0</t>
  </si>
  <si>
    <t>LONDONSITZER_BRIANA_S_1954-06-26_2013-05-03_1d1.pdf</t>
  </si>
  <si>
    <t>2013-04-19T14:53:11-07:00</t>
  </si>
  <si>
    <t>uuid:86a13dfa-0b3f-45a2-afd3-ec0729b6e9f3</t>
  </si>
  <si>
    <t>uuid:0d035d23-a34b-46f7-84bc-46c112024034</t>
  </si>
  <si>
    <t>LONDON_DEVORA__1966-09-23_2013-04-16_1d1.pdf</t>
  </si>
  <si>
    <t>2013-07-09T20:40:52-07:00</t>
  </si>
  <si>
    <t>uuid:3b0290aa-745e-4960-a226-83f6ca0ab664</t>
  </si>
  <si>
    <t>uuid:8858ecd0-0f3b-4135-a6c0-8777a568e722</t>
  </si>
  <si>
    <t>LONDON_DEVORA__1966-09-23_2013-06-27_1d1.pdf</t>
  </si>
  <si>
    <t>2013-06-28T16:10:50-07:00</t>
  </si>
  <si>
    <t>uuid:e1bf17d4-e41e-45e5-a924-861219bfd9d5</t>
  </si>
  <si>
    <t>uuid:0aa807a5-6df4-433e-a2f2-f6209712a498</t>
  </si>
  <si>
    <t>LONDON_KRISTOFER_AARON_1982-07-27_2013-06-03_1d1.pdf</t>
  </si>
  <si>
    <t>2013-05-21T17:46:19-07:00</t>
  </si>
  <si>
    <t>uuid:1da00888-7493-4897-b74b-a1b87f498339</t>
  </si>
  <si>
    <t>uuid:f0f79f5d-6728-4a89-8fbf-23b8d851825e</t>
  </si>
  <si>
    <t>LONDON_SANDRA__1942-06-23_2013-05-13_1d1.pdf</t>
  </si>
  <si>
    <t>2013-06-04T15:36:53-07:00</t>
  </si>
  <si>
    <t>uuid:b452cb8c-1c5b-4477-ba5e-5fdd13b697c7</t>
  </si>
  <si>
    <t>uuid:137cd8b3-29d8-474d-8fd1-83a761cdf69a</t>
  </si>
  <si>
    <t>LONGMAN_ROY_DEAN_1956-03-01_2013-05-23_1d1.pdf</t>
  </si>
  <si>
    <t>2013-06-19T12:01:52-07:00</t>
  </si>
  <si>
    <t>uuid:1cfe1270-5bea-4ebb-888e-4fc0e478fa58</t>
  </si>
  <si>
    <t>uuid:904f723f-62ff-4fef-a2ab-6299ce3f1a3b</t>
  </si>
  <si>
    <t>LONGSTEELE_JUDITH_EUGENIA_1941-09-18_2013-05-02_1d1.pdf</t>
  </si>
  <si>
    <t>2013-06-19T17:32:13-07:00</t>
  </si>
  <si>
    <t>uuid:7465aa25-a517-4d77-8fe4-fe5fe3bd7b63</t>
  </si>
  <si>
    <t>uuid:1fddbfe9-727e-46bb-99ec-7edd8aab0a66</t>
  </si>
  <si>
    <t>LONGSTEELE_JUDITH_EUGENIA_1941-09-18_2013-05-30_1d1.pdf</t>
  </si>
  <si>
    <t>2013-07-08T15:26:14-07:00</t>
  </si>
  <si>
    <t>uuid:d28763ad-b265-4d52-a2d3-1e1f4425d542</t>
  </si>
  <si>
    <t>uuid:4a94a57a-885f-486b-88eb-a5ba454d047b</t>
  </si>
  <si>
    <t>LONG_JOHN_C_1980-08-05_2013-06-25_1d1.pdf</t>
  </si>
  <si>
    <t>2013-07-08T17:06:13-07:00</t>
  </si>
  <si>
    <t>uuid:ce3d3731-158e-43b5-bbee-35d5359406eb</t>
  </si>
  <si>
    <t>uuid:4c9079b9-bc7d-417f-a2cd-fe5363c93487</t>
  </si>
  <si>
    <t>LONG_LARRY_DANIEL_1949-02-14_2013-05-16_1d1.pdf</t>
  </si>
  <si>
    <t>2013-04-16T21:40:25-07:00</t>
  </si>
  <si>
    <t>uuid:4de75bef-1c26-40e4-8fb2-fe93fc2a5916</t>
  </si>
  <si>
    <t>uuid:84d9dfdf-1481-42ef-8a8c-d911c52324d8</t>
  </si>
  <si>
    <t>LONG_RAYMOND_TERRIL_1946-12-11_2013-04-02_1d1.pdf</t>
  </si>
  <si>
    <t>2013-05-14T17:22:41-07:00</t>
  </si>
  <si>
    <t>uuid:c4ad6363-92ae-4ffe-8b05-58767cb55c90</t>
  </si>
  <si>
    <t>uuid:a6cca86c-6ae8-4d1e-8661-d0c740d2efd8</t>
  </si>
  <si>
    <t>LOPEZDEGUERRA_ROSA_EUGENIA_1969-11-30_2013-04-23_1d1.pdf</t>
  </si>
  <si>
    <t>2013-07-09T16:37:52-07:00</t>
  </si>
  <si>
    <t>uuid:dce8ca51-f9d4-4288-bd2f-802ae747455c</t>
  </si>
  <si>
    <t>uuid:e69f9b11-ec4c-48d3-8f1f-5ca92bbdcc22</t>
  </si>
  <si>
    <t>LOPEZOSORIO_DOUGLAS_O_1991-12-06_2013-04-25_1d1.pdf</t>
  </si>
  <si>
    <t>2013-05-09T18:48:04-07:00</t>
  </si>
  <si>
    <t>uuid:fdebd4b8-6aaa-4662-ab3c-b8d9e6b383ec</t>
  </si>
  <si>
    <t>uuid:3e046266-59b1-406b-bff6-8a223ffebc6f</t>
  </si>
  <si>
    <t>LOPEZOSORIO_DOUGLAS_O_1991-12-06_2013-05-06_1d1.pdf</t>
  </si>
  <si>
    <t>2013-07-09T16:41:17-07:00</t>
  </si>
  <si>
    <t>uuid:f08eefc4-fe50-43a4-aaeb-e1d166b03132</t>
  </si>
  <si>
    <t>uuid:174d2610-3dd2-4ef4-afb7-c67b1a350fad</t>
  </si>
  <si>
    <t>LOPEZOSORIO_DOUGLAS_O_1991-12-06_2013-05-10_1d1.pdf</t>
  </si>
  <si>
    <t>2013-06-11T15:46:35-07:00</t>
  </si>
  <si>
    <t>uuid:07691bbb-0c25-48d6-a402-3dc02c27a203</t>
  </si>
  <si>
    <t>uuid:3a2d37ec-5d38-440c-85ba-476e481151ee</t>
  </si>
  <si>
    <t>LOPEZOSORIO_DOUGLAS_O_1991-12-06_2013-05-29_1d1.pdf</t>
  </si>
  <si>
    <t>2013-06-07T13:38:46-07:00</t>
  </si>
  <si>
    <t>uuid:f4bc31c4-d494-40ff-9485-d7a477b5455c</t>
  </si>
  <si>
    <t>uuid:066fb206-4dff-4ef7-933c-b8475986410e</t>
  </si>
  <si>
    <t>LOPEZ_AMANDA__1992-07-01_2013-05-29_1d1.pdf</t>
  </si>
  <si>
    <t>2013-06-07T13:47:25-07:00</t>
  </si>
  <si>
    <t>uuid:4a4382fb-c7de-44a5-a42f-16cde336d33e</t>
  </si>
  <si>
    <t>uuid:5459afcc-3d7f-43ba-896e-3c189d2db3d4</t>
  </si>
  <si>
    <t>LOPEZ_AMANDA__1992-07-01_2013-05-29_2d1.pdf</t>
  </si>
  <si>
    <t>2013-06-07T19:47:18-07:00</t>
  </si>
  <si>
    <t>uuid:def77814-6967-486d-a0c6-1ce236c4b1f6</t>
  </si>
  <si>
    <t>uuid:4809f856-2287-46e2-8cf5-6cdbe6393e7a</t>
  </si>
  <si>
    <t>LOPEZ_BYRON__1951-02-18_2013-05-30_1d1.pdf</t>
  </si>
  <si>
    <t>2013-07-02T20:06:11-07:00</t>
  </si>
  <si>
    <t>uuid:0619276b-7e00-45de-a675-fe4ee8a99e9e</t>
  </si>
  <si>
    <t>uuid:94880e16-b4c2-4fcc-90ae-f02ccb648847</t>
  </si>
  <si>
    <t>LOPEZ_BYRON__1951-02-18_2013-06-17_1d1.pdf</t>
  </si>
  <si>
    <t>2013-07-12T16:55:49-07:00</t>
  </si>
  <si>
    <t>uuid:795212fd-8525-470a-88d1-ac30f802aada</t>
  </si>
  <si>
    <t>uuid:c8ecc384-8ac9-48c7-b054-4102b68ab012</t>
  </si>
  <si>
    <t>LOPEZ_CESAR_UBALDO_1957-12-05_2013-05-06_1d1.pdf</t>
  </si>
  <si>
    <t>2013-07-12T18:44:31-07:00</t>
  </si>
  <si>
    <t>uuid:513b6611-7109-4ad9-af3c-8bcbcd8829d5</t>
  </si>
  <si>
    <t>uuid:2de1e890-0f9d-4daa-8597-f88d66cd40e4</t>
  </si>
  <si>
    <t>LOPEZ_CESAR_UBALDO_1957-12-05_2013-05-06_2d1.pdf</t>
  </si>
  <si>
    <t>2013-05-16T12:21:25-07:00</t>
  </si>
  <si>
    <t>uuid:70d538f7-32bb-44d4-bfef-f72717c01306</t>
  </si>
  <si>
    <t>uuid:31438f62-26ec-4b51-b69c-ef01457aaef2</t>
  </si>
  <si>
    <t>LOPEZ_DONALD_F_1942-09-12_2013-05-09_1d1.pdf</t>
  </si>
  <si>
    <t>2013-05-15T14:48:34-07:00</t>
  </si>
  <si>
    <t>uuid:c1d26737-8ddc-4bd0-8bf7-44d6143ab767</t>
  </si>
  <si>
    <t>uuid:85a0902c-946a-49bd-9dcf-43bd1968d93f</t>
  </si>
  <si>
    <t>LOPEZ_HECTOR_FRANCISCO_1967-11-24_2013-05-09_1d1.pdf</t>
  </si>
  <si>
    <t>2013-05-15T15:08:26-07:00</t>
  </si>
  <si>
    <t>uuid:bc0789da-3e1d-4fd8-894e-0bb00fff9815</t>
  </si>
  <si>
    <t>uuid:9c544ef5-bacf-44c5-8e86-333224ad19a3</t>
  </si>
  <si>
    <t>LOPEZ_HECTOR_FRANCISCO_1967-11-24_2013-05-09_2d1.pdf</t>
  </si>
  <si>
    <t>2013-06-04T18:31:14-07:00</t>
  </si>
  <si>
    <t>uuid:05569275-dc67-40b5-8876-1d6353f9ba5d</t>
  </si>
  <si>
    <t>uuid:9f5e4447-ca67-46df-89f6-3788e7900593</t>
  </si>
  <si>
    <t>LOPEZ_KATHERIN_MICHELLE_1979-12-21_2013-04-12_1d1.pdf</t>
  </si>
  <si>
    <t>2013-04-26T17:48:17-07:00</t>
  </si>
  <si>
    <t>uuid:22c1298d-f86c-4000-b61b-7ead57f754eb</t>
  </si>
  <si>
    <t>uuid:dc76fec1-a52d-4086-a456-00cf2f59d1bd</t>
  </si>
  <si>
    <t>LOPEZ_KATHERIN_MICHELLE_1979-12-21_2013-04-16_1d1.pdf</t>
  </si>
  <si>
    <t>2013-05-05T13:59:17-07:00</t>
  </si>
  <si>
    <t>uuid:48e42caa-0f9f-4c73-b636-d537df57b816</t>
  </si>
  <si>
    <t>uuid:e1088ed8-2da8-480f-83c6-d85b2e739265</t>
  </si>
  <si>
    <t>LOPEZ_KATHERIN_MICHELLE_1979-12-21_2013-04-30_1d1.pdf</t>
  </si>
  <si>
    <t>2013-06-07T18:31:50-07:00</t>
  </si>
  <si>
    <t>uuid:d91c5fcd-c532-4f97-832c-bca7da6ee5b0</t>
  </si>
  <si>
    <t>uuid:366395ae-892f-4e23-9389-5309b7fd9182</t>
  </si>
  <si>
    <t>LOPEZ_KATHERIN_MICHELLE_1979-12-21_2013-05-28_1d1.pdf</t>
  </si>
  <si>
    <t>2013-07-03T12:45:17-07:00</t>
  </si>
  <si>
    <t>uuid:6e9dceb4-71b0-4646-bf68-dbbf61667fb8</t>
  </si>
  <si>
    <t>uuid:5adecebb-70df-47e0-b882-f9d973cad8ec</t>
  </si>
  <si>
    <t>LOPEZ_KATHERIN_MICHELLE_1979-12-21_2013-06-21_1d1.pdf</t>
  </si>
  <si>
    <t>2013-07-03T13:35:31-07:00</t>
  </si>
  <si>
    <t>uuid:46240733-aa4d-4da5-8303-555d221d6fd7</t>
  </si>
  <si>
    <t>uuid:794ce6c3-276a-4ba9-b9f1-a98a362135b0</t>
  </si>
  <si>
    <t>LOPEZ_KATHERIN_MICHELLE_1979-12-21_2013-06-21_2d1.pdf</t>
  </si>
  <si>
    <t>2013-04-16T20:10:48-07:00</t>
  </si>
  <si>
    <t>uuid:72fcdfd9-fbf0-41f1-a7a0-70360c387c98</t>
  </si>
  <si>
    <t>uuid:a2dc6796-7c9a-4e9d-be73-1a6c2e1dc2d9</t>
  </si>
  <si>
    <t>LOPEZ_NOHEMI_GUTIERREZ_1976-08-23_2013-04-09_1d1.pdf</t>
  </si>
  <si>
    <t>2013-04-16T20:11:58-07:00</t>
  </si>
  <si>
    <t>uuid:7ed4ec96-e28c-4151-a9a6-8bb10fcad96e</t>
  </si>
  <si>
    <t>uuid:10ad4fac-67ef-4c22-8e44-dee2f097980b</t>
  </si>
  <si>
    <t>LOPEZ_NOHEMI_GUTIERREZ_1976-08-23_2013-04-09_2d1.pdf</t>
  </si>
  <si>
    <t>2013-05-31T15:00:57-07:00</t>
  </si>
  <si>
    <t>uuid:ec94389b-9afe-4d8e-955e-83cae4fac859</t>
  </si>
  <si>
    <t>uuid:2b2ff2dc-b29b-4ee3-8270-f96198ef8985</t>
  </si>
  <si>
    <t>LOPEZ_NOHEMI_GUTIERREZ_1976-08-23_2013-05-22_1d1.pdf</t>
  </si>
  <si>
    <t>2013-07-10T14:50:03-07:00</t>
  </si>
  <si>
    <t>uuid:776b8e54-4ed8-49de-8db4-7eef9e0e04fd</t>
  </si>
  <si>
    <t>uuid:1be32304-6fa5-42dd-8f60-6d6827582461</t>
  </si>
  <si>
    <t>LOPEZ_NOHEMI_GUTIERREZ_1976-08-23_2013-07-01_1d1.pdf</t>
  </si>
  <si>
    <t>2013-05-17T20:02:29-07:00</t>
  </si>
  <si>
    <t>uuid:89391be1-1b3a-4a03-aa8a-4d2f5f92698f</t>
  </si>
  <si>
    <t>uuid:1cc211ce-74ef-4c1c-961e-60fbd13e5d83</t>
  </si>
  <si>
    <t>LOPEZ_OSCAR_MIGUEL_1947-12-14_2013-05-14_1d1.pdf</t>
  </si>
  <si>
    <t>2013-07-05T10:30:46-07:00</t>
  </si>
  <si>
    <t>uuid:b609e004-f0c5-402a-ac84-89e05076211a</t>
  </si>
  <si>
    <t>uuid:b4b13909-1a6e-4a36-b627-8c69fc2fb706</t>
  </si>
  <si>
    <t>LOPEZ_RICARDO_T_1948-07-02_2013-06-20_2d1.pdf</t>
  </si>
  <si>
    <t>2013-07-05T10:38:08-07:00</t>
  </si>
  <si>
    <t>uuid:9ac2e59c-39e4-4922-9ff3-a35be5ce616e</t>
  </si>
  <si>
    <t>uuid:586a495d-cf7f-47f0-a45a-4805d2122d61</t>
  </si>
  <si>
    <t>LOPEZ_RICARDO_T_1948-07-02_2013-06-20_3d1.pdf</t>
  </si>
  <si>
    <t>2013-04-19T16:49:17-07:00</t>
  </si>
  <si>
    <t>uuid:fa2d72c7-de73-4a7b-9e01-d7df87d0ae10</t>
  </si>
  <si>
    <t>uuid:7eaf25b0-9363-4f09-98da-72850c6be0aa</t>
  </si>
  <si>
    <t>LOPEZ_SANDRA__1978-09-12_2013-04-10_1d1.pdf</t>
  </si>
  <si>
    <t>2013-04-24T19:05:12-07:00</t>
  </si>
  <si>
    <t>uuid:43baebd8-6ea6-4ed4-b66e-c12aecf8e3bb</t>
  </si>
  <si>
    <t>uuid:1eed94ea-3a57-4a6d-b672-dcd93168513e</t>
  </si>
  <si>
    <t>LOPEZ_SANDRA__1978-09-12_2013-04-10_2d1.pdf</t>
  </si>
  <si>
    <t>2013-05-10T15:56:01-07:00</t>
  </si>
  <si>
    <t>uuid:ccaefd8d-7f32-4bcf-9505-ed1c96354b71</t>
  </si>
  <si>
    <t>uuid:7316208b-1895-42bc-b9ce-1fc494856098</t>
  </si>
  <si>
    <t>LOPEZ_ULYSSES_DOMINGO_1964-08-04_2013-05-03_2d1.pdf</t>
  </si>
  <si>
    <t>2013-07-10T16:39:38-07:00</t>
  </si>
  <si>
    <t>uuid:b6451cc1-07f7-47a4-8060-83039683cc54</t>
  </si>
  <si>
    <t>uuid:85bad520-4409-45b5-80dd-6451b1a6c833</t>
  </si>
  <si>
    <t>LOPEZ_ULYSSES_DOMINGO_1964-08-04_2013-06-17_1d1.pdf</t>
  </si>
  <si>
    <t>2013-07-10T16:10:10-07:00</t>
  </si>
  <si>
    <t>uuid:64ff6e95-2505-49ab-89ea-68fa2d90dd27</t>
  </si>
  <si>
    <t>uuid:46fe9e91-014f-414a-98ef-98f327744c25</t>
  </si>
  <si>
    <t>LOPEZ_ULYSSES_DOMINGO_1964-08-04_2013-06-26_1d1.pdf</t>
  </si>
  <si>
    <t>2013-07-10T16:44:51-07:00</t>
  </si>
  <si>
    <t>uuid:bcfe16db-5bf9-4445-a5f8-c82c24c9950d</t>
  </si>
  <si>
    <t>uuid:93dacb55-801d-4f85-aa5b-b95bfbf848d4</t>
  </si>
  <si>
    <t>LOPEZ_ULYSSES_DOMINGO_1964-08-04_2013-06-28_1d1.pdf</t>
  </si>
  <si>
    <t>2013-04-30T14:58:44-07:00</t>
  </si>
  <si>
    <t>uuid:41c20e7d-7a0c-43d6-83be-0f69e6cd858f</t>
  </si>
  <si>
    <t>uuid:0e022eb9-36e5-4f69-80e4-606b9a546aff</t>
  </si>
  <si>
    <t>LOPEZ_VERONICA__1975-01-20_2013-04-19_1d1.pdf</t>
  </si>
  <si>
    <t>2013-07-16T19:26:48-07:00</t>
  </si>
  <si>
    <t>uuid:cce5f546-345d-4266-a07b-87264dd04988</t>
  </si>
  <si>
    <t>uuid:b6a844d6-eed1-4e77-90d2-4e773f69b2de</t>
  </si>
  <si>
    <t>LOQUET_CELESTE_ESTELLA_1943-01-31_2013-06-17_1d1.pdf</t>
  </si>
  <si>
    <t>2013-05-14T17:20:56-07:00</t>
  </si>
  <si>
    <t>uuid:96814ec7-44ea-4e9e-9bca-78e35d7205a9</t>
  </si>
  <si>
    <t>uuid:abd0f920-000b-4266-b781-574d4782f6ab</t>
  </si>
  <si>
    <t>LORANGER_MARK_JOSEPH_1961-08-12_2013-04-25_1d1.pdf</t>
  </si>
  <si>
    <t>2013-07-09T20:41:18-07:00</t>
  </si>
  <si>
    <t>uuid:e070eb44-f063-4668-a4dc-8c3535a03927</t>
  </si>
  <si>
    <t>uuid:b469aa57-0dcc-4aa7-add1-30f1c51d93ba</t>
  </si>
  <si>
    <t>LORANGER_MARK_JOSEPH_1961-08-12_2013-06-27_1d1.pdf</t>
  </si>
  <si>
    <t>2013-05-06T16:14:18-07:00</t>
  </si>
  <si>
    <t>uuid:9e004a4f-7dcd-49f6-90cb-41bb3948dee4</t>
  </si>
  <si>
    <t>uuid:f51d8da8-0b48-4f70-ac8a-accb85cd6755</t>
  </si>
  <si>
    <t>LORCH_JUNE_MATILDA_1936-05-30_2013-03-19_1d1.pdf</t>
  </si>
  <si>
    <t>2013-06-18T15:32:41-07:00</t>
  </si>
  <si>
    <t>uuid:1f38a767-2a73-47bd-abfd-86b277894903</t>
  </si>
  <si>
    <t>uuid:fd9d1b43-8bba-4d56-9055-6ac120f648ab</t>
  </si>
  <si>
    <t>LORCH_JUNE_MATILDA_1936-05-30_2013-04-17_1d1.pdf</t>
  </si>
  <si>
    <t>2013-06-06T13:52:02-07:00</t>
  </si>
  <si>
    <t>uuid:6cf38608-15f0-409a-81de-9e2988da245b</t>
  </si>
  <si>
    <t>uuid:65b82194-e919-42bc-9413-14e06ac8620a</t>
  </si>
  <si>
    <t>LORENCE_SHERYL__1943-10-06_2012-08-30_1d1.pdf</t>
  </si>
  <si>
    <t>2013-05-10T20:28:08-07:00</t>
  </si>
  <si>
    <t>uuid:9bfe73c5-3d40-4c63-846f-68f4fd2d0e69</t>
  </si>
  <si>
    <t>uuid:2bf8d953-5832-49da-ac16-39f9a37b08ba</t>
  </si>
  <si>
    <t>LORENZOCASTENEDA_TERI_MARIA_1964-11-28_2013-05-07_1d1.pdf</t>
  </si>
  <si>
    <t>2013-04-21T10:46:11-07:00</t>
  </si>
  <si>
    <t>uuid:4f266f8b-f6d9-4ce7-afb4-080165472a81</t>
  </si>
  <si>
    <t>uuid:c755b787-b413-418b-9798-a7e708967a73</t>
  </si>
  <si>
    <t>LORIMOR_VIRGINIA__1975-10-17_2013-04-15_1d1.pdf</t>
  </si>
  <si>
    <t>2013-05-17T10:09:48-07:00</t>
  </si>
  <si>
    <t>uuid:ea354cde-a2ad-47e6-97a6-8475a3bed180</t>
  </si>
  <si>
    <t>uuid:6ace20c2-6988-4e2a-a464-c0e3c54c233e</t>
  </si>
  <si>
    <t>LORSCH_ROBERT_HAROLD_1950-03-11_2013-05-06_1d1.pdf</t>
  </si>
  <si>
    <t>2013-06-25T13:33:43-07:00</t>
  </si>
  <si>
    <t>uuid:e874f736-31a7-4818-8c92-30a8212245b3</t>
  </si>
  <si>
    <t>uuid:73b87221-5ec5-46ed-84af-23272a6ef5e1</t>
  </si>
  <si>
    <t>LORUSSO_LOUISE__1942-08-10_2013-03-25_1d1.pdf</t>
  </si>
  <si>
    <t>2013-06-25T13:18:11-07:00</t>
  </si>
  <si>
    <t>uuid:f6d4d378-f7e8-452f-859c-cd90d56d47ae</t>
  </si>
  <si>
    <t>uuid:45bef87c-f908-4c89-8557-9c4d1b0284ac</t>
  </si>
  <si>
    <t>LORUSSO_LOUISE__1942-08-10_2013-03-27_1d1.pdf</t>
  </si>
  <si>
    <t>2013-05-31T19:33:50-07:00</t>
  </si>
  <si>
    <t>uuid:72c63131-d938-4125-b867-bddc68bc543d</t>
  </si>
  <si>
    <t>uuid:fa2227c3-9516-41b4-a34b-ad869a57f7af</t>
  </si>
  <si>
    <t>LOSCOTOFF_JEAN_ELAINE_1949-07-27_2013-04-15_1d1.pdf</t>
  </si>
  <si>
    <t>2013-05-31T19:39:50-07:00</t>
  </si>
  <si>
    <t>uuid:19045a46-5b41-4710-8adb-4d7978d971db</t>
  </si>
  <si>
    <t>uuid:9cf7af61-2e40-4f84-a8ec-d77938cea4c4</t>
  </si>
  <si>
    <t>LOSCOTOFF_JEAN_ELAINE_1949-07-27_2013-04-15_2d1.pdf</t>
  </si>
  <si>
    <t>2013-07-10T14:53:39-07:00</t>
  </si>
  <si>
    <t>uuid:135dfd96-6154-4e30-9d55-595870d25019</t>
  </si>
  <si>
    <t>uuid:d0ca932d-9f2f-48d9-97b4-162b0157f6c4</t>
  </si>
  <si>
    <t>LOSHBAUGH_HEATHER_ANNE_1978-06-22_2013-07-01_1d1.pdf</t>
  </si>
  <si>
    <t>2013-07-10T13:54:39-07:00</t>
  </si>
  <si>
    <t>uuid:a1f51e9e-c54c-417f-bf53-6e1561650383</t>
  </si>
  <si>
    <t>uuid:e45ecd41-d716-43fe-8c9f-6a2147a97f1d</t>
  </si>
  <si>
    <t>LOTT_KAREN_RAE_1942-02-25_2013-06-25_1d1.pdf</t>
  </si>
  <si>
    <t>2013-06-12T14:39:06-07:00</t>
  </si>
  <si>
    <t>uuid:b5b9fc77-6de3-4060-9fc3-ea9f78060131</t>
  </si>
  <si>
    <t>uuid:b0d9b7aa-1554-465a-988b-e92c24413649</t>
  </si>
  <si>
    <t>LOUCHHEIM_MATTHEW_SANDEL_1982-02-16_2013-05-07_1d1.pdf</t>
  </si>
  <si>
    <t>2013-06-12T14:56:11-07:00</t>
  </si>
  <si>
    <t>uuid:caf8c580-cc25-4530-850e-281314036cb5</t>
  </si>
  <si>
    <t>uuid:5c6187a3-0ae5-4138-bfc4-80750f560f2e</t>
  </si>
  <si>
    <t>LOUCHHEIM_MATTHEW_SANDEL_1982-02-16_2013-05-07_2d1.pdf</t>
  </si>
  <si>
    <t>2013-05-29T16:34:44-07:00</t>
  </si>
  <si>
    <t>uuid:24c570ce-81a0-4f12-8731-4918791e2202</t>
  </si>
  <si>
    <t>uuid:c4c6366f-9e07-4c6a-bb50-76d5bac70421</t>
  </si>
  <si>
    <t>LOUD_YVONNE__1939-03-25_2013-05-21_3d1.pdf</t>
  </si>
  <si>
    <t>2013-05-31T21:30:08-07:00</t>
  </si>
  <si>
    <t>uuid:02c59d5f-bfc2-4cf4-9101-e2030bd0a2e5</t>
  </si>
  <si>
    <t>uuid:d464c771-5e8f-4058-bada-c46ba08865ab</t>
  </si>
  <si>
    <t>LOUIE_PAMELA_D_1966-09-03_2013-05-30_1d1.pdf</t>
  </si>
  <si>
    <t>2013-06-27T12:35:28-07:00</t>
  </si>
  <si>
    <t>uuid:d7142859-5faa-41af-84bf-6360d61a48e9</t>
  </si>
  <si>
    <t>uuid:87b19efe-8960-4152-bcb6-a49208ca1258</t>
  </si>
  <si>
    <t>LOUIS_MARILYN__1947-03-16_2011-12-06_2d1.pdf</t>
  </si>
  <si>
    <t>2013-06-27T18:21:09-07:00</t>
  </si>
  <si>
    <t>uuid:b95427d7-8c46-4957-97cf-babf24a47099</t>
  </si>
  <si>
    <t>uuid:58a7dc18-59ba-46d1-9fdb-2fcca9eed09a</t>
  </si>
  <si>
    <t>LOUIS_MARILYN__1947-03-16_2013-03-15_1d1.pdf</t>
  </si>
  <si>
    <t>2013-06-25T13:29:53-07:00</t>
  </si>
  <si>
    <t>uuid:fbf13192-de86-4d4d-a76b-5d96f1ef2a7f</t>
  </si>
  <si>
    <t>uuid:fc298097-b1ed-488b-b556-50a9e94074a9</t>
  </si>
  <si>
    <t>LOUIS_MARILYN__1947-03-16_2013-04-08_1d1.pdf</t>
  </si>
  <si>
    <t>2013-05-06T19:29:08-07:00</t>
  </si>
  <si>
    <t>uuid:c499c101-efe5-4967-8908-332bad896d17</t>
  </si>
  <si>
    <t>uuid:c1c5d973-7c86-414d-8065-769ae21d3bb8</t>
  </si>
  <si>
    <t>LOUKA_EMAD_FIKRY_1961-03-24_2013-04-26_1d1.pdf</t>
  </si>
  <si>
    <t>2013-04-23T20:26:54-07:00</t>
  </si>
  <si>
    <t>uuid:e35e3791-4282-437c-a233-03a835fc30c9</t>
  </si>
  <si>
    <t>uuid:2eeff890-1360-4448-9011-bff95044fe88</t>
  </si>
  <si>
    <t>LOUPE_DAVID_KEITH_1935-02-01_2013-03-05_1d1.pdf</t>
  </si>
  <si>
    <t>2013-06-26T11:23:15-07:00</t>
  </si>
  <si>
    <t>uuid:8d2f21c3-2e7f-49a3-8642-2a769a81b975</t>
  </si>
  <si>
    <t>uuid:a795c38e-6049-45cf-840f-02922d78f54b</t>
  </si>
  <si>
    <t>LOUPE_DAVID_KEITH_1935-02-01_2013-06-14_1d1.pdf</t>
  </si>
  <si>
    <t>2013-04-24T18:33:58-07:00</t>
  </si>
  <si>
    <t>uuid:53a5eae6-ad96-4a19-968d-e41bba5544f4</t>
  </si>
  <si>
    <t>uuid:ea8fc4c9-bece-4de3-a98e-8f62e5b40518</t>
  </si>
  <si>
    <t>LOURIE_ALLAN_VICTOR_1939-04-22_2013-03-13_1d1.pdf</t>
  </si>
  <si>
    <t>2013-06-20T17:57:23-07:00</t>
  </si>
  <si>
    <t>uuid:253468fa-2f77-4ea2-ac05-48a30acfdfc8</t>
  </si>
  <si>
    <t>uuid:e1290bd7-1853-495f-a9fa-ae3836fa12d5</t>
  </si>
  <si>
    <t>LOVELACE_ANAHITA_N_1953-01-26_2013-06-05_1d1.pdf</t>
  </si>
  <si>
    <t>2013-05-31T18:46:46-07:00</t>
  </si>
  <si>
    <t>uuid:79c77168-2ab1-4b3f-b979-707a9684b55b</t>
  </si>
  <si>
    <t>uuid:25826d82-2ac9-48f1-b182-f36793285d8d</t>
  </si>
  <si>
    <t>LOVETT_CHRISTOPHER__1979-07-26_2013-04-05_1d1.pdf</t>
  </si>
  <si>
    <t>2013-05-24T16:18:49-07:00</t>
  </si>
  <si>
    <t>uuid:616c9f42-10ff-443f-91b9-2ff981d12a5b</t>
  </si>
  <si>
    <t>uuid:8508d6a1-6671-4374-b4d8-59623d61174a</t>
  </si>
  <si>
    <t>LOVETT_LEONARD__1928-06-04_2013-05-21_1d1.pdf</t>
  </si>
  <si>
    <t>2013-05-24T16:24:22-07:00</t>
  </si>
  <si>
    <t>uuid:de6d08c1-5ab2-4c99-86af-63c66a3bbb17</t>
  </si>
  <si>
    <t>uuid:5b641627-641a-4f0a-94bf-399560b596a3</t>
  </si>
  <si>
    <t>LOVETT_LEONARD__1928-06-04_2013-05-21_2d1.pdf</t>
  </si>
  <si>
    <t>2013-05-24T16:46:33-07:00</t>
  </si>
  <si>
    <t>uuid:2d869321-36e7-4590-9f0d-7d1a775aa251</t>
  </si>
  <si>
    <t>uuid:84cab23f-d363-4931-8f81-f0271e100c53</t>
  </si>
  <si>
    <t>LOVETT_LEONARD__1928-06-04_2013-05-21_3d1.pdf</t>
  </si>
  <si>
    <t>2013-05-24T17:02:07-07:00</t>
  </si>
  <si>
    <t>uuid:e2521cef-940b-4925-90d3-a3fdc2f708ed</t>
  </si>
  <si>
    <t>uuid:26cecc61-1017-4207-bf39-ea3387b3f120</t>
  </si>
  <si>
    <t>LOVETT_LEONARD__1928-06-04_2013-05-21_4d1.pdf</t>
  </si>
  <si>
    <t>2013-05-25T11:44:01-07:00</t>
  </si>
  <si>
    <t>uuid:dbc3f440-d89a-4aa4-9b9c-c6aa1d1db364</t>
  </si>
  <si>
    <t>uuid:899fe106-04de-4ad7-8260-73770fb7be55</t>
  </si>
  <si>
    <t>LOVETT_LEONARD__1928-06-04_2013-05-21_5d1.pdf</t>
  </si>
  <si>
    <t>2013-07-03T10:00:22-07:00</t>
  </si>
  <si>
    <t>uuid:6a2e7adf-1447-4e86-b0d7-93d5a280fdee</t>
  </si>
  <si>
    <t>uuid:de7050e8-ab5c-46f3-8d2c-9a53705d5458</t>
  </si>
  <si>
    <t>LOVE_CHRISTOPHER_E_1962-10-06_2013-05-01_1d1.pdf</t>
  </si>
  <si>
    <t>2013-07-03T09:34:58-07:00</t>
  </si>
  <si>
    <t>uuid:9219d8a2-323a-4d7a-9e4a-82a618b51c50</t>
  </si>
  <si>
    <t>uuid:54765982-4561-41f1-a84b-eb9520af7c52</t>
  </si>
  <si>
    <t>LOVE_CHRISTOPHER_E_1962-10-06_2013-05-14_1d1.pdf</t>
  </si>
  <si>
    <t>2013-05-30T09:18:17-07:00</t>
  </si>
  <si>
    <t>uuid:0d9eaefc-4d37-4fe7-9152-4a536bc0f85f</t>
  </si>
  <si>
    <t>uuid:1150cf42-7500-48c9-8eba-4482c8cb881b</t>
  </si>
  <si>
    <t>LOVE_CHRISTOPHER_SCOTT_1965-10-29_2013-02-05_4d1.pdf</t>
  </si>
  <si>
    <t>2013-04-23T20:23:25-07:00</t>
  </si>
  <si>
    <t>uuid:05f8953f-47dc-4419-aa7c-ec2ea2728a55</t>
  </si>
  <si>
    <t>uuid:1159eb7e-a353-4b31-8764-a4a6419e35f2</t>
  </si>
  <si>
    <t>LOVE_CHRISTOPHER_SCOTT_1965-10-29_2013-02-22_1d1.pdf</t>
  </si>
  <si>
    <t>2013-04-23T20:27:40-07:00</t>
  </si>
  <si>
    <t>uuid:d3359a4a-a7af-4740-a6f7-5256baa1562f</t>
  </si>
  <si>
    <t>uuid:795529e0-facc-483a-8f47-262be1d2c1fd</t>
  </si>
  <si>
    <t>LOVE_CHRISTOPHER_SCOTT_1965-10-29_2013-04-05_1d1.pdf</t>
  </si>
  <si>
    <t>2013-04-23T20:28:33-07:00</t>
  </si>
  <si>
    <t>uuid:b803c21c-ab37-4de8-a9cc-34abb89b386a</t>
  </si>
  <si>
    <t>uuid:e1bbc760-b3d3-4c48-8d26-b02e04a0ac9b</t>
  </si>
  <si>
    <t>LOVE_CHRISTOPHER_SCOTT_1965-10-29_2013-04-05_2d1.pdf</t>
  </si>
  <si>
    <t>2013-05-09T19:54:30-07:00</t>
  </si>
  <si>
    <t>uuid:cfc5bdc5-95e1-49db-809f-92d4bc621a62</t>
  </si>
  <si>
    <t>uuid:a95e15ee-c13a-4b6f-b73a-f5dbd095e462</t>
  </si>
  <si>
    <t>LOVE_CHRISTOPHER_SCOTT_1965-10-29_2013-04-05_3d1.pdf</t>
  </si>
  <si>
    <t>2013-04-19T16:41:02-07:00</t>
  </si>
  <si>
    <t>uuid:c7771cf4-a6e1-461c-9668-c3e72ea04fb8</t>
  </si>
  <si>
    <t>uuid:97830e42-1cd5-446e-89ca-b9f4293da887</t>
  </si>
  <si>
    <t>LOVE_CHRISTOPHER_SCOTT_1965-10-29_2013-04-11_2d1.pdf</t>
  </si>
  <si>
    <t>2013-06-20T17:20:15-07:00</t>
  </si>
  <si>
    <t>uuid:59704ba2-e9e7-4eb1-a35c-8465ccd44d18</t>
  </si>
  <si>
    <t>uuid:8ff88a5b-dc7c-4967-a7a8-8c21729bc9d5</t>
  </si>
  <si>
    <t>LOVUS_YVONNE_ALEXIS_1951-03-11_2013-02-01_1d1.pdf</t>
  </si>
  <si>
    <t>2013-05-23T19:32:03-07:00</t>
  </si>
  <si>
    <t>uuid:05dd4659-5be3-4e37-b555-b31e4b02e236</t>
  </si>
  <si>
    <t>uuid:d381647e-d50d-40dd-902e-7556beb378d4</t>
  </si>
  <si>
    <t>LOWENTHAL_PETER_MICHAEL_1958-12-01_2013-02-25_1d1.pdf</t>
  </si>
  <si>
    <t>2013-05-02T11:37:35-07:00</t>
  </si>
  <si>
    <t>uuid:bcb28845-eb5f-403c-8ecf-120191e54312</t>
  </si>
  <si>
    <t>uuid:d09fe913-63bb-4be5-89d6-a06cc42f0e2d</t>
  </si>
  <si>
    <t>LOWE_EVE__1921-11-15_2013-04-24_1d1.pdf</t>
  </si>
  <si>
    <t>2013-04-29T17:44:12-07:00</t>
  </si>
  <si>
    <t>uuid:14472d49-06f6-4b4b-b04f-923985c1d00a</t>
  </si>
  <si>
    <t>uuid:b49bd37b-ae26-425d-92a6-6cfe101a7560</t>
  </si>
  <si>
    <t>LOWE_TOMMY_ROY_1944-05-17_2013-04-19_1d1.pdf</t>
  </si>
  <si>
    <t>2013-05-04T06:07:56-07:00</t>
  </si>
  <si>
    <t>uuid:4d1f823d-b525-46af-94c0-f03e1a33d2f2</t>
  </si>
  <si>
    <t>uuid:10ebabaf-fd8e-48e1-895d-6cfc77230838</t>
  </si>
  <si>
    <t>LOWINGER_RACHEL__1921-03-14_2013-04-24_1d1.pdf</t>
  </si>
  <si>
    <t>2013-04-30T22:06:50-07:00</t>
  </si>
  <si>
    <t>uuid:1a57ddf7-440d-41eb-8bf8-f39c1ae0b924</t>
  </si>
  <si>
    <t>uuid:21f8d74e-8c1f-454e-bbe7-8afd85e23438</t>
  </si>
  <si>
    <t>LOWY_ALLAN_NATHAN_1949-06-19_2013-04-24_1d1.pdf</t>
  </si>
  <si>
    <t>2013-06-04T15:38:12-07:00</t>
  </si>
  <si>
    <t>uuid:116b44e8-9ca1-4996-a3bc-3acd4ac23d47</t>
  </si>
  <si>
    <t>uuid:30a1d085-7103-47df-b232-09f57a2d1ad2</t>
  </si>
  <si>
    <t>LOW_CAMERON_ALEXANDER_1992-09-11_2013-05-23_1d1.pdf</t>
  </si>
  <si>
    <t>2013-05-21T21:25:14-07:00</t>
  </si>
  <si>
    <t>uuid:d69b1264-2443-401d-a2df-c65d28d6c815</t>
  </si>
  <si>
    <t>uuid:b99c0954-142b-4889-8ab1-b23f087d1cb0</t>
  </si>
  <si>
    <t>LOYFMAN_VERA_YAKOVLEVAN_1936-05-24_2013-05-10_1d1.pdf</t>
  </si>
  <si>
    <t>2013-07-10T17:15:54-07:00</t>
  </si>
  <si>
    <t>uuid:46c9bdf4-3b4c-45b8-8612-606bcc00e4c8</t>
  </si>
  <si>
    <t>uuid:5da9f2d0-0dc4-4ba5-bd1e-b6aa532b4eaa</t>
  </si>
  <si>
    <t>LOYKASEK_CORY_MICHAEL_1984-06-29_2013-06-28_1d1.pdf</t>
  </si>
  <si>
    <t>2013-06-26T09:06:39-07:00</t>
  </si>
  <si>
    <t>uuid:f7daeca2-df69-4e5a-89a8-7271f952ac1b</t>
  </si>
  <si>
    <t>uuid:e72c6e63-c4da-4911-97e4-5a52a6d31ad6</t>
  </si>
  <si>
    <t>LOZOYA_JOSEPH_FRANK_1964-03-18_2013-05-23_1d1.pdf</t>
  </si>
  <si>
    <t>2013-06-21T17:20:16-07:00</t>
  </si>
  <si>
    <t>uuid:28fa082c-6b37-445b-a7b1-712a0260f2fa</t>
  </si>
  <si>
    <t>uuid:593edbe0-136a-4a0f-8dd9-cb13debd494c</t>
  </si>
  <si>
    <t>LO_PING_HUANG_1942-09-22_2013-06-06_1d1.pdf</t>
  </si>
  <si>
    <t>2013-06-21T17:40:35-07:00</t>
  </si>
  <si>
    <t>uuid:23686b24-3ca8-4fd6-a892-afc01e794586</t>
  </si>
  <si>
    <t>uuid:929714b1-4ebe-4ed8-8d23-970d757a43f5</t>
  </si>
  <si>
    <t>LO_PING_HUANG_1942-09-22_2013-06-06_2d1.pdf</t>
  </si>
  <si>
    <t>2013-05-21T16:16:39-07:00</t>
  </si>
  <si>
    <t>uuid:590ddbab-d87e-4af3-8723-40c77d2ed0bd</t>
  </si>
  <si>
    <t>uuid:40d02408-7a80-4e7e-bbe9-11a1bedbc40f</t>
  </si>
  <si>
    <t>LUBOW_BONNIE_LEE_1957-08-02_2013-05-15_1d1.pdf</t>
  </si>
  <si>
    <t>2013-07-02T16:51:30-07:00</t>
  </si>
  <si>
    <t>uuid:02e8ed0c-36f0-4276-aee4-592e02eaf551</t>
  </si>
  <si>
    <t>uuid:a8b4a463-9287-40ea-aa34-0a012de5c530</t>
  </si>
  <si>
    <t>LUBOW_BONNIE_LEE_1957-08-02_2013-06-17_1d1.pdf</t>
  </si>
  <si>
    <t>2013-06-29T06:51:51-07:00</t>
  </si>
  <si>
    <t>uuid:8a6a7fb2-cf06-4309-99f6-1a3e77e47513</t>
  </si>
  <si>
    <t>uuid:c82e9dcf-eb23-4722-b45c-7d0675748256</t>
  </si>
  <si>
    <t>LUBOW_EDITH_SANDRA_1965-04-14_2013-06-12_1d1.pdf</t>
  </si>
  <si>
    <t>2013-05-26T11:43:11-07:00</t>
  </si>
  <si>
    <t>uuid:45be75e7-5535-4072-abfb-7469d1924c6c</t>
  </si>
  <si>
    <t>uuid:94f9dbbe-b3f8-4a9c-8f87-8464fb07fc5a</t>
  </si>
  <si>
    <t>LUCAS_MARY__1955-03-25_2013-05-23_1d1.pdf</t>
  </si>
  <si>
    <t>2013-07-18T09:48:21-07:00</t>
  </si>
  <si>
    <t>uuid:75ea892e-0b59-4303-b1ca-fccb330f15b4</t>
  </si>
  <si>
    <t>uuid:e3de17e4-32ba-4736-89d5-a890d8f2587a</t>
  </si>
  <si>
    <t>LUCIANO_DENA_KAY_1953-08-24_2013-06-25_1d1.pdf</t>
  </si>
  <si>
    <t>2013-06-19T17:05:27-07:00</t>
  </si>
  <si>
    <t>uuid:29b3ef9c-f45f-4664-94e7-b91d7df8a630</t>
  </si>
  <si>
    <t>uuid:ac4a9aee-5306-455e-a58c-b21a0f84fe70</t>
  </si>
  <si>
    <t>LUCSIK_BRENDA_JEAN_1969-11-04_2013-05-31_1d1.pdf</t>
  </si>
  <si>
    <t>2013-06-19T17:46:25-07:00</t>
  </si>
  <si>
    <t>uuid:fb44f25a-7380-452f-8f62-d0eba7213ac2</t>
  </si>
  <si>
    <t>uuid:f497e0d1-7d17-469e-ba0b-a7a7d403a363</t>
  </si>
  <si>
    <t>LUCSIK_BRENDA_JEAN_1969-11-04_2013-05-31_2d1.pdf</t>
  </si>
  <si>
    <t>2013-07-03T16:39-07:00</t>
  </si>
  <si>
    <t>uuid:fe911907-d826-4662-8167-11983684a538</t>
  </si>
  <si>
    <t>uuid:cb07cd8f-a1ea-4f13-9264-878924bff7df</t>
  </si>
  <si>
    <t>LUCSIK_BRENDA_JEAN_1969-11-04_2013-05-31_3d1.pdf</t>
  </si>
  <si>
    <t>2013-07-03T16:02:06-07:00</t>
  </si>
  <si>
    <t>uuid:354cc55e-7812-4b90-b706-6effe7501a0d</t>
  </si>
  <si>
    <t>uuid:6a40b629-7f51-4a93-bab4-fc97fb950814</t>
  </si>
  <si>
    <t>LUCSIK_BRENDA_JEAN_1969-11-04_2013-06-17_1d1.pdf</t>
  </si>
  <si>
    <t>2013-06-26T17:11:25-07:00</t>
  </si>
  <si>
    <t>uuid:eafdc387-2ad6-4dda-9d14-75b181d3fff5</t>
  </si>
  <si>
    <t>uuid:4be718fd-fc27-469c-8bd6-4d3134e0dd27</t>
  </si>
  <si>
    <t>LUDMIR_JOSHUA__1983-03-01_2013-05-18_1d1.pdf</t>
  </si>
  <si>
    <t>2013-05-23T15:15:28-07:00</t>
  </si>
  <si>
    <t>uuid:36a608d1-83c7-49d7-a762-b6de5dcf35b7</t>
  </si>
  <si>
    <t>uuid:f99f5b89-79a3-4017-ba45-4b524de7d0b7</t>
  </si>
  <si>
    <t>LUDOVISI_STEFANELLA__1938-09-23_2013-05-13_1d1.pdf</t>
  </si>
  <si>
    <t>2013-05-23T15:15:32-07:00</t>
  </si>
  <si>
    <t>uuid:cc67a76b-fb7f-404e-a9dd-371971bdeb49</t>
  </si>
  <si>
    <t>uuid:41ef9f38-0159-4c42-82c4-21a63e15eba1</t>
  </si>
  <si>
    <t>LUDOVISI_STEFANELLA__1938-09-23_2013-05-13_2d1.pdf</t>
  </si>
  <si>
    <t>2013-07-12T19:54:48-07:00</t>
  </si>
  <si>
    <t>uuid:8cd824ce-ffb4-46f9-9e4a-e14301197d57</t>
  </si>
  <si>
    <t>uuid:f415d906-7d88-44f6-84a8-c0a6e2d259b0</t>
  </si>
  <si>
    <t>LUDT_TED_P_1967-12-14_2012-03-02_1d1.pdf</t>
  </si>
  <si>
    <t>2013-06-19T17:34:42-07:00</t>
  </si>
  <si>
    <t>uuid:51135cf3-ae97-431b-bfb1-eb8dab424b00</t>
  </si>
  <si>
    <t>uuid:af55bcd8-2d71-4e23-8e83-0a8d08222a03</t>
  </si>
  <si>
    <t>LUEBBEN_PATRICIA_MAE_1944-01-10_2013-05-30_1d1.pdf</t>
  </si>
  <si>
    <t>2013-07-05T17:14:25-07:00</t>
  </si>
  <si>
    <t>uuid:bdb0c7dd-c0ec-4202-ba0f-692aaa75d796</t>
  </si>
  <si>
    <t>uuid:debeefc6-1dce-4f47-b478-e56d9141f2e3</t>
  </si>
  <si>
    <t>LUEBBEN_PATRICIA_MAE_1944-01-10_2013-06-25_1d1.pdf</t>
  </si>
  <si>
    <t>2013-05-04T09:07:16-07:00</t>
  </si>
  <si>
    <t>uuid:60c2bc6b-6df1-4b44-b8c9-0aa9d80bb80d</t>
  </si>
  <si>
    <t>uuid:f50384f4-652e-4001-abf4-c0bd9d9279ca</t>
  </si>
  <si>
    <t>LUEDER_MICHELE_RAE_1963-01-24_2013-04-29_1d1.pdf</t>
  </si>
  <si>
    <t>2013-05-04T10:05:49-07:00</t>
  </si>
  <si>
    <t>uuid:8771eec4-b18d-4380-9cd9-005230ef59ee</t>
  </si>
  <si>
    <t>uuid:63f1885f-55ac-4827-aad5-484068378eeb</t>
  </si>
  <si>
    <t>LUEDER_MICHELE_RAE_1963-01-24_2013-04-29_2d1.pdf</t>
  </si>
  <si>
    <t>2013-04-19T14:53:56-07:00</t>
  </si>
  <si>
    <t>uuid:3023252b-71e5-43a9-9916-23f6570e6915</t>
  </si>
  <si>
    <t>uuid:0eba8d18-9d9a-44e0-9052-e704a0a7da64</t>
  </si>
  <si>
    <t>LUFTMAN_BARBARA_RUTH_1935-07-20_2013-04-16_1d1.pdf</t>
  </si>
  <si>
    <t>2013-06-27T16:32:06-07:00</t>
  </si>
  <si>
    <t>uuid:524167d2-330b-432d-8f4c-801784dfda1f</t>
  </si>
  <si>
    <t>uuid:e2a07236-0878-4363-ba86-ea27b57c8a91</t>
  </si>
  <si>
    <t>LUGASH_HENNA_LE_1974-04-09_2013-06-04_1d1.pdf</t>
  </si>
  <si>
    <t>2013-04-30T09:50:12-07:00</t>
  </si>
  <si>
    <t>uuid:10cffd00-1a3a-4a63-9d58-1986578a8a29</t>
  </si>
  <si>
    <t>uuid:4f234722-0858-41ed-9053-25994d07fe91</t>
  </si>
  <si>
    <t>LUGASH_HENNA__1974-04-09_2013-02-08_1d1.pdf</t>
  </si>
  <si>
    <t>2013-06-26T13:54:02-07:00</t>
  </si>
  <si>
    <t>uuid:75e6f161-4bf2-4ce2-9dc6-b84a84f9224d</t>
  </si>
  <si>
    <t>uuid:e2af9636-40ab-497a-b91e-853cec92a6a5</t>
  </si>
  <si>
    <t>LUGO_RODNEY_GENE_1960-06-08_2013-05-07_2d1.pdf</t>
  </si>
  <si>
    <t>2013-06-26T13:54:31-07:00</t>
  </si>
  <si>
    <t>uuid:5555e88a-9f55-4cb0-bdb3-fb9267967ba8</t>
  </si>
  <si>
    <t>uuid:239fafc9-52b3-4d23-8725-980265fc14e9</t>
  </si>
  <si>
    <t>LUGO_RODNEY_GENE_1960-06-08_2013-05-07_3d1.pdf</t>
  </si>
  <si>
    <t>2013-07-08T14:43:45-07:00</t>
  </si>
  <si>
    <t>uuid:23393e8d-92fc-491e-a140-16ecb7427f16</t>
  </si>
  <si>
    <t>uuid:a8def798-e62f-4b69-b42f-f78e7fb25183</t>
  </si>
  <si>
    <t>LUIS_DOLORES_DELCARMEN_1965-08-05_2013-06-06_1d1.pdf</t>
  </si>
  <si>
    <t>2013-07-08T15:28:08-07:00</t>
  </si>
  <si>
    <t>uuid:15106b37-58e8-477b-aaab-e2b12c166459</t>
  </si>
  <si>
    <t>uuid:bda931fd-ba0a-4798-af8c-5f8f91c60989</t>
  </si>
  <si>
    <t>LUIS_DOLORES_DELCARMEN_1965-08-05_2013-06-06_2d1.pdf</t>
  </si>
  <si>
    <t>2013-06-11T16:19:34-07:00</t>
  </si>
  <si>
    <t>uuid:8a8929f4-2f78-45ad-8000-d573ddd3530d</t>
  </si>
  <si>
    <t>uuid:d763c29c-2951-42d2-85ee-6d88f3e6aad7</t>
  </si>
  <si>
    <t>LUIS_OSCAR__1996-04-03_2013-06-04_1d1.pdf</t>
  </si>
  <si>
    <t>2013-06-11T16:49:50-07:00</t>
  </si>
  <si>
    <t>uuid:5e0875cd-6305-4532-8164-2f6ee5bfb61a</t>
  </si>
  <si>
    <t>uuid:02609d35-9c3b-48f3-9d59-ef7ee3af9e5e</t>
  </si>
  <si>
    <t>LUIS_OSCAR__1996-04-03_2013-06-04_2d1.pdf</t>
  </si>
  <si>
    <t>2013-07-12T18:51:26-07:00</t>
  </si>
  <si>
    <t>uuid:81762615-ed5c-4f64-9bb6-77b64df1bf3d</t>
  </si>
  <si>
    <t>uuid:06392f67-7f09-4766-a59b-d4c4b4227569</t>
  </si>
  <si>
    <t>LUKETIC_ROBERT__1971-08-14_2013-05-06_1d1.pdf</t>
  </si>
  <si>
    <t>2013-06-25T19:54:46-07:00</t>
  </si>
  <si>
    <t>uuid:1d2af825-3700-4e76-bca6-5d79e47f3138</t>
  </si>
  <si>
    <t>uuid:1a837b8e-8ebf-451a-91e8-f2f75e8a346a</t>
  </si>
  <si>
    <t>LUMAS_CALVIN_G_1932-12-12_2013-06-11_2d1.pdf</t>
  </si>
  <si>
    <t>2013-06-06T21:24:58-07:00</t>
  </si>
  <si>
    <t>uuid:17451dec-c919-4755-baeb-0749a6d138be</t>
  </si>
  <si>
    <t>uuid:bdcf8a5f-a8ae-42a6-806d-1c429e988db7</t>
  </si>
  <si>
    <t>LUMET_AMY__1964-11-18_2013-04-16_1d1.pdf</t>
  </si>
  <si>
    <t>2013-06-06T21:42:06-07:00</t>
  </si>
  <si>
    <t>uuid:31398ec8-dac1-4cc9-b60f-89cc5bd24c2a</t>
  </si>
  <si>
    <t>uuid:1414029d-00c6-4dbc-9627-d3127937e71c</t>
  </si>
  <si>
    <t>LUMET_AMY__1964-11-18_2013-04-17_1d1.pdf</t>
  </si>
  <si>
    <t>2013-04-20T10:14:47-07:00</t>
  </si>
  <si>
    <t>uuid:23bce493-070e-46a9-bd69-443fcb6a7618</t>
  </si>
  <si>
    <t>uuid:b889b507-6a31-47a5-a94f-deb5ad77f840</t>
  </si>
  <si>
    <t>LUNA_DAVID_DOLORES_1952-04-10_2013-04-16_1d1.pdf</t>
  </si>
  <si>
    <t>2013-05-23T20:03:36-07:00</t>
  </si>
  <si>
    <t>uuid:90798d38-4a79-4b97-a673-c0fd9eede7ff</t>
  </si>
  <si>
    <t>uuid:183d891e-33b4-4661-be86-3649094e10cc</t>
  </si>
  <si>
    <t>LUNA_DAVID__1946-07-22_2013-05-20_1d1.pdf</t>
  </si>
  <si>
    <t>2013-06-28T16:36:23-07:00</t>
  </si>
  <si>
    <t>uuid:b1a52458-da33-41a8-b4f3-c8e64e8ab2b8</t>
  </si>
  <si>
    <t>uuid:6e4e093d-b6a4-4a8a-afcb-81123c216b56</t>
  </si>
  <si>
    <t>LUNA_DAVID__1946-07-22_2013-05-20_2d1.pdf</t>
  </si>
  <si>
    <t>2013-07-08T16:42:42-07:00</t>
  </si>
  <si>
    <t>uuid:731d7b69-c41d-4779-a0af-9c81c5a8e5cf</t>
  </si>
  <si>
    <t>uuid:416a22e3-4547-4eae-9939-99402cb88745</t>
  </si>
  <si>
    <t>LUNA_DAVID__1946-07-22_2013-05-20_4d1.pdf</t>
  </si>
  <si>
    <t>2013-07-08T16:45:28-07:00</t>
  </si>
  <si>
    <t>uuid:02510133-0ff1-4c9c-ac16-ebae8cd656cd</t>
  </si>
  <si>
    <t>uuid:13227804-1af9-4089-ad81-4a5d0e61ee25</t>
  </si>
  <si>
    <t>LUNA_DAVID__1946-07-22_2013-06-12_1d1.pdf</t>
  </si>
  <si>
    <t>2013-04-17T16:12:07-07:00</t>
  </si>
  <si>
    <t>uuid:b5fc57d1-b1e4-4598-b196-6a1965d15912</t>
  </si>
  <si>
    <t>uuid:bb0ce8e9-024e-4188-bc16-3d09b2ae43cd</t>
  </si>
  <si>
    <t>LUNA_IRENE__1992-05-31_2013-04-11_1d1.pdf</t>
  </si>
  <si>
    <t>2013-05-21T14:36:22-07:00</t>
  </si>
  <si>
    <t>uuid:19a2a286-8652-4671-bbd6-b4b1871e624d</t>
  </si>
  <si>
    <t>uuid:94566077-fcf8-4c1c-86df-887648bcb26e</t>
  </si>
  <si>
    <t>LUNA_JENNIFER_EILEEN_1975-01-24_2013-05-15_1d1.pdf</t>
  </si>
  <si>
    <t>2013-04-29T16:07:32-07:00</t>
  </si>
  <si>
    <t>uuid:3e878d47-95b7-40a2-8c68-b06cb9b7b51b</t>
  </si>
  <si>
    <t>uuid:2bf89536-8d16-43d0-b14d-320a6696b6c8</t>
  </si>
  <si>
    <t>LUNA_MARIO_JOSE_1943-09-25_2013-01-30_1d1.pdf</t>
  </si>
  <si>
    <t>2013-05-16T20:47:10-07:00</t>
  </si>
  <si>
    <t>uuid:2a3c2b88-6aed-43d4-a9b3-6d356fdefaee</t>
  </si>
  <si>
    <t>uuid:7c35f07e-fd5e-4d79-9dd9-9fd9aa2a426e</t>
  </si>
  <si>
    <t>LUNA_RODRIGO__1969-10-01_2013-05-10_1d1.pdf</t>
  </si>
  <si>
    <t>2013-05-17T18:44:49-07:00</t>
  </si>
  <si>
    <t>uuid:aa304f5d-fdb2-4734-8a22-25baa7ab0e9d</t>
  </si>
  <si>
    <t>uuid:863d96a7-8cac-4815-b47b-b6108619f2c3</t>
  </si>
  <si>
    <t>LUNA_RODRIGO__1969-10-01_2013-05-10_2d1.pdf</t>
  </si>
  <si>
    <t>2013-05-17T19:24:21-07:00</t>
  </si>
  <si>
    <t>uuid:6f965d26-5eef-4d61-9f8e-b4bbac913a8c</t>
  </si>
  <si>
    <t>uuid:4b947b5b-0622-4f77-a468-27688b052e82</t>
  </si>
  <si>
    <t>LUNA_RODRIGO__1969-10-01_2013-05-10_3d1.pdf</t>
  </si>
  <si>
    <t>2013-06-05T18:42:53-07:00</t>
  </si>
  <si>
    <t>uuid:3af9abc1-c621-4e26-a626-9166a1581a4c</t>
  </si>
  <si>
    <t>uuid:1072b104-c57f-4c44-8772-26de05d548c3</t>
  </si>
  <si>
    <t>LUNDGREN_CARL__1924-07-30_2013-05-28_1d1.pdf</t>
  </si>
  <si>
    <t>2013-06-06T17:45:33-07:00</t>
  </si>
  <si>
    <t>uuid:af525ca1-903c-4fca-bbab-ceeacd33d79d</t>
  </si>
  <si>
    <t>uuid:6d659b9d-2770-4202-9575-183f3f9fbd1b</t>
  </si>
  <si>
    <t>LUNDGREN_CARL__1924-07-30_2013-05-28_2d1.pdf</t>
  </si>
  <si>
    <t>2013-06-06T18:54:57-07:00</t>
  </si>
  <si>
    <t>uuid:900397e4-bb9d-450f-90c2-eee1029a1fca</t>
  </si>
  <si>
    <t>uuid:94bf7ba7-f5f4-4b31-a57e-60a2109cc467</t>
  </si>
  <si>
    <t>LUNDGREN_CARL__1924-07-30_2013-05-28_5d1.pdf</t>
  </si>
  <si>
    <t>2013-07-17T18:18:31-07:00</t>
  </si>
  <si>
    <t>uuid:8f96edbe-a4f4-4ad5-a40b-985564661b09</t>
  </si>
  <si>
    <t>uuid:61c9d544-f81d-491d-bf15-bfaaa62b9f73</t>
  </si>
  <si>
    <t>LUNDGREN_MARJORIE_CLAIRE_1925-08-27_2013-07-09_1d1.pdf</t>
  </si>
  <si>
    <t>2013-07-17T18:19:11-07:00</t>
  </si>
  <si>
    <t>uuid:257564c5-d18a-4d27-a7d0-42d1952e8e93</t>
  </si>
  <si>
    <t>uuid:d4b3b4b0-4bda-480a-90d0-1529bc3ef73b</t>
  </si>
  <si>
    <t>LUNDGREN_MARJORIE_CLAIRE_1925-08-27_2013-07-09_2d1.pdf</t>
  </si>
  <si>
    <t>2013-07-17T18:40:01-07:00</t>
  </si>
  <si>
    <t>uuid:9116c069-2cc2-46cd-89a9-41c46c2660e0</t>
  </si>
  <si>
    <t>uuid:93a9002d-12c5-4746-b0eb-b686cdcf49d0</t>
  </si>
  <si>
    <t>LUNDGREN_MARJORIE_CLAIRE_1925-08-27_2013-07-09_4d1.pdf</t>
  </si>
  <si>
    <t>2013-06-26T09:11:41-07:00</t>
  </si>
  <si>
    <t>uuid:34700c29-8d07-4ec2-8e53-9bc4640da6cd</t>
  </si>
  <si>
    <t>uuid:a115c3ad-b88f-4765-8938-3281b6db7685</t>
  </si>
  <si>
    <t>LUNDGREN_MATTHEW_CHRISTOPHER_1977-06-18_2013-06-14_1d1.pdf</t>
  </si>
  <si>
    <t>2013-05-28T20:32:46-07:00</t>
  </si>
  <si>
    <t>uuid:82db1d3e-8634-486c-985e-e77541edd665</t>
  </si>
  <si>
    <t>uuid:0ef24957-1b9d-4460-b781-7282b24a8d12</t>
  </si>
  <si>
    <t>LUNDQUIST_MITZI_MAUREEN_1976-04-19_2013-05-15_1d1.pdf</t>
  </si>
  <si>
    <t>2013-07-03T12:53:10-07:00</t>
  </si>
  <si>
    <t>uuid:71121190-a7ce-40c2-bddc-a4c1b68e5d94</t>
  </si>
  <si>
    <t>uuid:0f0683d4-3399-4a56-b7a9-1bd879451396</t>
  </si>
  <si>
    <t>LUNDQUIST_MITZI_MAUREEN_1976-04-19_2013-06-18_1d1.pdf</t>
  </si>
  <si>
    <t>2013-07-10T08:32:25-07:00</t>
  </si>
  <si>
    <t>uuid:51b74d4a-2a6e-4dea-8b86-86bee483692b</t>
  </si>
  <si>
    <t>uuid:62e0d5c8-f8d8-4c83-831c-595387a09ed1</t>
  </si>
  <si>
    <t>LUNDQUIST_MITZI_MAUREEN_1976-04-19_2013-06-24_1d1.pdf</t>
  </si>
  <si>
    <t>2013-05-16T18:16:24-07:00</t>
  </si>
  <si>
    <t>uuid:c94eabee-6f0d-4b46-b3de-987c5f6fb717</t>
  </si>
  <si>
    <t>uuid:029ed33c-76ad-42b4-a35d-59aa75c3957e</t>
  </si>
  <si>
    <t>LUNG_KATHERINE__1994-05-21_2013-05-07_1d1.pdf</t>
  </si>
  <si>
    <t>2013-05-01T17:56:27-07:00</t>
  </si>
  <si>
    <t>uuid:b0d8c5be-cd16-44ef-9508-4b00d8282509</t>
  </si>
  <si>
    <t>uuid:b2a22546-8820-4a8c-a503-f975886f9de4</t>
  </si>
  <si>
    <t>LUNNON_DEBORAH_LOUISE_1954-09-27_2013-04-18_1d1.pdf</t>
  </si>
  <si>
    <t>2013-07-16T19:51:45-07:00</t>
  </si>
  <si>
    <t>uuid:8b28bdcd-9e9c-4c78-999d-346f37d33bee</t>
  </si>
  <si>
    <t>uuid:546a49a4-9f88-4ba6-a7e1-c19e93311285</t>
  </si>
  <si>
    <t>LUPER_KEITH_DEAN_1980-03-03_2013-06-24_1d1.pdf</t>
  </si>
  <si>
    <t>2013-07-16T19:52:07-07:00</t>
  </si>
  <si>
    <t>uuid:ddd3859d-bdd6-46e4-bb19-43c94809e3f6</t>
  </si>
  <si>
    <t>uuid:0d0adfff-ea15-4103-9c54-91924524527b</t>
  </si>
  <si>
    <t>LUPER_KEITH_DEAN_1980-03-03_2013-06-24_2d1.pdf</t>
  </si>
  <si>
    <t>LUPINI_ILIA__1956-08-23_2013-03-13_4d1.pdf</t>
  </si>
  <si>
    <t>2013-04-24T15:51:15+07:00</t>
  </si>
  <si>
    <t>2013-07-17T20:16-07:00</t>
  </si>
  <si>
    <t>uuid:c270fcd5-0258-489b-acb8-4600509e4bc4</t>
  </si>
  <si>
    <t>uuid:22ff7bb1-5924-495c-95bc-b6c68c41300b</t>
  </si>
  <si>
    <t>LUQUE_ALEXANDER__1948-08-16_2013-07-10_1d1.pdf</t>
  </si>
  <si>
    <t>2013-07-19T10:47:15-07:00</t>
  </si>
  <si>
    <t>uuid:d2d1accc-d8f8-48bf-9c05-f0e7ae9c9d0d</t>
  </si>
  <si>
    <t>uuid:b5e97f68-1784-4d51-b5a3-d0ab95e7d3cd</t>
  </si>
  <si>
    <t>LUQUE_ALEXANDER__1948-08-16_2013-07-11_1d1.pdf</t>
  </si>
  <si>
    <t>2013-06-06T22:09:51-07:00</t>
  </si>
  <si>
    <t>uuid:28273e14-aff0-461c-a4e8-3b84ea62a8dc</t>
  </si>
  <si>
    <t>uuid:7e07b7d5-b887-4387-b954-7654283c1701</t>
  </si>
  <si>
    <t>LUQUE_ALEX__1948-08-16_2013-05-28_1d1.pdf</t>
  </si>
  <si>
    <t>2013-06-06T22:14:17-07:00</t>
  </si>
  <si>
    <t>uuid:1716c999-5310-4638-abe6-8d044fcffabc</t>
  </si>
  <si>
    <t>uuid:ac1a584d-0f67-47dc-9339-47cc7bc654ec</t>
  </si>
  <si>
    <t>LUQUE_ALEX__1948-08-16_2013-05-28_2d1.pdf</t>
  </si>
  <si>
    <t>2013-07-09T18:01-07:00</t>
  </si>
  <si>
    <t>uuid:2edc8285-ca5a-403f-bf6a-9fbf3bf565f7</t>
  </si>
  <si>
    <t>uuid:33ba5b79-a1fb-4e80-9ac5-47f81116d9e8</t>
  </si>
  <si>
    <t>LURVEY_SUSAN_KRUSCHEN_1949-02-13_2013-04-06_1d1.pdf</t>
  </si>
  <si>
    <t>2013-05-08T16:32:16-07:00</t>
  </si>
  <si>
    <t>uuid:dc145f8d-2af3-4870-a015-e5581c9acc09</t>
  </si>
  <si>
    <t>uuid:ca48cdd0-68dc-4491-9a54-87f52637f6c4</t>
  </si>
  <si>
    <t>LUSK_CAROLYN_JEAN_1951-03-16_2013-05-01_1d1.pdf</t>
  </si>
  <si>
    <t>2013-05-08T19:50:28-07:00</t>
  </si>
  <si>
    <t>uuid:cd4d2be4-9d14-45b8-8fdb-ce1e146007f9</t>
  </si>
  <si>
    <t>uuid:0ea78f7c-5785-445a-8cc3-db73afd9cf60</t>
  </si>
  <si>
    <t>LUSK_CAROLYN_JEAN_1951-03-16_2013-05-01_2d1.pdf</t>
  </si>
  <si>
    <t>2013-06-28T13:50:09-07:00</t>
  </si>
  <si>
    <t>uuid:5754f4eb-9aec-4943-9f02-225846732f3b</t>
  </si>
  <si>
    <t>uuid:a382a972-421e-4713-869a-df300014c8c2</t>
  </si>
  <si>
    <t>LUSSIER_LYNNE_SUE_1951-10-09_2013-06-13_1d1.pdf</t>
  </si>
  <si>
    <t>2013-05-02T09:33:32-07:00</t>
  </si>
  <si>
    <t>uuid:85b1d721-da8b-40a4-ac84-e43b7e038c2e</t>
  </si>
  <si>
    <t>uuid:a87863d7-6fa5-452a-b2d3-76d0001861a1</t>
  </si>
  <si>
    <t>LUTFI_SADIA_RAOUFI_1962-09-09_2013-04-23_1d1.pdf</t>
  </si>
  <si>
    <t>2013-07-16T21:50:50-07:00</t>
  </si>
  <si>
    <t>uuid:3fd14c36-5516-4453-8e8e-ada4c232b138</t>
  </si>
  <si>
    <t>uuid:a0072ccc-4dc5-4cac-838d-53e614afefe2</t>
  </si>
  <si>
    <t>LUTOMSKI_MICHAEL_GEORGE_1965-09-04_2013-06-17_1d1.pdf</t>
  </si>
  <si>
    <t>2013-06-10T06:23:59-07:00</t>
  </si>
  <si>
    <t>uuid:d84dfbac-93ef-48a5-966b-8bfd2df81c9d</t>
  </si>
  <si>
    <t>uuid:06f50268-c1ca-482f-8855-ed371e3f6602</t>
  </si>
  <si>
    <t>LUTTRELL_JUDE_ANN_1949-07-19_2013-05-30_1d1.pdf</t>
  </si>
  <si>
    <t>2013-06-10T08:31:45-07:00</t>
  </si>
  <si>
    <t>uuid:9bfc70c4-3b8f-4a14-ad66-86092e7b8787</t>
  </si>
  <si>
    <t>uuid:5ee1ac19-dc75-4c29-b89b-b0e9f91ef81b</t>
  </si>
  <si>
    <t>LUTTRELL_JUDE_ANN_1949-07-19_2013-05-30_3d1.pdf</t>
  </si>
  <si>
    <t>2013-04-26T15:01:33-07:00</t>
  </si>
  <si>
    <t>uuid:a3538477-9a41-4724-87a9-219234e46400</t>
  </si>
  <si>
    <t>uuid:4b394065-f1d8-4fe7-b156-cb77bc8b8a97</t>
  </si>
  <si>
    <t>LU_RANDY_JEAN_1960-02-01_2013-03-22_1d1.pdf</t>
  </si>
  <si>
    <t>2013-06-04T14:33:41-07:00</t>
  </si>
  <si>
    <t>uuid:70f6a6db-df28-4e85-9c45-44c624b89700</t>
  </si>
  <si>
    <t>uuid:4be19902-7164-467b-b848-4558f960e9be</t>
  </si>
  <si>
    <t>LVOVSKAYA_SARRA__1935-05-01_2013-05-15_1d1.pdf</t>
  </si>
  <si>
    <t>2013-06-06T17:48:26-07:00</t>
  </si>
  <si>
    <t>uuid:7fc5aca0-8b36-4041-9448-55dd4feb6344</t>
  </si>
  <si>
    <t>uuid:28384a69-093a-40d1-8838-62cd67adc173</t>
  </si>
  <si>
    <t>LYMAN_SOFIA_DULCENIA_1940-09-14_2013-05-28_1d1.pdf</t>
  </si>
  <si>
    <t>2013-07-03T16:20:22-07:00</t>
  </si>
  <si>
    <t>uuid:d67103b8-1283-4489-8a0e-0ada0e06c330</t>
  </si>
  <si>
    <t>uuid:bbe3c5df-3dae-4504-8f31-e033bcbaee9f</t>
  </si>
  <si>
    <t>LYMAN_SOFIA_DULCENIA_1940-09-14_2013-05-29_1d1.pdf</t>
  </si>
  <si>
    <t>2013-04-30T15:12:58-07:00</t>
  </si>
  <si>
    <t>uuid:c945760f-a298-42ca-9340-63a637c58f31</t>
  </si>
  <si>
    <t>uuid:4d7695a7-89a3-4518-bd40-32850b35ecd6</t>
  </si>
  <si>
    <t>LYNCH_RUSSELL_WADE_1969-12-15_2013-04-16_1d1.pdf</t>
  </si>
  <si>
    <t>2013-04-28T09:32:55-07:00</t>
  </si>
  <si>
    <t>uuid:e7a76585-2f84-45aa-a4f4-19132534bde2</t>
  </si>
  <si>
    <t>uuid:0f67f92b-4ce8-460e-ac8b-ca06c44b4add</t>
  </si>
  <si>
    <t>LYNN_DENISE_HESTER_1963-11-14_2013-04-10_1d1.pdf</t>
  </si>
  <si>
    <t>2013-05-01T21:31:23-07:00</t>
  </si>
  <si>
    <t>uuid:58d482a2-fb8f-4e34-bdae-3eac386b99b7</t>
  </si>
  <si>
    <t>uuid:364a54bc-174e-4d53-8674-5bf823b82970</t>
  </si>
  <si>
    <t>LYNN_DENISE_HESTER_1963-11-14_2013-04-10_2d1.pdf</t>
  </si>
  <si>
    <t>2013-05-15T15:20:57-07:00</t>
  </si>
  <si>
    <t>uuid:4ec68e0a-e265-40e1-b2dd-36b5489073c2</t>
  </si>
  <si>
    <t>uuid:187d619d-d577-49d1-bf64-2269faec1b88</t>
  </si>
  <si>
    <t>LYONS_AUBRINA_CARSELL_1970-11-17_2013-05-09_1d1.pdf</t>
  </si>
  <si>
    <t>2013-05-30T08:48-07:00</t>
  </si>
  <si>
    <t>uuid:10605118-a8d6-4d09-9199-9693a2d59c46</t>
  </si>
  <si>
    <t>uuid:a9392ce1-dbaf-4f34-8ec9-efd345394003</t>
  </si>
  <si>
    <t>LYONS_AUBRINA_CARSELL_1970-11-17_2013-05-24_1d1.pdf</t>
  </si>
  <si>
    <t>2013-07-05T17:36:17-07:00</t>
  </si>
  <si>
    <t>uuid:e9659ce4-68b7-4658-9f48-4362599631ac</t>
  </si>
  <si>
    <t>uuid:7454175d-f8d3-4e28-92f1-0149dd9ee4b3</t>
  </si>
  <si>
    <t>LYONS_AUBRINA_CARSELL_1970-11-17_2013-06-25_1d1.pdf</t>
  </si>
  <si>
    <t>2013-07-08T15:20:39-07:00</t>
  </si>
  <si>
    <t>uuid:8de622e3-3eb3-4c40-89da-5879f59d6af3</t>
  </si>
  <si>
    <t>uuid:5631e7a7-6b9b-4d2e-86e5-ae8cf74010dd</t>
  </si>
  <si>
    <t>LYON_THERESA__1965-06-28_2013-06-24_1d1.pdf</t>
  </si>
  <si>
    <t>2013-05-05T14:45:16-07:00</t>
  </si>
  <si>
    <t>uuid:35af019c-c242-48ec-92c7-fc7ae0d38384</t>
  </si>
  <si>
    <t>uuid:7f7d9282-643a-48e3-8da9-baa0028dba4f</t>
  </si>
  <si>
    <t>LYUBLINER_ANATOLY__1947-12-14_2013-04-30_1d1.pdf</t>
  </si>
  <si>
    <t>2013-04-17T19:02:24-07:00</t>
  </si>
  <si>
    <t>uuid:4320c814-1762-4964-a84f-b12d68878ee2</t>
  </si>
  <si>
    <t>uuid:8bc01350-6710-47d3-8c55-714825dd0e25</t>
  </si>
  <si>
    <t>MAAS_JONATHAN_D_1957-11-19_2013-04-11_2d1.pdf</t>
  </si>
  <si>
    <t>2013-04-18T08:35:43-07:00</t>
  </si>
  <si>
    <t>uuid:c5fef063-3808-4eef-86cd-dedfff989355</t>
  </si>
  <si>
    <t>uuid:7e5af20c-81ff-4f2d-a2ba-9bc4ddde7742</t>
  </si>
  <si>
    <t>MAAS_JONATHAN_D_1957-11-19_2013-04-11_3d1.pdf</t>
  </si>
  <si>
    <t>2013-05-09T21:58:24-07:00</t>
  </si>
  <si>
    <t>uuid:a0b419b0-5dc4-4ee3-b7d9-816ca0f81475</t>
  </si>
  <si>
    <t>uuid:5f829f1a-f263-46c9-b46a-aae2c55d195e</t>
  </si>
  <si>
    <t>MAAS_JONATHAN_D_1957-11-19_2013-04-26_1d1.pdf</t>
  </si>
  <si>
    <t>2013-06-19T17:09:48-07:00</t>
  </si>
  <si>
    <t>uuid:129d548b-354d-4297-baea-b2fff6f75f0f</t>
  </si>
  <si>
    <t>uuid:cf048acd-b1db-4930-8603-d585a22277a9</t>
  </si>
  <si>
    <t>MAAS_JONATHAN_D_1957-11-19_2013-05-31_1d1.pdf</t>
  </si>
  <si>
    <t>2013-06-19T17:57:02-07:00</t>
  </si>
  <si>
    <t>uuid:776c9f9d-9d15-4b17-8383-dff459ca2e72</t>
  </si>
  <si>
    <t>uuid:752c2844-0c7a-4262-a925-ed85de9611b8</t>
  </si>
  <si>
    <t>MAAS_JONATHAN_D_1957-11-19_2013-05-31_2d1.pdf</t>
  </si>
  <si>
    <t>2013-04-18T08:30:05-07:00</t>
  </si>
  <si>
    <t>uuid:5f99243f-fa71-48d9-b417-ac2811f4bf5f</t>
  </si>
  <si>
    <t>uuid:46b97aab-88c8-43c7-93a6-b9c331e0d403</t>
  </si>
  <si>
    <t>MABRIE_KARON_ELAINE_1954-02-03_2013-04-11_1d1.pdf</t>
  </si>
  <si>
    <t>2013-07-02T20:13:09-07:00</t>
  </si>
  <si>
    <t>uuid:5ae6ff1c-7e0b-491f-a7ac-cb66b039addf</t>
  </si>
  <si>
    <t>uuid:6d2f3ec6-c9b9-4ea0-974f-8e5e9ad04826</t>
  </si>
  <si>
    <t>MABRIE_KARON_ELAINE_1954-02-03_2013-06-18_1d1.pdf</t>
  </si>
  <si>
    <t>2013-05-21T17:24:02-07:00</t>
  </si>
  <si>
    <t>uuid:4b2d6f6b-cd97-4a5b-96c5-de7246cd602a</t>
  </si>
  <si>
    <t>uuid:289dfa72-158a-4316-a1a8-62dc85bb2f9d</t>
  </si>
  <si>
    <t>MABRY_NATALIE__1980-05-20_2013-05-16_1d1.pdf</t>
  </si>
  <si>
    <t>2013-05-21T18:21-07:00</t>
  </si>
  <si>
    <t>uuid:4803032e-e72c-4204-befc-75c765e5826c</t>
  </si>
  <si>
    <t>uuid:849c88da-9481-4898-b30e-2da2d109191b</t>
  </si>
  <si>
    <t>MABRY_NATALIE__1980-05-20_2013-05-16_2d1.pdf</t>
  </si>
  <si>
    <t>2013-07-11T19:54:06-07:00</t>
  </si>
  <si>
    <t>uuid:5f5e5056-b8d8-4bea-a431-45ceca47d5b6</t>
  </si>
  <si>
    <t>uuid:1a8a8e68-c446-46a5-9c5c-c8093d2ca050</t>
  </si>
  <si>
    <t>MACALUSO_KAREN__1951-07-14_2011-08-08_1d1.pdf</t>
  </si>
  <si>
    <t>2013-07-11T19:25:25-07:00</t>
  </si>
  <si>
    <t>uuid:75cc26d8-2aa0-4196-93ef-ccf21d46c9ba</t>
  </si>
  <si>
    <t>uuid:53ccac81-7b9b-43be-80ef-ad6c909c5aee</t>
  </si>
  <si>
    <t>MACALUSO_KAREN__1951-07-14_2013-06-19_1d1.pdf</t>
  </si>
  <si>
    <t>2013-05-05T09:50:41-07:00</t>
  </si>
  <si>
    <t>uuid:50079b9c-aac1-47ba-a46b-c5ee559a88d0</t>
  </si>
  <si>
    <t>uuid:30f240e4-bc00-452c-9298-f1cbf00ce713</t>
  </si>
  <si>
    <t>MACAULEY_SHERYL__1961-06-25_2013-04-29_1d1.pdf</t>
  </si>
  <si>
    <t>2013-07-17T19:57:52-07:00</t>
  </si>
  <si>
    <t>uuid:8dbbbcde-7c44-42a4-900b-53785dccbef7</t>
  </si>
  <si>
    <t>uuid:c02c05ee-bbe1-415d-b891-00529b2814b0</t>
  </si>
  <si>
    <t>MACDONALD_DUSTIN_CHRISTOPHER_1971-10-11_2013-07-10_1d1.pdf</t>
  </si>
  <si>
    <t>2013-07-17T20:06:02-07:00</t>
  </si>
  <si>
    <t>uuid:f02289d9-3339-4251-816c-33ca83e6280f</t>
  </si>
  <si>
    <t>uuid:33b145d0-7218-4e68-b8bd-eb0fb4341381</t>
  </si>
  <si>
    <t>MACDONALD_DUSTIN_CHRISTOPHER_1971-10-11_2013-07-11_1d1.pdf</t>
  </si>
  <si>
    <t>2013-07-19T11:42:58-07:00</t>
  </si>
  <si>
    <t>uuid:b11c51d9-75e8-4734-acda-012fad6879b5</t>
  </si>
  <si>
    <t>uuid:a8ce7898-a5b8-466c-bb48-d81749f5260a</t>
  </si>
  <si>
    <t>MACDONALD_DUSTIN_CHRISTOPHER_1971-10-11_2013-07-11_2d1.pdf</t>
  </si>
  <si>
    <t>2013-06-05T10:07:32-07:00</t>
  </si>
  <si>
    <t>uuid:00e8a28c-5078-4247-b093-58d35fb58745</t>
  </si>
  <si>
    <t>uuid:39484aac-aeba-4c71-a7b6-75fa006b5110</t>
  </si>
  <si>
    <t>MACDONALD_DUSTIN__1971-10-11_2013-05-16_1d1.pdf</t>
  </si>
  <si>
    <t>2013-06-05T10:11-07:00</t>
  </si>
  <si>
    <t>uuid:3530ba59-635e-4eb4-ada0-37e63f287270</t>
  </si>
  <si>
    <t>uuid:c63623f7-9219-4364-9e3f-6d408a00c308</t>
  </si>
  <si>
    <t>MACDONALD_DUSTIN__1971-10-11_2013-05-16_2d1.pdf</t>
  </si>
  <si>
    <t>2013-05-09T16:51:18-07:00</t>
  </si>
  <si>
    <t>uuid:e3fe84f4-95bc-4bc5-aa62-5d6ec04739a5</t>
  </si>
  <si>
    <t>uuid:ae1652b8-296f-4d28-9d2e-bf5d447d94b1</t>
  </si>
  <si>
    <t>MACDONALD_MOLLIE_ANN_1954-06-23_2013-04-25_1d1.pdf</t>
  </si>
  <si>
    <t>2013-06-25T11:12:13-07:00</t>
  </si>
  <si>
    <t>uuid:f1bcd516-5b7f-4c09-90bc-5cd099bb1c50</t>
  </si>
  <si>
    <t>uuid:d9d24e9f-a9d5-4257-97bb-3cd65e3b0189</t>
  </si>
  <si>
    <t>MACDONALD_SCOTT_ALLEN_1957-11-14_2013-05-29_1d1.pdf</t>
  </si>
  <si>
    <t>2013-06-19T15:23:42-07:00</t>
  </si>
  <si>
    <t>uuid:73f95d95-d11a-444f-a286-f01da2ccd300</t>
  </si>
  <si>
    <t>uuid:f760d88f-6455-4766-889a-144bbd7f3ff9</t>
  </si>
  <si>
    <t>MACDONALD_SYBIL_ALICIA_1961-08-28_2013-05-28_1d1.pdf</t>
  </si>
  <si>
    <t>2013-05-09T18:09:07-07:00</t>
  </si>
  <si>
    <t>uuid:7152a624-3a80-46fb-9cf1-d82367c54d41</t>
  </si>
  <si>
    <t>uuid:fa4228b5-1a29-46db-9ae1-c3706d444e6f</t>
  </si>
  <si>
    <t>MACIAS_MONICA__1980-01-21_2011-08-13_1d1.pdf</t>
  </si>
  <si>
    <t>2013-05-19T15:06:06-07:00</t>
  </si>
  <si>
    <t>uuid:09d579e7-9701-4116-9d18-df713c83f85a</t>
  </si>
  <si>
    <t>uuid:1e57a4ca-94da-4433-ac0d-a988cb426df9</t>
  </si>
  <si>
    <t>MACIAS_MONICA__1980-01-21_2013-05-14_1d1.pdf</t>
  </si>
  <si>
    <t>2013-05-19T15:06:16-07:00</t>
  </si>
  <si>
    <t>uuid:1f8cf8a8-fb94-4ea1-889b-9d1a46a70983</t>
  </si>
  <si>
    <t>uuid:c61ea28f-3586-4217-ba64-1e222a4eefef</t>
  </si>
  <si>
    <t>MACIAS_MONICA__1980-01-21_2013-05-14_2d1.pdf</t>
  </si>
  <si>
    <t>2013-07-17T19:55:12-07:00</t>
  </si>
  <si>
    <t>uuid:0a1b3a2b-4247-4918-8db0-26a90edc127c</t>
  </si>
  <si>
    <t>uuid:8ac0582f-55c0-421b-a106-0b8738dc1f79</t>
  </si>
  <si>
    <t>MACIAS_MONICA__1980-01-21_2013-07-11_1d1.pdf</t>
  </si>
  <si>
    <t>2013-07-19T10:35:38-07:00</t>
  </si>
  <si>
    <t>uuid:ddb44dc8-a502-4c5c-98a4-77f748ce0e4e</t>
  </si>
  <si>
    <t>uuid:b806a136-e8f0-4574-9170-98db8a2470d8</t>
  </si>
  <si>
    <t>MACIAS_MONICA__1980-01-21_2013-07-11_3d1.pdf</t>
  </si>
  <si>
    <t>2013-05-08T16:35:31-07:00</t>
  </si>
  <si>
    <t>uuid:60eb6af8-e6f1-49a7-b6c9-5ad7d8752eae</t>
  </si>
  <si>
    <t>uuid:5752166a-ccd5-41aa-b013-934b4c0c8fba</t>
  </si>
  <si>
    <t>MACIAS_REGINA_LENICE_1958-12-12_2013-04-24_1d1.pdf</t>
  </si>
  <si>
    <t>2013-05-22T09:23:39-07:00</t>
  </si>
  <si>
    <t>uuid:39b272df-b218-4a25-864b-6f7addc30add</t>
  </si>
  <si>
    <t>uuid:15791840-36bd-48dc-af05-05de906a3d82</t>
  </si>
  <si>
    <t>MACIAS_REGINA_LENICE_1958-12-12_2013-05-01_1d1.pdf</t>
  </si>
  <si>
    <t>2013-07-13T07:35:26-07:00</t>
  </si>
  <si>
    <t>uuid:8984b15c-03cf-43c9-8795-b8f9b15135a3</t>
  </si>
  <si>
    <t>uuid:69d6e7d5-41e7-4965-b40c-0a3e73e0bc53</t>
  </si>
  <si>
    <t>MACIAS_REGINA_LENICE_1958-12-12_2013-05-29_1d1.pdf</t>
  </si>
  <si>
    <t>2013-07-12T17:05-07:00</t>
  </si>
  <si>
    <t>uuid:93e6d324-a1ff-416d-bff2-b9dd136f99ae</t>
  </si>
  <si>
    <t>uuid:bccc257e-162f-4141-9833-39443b198ee3</t>
  </si>
  <si>
    <t>MACIAS_REGINA_LENICE_1958-12-12_2013-06-10_1d1.pdf</t>
  </si>
  <si>
    <t>2013-06-02T15:39:31-07:00</t>
  </si>
  <si>
    <t>uuid:2c15fa83-4d9e-4dea-9303-a7a36d4d849d</t>
  </si>
  <si>
    <t>uuid:79998db2-38a1-44b4-96aa-df91553a21cb</t>
  </si>
  <si>
    <t>MACIAS_ROSA_ELIA_1952-05-19_2013-04-01_1d1.pdf</t>
  </si>
  <si>
    <t>2013-05-19T11:05:13-07:00</t>
  </si>
  <si>
    <t>uuid:832ea131-1ae8-4231-8a4f-00b0aaa96e56</t>
  </si>
  <si>
    <t>uuid:aeeea73d-b67e-4193-9ffa-5cdbdf045414</t>
  </si>
  <si>
    <t>MACIBORSKI_RICHARD_LOUIS_1943-11-23_2013-05-01_1d1.pdf</t>
  </si>
  <si>
    <t>2013-06-14T09:12:15-07:00</t>
  </si>
  <si>
    <t>uuid:7eabe6b2-29f5-4f45-ad86-55e5ba5930f6</t>
  </si>
  <si>
    <t>uuid:e120c91e-0ce7-42bd-bc54-fc012a2d2dec</t>
  </si>
  <si>
    <t>MACIBORSKI_RICHARD_LOUIS_1943-11-23_2013-05-20_1d1.pdf</t>
  </si>
  <si>
    <t>2013-07-03T16:59:06-07:00</t>
  </si>
  <si>
    <t>uuid:12d9ca1f-e12b-438a-9d56-a08182de5068</t>
  </si>
  <si>
    <t>uuid:2c366852-fdd0-434e-a7e6-a4dd60373968</t>
  </si>
  <si>
    <t>MACIBORSKI_RICHARD_LOUIS_1943-11-23_2013-06-19_1d1.pdf</t>
  </si>
  <si>
    <t>2013-06-13T16:08:26-07:00</t>
  </si>
  <si>
    <t>uuid:cce73cd3-a707-4603-bd57-7247b250f10c</t>
  </si>
  <si>
    <t>uuid:30f80071-8f68-4950-9dc1-7d4bb70bd0dc</t>
  </si>
  <si>
    <t>MACKENZIE_ROCK_CHRISTOPHER_1947-02-14_2013-05-29_1d1.pdf</t>
  </si>
  <si>
    <t>2013-06-21T18:56:56-07:00</t>
  </si>
  <si>
    <t>uuid:52273326-9266-42b7-a7a9-08af2bf02d1d</t>
  </si>
  <si>
    <t>uuid:f261a741-b035-4a11-bc7c-2cded1d0a8a2</t>
  </si>
  <si>
    <t>MACKENZIE_ROCK_CHRISTOPHER_1947-02-14_2013-06-12_1d1.pdf</t>
  </si>
  <si>
    <t>2013-06-14T10:25:38-07:00</t>
  </si>
  <si>
    <t>uuid:fd4640c3-3acc-4032-8fc8-f85ebabbf7fe</t>
  </si>
  <si>
    <t>uuid:50773c35-71b6-44f2-9da3-d799134e4e8f</t>
  </si>
  <si>
    <t>MACKLER_IRIS__1956-09-09_2013-05-29_1d1.pdf</t>
  </si>
  <si>
    <t>2013-05-23T20:02:53-07:00</t>
  </si>
  <si>
    <t>uuid:e511040a-9f2a-4249-8ada-97e239d7b2ba</t>
  </si>
  <si>
    <t>uuid:763dc439-793a-431a-9e0e-8865ff71bcf5</t>
  </si>
  <si>
    <t>MACKNET_MARK_RANDOLPH_1974-11-25_2013-05-20_1d1.pdf</t>
  </si>
  <si>
    <t>2013-04-25T15:43:09-07:00</t>
  </si>
  <si>
    <t>uuid:50e7633d-0820-413a-b2d6-1804077caa31</t>
  </si>
  <si>
    <t>uuid:3d1aaa5a-4571-4029-b85b-79e4a3580f7f</t>
  </si>
  <si>
    <t>MACKRIS_JILL_MARIE_1951-12-21_2012-07-20_1d1.pdf</t>
  </si>
  <si>
    <t>2013-04-25T15:44:27-07:00</t>
  </si>
  <si>
    <t>uuid:722f3c63-9dea-4c6a-a812-3b37421d299e</t>
  </si>
  <si>
    <t>uuid:a43398af-89cd-497a-a878-b35b1efd78ef</t>
  </si>
  <si>
    <t>MACKRIS_JILL_MARIE_1951-12-21_2012-08-03_1d1.pdf</t>
  </si>
  <si>
    <t>2013-04-24T20:46:42-07:00</t>
  </si>
  <si>
    <t>uuid:377a183c-2712-4f16-81b8-9b9610a4d5f7</t>
  </si>
  <si>
    <t>uuid:881db547-91ff-486f-9ea7-c1ad7678e8cf</t>
  </si>
  <si>
    <t>MACKRIS_JILL_MARIE_1951-12-21_2012-11-15_2d1.pdf</t>
  </si>
  <si>
    <t>2013-04-24T20:47:49-07:00</t>
  </si>
  <si>
    <t>uuid:5698047e-c0fd-4cc8-9de0-a1b707a3db98</t>
  </si>
  <si>
    <t>uuid:eaf58cf4-6449-42b8-9a8f-e0b8634b9d85</t>
  </si>
  <si>
    <t>MACKRIS_JILL_MARIE_1951-12-21_2012-12-27_1d1.pdf</t>
  </si>
  <si>
    <t>2013-04-24T20:46:38-07:00</t>
  </si>
  <si>
    <t>uuid:38645f63-717a-4dce-afc8-7e328269b603</t>
  </si>
  <si>
    <t>uuid:297fca38-6c14-4bde-92ef-01ffc2862925</t>
  </si>
  <si>
    <t>MACKRIS_JILL_MARIE_1951-12-21_2013-02-07_1d1.pdf</t>
  </si>
  <si>
    <t>2013-06-20T17:23:41-07:00</t>
  </si>
  <si>
    <t>uuid:bda5f0c2-6824-448c-9fd5-1b33495f47fd</t>
  </si>
  <si>
    <t>uuid:9b7f0472-7ce2-4026-9cdf-154677041e9b</t>
  </si>
  <si>
    <t>MACKSON_DARA__1976-01-21_2013-02-27_1d1.pdf</t>
  </si>
  <si>
    <t>2013-07-12T13:29:06-07:00</t>
  </si>
  <si>
    <t>uuid:c45a8d5d-cdac-4f14-92d3-0b27502d48b4</t>
  </si>
  <si>
    <t>uuid:44b97c00-cab8-44f1-b8fa-d611012858e5</t>
  </si>
  <si>
    <t>MACKSOUD_ALEXANDER_EDWARD_1939-07-19_2013-03-21_1d1.pdf</t>
  </si>
  <si>
    <t>2013-07-05T19:04:51-07:00</t>
  </si>
  <si>
    <t>uuid:308bac42-6f25-4f48-9732-8ca39cabba9e</t>
  </si>
  <si>
    <t>uuid:5d0d6606-f69c-4d32-9abc-6157528ee4a2</t>
  </si>
  <si>
    <t>MACK_JEFFREY_CHARLES_1956-06-24_2013-05-13_1d1.pdf</t>
  </si>
  <si>
    <t>2013-07-09T10:51:26-07:00</t>
  </si>
  <si>
    <t>uuid:4e92e7ce-cd6c-4711-9e2a-684c65e40b7b</t>
  </si>
  <si>
    <t>uuid:a31d85d6-843d-41d1-b704-0ecf31217ae1</t>
  </si>
  <si>
    <t>MACLEOD_KATHRYN_DARLA_1937-05-24_2013-06-24_1d1.pdf</t>
  </si>
  <si>
    <t>2013-06-05T18:39:45-07:00</t>
  </si>
  <si>
    <t>uuid:952b8368-8505-4fbb-b5e8-86eb1be435f1</t>
  </si>
  <si>
    <t>uuid:4de876b4-4749-463a-b1b2-376cacc264c4</t>
  </si>
  <si>
    <t>MACY_GLENVYL_GEORGE_1959-03-28_2013-05-28_1d1.pdf</t>
  </si>
  <si>
    <t>2013-06-06T18:46:21-07:00</t>
  </si>
  <si>
    <t>uuid:7b75d077-c915-470f-8259-9bc4b1bf055a</t>
  </si>
  <si>
    <t>uuid:e3f98425-bcde-4b8d-a13f-91ce574b1f79</t>
  </si>
  <si>
    <t>MACY_GLENVYL_GEORGE_1959-03-28_2013-05-28_2d1.pdf</t>
  </si>
  <si>
    <t>2013-07-13T06:54-07:00</t>
  </si>
  <si>
    <t>uuid:eb540283-7dee-442d-99be-cb301b352d0d</t>
  </si>
  <si>
    <t>uuid:f46cd2fb-abe5-495f-b6f5-7c2eda47e9d9</t>
  </si>
  <si>
    <t>MACY_GLENVYL_GEORGE_1959-03-28_2013-06-07_1d1.pdf</t>
  </si>
  <si>
    <t>2013-06-04T14:54:13-07:00</t>
  </si>
  <si>
    <t>uuid:78325dfa-dd60-4b14-a9f6-f9aa3ad36869</t>
  </si>
  <si>
    <t>uuid:fab7b5c2-c91c-486b-a480-85f63b2b8cb6</t>
  </si>
  <si>
    <t>MADAYCRANDELL_YVONNE_ANTOINETTE_1937-07-04_2013-05-22_2d1.pdf</t>
  </si>
  <si>
    <t>2013-04-17T18:30:40-07:00</t>
  </si>
  <si>
    <t>uuid:69d0e68c-8b5c-480a-8bf7-b1e4aa7ce1e8</t>
  </si>
  <si>
    <t>uuid:cd401923-c636-4bc4-87db-155bb21dc831</t>
  </si>
  <si>
    <t>MADDEN_AMY_T_1974-07-08_2013-02-15_2d1.pdf</t>
  </si>
  <si>
    <t>2013-06-25T19:54:35-07:00</t>
  </si>
  <si>
    <t>uuid:47533ea8-616f-4c9e-b802-730df134ccac</t>
  </si>
  <si>
    <t>uuid:3a539d14-7a24-4bc7-bd02-2e032ddbe231</t>
  </si>
  <si>
    <t>MADDEN_AMY_T_1974-07-08_2013-06-06_2d1.pdf</t>
  </si>
  <si>
    <t>2013-05-05T09:15:28-07:00</t>
  </si>
  <si>
    <t>uuid:35f2087e-e80a-4366-8e17-c0840c57a02e</t>
  </si>
  <si>
    <t>uuid:f87323e8-1f8d-4d28-a338-1738a19653b9</t>
  </si>
  <si>
    <t>MADISON_BARBARA_ANN_1956-05-01_2013-04-18_1d1.pdf</t>
  </si>
  <si>
    <t>2013-04-30T15:05-07:00</t>
  </si>
  <si>
    <t>uuid:d18cbef3-0f7b-41c5-854d-6d2353a1adf0</t>
  </si>
  <si>
    <t>uuid:6c846a58-2ca3-4755-b90c-e3d593cbdfbe</t>
  </si>
  <si>
    <t>MADISON_BARBARA_ANN_1956-05-01_2013-04-19_1d1.pdf</t>
  </si>
  <si>
    <t>2013-07-19T12:35:03-07:00</t>
  </si>
  <si>
    <t>uuid:9f56f5fe-c9e3-484f-9cb7-d6bef2851410</t>
  </si>
  <si>
    <t>uuid:8474fb42-fb11-4081-b6ea-589cfc23cd59</t>
  </si>
  <si>
    <t>MADISON_MICHAEL__1955-08-16_2013-06-21_1d1.pdf</t>
  </si>
  <si>
    <t>2013-07-19T13:02:23-07:00</t>
  </si>
  <si>
    <t>uuid:45f19f13-be8d-4f11-bdb4-eaa16542366a</t>
  </si>
  <si>
    <t>uuid:12a182a6-8ac8-4ca2-a68a-855b2f700d5d</t>
  </si>
  <si>
    <t>MADISON_MICHAEL__1955-08-16_2013-07-02_1d1.pdf</t>
  </si>
  <si>
    <t>2013-04-25T14:55:35-07:00</t>
  </si>
  <si>
    <t>uuid:cbf7e883-3cbf-458b-be0e-73b4e1d58b73</t>
  </si>
  <si>
    <t>uuid:402bbf55-9f78-4396-bbf3-4b2980d79213</t>
  </si>
  <si>
    <t>MADKINS_FRANK_C_1943-07-03_2013-04-19_1d1.pdf</t>
  </si>
  <si>
    <t>2013-05-09T08:44:35-07:00</t>
  </si>
  <si>
    <t>uuid:2cf80db0-fc9a-479c-9ce1-b8e05bc8a335</t>
  </si>
  <si>
    <t>uuid:af1d9d27-e659-49b3-a8cb-c82009d0bddb</t>
  </si>
  <si>
    <t>MADRID_ANNA_MARIE_1967-12-07_2013-04-30_2d1.pdf</t>
  </si>
  <si>
    <t>2013-04-25T09:55:41-07:00</t>
  </si>
  <si>
    <t>uuid:016cf9bb-5d55-4bcd-af85-8e0c5b3953da</t>
  </si>
  <si>
    <t>uuid:09ee4eac-1dc2-42b1-8c6c-5992eb976c5c</t>
  </si>
  <si>
    <t>MADRID_VICTOR_MANUEL_1961-10-16_2010-03-24_1d1.pdf</t>
  </si>
  <si>
    <t>2013-04-25T08:49:34-07:00</t>
  </si>
  <si>
    <t>uuid:befacb11-b3e3-4cd9-92b2-52383ea1c0f0</t>
  </si>
  <si>
    <t>uuid:f9b5e416-9fb8-4745-8c8f-db548e7bb4c1</t>
  </si>
  <si>
    <t>MADRID_VICTOR_MANUEL_1961-10-16_2013-04-18_1d1.pdf</t>
  </si>
  <si>
    <t>2013-04-25T09:00:56-07:00</t>
  </si>
  <si>
    <t>uuid:68dfecb9-57b6-424c-84e9-15172264fbbf</t>
  </si>
  <si>
    <t>uuid:275ba5e6-47a0-483e-b996-0d5003669f9a</t>
  </si>
  <si>
    <t>MADRID_VICTOR_MANUEL_1961-10-16_2013-04-18_2d1.pdf</t>
  </si>
  <si>
    <t>2013-06-13T16:02:11-07:00</t>
  </si>
  <si>
    <t>uuid:a1d326ef-044d-469d-9c41-963a0195b4e4</t>
  </si>
  <si>
    <t>uuid:8db8df9d-ed2a-4da5-a2c5-620e64b3007b</t>
  </si>
  <si>
    <t>MADRIGAL_EDWARD__1956-03-20_2013-05-30_1d1.pdf</t>
  </si>
  <si>
    <t>2013-04-20T10:00:02-07:00</t>
  </si>
  <si>
    <t>uuid:cdc83ee1-e5ef-40b8-9e63-3aef4fabb99e</t>
  </si>
  <si>
    <t>uuid:f9ca6a15-d4ad-446e-819c-b425511392e1</t>
  </si>
  <si>
    <t>MADRIGAL_HILDEBRANDO__1946-06-22_2013-04-01_1d1.pdf</t>
  </si>
  <si>
    <t>2013-05-16T21:46:11-07:00</t>
  </si>
  <si>
    <t>uuid:145a11da-5f2d-4b50-a9d1-506e305057d0</t>
  </si>
  <si>
    <t>uuid:8ac87cac-b8b6-488b-a44b-1d8292055bef</t>
  </si>
  <si>
    <t>MADRIGAL_MELITTA_KENNER_1980-11-04_2013-02-07_1d1.pdf</t>
  </si>
  <si>
    <t>2013-07-06T08:25:07-07:00</t>
  </si>
  <si>
    <t>uuid:f9370402-3b21-4594-9e0d-f5d6683777ae</t>
  </si>
  <si>
    <t>uuid:ea9e091a-1023-4ac4-9395-c52163652472</t>
  </si>
  <si>
    <t>MADRIZ_ESPERANZA__1949-10-01_2013-06-24_1d1.pdf</t>
  </si>
  <si>
    <t>2013-05-21T15:57:50-07:00</t>
  </si>
  <si>
    <t>uuid:1c5a4a4a-d9ef-420a-abfd-7c5d0ef5471a</t>
  </si>
  <si>
    <t>uuid:bb942614-13e3-4f57-b57f-fd673cb1b00e</t>
  </si>
  <si>
    <t>MADUZIA_COLIN_C_1962-01-20_2013-05-08_1d1.pdf</t>
  </si>
  <si>
    <t>2013-06-07T09:52:38-07:00</t>
  </si>
  <si>
    <t>uuid:4b580fda-5ecc-4bdc-a99b-71fdf46c7b76</t>
  </si>
  <si>
    <t>uuid:40189c3f-ebc1-4321-a189-49a966384859</t>
  </si>
  <si>
    <t>MAGALLANES_CORI__1999-04-12_2013-05-23_1d1.pdf</t>
  </si>
  <si>
    <t>2013-05-16T20:34:12-07:00</t>
  </si>
  <si>
    <t>uuid:356d2908-3e05-495d-8b88-88f53e65e220</t>
  </si>
  <si>
    <t>uuid:34d7acb9-3669-4a91-a0c1-c4379b06926b</t>
  </si>
  <si>
    <t>MAGANAZERMENO_ALEJANDRA_ALEJANDRA_1972-10-12_2013-05-13_1d1.pdf</t>
  </si>
  <si>
    <t>2013-06-22T08:26:36-07:00</t>
  </si>
  <si>
    <t>uuid:acb167cd-a733-44f2-bfd9-d640c8ffdf63</t>
  </si>
  <si>
    <t>uuid:bcfe25d5-d42a-4644-8013-32d556b5d4c6</t>
  </si>
  <si>
    <t>MAGANAZERMENO_ALEJANDRA_ALEJANDRA_1972-10-12_2013-06-11_2d1.pdf</t>
  </si>
  <si>
    <t>2013-07-12T20:00:07-07:00</t>
  </si>
  <si>
    <t>uuid:7613ccb5-0635-44d9-be5e-96a23f7c9042</t>
  </si>
  <si>
    <t>uuid:6df40fb7-5850-43cf-a920-645321e63430</t>
  </si>
  <si>
    <t>MAGANA_EDUVIGES_LOPEZ_1958-05-12_2012-10-22_1d1.pdf</t>
  </si>
  <si>
    <t>MAGEE_CAROL_ANN_1948-02-28_2013-02-21_5d1.pdf</t>
  </si>
  <si>
    <t>2013-04-24T15:58:56+07:00</t>
  </si>
  <si>
    <t>2013-05-18T13:08:39-07:00</t>
  </si>
  <si>
    <t>uuid:2a147ee5-1c3f-4758-aec8-6f6fef4583c9</t>
  </si>
  <si>
    <t>uuid:30720f96-206d-4ed6-b328-c173d14c0f27</t>
  </si>
  <si>
    <t>MAGEE_CAROL_BOOTS_1950-09-22_2013-04-22_1d1.pdf</t>
  </si>
  <si>
    <t>2013-05-18T13:14:01-07:00</t>
  </si>
  <si>
    <t>uuid:9ccef2f2-ddef-48ef-bde2-f88b5389acbb</t>
  </si>
  <si>
    <t>uuid:7cb4cc98-c1fe-43af-ad2e-9cb32c8779c0</t>
  </si>
  <si>
    <t>MAGEE_CAROL_BOOTS_1950-09-22_2013-04-22_2d1.pdf</t>
  </si>
  <si>
    <t>2013-06-04T16:37:17-07:00</t>
  </si>
  <si>
    <t>uuid:d4c15a25-4ae9-4ee7-949f-b1308783b347</t>
  </si>
  <si>
    <t>uuid:f5c59932-ea7e-4169-9e7e-d08c3b5d04f6</t>
  </si>
  <si>
    <t>MAGEE_CAROL_BOOTS_1950-09-22_2013-05-16_1d1.pdf</t>
  </si>
  <si>
    <t>2013-07-10T12:41:27-07:00</t>
  </si>
  <si>
    <t>uuid:84aa2f70-52e3-45c0-824e-ac1d9914d66b</t>
  </si>
  <si>
    <t>uuid:3b28f579-4cad-4e64-bfa1-c9eb2958f7ae</t>
  </si>
  <si>
    <t>MAGHODI_EZAT__1943-08-01_2013-02-08_1d1.pdf</t>
  </si>
  <si>
    <t>2013-07-13T09:48:01-07:00</t>
  </si>
  <si>
    <t>uuid:50ecfad6-869d-4798-965e-de73347d2a7e</t>
  </si>
  <si>
    <t>uuid:82cb1909-e96e-4277-8925-187d3f43139e</t>
  </si>
  <si>
    <t>MAGHODI_EZAT__1943-08-01_2013-07-02_1d1.pdf</t>
  </si>
  <si>
    <t>2013-07-13T09:57:09-07:00</t>
  </si>
  <si>
    <t>uuid:8cf79673-851c-4d28-8eea-5eee1b2c15a0</t>
  </si>
  <si>
    <t>uuid:e8788fa9-c42d-4b77-ba5e-d77f30e70474</t>
  </si>
  <si>
    <t>MAGHODI_EZAT__1943-08-01_2013-07-02_2d1.pdf</t>
  </si>
  <si>
    <t>2013-07-17T19:44:12-07:00</t>
  </si>
  <si>
    <t>uuid:089b314f-2fc3-48f4-a577-d24c38e5ab23</t>
  </si>
  <si>
    <t>uuid:851c4680-6c7b-4530-9308-fedf02604731</t>
  </si>
  <si>
    <t>MAGHODI_EZAT__1943-08-01_2013-07-10_1d1.pdf</t>
  </si>
  <si>
    <t>2013-05-15T16:32:07-07:00</t>
  </si>
  <si>
    <t>uuid:7b7b8640-0e11-4be5-9229-097bd042b037</t>
  </si>
  <si>
    <t>uuid:19bd1f81-dc46-47b4-8306-37f23384e30a</t>
  </si>
  <si>
    <t>MAGNA_HEDY_AGNES_1936-07-25_2013-05-06_1d1.pdf</t>
  </si>
  <si>
    <t>2013-05-05T09:53:28-07:00</t>
  </si>
  <si>
    <t>uuid:9bec7fdc-796c-4900-bb86-d48f6f4536d7</t>
  </si>
  <si>
    <t>uuid:0423e3dc-61ef-4ce8-8b72-b4d56d6881f2</t>
  </si>
  <si>
    <t>MAGNI_JAMES_ANTHONY_1956-02-19_2013-04-29_2d1.pdf</t>
  </si>
  <si>
    <t>2013-04-24T18:34:57-07:00</t>
  </si>
  <si>
    <t>uuid:eeaa037b-15c9-4b1c-be6d-dde42202da48</t>
  </si>
  <si>
    <t>uuid:69a3050b-80d0-4acf-a58b-ba3cb43990bd</t>
  </si>
  <si>
    <t>MAGNO_CORAZON_CELESTINO_1937-10-19_2013-03-27_1d1.pdf</t>
  </si>
  <si>
    <t>2013-05-01T16:24:18-07:00</t>
  </si>
  <si>
    <t>uuid:f586a952-507a-44de-bab3-388d8f33233b</t>
  </si>
  <si>
    <t>uuid:d56aa3dd-43c8-4c28-aef6-8ae4bb7dbb26</t>
  </si>
  <si>
    <t>MAGO_GINA_LEE_1963-04-18_2013-04-25_1d1.pdf</t>
  </si>
  <si>
    <t>2013-05-09T21:45:58-07:00</t>
  </si>
  <si>
    <t>uuid:d9a4adb3-5957-4978-8385-6c779be1594a</t>
  </si>
  <si>
    <t>uuid:18ae7791-f509-4164-a974-87fbc361d40c</t>
  </si>
  <si>
    <t>MAGO_GINA_LEE_1963-04-18_2013-04-26_1d1.pdf</t>
  </si>
  <si>
    <t>2013-05-09T21:53:31-07:00</t>
  </si>
  <si>
    <t>uuid:bfa390ac-c071-4fcb-a2b3-06f44ca70c17</t>
  </si>
  <si>
    <t>uuid:09673aff-e3fa-4539-bc73-f64b85b4601b</t>
  </si>
  <si>
    <t>MAGO_GINA_LEE_1963-04-18_2013-04-26_2d1.pdf</t>
  </si>
  <si>
    <t>2013-05-15T16:16:42-07:00</t>
  </si>
  <si>
    <t>uuid:f02c074c-1d6b-4000-b95a-10f2914487bb</t>
  </si>
  <si>
    <t>uuid:5ecfb25c-703d-4dd2-ae99-211da308fb1b</t>
  </si>
  <si>
    <t>MAGO_GINA_LEE_1963-04-18_2013-05-09_1d1.pdf</t>
  </si>
  <si>
    <t>2013-05-27T12:07:01-07:00</t>
  </si>
  <si>
    <t>uuid:0ed99545-1e97-480e-97ea-916f44f0fc86</t>
  </si>
  <si>
    <t>uuid:f5b36f80-6fa2-46a5-8798-205aa1f92a7c</t>
  </si>
  <si>
    <t>MAGO_GINA_LEE_1963-04-18_2013-05-21_1d1.pdf</t>
  </si>
  <si>
    <t>2013-06-21T13:07:34-07:00</t>
  </si>
  <si>
    <t>uuid:e735edd8-9d07-4a0a-a529-9509a07c676b</t>
  </si>
  <si>
    <t>uuid:9939e516-d0b8-469c-a43d-2daed5f72dc7</t>
  </si>
  <si>
    <t>MAGO_GINA_LEE_1963-04-18_2013-06-10_1d1.pdf</t>
  </si>
  <si>
    <t>2013-04-17T18:35:23-07:00</t>
  </si>
  <si>
    <t>uuid:826b926d-36c6-4d42-ac8b-003b7724d27c</t>
  </si>
  <si>
    <t>uuid:c9616760-ff7c-4f84-a3d5-5a955767d9df</t>
  </si>
  <si>
    <t>MAHADEVAN_DHARSHINI__1975-10-21_2013-01-15_1d1.pdf</t>
  </si>
  <si>
    <t>2013-04-17T18:31:29-07:00</t>
  </si>
  <si>
    <t>uuid:a4a19cd6-0381-4882-a294-40ca2c8a8a8f</t>
  </si>
  <si>
    <t>uuid:db72d4e0-a62c-44f5-8b88-2b6fa3faad7a</t>
  </si>
  <si>
    <t>MAHADEVAN_DHARSHINI__1975-10-21_2013-03-04_1d1.pdf</t>
  </si>
  <si>
    <t>2013-06-05T10:16:43-07:00</t>
  </si>
  <si>
    <t>uuid:0ed74c4a-28bc-4813-aed4-fba53dbd71ef</t>
  </si>
  <si>
    <t>uuid:6fba068e-245d-46fd-ac77-8d822a8ecd70</t>
  </si>
  <si>
    <t>MAHADEVAN_DHARSHINI__1975-10-21_2013-05-28_1d1.pdf</t>
  </si>
  <si>
    <t>2013-04-26T18:34:54-07:00</t>
  </si>
  <si>
    <t>uuid:7627c726-dd96-4a65-8665-f08e98a85f7a</t>
  </si>
  <si>
    <t>uuid:6f07fe84-7207-4256-90ac-79077834a4e7</t>
  </si>
  <si>
    <t>MAHALEY_PAMELA__1958-03-15_2013-04-19_1d1.pdf</t>
  </si>
  <si>
    <t>2013-06-19T11:32:05-07:00</t>
  </si>
  <si>
    <t>uuid:39711ec4-2726-4975-a435-23622be287c8</t>
  </si>
  <si>
    <t>uuid:94902008-7beb-4826-952c-9c27ec0cc97c</t>
  </si>
  <si>
    <t>MAHAMEDI_LEILA__1980-06-03_2013-05-14_1d1.pdf</t>
  </si>
  <si>
    <t>2013-06-19T13:02:33-07:00</t>
  </si>
  <si>
    <t>uuid:7bf035f1-b928-4ade-be10-26209193d689</t>
  </si>
  <si>
    <t>uuid:64e19226-724c-41f8-9fbb-ee2b11c8dac0</t>
  </si>
  <si>
    <t>MAHAMEDI_LEILA__1980-06-03_2013-05-31_2d1.pdf</t>
  </si>
  <si>
    <t>2013-05-21T15:57:20-07:00</t>
  </si>
  <si>
    <t>uuid:ac134684-02fa-4600-98a1-22542d5a6d2b</t>
  </si>
  <si>
    <t>uuid:546a7a68-ef06-4a16-acc5-548725ec3bec</t>
  </si>
  <si>
    <t>MAHAN_CAROL_ANN_1948-04-16_2013-05-09_1d1.pdf</t>
  </si>
  <si>
    <t>2013-05-21T16:11:12-07:00</t>
  </si>
  <si>
    <t>uuid:a0964822-6586-4981-8274-10cdb8b4f755</t>
  </si>
  <si>
    <t>uuid:1883e681-cc87-4329-a67f-97401672b2df</t>
  </si>
  <si>
    <t>MAHAN_CAROL_ANN_1948-04-16_2013-05-09_2d1.pdf</t>
  </si>
  <si>
    <t>2013-06-18T17:13:12-07:00</t>
  </si>
  <si>
    <t>uuid:a0cf6136-b9b7-4026-a73f-3ef97537a308</t>
  </si>
  <si>
    <t>uuid:997abcf5-4f11-4d82-9f25-e1dcf8bdf71e</t>
  </si>
  <si>
    <t>MAHAN_MARIE_ELIZABETH_1935-11-29_2013-05-01_1d1.pdf</t>
  </si>
  <si>
    <t>2013-05-16T20:43:38-07:00</t>
  </si>
  <si>
    <t>uuid:7ceae48d-22e6-45b6-b51b-0d497448d9a8</t>
  </si>
  <si>
    <t>uuid:4eb3d5be-cddc-4450-b8a8-8d34b0d16c80</t>
  </si>
  <si>
    <t>MAHER_DIVINIA_CORRALES_1955-09-19_2013-05-13_1d1.pdf</t>
  </si>
  <si>
    <t>2013-05-16T20:53:38-07:00</t>
  </si>
  <si>
    <t>uuid:ab8cccf9-dcba-4e87-aa8a-d3df82befeec</t>
  </si>
  <si>
    <t>uuid:201a1f86-474a-4a55-91b5-e88c984c0e14</t>
  </si>
  <si>
    <t>MAHER_DIVINIA_CORRALES_1955-09-19_2013-05-13_2d1.pdf</t>
  </si>
  <si>
    <t>2013-06-06T17:40:38-07:00</t>
  </si>
  <si>
    <t>uuid:2394afd0-29fa-4f6a-9ec5-b8f8c94421c2</t>
  </si>
  <si>
    <t>uuid:d900e87c-7572-499d-8c3e-a0d4148ad140</t>
  </si>
  <si>
    <t>MAHER_DIVINIA_CORRALES_1955-09-19_2013-05-28_1d1.pdf</t>
  </si>
  <si>
    <t>2013-06-22T08:26:22-07:00</t>
  </si>
  <si>
    <t>uuid:7ddef585-fded-41cd-b55d-df8b4ba6923d</t>
  </si>
  <si>
    <t>uuid:b05c4167-bb96-4ebf-8ec0-d43633671d4e</t>
  </si>
  <si>
    <t>MAHER_DIVINIA_CORRALES_1955-09-19_2013-06-11_2d1.pdf</t>
  </si>
  <si>
    <t>2013-07-13T05:41:13-07:00</t>
  </si>
  <si>
    <t>uuid:48c0cb4c-d8a9-41c2-8e8e-ac19848d4b33</t>
  </si>
  <si>
    <t>uuid:9dc44abe-6dff-445a-949b-30c2f83d924d</t>
  </si>
  <si>
    <t>MAHER_DIVINIA_CORRALES_1955-09-19_2013-06-27_1d1.pdf</t>
  </si>
  <si>
    <t>2013-06-04T15:40:33-07:00</t>
  </si>
  <si>
    <t>uuid:e7cf136a-76f6-47aa-9bce-1cabcb5abbd2</t>
  </si>
  <si>
    <t>uuid:4a02d6e8-802f-435a-bad0-bb1b65af4948</t>
  </si>
  <si>
    <t>MAHFOOD_JAMES_ELI_1952-02-07_2013-05-16_1d1.pdf</t>
  </si>
  <si>
    <t>2013-06-10T09:01:17-07:00</t>
  </si>
  <si>
    <t>uuid:12782825-b365-4603-86b3-8ba352ddf4b8</t>
  </si>
  <si>
    <t>uuid:56f46c04-e185-48c7-bf72-4f3991d4362b</t>
  </si>
  <si>
    <t>MAHJOBI_JAIMIE__1941-01-01_2013-05-08_1d1.pdf</t>
  </si>
  <si>
    <t>2013-06-10T06:20:28-07:00</t>
  </si>
  <si>
    <t>uuid:fed507da-71f0-4ad8-93f0-217dd091651e</t>
  </si>
  <si>
    <t>uuid:77f088c4-3ec2-4166-a580-53d6f2e30570</t>
  </si>
  <si>
    <t>MAHJOBI_JAIMIE__1941-01-01_2013-05-31_1d1.pdf</t>
  </si>
  <si>
    <t>2013-05-23T15:21:14-07:00</t>
  </si>
  <si>
    <t>uuid:c607fc67-8e7e-49e8-a72a-d64360401150</t>
  </si>
  <si>
    <t>uuid:b9a37932-8022-48b9-9063-80dcb1c5ebde</t>
  </si>
  <si>
    <t>MAHLSTEDE_JEFFREY_LEE_1963-09-16_2013-05-07_1d1.pdf</t>
  </si>
  <si>
    <t>2013-06-27T16:38:54-07:00</t>
  </si>
  <si>
    <t>uuid:1c877c0a-71d7-4ca2-8314-29b886e8e86a</t>
  </si>
  <si>
    <t>uuid:5603d7a9-4d36-4deb-a777-ee9570b4efac</t>
  </si>
  <si>
    <t>MAHLSTEDE_JEFFREY_LEE_1963-09-16_2013-06-11_1d1.pdf</t>
  </si>
  <si>
    <t>2013-05-11T12:27:29-07:00</t>
  </si>
  <si>
    <t>uuid:134ca05b-abd4-4040-a595-14f284788e35</t>
  </si>
  <si>
    <t>uuid:490b03dd-148d-43d8-b8c6-e5eddf184f7a</t>
  </si>
  <si>
    <t>MAHLSTEDT_GARY_R_1950-06-18_2013-05-07_2d1.pdf</t>
  </si>
  <si>
    <t>2013-05-06T17:42:31-07:00</t>
  </si>
  <si>
    <t>uuid:623cbefa-4a81-4576-8634-c28f47b09102</t>
  </si>
  <si>
    <t>uuid:6507f59d-d9dc-4f11-8a4b-ed87d21bfc99</t>
  </si>
  <si>
    <t>MAHMOUDI_CATHERINE_ANNECHOATE_1974-07-31_2013-04-23_1d1.pdf</t>
  </si>
  <si>
    <t>2013-05-19T09:34:51-07:00</t>
  </si>
  <si>
    <t>uuid:63c4a66f-a631-4599-8368-234e5ba2bd65</t>
  </si>
  <si>
    <t>uuid:5a32e99d-7550-4d46-b892-1a13d1c27ad5</t>
  </si>
  <si>
    <t>MAHMOUDI_CATHERINE_ANNECHOATE_1974-07-31_2013-04-23_2d1.pdf</t>
  </si>
  <si>
    <t>2013-06-19T21:43:32-07:00</t>
  </si>
  <si>
    <t>uuid:87d6de19-b789-4551-af4c-7827889694e9</t>
  </si>
  <si>
    <t>uuid:5175ff50-93e1-4345-b70d-92c3cccc3065</t>
  </si>
  <si>
    <t>MAHMOUDI_CATHERINE_ANNECHOATE_1974-07-31_2013-05-09_1d1.pdf</t>
  </si>
  <si>
    <t>2013-04-25T14:55:12-07:00</t>
  </si>
  <si>
    <t>uuid:ee0398ce-97dc-4a36-9c0a-cd9fe4a411ef</t>
  </si>
  <si>
    <t>uuid:af68eeab-e7f8-480b-8804-883f9f97cb06</t>
  </si>
  <si>
    <t>MAHONEY_MICHELLE_KRISTENELEE_1977-04-29_2013-04-17_1d1.pdf</t>
  </si>
  <si>
    <t>2013-07-02T17:32:40-07:00</t>
  </si>
  <si>
    <t>uuid:3e36845b-3b9d-467c-af31-13c7d46d0af4</t>
  </si>
  <si>
    <t>uuid:feab771e-dc99-4b1c-ba7f-20ea80651c5c</t>
  </si>
  <si>
    <t>MAHONEY_MICHELLE_KRISTENELEE_1977-04-29_2013-06-19_1d1.pdf</t>
  </si>
  <si>
    <t>2013-05-16T17:48:53-07:00</t>
  </si>
  <si>
    <t>uuid:7e6ac9f1-1344-4e73-b174-419add1f40e5</t>
  </si>
  <si>
    <t>uuid:629d9c17-2b25-4dd6-99b4-3a953131501f</t>
  </si>
  <si>
    <t>MAHURIN_MICHAELY__1962-08-12_2012-12-11_2d1.pdf</t>
  </si>
  <si>
    <t>2013-07-15T07:11:42-07:00</t>
  </si>
  <si>
    <t>uuid:1a0e8220-e5eb-4121-bf65-2545aaba4737</t>
  </si>
  <si>
    <t>uuid:285cad8d-6b7f-4351-a75c-fc8912b9e2ca</t>
  </si>
  <si>
    <t>MAILLARD_DOMINIQUE_C_1953-01-11_2013-06-27_1d1.pdf</t>
  </si>
  <si>
    <t>2013-07-15T07:12:11-07:00</t>
  </si>
  <si>
    <t>uuid:5cfd4c24-3054-4eea-9d8e-e8c1274039f2</t>
  </si>
  <si>
    <t>uuid:f4c0bbb4-3453-49f6-a587-803cc3b78964</t>
  </si>
  <si>
    <t>MAILLARD_DOMINIQUE_C_1953-01-11_2013-06-27_2d1.pdf</t>
  </si>
  <si>
    <t>2013-07-15T08:54:59-07:00</t>
  </si>
  <si>
    <t>uuid:3353727c-ec8d-4d53-a7e7-c69adee668d8</t>
  </si>
  <si>
    <t>uuid:2370d2d6-4e2a-40a3-a5e2-0756e5005384</t>
  </si>
  <si>
    <t>MAILLARD_DOMINIQUE_C_1953-01-11_2013-06-27_6d1.pdf</t>
  </si>
  <si>
    <t>2013-07-15T09:05:52-07:00</t>
  </si>
  <si>
    <t>uuid:0ec08108-1268-4e1f-9120-24d312f7d040</t>
  </si>
  <si>
    <t>uuid:e27de1f8-03e6-47c7-90da-c7397b6e1b17</t>
  </si>
  <si>
    <t>MAILLARD_DOMINIQUE_C_1953-01-11_2013-06-27_7d1.pdf</t>
  </si>
  <si>
    <t>2013-04-25T09:55:47-07:00</t>
  </si>
  <si>
    <t>uuid:5593ed68-4597-40ba-bc2c-087796d3fe08</t>
  </si>
  <si>
    <t>uuid:4dd30fed-6d6d-4857-a7c5-5be2bb3f8019</t>
  </si>
  <si>
    <t>MAIMAN_JOSHUA_DAVID_1975-04-24_2013-04-09_1d1.pdf</t>
  </si>
  <si>
    <t>2013-04-25T08:57:53-07:00</t>
  </si>
  <si>
    <t>uuid:bc260797-45a5-458a-923e-577b14d76964</t>
  </si>
  <si>
    <t>uuid:ef375112-eb03-475c-bca0-30aa8dbec352</t>
  </si>
  <si>
    <t>MAIMAN_JOSHUA_DAVID_1975-04-24_2013-04-18_1d1.pdf</t>
  </si>
  <si>
    <t>2013-06-29T11:17:51-07:00</t>
  </si>
  <si>
    <t>uuid:84838188-6475-4795-901a-87ac7d957f07</t>
  </si>
  <si>
    <t>uuid:734bbf2c-a7f8-44b7-a89f-98cbd6c76317</t>
  </si>
  <si>
    <t>MAINE_JASON_CHARLES_1971-02-27_2013-06-18_2d1.pdf</t>
  </si>
  <si>
    <t>2013-07-10T07:45:23-07:00</t>
  </si>
  <si>
    <t>uuid:dc059184-66a8-40b9-ac02-87d86c647f6f</t>
  </si>
  <si>
    <t>uuid:ec293087-0994-486f-987c-3a6af6235464</t>
  </si>
  <si>
    <t>MAINE_JASON_CHARLES_1971-02-27_2013-06-25_1d1.pdf</t>
  </si>
  <si>
    <t>2013-07-10T09:45:21-07:00</t>
  </si>
  <si>
    <t>uuid:49d6d205-128f-40d5-9f0a-2e7ddbfe2384</t>
  </si>
  <si>
    <t>uuid:76bec612-6e8b-4d9e-8379-c52a49e053b2</t>
  </si>
  <si>
    <t>MAINE_JASON_CHARLES_1971-02-27_2013-06-25_2d1.pdf</t>
  </si>
  <si>
    <t>2013-05-13T19:00:48-07:00</t>
  </si>
  <si>
    <t>uuid:304e8080-2871-4f94-a90d-133348444abb</t>
  </si>
  <si>
    <t>uuid:211eefac-b896-4ff6-82ee-6d5c3ee03d8b</t>
  </si>
  <si>
    <t>MAINSNAVARRO_TASHA_ANNE_1975-11-07_2013-05-08_1d1.pdf</t>
  </si>
  <si>
    <t>2013-07-09T20:49:51-07:00</t>
  </si>
  <si>
    <t>uuid:9a7c29fc-2938-4c34-a069-b7f71e660725</t>
  </si>
  <si>
    <t>uuid:a5c6cc25-7a46-492c-929e-ef1f03731aae</t>
  </si>
  <si>
    <t>MAIURI_DOMENICO_LUIGI_1986-03-25_2013-06-27_1d1.pdf</t>
  </si>
  <si>
    <t>2013-04-16T20:08:30-07:00</t>
  </si>
  <si>
    <t>uuid:b637cbd0-a13e-415c-ad3c-0f387ba75cd5</t>
  </si>
  <si>
    <t>uuid:1b228881-58c8-4d8a-971e-f09230fd149b</t>
  </si>
  <si>
    <t>MAIURI_DOMENICO__1986-03-25_2013-04-01_1d1.pdf</t>
  </si>
  <si>
    <t>2013-04-19T21:35:38-07:00</t>
  </si>
  <si>
    <t>uuid:625a0fb5-bb18-4e5a-b13e-1d1554ae5fbc</t>
  </si>
  <si>
    <t>uuid:bf51fec0-9258-4194-be4f-3a5df097913b</t>
  </si>
  <si>
    <t>MAIZE_ROCHELLE_ATLAS_1960-01-23_2013-04-01_1d1.pdf</t>
  </si>
  <si>
    <t>2013-05-03T14:24:51-07:00</t>
  </si>
  <si>
    <t>uuid:4948dec5-4eef-4a08-b60b-435284b40816</t>
  </si>
  <si>
    <t>uuid:bd71391a-2e2b-47dc-bbea-8f69a09ccc9a</t>
  </si>
  <si>
    <t>MAJCHRZAK_TONI_ANN_1963-10-21_2013-04-18_2d1.pdf</t>
  </si>
  <si>
    <t>2013-05-10T19:12:41-07:00</t>
  </si>
  <si>
    <t>uuid:7578d3ee-77dc-4f3f-90e6-608dc15adc84</t>
  </si>
  <si>
    <t>uuid:7c7a1703-cef8-42b2-8057-f055fd1ace88</t>
  </si>
  <si>
    <t>MAJESKI_YONINA__1985-08-07_2013-05-10_1d1.pdf</t>
  </si>
  <si>
    <t>2013-05-11T06:19:18-07:00</t>
  </si>
  <si>
    <t>uuid:a9132c90-9241-491c-a34a-96f2b7f9e1ff</t>
  </si>
  <si>
    <t>uuid:9083c2a9-4350-4a73-8db9-c4b993c6016d</t>
  </si>
  <si>
    <t>MAJORS_KAREN_VELEZ_1961-01-27_2013-05-08_1d1.pdf</t>
  </si>
  <si>
    <t>2013-06-18T17:07:21-07:00</t>
  </si>
  <si>
    <t>uuid:efa0a7f5-fb6c-4044-be2c-c8ed9323c377</t>
  </si>
  <si>
    <t>uuid:2b9cb2e3-c4d1-4c7b-921d-55cfc0cb29de</t>
  </si>
  <si>
    <t>MAKABEH_CHLOE__2001-11-09_2013-05-10_1d1.pdf</t>
  </si>
  <si>
    <t>2013-04-28T08:44:56-07:00</t>
  </si>
  <si>
    <t>uuid:f9dd9ec1-84a2-4c4a-a753-b1f2428dc8b9</t>
  </si>
  <si>
    <t>uuid:f0773112-8d25-44cd-b60b-25f9708dd52a</t>
  </si>
  <si>
    <t>MAKABI_ELHAM__1983-04-10_2013-04-19_1d1.pdf</t>
  </si>
  <si>
    <t>2013-04-27T10:36:23-07:00</t>
  </si>
  <si>
    <t>uuid:403babf6-4ba7-426e-b148-43317c8156d4</t>
  </si>
  <si>
    <t>uuid:c205b931-28a7-4f12-9ae4-424ef7d2d668</t>
  </si>
  <si>
    <t>MAKEPEACE_JENNIFER_RAE_1972-03-06_2013-04-22_2d1.pdf</t>
  </si>
  <si>
    <t>2013-04-27T11:16:18-07:00</t>
  </si>
  <si>
    <t>uuid:5b17b3c0-0693-40d0-82a9-7b80d88baf05</t>
  </si>
  <si>
    <t>uuid:330a26fc-6965-4fba-9443-814964692ca4</t>
  </si>
  <si>
    <t>MAKEPEACE_JENNIFER_RAE_1972-03-06_2013-04-22_6d1.pdf</t>
  </si>
  <si>
    <t>2013-04-30T11:22:15-07:00</t>
  </si>
  <si>
    <t>uuid:df942f62-6311-45a8-8773-457e38dcc511</t>
  </si>
  <si>
    <t>uuid:e7f67dc3-c91f-415a-a2cd-744a0011cd03</t>
  </si>
  <si>
    <t>MAKEPEACE_JENNIFER_RAE_1972-03-06_2013-04-22_7d1.pdf</t>
  </si>
  <si>
    <t>2013-05-10T19:13:22-07:00</t>
  </si>
  <si>
    <t>uuid:85ff8f9f-5d1d-42c8-aedb-bc7e15eee748</t>
  </si>
  <si>
    <t>uuid:9e142cb2-1478-4073-8aa4-9334767806d8</t>
  </si>
  <si>
    <t>MAKKAI_KAREN_BIRNKRANT_1969-01-01_2013-05-10_1d1.pdf</t>
  </si>
  <si>
    <t>2013-05-22T15:56:51-07:00</t>
  </si>
  <si>
    <t>uuid:e170bafc-ca9f-447b-adab-2aa98240e112</t>
  </si>
  <si>
    <t>uuid:09110df4-c9bf-4fa6-9228-67f416a22189</t>
  </si>
  <si>
    <t>MALAD_LAILA__1945-03-09_2013-05-10_1d1.pdf</t>
  </si>
  <si>
    <t>2013-05-05T13:45:22-07:00</t>
  </si>
  <si>
    <t>uuid:e7f4ee13-30c4-4f6e-9028-957af4142796</t>
  </si>
  <si>
    <t>uuid:20671652-c064-4b5f-b088-ee674b235149</t>
  </si>
  <si>
    <t>MALAKOUTI_ARYA__1995-09-04_2013-04-30_1d1.pdf</t>
  </si>
  <si>
    <t>2013-05-23T15:31:47-07:00</t>
  </si>
  <si>
    <t>uuid:aa65d2c7-e168-4d0d-859f-4e40b88b07fc</t>
  </si>
  <si>
    <t>uuid:7bd7a0fa-a959-4ec3-ab8a-d0b3be865752</t>
  </si>
  <si>
    <t>MALAKOUTI_ARYA__1995-09-04_2013-04-30_2d1.pdf</t>
  </si>
  <si>
    <t>2013-05-23T15:32:19-07:00</t>
  </si>
  <si>
    <t>uuid:05bf0f6f-5349-4083-910a-34ef285d15c0</t>
  </si>
  <si>
    <t>uuid:81fb21e0-68e5-4709-90a4-a9389dbcf2a1</t>
  </si>
  <si>
    <t>MALAKOUTI_ARYA__1995-09-04_2013-04-30_3d1.pdf</t>
  </si>
  <si>
    <t>2013-05-16T12:22:35-07:00</t>
  </si>
  <si>
    <t>uuid:4477915e-db56-44c1-927e-b0135640fadd</t>
  </si>
  <si>
    <t>uuid:1f793320-059f-4cbd-a2bd-8cf186d40269</t>
  </si>
  <si>
    <t>MALANGA_DARLENE__1957-01-26_2013-05-09_1d1.pdf</t>
  </si>
  <si>
    <t>2013-04-23T17:33:22-07:00</t>
  </si>
  <si>
    <t>uuid:004091e8-e828-48b3-956c-6e122be4a66e</t>
  </si>
  <si>
    <t>uuid:d218ad3c-585e-4ad1-bb5c-9dff28bf5185</t>
  </si>
  <si>
    <t>MALATESTA_DAVID_M_1972-11-22_2013-04-17_1d1.pdf</t>
  </si>
  <si>
    <t>2013-04-30T15:10:58-07:00</t>
  </si>
  <si>
    <t>uuid:0eac29a9-bde9-4bb6-ae88-4f6f847fd694</t>
  </si>
  <si>
    <t>uuid:c0ef75bb-fda4-4054-85e4-8d824ab2cc04</t>
  </si>
  <si>
    <t>MALATESTA_DAVID_M_1972-11-22_2013-04-17_2d1.pdf</t>
  </si>
  <si>
    <t>2013-05-02T12:15:32-07:00</t>
  </si>
  <si>
    <t>uuid:3b8b66e1-7ed0-4e11-8b40-8a9a5660926f</t>
  </si>
  <si>
    <t>uuid:9f03e0f1-494c-4503-b125-36ea06056362</t>
  </si>
  <si>
    <t>MALAT_MELVIN_H_1934-07-24_2013-03-21_1d1.pdf</t>
  </si>
  <si>
    <t>2013-05-17T18:15:15-07:00</t>
  </si>
  <si>
    <t>uuid:3762a67e-50d2-4af4-9000-827bcdff48e6</t>
  </si>
  <si>
    <t>uuid:806f1de7-fafa-43c2-873b-5420713b72d8</t>
  </si>
  <si>
    <t>MALBURG_JASON_CORY_1974-09-08_2013-04-26_1d1.pdf</t>
  </si>
  <si>
    <t>2013-06-28T16:05:43-07:00</t>
  </si>
  <si>
    <t>uuid:bb31cb0a-e9ad-425b-8699-c286e4f92582</t>
  </si>
  <si>
    <t>uuid:a9202a44-b170-4d3a-96ce-14ae21d21ea4</t>
  </si>
  <si>
    <t>MALBURG_JASON_CORY_1974-09-08_2013-06-10_1d1.pdf</t>
  </si>
  <si>
    <t>2013-05-23T15:34:46-07:00</t>
  </si>
  <si>
    <t>uuid:2af101ef-345c-4754-8973-685ceeb4dc76</t>
  </si>
  <si>
    <t>uuid:c9887185-35f0-40ad-b4ae-bd28de18bc46</t>
  </si>
  <si>
    <t>MALCHIK_VLADIMIR__1954-07-09_2013-04-30_1d1.pdf</t>
  </si>
  <si>
    <t>2013-04-24T15:06:20-07:00</t>
  </si>
  <si>
    <t>uuid:bee3787b-f183-4557-a92c-9154ae6458ef</t>
  </si>
  <si>
    <t>uuid:25572250-f1d7-47ae-a862-0a8c0de7b9e5</t>
  </si>
  <si>
    <t>MALCOLM_RYAN_B_1981-05-11_2013-04-16_1d1.pdf</t>
  </si>
  <si>
    <t>2013-04-24T16:47:42-07:00</t>
  </si>
  <si>
    <t>uuid:ef41eb25-5a5c-4d7f-b6e8-a06d482defe4</t>
  </si>
  <si>
    <t>uuid:7956c21c-0de5-4aa6-813b-2b8e75593d35</t>
  </si>
  <si>
    <t>MALCOLM_RYAN_B_1981-05-11_2013-04-16_2d1.pdf</t>
  </si>
  <si>
    <t>2013-07-19T18:43:17-07:00</t>
  </si>
  <si>
    <t>uuid:8f46f35f-1441-4e8b-870e-4b68392c93f6</t>
  </si>
  <si>
    <t>uuid:e80dbb71-1f21-433b-bb7b-62c3205b6b20</t>
  </si>
  <si>
    <t>MALEKAN_RAYMOND__1984-08-20_2013-07-10_1d1.pdf</t>
  </si>
  <si>
    <t>2013-05-17T20:41:52-07:00</t>
  </si>
  <si>
    <t>uuid:c11dd86e-0a0c-45e1-bf05-05f6c3bdaf46</t>
  </si>
  <si>
    <t>uuid:4cb90b4b-6a39-4802-a92d-1a80a9c2767e</t>
  </si>
  <si>
    <t>MALEKI_MAHNOOSH__1949-12-14_2013-05-17_1d1.pdf</t>
  </si>
  <si>
    <t>2013-04-22T17:49:19-07:00</t>
  </si>
  <si>
    <t>uuid:8a96e9a7-bc7b-4cb6-bf56-63919485340d</t>
  </si>
  <si>
    <t>uuid:706b5614-55d3-4078-9c1d-3a3140b859d2</t>
  </si>
  <si>
    <t>MALIKIAN_LUCIN__1937-08-19_2013-04-08_1d1.pdf</t>
  </si>
  <si>
    <t>2013-04-30T19:47:23-07:00</t>
  </si>
  <si>
    <t>uuid:0ede098c-fe25-4521-82dd-98180ed7acab</t>
  </si>
  <si>
    <t>uuid:72ed24ee-07dc-46dc-a9f8-1d5da872cb38</t>
  </si>
  <si>
    <t>MALIK_RICHA__1985-09-08_2013-04-16_1d1.pdf</t>
  </si>
  <si>
    <t>2013-06-27T12:06:58-07:00</t>
  </si>
  <si>
    <t>uuid:33bf0048-bf34-44e0-9078-17a41016c122</t>
  </si>
  <si>
    <t>uuid:030cc2e3-d2de-472d-bbc7-da7d3f32a8be</t>
  </si>
  <si>
    <t>MALINOSKI_LESLEY_SHAPIRO_1939-01-26_2013-05-03_1d1.pdf</t>
  </si>
  <si>
    <t>2013-06-27T12:33:47-07:00</t>
  </si>
  <si>
    <t>uuid:4fb06178-050b-455c-afc7-749fabfa9fbb</t>
  </si>
  <si>
    <t>uuid:741f08d5-e676-4d11-bfe6-61d5af38c8af</t>
  </si>
  <si>
    <t>MALINOSKI_LESLEY_SHAPIRO_1939-01-26_2013-05-28_2d1.pdf</t>
  </si>
  <si>
    <t>2013-07-12T14:35:14-07:00</t>
  </si>
  <si>
    <t>uuid:54e8d5f9-e6a6-40cc-80fb-8eaf8267f859</t>
  </si>
  <si>
    <t>uuid:65f77d9a-8e4f-4fa4-bed3-80115e02c787</t>
  </si>
  <si>
    <t>MALLETT_DAVID_MICHAEL_1939-11-20_2013-06-26_1d1.pdf</t>
  </si>
  <si>
    <t>2013-05-06T20:57:13-07:00</t>
  </si>
  <si>
    <t>uuid:46891816-b26e-4d68-bacb-58df079fc6de</t>
  </si>
  <si>
    <t>uuid:3f6b2960-f7de-4380-84c8-a9ffc24c2310</t>
  </si>
  <si>
    <t>MALONEY_MADALYN__1940-09-01_2013-04-29_1d1.pdf</t>
  </si>
  <si>
    <t>2013-05-09T18:48:35-07:00</t>
  </si>
  <si>
    <t>uuid:db98c70a-62c5-473b-b7cb-d99815a0fc34</t>
  </si>
  <si>
    <t>uuid:dd12a3bb-a4fa-4bb8-82d4-023605d246f0</t>
  </si>
  <si>
    <t>MALONEY_MARK_ALLEN_1960-09-13_2013-05-06_1d1.pdf</t>
  </si>
  <si>
    <t>2013-06-14T19:22:27-07:00</t>
  </si>
  <si>
    <t>uuid:5380bf94-956e-48b2-9678-744fcbeab088</t>
  </si>
  <si>
    <t>uuid:1c6d488c-c68e-446f-ad07-cbb7d473daba</t>
  </si>
  <si>
    <t>MALONEY_MARK_ALLEN_1960-09-13_2013-05-06_2d1.pdf</t>
  </si>
  <si>
    <t>2013-04-17T18:34:15-07:00</t>
  </si>
  <si>
    <t>uuid:0784b6c8-c627-4214-a9e3-8108442f1504</t>
  </si>
  <si>
    <t>uuid:03f277e1-5bb9-47e8-aeb5-573b413e938e</t>
  </si>
  <si>
    <t>MALONE_JIM__1947-01-31_2013-03-28_1d1.pdf</t>
  </si>
  <si>
    <t>2013-05-09T20:17:58-07:00</t>
  </si>
  <si>
    <t>uuid:7901fc13-7b17-4cfd-93ae-4b2d4b28beb5</t>
  </si>
  <si>
    <t>uuid:3d48d40c-54d1-44b6-8db9-7b854be34d0d</t>
  </si>
  <si>
    <t>MALONE_JIM__1947-01-31_2013-04-10_1d1.pdf</t>
  </si>
  <si>
    <t>2013-05-11T12:20:15-07:00</t>
  </si>
  <si>
    <t>uuid:35b74ac9-ce78-4677-bfb4-eac792cba57c</t>
  </si>
  <si>
    <t>uuid:006da8a4-4f9c-42c4-919f-60f9ef85f041</t>
  </si>
  <si>
    <t>MAMALIGER_SOFIA__1932-01-06_2013-05-03_2d1.pdf</t>
  </si>
  <si>
    <t>2013-04-24T15:36:52-07:00</t>
  </si>
  <si>
    <t>uuid:e4937f4c-ceff-477d-bd0f-6e8f66728d0f</t>
  </si>
  <si>
    <t>uuid:d0358c47-88a9-44c3-99a9-93737e23a6f6</t>
  </si>
  <si>
    <t>MAMANE_NATALIE__1972-01-08_2013-04-18_1d1.pdf</t>
  </si>
  <si>
    <t>2013-07-16T19:46:49-07:00</t>
  </si>
  <si>
    <t>uuid:15cb961f-5ffd-4c8e-8150-2f4a5eb4550d</t>
  </si>
  <si>
    <t>uuid:6e8ecaf0-3b48-4244-a17a-62eb4622feec</t>
  </si>
  <si>
    <t>MAMMO_THEODORE__1964-01-01_2013-06-24_1d1.pdf</t>
  </si>
  <si>
    <t>2013-05-23T15:06:30-07:00</t>
  </si>
  <si>
    <t>uuid:5efd4776-54ec-48bc-9de4-54a93650c6b0</t>
  </si>
  <si>
    <t>uuid:7dec0888-730a-49b1-8812-b2e124fa7e92</t>
  </si>
  <si>
    <t>MANAHAN_VIRGILIO_DALISAY_1964-09-17_2013-04-27_1d1.pdf</t>
  </si>
  <si>
    <t>2013-05-10T15:51:34-07:00</t>
  </si>
  <si>
    <t>uuid:28c9f95d-ed54-48c2-8fd5-bef91f93e0e4</t>
  </si>
  <si>
    <t>uuid:6d653033-81a3-49d7-ae05-2c8803907b6e</t>
  </si>
  <si>
    <t>MANAHAN_VIRGILIO_DALISAY_1964-09-17_2013-05-07_1d1.pdf</t>
  </si>
  <si>
    <t>2013-05-23T14:36:06-07:00</t>
  </si>
  <si>
    <t>uuid:4ed9325e-7bf4-4068-b5ed-da91b6faf177</t>
  </si>
  <si>
    <t>uuid:240eb98f-cbb9-4b37-a33b-1aa88c1a85ef</t>
  </si>
  <si>
    <t>MANAHAN_VIRGILIO_DALISAY_1964-09-17_2013-05-07_2d1.pdf</t>
  </si>
  <si>
    <t>2013-05-23T15:21:56-07:00</t>
  </si>
  <si>
    <t>uuid:6e83fa40-7885-431d-8e8d-4432ef33e6c7</t>
  </si>
  <si>
    <t>uuid:ab0eceec-e233-4582-91e9-121682485268</t>
  </si>
  <si>
    <t>MANAHAN_VIRGILIO_DALISAY_1964-09-17_2013-05-07_3d1.pdf</t>
  </si>
  <si>
    <t>2013-05-23T18:36:37-07:00</t>
  </si>
  <si>
    <t>uuid:140d1d81-3937-4010-8fe2-796bab4880d2</t>
  </si>
  <si>
    <t>uuid:354e4c87-3059-4f60-8946-913b863674a3</t>
  </si>
  <si>
    <t>MANDABACH_PAUL_J_1948-09-05_2013-03-18_1d1.pdf</t>
  </si>
  <si>
    <t>2013-06-26T13:45:46-07:00</t>
  </si>
  <si>
    <t>uuid:bd0e3ad5-cfaf-4824-aadf-1ef612197732</t>
  </si>
  <si>
    <t>uuid:e46fa11d-1927-47da-b126-443cf17d1875</t>
  </si>
  <si>
    <t>MANDELLA_ANDREA_MARIE_1979-01-15_2013-04-23_1d1.pdf</t>
  </si>
  <si>
    <t>2013-06-26T13:46:22-07:00</t>
  </si>
  <si>
    <t>uuid:ae422f37-4686-4f95-ad5d-79b94fa004b6</t>
  </si>
  <si>
    <t>uuid:ef000213-0948-4954-916d-79c42f719451</t>
  </si>
  <si>
    <t>MANDELLA_ANDREA_MARIE_1979-01-15_2013-04-23_2d1.pdf</t>
  </si>
  <si>
    <t>2013-07-12T19:48:11-07:00</t>
  </si>
  <si>
    <t>uuid:06af453b-98c0-40bb-b1c3-d7752d3eb6a3</t>
  </si>
  <si>
    <t>uuid:388a7347-532d-4eaa-a337-d314c27018c5</t>
  </si>
  <si>
    <t>MANDELL_ELAINE__1935-06-29_2012-06-11_1d1.pdf</t>
  </si>
  <si>
    <t>2013-07-10T15:11:20-07:00</t>
  </si>
  <si>
    <t>uuid:86695c11-e662-4443-97da-d9c4f8104166</t>
  </si>
  <si>
    <t>uuid:8429efa6-2e3b-46f8-ab26-0a918357cf60</t>
  </si>
  <si>
    <t>MANDELL_LESTER__1939-02-11_2013-06-13_1d1.pdf</t>
  </si>
  <si>
    <t>2013-07-10T14:50:11-07:00</t>
  </si>
  <si>
    <t>uuid:17c4fa97-331d-4d7d-a3b1-ac04d7d7a925</t>
  </si>
  <si>
    <t>uuid:34aa118e-00f6-4981-84fb-5ed7a4097603</t>
  </si>
  <si>
    <t>MANDELL_LESTER__1939-02-11_2013-07-01_1d1.pdf</t>
  </si>
  <si>
    <t>2013-07-10T15:49:47-07:00</t>
  </si>
  <si>
    <t>uuid:23c08995-0bbc-49d0-94e7-8fcc6fc94152</t>
  </si>
  <si>
    <t>uuid:7103c908-401d-46b6-8ef9-8c43f8e0a2ab</t>
  </si>
  <si>
    <t>MANDELL_LESTER__1939-02-11_2013-07-01_2d1.pdf</t>
  </si>
  <si>
    <t>2013-06-21T12:19:02-07:00</t>
  </si>
  <si>
    <t>uuid:b71b421e-e812-44cc-a5d2-b995c3bc60ca</t>
  </si>
  <si>
    <t>uuid:50d0d367-5bed-4572-bd80-9bf7e5226c2d</t>
  </si>
  <si>
    <t>MANDELL_MARK_D_1969-05-19_2013-06-10_1d1.pdf</t>
  </si>
  <si>
    <t>2013-06-27T12:03:32-07:00</t>
  </si>
  <si>
    <t>uuid:a01d8985-0102-41b7-a0d8-32a7648e7ceb</t>
  </si>
  <si>
    <t>uuid:d4ce7574-9789-4a00-8e02-23c6b3256e81</t>
  </si>
  <si>
    <t>MANDELL_MARK_D_1969-05-19_2013-06-11_1d1.pdf</t>
  </si>
  <si>
    <t>2013-07-03T16:12:56-07:00</t>
  </si>
  <si>
    <t>uuid:ebfc3d0c-d202-4431-aad5-dfaab7cda5cf</t>
  </si>
  <si>
    <t>uuid:3ff2a76a-27df-4063-ba4e-a460a84b3e2f</t>
  </si>
  <si>
    <t>MANDELL_MARK_D_1969-05-19_2013-06-13_1d1.pdf</t>
  </si>
  <si>
    <t>2013-07-10T14:50:28-07:00</t>
  </si>
  <si>
    <t>uuid:1c9585c3-5860-4570-836c-9334b81da5fb</t>
  </si>
  <si>
    <t>uuid:5e5d81af-9b2e-4a19-9703-c4806ea60f1c</t>
  </si>
  <si>
    <t>MANDEL_ISABEL__1938-03-11_2013-07-02_1d1.pdf</t>
  </si>
  <si>
    <t>2013-07-10T15:43:30-07:00</t>
  </si>
  <si>
    <t>uuid:d9e826c0-6831-407a-8daf-4112252ae032</t>
  </si>
  <si>
    <t>uuid:075d9b5d-82f1-450b-961a-cf960cad68e4</t>
  </si>
  <si>
    <t>MANDEL_ISABEL__1938-03-11_2013-07-02_2d1.pdf</t>
  </si>
  <si>
    <t>2013-07-10T15:51:02-07:00</t>
  </si>
  <si>
    <t>uuid:78191cfc-cafa-4789-96cf-0d66894ba459</t>
  </si>
  <si>
    <t>uuid:4a19e85c-4fde-4085-8d7a-0af340dad848</t>
  </si>
  <si>
    <t>MANDEL_ISABEL__1938-03-11_2013-07-02_3d1.pdf</t>
  </si>
  <si>
    <t>2013-04-25T16:04:24-07:00</t>
  </si>
  <si>
    <t>uuid:bf6bc4c8-10cb-4369-a3f4-f5bd0b0f8f4f</t>
  </si>
  <si>
    <t>uuid:69e88f9d-ce98-45b8-b2bd-dffca18631a4</t>
  </si>
  <si>
    <t>MANDEL_REBECCA__1970-05-27_2013-04-11_1d1.pdf</t>
  </si>
  <si>
    <t>2013-06-06T16:08:50-07:00</t>
  </si>
  <si>
    <t>uuid:b04685fd-0239-4a2d-b67f-2fb22e1ea492</t>
  </si>
  <si>
    <t>uuid:a9fadd42-383d-4858-a58b-5f2706bf3cd3</t>
  </si>
  <si>
    <t>MANDLES_CONNIE_M_1943-09-05_2013-05-28_1d1.pdf</t>
  </si>
  <si>
    <t>2013-06-29T09:39:46-07:00</t>
  </si>
  <si>
    <t>uuid:5fc2fec4-46f9-4f6a-ab53-a73c26bf5083</t>
  </si>
  <si>
    <t>uuid:d002f058-afad-45d1-9c87-4ba01f40d34d</t>
  </si>
  <si>
    <t>MANGURM_JARVIS__1958-03-25_2002-12-18_1d1.pdf</t>
  </si>
  <si>
    <t>2013-06-29T11:07-07:00</t>
  </si>
  <si>
    <t>uuid:9db22245-e2c6-4a48-86c6-516f8a0a1414</t>
  </si>
  <si>
    <t>uuid:05f20e3d-c509-4c1b-9983-1ff21400444b</t>
  </si>
  <si>
    <t>MANGURM_JARVIS__1958-03-25_2013-06-18_4d1.pdf</t>
  </si>
  <si>
    <t>2013-07-17T19:51:49-07:00</t>
  </si>
  <si>
    <t>uuid:7dfcd533-9442-4760-a8ca-deb9c5396ab8</t>
  </si>
  <si>
    <t>uuid:6e5bafa0-06a1-4b7f-a770-89b9f74f2cbc</t>
  </si>
  <si>
    <t>MANGURM_JARVIS__1958-03-25_2013-07-10_1d1.pdf</t>
  </si>
  <si>
    <t>2013-07-17T19:57:48-07:00</t>
  </si>
  <si>
    <t>uuid:778f0eb4-bd70-4def-b750-9547f45e5a09</t>
  </si>
  <si>
    <t>uuid:9bcf04e4-d404-4688-9d89-c7d8221cea10</t>
  </si>
  <si>
    <t>MANGURM_JARVIS__1958-03-25_2013-07-10_2d1.pdf</t>
  </si>
  <si>
    <t>2013-07-17T20:06:07-07:00</t>
  </si>
  <si>
    <t>uuid:d621325f-afe2-4e16-a528-97590d329835</t>
  </si>
  <si>
    <t>uuid:4f1593ef-a7c1-4bf0-b751-b1e87d9b0548</t>
  </si>
  <si>
    <t>MANGURM_JARVIS__1958-03-25_2013-07-10_3d1.pdf</t>
  </si>
  <si>
    <t>2013-07-01T12:26:27-07:00</t>
  </si>
  <si>
    <t>uuid:fbd61ff2-0fa7-465a-9f61-8e0732f18eec</t>
  </si>
  <si>
    <t>uuid:e9fafe73-7d6a-4ca9-9675-5e33cf3655f7</t>
  </si>
  <si>
    <t>MANGWILEM_DIANE__1984-01-07_2013-01-23_1d1.pdf</t>
  </si>
  <si>
    <t>2013-04-26T18:40:16-07:00</t>
  </si>
  <si>
    <t>uuid:e7d8f50e-a33a-4ee4-87fc-f97152457837</t>
  </si>
  <si>
    <t>uuid:0aa138fa-bcb5-4ad3-ab67-95411cf13517</t>
  </si>
  <si>
    <t>MANIBUSAN_CECILIA_CHARGUALAF_1955-10-12_2013-04-03_1d1.pdf</t>
  </si>
  <si>
    <t>2013-04-20T10:15:50-07:00</t>
  </si>
  <si>
    <t>uuid:1b4ac8e0-b34e-4743-b3cf-7eb1daf0635c</t>
  </si>
  <si>
    <t>uuid:0b29c153-684d-4455-a4df-25ac71f29b2b</t>
  </si>
  <si>
    <t>MANIBUSAN_CECILIA_CHARGUALAF_1955-10-12_2013-04-16_1d1.pdf</t>
  </si>
  <si>
    <t>2013-04-28T10:46:51-07:00</t>
  </si>
  <si>
    <t>uuid:9350ca0d-ff36-47f2-815b-d4a4803be978</t>
  </si>
  <si>
    <t>uuid:b9109a74-e717-4c07-aa53-d47741eba779</t>
  </si>
  <si>
    <t>MANIBUSAN_CECILIA_CHARGUALAF_1955-10-12_2013-04-17_1d1.pdf</t>
  </si>
  <si>
    <t>2013-05-02T19:25:34-07:00</t>
  </si>
  <si>
    <t>uuid:23ed35b8-d65c-4b27-94d9-b37b2dec4b00</t>
  </si>
  <si>
    <t>uuid:fcbb8833-da16-4706-bb13-6fe74ba39ef0</t>
  </si>
  <si>
    <t>MANKE_THOMAS_PATRICK_1965-04-09_2013-04-23_2d1.pdf</t>
  </si>
  <si>
    <t>2013-05-02T19:46:12-07:00</t>
  </si>
  <si>
    <t>uuid:b767b16b-3793-4800-911b-57b771837120</t>
  </si>
  <si>
    <t>uuid:4d6d4389-70bc-430b-b5c3-8c0f10b22304</t>
  </si>
  <si>
    <t>MANKE_THOMAS_PATRICK_1965-04-09_2013-04-23_3d1.pdf</t>
  </si>
  <si>
    <t>2013-05-10T16:02:07-07:00</t>
  </si>
  <si>
    <t>uuid:63b66778-dd76-47cf-ba4e-8ad1cef516c3</t>
  </si>
  <si>
    <t>uuid:965b89a1-8738-42d7-9b8d-ff517d07d8b1</t>
  </si>
  <si>
    <t>MANKE_THOMAS_PATRICK_1965-04-09_2013-04-25_1d1.pdf</t>
  </si>
  <si>
    <t>2013-05-10T16:25:52-07:00</t>
  </si>
  <si>
    <t>uuid:043105d3-262b-4b61-bfbb-5cb1d7c10460</t>
  </si>
  <si>
    <t>uuid:4b93130c-e99e-4ea9-bc69-3836a5901341</t>
  </si>
  <si>
    <t>MANKE_THOMAS_PATRICK_1965-04-09_2013-05-03_1d1.pdf</t>
  </si>
  <si>
    <t>2013-07-15T13:22:11-07:00</t>
  </si>
  <si>
    <t>uuid:e6919c32-cdbe-417a-9f42-11584c16bda3</t>
  </si>
  <si>
    <t>uuid:938cc033-0a6a-402b-8e88-18a2ce0a12f5</t>
  </si>
  <si>
    <t>MANKO_YAN__1979-06-03_2013-06-20_1d1.pdf</t>
  </si>
  <si>
    <t>2013-05-22T15:16:53-07:00</t>
  </si>
  <si>
    <t>uuid:1c7cb946-5870-41b4-bc1b-49604cfd1404</t>
  </si>
  <si>
    <t>uuid:ba1d43af-aaa1-4bec-a93b-6a3a93d6378a</t>
  </si>
  <si>
    <t>MANLEY_JOHN_JOSEPH_1955-12-13_2013-05-03_1d1.pdf</t>
  </si>
  <si>
    <t>2013-05-15T14:47:55-07:00</t>
  </si>
  <si>
    <t>uuid:d81b5c86-aa78-4266-b7c3-4ef8b715e11f</t>
  </si>
  <si>
    <t>uuid:8bde3cb5-e744-4276-8a29-1620bb4fdd06</t>
  </si>
  <si>
    <t>MANLEY_JOHN_JOSEPH_1955-12-13_2013-05-09_1d1.pdf</t>
  </si>
  <si>
    <t>2013-05-15T15:02:04-07:00</t>
  </si>
  <si>
    <t>uuid:2b173a39-27cb-4565-9f37-20a5a04251d1</t>
  </si>
  <si>
    <t>uuid:ca023fd0-159a-41ba-ab1f-8c3603489f9f</t>
  </si>
  <si>
    <t>MANLEY_JOHN_JOSEPH_1955-12-13_2013-05-09_2d1.pdf</t>
  </si>
  <si>
    <t>2013-06-20T11:27:01-07:00</t>
  </si>
  <si>
    <t>uuid:48bbd246-8b97-4fcf-a6a2-23cc0ad9234f</t>
  </si>
  <si>
    <t>uuid:01844353-f117-4e2a-bc5b-efbc2c1e65cc</t>
  </si>
  <si>
    <t>MANLIN_ROGER_ALLENSTEFFEN_1946-03-31_2012-12-21_1d1.pdf</t>
  </si>
  <si>
    <t>2013-05-28T20:17:51-07:00</t>
  </si>
  <si>
    <t>uuid:d3695381-cd56-472f-b73d-99f5fd579e06</t>
  </si>
  <si>
    <t>uuid:8ba451a4-e9f1-4ed6-9d15-1aa33b7f83f1</t>
  </si>
  <si>
    <t>MANNERS_MIMI_B_1957-03-17_2013-04-30_1d1.pdf</t>
  </si>
  <si>
    <t>2013-05-28T20:39:50-07:00</t>
  </si>
  <si>
    <t>uuid:df38b9db-d246-4802-aac9-823ac637be5c</t>
  </si>
  <si>
    <t>uuid:426b3539-2d9b-4a63-8652-52636fb52aa2</t>
  </si>
  <si>
    <t>MANNERS_MIMI_B_1957-03-17_2013-05-20_1d1.pdf</t>
  </si>
  <si>
    <t>2013-05-28T21:07:20-07:00</t>
  </si>
  <si>
    <t>uuid:e2fc0e67-7950-4a02-9aad-09d8949564b7</t>
  </si>
  <si>
    <t>uuid:9d1dc568-3f17-4e92-a0a2-e619f7b3ce9f</t>
  </si>
  <si>
    <t>MANNERS_MIMI_B_1957-03-17_2013-05-20_2d1.pdf</t>
  </si>
  <si>
    <t>2013-05-17T09:35:30-07:00</t>
  </si>
  <si>
    <t>uuid:3773c18b-e81d-4412-82e1-53f47cb51c51</t>
  </si>
  <si>
    <t>uuid:ef773f53-f214-41ae-a0d6-0d2e020838d0</t>
  </si>
  <si>
    <t>MANNING_CHAD_MICHAEL_1973-01-22_2013-05-15_1d1.pdf</t>
  </si>
  <si>
    <t>2013-05-21T18:10:54-07:00</t>
  </si>
  <si>
    <t>uuid:937946a7-9919-4a5c-aee3-69f8b11a1c31</t>
  </si>
  <si>
    <t>uuid:4a24dbe6-7374-43a8-9cf0-76a55e510a6e</t>
  </si>
  <si>
    <t>MANNING_LESLEY_VJ_1945-06-26_2013-05-15_1d1.pdf</t>
  </si>
  <si>
    <t>2013-05-14T21:21:48-07:00</t>
  </si>
  <si>
    <t>uuid:3b0309ab-94bc-40ac-8872-d8cf103b71c4</t>
  </si>
  <si>
    <t>uuid:412dcbb4-57cb-4ec4-9bb1-b7f4b9b7a1c8</t>
  </si>
  <si>
    <t>MANN_ARAN_REO_1976-02-23_2013-05-03_1d1.pdf</t>
  </si>
  <si>
    <t>2013-05-21T22:11:16-07:00</t>
  </si>
  <si>
    <t>uuid:875b7981-faa3-459c-9134-3aceeac117a6</t>
  </si>
  <si>
    <t>uuid:5ba19696-d2fc-483c-b379-094bbacacf40</t>
  </si>
  <si>
    <t>MANN_DIANE__1945-04-11_2013-05-13_1d1.pdf</t>
  </si>
  <si>
    <t>2013-07-05T11:30:15-07:00</t>
  </si>
  <si>
    <t>uuid:c48abca4-9d84-4d00-8292-c3be59d499b8</t>
  </si>
  <si>
    <t>uuid:a656b897-84b7-4b0d-a304-6c83fdace2a5</t>
  </si>
  <si>
    <t>MANN_DIANE__1945-04-11_2013-06-17_1d1.pdf</t>
  </si>
  <si>
    <t>2013-06-26T17:13:07-07:00</t>
  </si>
  <si>
    <t>uuid:13cd27ef-f283-4596-9744-43a3171e02bd</t>
  </si>
  <si>
    <t>uuid:3375e930-9fdf-4fab-a328-339c22625793</t>
  </si>
  <si>
    <t>MANN_LUCAS_MICHAEL_1979-07-04_2013-06-06_1d1.pdf</t>
  </si>
  <si>
    <t>2013-05-08T19:27:33-07:00</t>
  </si>
  <si>
    <t>uuid:07d57990-2c93-4a95-888a-43fa9acb386d</t>
  </si>
  <si>
    <t>uuid:eb57856e-5a7b-4c99-abbe-1b76b7960c7b</t>
  </si>
  <si>
    <t>MANN_SARA_ELIZABETH_1975-11-18_2013-02-05_1d1.pdf</t>
  </si>
  <si>
    <t>2013-06-22T09:20:14-07:00</t>
  </si>
  <si>
    <t>uuid:306257d6-80cc-4d9c-92af-a91067332469</t>
  </si>
  <si>
    <t>uuid:d7ec1226-c490-43c7-8aa8-891bc7cd8a29</t>
  </si>
  <si>
    <t>MANN_SARA_ELIZABETH_1975-11-18_2013-06-11_1d1.pdf</t>
  </si>
  <si>
    <t>2013-06-22T09:23:55-07:00</t>
  </si>
  <si>
    <t>uuid:41354b77-46d7-4e43-969d-4349f84826f4</t>
  </si>
  <si>
    <t>uuid:6ca4ee9f-233e-4609-a86b-2eb0d8aea1d5</t>
  </si>
  <si>
    <t>MANN_SARA_ELIZABETH_1975-11-18_2013-06-11_2d1.pdf</t>
  </si>
  <si>
    <t>2013-04-25T14:55:42-07:00</t>
  </si>
  <si>
    <t>uuid:8a2de2de-68a4-429a-bb51-e9c4348552de</t>
  </si>
  <si>
    <t>uuid:9aa87cab-85f3-4f45-a584-c1de9e21bfa6</t>
  </si>
  <si>
    <t>MANN_SUSAN_LANE_1949-05-26_2013-04-19_1d1.pdf</t>
  </si>
  <si>
    <t>2013-05-21T15:34:11-07:00</t>
  </si>
  <si>
    <t>uuid:d31d8638-7a21-4c1f-ab02-58c62b0b23c6</t>
  </si>
  <si>
    <t>uuid:f3239f3e-3790-4501-bd9b-697d8e3cdb3d</t>
  </si>
  <si>
    <t>MANN_SYLVIA__1968-03-07_2013-05-08_2d1.pdf</t>
  </si>
  <si>
    <t>2013-05-21T15:36:21-07:00</t>
  </si>
  <si>
    <t>uuid:e7de3b28-694c-491d-862d-703c67adba7a</t>
  </si>
  <si>
    <t>uuid:f8405732-b148-437c-ad19-a14e300a1137</t>
  </si>
  <si>
    <t>MANN_SYLVIA__1968-03-07_2013-05-08_3d1.pdf</t>
  </si>
  <si>
    <t>2013-05-27T12:14:23-07:00</t>
  </si>
  <si>
    <t>uuid:bc44abc1-838a-4c89-8231-7ebf5bea26d5</t>
  </si>
  <si>
    <t>uuid:fe15ef08-be9f-4832-9efc-4fc430acc99a</t>
  </si>
  <si>
    <t>MANN_TRISHA_PAYNE_1947-07-23_2013-05-15_1d1.pdf</t>
  </si>
  <si>
    <t>2013-05-27T12:39:34-07:00</t>
  </si>
  <si>
    <t>uuid:b0ece323-2aa2-4d30-b777-bc861fce7fec</t>
  </si>
  <si>
    <t>uuid:aeab4883-4209-4ac2-a36d-86fb326118ea</t>
  </si>
  <si>
    <t>MANN_TRISHA_PAYNE_1947-07-23_2013-05-15_3d1.pdf</t>
  </si>
  <si>
    <t>2013-06-29T07:40:22-07:00</t>
  </si>
  <si>
    <t>uuid:73e57c5a-cfdf-4632-be3a-2561ae4a1097</t>
  </si>
  <si>
    <t>uuid:0c593143-825b-4710-9425-63f0b80a6d88</t>
  </si>
  <si>
    <t>MANOUS_WAYNE_M_1960-05-15_2013-06-12_4d1.pdf</t>
  </si>
  <si>
    <t>2013-06-29T08:37:37-07:00</t>
  </si>
  <si>
    <t>uuid:f1eff210-f3b7-49f0-9b6a-56093cef2baf</t>
  </si>
  <si>
    <t>uuid:018cfa96-166c-4293-8a88-a2f65197c23d</t>
  </si>
  <si>
    <t>MANOUS_WAYNE_M_1960-05-15_2013-06-12_5d1.pdf</t>
  </si>
  <si>
    <t>2013-05-17T12:27:12-07:00</t>
  </si>
  <si>
    <t>uuid:3132c287-b876-41e1-b89e-c9de96a4eb3f</t>
  </si>
  <si>
    <t>uuid:20afd5f2-d742-42d8-a34a-69b98ade722b</t>
  </si>
  <si>
    <t>MANOVA_VERA_M_1936-04-14_2013-03-25_1d1.pdf</t>
  </si>
  <si>
    <t>2013-04-27T10:19:01-07:00</t>
  </si>
  <si>
    <t>uuid:0d0ed179-6ce4-4466-a99e-787ceb24341d</t>
  </si>
  <si>
    <t>uuid:9ac009ff-f59d-4d00-9b34-9f3ce7585327</t>
  </si>
  <si>
    <t>MANOVICH_DAVE_SAMUEL_1951-12-08_2013-04-16_1d1.pdf</t>
  </si>
  <si>
    <t>2013-05-01T15:14:57-07:00</t>
  </si>
  <si>
    <t>uuid:95deb9b3-4f1b-435b-bd4f-498d20e1da35</t>
  </si>
  <si>
    <t>uuid:4878a69c-b516-4e78-a021-f296f7ab241b</t>
  </si>
  <si>
    <t>MANSHOORY_ALEX_E_1945-12-07_2013-04-25_1d1.pdf</t>
  </si>
  <si>
    <t>2013-06-21T12:19:09-07:00</t>
  </si>
  <si>
    <t>uuid:51567ecd-e5c4-4e0b-aa68-dab6b6855b84</t>
  </si>
  <si>
    <t>uuid:9d9491c1-2889-4b1f-a8b0-3eeccfda1cd6</t>
  </si>
  <si>
    <t>MANSHOORY_ALEX_E_1945-12-07_2013-06-10_1d1.pdf</t>
  </si>
  <si>
    <t>2013-04-16T16:48:44-07:00</t>
  </si>
  <si>
    <t>uuid:d612aeff-4944-41eb-ae79-2daea73342a9</t>
  </si>
  <si>
    <t>uuid:abd3e134-def8-4c7d-8369-6fc123a2e1f2</t>
  </si>
  <si>
    <t>MANSOORY_NASSIR_M_1944-04-05_2013-02-04_1d1.pdf</t>
  </si>
  <si>
    <t>2013-04-16T16:48:49-07:00</t>
  </si>
  <si>
    <t>uuid:3b118b7b-1d69-4a45-a600-8d8995690457</t>
  </si>
  <si>
    <t>uuid:9dac8ce2-3a35-40b3-8e5c-7c4139a08253</t>
  </si>
  <si>
    <t>MANSOORY_NASSIR_M_1944-04-05_2013-02-04_2d1.pdf</t>
  </si>
  <si>
    <t>2013-04-26T18:32:12-07:00</t>
  </si>
  <si>
    <t>uuid:5301333e-c28d-4d37-bdac-c7e29f9420ec</t>
  </si>
  <si>
    <t>uuid:f2fc7a13-b585-49e3-b2f7-39b1c79fc7ca</t>
  </si>
  <si>
    <t>MANSOURIAN_SOROUR__1930-01-02_2013-04-05_1d1.pdf</t>
  </si>
  <si>
    <t>2013-07-18T19:38:59-07:00</t>
  </si>
  <si>
    <t>uuid:bd8300d0-1fa3-436d-ae83-6aa8cfdad94b</t>
  </si>
  <si>
    <t>uuid:f5005878-9211-4deb-8b0c-ad6f0dc16cb8</t>
  </si>
  <si>
    <t>MARASCO_COLLEEN_WAUGAMAN_1952-07-06_2013-07-03_1d1.pdf</t>
  </si>
  <si>
    <t>2013-04-26T15:40:41-07:00</t>
  </si>
  <si>
    <t>uuid:2ee9ab1c-ef67-447d-9c33-5c58b76539bc</t>
  </si>
  <si>
    <t>uuid:cbc45032-87ba-4311-834b-a93615bf164b</t>
  </si>
  <si>
    <t>MARAYAG_LORELEI_MONTOYA_1957-07-24_2013-04-12_3d1.pdf</t>
  </si>
  <si>
    <t>2013-06-04T18:30:32-07:00</t>
  </si>
  <si>
    <t>uuid:3c00e1a2-b625-4ad3-b6d8-b19bd0ce177e</t>
  </si>
  <si>
    <t>uuid:11275039-5711-491b-8739-b813291ee7b8</t>
  </si>
  <si>
    <t>MARAYAG_LORELEI_MONTOYA_1957-07-24_2013-04-30_2d1.pdf</t>
  </si>
  <si>
    <t>2013-05-17T18:26:55-07:00</t>
  </si>
  <si>
    <t>uuid:81aadf7b-7e82-4e66-b9fa-9bd73630c8a9</t>
  </si>
  <si>
    <t>uuid:64230e73-3b0a-4be5-9493-7fe09c337497</t>
  </si>
  <si>
    <t>MARAYAG_LORELEI_MONTOYA_1957-07-24_2013-05-14_1d1.pdf</t>
  </si>
  <si>
    <t>2013-07-13T09:44:49-07:00</t>
  </si>
  <si>
    <t>uuid:0e0f6687-53f7-46bf-8bbe-3c66c96983d7</t>
  </si>
  <si>
    <t>uuid:ef7cf498-cf4f-4e3d-a20c-2aa4199bde75</t>
  </si>
  <si>
    <t>MARAZZO_CRAIG_MICHAEL_1969-04-01_2013-07-02_1d1.pdf</t>
  </si>
  <si>
    <t>2013-07-13T09:51:35-07:00</t>
  </si>
  <si>
    <t>uuid:f024c20c-d230-492b-b7b4-00464102d4f4</t>
  </si>
  <si>
    <t>uuid:034f027c-26e2-4fc4-9ccf-baa9d331141d</t>
  </si>
  <si>
    <t>MARAZZO_CRAIG_MICHAEL_1969-04-01_2013-07-02_2d1.pdf</t>
  </si>
  <si>
    <t>2013-04-23T15:59:54-07:00</t>
  </si>
  <si>
    <t>uuid:fba3ee7d-468c-4f20-abac-f84e8317b230</t>
  </si>
  <si>
    <t>uuid:162c572d-21bf-4761-8fb7-ef82cd14708a</t>
  </si>
  <si>
    <t>MARCHAL_KAYE_LYNN_1949-07-06_2013-04-02_1d1.pdf</t>
  </si>
  <si>
    <t>2013-07-02T19:05:21-07:00</t>
  </si>
  <si>
    <t>uuid:847681ef-5021-4da9-b330-efc6783f3ea0</t>
  </si>
  <si>
    <t>uuid:25f0fa48-46d1-425e-b438-7f1e0d4ab75d</t>
  </si>
  <si>
    <t>MARCHAL_KAYE_LYNN_1949-07-06_2013-06-11_1d1.pdf</t>
  </si>
  <si>
    <t>2013-06-13T17:57:03-07:00</t>
  </si>
  <si>
    <t>uuid:6aa36b7f-408f-4dfc-afe9-cc248fa570b2</t>
  </si>
  <si>
    <t>uuid:f4206405-a5a9-480c-bdde-6ce2b4ab10d6</t>
  </si>
  <si>
    <t>MARCHANY_LUELLA_MONTINE_1968-10-30_2013-06-04_1d1.pdf</t>
  </si>
  <si>
    <t>2013-07-02T20:17:38-07:00</t>
  </si>
  <si>
    <t>uuid:a8782f61-6042-4a9c-9d8c-1b9e4d02d403</t>
  </si>
  <si>
    <t>uuid:e86fca12-fab0-479e-be88-a729db8b944c</t>
  </si>
  <si>
    <t>MARCHANY_LUELLA_MONTINE_1968-10-30_2013-06-18_1d1.pdf</t>
  </si>
  <si>
    <t>2013-04-18T12:24:37-07:00</t>
  </si>
  <si>
    <t>uuid:9b17de79-471e-4c97-b81c-d09c893573d4</t>
  </si>
  <si>
    <t>uuid:290deab0-88ae-4e27-a877-67a15081a35f</t>
  </si>
  <si>
    <t>MARCHEVSKY_ALBERTO_MARIO_1948-01-16_2013-04-05_2d1.pdf</t>
  </si>
  <si>
    <t>2013-04-20T08:13:04-07:00</t>
  </si>
  <si>
    <t>uuid:c7143a8b-d811-41ad-9e31-734e162939b9</t>
  </si>
  <si>
    <t>uuid:f1415c5a-94c8-4dc6-9beb-dbec923dac66</t>
  </si>
  <si>
    <t>MARCINEK_JOSEPH__1960-07-12_2013-04-15_5d1.pdf</t>
  </si>
  <si>
    <t>2013-04-20T08:16:50-07:00</t>
  </si>
  <si>
    <t>uuid:4a91f827-1b2e-4955-8a58-d2287f7fe31e</t>
  </si>
  <si>
    <t>uuid:5605b0d1-7e58-4e02-a08d-6d355dbd0876</t>
  </si>
  <si>
    <t>MARCINEK_JOSEPH__1960-07-12_2013-04-15_6d1.pdf</t>
  </si>
  <si>
    <t>2013-04-20T08:29:49-07:00</t>
  </si>
  <si>
    <t>uuid:37a2a9d9-3a34-4adc-88cc-8faa15af319e</t>
  </si>
  <si>
    <t>uuid:fe82951b-8b87-4191-8278-1d50ff9ce232</t>
  </si>
  <si>
    <t>MARCINEK_JOSEPH__1960-07-12_2013-04-15_7d1.pdf</t>
  </si>
  <si>
    <t>2013-04-20T08:44:31-07:00</t>
  </si>
  <si>
    <t>uuid:587d7f82-1e8c-45b9-aec4-b254f896115a</t>
  </si>
  <si>
    <t>uuid:2a7a951b-7070-4e59-8239-9ae88c4412f4</t>
  </si>
  <si>
    <t>MARCINEK_JOSEPH__1960-07-12_2013-04-15_8d1.pdf</t>
  </si>
  <si>
    <t>2013-07-09T18:20:04-07:00</t>
  </si>
  <si>
    <t>uuid:55469a53-c412-45f2-b4fc-eab8d35e7956</t>
  </si>
  <si>
    <t>uuid:a8d50bf1-7fe0-4eb0-8756-9fc94d821c67</t>
  </si>
  <si>
    <t>MARCLEY_ROBERT__1932-03-27_2013-05-13_1d1.pdf</t>
  </si>
  <si>
    <t>2013-04-24T20:46:51-07:00</t>
  </si>
  <si>
    <t>uuid:741f456e-ce55-4474-8e75-ac5a404b85fb</t>
  </si>
  <si>
    <t>uuid:62bad71a-4bba-4bee-855e-0cf97ff3adf6</t>
  </si>
  <si>
    <t>MARCO_ESTHER__1924-06-24_2012-10-23_4d1.pdf</t>
  </si>
  <si>
    <t>2013-06-26T13:15:06-07:00</t>
  </si>
  <si>
    <t>uuid:a2c173a5-d7a7-440f-b7fa-9165eeb25b07</t>
  </si>
  <si>
    <t>uuid:ffab3e8b-f28e-447d-aa96-0f70bbd8df19</t>
  </si>
  <si>
    <t>MARCO_ESTHER__1924-06-24_2013-04-25_1d1.pdf</t>
  </si>
  <si>
    <t>2013-06-26T13:15:36-07:00</t>
  </si>
  <si>
    <t>uuid:9b3e6ad4-2926-439f-b8e5-b509e3d9f67e</t>
  </si>
  <si>
    <t>uuid:771744b7-93ed-4a36-b48a-a1cf68b59c10</t>
  </si>
  <si>
    <t>MARCO_ESTHER__1924-06-24_2013-04-25_2d1.pdf</t>
  </si>
  <si>
    <t>2013-06-26T13:16:20-07:00</t>
  </si>
  <si>
    <t>uuid:fad407f2-0e4d-4627-98cd-7efd4901e658</t>
  </si>
  <si>
    <t>uuid:ce1e84a1-fb86-4629-8f60-d831f52850bf</t>
  </si>
  <si>
    <t>MARCO_ESTHER__1924-06-24_2013-04-25_3d1.pdf</t>
  </si>
  <si>
    <t>2013-04-17T18:44:21-07:00</t>
  </si>
  <si>
    <t>uuid:9f27f9a6-cf80-43e0-9cd7-7b900f49c142</t>
  </si>
  <si>
    <t>uuid:7f746809-2eb8-434d-bbdd-4975177960ef</t>
  </si>
  <si>
    <t>MARCUM_JOAN_P_1957-04-21_2013-01-29_1d1.pdf</t>
  </si>
  <si>
    <t>2013-07-10T18:28:33-07:00</t>
  </si>
  <si>
    <t>uuid:77814182-a84f-4970-9104-7c9b14a83a86</t>
  </si>
  <si>
    <t>uuid:a833b174-358f-477f-b6a4-c9586c1b4471</t>
  </si>
  <si>
    <t>MARCUS_SHERRI_LYNN_1953-09-10_2013-06-27_3d1.pdf</t>
  </si>
  <si>
    <t>2013-07-17T18:18:04-07:00</t>
  </si>
  <si>
    <t>uuid:b61b2b4b-515b-4a0a-bd1e-e174b1315148</t>
  </si>
  <si>
    <t>uuid:d59f10f5-50d0-4ef3-b898-d2957f43cef3</t>
  </si>
  <si>
    <t>MARCZINKO_STEVEN_BRENT_1986-02-19_2013-06-27_1d1.pdf</t>
  </si>
  <si>
    <t>2013-07-17T18:35:50-07:00</t>
  </si>
  <si>
    <t>uuid:df4b2019-6f80-46d8-8053-bec53dd642e6</t>
  </si>
  <si>
    <t>uuid:6cfe4093-7693-4952-b018-77a4e9f22076</t>
  </si>
  <si>
    <t>MARCZINKO_STEVEN_BRENT_1986-02-19_2013-07-09_1d1.pdf</t>
  </si>
  <si>
    <t>2013-04-22T15:59:12-07:00</t>
  </si>
  <si>
    <t>uuid:3535b98c-be9e-4654-999e-96aecfc4d7ad</t>
  </si>
  <si>
    <t>uuid:2fe63bea-09de-4670-9e49-7759f7017cd4</t>
  </si>
  <si>
    <t>MARER_NICOLE__1992-10-16_2013-04-15_1d1.pdf</t>
  </si>
  <si>
    <t>2013-04-22T15:59:18-07:00</t>
  </si>
  <si>
    <t>uuid:7c385830-5fbe-4775-acfc-3c3b136a88ae</t>
  </si>
  <si>
    <t>uuid:e5e55e1e-8246-4270-8ec3-c44cbdc231fc</t>
  </si>
  <si>
    <t>MARER_NICOLE__1992-10-16_2013-04-15_2d1.pdf</t>
  </si>
  <si>
    <t>2013-04-16T16:49:52-07:00</t>
  </si>
  <si>
    <t>uuid:7aefa276-cbdc-4dab-b679-5b5479a8a658</t>
  </si>
  <si>
    <t>uuid:3ca908f6-ee14-4ef5-a1d7-a22c5e925cda</t>
  </si>
  <si>
    <t>MARES_VICTOR__1975-05-29_2013-02-08_1d1.pdf</t>
  </si>
  <si>
    <t>2013-04-17T18:27:57-07:00</t>
  </si>
  <si>
    <t>uuid:39864fff-e0ae-4935-93f7-9508d221b2c1</t>
  </si>
  <si>
    <t>uuid:3ac74cd2-3d07-4906-b43d-87f2e0ce808a</t>
  </si>
  <si>
    <t>MARGER_ROBERT_MARVIN_1945-09-17_2013-04-10_1d1.pdf</t>
  </si>
  <si>
    <t>2013-04-17T19:04:33-07:00</t>
  </si>
  <si>
    <t>uuid:996177d3-2c86-44c0-8571-c5889228995b</t>
  </si>
  <si>
    <t>uuid:4a4a3c04-6b86-477d-a0b1-4c2fed64575f</t>
  </si>
  <si>
    <t>MARGER_ROBERT_MARVIN_1945-09-17_2013-04-10_2d1.pdf</t>
  </si>
  <si>
    <t>2013-06-28T17:45:33-07:00</t>
  </si>
  <si>
    <t>uuid:271f2509-cefe-49c6-9625-d5f6bff5849f</t>
  </si>
  <si>
    <t>uuid:d1034ae2-3614-4d7c-884d-322689d4ed1b</t>
  </si>
  <si>
    <t>MARGOLIS_IRA_ROBERT_1948-01-28_2013-06-17_2d1.pdf</t>
  </si>
  <si>
    <t>2013-04-16T20:12:27-07:00</t>
  </si>
  <si>
    <t>uuid:c43fcc05-61ae-49e5-abfc-2513474f49eb</t>
  </si>
  <si>
    <t>uuid:709379f4-e55e-4073-80a8-585af5885a7e</t>
  </si>
  <si>
    <t>MARGULIES_FERNE_DOROTHY_1940-05-14_2013-04-04_2d1.pdf</t>
  </si>
  <si>
    <t>2013-04-16T21:05:29-07:00</t>
  </si>
  <si>
    <t>uuid:6145624e-5557-42b8-8738-9397e6947b16</t>
  </si>
  <si>
    <t>uuid:0b81f3a1-7417-4d31-8255-c44932837e5f</t>
  </si>
  <si>
    <t>MARGULIES_FERNE_DOROTHY_1940-05-14_2013-04-04_4d1.pdf</t>
  </si>
  <si>
    <t>2013-04-29T17:38:50-07:00</t>
  </si>
  <si>
    <t>uuid:20c87ce3-e01e-4107-96c7-381c16970f00</t>
  </si>
  <si>
    <t>uuid:bfafc42d-5388-4e29-bfbc-15c4e13b0144</t>
  </si>
  <si>
    <t>MARIENHOFF_STEPHEN_DAVID_1938-11-03_2013-04-16_1d1.pdf</t>
  </si>
  <si>
    <t>2013-07-09T20:40:56-07:00</t>
  </si>
  <si>
    <t>uuid:b9e06c07-b51a-40bc-91df-36006b2c58ea</t>
  </si>
  <si>
    <t>uuid:b2da135b-83cc-4e67-976c-4bde7e6aa7b4</t>
  </si>
  <si>
    <t>MARIENHOFF_STEPHEN_DAVID_1938-11-03_2013-06-27_1d1.pdf</t>
  </si>
  <si>
    <t>2013-04-27T11:23:32-07:00</t>
  </si>
  <si>
    <t>uuid:a307e826-dc49-49b1-ba7a-0fe3f0ea5283</t>
  </si>
  <si>
    <t>uuid:df9e79b6-3991-4e80-bd36-0b100cf0cba3</t>
  </si>
  <si>
    <t>MARINO_GRISEL__1964-07-15_2013-03-14_1d1.pdf</t>
  </si>
  <si>
    <t>2013-04-18T08:24:57-07:00</t>
  </si>
  <si>
    <t>uuid:83a6718b-097d-4ddc-a856-4cab2282dd1d</t>
  </si>
  <si>
    <t>uuid:a03f6a67-8f64-4fbc-a8a0-23665c841028</t>
  </si>
  <si>
    <t>MARINO_GRISEL__1964-07-15_2013-04-11_1d1.pdf</t>
  </si>
  <si>
    <t>2013-05-28T21:06:28-07:00</t>
  </si>
  <si>
    <t>uuid:ff3696c7-9667-4bc8-8438-9e651738f9d9</t>
  </si>
  <si>
    <t>uuid:c48a75a3-ba99-43cf-838a-5cd7326ee819</t>
  </si>
  <si>
    <t>MARINO_GRISEL__1964-07-15_2013-05-20_2d1.pdf</t>
  </si>
  <si>
    <t>2013-06-15T13:01:41-07:00</t>
  </si>
  <si>
    <t>uuid:b38f9ac5-f92b-48a2-88bc-ed1a9e2e9159</t>
  </si>
  <si>
    <t>uuid:31fbac49-b754-4e41-b214-26a417186ce5</t>
  </si>
  <si>
    <t>MARINO_VERA_GRETCHYN_1937-12-06_2013-06-07_1d1.pdf</t>
  </si>
  <si>
    <t>2013-07-18T07:20:50-07:00</t>
  </si>
  <si>
    <t>uuid:680448e1-2806-4868-9e7a-30b45dd5eb8e</t>
  </si>
  <si>
    <t>uuid:48a15f09-2682-43dc-8d61-759162ea4890</t>
  </si>
  <si>
    <t>MARIONEAUX_SEAN_ANTHONY_1967-11-01_2013-06-26_1d1.pdf</t>
  </si>
  <si>
    <t>2013-07-12T16:52:27-07:00</t>
  </si>
  <si>
    <t>uuid:3bd59a0b-cbc6-42fe-9b03-9ee8d2586cc3</t>
  </si>
  <si>
    <t>uuid:4484102d-8ed2-415e-b72b-9c4a15f851d5</t>
  </si>
  <si>
    <t>MARKEE_CASSIDY_BURCH_1967-05-14_2013-06-07_1d1.pdf</t>
  </si>
  <si>
    <t>2013-06-22T08:13:24-07:00</t>
  </si>
  <si>
    <t>uuid:4e851888-4604-4ac6-99df-7697ad9c0c0a</t>
  </si>
  <si>
    <t>uuid:6ad2cb35-9b1b-4153-a09e-093fb7d74aa4</t>
  </si>
  <si>
    <t>MARKEE_CASSIDY_BURCH_1967-05-14_2013-06-12_2d1.pdf</t>
  </si>
  <si>
    <t>2013-04-23T16:13:27-07:00</t>
  </si>
  <si>
    <t>uuid:5654e0d3-91bf-4e77-b8fc-ed1b9c83da80</t>
  </si>
  <si>
    <t>uuid:e9e1e0c8-fe02-4a7d-98d6-fa4bd18114d8</t>
  </si>
  <si>
    <t>MARKENSON_WILLIAM_DALE_1941-09-09_2013-03-29_1d1.pdf</t>
  </si>
  <si>
    <t>2013-04-23T15:59:12-07:00</t>
  </si>
  <si>
    <t>uuid:9aae7f6f-9880-48b0-8c03-4912329f3989</t>
  </si>
  <si>
    <t>uuid:1feef229-82e8-49e7-ba72-4bf7dc7ff2e7</t>
  </si>
  <si>
    <t>MARKENSON_WILLIAM_DALE_1941-09-09_2013-04-02_1d1.pdf</t>
  </si>
  <si>
    <t>2013-05-19T09:34:42-07:00</t>
  </si>
  <si>
    <t>uuid:85af941f-9287-4721-a9b8-b3516a4ee3f9</t>
  </si>
  <si>
    <t>uuid:5c40142a-110c-4744-98b6-41a7cf4d3fc9</t>
  </si>
  <si>
    <t>MARKENSON_WILLIAM_DALE_1941-09-09_2013-04-25_1d1.pdf</t>
  </si>
  <si>
    <t>2013-06-29T08:30:35-07:00</t>
  </si>
  <si>
    <t>uuid:630a8b28-3104-4c19-b2b2-0e049089ea04</t>
  </si>
  <si>
    <t>uuid:455a74f0-2e1c-4ba5-82df-72827a63d544</t>
  </si>
  <si>
    <t>MARKEY_STEPHANIE_BRIGID_1944-09-20_2013-06-10_1d1.pdf</t>
  </si>
  <si>
    <t>2013-06-07T09:27:15-07:00</t>
  </si>
  <si>
    <t>uuid:bcb14c59-5058-4ed2-825b-3ce0856fd4db</t>
  </si>
  <si>
    <t>uuid:50731c9a-4753-4607-acd7-2c36ef34ea60</t>
  </si>
  <si>
    <t>MARKOFF_SARAH_R_1990-01-22_2013-05-29_1d1.pdf</t>
  </si>
  <si>
    <t>2013-07-12T19:48:44-07:00</t>
  </si>
  <si>
    <t>uuid:6107b646-04dc-457a-a9f5-76157bfb8c01</t>
  </si>
  <si>
    <t>uuid:fc9a82e4-9562-4852-a746-82d18d5d438e</t>
  </si>
  <si>
    <t>MARKOVA_RAISA__1948-04-03_2012-12-20_2d1.pdf</t>
  </si>
  <si>
    <t>2013-04-19T15:41:06-07:00</t>
  </si>
  <si>
    <t>uuid:6c307465-b8c2-43d6-a91d-a9965af3073b</t>
  </si>
  <si>
    <t>uuid:6d4fe80d-cad8-4b6e-bf7c-81f56a8dd4d2</t>
  </si>
  <si>
    <t>MARKOWITZ_GARY__1964-11-03_2013-04-15_1d1.pdf</t>
  </si>
  <si>
    <t>2013-05-09T20:59:01-07:00</t>
  </si>
  <si>
    <t>uuid:c14d7043-ae74-4066-a7e3-42fdd305891e</t>
  </si>
  <si>
    <t>uuid:167ef8e8-dd05-4f0d-a647-e51618709aff</t>
  </si>
  <si>
    <t>MARKOWITZ_GARY__1964-11-03_2013-05-06_1d1.pdf</t>
  </si>
  <si>
    <t>2013-05-17T18:01:44-07:00</t>
  </si>
  <si>
    <t>uuid:c6d419f3-c31e-42ff-a139-b49e19598496</t>
  </si>
  <si>
    <t>uuid:36a513b4-d6cf-4c09-9849-379053d34001</t>
  </si>
  <si>
    <t>MARKOWITZ_LILI__1922-02-11_2013-05-14_1d1.pdf</t>
  </si>
  <si>
    <t>2013-05-17T20:15:29-07:00</t>
  </si>
  <si>
    <t>uuid:28e2809f-c55a-4ef1-b909-85a99836c9f0</t>
  </si>
  <si>
    <t>uuid:82b7152d-fdd0-4e03-8f97-d2426f968970</t>
  </si>
  <si>
    <t>MARKOWITZ_LILI__1922-02-11_2013-05-14_2d1.pdf</t>
  </si>
  <si>
    <t>2013-07-13T06:57:09-07:00</t>
  </si>
  <si>
    <t>uuid:8509e5ec-70da-4473-988a-7a58055170a0</t>
  </si>
  <si>
    <t>uuid:178e1442-c95c-4f9d-9638-dc4979dd64c0</t>
  </si>
  <si>
    <t>MARKOWITZ_LILI__1922-02-11_2013-06-05_1d1.pdf</t>
  </si>
  <si>
    <t>2013-06-29T06:52:53-07:00</t>
  </si>
  <si>
    <t>uuid:535d3a89-0bda-4f3b-8a52-77a9106e409c</t>
  </si>
  <si>
    <t>uuid:b4ddc0c1-44df-4d8b-98f0-71133bce1647</t>
  </si>
  <si>
    <t>MARKOWITZ_VERA__1948-03-22_2013-06-10_1d1.pdf</t>
  </si>
  <si>
    <t>2013-07-16T19:48:44-07:00</t>
  </si>
  <si>
    <t>uuid:6d9820cf-024a-49c5-9a3a-6e030439fcc9</t>
  </si>
  <si>
    <t>uuid:09781005-1daf-44f9-b1c0-fac7ba83478e</t>
  </si>
  <si>
    <t>MARKOWITZ_VERA__1948-03-22_2013-06-24_1d1.pdf</t>
  </si>
  <si>
    <t>2013-07-16T19:49:01-07:00</t>
  </si>
  <si>
    <t>uuid:46b5e607-7812-4b41-aea6-b9ac38e16af2</t>
  </si>
  <si>
    <t>uuid:2eeae15e-2204-4514-9157-40d0dfabb383</t>
  </si>
  <si>
    <t>MARKOWITZ_VERA__1948-03-22_2013-06-24_2d1.pdf</t>
  </si>
  <si>
    <t>2013-05-04T08:10:59-07:00</t>
  </si>
  <si>
    <t>uuid:87aa9b28-a451-455f-9afb-6e5fc282d493</t>
  </si>
  <si>
    <t>uuid:4c42ae20-15b4-4515-bdd4-09a1a6f18432</t>
  </si>
  <si>
    <t>MARKS_JUST_REBECCA_1953-09-20_2013-02-12_1d1.pdf</t>
  </si>
  <si>
    <t>2013-05-17T12:27:05-07:00</t>
  </si>
  <si>
    <t>uuid:a124e8a3-83a9-42b4-a2c5-7bfe98c625cb</t>
  </si>
  <si>
    <t>uuid:269632a7-6d92-41ac-a969-dc59d840e6c0</t>
  </si>
  <si>
    <t>MARKS_MARSHA_J_1942-09-26_2013-03-22_1d1.pdf</t>
  </si>
  <si>
    <t>2013-06-10T06:32:15-07:00</t>
  </si>
  <si>
    <t>uuid:18e30810-778b-4932-af44-8d6edf2cf3a4</t>
  </si>
  <si>
    <t>uuid:fc77a519-2430-4569-a0de-3e0c5e0d4f5b</t>
  </si>
  <si>
    <t>MARKS_ROBERT__1925-04-14_2013-05-29_1d1.pdf</t>
  </si>
  <si>
    <t>2013-06-10T08:43:32-07:00</t>
  </si>
  <si>
    <t>uuid:8efb2913-1c68-461e-a76a-1589cef8c926</t>
  </si>
  <si>
    <t>uuid:f8e3c9ea-274c-4f87-ae8f-58ab2c708697</t>
  </si>
  <si>
    <t>MARKS_ROBERT__1925-04-14_2013-05-29_2d1.pdf</t>
  </si>
  <si>
    <t>2013-04-22T15:33:30-07:00</t>
  </si>
  <si>
    <t>uuid:c6adb1fb-07d8-4d65-b2d0-41a8a48fa9ef</t>
  </si>
  <si>
    <t>uuid:5df85acf-35fd-4386-8960-5da5d7fa47fc</t>
  </si>
  <si>
    <t>MARLTON_STEVE_PATRICK_1957-11-10_2013-04-11_2d1.pdf</t>
  </si>
  <si>
    <t>2013-06-26T13:48:42-07:00</t>
  </si>
  <si>
    <t>uuid:143dbf30-004f-4523-814f-e6d95b54769d</t>
  </si>
  <si>
    <t>uuid:fd85d159-561f-4319-93c8-19f9cb14f24e</t>
  </si>
  <si>
    <t>MAROTTA_REYNOLD_EUGENE_1950-07-20_2013-05-07_1d1.pdf</t>
  </si>
  <si>
    <t>2013-06-26T13:49:20-07:00</t>
  </si>
  <si>
    <t>uuid:1c0a9015-e081-4c64-989a-249e8e6c3bd1</t>
  </si>
  <si>
    <t>uuid:41932eb9-03e9-4273-9949-578ee19658fa</t>
  </si>
  <si>
    <t>MAROTTA_REYNOLD_EUGENE_1950-07-20_2013-05-07_2d1.pdf</t>
  </si>
  <si>
    <t>2013-05-14T18:20:06-07:00</t>
  </si>
  <si>
    <t>uuid:2d438498-2266-4951-9492-8c5ee999f03f</t>
  </si>
  <si>
    <t>uuid:24acd1a2-8137-4b98-90ca-d38070c3670c</t>
  </si>
  <si>
    <t>MARQUEZ_LUANN__1961-01-12_2013-04-08_1d1.pdf</t>
  </si>
  <si>
    <t>2013-04-30T11:58:24-07:00</t>
  </si>
  <si>
    <t>uuid:9e4c6d6b-1dd8-4214-81de-151420f8e777</t>
  </si>
  <si>
    <t>uuid:b3e702f8-f4d4-4636-9727-b1598f57f6be</t>
  </si>
  <si>
    <t>MARQUEZ_LUANN__1961-01-12_2013-04-11_1d1.pdf</t>
  </si>
  <si>
    <t>2013-06-22T08:50:33-07:00</t>
  </si>
  <si>
    <t>uuid:d3ac86ef-2c41-4ffd-8f95-c92d33695fee</t>
  </si>
  <si>
    <t>uuid:df009b80-9ceb-498a-82a7-c3d1418974ca</t>
  </si>
  <si>
    <t>MARQUEZ_LUANN__1961-01-12_2013-06-12_1d1.pdf</t>
  </si>
  <si>
    <t>2013-06-19T21:47:41-07:00</t>
  </si>
  <si>
    <t>uuid:b6363057-0051-4d79-9528-c48e9b9d18d1</t>
  </si>
  <si>
    <t>uuid:a6f3608b-26be-40ba-b90a-884220b06a7b</t>
  </si>
  <si>
    <t>MARRERO_MARK_STEPHEN_1958-10-19_2013-06-06_1d1.pdf</t>
  </si>
  <si>
    <t>2013-07-03T17:06:26-07:00</t>
  </si>
  <si>
    <t>uuid:bca2c467-d67c-48a7-80be-b61bf1e09ef0</t>
  </si>
  <si>
    <t>uuid:f5096a14-85f3-4244-836f-92161cf30b6c</t>
  </si>
  <si>
    <t>MARRERO_MARK_STEPHEN_1958-10-19_2013-06-06_2d1.pdf</t>
  </si>
  <si>
    <t>2013-04-25T17:57:38-07:00</t>
  </si>
  <si>
    <t>uuid:be68b96e-dbba-447d-9e49-da94425e5aa3</t>
  </si>
  <si>
    <t>uuid:8589e447-ff9c-4a05-9cce-0db6b713a052</t>
  </si>
  <si>
    <t>MARRERO_MELISSA_LAUREN_1981-07-14_2012-11-15_1d1.pdf</t>
  </si>
  <si>
    <t>2013-04-25T17:57:17-07:00</t>
  </si>
  <si>
    <t>uuid:69046f30-7136-4c91-85b1-a419b3ad8f24</t>
  </si>
  <si>
    <t>uuid:3b91619e-5404-4ebc-8f86-252e1045b929</t>
  </si>
  <si>
    <t>MARRERO_MELISSA_LAUREN_1981-07-14_2013-04-15_1d1.pdf</t>
  </si>
  <si>
    <t>2013-04-17T13:24:52-07:00</t>
  </si>
  <si>
    <t>uuid:84ecec17-2a82-46a8-a93b-e4d6e20fe5ef</t>
  </si>
  <si>
    <t>uuid:8916df05-d3e8-42fb-a11b-20400deaec30</t>
  </si>
  <si>
    <t>MARSHAK_SONDRA__1941-08-05_2013-04-08_2d1.pdf</t>
  </si>
  <si>
    <t>2013-07-09T15:45:59-07:00</t>
  </si>
  <si>
    <t>uuid:03301ac2-2ee0-46bf-98f3-9ef497abf51f</t>
  </si>
  <si>
    <t>uuid:927917f8-25f6-4360-9513-0191e85040cd</t>
  </si>
  <si>
    <t>MARSHALL_DONALD__1936-04-01_2013-05-29_2d1.pdf</t>
  </si>
  <si>
    <t>2013-04-22T19:10:46-07:00</t>
  </si>
  <si>
    <t>uuid:71f36e44-901e-4c11-a5b6-6f68bdf9b2bc</t>
  </si>
  <si>
    <t>uuid:47b235c1-c2a4-4f30-b383-3e6547469262</t>
  </si>
  <si>
    <t>MARSHALL_KENNETH_DEAN_1956-05-05_2013-04-10_3d1.pdf</t>
  </si>
  <si>
    <t>2013-05-16T17:40:10-07:00</t>
  </si>
  <si>
    <t>uuid:090b9594-6907-4d9a-8a18-a3b6d62cace6</t>
  </si>
  <si>
    <t>uuid:2715d792-71c6-4e9e-92d6-0a62bc927c6e</t>
  </si>
  <si>
    <t>MARSHALL_KENNETH_DEAN_1956-05-05_2013-05-13_2d1.pdf</t>
  </si>
  <si>
    <t>2013-05-23T14:43:02-07:00</t>
  </si>
  <si>
    <t>uuid:7f301ac5-6768-4a3a-b2a0-ecf0e86864e0</t>
  </si>
  <si>
    <t>uuid:722e831a-22be-460e-acc2-f9a730a22e1a</t>
  </si>
  <si>
    <t>MARSHALL_PATRICIA_ANN_1947-06-23_2013-05-16_1d1.pdf</t>
  </si>
  <si>
    <t>2013-05-23T14:48:45-07:00</t>
  </si>
  <si>
    <t>uuid:873ad577-17bd-435e-ae4b-9eca88c60c2b</t>
  </si>
  <si>
    <t>uuid:1b5e43bd-ea7d-4f5e-96b2-b9bafcfcd94a</t>
  </si>
  <si>
    <t>MARSHALL_PATRICIA_ANN_1947-06-23_2013-05-16_2d1.pdf</t>
  </si>
  <si>
    <t>2013-04-19T21:05:55-07:00</t>
  </si>
  <si>
    <t>uuid:d62a8183-f40f-4a7c-ba2f-6a751750ff90</t>
  </si>
  <si>
    <t>uuid:f87ac985-82b4-4e58-82d4-2955e7e7e05d</t>
  </si>
  <si>
    <t>MARSHALL_WAYNE_STANTON_1951-06-16_2013-03-21_1d1.pdf</t>
  </si>
  <si>
    <t>2013-06-21T16:25:22-07:00</t>
  </si>
  <si>
    <t>uuid:4944f4dc-3dde-448b-a01e-7197dc089b0b</t>
  </si>
  <si>
    <t>uuid:5d69f8b6-9376-4abe-90e8-435c1717c2b5</t>
  </si>
  <si>
    <t>MARSH_DOLORES__1939-06-27_2013-06-06_1d1.pdf</t>
  </si>
  <si>
    <t>2013-04-20T11:26:25-07:00</t>
  </si>
  <si>
    <t>uuid:7b2adfb0-c478-404e-9768-397a9508052a</t>
  </si>
  <si>
    <t>uuid:d7b99b0e-d456-411e-82cd-52e7996f392b</t>
  </si>
  <si>
    <t>MARSH_GRAEME__1957-09-20_2013-04-16_1d1.pdf</t>
  </si>
  <si>
    <t>2013-05-23T15:30:24-07:00</t>
  </si>
  <si>
    <t>uuid:5004de29-a101-48a5-b9d7-f1d48ab85531</t>
  </si>
  <si>
    <t>uuid:e89eb748-ec6a-44e7-906a-e63d3bdade25</t>
  </si>
  <si>
    <t>MARTELLARO_SHANNON_LYNNE_1979-06-05_2013-04-29_1d1.pdf</t>
  </si>
  <si>
    <t>2013-04-18T17:31:39-07:00</t>
  </si>
  <si>
    <t>uuid:5456f625-5528-4bc8-8d77-d444540ab275</t>
  </si>
  <si>
    <t>uuid:39aa9347-4279-4bcb-a12f-da28fdaaf338</t>
  </si>
  <si>
    <t>MARTELL_MARY_ELLOUISE_1980-03-16_2013-04-15_1d1.pdf</t>
  </si>
  <si>
    <t>2013-06-07T17:35:06-07:00</t>
  </si>
  <si>
    <t>uuid:5638645c-c754-4839-9f35-794b491b8b5d</t>
  </si>
  <si>
    <t>uuid:6a6c992e-22a1-4bc6-acb2-053663c06949</t>
  </si>
  <si>
    <t>MARTELL_MARY_ELLOUISE_1980-03-16_2013-06-03_1d1.pdf</t>
  </si>
  <si>
    <t>2013-05-14T17:12:34-07:00</t>
  </si>
  <si>
    <t>uuid:56cb983b-7071-4ba1-818c-25ba40330c4b</t>
  </si>
  <si>
    <t>uuid:6f20684f-aa21-4dd0-858b-99dd1e73872e</t>
  </si>
  <si>
    <t>MARTINEZBARBARIN_ERMELLE_PAULA_1955-04-22_2013-04-18_1d1.pdf</t>
  </si>
  <si>
    <t>2013-06-21T16:19:48-07:00</t>
  </si>
  <si>
    <t>uuid:c3ed0534-6586-4ab6-9220-92d781883324</t>
  </si>
  <si>
    <t>uuid:0cfab2b1-129f-425f-ad64-bd49b526edd0</t>
  </si>
  <si>
    <t>MARTINEZRODRIGUEZ_JORGE__1957-11-10_2013-06-03_1d1.pdf</t>
  </si>
  <si>
    <t>2013-06-21T16:48:39-07:00</t>
  </si>
  <si>
    <t>uuid:e37faa79-32fe-4087-91ef-4bcb97ecf778</t>
  </si>
  <si>
    <t>uuid:58d77738-aa6e-49eb-bf91-147a52de0ab4</t>
  </si>
  <si>
    <t>MARTINEZRODRIGUEZ_JORGE__1957-11-10_2013-06-03_2d1.pdf</t>
  </si>
  <si>
    <t>2013-06-13T15:45:42-07:00</t>
  </si>
  <si>
    <t>uuid:fe2a0d92-393a-44bd-9c54-ab2a1aa01176</t>
  </si>
  <si>
    <t>uuid:8cd56d09-2930-45e2-8a4b-fbf855f029d0</t>
  </si>
  <si>
    <t>MARTINEZWORTH_MARIA_TERESA_1965-08-11_2013-05-30_1d1.pdf</t>
  </si>
  <si>
    <t>2013-05-21T14:29:49-07:00</t>
  </si>
  <si>
    <t>uuid:c6e0f5ab-8316-444e-a407-0f537c5103eb</t>
  </si>
  <si>
    <t>uuid:ad349101-f7c2-4762-aca4-54c5988c3774</t>
  </si>
  <si>
    <t>MARTINEZ_BARBARA_ANN_1968-10-06_2013-05-16_1d1.pdf</t>
  </si>
  <si>
    <t>2013-06-13T14:32:44-07:00</t>
  </si>
  <si>
    <t>uuid:caaa047e-de1c-45e4-ba91-479e916ea55b</t>
  </si>
  <si>
    <t>uuid:02b3f6b9-10de-4154-82b8-df898b01e53e</t>
  </si>
  <si>
    <t>MARTINEZ_DAVID__1980-04-10_2013-05-01_1d1.pdf</t>
  </si>
  <si>
    <t>2013-06-14T09:31:45-07:00</t>
  </si>
  <si>
    <t>uuid:a905cb52-b5d2-464a-8061-22db396815a6</t>
  </si>
  <si>
    <t>uuid:75388da2-1203-4693-b02a-4a90296c1c51</t>
  </si>
  <si>
    <t>MARTINEZ_EFREN__1951-06-18_2013-04-29_1d1.pdf</t>
  </si>
  <si>
    <t>2013-05-15T14:48:59-07:00</t>
  </si>
  <si>
    <t>uuid:4021e3ac-dc02-43dd-8142-25b91032cc53</t>
  </si>
  <si>
    <t>uuid:45c71779-ce03-46ae-ab81-3993c77f7e91</t>
  </si>
  <si>
    <t>MARTINEZ_ERICK__1968-08-03_2013-05-09_1d1.pdf</t>
  </si>
  <si>
    <t>2013-06-22T08:32:11-07:00</t>
  </si>
  <si>
    <t>uuid:690dd22f-c7e5-48a6-a227-bf4f702eae53</t>
  </si>
  <si>
    <t>uuid:ee234b70-cb78-40b1-9981-e623acbb12aa</t>
  </si>
  <si>
    <t>MARTINEZ_ERICK__1968-08-03_2013-06-12_2d1.pdf</t>
  </si>
  <si>
    <t>2013-06-22T09:13:59-07:00</t>
  </si>
  <si>
    <t>uuid:787f56fd-c116-4302-b617-56a96a3066fb</t>
  </si>
  <si>
    <t>uuid:0ff5a8dc-e6cf-4dc5-8fac-28301d07a4c0</t>
  </si>
  <si>
    <t>MARTINEZ_ERICK__1968-08-03_2013-06-12_3d1.pdf</t>
  </si>
  <si>
    <t>2013-06-14T09:05:20-07:00</t>
  </si>
  <si>
    <t>uuid:e6ac1a7c-0135-4df9-9d60-8d57d73d1596</t>
  </si>
  <si>
    <t>uuid:64712d03-f400-46ca-9fd5-fc3ef4468a64</t>
  </si>
  <si>
    <t>MARTINEZ_FRANCISCO__1953-11-21_2013-05-20_1d1.pdf</t>
  </si>
  <si>
    <t>2013-04-18T08:34:52-07:00</t>
  </si>
  <si>
    <t>uuid:48ce3cc6-4686-4bc4-979a-c15cc89201b7</t>
  </si>
  <si>
    <t>uuid:2692542e-6900-4811-aa2c-372be76a432d</t>
  </si>
  <si>
    <t>MARTINEZ_FRANCISCO__1961-02-26_2013-04-10_1d1.pdf</t>
  </si>
  <si>
    <t>2013-07-15T07:32:15-07:00</t>
  </si>
  <si>
    <t>uuid:3e088405-2d12-4d88-b930-abde4037b8dd</t>
  </si>
  <si>
    <t>uuid:d8785788-b59c-40c1-af34-f7e8347fcb28</t>
  </si>
  <si>
    <t>MARTINEZ_FRANCISCO__1961-02-26_2013-07-01_1d1.pdf</t>
  </si>
  <si>
    <t>2013-07-15T08:33:51-07:00</t>
  </si>
  <si>
    <t>uuid:95227eb1-452a-4423-8179-0f5e1c74001f</t>
  </si>
  <si>
    <t>uuid:1c69fa31-c0cc-40eb-bda5-30289f776ceb</t>
  </si>
  <si>
    <t>MARTINEZ_FRANCISCO__1961-02-26_2013-07-01_3d1.pdf</t>
  </si>
  <si>
    <t>2013-05-16T07:32:54-07:00</t>
  </si>
  <si>
    <t>uuid:f5f36c23-3d23-4f3d-b061-e523f1f52322</t>
  </si>
  <si>
    <t>uuid:9288cbc6-f6ce-4a55-b096-ec0f27a647af</t>
  </si>
  <si>
    <t>MARTINEZ_HERMELINDA_PACHECO_1941-02-25_2013-02-28_1d1.pdf</t>
  </si>
  <si>
    <t>2013-05-17T16:43:17-07:00</t>
  </si>
  <si>
    <t>uuid:e3e8c4a5-d28d-460c-9243-fd212f22b751</t>
  </si>
  <si>
    <t>uuid:36fe467e-fd07-40e3-ba52-7ec854896271</t>
  </si>
  <si>
    <t>MARTINEZ_JAMES_IVANCHRISTOPHE_1981-04-10_2013-04-29_1d1.pdf</t>
  </si>
  <si>
    <t>2013-05-08T17:49:40-07:00</t>
  </si>
  <si>
    <t>uuid:2ebd3e0c-78ab-4db9-867c-cd4735c35803</t>
  </si>
  <si>
    <t>uuid:372e0e2f-0824-40c2-8029-46029e5270d2</t>
  </si>
  <si>
    <t>MARTINEZ_JUANITA_ANNETTE_1962-08-11_2013-03-01_1d1.pdf</t>
  </si>
  <si>
    <t>2013-04-16T21:43:26-07:00</t>
  </si>
  <si>
    <t>uuid:c6156d34-3eae-4d97-84d8-e9706914accc</t>
  </si>
  <si>
    <t>uuid:9def112d-b434-48f5-8548-fd639a0d0e31</t>
  </si>
  <si>
    <t>MARTINEZ_LLULI_MARICSA_1987-05-11_2013-04-02_1d1.pdf</t>
  </si>
  <si>
    <t>2013-05-01T16:07:50-07:00</t>
  </si>
  <si>
    <t>uuid:ec4ca666-59d8-4cbe-b6fe-3198569a6d2a</t>
  </si>
  <si>
    <t>uuid:01f9fa7c-044b-4c5e-af11-cc805c250a27</t>
  </si>
  <si>
    <t>MARTINEZ_LLULI_MARICSA_1987-05-11_2013-04-23_1d1.pdf</t>
  </si>
  <si>
    <t>2013-05-01T14:43:52-07:00</t>
  </si>
  <si>
    <t>uuid:2f09f14c-624e-4f88-922d-b8728ea90807</t>
  </si>
  <si>
    <t>uuid:764f9a7c-cb5b-4d25-8bd0-3c7cf649f16c</t>
  </si>
  <si>
    <t>MARTINEZ_MARIA_GUADALUPE_1943-11-08_2013-04-25_1d1.pdf</t>
  </si>
  <si>
    <t>2013-07-13T05:47:12-07:00</t>
  </si>
  <si>
    <t>uuid:86abdeb9-c128-4b38-ba7e-43c0c25fc5f5</t>
  </si>
  <si>
    <t>uuid:fffc5313-7577-460e-b82f-23996ee48a6f</t>
  </si>
  <si>
    <t>MARTINEZ_MARIA_GUADALUPE_1943-11-08_2013-06-27_1d1.pdf</t>
  </si>
  <si>
    <t>2013-07-12T15:01:38-07:00</t>
  </si>
  <si>
    <t>uuid:8590e27c-d2c8-45be-b78f-c8d091dfdc3a</t>
  </si>
  <si>
    <t>uuid:c2580fc3-5aca-4404-8e64-f3e24690e72c</t>
  </si>
  <si>
    <t>MARTINEZ_MARLENA_ANNE_1978-07-02_2013-06-26_1d1.pdf</t>
  </si>
  <si>
    <t>2013-07-12T15:02:22-07:00</t>
  </si>
  <si>
    <t>uuid:5354fe82-b8c3-461f-b2ef-1de634b8b4fb</t>
  </si>
  <si>
    <t>uuid:909eef4b-4558-401b-960a-a6859ed826c0</t>
  </si>
  <si>
    <t>MARTINEZ_MARLENA_ANNE_1978-07-02_2013-06-26_2d1.pdf</t>
  </si>
  <si>
    <t>2013-07-12T15:03:27-07:00</t>
  </si>
  <si>
    <t>uuid:fc4df3f9-99a1-4b4b-ac05-e400bef599e8</t>
  </si>
  <si>
    <t>uuid:5eb62804-658e-45ed-9c78-f881302e6e8c</t>
  </si>
  <si>
    <t>MARTINEZ_MARLENA_ANNE_1978-07-02_2013-06-26_4d1.pdf</t>
  </si>
  <si>
    <t>2013-06-14T09:16:59-07:00</t>
  </si>
  <si>
    <t>uuid:c7ab1092-be34-4d84-9679-c0eefd5e222a</t>
  </si>
  <si>
    <t>uuid:c0c85ee0-1f0b-4025-8609-cefd38fbc1cf</t>
  </si>
  <si>
    <t>MARTINEZ_XAVIER_ANTHONY_1957-02-14_2013-05-20_1d1.pdf</t>
  </si>
  <si>
    <t>2013-05-28T19:42:46-07:00</t>
  </si>
  <si>
    <t>uuid:d16fcd76-e970-424b-be0a-4be3f5295cce</t>
  </si>
  <si>
    <t>uuid:3f744c77-83c5-4a48-ba1b-36e56dab4939</t>
  </si>
  <si>
    <t>MARTINPETERS_PRINCESS_LEE_1938-01-25_2013-05-28_1d1.pdf</t>
  </si>
  <si>
    <t>2013-04-30T08:25:46-07:00</t>
  </si>
  <si>
    <t>uuid:53c05e21-7ba2-4a66-beb6-c9703bb97a62</t>
  </si>
  <si>
    <t>uuid:1e3df6a7-1edc-4a06-86e0-9c71f9609556</t>
  </si>
  <si>
    <t>MARTINSON_TRACY_MARIE_1964-06-26_2013-04-23_1d1.pdf</t>
  </si>
  <si>
    <t>2013-04-30T12:09:19-07:00</t>
  </si>
  <si>
    <t>uuid:d65042a7-5131-4d36-ab24-9ac5c8e46362</t>
  </si>
  <si>
    <t>uuid:954fe547-9544-4ba1-824a-34ed12c4bf46</t>
  </si>
  <si>
    <t>MARTINSON_TRACY_MARIE_1964-06-26_2013-04-23_2d1.pdf</t>
  </si>
  <si>
    <t>2013-04-17T12:04:27-07:00</t>
  </si>
  <si>
    <t>uuid:f6bb2071-5951-4398-8063-e34ad2566c8b</t>
  </si>
  <si>
    <t>uuid:8d53fa68-a023-4667-8cfc-c238628d2f58</t>
  </si>
  <si>
    <t>MARTIN_BECKY_LEE_1952-08-17_2013-04-10_1d1.pdf</t>
  </si>
  <si>
    <t>2013-05-15T16:20:57-07:00</t>
  </si>
  <si>
    <t>uuid:eb81d78b-9d22-4fbc-9116-928b01eb9853</t>
  </si>
  <si>
    <t>uuid:de067972-22b1-4ae8-9cdf-8edbd17d681a</t>
  </si>
  <si>
    <t>MARTIN_CRAIG_LEE_1960-07-15_2013-04-16_3d1.pdf</t>
  </si>
  <si>
    <t>2013-07-19T14:59:13-07:00</t>
  </si>
  <si>
    <t>uuid:2f40433a-f3e9-42f3-ba48-bbcb542bc6f1</t>
  </si>
  <si>
    <t>uuid:a3e494b6-e1df-4adb-b4a2-6f81915cc1c0</t>
  </si>
  <si>
    <t>MARTIN_CRAIG_LEE_1960-07-15_2013-04-23_1d1.pdf</t>
  </si>
  <si>
    <t>2013-07-19T14:06:56-07:00</t>
  </si>
  <si>
    <t>uuid:17e27c3e-3c9f-47d2-a2a7-d638db922fb1</t>
  </si>
  <si>
    <t>uuid:31180766-6517-47fc-8b60-d374c45b30ed</t>
  </si>
  <si>
    <t>MARTIN_CRAIG_LEE_1960-07-15_2013-07-09_1d1.pdf</t>
  </si>
  <si>
    <t>2013-07-19T14:09:41-07:00</t>
  </si>
  <si>
    <t>uuid:4358be78-7215-433c-8131-a2b0c9cedb26</t>
  </si>
  <si>
    <t>uuid:8c29b365-8682-431f-9990-9b175ee5762e</t>
  </si>
  <si>
    <t>MARTIN_CRAIG_LEE_1960-07-15_2013-07-09_2d1.pdf</t>
  </si>
  <si>
    <t>2013-04-24T18:50:28-07:00</t>
  </si>
  <si>
    <t>uuid:e2b96415-5acb-4af3-b0bd-ab0f865e9be7</t>
  </si>
  <si>
    <t>uuid:7b4a400a-26b7-47ef-9529-5f11174c0b3e</t>
  </si>
  <si>
    <t>MARTIN_EDWARD_FLORES_1951-03-21_2013-03-29_1d1.pdf</t>
  </si>
  <si>
    <t>2013-04-25T14:56:53-07:00</t>
  </si>
  <si>
    <t>uuid:a9dc8a55-95a3-4e3a-9075-b4db2c81202f</t>
  </si>
  <si>
    <t>uuid:73964689-1527-42e2-b8fe-caabc3bb17d8</t>
  </si>
  <si>
    <t>MARTIN_GREGORY_SCOTT_1971-09-12_2013-04-10_1d1.pdf</t>
  </si>
  <si>
    <t>2013-06-15T06:25:37-07:00</t>
  </si>
  <si>
    <t>uuid:e25b99af-dc0b-4d1c-956b-a17e03d34036</t>
  </si>
  <si>
    <t>uuid:7573db51-6162-4d5d-ac06-0daaeb86c1e9</t>
  </si>
  <si>
    <t>MARTIN_JAMES_I_1942-06-18_2013-05-31_1d1.pdf</t>
  </si>
  <si>
    <t>2013-07-08T15:30:07-07:00</t>
  </si>
  <si>
    <t>uuid:3309d7ca-03ca-48cf-99a5-c0c887e05199</t>
  </si>
  <si>
    <t>uuid:1ce8a62e-3fcf-4919-9c59-e8fae4e46a7c</t>
  </si>
  <si>
    <t>MARTIN_JANELL_MARIE_1962-11-29_2013-06-06_1d1.pdf</t>
  </si>
  <si>
    <t>2013-05-02T14:19:45-07:00</t>
  </si>
  <si>
    <t>uuid:edacb97b-571f-49b0-b2f9-eb2b5833ae1f</t>
  </si>
  <si>
    <t>uuid:8a5eb4fb-cdac-4f50-9ced-0853503e869b</t>
  </si>
  <si>
    <t>MARTIN_JOHNNY__1947-02-05_2013-02-18_1d1.pdf</t>
  </si>
  <si>
    <t>2013-06-05T18:38:02-07:00</t>
  </si>
  <si>
    <t>uuid:dc5023a9-1286-4a1c-9638-2a0c589d84dc</t>
  </si>
  <si>
    <t>uuid:9dd9dc0a-9845-49ac-b16f-19bbc9d79049</t>
  </si>
  <si>
    <t>MARTIN_LAUREN__1984-09-25_2013-05-28_1d1.pdf</t>
  </si>
  <si>
    <t>2013-06-06T18:55:21-07:00</t>
  </si>
  <si>
    <t>uuid:daa17908-8f07-4ee4-ad3d-27975045a731</t>
  </si>
  <si>
    <t>uuid:38a68198-af84-42e1-82e2-248ac5da02c0</t>
  </si>
  <si>
    <t>MARTIN_LAUREN__1984-09-25_2013-05-28_3d1.pdf</t>
  </si>
  <si>
    <t>2013-07-10T09:57:09-07:00</t>
  </si>
  <si>
    <t>uuid:81077303-b002-4407-8044-39a998bf6092</t>
  </si>
  <si>
    <t>uuid:97238afe-417f-4dfd-ac75-31752b13c9d9</t>
  </si>
  <si>
    <t>MARTIN_LYLE_GENE_1931-01-19_2013-06-27_1d1.pdf</t>
  </si>
  <si>
    <t>2013-07-15T07:23:31-07:00</t>
  </si>
  <si>
    <t>uuid:860c8756-e225-475b-8a22-fd453cb151a7</t>
  </si>
  <si>
    <t>uuid:6c0ceb5f-895b-4df7-8643-1cb0f724a506</t>
  </si>
  <si>
    <t>MARTIN_MARIS_MICHELLE_1950-03-10_2013-06-24_1d1.pdf</t>
  </si>
  <si>
    <t>2013-04-25T09:55:52-07:00</t>
  </si>
  <si>
    <t>uuid:9e93eccb-3c18-441f-867b-a4c3f6a42948</t>
  </si>
  <si>
    <t>uuid:7437fccc-1093-438f-9e77-9c54b47713bc</t>
  </si>
  <si>
    <t>MARTIN_REBECCA_MAY_1969-05-27_2013-03-12_2d1.pdf</t>
  </si>
  <si>
    <t>2013-05-26T12:13:44-07:00</t>
  </si>
  <si>
    <t>uuid:7197d06f-96b0-475d-895a-617e4f63d18b</t>
  </si>
  <si>
    <t>uuid:917335c0-1b5c-4030-879d-10f21685d895</t>
  </si>
  <si>
    <t>MARTIN_REBECCA_MAY_1969-05-27_2013-04-05_1d1.pdf</t>
  </si>
  <si>
    <t>2013-06-06T18:08:50-07:00</t>
  </si>
  <si>
    <t>uuid:f51c5329-32c4-466d-9382-933b0d5a881b</t>
  </si>
  <si>
    <t>uuid:8f10f0c7-da90-4a55-a423-a9329828609b</t>
  </si>
  <si>
    <t>MARTIN_REBECCA_MAY_1969-05-27_2013-05-28_1d1.pdf</t>
  </si>
  <si>
    <t>2013-06-06T18:59:24-07:00</t>
  </si>
  <si>
    <t>uuid:60172b39-e913-42e6-b25c-2ac630376b24</t>
  </si>
  <si>
    <t>uuid:b5eda1d4-d318-4c6a-a10f-5dca32121bae</t>
  </si>
  <si>
    <t>MARTIN_REBECCA_MAY_1969-05-27_2013-05-28_3d1.pdf</t>
  </si>
  <si>
    <t>2013-07-02T20:35:37-07:00</t>
  </si>
  <si>
    <t>uuid:97c420c2-28dc-4b4c-8918-e0c81515dc9a</t>
  </si>
  <si>
    <t>uuid:92681050-e16a-47ad-bc0a-255cd4801e4c</t>
  </si>
  <si>
    <t>MARTIN_RONNY__1959-01-14_2013-06-14_1d1.pdf</t>
  </si>
  <si>
    <t>2013-07-02T20:54:21-07:00</t>
  </si>
  <si>
    <t>uuid:68d853bf-0a26-46ec-9669-911e7c0327eb</t>
  </si>
  <si>
    <t>uuid:d7221d2b-c053-47ba-acf0-e544234f9504</t>
  </si>
  <si>
    <t>MARTIN_RONNY__1959-01-14_2013-06-14_2d1.pdf</t>
  </si>
  <si>
    <t>2013-04-17T15:44:44-07:00</t>
  </si>
  <si>
    <t>uuid:4b386475-2a66-4a69-92d6-7ce04d879780</t>
  </si>
  <si>
    <t>uuid:841f3720-1753-4eac-9e76-a2aac269d236</t>
  </si>
  <si>
    <t>MARTIN_TANYA_LOUISE_1971-04-10_2013-04-11_1d1.pdf</t>
  </si>
  <si>
    <t>2013-04-18T21:54:54-07:00</t>
  </si>
  <si>
    <t>uuid:41339d28-e6ba-439d-b5b9-39a532dd0ffe</t>
  </si>
  <si>
    <t>uuid:f4ae55cc-2f12-4f63-8984-848b275fa4b0</t>
  </si>
  <si>
    <t>MARTIN_TANYA_LOUISE_1971-04-10_2013-04-13_1d1.pdf</t>
  </si>
  <si>
    <t>2013-07-16T20:59:42-07:00</t>
  </si>
  <si>
    <t>uuid:7e33ae11-6c2f-40db-8dea-8cdc18e9a00c</t>
  </si>
  <si>
    <t>uuid:6abab0a0-66a9-4e21-878a-7dae9d2b7acd</t>
  </si>
  <si>
    <t>MARTONE_LOUIS__1951-03-20_2013-06-27_1d1.pdf</t>
  </si>
  <si>
    <t>2013-07-16T21:51:52-07:00</t>
  </si>
  <si>
    <t>uuid:68b027e0-3123-4c4c-a1e0-cd39f6aedc53</t>
  </si>
  <si>
    <t>uuid:63d44bbf-273a-4b9e-a44d-7846a68ab948</t>
  </si>
  <si>
    <t>MARTONE_LOUIS__1951-03-20_2013-06-27_2d1.pdf</t>
  </si>
  <si>
    <t>2013-06-06T19:33:47-07:00</t>
  </si>
  <si>
    <t>uuid:ab2d611f-fbef-453d-8e8c-1eeab8c65dc8</t>
  </si>
  <si>
    <t>uuid:43c3cd73-9024-40db-b62d-ca6aa3b76c9d</t>
  </si>
  <si>
    <t>MARTZ_HARVEY_M_1951-04-06_2013-05-24_1d1.pdf</t>
  </si>
  <si>
    <t>2013-04-20T08:13:58-07:00</t>
  </si>
  <si>
    <t>uuid:a3e6d777-df80-4c52-b8db-fe3bdbfd943a</t>
  </si>
  <si>
    <t>uuid:0985db62-b8f0-49ac-be71-d4cee6dee570</t>
  </si>
  <si>
    <t>MARVIN_HENRY_BURDETTE_1937-11-23_2013-04-15_4d1.pdf</t>
  </si>
  <si>
    <t>2013-06-21T13:07:01-07:00</t>
  </si>
  <si>
    <t>uuid:b9a8133e-53f6-4313-8036-3c6aea2ac2af</t>
  </si>
  <si>
    <t>uuid:33cb4461-a736-4dbc-a416-c90a5571bb01</t>
  </si>
  <si>
    <t>MARVIN_HENRY_BURDETTE_1937-11-23_2013-06-10_1d1.pdf</t>
  </si>
  <si>
    <t>2013-06-26T12:04:01-07:00</t>
  </si>
  <si>
    <t>uuid:729ed39a-012c-4f11-9172-ee5fb517201b</t>
  </si>
  <si>
    <t>uuid:fe7f3415-bf83-46e2-bb30-e89799a0b0db</t>
  </si>
  <si>
    <t>MARVIN_HENRY_BURDETTE_1937-11-23_2013-06-10_2d1.pdf</t>
  </si>
  <si>
    <t>2013-07-03T16:26:56-07:00</t>
  </si>
  <si>
    <t>uuid:8d3239a1-b88d-4d06-bccf-563206daa025</t>
  </si>
  <si>
    <t>uuid:f4ece8e6-e447-45f9-b691-9392a6ec639a</t>
  </si>
  <si>
    <t>MARVIN_HENRY_BURDETTE_1937-11-23_2013-06-14_1d1.pdf</t>
  </si>
  <si>
    <t>2013-06-12T13:58:23-07:00</t>
  </si>
  <si>
    <t>uuid:ae729b19-3565-4f42-865f-92e55f5d12fd</t>
  </si>
  <si>
    <t>uuid:fadabab6-ed4a-4f40-9e39-44caec277a36</t>
  </si>
  <si>
    <t>MARVIZI_RAHEL__1936-10-13_2013-05-08_1d1.pdf</t>
  </si>
  <si>
    <t>2013-05-01T20:05:29-07:00</t>
  </si>
  <si>
    <t>uuid:45724357-5f79-49c8-8f8b-26f93c39ccda</t>
  </si>
  <si>
    <t>uuid:bdaa04da-afa4-4f27-94b1-c3ff6f06d685</t>
  </si>
  <si>
    <t>MARX_GILDA_GERALDINE_1935-11-25_2011-03-28_1d1.pdf</t>
  </si>
  <si>
    <t>2013-05-23T18:27:12-07:00</t>
  </si>
  <si>
    <t>uuid:83263cc0-b3c6-410b-852b-5ffd23c1a401</t>
  </si>
  <si>
    <t>uuid:67382c26-0551-4c03-860c-7b85311e4a94</t>
  </si>
  <si>
    <t>MARX_RUTH_ELLEN_1928-12-01_2013-03-19_1d1.pdf</t>
  </si>
  <si>
    <t>2013-04-17T18:39:17-07:00</t>
  </si>
  <si>
    <t>uuid:9bd7d357-be48-42fb-b514-75ca72f50972</t>
  </si>
  <si>
    <t>uuid:53ddff47-7bfd-4d86-82f9-39c8ea8db993</t>
  </si>
  <si>
    <t>MARX_VAUGHN_VICTOR_1965-07-05_2013-01-29_7d1.pdf</t>
  </si>
  <si>
    <t>2013-04-22T20:07:51-07:00</t>
  </si>
  <si>
    <t>uuid:6c515be1-9e91-4185-af2f-f67b182c6729</t>
  </si>
  <si>
    <t>uuid:1190a223-94bd-4c7e-932d-e667adbe1f9a</t>
  </si>
  <si>
    <t>MAR_CHIHMEI_C_1942-11-27_2013-04-11_1d1.pdf</t>
  </si>
  <si>
    <t>2013-05-09T18:48:42-07:00</t>
  </si>
  <si>
    <t>uuid:00931725-5139-453a-b80e-71baa3f24322</t>
  </si>
  <si>
    <t>uuid:47cf79c6-d46c-4f3f-85a5-6d60b0b6dae8</t>
  </si>
  <si>
    <t>MAR_NOREEN_JAN_1977-08-15_2013-05-06_1d1.pdf</t>
  </si>
  <si>
    <t>2013-06-04T18:18:54-07:00</t>
  </si>
  <si>
    <t>uuid:5a718235-76b3-462e-984c-ce6f3bfbef75</t>
  </si>
  <si>
    <t>uuid:c13b2a80-b53a-4209-b6c7-6a88ee4ea663</t>
  </si>
  <si>
    <t>MAR_NOREEN_JAN_1977-08-15_2013-05-06_2d1.pdf</t>
  </si>
  <si>
    <t>2013-06-04T19:01:30-07:00</t>
  </si>
  <si>
    <t>uuid:9d17d9f3-89e6-437a-bc1d-175066e7b1ab</t>
  </si>
  <si>
    <t>uuid:cd3537f8-5b72-4d9d-96ac-f82ccf1a3401</t>
  </si>
  <si>
    <t>MAR_NOREEN_JAN_1977-08-15_2013-05-06_3d1.pdf</t>
  </si>
  <si>
    <t>2013-06-14T19:23:24-07:00</t>
  </si>
  <si>
    <t>uuid:d61c1373-d8cf-413f-9e5a-69d5d2fcb936</t>
  </si>
  <si>
    <t>uuid:1ebeedab-abd1-4c3b-aa41-1d33c3846f6c</t>
  </si>
  <si>
    <t>MAR_NOREEN_JAN_1977-08-15_2013-05-06_4d1.pdf</t>
  </si>
  <si>
    <t>2013-06-27T17:41:09-07:00</t>
  </si>
  <si>
    <t>uuid:4953acd1-a43b-49f0-9ece-e83c6688e63b</t>
  </si>
  <si>
    <t>uuid:75a0e8ee-446f-4caa-b7b9-20d6e8a18b21</t>
  </si>
  <si>
    <t>MASCI_AMBER__1971-04-06_2012-12-05_1d1.pdf</t>
  </si>
  <si>
    <t>2013-06-26T14:20:06-07:00</t>
  </si>
  <si>
    <t>uuid:36001e92-2fe1-42cd-93b3-0d0d50bd6327</t>
  </si>
  <si>
    <t>uuid:5a3355a3-94d7-4bd2-b0b6-34dadeaaa4e6</t>
  </si>
  <si>
    <t>MASHBURN_KAY__1940-12-31_2013-05-16_1d1.pdf</t>
  </si>
  <si>
    <t>2013-06-26T14:24:20-07:00</t>
  </si>
  <si>
    <t>uuid:3075745c-f028-42bf-be23-d6b2ac078d8b</t>
  </si>
  <si>
    <t>uuid:9eb51d86-4433-4aeb-ba2f-0d671ccd3667</t>
  </si>
  <si>
    <t>MASHBURN_KAY__1940-12-31_2013-05-16_2d1.pdf</t>
  </si>
  <si>
    <t>2013-06-05T10:48:52-07:00</t>
  </si>
  <si>
    <t>uuid:ba506c88-64f8-4b06-9254-03cc126c4414</t>
  </si>
  <si>
    <t>uuid:15a454dd-81f1-4d3f-90ef-04f61fb8dc22</t>
  </si>
  <si>
    <t>MASHBURN_KAY__1940-12-31_2013-05-21_1d1.pdf</t>
  </si>
  <si>
    <t>2013-06-18T14:30:31-07:00</t>
  </si>
  <si>
    <t>uuid:0809a10d-8d2f-4924-87bc-35127d0c351d</t>
  </si>
  <si>
    <t>uuid:968549b2-6027-4646-8281-4982d02017bc</t>
  </si>
  <si>
    <t>MASHBURN_KAY__1940-12-31_2013-05-21_2d1.pdf</t>
  </si>
  <si>
    <t>2013-07-19T11:42:48-07:00</t>
  </si>
  <si>
    <t>uuid:8ce0ae84-8504-4433-b505-628c4ac29902</t>
  </si>
  <si>
    <t>uuid:a9630075-cd3a-4446-a291-06a895129d16</t>
  </si>
  <si>
    <t>MASHBURN_KAY__1940-12-31_2013-07-11_2d1.pdf</t>
  </si>
  <si>
    <t>2013-07-19T11:42:51-07:00</t>
  </si>
  <si>
    <t>uuid:06fc6166-7187-446f-8432-973f584938a9</t>
  </si>
  <si>
    <t>uuid:2387af9a-374b-4e45-9049-6ed02aba7295</t>
  </si>
  <si>
    <t>MASHBURN_KAY__1940-12-31_2013-07-11_3d1.pdf</t>
  </si>
  <si>
    <t>2013-07-19T12:06:46-07:00</t>
  </si>
  <si>
    <t>uuid:ebec40a9-9890-4908-80f6-3d794844f33d</t>
  </si>
  <si>
    <t>uuid:5f44df74-8577-4df9-b1f4-33a52b9d9cb3</t>
  </si>
  <si>
    <t>MASHBURN_KAY__1940-12-31_2013-07-11_5d1.pdf</t>
  </si>
  <si>
    <t>2013-07-19T12:06:49-07:00</t>
  </si>
  <si>
    <t>uuid:3ea157d6-d182-42cb-b6ab-5144146c2fb4</t>
  </si>
  <si>
    <t>uuid:9ecb8bbe-9305-4f0f-a470-f270aa63043c</t>
  </si>
  <si>
    <t>MASHBURN_KAY__1940-12-31_2013-07-11_6d1.pdf</t>
  </si>
  <si>
    <t>2013-06-05T18:38:34-07:00</t>
  </si>
  <si>
    <t>uuid:93e942cf-1e7a-47ef-930f-79e634a52a09</t>
  </si>
  <si>
    <t>uuid:f74e4d5a-aeea-40cc-a31d-1e14bc7ba887</t>
  </si>
  <si>
    <t>MASHIAHOF_SION__1921-01-01_2013-05-28_1d1.pdf</t>
  </si>
  <si>
    <t>2013-06-19T12:01:25-07:00</t>
  </si>
  <si>
    <t>uuid:8dbfd9a0-daf3-47a9-a570-ed64db5985f5</t>
  </si>
  <si>
    <t>uuid:f53eccd2-ba0f-4272-9bd5-70dda5265dee</t>
  </si>
  <si>
    <t>MASHIAHOF_SION__1921-01-01_2013-05-28_2d1.pdf</t>
  </si>
  <si>
    <t>2013-06-19T15:01:16-07:00</t>
  </si>
  <si>
    <t>uuid:707ec809-da55-4085-a86a-53c4af31323b</t>
  </si>
  <si>
    <t>uuid:2854d104-86b4-486b-9048-5a8c85f938d5</t>
  </si>
  <si>
    <t>MASHIAHOF_SION__1921-01-01_2013-05-28_4d1.pdf</t>
  </si>
  <si>
    <t>2013-04-30T19:38:10-07:00</t>
  </si>
  <si>
    <t>uuid:8b95aa60-804b-4915-a9f2-2b345028cf22</t>
  </si>
  <si>
    <t>uuid:3fc3d05c-9e9e-44cd-a43d-2591f120e920</t>
  </si>
  <si>
    <t>MASHOUF_MARGARETH_R_1961-03-15_2013-03-26_1d1.pdf</t>
  </si>
  <si>
    <t>2013-04-23T16:46:26-07:00</t>
  </si>
  <si>
    <t>uuid:3d59eecf-35c4-45f4-82d1-e5938d9be720</t>
  </si>
  <si>
    <t>uuid:ed8249f0-01cd-4ecd-9b62-1b6d6cb68349</t>
  </si>
  <si>
    <t>MASHOUF_MARGARETH_R_1961-03-15_2013-04-23_1d1.pdf</t>
  </si>
  <si>
    <t>2013-04-24T18:20:49-07:00</t>
  </si>
  <si>
    <t>uuid:96c8a486-77e2-4bcd-8306-dfdd2b74b2eb</t>
  </si>
  <si>
    <t>uuid:274d8f15-115f-4e55-9d05-35d6e274170c</t>
  </si>
  <si>
    <t>MASINTER_DONALD_MAURICE_1933-06-02_2013-02-07_1d1.pdf</t>
  </si>
  <si>
    <t>2013-06-27T18:26:42-07:00</t>
  </si>
  <si>
    <t>uuid:69ad6569-9a3f-4f80-8b2e-e4c3c3a2f092</t>
  </si>
  <si>
    <t>uuid:1b9d2cac-eee0-452c-971e-e5842c718ab6</t>
  </si>
  <si>
    <t>MASINTER_DONALD_MAURICE_1933-06-02_2013-02-07_2d1.pdf</t>
  </si>
  <si>
    <t>2013-06-04T20:11:02-07:00</t>
  </si>
  <si>
    <t>uuid:8a88a69f-8999-448c-a992-e5aaa6984b86</t>
  </si>
  <si>
    <t>uuid:29ef2464-239f-443a-8501-0914bee498e9</t>
  </si>
  <si>
    <t>MASJEDI_BARA__1971-07-10_2013-05-15_1d1.pdf</t>
  </si>
  <si>
    <t>2013-06-21T17:18:14-07:00</t>
  </si>
  <si>
    <t>uuid:6f3e52eb-15e0-463c-aae7-d416a55a731d</t>
  </si>
  <si>
    <t>uuid:37081fbc-5b26-4ac5-af62-dcd2a0e2a437</t>
  </si>
  <si>
    <t>MASJEDI_RODNEY_S_1981-02-04_2013-06-03_1d1.pdf</t>
  </si>
  <si>
    <t>2013-06-21T17:34:11-07:00</t>
  </si>
  <si>
    <t>uuid:bf0a9ea7-2a30-4d82-9f14-b313015fdc41</t>
  </si>
  <si>
    <t>uuid:4c7026bf-54fe-4be1-bde4-cb69197665cb</t>
  </si>
  <si>
    <t>MASJEDI_RODNEY_S_1981-02-04_2013-06-05_1d1.pdf</t>
  </si>
  <si>
    <t>2013-06-18T17:04:16-07:00</t>
  </si>
  <si>
    <t>uuid:81fc7b58-a633-4645-93c0-5e8a11d686da</t>
  </si>
  <si>
    <t>uuid:bb58ca8d-b3bd-4c09-9abe-1b2b295ec537</t>
  </si>
  <si>
    <t>MASKALUK_JOHN__1945-08-06_2013-05-10_2d1.pdf</t>
  </si>
  <si>
    <t>2013-05-10T20:28:34-07:00</t>
  </si>
  <si>
    <t>uuid:564eea9a-079f-430a-85c6-a68357d476c1</t>
  </si>
  <si>
    <t>uuid:8082a2d5-92d8-4267-a08d-081984f641e7</t>
  </si>
  <si>
    <t>MASLOG_JANE_GOLPEO_1965-10-20_2013-05-07_1d1.pdf</t>
  </si>
  <si>
    <t>2013-07-10T10:11:23-07:00</t>
  </si>
  <si>
    <t>uuid:2b150072-99c0-4581-8437-73a13dfd5f53</t>
  </si>
  <si>
    <t>uuid:6fd5d1f4-d63b-41c8-9e6a-0450392c8db9</t>
  </si>
  <si>
    <t>MASLOG_JANE_GOLPEO_1965-10-20_2013-06-25_1d1.pdf</t>
  </si>
  <si>
    <t>2013-05-04T09:05:57-07:00</t>
  </si>
  <si>
    <t>uuid:8a8eb94e-075f-407b-af2f-15211c662f31</t>
  </si>
  <si>
    <t>uuid:0cbe8802-dcb6-4e17-a01a-4287d0357574</t>
  </si>
  <si>
    <t>MASON_CHERYL_L_1969-02-15_2013-04-29_1d1.pdf</t>
  </si>
  <si>
    <t>2013-05-17T10:11:20-07:00</t>
  </si>
  <si>
    <t>uuid:792093ef-f4cc-488b-8bae-fe2b58f49ab4</t>
  </si>
  <si>
    <t>uuid:0cf8ec0a-30cf-4e26-84b4-e75889390d7e</t>
  </si>
  <si>
    <t>MASON_LAWRENCE_EDWARD_1936-10-09_2013-05-03_1d1.pdf</t>
  </si>
  <si>
    <t>2013-05-31T14:59:38-07:00</t>
  </si>
  <si>
    <t>uuid:e124f1af-cab5-4575-be1b-9861a6013118</t>
  </si>
  <si>
    <t>uuid:cdc63cb0-0733-44af-963c-228fb350dc23</t>
  </si>
  <si>
    <t>MASON_SANDRA_JOYCE_1948-03-27_2013-05-22_1d1.pdf</t>
  </si>
  <si>
    <t>2013-06-07T19:54:02-07:00</t>
  </si>
  <si>
    <t>uuid:a9cb4ee0-9e85-4563-82b4-84d1ca2d8c42</t>
  </si>
  <si>
    <t>uuid:991d5629-2018-4fe3-bf58-39812b38f738</t>
  </si>
  <si>
    <t>MASON_TERRENCE_M_1954-03-04_2013-06-03_1d1.pdf</t>
  </si>
  <si>
    <t>2013-06-07T20:32:35-07:00</t>
  </si>
  <si>
    <t>uuid:4162e682-6e6e-4297-9bf2-502cfcd4ae62</t>
  </si>
  <si>
    <t>uuid:ea5cd822-f96d-4630-9676-dfdeacee6fd5</t>
  </si>
  <si>
    <t>MASON_TERRENCE_M_1954-03-04_2013-06-03_2d1.pdf</t>
  </si>
  <si>
    <t>2013-06-11T15:28:41-07:00</t>
  </si>
  <si>
    <t>uuid:53f8012e-81f1-4110-9786-1b1262115e46</t>
  </si>
  <si>
    <t>uuid:8ed82f0e-0668-41ae-b15e-a60e7e8b8cc2</t>
  </si>
  <si>
    <t>MASON_TERRENCE_M_1954-03-04_2013-06-03_3d1.pdf</t>
  </si>
  <si>
    <t>2013-05-11T08:36:02-07:00</t>
  </si>
  <si>
    <t>uuid:da0a7dd4-9866-4197-accd-fcc56ba7f44b</t>
  </si>
  <si>
    <t>uuid:796dec2c-f032-4486-9838-9b3f8c41dc7a</t>
  </si>
  <si>
    <t>MASON_WHITNEY__1969-08-22_2013-05-02_1d1.pdf</t>
  </si>
  <si>
    <t>2013-05-01T17:06:19-07:00</t>
  </si>
  <si>
    <t>uuid:d0f25fd6-ca55-470e-baa5-b73e463d8efd</t>
  </si>
  <si>
    <t>uuid:40cdeb6e-0cee-4fe0-b5c3-dc052abcc559</t>
  </si>
  <si>
    <t>MASSA_JAVIER__1957-11-07_2013-03-25_2d1.pdf</t>
  </si>
  <si>
    <t>2013-06-28T18:44:21-07:00</t>
  </si>
  <si>
    <t>uuid:c59a08af-91ce-4ab6-a352-e325db798b57</t>
  </si>
  <si>
    <t>uuid:a4983eea-9fe4-4bac-80a7-111919c833f2</t>
  </si>
  <si>
    <t>MASSOUD_ELIAS_IBRAHIM_1937-05-28_2013-06-10_1d1.pdf</t>
  </si>
  <si>
    <t>2013-06-10T06:08:20-07:00</t>
  </si>
  <si>
    <t>uuid:29ba25bd-4c8c-47e9-a774-724369b27ac5</t>
  </si>
  <si>
    <t>uuid:4348c322-30e1-49cf-9914-4753bbef2e65</t>
  </si>
  <si>
    <t>MASTERSON_STEPHEN__1956-02-02_2013-05-29_1d1.pdf</t>
  </si>
  <si>
    <t>2013-06-10T08:42:51-07:00</t>
  </si>
  <si>
    <t>uuid:e1938fc1-b91c-4796-ae6e-c7e22db7b4ea</t>
  </si>
  <si>
    <t>uuid:db280145-b246-427c-a18a-a9e03c92399f</t>
  </si>
  <si>
    <t>MASTERSON_STEPHEN__1956-02-02_2013-05-29_2d1.pdf</t>
  </si>
  <si>
    <t>2013-04-16T16:25:28-07:00</t>
  </si>
  <si>
    <t>uuid:a4cf0e97-3c69-4d40-9abd-c24efa8e20e5</t>
  </si>
  <si>
    <t>uuid:99d2f341-ba24-4134-9324-ec84d2300f75</t>
  </si>
  <si>
    <t>MAST_ALISA__1975-11-20_2013-03-22_2d1.pdf</t>
  </si>
  <si>
    <t>2013-04-16T16:31:57-07:00</t>
  </si>
  <si>
    <t>uuid:bb31f3e8-f89a-4751-973c-899c079443c1</t>
  </si>
  <si>
    <t>uuid:6070491d-110e-4826-8059-957855037838</t>
  </si>
  <si>
    <t>MAST_ALISA__1975-11-20_2013-03-22_4d1.pdf</t>
  </si>
  <si>
    <t>2013-06-28T16:34:11-07:00</t>
  </si>
  <si>
    <t>uuid:40b945f6-c76b-47ed-b054-adfab01392fe</t>
  </si>
  <si>
    <t>uuid:769c18eb-a9bb-43fe-a4b8-ac570f0f0d3c</t>
  </si>
  <si>
    <t>MATALON_DAVID_MOSHE_1968-12-01_2013-06-12_1d1.pdf</t>
  </si>
  <si>
    <t>2013-06-06T17:40:47-07:00</t>
  </si>
  <si>
    <t>uuid:9240798f-2398-410f-b2bf-8e9e0aa69384</t>
  </si>
  <si>
    <t>uuid:6aaba806-8720-47ee-8343-e9b646485794</t>
  </si>
  <si>
    <t>MATA_MARIA_ELENA_1959-11-14_2013-05-28_1d1.pdf</t>
  </si>
  <si>
    <t>2013-07-13T05:41:23-07:00</t>
  </si>
  <si>
    <t>uuid:6e7ec66b-e0e6-417b-bfad-c67a0f7937eb</t>
  </si>
  <si>
    <t>uuid:245f676c-76b5-4305-976f-f355c088283d</t>
  </si>
  <si>
    <t>MATA_MARIA_ELENA_1959-11-14_2013-06-27_1d1.pdf</t>
  </si>
  <si>
    <t>2013-06-13T14:18:26-07:00</t>
  </si>
  <si>
    <t>uuid:5726dbd4-3c7c-4d68-a482-cf1708388135</t>
  </si>
  <si>
    <t>uuid:0dfc6c35-d457-4b81-aa64-e8559836aff3</t>
  </si>
  <si>
    <t>MATESKI_KARI_LYNN_1962-07-31_2013-05-30_2d1.pdf</t>
  </si>
  <si>
    <t>2013-04-16T18:16:27-07:00</t>
  </si>
  <si>
    <t>uuid:77d87380-4dcd-4858-a9fa-5c4d79a4dc36</t>
  </si>
  <si>
    <t>uuid:09f647f2-6fb9-4d29-842b-793f2e54a374</t>
  </si>
  <si>
    <t>MATHERS_MITCHELL_RAY_1957-11-16_2012-10-04_1d1.pdf</t>
  </si>
  <si>
    <t>2013-04-16T17:15:48-07:00</t>
  </si>
  <si>
    <t>uuid:2bc358a5-cd1b-4a73-911f-c3b669b66020</t>
  </si>
  <si>
    <t>uuid:d7844fd2-f5f2-4ae8-b78f-8232c481529e</t>
  </si>
  <si>
    <t>MATHERS_MITCHELL_RAY_1957-11-16_2013-04-09_1d1.pdf</t>
  </si>
  <si>
    <t>2013-04-16T17:43:39-07:00</t>
  </si>
  <si>
    <t>uuid:fb8f6fa8-d9ba-4846-bbaf-9a7409364e3b</t>
  </si>
  <si>
    <t>uuid:773997be-9684-4d0e-b71f-ab8f531ec7dd</t>
  </si>
  <si>
    <t>MATHERS_MITCHELL_RAY_1957-11-16_2013-04-09_2d1.pdf</t>
  </si>
  <si>
    <t>2013-05-08T15:11:43-07:00</t>
  </si>
  <si>
    <t>uuid:227e55e3-5ca4-47d1-bd42-3c2a81fd761f</t>
  </si>
  <si>
    <t>uuid:593fe736-3c5f-4c10-871e-5eb7b36e8a74</t>
  </si>
  <si>
    <t>MATHERS_MITCHELL_RAY_1957-11-16_2013-04-09_4d1.pdf</t>
  </si>
  <si>
    <t>2013-05-15T15:36:18-07:00</t>
  </si>
  <si>
    <t>uuid:acd8d84e-0afd-4b7a-adee-cccb8823b8e7</t>
  </si>
  <si>
    <t>uuid:033b6efe-0ef5-41f0-8dfd-2253a01bb71c</t>
  </si>
  <si>
    <t>MATHERS_MITCHELL_RAY_1957-11-16_2013-04-09_5d1.pdf</t>
  </si>
  <si>
    <t>2013-05-06T16:41:16-07:00</t>
  </si>
  <si>
    <t>uuid:ad052cd6-7410-4568-bf3c-3a9fed8eeae0</t>
  </si>
  <si>
    <t>uuid:7ab295f3-8ff3-420a-a81e-4f254909a2f1</t>
  </si>
  <si>
    <t>MATHEWS_GEORGIA_BETH_1946-04-22_2013-04-19_1d1.pdf</t>
  </si>
  <si>
    <t>2013-07-18T19:22:27-07:00</t>
  </si>
  <si>
    <t>uuid:9d0fe84f-193d-4514-9aa7-02b21cab76b4</t>
  </si>
  <si>
    <t>uuid:9121c866-ee6e-4231-89fe-a28cc20984b6</t>
  </si>
  <si>
    <t>MATHEWS_GEORGIA_BETH_1946-04-22_2013-05-22_1d1.pdf</t>
  </si>
  <si>
    <t>2013-04-29T20:18:04-07:00</t>
  </si>
  <si>
    <t>uuid:85d9711c-331e-4c3c-94e7-0e80c31fe8d4</t>
  </si>
  <si>
    <t>uuid:fb76f990-2337-4222-8b9f-4cf7f475f9c4</t>
  </si>
  <si>
    <t>MATHEWS_MASON_J_1996-11-29_2013-03-26_1d1.pdf</t>
  </si>
  <si>
    <t>2013-06-19T17:12:12-07:00</t>
  </si>
  <si>
    <t>uuid:c462ac47-8484-4474-8504-79204031b17a</t>
  </si>
  <si>
    <t>uuid:c111752f-8332-4537-8539-ba477437e237</t>
  </si>
  <si>
    <t>MATHIS_WENDY_LOUISE_1973-09-18_2013-05-24_1d1.pdf</t>
  </si>
  <si>
    <t>2013-06-21T13:07:19-07:00</t>
  </si>
  <si>
    <t>uuid:19b4017c-6485-4022-9dfe-d5bc805fa938</t>
  </si>
  <si>
    <t>uuid:1739b50e-68a2-4483-a9f8-8d41e09f6acd</t>
  </si>
  <si>
    <t>MATHIS_WENDY_LOUISE_1973-09-18_2013-06-10_1d1.pdf</t>
  </si>
  <si>
    <t>2013-07-10T09:08:24-07:00</t>
  </si>
  <si>
    <t>uuid:1edeff94-ce44-47fd-ab5e-1a20b0a7e212</t>
  </si>
  <si>
    <t>uuid:33bf0bcf-d8e1-49ad-ba7e-f742ca376434</t>
  </si>
  <si>
    <t>MATHIS_WENDY_LOUISE_1973-09-18_2013-06-21_2d1.pdf</t>
  </si>
  <si>
    <t>2013-07-12T17:42:20-07:00</t>
  </si>
  <si>
    <t>uuid:3d177209-3719-4a66-a729-0856d3c343dd</t>
  </si>
  <si>
    <t>uuid:27bd5cd1-fca6-4495-915f-136e39510de5</t>
  </si>
  <si>
    <t>MATHIS_WENDY_LOUISE_1973-09-18_2013-07-02_1d1.pdf</t>
  </si>
  <si>
    <t>2013-07-13T06:40:39-07:00</t>
  </si>
  <si>
    <t>uuid:bf05cfaa-32b2-46ae-8044-a4ec3bb3e8aa</t>
  </si>
  <si>
    <t>uuid:78f72d75-00ab-428e-8a7c-ff7d68d45b52</t>
  </si>
  <si>
    <t>MATIASEVICH_DOROTHY_L_1950-03-27_2013-06-28_1d1.pdf</t>
  </si>
  <si>
    <t>2013-05-02T17:06:15-07:00</t>
  </si>
  <si>
    <t>uuid:141b45d2-1401-49a9-9a32-84980da06399</t>
  </si>
  <si>
    <t>uuid:1dfb44c0-6aa3-4f66-a30a-80c066ec65c3</t>
  </si>
  <si>
    <t>MATLOOB_JASON_ARASH_1989-07-18_2013-03-08_1d1.pdf</t>
  </si>
  <si>
    <t>2013-05-02T17:03:21-07:00</t>
  </si>
  <si>
    <t>uuid:bd50bf19-b460-4257-ab31-1bf72382e7ae</t>
  </si>
  <si>
    <t>uuid:b8071e6f-cc45-402d-8a4b-3dbb007e50ca</t>
  </si>
  <si>
    <t>MATSUMOTO_LINDA_G_1951-07-14_2013-01-31_1d1.pdf</t>
  </si>
  <si>
    <t>2013-05-01T16:08:35-07:00</t>
  </si>
  <si>
    <t>uuid:81879e18-f725-4a1b-b9d3-128e582c4652</t>
  </si>
  <si>
    <t>uuid:30fbd9fb-66e9-416f-b61e-d5da834bfe34</t>
  </si>
  <si>
    <t>MATSUNYAN_VARTAN__1961-06-27_2013-04-23_1d1.pdf</t>
  </si>
  <si>
    <t>2013-05-01T20:18:30-07:00</t>
  </si>
  <si>
    <t>uuid:146c6b9e-4f7f-4bba-bbfe-8f08a6e01584</t>
  </si>
  <si>
    <t>uuid:fa46aafb-c41d-41ca-8955-87dc1333acfb</t>
  </si>
  <si>
    <t>MATSUNYAN_VARTAN__1961-06-27_2013-04-23_2d1.pdf</t>
  </si>
  <si>
    <t>2013-04-26T20:29:46-07:00</t>
  </si>
  <si>
    <t>uuid:62983a0f-a9bc-481d-8e80-5e29dc31b3f0</t>
  </si>
  <si>
    <t>uuid:905fec62-19c7-4490-a0cc-e868da9e859a</t>
  </si>
  <si>
    <t>MATSUZAKI_MARK_KAIZO_1979-09-05_2013-04-11_1d1.pdf</t>
  </si>
  <si>
    <t>2013-04-26T20:42:01-07:00</t>
  </si>
  <si>
    <t>uuid:c5c33f33-4b23-4479-86c9-82fbcc21e306</t>
  </si>
  <si>
    <t>uuid:66787ad6-6dcc-453b-96f0-fa5728b6ad07</t>
  </si>
  <si>
    <t>MATSUZAKI_MARK_KAIZO_1979-09-05_2013-04-11_2d1.pdf</t>
  </si>
  <si>
    <t>2013-04-18T06:27:29-07:00</t>
  </si>
  <si>
    <t>uuid:86592792-89fd-4eee-8799-d1b9bd74542d</t>
  </si>
  <si>
    <t>uuid:7c68c1ae-eb0b-48b8-8fd3-38a772d7459b</t>
  </si>
  <si>
    <t>MATSUZAWA_VENUS_M_1965-04-14_2013-04-11_1d1.pdf</t>
  </si>
  <si>
    <t>2013-04-18T06:28:51-07:00</t>
  </si>
  <si>
    <t>uuid:12405cb5-b6d0-456e-9e8f-79c40278dbc1</t>
  </si>
  <si>
    <t>uuid:7b9d2cc2-470e-4f6c-b8c8-632442d8b2e1</t>
  </si>
  <si>
    <t>MATSUZAWA_VENUS_M_1965-04-14_2013-04-11_2d1.pdf</t>
  </si>
  <si>
    <t>2013-04-19T19:51:31-07:00</t>
  </si>
  <si>
    <t>uuid:27f7267d-f1f2-413b-922e-16a6736a6445</t>
  </si>
  <si>
    <t>uuid:04ae99f3-72ca-4f02-bd41-b4f23e286d5f</t>
  </si>
  <si>
    <t>MATTHEWS_AMANDA_LEE_1988-03-16_2012-04-16_3d1.pdf</t>
  </si>
  <si>
    <t>2013-07-06T08:29:29-07:00</t>
  </si>
  <si>
    <t>uuid:541cb8e5-4afe-43a8-8295-b626b70e8a93</t>
  </si>
  <si>
    <t>uuid:7624f85b-d4c1-4ae8-bd08-a039c76429f5</t>
  </si>
  <si>
    <t>MATTHEWS_AMANDA_LEE_1988-03-16_2013-06-20_1d1.pdf</t>
  </si>
  <si>
    <t>2013-05-09T16:31:11-07:00</t>
  </si>
  <si>
    <t>uuid:ccee9d6b-8c43-4f85-a870-453db5d0dc75</t>
  </si>
  <si>
    <t>uuid:2c86f913-d00f-42ed-9860-560aacbce941</t>
  </si>
  <si>
    <t>MATTHEWS_LESLIE_LANDON_1962-10-11_2013-04-25_1d1.pdf</t>
  </si>
  <si>
    <t>2013-06-10T06:31:23-07:00</t>
  </si>
  <si>
    <t>uuid:57eb9b72-32f5-4ae8-b4c6-109bd5db0c4b</t>
  </si>
  <si>
    <t>uuid:7e88b320-fb63-4938-a2b5-601a05cfc410</t>
  </si>
  <si>
    <t>MATTHEWS_LESLIE_LANDON_1962-10-11_2013-05-29_1d1.pdf</t>
  </si>
  <si>
    <t>2013-05-17T09:36:26-07:00</t>
  </si>
  <si>
    <t>uuid:ec58bb94-aade-488c-a2d3-dbeb168fadcc</t>
  </si>
  <si>
    <t>uuid:2335fec2-1ccf-4974-b344-da4dabb109e4</t>
  </si>
  <si>
    <t>MATTHEWS_PATRICIA_KATHRYN_1953-11-17_2013-05-15_1d1.pdf</t>
  </si>
  <si>
    <t>2013-07-12T14:25:17-07:00</t>
  </si>
  <si>
    <t>uuid:13d37318-3389-4318-9911-2108627310d1</t>
  </si>
  <si>
    <t>uuid:f2ef4d1d-62d5-422a-8d5f-7e2648e69f43</t>
  </si>
  <si>
    <t>MATTHEWS_PATRICIA_KATHRYN_1953-11-17_2013-06-26_1d1.pdf</t>
  </si>
  <si>
    <t>2013-05-02T17:00:39-07:00</t>
  </si>
  <si>
    <t>uuid:1b59ab45-b241-4451-b375-ceb3fb79d2c5</t>
  </si>
  <si>
    <t>uuid:b4b5469c-b285-4559-90d6-74dc0cb3852a</t>
  </si>
  <si>
    <t>MATTLIN_BENJAMIN_MICHAEL_1962-11-22_2013-04-09_1d1.pdf</t>
  </si>
  <si>
    <t>2013-07-01T05:23:51-07:00</t>
  </si>
  <si>
    <t>uuid:7696fdab-9e1d-43fe-979a-cdc0be0251ae</t>
  </si>
  <si>
    <t>uuid:2fc91be8-0de5-479d-85a9-ab4c9b19a935</t>
  </si>
  <si>
    <t>MATTSON_JOHN_EDWARD_1953-06-12_2013-06-17_1d1.pdf</t>
  </si>
  <si>
    <t>2013-04-28T09:12:44-07:00</t>
  </si>
  <si>
    <t>uuid:b6efdd16-d1b6-4a93-af70-e57d63c558e4</t>
  </si>
  <si>
    <t>uuid:b7c0a3e9-a882-4312-a71d-146a89a2aaf0</t>
  </si>
  <si>
    <t>MATTSON_REVA_KENT_1945-04-22_2013-04-10_1d1.pdf</t>
  </si>
  <si>
    <t>2013-05-06T20:56:24-07:00</t>
  </si>
  <si>
    <t>uuid:3006f076-2c21-404d-8635-4d7974c4d37c</t>
  </si>
  <si>
    <t>uuid:63127a0f-7cd5-4c63-8ff8-a78e28a9736e</t>
  </si>
  <si>
    <t>MATUSKA_HELGA__1937-03-19_2013-03-27_1d1.pdf</t>
  </si>
  <si>
    <t>2013-05-06T19:16:52-07:00</t>
  </si>
  <si>
    <t>uuid:35041eae-468e-4352-96c8-56c4ea0d6946</t>
  </si>
  <si>
    <t>uuid:240bcc50-2f1d-4adb-9e01-8a68e3aa6925</t>
  </si>
  <si>
    <t>MATUSKA_HELGA__1937-03-19_2013-04-26_1d1.pdf</t>
  </si>
  <si>
    <t>2013-05-05T13:44:13-07:00</t>
  </si>
  <si>
    <t>uuid:9eafda3e-68d9-4bea-8e13-4d28b1012fa6</t>
  </si>
  <si>
    <t>uuid:48e4fe7a-cae0-4fdc-9da5-b659efe68f0b</t>
  </si>
  <si>
    <t>MATUSKA_HELGA__1937-03-19_2013-04-30_1d1.pdf</t>
  </si>
  <si>
    <t>2013-05-06T19:36:24-07:00</t>
  </si>
  <si>
    <t>uuid:e79376b3-9f38-49b1-96fb-5fab02ed354b</t>
  </si>
  <si>
    <t>uuid:995db7c3-ea28-43d1-ac16-585e5ad81ac3</t>
  </si>
  <si>
    <t>MATUSKA_HELGA__1937-03-19_2013-04-30_2d1.pdf</t>
  </si>
  <si>
    <t>2013-05-27T11:51:59-07:00</t>
  </si>
  <si>
    <t>uuid:4f76322d-e903-420c-92fd-5b031918e4a9</t>
  </si>
  <si>
    <t>uuid:4935bff1-ee92-41a8-9091-bddf73279fda</t>
  </si>
  <si>
    <t>MATUS_CARMEN__1965-07-16_2013-05-23_3d1.pdf</t>
  </si>
  <si>
    <t>2013-07-17T08:37:03-07:00</t>
  </si>
  <si>
    <t>uuid:78259bf3-c1ae-404c-9e98-9b2925cc70ca</t>
  </si>
  <si>
    <t>uuid:6ea08947-512f-4fd2-b114-85adbfec0f04</t>
  </si>
  <si>
    <t>MATYASH_TATIANA__1954-10-01_2013-07-08_1d1.pdf</t>
  </si>
  <si>
    <t>2013-07-10T16:13:17-07:00</t>
  </si>
  <si>
    <t>uuid:bb612496-c72a-463e-8173-2f6283a685ac</t>
  </si>
  <si>
    <t>uuid:ad41f713-de46-4ac4-bc35-b8556cbc8b5e</t>
  </si>
  <si>
    <t>MATYAS_MARC__1979-11-07_2013-06-28_1d1.pdf</t>
  </si>
  <si>
    <t>2013-06-21T16:15:50-07:00</t>
  </si>
  <si>
    <t>uuid:5d3b4600-7c8b-41af-b296-47971328ff72</t>
  </si>
  <si>
    <t>uuid:f1a31f71-675f-468e-849a-3689c9c9a95d</t>
  </si>
  <si>
    <t>MAUDLIN_WARREN_THOMAS_1936-07-28_2013-06-05_1d1.pdf</t>
  </si>
  <si>
    <t>2013-06-21T17:32:01-07:00</t>
  </si>
  <si>
    <t>uuid:c3ac376c-6af5-4b3f-9440-c6eb7e4c7a09</t>
  </si>
  <si>
    <t>uuid:35a10572-eb5c-4f08-bbcc-36b1e6983489</t>
  </si>
  <si>
    <t>MAUDLIN_WARREN_THOMAS_1936-07-28_2013-06-05_2d1.pdf</t>
  </si>
  <si>
    <t>2013-05-08T17:30:08-07:00</t>
  </si>
  <si>
    <t>uuid:a948555f-ac21-43df-a1d4-2e5356936c19</t>
  </si>
  <si>
    <t>uuid:f74e78cc-bd8e-4405-ae03-d8daf286907b</t>
  </si>
  <si>
    <t>MAURICE_FRANCIS_JEROME_1944-03-21_2013-03-28_1d1.pdf</t>
  </si>
  <si>
    <t>2013-05-08T17:32:33-07:00</t>
  </si>
  <si>
    <t>uuid:6f6e53b9-f2fe-49f4-98d8-f9add9b0923d</t>
  </si>
  <si>
    <t>uuid:434c6c3b-4bbd-422c-8f6e-ad931833e016</t>
  </si>
  <si>
    <t>MAURICE_FRANCIS_JEROME_1944-03-21_2013-03-28_2d1.pdf</t>
  </si>
  <si>
    <t>2013-05-15T14:48:44-07:00</t>
  </si>
  <si>
    <t>uuid:4069960c-53bc-471f-b216-40bff4098770</t>
  </si>
  <si>
    <t>uuid:a37b91d7-f8cc-4da6-aab1-42c64a072c7b</t>
  </si>
  <si>
    <t>MAURICIA_JUAN_CARLOS_1982-05-20_2013-05-09_1d1.pdf</t>
  </si>
  <si>
    <t>2013-05-15T15:58:11-07:00</t>
  </si>
  <si>
    <t>uuid:952cf7b7-7ba6-42a3-8768-d610803261d5</t>
  </si>
  <si>
    <t>uuid:97dcddb0-892f-4d40-a844-d6403284d2c2</t>
  </si>
  <si>
    <t>MAURICIA_JUAN_CARLOS_1982-05-20_2013-05-09_3d1.pdf</t>
  </si>
  <si>
    <t>MAURO_HARRIET_S_1955-03-28_2013-03-29_2d1.pdf</t>
  </si>
  <si>
    <t>2013-04-24T15:56:14+07:00</t>
  </si>
  <si>
    <t>2013-04-26T20:47:50-07:00</t>
  </si>
  <si>
    <t>uuid:10f00fe0-e8bb-4023-8156-df2f6284e532</t>
  </si>
  <si>
    <t>uuid:3de7e7f0-0741-4f8d-91d5-b7119cdc17a1</t>
  </si>
  <si>
    <t>MAVIS_DARRELL_SHAUN_1966-06-17_2013-03-02_1d1.pdf</t>
  </si>
  <si>
    <t>2013-05-02T17:09:08-07:00</t>
  </si>
  <si>
    <t>uuid:5402c852-2d4c-4866-82b5-2d538aae6858</t>
  </si>
  <si>
    <t>uuid:0d75f2f6-2c6e-4288-a22b-00ea207ea880</t>
  </si>
  <si>
    <t>MAVIS_DARRELL_SHAUN_1966-06-17_2013-03-15_2d1.pdf</t>
  </si>
  <si>
    <t>2013-04-19T16:54:48-07:00</t>
  </si>
  <si>
    <t>uuid:dc278dc5-3b62-4c8f-ba5b-2c33d44e8beb</t>
  </si>
  <si>
    <t>uuid:dd5c2b94-e223-4073-b733-971c78a58464</t>
  </si>
  <si>
    <t>MAXIE_BOBETTE__1941-03-06_2013-02-26_1d1.pdf</t>
  </si>
  <si>
    <t>2013-05-05T09:15:37-07:00</t>
  </si>
  <si>
    <t>uuid:1ade6465-8275-407f-bc43-ddd8241c1a26</t>
  </si>
  <si>
    <t>uuid:16b97d95-cfa5-4d91-9aed-21a5c7d3578b</t>
  </si>
  <si>
    <t>MAXIE_BOBETTE__1941-03-06_2013-04-15_1d1.pdf</t>
  </si>
  <si>
    <t>2013-06-15T09:23:54-07:00</t>
  </si>
  <si>
    <t>uuid:1c3ac090-1cc3-48ff-b798-12124dd632de</t>
  </si>
  <si>
    <t>uuid:aee92127-6ebc-4795-bea0-bd2579ba5f5f</t>
  </si>
  <si>
    <t>MAXWELL_SUSAN__1948-05-14_2013-05-22_1d1.pdf</t>
  </si>
  <si>
    <t>2013-05-31T21:29:29-07:00</t>
  </si>
  <si>
    <t>uuid:9a0bb060-23ae-4cd3-a5db-247cf1e916af</t>
  </si>
  <si>
    <t>uuid:b9b70856-12a9-4492-b747-507933feab0f</t>
  </si>
  <si>
    <t>MAYES_JUNE_H_1946-12-05_2013-05-30_1d1.pdf</t>
  </si>
  <si>
    <t>2013-04-26T17:14:06-07:00</t>
  </si>
  <si>
    <t>uuid:dba69197-ea8d-4d77-a7df-df67db15ea55</t>
  </si>
  <si>
    <t>uuid:1b2b952d-37ec-4a10-bb84-66f892357fb8</t>
  </si>
  <si>
    <t>MAYFIELD_DIANNA_DOUGLAS_1953-07-16_2013-04-22_1d1.pdf</t>
  </si>
  <si>
    <t>2013-04-26T17:18:58-07:00</t>
  </si>
  <si>
    <t>uuid:47824cca-db7b-4a01-a575-c9d1ac1718e6</t>
  </si>
  <si>
    <t>uuid:e9d11400-6ae6-4f11-be22-5480d80ae21c</t>
  </si>
  <si>
    <t>MAYFIELD_DIANNA_DOUGLAS_1953-07-16_2013-04-22_2d1.pdf</t>
  </si>
  <si>
    <t>2013-04-30T11:21:41-07:00</t>
  </si>
  <si>
    <t>uuid:8ad0b00b-d573-4692-98e5-430bdab26371</t>
  </si>
  <si>
    <t>uuid:f49e6105-96cb-4bed-9a1d-c1dcfcb3901a</t>
  </si>
  <si>
    <t>MAYFIELD_DIANNA_DOUGLAS_1953-07-16_2013-04-22_3d1.pdf</t>
  </si>
  <si>
    <t>2013-06-18T15:56:01-07:00</t>
  </si>
  <si>
    <t>uuid:ca9bc38e-54f6-4300-b87d-4e7df43c90f4</t>
  </si>
  <si>
    <t>uuid:076250cc-703c-4c12-9879-c0c4cffa98f7</t>
  </si>
  <si>
    <t>MAYHEW_EDWIN__1935-11-13_2013-05-24_1d1.pdf</t>
  </si>
  <si>
    <t>2013-05-11T06:20:08-07:00</t>
  </si>
  <si>
    <t>uuid:853eb44f-cff2-4d5c-a847-8c8626ddc122</t>
  </si>
  <si>
    <t>uuid:569613c1-8054-4061-9eba-0e2e405af5ea</t>
  </si>
  <si>
    <t>MAYO_VIRGINIA__1956-01-24_2013-05-08_1d1.pdf</t>
  </si>
  <si>
    <t>2013-05-16T20:34:49-07:00</t>
  </si>
  <si>
    <t>uuid:6e9941db-712e-4114-805a-3baab8124566</t>
  </si>
  <si>
    <t>uuid:33774b1f-4197-4086-b309-8a98bb14c4aa</t>
  </si>
  <si>
    <t>MAYO_VIRGINIA__1956-01-24_2013-05-13_1d1.pdf</t>
  </si>
  <si>
    <t>2013-05-10T18:59:46-07:00</t>
  </si>
  <si>
    <t>uuid:f2918b4c-a020-433d-88f1-8999f19b8625</t>
  </si>
  <si>
    <t>uuid:fcf05285-3080-42b7-8340-6899575836e3</t>
  </si>
  <si>
    <t>MAYS_CORY__1981-10-24_2013-05-01_1d1.pdf</t>
  </si>
  <si>
    <t>2013-05-24T20:32:08-07:00</t>
  </si>
  <si>
    <t>uuid:1a991042-4924-40a3-bafd-bcc2825fcb18</t>
  </si>
  <si>
    <t>uuid:a18f2e9b-c194-4e1d-9c6f-635201df7db0</t>
  </si>
  <si>
    <t>MAYTUM_MICHELLE_LYNN_1969-12-25_2013-05-20_1d1.pdf</t>
  </si>
  <si>
    <t>2013-06-20T21:14:08-07:00</t>
  </si>
  <si>
    <t>uuid:60c5623a-8285-4fd5-b838-6f9a469bc50b</t>
  </si>
  <si>
    <t>uuid:f454b58e-c151-406f-b872-0dc2ca9c1066</t>
  </si>
  <si>
    <t>MAY_CORINNE__1960-01-13_2012-12-19_1d1.pdf</t>
  </si>
  <si>
    <t>2013-04-16T16:50:21-07:00</t>
  </si>
  <si>
    <t>uuid:956cd807-4d48-4bbd-affb-f46275368a2a</t>
  </si>
  <si>
    <t>uuid:ddff00dd-3d61-4b0f-a30e-8834ff44e6b0</t>
  </si>
  <si>
    <t>MAY_JULIE_LYNN_1966-09-06_2013-04-08_1d1.pdf</t>
  </si>
  <si>
    <t>2013-06-25T10:29:11-07:00</t>
  </si>
  <si>
    <t>uuid:e2bd0d59-fbea-451b-8ffa-b468206abbde</t>
  </si>
  <si>
    <t>uuid:b0d9cac4-9d54-4bad-bebf-959ef8453a33</t>
  </si>
  <si>
    <t>MAY_MARTIN_WILLIAM_1950-11-13_2013-05-30_1d1.pdf</t>
  </si>
  <si>
    <t>2013-07-13T08:38:34-07:00</t>
  </si>
  <si>
    <t>uuid:8e2a5d0e-622b-4e9d-83d5-a0121e4952f1</t>
  </si>
  <si>
    <t>uuid:d411c06e-bd3a-4f39-8567-c988ab323605</t>
  </si>
  <si>
    <t>MAY_MARTIN_WILLIAM_1950-11-13_2013-06-25_1d1.pdf</t>
  </si>
  <si>
    <t>2013-07-13T08:55:20-07:00</t>
  </si>
  <si>
    <t>uuid:27c4d0ae-dc38-434c-9fd8-47448038644b</t>
  </si>
  <si>
    <t>uuid:eea59042-96b6-44ec-9f15-c31c8521dadd</t>
  </si>
  <si>
    <t>MAY_MARTIN_WILLIAM_1950-11-13_2013-06-25_2d1.pdf</t>
  </si>
  <si>
    <t>2013-06-29T07:43:35-07:00</t>
  </si>
  <si>
    <t>uuid:6b96a862-92e0-483b-bb0a-bcb2d462a86f</t>
  </si>
  <si>
    <t>uuid:3da36024-99f1-4e6d-a049-f4ed316f996a</t>
  </si>
  <si>
    <t>MAZARATABAKI_SORAYA__1951-09-26_2013-06-12_1d1.pdf</t>
  </si>
  <si>
    <t>2013-06-29T08:42:31-07:00</t>
  </si>
  <si>
    <t>uuid:5871584f-c773-4425-a2b8-4db3514ecf9a</t>
  </si>
  <si>
    <t>uuid:9fc66bf1-ffb7-4a63-85a5-8ccb5994a26e</t>
  </si>
  <si>
    <t>MAZARATABAKI_SORAYA__1951-09-26_2013-06-12_2d1.pdf</t>
  </si>
  <si>
    <t>2013-05-06T17:36:33-07:00</t>
  </si>
  <si>
    <t>uuid:71a12841-5eb4-4093-84d7-864de515c8e6</t>
  </si>
  <si>
    <t>uuid:684a45f6-379f-4013-9faf-0fe1025acc2c</t>
  </si>
  <si>
    <t>MAZER_NORMAN__1947-11-01_2013-04-22_1d1.pdf</t>
  </si>
  <si>
    <t>2013-05-07T19:49:07-07:00</t>
  </si>
  <si>
    <t>uuid:943c1cac-a4c3-43d8-b2f2-afd439aea7e6</t>
  </si>
  <si>
    <t>uuid:796dee3e-2bb1-4c20-91fa-1108648ddc0c</t>
  </si>
  <si>
    <t>MAZER_NORMAN__1947-11-01_2013-04-22_2d1.pdf</t>
  </si>
  <si>
    <t>2013-05-07T19:57:38-07:00</t>
  </si>
  <si>
    <t>uuid:3543b2d1-fffc-4e26-ad77-6d9fa037b6f2</t>
  </si>
  <si>
    <t>uuid:219a3700-15a9-411f-a8d6-03f8a960376e</t>
  </si>
  <si>
    <t>MAZER_NORMAN__1947-11-01_2013-04-22_3d1.pdf</t>
  </si>
  <si>
    <t>2013-05-09T17:47:40-07:00</t>
  </si>
  <si>
    <t>uuid:ab0f0839-2ac2-40dc-aa74-b7069d149d96</t>
  </si>
  <si>
    <t>uuid:022112ce-72ab-4285-8c0e-3c681754dfe2</t>
  </si>
  <si>
    <t>MAZINHOWARD_SHARON__1949-10-25_2012-10-13_1d1.pdf</t>
  </si>
  <si>
    <t>2013-04-22T20:09:22-07:00</t>
  </si>
  <si>
    <t>uuid:3d6c59c5-705b-4b64-a864-f66f617c95bd</t>
  </si>
  <si>
    <t>uuid:281a42b8-f581-4160-bb56-793917dc8a51</t>
  </si>
  <si>
    <t>MAZLIN_STEVE__1958-09-02_2013-04-10_1d1.pdf</t>
  </si>
  <si>
    <t>2013-06-29T07:17:17-07:00</t>
  </si>
  <si>
    <t>uuid:5aa07a46-be80-4e38-bfed-4b2411823ce0</t>
  </si>
  <si>
    <t>uuid:ec3c51ab-4de7-443a-9399-5e68b2f46c8b</t>
  </si>
  <si>
    <t>MAZLIN_STEVE__1958-09-02_2013-06-13_1d1.pdf</t>
  </si>
  <si>
    <t>2013-05-16T15:51:36-07:00</t>
  </si>
  <si>
    <t>uuid:f2a34a62-b5da-4af3-8913-30042acb9e2c</t>
  </si>
  <si>
    <t>uuid:fd8a0cd3-33dc-41df-a0ba-5c412d5538d6</t>
  </si>
  <si>
    <t>MAZRIA_AARON_HARRY_1947-08-05_2013-04-17_1d1.pdf</t>
  </si>
  <si>
    <t>2013-05-19T12:55-07:00</t>
  </si>
  <si>
    <t>uuid:b6d770c8-11d3-45d0-a397-29f577fb03c1</t>
  </si>
  <si>
    <t>uuid:2ef135c5-4065-4967-a801-8810f9259369</t>
  </si>
  <si>
    <t>MAZUR_ALYSSA_JILL_1983-08-14_2013-05-14_1d1.pdf</t>
  </si>
  <si>
    <t>2013-07-13T10:58:36-07:00</t>
  </si>
  <si>
    <t>uuid:7e47765a-ad22-4e4d-ac8c-e0a2776ebfef</t>
  </si>
  <si>
    <t>uuid:985a4e79-1d5f-4422-90a6-24d8ec9da3ca</t>
  </si>
  <si>
    <t>MAZZEI_MARCO__1960-11-21_2013-07-02_1d1.pdf</t>
  </si>
  <si>
    <t>2013-07-09T19:57:17-07:00</t>
  </si>
  <si>
    <t>uuid:40012967-05b2-4c61-80b7-ba2d1dd31fb1</t>
  </si>
  <si>
    <t>uuid:8987beac-ba55-4d84-ae3a-c32f03987b48</t>
  </si>
  <si>
    <t>MAZZOLA_ROSE__1928-11-27_2012-06-26_1d1.pdf</t>
  </si>
  <si>
    <t>2013-06-18T19:34:59-07:00</t>
  </si>
  <si>
    <t>uuid:2640c105-9f00-4058-b91f-5500f7d9b1f3</t>
  </si>
  <si>
    <t>uuid:a0c97dae-55c5-4c00-936f-88ba2948e020</t>
  </si>
  <si>
    <t>MAZZOLA_ROSE__1928-11-27_2013-06-05_1d1.pdf</t>
  </si>
  <si>
    <t>2013-06-04T15:38:33-07:00</t>
  </si>
  <si>
    <t>uuid:e4df54dc-1638-448c-acf8-15cdd978341b</t>
  </si>
  <si>
    <t>uuid:55d561e4-2a6a-464f-b0d3-cef8e5d6180a</t>
  </si>
  <si>
    <t>MCALLISTER_JAMES__1939-03-11_2013-05-23_1d1.pdf</t>
  </si>
  <si>
    <t>2013-06-14T17:08:41-07:00</t>
  </si>
  <si>
    <t>uuid:475f40e7-55c7-4e16-a1a6-2c1f0c8b90d1</t>
  </si>
  <si>
    <t>uuid:4d928a5d-3ac8-45bb-b018-1605a87cc8ea</t>
  </si>
  <si>
    <t>MCAULAY_REBECCA_ANN_1959-08-22_2013-05-29_1d1.pdf</t>
  </si>
  <si>
    <t>2013-06-25T17:02:01-07:00</t>
  </si>
  <si>
    <t>uuid:44dd7f15-44ce-4f8c-9557-423a6d25d654</t>
  </si>
  <si>
    <t>uuid:38de9c9f-94ab-45f1-849f-9c84a0e82910</t>
  </si>
  <si>
    <t>MCAULAY_REBECCA_ANN_1959-08-22_2013-06-11_1d1.pdf</t>
  </si>
  <si>
    <t>2013-06-04T14:42:14-07:00</t>
  </si>
  <si>
    <t>uuid:6ed2d3ef-15e7-4619-b161-db0bbdcf481f</t>
  </si>
  <si>
    <t>uuid:06b2f53f-dd10-40f7-9dda-895b8d9cf826</t>
  </si>
  <si>
    <t>MCBRIDE_BEATRICE__1922-01-01_2013-05-20_1d1.pdf</t>
  </si>
  <si>
    <t>2013-05-29T16:49:54-07:00</t>
  </si>
  <si>
    <t>uuid:c4f1de44-0e6e-4de3-ba6c-3316b6df4a8c</t>
  </si>
  <si>
    <t>uuid:a302aa15-fbb3-4fc5-a188-ceb9b3d52b6d</t>
  </si>
  <si>
    <t>MCCABE_JAMES_MATTHEW_1941-08-15_2013-04-19_1d1.pdf</t>
  </si>
  <si>
    <t>2013-05-29T16:49:49-07:00</t>
  </si>
  <si>
    <t>uuid:d48a8e01-505f-4fab-8aee-ef9791b4c54f</t>
  </si>
  <si>
    <t>uuid:17682a88-40bd-46f2-8f58-c1e86ac132bf</t>
  </si>
  <si>
    <t>MCCABE_JAMES_MATTHEW_1941-08-15_2013-04-24_1d1.pdf</t>
  </si>
  <si>
    <t>2013-05-29T16:19:51-07:00</t>
  </si>
  <si>
    <t>uuid:4e825fce-8ef8-41e5-988b-1e6a2fc7050b</t>
  </si>
  <si>
    <t>uuid:a6cd2fbd-a391-419a-9d3d-9ebdafbf0b7d</t>
  </si>
  <si>
    <t>MCCABE_JAMES_MATTHEW_1941-08-15_2013-04-25_1d1.pdf</t>
  </si>
  <si>
    <t>2013-05-29T16:39:05-07:00</t>
  </si>
  <si>
    <t>uuid:986e281d-e8d1-4990-8dec-47f9cca05a0d</t>
  </si>
  <si>
    <t>uuid:d1fd76c6-9666-47c0-a58d-8c30e10f4122</t>
  </si>
  <si>
    <t>MCCABE_JAMES_MATTHEW_1941-08-15_2013-05-08_1d1.pdf</t>
  </si>
  <si>
    <t>2013-06-04T17:00:18-07:00</t>
  </si>
  <si>
    <t>uuid:1374593f-14ea-4863-869d-d0613e7ce053</t>
  </si>
  <si>
    <t>uuid:cea45761-9d22-4102-963a-668d0f4c487e</t>
  </si>
  <si>
    <t>MCCANN_LORI__1964-08-23_2013-05-23_1d1.pdf</t>
  </si>
  <si>
    <t>2013-05-22T16:08:06-07:00</t>
  </si>
  <si>
    <t>uuid:1d54046e-4611-4c42-a5f4-0741cc88a096</t>
  </si>
  <si>
    <t>uuid:b694dad2-86c3-498d-87e0-92a512761c33</t>
  </si>
  <si>
    <t>MCCARTER_ARTIS__1931-04-04_2013-05-17_1d1.pdf</t>
  </si>
  <si>
    <t>2013-04-18T21:59:51-07:00</t>
  </si>
  <si>
    <t>uuid:a69f1b70-cd76-4e97-9a53-03e0d40c86b6</t>
  </si>
  <si>
    <t>uuid:190eafb0-df66-4a03-95e4-5d66d0b01a89</t>
  </si>
  <si>
    <t>MCCARTHY_ALISON_JENNIFER_1979-03-06_2013-04-13_1d1.pdf</t>
  </si>
  <si>
    <t>2013-04-18T22:07:03-07:00</t>
  </si>
  <si>
    <t>uuid:88912f2f-c11a-4710-8dd8-86fb87744898</t>
  </si>
  <si>
    <t>uuid:60f731c6-57b2-406b-95a5-b8ce27cc5108</t>
  </si>
  <si>
    <t>MCCARTHY_ALISON_JENNIFER_1979-03-06_2013-04-13_2d1.pdf</t>
  </si>
  <si>
    <t>2013-06-19T15:31:37-07:00</t>
  </si>
  <si>
    <t>uuid:65d10f09-5095-48c5-ab72-60e0f1c0db9c</t>
  </si>
  <si>
    <t>uuid:04986c47-eb5d-49cc-a887-1782f3c3a7bc</t>
  </si>
  <si>
    <t>MCCARTHY_HAROLD_RICARDO_1962-06-30_2013-03-28_1d1.pdf</t>
  </si>
  <si>
    <t>2013-06-11T16:19:16-07:00</t>
  </si>
  <si>
    <t>uuid:0954e928-d47d-44ff-b001-805f4b28eee4</t>
  </si>
  <si>
    <t>uuid:5169a8c0-b3bd-4403-90e0-b8d18bc559bf</t>
  </si>
  <si>
    <t>MCCARTHY_HAROLD_RICARDO_1962-06-30_2013-06-04_1d1.pdf</t>
  </si>
  <si>
    <t>2013-07-05T17:07:50-07:00</t>
  </si>
  <si>
    <t>uuid:0cd8a5ab-be81-482c-a558-173ac6603482</t>
  </si>
  <si>
    <t>uuid:544bbe54-b46f-499b-a282-7506a79af2a8</t>
  </si>
  <si>
    <t>MCCARTHY_HAROLD_RICARDO_1962-06-30_2013-06-25_1d1.pdf</t>
  </si>
  <si>
    <t>2013-04-16T18:21:20-07:00</t>
  </si>
  <si>
    <t>uuid:32e51cef-210f-4a3c-a9b1-dcbb6939dd36</t>
  </si>
  <si>
    <t>uuid:6d6adf7d-413d-4d92-9d47-fd4a6a7f619d</t>
  </si>
  <si>
    <t>MCCARTHY_JAMES_MICHAEL_1949-08-12_2013-03-26_1d1.pdf</t>
  </si>
  <si>
    <t>2013-04-26T15:57:57-07:00</t>
  </si>
  <si>
    <t>uuid:0debf157-101c-4e7a-9e5e-39015d1f06e4</t>
  </si>
  <si>
    <t>uuid:cf418618-881f-4b00-a26c-bbc1a4029bd4</t>
  </si>
  <si>
    <t>MCCARTHY_JAMES_MICHAEL_1949-08-12_2013-04-19_1d1.pdf</t>
  </si>
  <si>
    <t>2013-06-07T12:45:44-07:00</t>
  </si>
  <si>
    <t>uuid:57ab17af-01d1-43d5-9e5d-d6fe6e4d22ad</t>
  </si>
  <si>
    <t>uuid:ac68f831-f69e-4336-a25b-6589ce58148f</t>
  </si>
  <si>
    <t>MCCARTHY_JAMES_MICHAEL_1949-08-12_2013-04-19_2d1.pdf</t>
  </si>
  <si>
    <t>2013-06-18T19:25:32-07:00</t>
  </si>
  <si>
    <t>uuid:29451c11-c1b1-4a28-8746-9be56672f0d6</t>
  </si>
  <si>
    <t>uuid:b43fc3bc-22cd-4bd4-b6b9-587f7e07b91b</t>
  </si>
  <si>
    <t>MCCARTHY_JAMES_MICHAEL_1949-08-12_2013-06-07_1d1.pdf</t>
  </si>
  <si>
    <t>2013-07-10T09:29:19-07:00</t>
  </si>
  <si>
    <t>uuid:b5d617f3-80d3-43a6-88cf-92237d155185</t>
  </si>
  <si>
    <t>uuid:f6d47b60-4ec8-4029-ba87-7ea0333bc1a1</t>
  </si>
  <si>
    <t>MCCARTHY_JOHN_STEPHEN_1943-02-13_2013-06-28_3d1.pdf</t>
  </si>
  <si>
    <t>2013-05-21T15:50:09-07:00</t>
  </si>
  <si>
    <t>uuid:3d27ef3f-afc1-42c9-b7b2-cd0cfe1f8408</t>
  </si>
  <si>
    <t>uuid:1739bdd1-ad84-4ced-a1d7-75ee36658329</t>
  </si>
  <si>
    <t>MCCARTHY_LIAM_ROBERT_1993-04-02_2013-05-03_1d1.pdf</t>
  </si>
  <si>
    <t>2013-05-21T15:53:43-07:00</t>
  </si>
  <si>
    <t>uuid:2ff50a8d-8cd6-4d4b-aa02-38ff801f63f8</t>
  </si>
  <si>
    <t>uuid:8de78b6c-5a37-45e4-b913-7dfe81d6eede</t>
  </si>
  <si>
    <t>MCCARTHY_LIAM_ROBERT_1993-04-02_2013-05-08_1d1.pdf</t>
  </si>
  <si>
    <t>2013-06-21T16:08:19-07:00</t>
  </si>
  <si>
    <t>uuid:92b04d8a-4efe-43af-87ec-8c3a73e21cea</t>
  </si>
  <si>
    <t>uuid:fc29451c-bce4-43b6-9b22-4734373337e8</t>
  </si>
  <si>
    <t>MCCARTHY_LIAM_ROBERT_1993-04-02_2013-06-05_1d1.pdf</t>
  </si>
  <si>
    <t>2013-06-21T17:19:13-07:00</t>
  </si>
  <si>
    <t>uuid:efa470ac-953e-49fe-bb65-4216348cc649</t>
  </si>
  <si>
    <t>uuid:5b1f6a58-327e-4e9a-b272-fc4abd69ed17</t>
  </si>
  <si>
    <t>MCCARTY_CLAIRE_E_1956-10-11_2013-06-03_1d1.pdf</t>
  </si>
  <si>
    <t>2013-06-21T17:35:19-07:00</t>
  </si>
  <si>
    <t>uuid:db4ac55e-9753-4c43-8ea2-16abc9ac7e20</t>
  </si>
  <si>
    <t>uuid:49111dc8-f657-41b3-ba17-37752a5a1e05</t>
  </si>
  <si>
    <t>MCCARTY_CLAIRE_E_1956-10-11_2013-06-03_2d1.pdf</t>
  </si>
  <si>
    <t>2013-06-04T14:43:42-07:00</t>
  </si>
  <si>
    <t>uuid:5de0b968-07f4-4630-ade9-c0c1587d7372</t>
  </si>
  <si>
    <t>uuid:bcfd9872-1461-49b9-92db-4f5ee541cb2d</t>
  </si>
  <si>
    <t>MCCARTY_EUGENIA__1925-06-09_2013-05-20_1d1.pdf</t>
  </si>
  <si>
    <t>2013-04-25T17:29:56-07:00</t>
  </si>
  <si>
    <t>uuid:3a314aad-71c8-4944-958b-8f874c1da935</t>
  </si>
  <si>
    <t>uuid:eb5f69c6-72cb-46a4-a0cd-eb65dffa643e</t>
  </si>
  <si>
    <t>MCCARTY_LARRY_DALE_1952-09-08_2013-04-15_1d1.pdf</t>
  </si>
  <si>
    <t>2013-06-27T12:39:15-07:00</t>
  </si>
  <si>
    <t>uuid:8da963d5-1081-429f-9558-e5e5983787c0</t>
  </si>
  <si>
    <t>uuid:05ec3632-20ef-4efc-b6a0-a147a219234a</t>
  </si>
  <si>
    <t>MCCASLIN_JEREMY__1972-02-24_2013-05-06_1d1.pdf</t>
  </si>
  <si>
    <t>2013-05-02T20:55:51-07:00</t>
  </si>
  <si>
    <t>uuid:722a5f74-745f-4817-8541-365e4fc5194e</t>
  </si>
  <si>
    <t>uuid:7eae55e0-9e1c-4a42-bb8b-7c0675c29844</t>
  </si>
  <si>
    <t>MCCAWLEY_SHARON_BLOOM_1949-04-01_2013-04-23_1d1.pdf</t>
  </si>
  <si>
    <t>2013-05-31T18:44:41-07:00</t>
  </si>
  <si>
    <t>uuid:c17735c8-0e58-4fbe-9bac-15fd2c983d91</t>
  </si>
  <si>
    <t>uuid:dccded4c-a433-4270-833d-509853dffa28</t>
  </si>
  <si>
    <t>MCCAWLEY_SHARON_BLOOM_1949-04-01_2013-04-26_1d1.pdf</t>
  </si>
  <si>
    <t>2013-05-31T18:45:03-07:00</t>
  </si>
  <si>
    <t>uuid:72a69759-a6b5-45dd-bde2-4741b77a77ce</t>
  </si>
  <si>
    <t>uuid:ddfe3bed-f6ff-49fb-8358-febb7fca00f1</t>
  </si>
  <si>
    <t>MCCAWLEY_SHARON_BLOOM_1949-04-01_2013-04-26_2d1.pdf</t>
  </si>
  <si>
    <t>2013-07-02T20:13:32-07:00</t>
  </si>
  <si>
    <t>uuid:a518daf0-9806-4a16-ac83-773eb2ccaa4c</t>
  </si>
  <si>
    <t>uuid:408e4fb2-c3ab-495b-b892-9f6d367a1f99</t>
  </si>
  <si>
    <t>MCCLAIN_CHARLES_MILLER_1953-03-19_2013-06-18_1d1.pdf</t>
  </si>
  <si>
    <t>2013-07-02T21:24:43-07:00</t>
  </si>
  <si>
    <t>uuid:96b190b7-324a-4973-8e4e-e395868af731</t>
  </si>
  <si>
    <t>uuid:a5177f46-855c-4ca4-b9cb-44d578b207c5</t>
  </si>
  <si>
    <t>MCCLAIN_CHARLES_MILLER_1953-03-19_2013-06-18_3d1.pdf</t>
  </si>
  <si>
    <t>2013-04-26T16:12:37-07:00</t>
  </si>
  <si>
    <t>uuid:953ddbcb-92cc-4846-a323-2b143abf7e8a</t>
  </si>
  <si>
    <t>uuid:c1c79b3e-b6de-4c7b-af28-54fb376c9d88</t>
  </si>
  <si>
    <t>MCCLAIN_MARGARET__1932-04-08_2013-04-16_1d1.pdf</t>
  </si>
  <si>
    <t>2013-04-26T16:21:02-07:00</t>
  </si>
  <si>
    <t>uuid:26d089e4-a722-44f7-87d3-095b415657b5</t>
  </si>
  <si>
    <t>uuid:2e92bb5c-caa2-4996-aa0b-a39ce7dcaabf</t>
  </si>
  <si>
    <t>MCCLAIN_MARGARET__1932-04-08_2013-04-16_2d1.pdf</t>
  </si>
  <si>
    <t>2013-05-15T15:35:43-07:00</t>
  </si>
  <si>
    <t>uuid:dd26147a-b0cd-4454-8121-db90f44a4ae2</t>
  </si>
  <si>
    <t>uuid:ed82889f-d916-4fbd-82ad-df1da6024769</t>
  </si>
  <si>
    <t>MCCLAIN_MARGARET__1932-04-08_2013-04-17_1d1.pdf</t>
  </si>
  <si>
    <t>2013-06-02T15:07:21-07:00</t>
  </si>
  <si>
    <t>uuid:ce769da1-2eb5-4d97-8c76-11e6c4f8e1ce</t>
  </si>
  <si>
    <t>uuid:d095cbdc-1d74-4329-bbf0-375d75b69419</t>
  </si>
  <si>
    <t>MCCLAIN_RANDOLPH__1962-11-27_2013-03-20_1d1.pdf</t>
  </si>
  <si>
    <t>2013-05-17T12:26:09-07:00</t>
  </si>
  <si>
    <t>uuid:8a77f958-7e8e-4bf0-833e-ab7bc5a3fc84</t>
  </si>
  <si>
    <t>uuid:64dd50a3-a50f-4a1e-a9e1-b55c16471362</t>
  </si>
  <si>
    <t>MCCLOSKEY_BRIAN_DAMIEN_1968-05-23_2012-12-14_1d1.pdf</t>
  </si>
  <si>
    <t>2013-04-22T20:07:40-07:00</t>
  </si>
  <si>
    <t>uuid:01971017-873f-4cb8-8e01-b7d9f87a5559</t>
  </si>
  <si>
    <t>uuid:38506898-2735-41c4-981c-398e4492c0ad</t>
  </si>
  <si>
    <t>MCCLOSKEY_JAMES_VINCENT_1964-12-26_2013-04-11_1d1.pdf</t>
  </si>
  <si>
    <t>2013-07-02T16:40:28-07:00</t>
  </si>
  <si>
    <t>uuid:9813a167-d70e-4c4c-bdef-c23ad38f5af9</t>
  </si>
  <si>
    <t>uuid:f299d5fe-a31f-4442-aee5-ff7ac40cb430</t>
  </si>
  <si>
    <t>MCCLOUD_PEGGY__1954-04-27_2013-06-18_1d1.pdf</t>
  </si>
  <si>
    <t>2013-07-10T14:06:35-07:00</t>
  </si>
  <si>
    <t>uuid:7f48770f-c758-47c7-89a4-ac2372b11232</t>
  </si>
  <si>
    <t>uuid:7f0e81b8-5a11-4f7f-927b-8802dc195a16</t>
  </si>
  <si>
    <t>MCCLURE_BERTHA__1934-12-27_2013-06-26_1d1.pdf</t>
  </si>
  <si>
    <t>2013-06-25T20:27:39-07:00</t>
  </si>
  <si>
    <t>uuid:6ce6d54f-fdb5-4d8d-b4d0-33eeae4738a3</t>
  </si>
  <si>
    <t>uuid:40da4082-c5f2-4961-9d6d-44a94bac9528</t>
  </si>
  <si>
    <t>MCCOLLESTER_HAMISH__1969-08-01_2013-06-08_2d1.pdf</t>
  </si>
  <si>
    <t>2013-06-25T20:16:20-07:00</t>
  </si>
  <si>
    <t>uuid:31d20f95-226c-4f44-a54f-9b01240e5c0e</t>
  </si>
  <si>
    <t>uuid:6b07cd27-ebde-4143-810f-d261a81093e8</t>
  </si>
  <si>
    <t>MCCOLLESTER_HAMISH__1969-08-01_2013-06-13_2d1.pdf</t>
  </si>
  <si>
    <t>2013-06-21T05:56:10-07:00</t>
  </si>
  <si>
    <t>uuid:955662e1-9213-4047-a63a-7aeb09388491</t>
  </si>
  <si>
    <t>uuid:3a45781b-8b2c-4dea-9c49-d0432aed66f6</t>
  </si>
  <si>
    <t>MCCOPPIN_MARINA__1942-04-02_2013-06-10_1d1.pdf</t>
  </si>
  <si>
    <t>2013-04-17T18:29:49-07:00</t>
  </si>
  <si>
    <t>uuid:eec41368-41e7-484c-964a-2f768029975f</t>
  </si>
  <si>
    <t>uuid:ebb856ee-9338-4c2f-8122-62617d2f6eea</t>
  </si>
  <si>
    <t>MCCORD_PATSY_RUTH_1949-01-01_2013-02-20_1d1.pdf</t>
  </si>
  <si>
    <t>2013-06-04T18:21:57-07:00</t>
  </si>
  <si>
    <t>uuid:06ebc65e-68e4-42b2-b1a6-e0046a75b7dc</t>
  </si>
  <si>
    <t>uuid:2b18a6e1-750c-4a26-a865-d86b28086b29</t>
  </si>
  <si>
    <t>MCCORD_PATSY_RUTH_1949-01-01_2013-05-21_1d1.pdf</t>
  </si>
  <si>
    <t>2013-06-04T18:24:10-07:00</t>
  </si>
  <si>
    <t>uuid:99340970-185b-498e-a575-a4cc814fc597</t>
  </si>
  <si>
    <t>uuid:29ceb5f7-8ea8-41aa-b9bc-8b08967ed856</t>
  </si>
  <si>
    <t>MCCORD_PATSY_RUTH_1949-01-01_2013-05-21_2d1.pdf</t>
  </si>
  <si>
    <t>2013-04-25T19:53:10-07:00</t>
  </si>
  <si>
    <t>uuid:ea847134-77d7-4f94-adfb-7a2777178f3e</t>
  </si>
  <si>
    <t>uuid:6ee7ca53-b880-45a5-ab64-7430508a35c7</t>
  </si>
  <si>
    <t>MCCORMICK_BENJAMIN_ALLEN_1961-12-16_2013-04-18_1d1.pdf</t>
  </si>
  <si>
    <t>2013-05-09T20:42:07-07:00</t>
  </si>
  <si>
    <t>uuid:ca2d43d8-e98f-414c-9e97-731376a621a0</t>
  </si>
  <si>
    <t>uuid:18dded2e-3da7-4250-9c4a-2438534891d4</t>
  </si>
  <si>
    <t>MCCORMICK_SUZANNE_L_1965-04-06_2013-02-12_6d1.pdf</t>
  </si>
  <si>
    <t>2013-04-17T18:31:06-07:00</t>
  </si>
  <si>
    <t>uuid:8d52910f-1391-48b7-bf8c-3b719092ab58</t>
  </si>
  <si>
    <t>uuid:8865256e-692b-43aa-99f9-4807c18a75d7</t>
  </si>
  <si>
    <t>MCCORMICK_SUZANNE_L_1965-04-06_2013-02-20_2d1.pdf</t>
  </si>
  <si>
    <t>2013-05-01T15:00:34-07:00</t>
  </si>
  <si>
    <t>uuid:6e8106e0-f13a-44df-a067-27eb23aa3b99</t>
  </si>
  <si>
    <t>uuid:c198da66-ea81-4965-9b92-d3731d8c6002</t>
  </si>
  <si>
    <t>MCCORMICK_SUZANNE_L_1965-04-06_2013-04-22_1d1.pdf</t>
  </si>
  <si>
    <t>2013-05-01T15:00:29-07:00</t>
  </si>
  <si>
    <t>uuid:f83070c5-9c9a-437f-ad5f-42f55aeb551b</t>
  </si>
  <si>
    <t>uuid:a89451f7-ae03-46ad-b1dc-652a8726f4db</t>
  </si>
  <si>
    <t>MCCORMICK_SUZANNE_L_1965-04-06_2013-04-25_1d1.pdf</t>
  </si>
  <si>
    <t>2013-07-02T17:33:06-07:00</t>
  </si>
  <si>
    <t>uuid:6246de89-4215-4ac3-9c4c-259e4f9dcfa6</t>
  </si>
  <si>
    <t>uuid:244fef61-5454-4201-9306-8df34fa417fa</t>
  </si>
  <si>
    <t>MCCOWN_JONATHAN_CLARK_1965-12-25_2013-06-19_1d1.pdf</t>
  </si>
  <si>
    <t>2013-04-16T15:51:49-07:00</t>
  </si>
  <si>
    <t>uuid:0bb25a3f-23d4-4e81-a85c-ed691df60a4b</t>
  </si>
  <si>
    <t>uuid:41811c5f-dcb6-497b-b775-46cea8cf0c58</t>
  </si>
  <si>
    <t>MCCOY_BARRY__1960-12-06_2013-04-02_1d1.pdf</t>
  </si>
  <si>
    <t>2013-04-18T06:27:38-07:00</t>
  </si>
  <si>
    <t>uuid:51dca608-96cd-4d34-bc70-6d08acd69240</t>
  </si>
  <si>
    <t>uuid:7db9461a-1a9f-4167-86d9-5ac642ca0403</t>
  </si>
  <si>
    <t>MCCOY_TAHNEE_YOLANDE_1977-09-28_2013-04-11_1d1.pdf</t>
  </si>
  <si>
    <t>2013-04-18T06:28:57-07:00</t>
  </si>
  <si>
    <t>uuid:7cf42742-0692-4fe6-90e2-4a6886e3db40</t>
  </si>
  <si>
    <t>uuid:576a9727-eb93-4c8b-a8d5-77bc097076ea</t>
  </si>
  <si>
    <t>MCCOY_TAHNEE_YOLANDE_1977-09-28_2013-04-11_2d1.pdf</t>
  </si>
  <si>
    <t>2013-05-13T19:01:45-07:00</t>
  </si>
  <si>
    <t>uuid:e8757349-c3a2-4456-a232-d0d1a0eac472</t>
  </si>
  <si>
    <t>uuid:6cd27bc8-6267-4eb7-8688-a4292efeebf9</t>
  </si>
  <si>
    <t>MCCRACKEN_LAURA_BOCARSKY_1954-03-11_2013-05-08_1d1.pdf</t>
  </si>
  <si>
    <t>2013-06-13T15:56:52-07:00</t>
  </si>
  <si>
    <t>uuid:f4785c6f-d242-4d27-920d-a7f6ae21d954</t>
  </si>
  <si>
    <t>uuid:01664aab-7ad1-4c24-8706-e7d6ca87bc1c</t>
  </si>
  <si>
    <t>MCCRACKEN_LAURA_BOCARSKY_1954-03-11_2013-05-31_1d1.pdf</t>
  </si>
  <si>
    <t>2013-06-28T18:30:17-07:00</t>
  </si>
  <si>
    <t>uuid:4a4ff0ff-eee2-4a26-931d-14b692469c44</t>
  </si>
  <si>
    <t>uuid:758dcef7-d842-4f26-a788-c682ff5fa844</t>
  </si>
  <si>
    <t>MCCRACKEN_LAURA_BOCARSKY_1954-03-11_2013-06-19_1d1.pdf</t>
  </si>
  <si>
    <t>2013-05-10T18:31:03-07:00</t>
  </si>
  <si>
    <t>uuid:a73e9868-3f02-4710-a049-a422de4daa40</t>
  </si>
  <si>
    <t>uuid:d0566018-c44c-4028-992d-317ff1741559</t>
  </si>
  <si>
    <t>MCCRAIGHT_GARRETT__1992-07-25_2012-03-20_1d1.pdf</t>
  </si>
  <si>
    <t>2013-05-15T15:33:56-07:00</t>
  </si>
  <si>
    <t>uuid:37166907-91d2-4b15-948c-7cd2d4fdb8fa</t>
  </si>
  <si>
    <t>uuid:354d8dce-22f3-4442-91b2-2eaa9ade3b23</t>
  </si>
  <si>
    <t>MCCRAY_STEPHEN__1951-12-28_2013-05-01_1d1.pdf</t>
  </si>
  <si>
    <t>2013-07-03T16:05:44-07:00</t>
  </si>
  <si>
    <t>uuid:58a4937f-ddf8-41bf-a4d1-e69816018290</t>
  </si>
  <si>
    <t>uuid:4ec0add5-38de-47a3-87fb-de4df76e1317</t>
  </si>
  <si>
    <t>MCCREA_CARMENCITA_EUGENIA_1945-11-30_2013-06-18_2d1.pdf</t>
  </si>
  <si>
    <t>2013-07-17T19:35:49-07:00</t>
  </si>
  <si>
    <t>uuid:3274629c-3414-4fa9-8a82-5824e85360b4</t>
  </si>
  <si>
    <t>uuid:0aa282a2-cedb-4fcb-9602-3134f4a87ebf</t>
  </si>
  <si>
    <t>MCCREA_CARMENCITA_EUGENIA_1945-11-30_2013-07-10_1d1.pdf</t>
  </si>
  <si>
    <t>2013-07-17T19:51:45-07:00</t>
  </si>
  <si>
    <t>uuid:6612d8bf-fa15-4c8c-a497-c34a9660f031</t>
  </si>
  <si>
    <t>uuid:e617b6ea-172f-4645-8f3d-27ecd811fe88</t>
  </si>
  <si>
    <t>MCCREA_CARMENCITA_EUGENIA_1945-11-30_2013-07-10_2d1.pdf</t>
  </si>
  <si>
    <t>2013-05-23T19:43:41-07:00</t>
  </si>
  <si>
    <t>uuid:dda607bc-60c3-4334-84cf-6a0a904becba</t>
  </si>
  <si>
    <t>uuid:dfc972f0-882a-4cc3-9049-60c1b714c90c</t>
  </si>
  <si>
    <t>MCCULLOCH_RICHARD_JAMES_1959-06-02_2012-05-13_1d1.pdf</t>
  </si>
  <si>
    <t>2013-06-14T09:22:15-07:00</t>
  </si>
  <si>
    <t>uuid:a2f9a091-5492-4362-a491-4a8b3607ad42</t>
  </si>
  <si>
    <t>uuid:9b03e091-5178-4f8a-b00d-146dc8e00676</t>
  </si>
  <si>
    <t>MCCUNE_BERNARD_LYNN_1949-06-27_2013-05-20_1d1.pdf</t>
  </si>
  <si>
    <t>2013-06-13T16:01:59-07:00</t>
  </si>
  <si>
    <t>uuid:155864b7-6f42-43f8-8492-24564abdfc27</t>
  </si>
  <si>
    <t>uuid:0db488eb-82eb-47e1-947d-e71193d9640a</t>
  </si>
  <si>
    <t>MCCUNE_BERNARD_LYNN_1949-06-27_2013-05-30_1d1.pdf</t>
  </si>
  <si>
    <t>2013-05-16T14:40:21-07:00</t>
  </si>
  <si>
    <t>uuid:2790d973-c1ed-4913-8321-1c11a29ab7bc</t>
  </si>
  <si>
    <t>uuid:364928d0-1c6f-4443-ac55-b8864c6ad2ff</t>
  </si>
  <si>
    <t>MCCUNE_SHANNON__1970-04-20_2013-05-15_1d1.pdf</t>
  </si>
  <si>
    <t>2013-05-09T15:43:11-07:00</t>
  </si>
  <si>
    <t>uuid:016d3de2-5e46-4e29-8bcc-1684c1e479e7</t>
  </si>
  <si>
    <t>uuid:cf0ed086-f0a8-45a7-9b52-76fbdf9eea69</t>
  </si>
  <si>
    <t>MCDERMOTT_REBECCA_DAWN_1980-03-08_2013-04-19_1d1.pdf</t>
  </si>
  <si>
    <t>2013-04-22T20:07:22-07:00</t>
  </si>
  <si>
    <t>uuid:268d5168-55c0-4a9b-be87-d3e0cf62a434</t>
  </si>
  <si>
    <t>uuid:c250ceeb-ac2c-4c37-83b2-a872a7d4f7bd</t>
  </si>
  <si>
    <t>MCDONALDWELLS_DIANN__1941-12-24_2013-04-11_1d1.pdf</t>
  </si>
  <si>
    <t>2013-05-23T16:19:32-07:00</t>
  </si>
  <si>
    <t>uuid:9b237981-86aa-4596-bd3c-45553b4e8330</t>
  </si>
  <si>
    <t>uuid:ce9c7fcb-7f7b-4139-965a-1cec58d7f502</t>
  </si>
  <si>
    <t>MCDONALDWELLS_DIANN__1941-12-24_2013-05-13_1d1.pdf</t>
  </si>
  <si>
    <t>2013-05-23T19:12:49-07:00</t>
  </si>
  <si>
    <t>uuid:699484e7-4201-4731-9b91-7999872a5545</t>
  </si>
  <si>
    <t>uuid:1cd5c57b-f102-4b74-88ab-7e992518cb19</t>
  </si>
  <si>
    <t>MCDONALD_DOLORES_HALL_1942-01-15_2012-10-08_1d1.pdf</t>
  </si>
  <si>
    <t>2013-05-23T17:37:31-07:00</t>
  </si>
  <si>
    <t>uuid:86249c94-2009-4c28-856e-13475b5a1852</t>
  </si>
  <si>
    <t>uuid:c59486e1-8957-405c-beef-b4e4053ae8e5</t>
  </si>
  <si>
    <t>MCDONALD_DOLORES_HALL_1942-01-15_2012-11-19_2d1.pdf</t>
  </si>
  <si>
    <t>2013-05-22T16:03:04-07:00</t>
  </si>
  <si>
    <t>uuid:24704295-47f1-428a-963a-fdd536b72fff</t>
  </si>
  <si>
    <t>uuid:e5993a6f-4fdc-42bb-ab88-f49413111390</t>
  </si>
  <si>
    <t>MCDONALD_SHANNON_RENNE_1973-08-04_2013-05-17_1d1.pdf</t>
  </si>
  <si>
    <t>2013-05-17T16:41:48-07:00</t>
  </si>
  <si>
    <t>uuid:c1f983bf-85b2-46c5-bfec-0de6b561f53e</t>
  </si>
  <si>
    <t>uuid:8af852cc-2713-45d6-9f17-955f3701dd65</t>
  </si>
  <si>
    <t>MCDOUGALL_GRANT__1974-12-08_2013-05-13_1d1.pdf</t>
  </si>
  <si>
    <t>2013-06-07T11:53:37-07:00</t>
  </si>
  <si>
    <t>uuid:a778bc6c-3793-4ce1-b737-930e2b22833e</t>
  </si>
  <si>
    <t>uuid:8dbf60c0-2f2c-4d00-9207-0e653e8dadbe</t>
  </si>
  <si>
    <t>MCDOWELL_JOYCE_PATRICIA_1935-12-26_2013-05-21_1d1.pdf</t>
  </si>
  <si>
    <t>2013-07-17T18:07:52-07:00</t>
  </si>
  <si>
    <t>uuid:5b7ad328-1647-4eb6-af2c-60be919466fd</t>
  </si>
  <si>
    <t>uuid:7f8d170c-c921-4f0b-a15b-0062527cb7fc</t>
  </si>
  <si>
    <t>MCDOWELL_JOYCE_PATRICIA_1935-12-26_2013-07-09_1d1.pdf</t>
  </si>
  <si>
    <t>2013-07-17T18:34:49-07:00</t>
  </si>
  <si>
    <t>uuid:fa49d9cd-178b-4d99-9cc0-ed6f6369f3ed</t>
  </si>
  <si>
    <t>uuid:ec5a6dc8-3b12-486f-9cc4-965871096184</t>
  </si>
  <si>
    <t>MCDOWELL_JOYCE_PATRICIA_1935-12-26_2013-07-09_2d1.pdf</t>
  </si>
  <si>
    <t>2013-06-14T09:11:55-07:00</t>
  </si>
  <si>
    <t>uuid:763ec052-630e-4501-b8fe-a0621490bc2a</t>
  </si>
  <si>
    <t>uuid:f67537ca-3f33-446d-aaad-85a7b5a54e55</t>
  </si>
  <si>
    <t>MCDOWELL_NANCY_KAREN_1957-01-03_2013-05-20_1d1.pdf</t>
  </si>
  <si>
    <t>2013-06-05T18:37:48-07:00</t>
  </si>
  <si>
    <t>uuid:58daf00c-abd9-4058-9142-e9ecf1047b35</t>
  </si>
  <si>
    <t>uuid:74cb21a7-d524-4655-abfc-d336263821ad</t>
  </si>
  <si>
    <t>MCDYER_THOMAS_JOSEPH_1958-09-26_2013-05-28_1d1.pdf</t>
  </si>
  <si>
    <t>2013-06-06T18:07:45-07:00</t>
  </si>
  <si>
    <t>uuid:e4b27f46-6dfe-48ca-8a61-c078126dd7b3</t>
  </si>
  <si>
    <t>uuid:cc1de9c8-4001-420e-82c0-a04360593d40</t>
  </si>
  <si>
    <t>MCDYER_THOMAS_JOSEPH_1958-09-26_2013-05-28_2d1.pdf</t>
  </si>
  <si>
    <t>2013-06-06T18:58:26-07:00</t>
  </si>
  <si>
    <t>uuid:bf107cca-d1f3-4187-96f0-5d2bf1c7e0b6</t>
  </si>
  <si>
    <t>uuid:1aff197e-6900-445c-9073-0c0e152a7e72</t>
  </si>
  <si>
    <t>MCDYER_THOMAS_JOSEPH_1958-09-26_2013-05-28_4d1.pdf</t>
  </si>
  <si>
    <t>2013-07-13T06:52:56-07:00</t>
  </si>
  <si>
    <t>uuid:60de26e0-63e3-4c9b-87c6-f5890cc40a61</t>
  </si>
  <si>
    <t>uuid:1c24f38f-57e4-43dd-8c1c-33682a208aea</t>
  </si>
  <si>
    <t>MCDYER_THOMAS_JOSEPH_1958-09-26_2013-06-07_1d1.pdf</t>
  </si>
  <si>
    <t>2013-05-22T09:03:34-07:00</t>
  </si>
  <si>
    <t>uuid:a699c19d-5c5a-44b2-a284-ba391c871f69</t>
  </si>
  <si>
    <t>uuid:8a45e7c4-0238-46cb-88c8-9a4efb7010fb</t>
  </si>
  <si>
    <t>MCELROY_RAYMOND_DEONTE_1989-10-12_2013-04-29_1d1.pdf</t>
  </si>
  <si>
    <t>2013-04-29T16:09:18-07:00</t>
  </si>
  <si>
    <t>uuid:c90dd8ef-f798-496f-bbec-fbe92940a5f6</t>
  </si>
  <si>
    <t>uuid:aff7b543-faa6-43c5-8063-0fa134487e37</t>
  </si>
  <si>
    <t>MCELROY_WILLIAM_R_1969-11-01_2013-04-11_1d1.pdf</t>
  </si>
  <si>
    <t>2013-06-19T13:27:22-07:00</t>
  </si>
  <si>
    <t>uuid:17877c29-c513-4fa5-af30-95c0204daf8a</t>
  </si>
  <si>
    <t>uuid:b63c40a5-7fe1-4406-ac0c-d160b7bcf9cf</t>
  </si>
  <si>
    <t>MCELROY_WILLIAM_R_1969-11-01_2013-04-11_2d1.pdf</t>
  </si>
  <si>
    <t>2013-07-09T16:13:39-07:00</t>
  </si>
  <si>
    <t>uuid:b369b289-2861-4b35-925b-19753953f817</t>
  </si>
  <si>
    <t>uuid:f67110aa-bcbf-4b74-96a3-790cbd6045f9</t>
  </si>
  <si>
    <t>MCELROY_WILLIAM_R_1969-11-01_2013-06-27_1d1.pdf</t>
  </si>
  <si>
    <t>2013-07-05T17:15:47-07:00</t>
  </si>
  <si>
    <t>uuid:a2af3b32-947e-455d-8817-293f84cdf4f6</t>
  </si>
  <si>
    <t>uuid:ab5eb2f6-6c18-449e-96fc-84294af81356</t>
  </si>
  <si>
    <t>MCFARLANE_YOLANDA_HILDA_1953-06-18_2013-06-25_1d1.pdf</t>
  </si>
  <si>
    <t>2013-04-25T17:33:27-07:00</t>
  </si>
  <si>
    <t>uuid:d2e83917-b955-4d44-9b3b-7f126403e1b9</t>
  </si>
  <si>
    <t>uuid:b23ffe19-4bd5-4e88-bef7-631dcf5d0394</t>
  </si>
  <si>
    <t>MCFARLIN_MARJORIE_ELLEN_1957-03-27_2013-04-15_1d1.pdf</t>
  </si>
  <si>
    <t>2013-06-07T15:49:57-07:00</t>
  </si>
  <si>
    <t>uuid:8d2f044e-0f10-4d8c-82f2-4a517a1c3dcd</t>
  </si>
  <si>
    <t>uuid:ada899d2-b5ea-429a-9783-b97307c05e09</t>
  </si>
  <si>
    <t>MCFIELD_DIMITRE__1997-08-25_2013-05-14_1d1.pdf</t>
  </si>
  <si>
    <t>2013-04-25T14:56:34-07:00</t>
  </si>
  <si>
    <t>uuid:90a610c9-7e38-46f1-9d90-935d5aa584aa</t>
  </si>
  <si>
    <t>uuid:a9e10adb-4db0-494d-aed1-a17344c187f5</t>
  </si>
  <si>
    <t>MCGANN_SHANNON_LEA_1971-04-20_2013-04-10_1d1.pdf</t>
  </si>
  <si>
    <t>2013-04-25T08:50:18-07:00</t>
  </si>
  <si>
    <t>uuid:d58f17b6-8873-457e-b0a4-621315db75d1</t>
  </si>
  <si>
    <t>uuid:177c73b2-8d44-447d-a52a-d1439b2b27db</t>
  </si>
  <si>
    <t>MCGANN_SHANNON_LEA_1971-04-20_2013-04-18_1d1.pdf</t>
  </si>
  <si>
    <t>2013-04-25T09:00:28-07:00</t>
  </si>
  <si>
    <t>uuid:594eb2f2-a4e7-4786-ac88-6e3eda4986ed</t>
  </si>
  <si>
    <t>uuid:fc270cd2-3d3b-48c4-bcc9-128bf2a8c78d</t>
  </si>
  <si>
    <t>MCGANN_SHANNON_LEA_1971-04-20_2013-04-18_2d1.pdf</t>
  </si>
  <si>
    <t>2013-04-26T18:23:37-07:00</t>
  </si>
  <si>
    <t>uuid:1db011dd-32ad-46fd-80a5-91001d55b826</t>
  </si>
  <si>
    <t>uuid:c2fa75eb-9ee4-44ba-8169-281030682171</t>
  </si>
  <si>
    <t>MCGARTHY_PAUL_EDWARD_1950-08-20_2013-04-16_1d1.pdf</t>
  </si>
  <si>
    <t>2013-04-26T16:58:21-07:00</t>
  </si>
  <si>
    <t>uuid:92517ae5-dc50-44f2-935d-2c51f2ef2bff</t>
  </si>
  <si>
    <t>uuid:5decd54f-bb6d-4972-a636-3483f253f4ac</t>
  </si>
  <si>
    <t>MCGARVIE_CHARLES_EDWIN_1946-04-26_2013-02-15_2d1.pdf</t>
  </si>
  <si>
    <t>2013-04-26T17:08:42-07:00</t>
  </si>
  <si>
    <t>uuid:4b6324da-2c14-4009-a7d1-5a669a89eec8</t>
  </si>
  <si>
    <t>uuid:fc47af13-b228-4cb5-b9e9-989bb9fbbbd6</t>
  </si>
  <si>
    <t>MCGARVIE_CHARLES_EDWIN_1946-04-26_2013-03-08_5d1.pdf</t>
  </si>
  <si>
    <t>2013-04-26T17:19:39-07:00</t>
  </si>
  <si>
    <t>uuid:6ccc9b70-3281-4e2f-bcf2-230855bbf196</t>
  </si>
  <si>
    <t>uuid:e8e14050-b13e-4a91-83a6-2aa816c73279</t>
  </si>
  <si>
    <t>MCGARVIE_CHARLES_EDWIN_1946-04-26_2013-04-22_1d1.pdf</t>
  </si>
  <si>
    <t>2013-06-22T06:35:16-07:00</t>
  </si>
  <si>
    <t>uuid:4e0ddab8-d680-42a2-82cc-4412b7a66443</t>
  </si>
  <si>
    <t>uuid:fbc126f9-5891-4a1a-939f-795a0bf99733</t>
  </si>
  <si>
    <t>MCGERR_MICHAEL_PATRICK_1969-11-29_2013-06-05_1d1.pdf</t>
  </si>
  <si>
    <t>2013-05-13T15:36:39-07:00</t>
  </si>
  <si>
    <t>uuid:b8263b02-d95d-4339-9360-595f027236c5</t>
  </si>
  <si>
    <t>uuid:94784931-8c5b-43bd-84fd-12b68f7235d4</t>
  </si>
  <si>
    <t>MCGHEE_HOLLIS_WADE_1978-10-11_2013-05-09_1d1.pdf</t>
  </si>
  <si>
    <t>2013-05-13T15:36:44-07:00</t>
  </si>
  <si>
    <t>uuid:2662a68c-2374-452b-b322-39440be08728</t>
  </si>
  <si>
    <t>uuid:fd3fda25-4ad5-48aa-bb8c-669f69656017</t>
  </si>
  <si>
    <t>MCGHEE_HOLLIS_WADE_1978-10-11_2013-05-09_2d1.pdf</t>
  </si>
  <si>
    <t>2013-07-12T14:41:21-07:00</t>
  </si>
  <si>
    <t>uuid:9bab17eb-e36b-472f-a12f-c77ec4a241fe</t>
  </si>
  <si>
    <t>uuid:0ca13c3f-6090-49d2-8bc8-afda247bfeac</t>
  </si>
  <si>
    <t>MCGHEE_WILLIAM_LEE_1946-12-12_2013-06-26_1d1.pdf</t>
  </si>
  <si>
    <t>2013-07-12T14:41:55-07:00</t>
  </si>
  <si>
    <t>uuid:f716243c-75db-417b-a52f-c877e3813197</t>
  </si>
  <si>
    <t>uuid:a11d5f0e-5df9-4de9-8599-501f3f275441</t>
  </si>
  <si>
    <t>MCGHEE_WILLIAM_LEE_1946-12-12_2013-06-26_2d1.pdf</t>
  </si>
  <si>
    <t>2013-05-22T15:40:31-07:00</t>
  </si>
  <si>
    <t>uuid:3a9aee4b-7393-4cbe-bc3a-58552a2c87cb</t>
  </si>
  <si>
    <t>uuid:5b6f935b-e84a-4a57-ab09-79d6e5bda6e6</t>
  </si>
  <si>
    <t>MCGINNIS_BARBARA_JEAN_1950-10-01_2013-05-08_1d1.pdf</t>
  </si>
  <si>
    <t>2013-06-18T16:25:20-07:00</t>
  </si>
  <si>
    <t>uuid:f2a02b67-9b41-4e2e-9a49-883a6f402919</t>
  </si>
  <si>
    <t>uuid:70617b29-3962-4b60-aa40-b91b89324823</t>
  </si>
  <si>
    <t>MCGINNIS_BARBARA_JEAN_1950-10-01_2013-05-24_1d1.pdf</t>
  </si>
  <si>
    <t>2013-06-29T08:25:47-07:00</t>
  </si>
  <si>
    <t>uuid:4b57b715-5946-4285-adfa-a65580fb9acd</t>
  </si>
  <si>
    <t>uuid:e0981fc0-3a09-42da-a101-4508af8a311d</t>
  </si>
  <si>
    <t>MCGINNIS_JASON_PATRICK_1972-05-04_2013-06-13_1d1.pdf</t>
  </si>
  <si>
    <t>2013-04-23T16:14:20-07:00</t>
  </si>
  <si>
    <t>uuid:37bff1cd-98bb-44ba-b487-0bdcf28a8dac</t>
  </si>
  <si>
    <t>uuid:709778c1-c98a-4102-8b87-ba0f3e235f5c</t>
  </si>
  <si>
    <t>MCGINNIS_ROBERT_F_1925-05-26_2013-03-29_1d1.pdf</t>
  </si>
  <si>
    <t>2013-04-17T12:43:30-07:00</t>
  </si>
  <si>
    <t>uuid:ee8269ec-ef05-4c1c-af0c-294029d6432e</t>
  </si>
  <si>
    <t>uuid:92ba5c8b-4d7c-4212-8f0a-927dbbc1dc55</t>
  </si>
  <si>
    <t>MCGINNIS_ROBERT_F_1925-05-26_2013-04-08_1d1.pdf</t>
  </si>
  <si>
    <t>2013-04-23T16:02:25-07:00</t>
  </si>
  <si>
    <t>uuid:452b87ce-b841-4e5b-8eb7-ad064ae1fe20</t>
  </si>
  <si>
    <t>uuid:82ebde77-7f18-4780-858b-7d9cf2bc01e6</t>
  </si>
  <si>
    <t>MCGINNIS_ROBERT_F_1925-05-26_2013-04-08_2d1.pdf</t>
  </si>
  <si>
    <t>2013-04-19T19:54:57-07:00</t>
  </si>
  <si>
    <t>uuid:3c0390a2-9cde-42ce-8939-ecd615a91442</t>
  </si>
  <si>
    <t>uuid:8f2b3483-f6d9-41b4-bc52-5c3b1ca23610</t>
  </si>
  <si>
    <t>MCGOVERN_PATRICK_MICHAEL_1953-01-12_2013-04-16_1d1.pdf</t>
  </si>
  <si>
    <t>2013-05-17T09:35:26-07:00</t>
  </si>
  <si>
    <t>uuid:f9eecdd3-12ac-43e1-a863-3545968fa849</t>
  </si>
  <si>
    <t>uuid:2615cd99-fbf8-4684-ab30-5ba130ffaa6b</t>
  </si>
  <si>
    <t>MCGOWAN_SCOTT_ALAN_1960-03-03_2013-05-13_1d1.pdf</t>
  </si>
  <si>
    <t>2013-05-10T16:24:21-07:00</t>
  </si>
  <si>
    <t>uuid:bb0dacac-6f4b-4a6a-b0ec-bf07d25e1c40</t>
  </si>
  <si>
    <t>uuid:2bf6bca0-6549-4211-b1d2-cd1229b4257f</t>
  </si>
  <si>
    <t>MCGOWEN_KIMBERLY__1943-10-05_2013-05-03_1d1.pdf</t>
  </si>
  <si>
    <t>2013-06-28T16:13:47-07:00</t>
  </si>
  <si>
    <t>uuid:bc1ef953-c3f4-485b-9cab-962698eec43b</t>
  </si>
  <si>
    <t>uuid:ac220ef9-79c1-4851-a83e-a50ecfbb17d9</t>
  </si>
  <si>
    <t>MCGOWEN_KIMBERLY__1943-10-05_2013-06-18_1d1.pdf</t>
  </si>
  <si>
    <t>2013-06-28T17:23:14-07:00</t>
  </si>
  <si>
    <t>uuid:680c33ba-136b-416f-b35b-2fc955e115cc</t>
  </si>
  <si>
    <t>uuid:2b50ce1b-eadd-4528-96ff-34bad2caef28</t>
  </si>
  <si>
    <t>MCGOWEN_KIMBERLY__1943-10-05_2013-06-18_2d1.pdf</t>
  </si>
  <si>
    <t>2013-06-18T13:54:45-07:00</t>
  </si>
  <si>
    <t>uuid:dd00b584-d09d-41b3-b577-c8eee3b2fdff</t>
  </si>
  <si>
    <t>uuid:c80e479a-8688-465d-bd70-eb657a2b3aee</t>
  </si>
  <si>
    <t>MCGRATH_SUZANNE__1951-07-24_2013-05-29_1d1.pdf</t>
  </si>
  <si>
    <t>2013-06-28T16:19:01-07:00</t>
  </si>
  <si>
    <t>uuid:b3e0b60b-b61f-4f4f-adcf-408d64304fe6</t>
  </si>
  <si>
    <t>uuid:7b32397e-8aeb-47dc-a640-6e0ef499c8ba</t>
  </si>
  <si>
    <t>MCGRAW_TARINA_DARLENE_1969-03-02_2013-05-20_1d1.pdf</t>
  </si>
  <si>
    <t>2013-06-11T16:18:28-07:00</t>
  </si>
  <si>
    <t>uuid:9a022a4e-5fee-4020-9c13-47592988faf5</t>
  </si>
  <si>
    <t>uuid:96b88e5c-2e76-450d-8a23-cb758b4cdb18</t>
  </si>
  <si>
    <t>MCGREEVY_JEFFREY_WILLIAM_1969-10-06_2013-06-04_1d1.pdf</t>
  </si>
  <si>
    <t>2013-04-17T10:44:55-07:00</t>
  </si>
  <si>
    <t>uuid:9429f684-2f28-4058-b60c-01f300df3fb0</t>
  </si>
  <si>
    <t>uuid:d1fa9d34-2956-4b0c-bf83-633372a6471e</t>
  </si>
  <si>
    <t>MCGREW_BARBARA_SUE_1945-10-26_2013-04-09_1d1.pdf</t>
  </si>
  <si>
    <t>2013-04-26T15:53:10-07:00</t>
  </si>
  <si>
    <t>uuid:08195f59-39b4-4aaf-a2f6-1800a41f2e07</t>
  </si>
  <si>
    <t>uuid:a13583e9-61c9-4cfe-b977-0e4515b89d3e</t>
  </si>
  <si>
    <t>MCGUIRE_LORIA_FRANZETT_1970-08-22_2013-04-12_1d1.pdf</t>
  </si>
  <si>
    <t>2013-04-26T15:53:45-07:00</t>
  </si>
  <si>
    <t>uuid:f8cb368a-32a3-4270-b621-09020a7296a8</t>
  </si>
  <si>
    <t>uuid:235c6d1a-d1f3-43b1-aaaf-35b96f45f5ff</t>
  </si>
  <si>
    <t>MCGUIRE_LORIA_FRANZETT_1970-08-22_2013-04-12_2d1.pdf</t>
  </si>
  <si>
    <t>2013-05-30T09:07:42-07:00</t>
  </si>
  <si>
    <t>uuid:cc81c193-5745-4ad6-8fd9-88902f48412e</t>
  </si>
  <si>
    <t>uuid:ac340f90-e422-4880-b1f9-4d32a602596c</t>
  </si>
  <si>
    <t>MCGUIRE_MICHAEL_JOHN_1947-06-29_2013-04-10_1d1.pdf</t>
  </si>
  <si>
    <t>2013-04-19T14:52:22-07:00</t>
  </si>
  <si>
    <t>uuid:c39c155d-0930-4608-8650-1d14ad835cbd</t>
  </si>
  <si>
    <t>uuid:265ebeb1-aca1-4b9e-bbb3-7c25afb82183</t>
  </si>
  <si>
    <t>MCGUIRE_MICHAEL_JOHN_1947-06-29_2013-04-16_1d1.pdf</t>
  </si>
  <si>
    <t>2013-05-09T19:53:01-07:00</t>
  </si>
  <si>
    <t>uuid:27b97699-024d-42bb-ad76-2c30f306a6c5</t>
  </si>
  <si>
    <t>uuid:fa2a543c-848c-4580-892b-002d599f915c</t>
  </si>
  <si>
    <t>MCGUIRE_MICHAEL_JOHN_1947-06-29_2013-04-19_1d1.pdf</t>
  </si>
  <si>
    <t>2013-05-09T19:53:06-07:00</t>
  </si>
  <si>
    <t>uuid:694f0b70-29af-442f-a9e4-e089b04d4f5d</t>
  </si>
  <si>
    <t>uuid:c4b58c21-97f1-4427-94c7-505f4cbdd90a</t>
  </si>
  <si>
    <t>MCGUIRE_MICHAEL_JOHN_1947-06-29_2013-04-19_2d1.pdf</t>
  </si>
  <si>
    <t>2013-07-09T20:36:11-07:00</t>
  </si>
  <si>
    <t>uuid:46c0fccb-8f6b-42ab-acc1-74801b0a103b</t>
  </si>
  <si>
    <t>uuid:7d2cf204-bc93-46e6-aabe-74399ce4ec7f</t>
  </si>
  <si>
    <t>MCGUIRE_MICHAEL_JOHN_1947-06-29_2013-06-27_1d1.pdf</t>
  </si>
  <si>
    <t>2013-07-16T18:58:43-07:00</t>
  </si>
  <si>
    <t>uuid:52c41a5c-8298-424b-922b-aa8352e4ec53</t>
  </si>
  <si>
    <t>uuid:bf12dd5f-0e15-4520-b08f-3aba642c27c4</t>
  </si>
  <si>
    <t>MCGUIRE_SARAH_AMELIA_1993-02-11_2013-07-01_1d1.pdf</t>
  </si>
  <si>
    <t>2013-07-16T20:39:22-07:00</t>
  </si>
  <si>
    <t>uuid:20062aa5-c5d0-400f-9058-53d2b377b856</t>
  </si>
  <si>
    <t>uuid:fdcf7c8f-19c6-42a7-b15a-fb1053f3f281</t>
  </si>
  <si>
    <t>MCGUIRE_SARAH_AMELIA_1993-02-11_2013-07-01_2d1.pdf</t>
  </si>
  <si>
    <t>2013-04-17T14:51:47-07:00</t>
  </si>
  <si>
    <t>uuid:6128ec04-18be-4f03-b11b-df3ff5343c8f</t>
  </si>
  <si>
    <t>uuid:5c13d3a2-1d28-4c7f-b92f-514f8084fe07</t>
  </si>
  <si>
    <t>MCGUIRK_JAMES_CLIFFORD_1939-09-14_2013-04-05_1d1.pdf</t>
  </si>
  <si>
    <t>2013-06-28T14:19:15-07:00</t>
  </si>
  <si>
    <t>uuid:d1760fa6-7797-48d0-99e2-1874b3cdf493</t>
  </si>
  <si>
    <t>uuid:74d77f99-5ea9-4df8-a486-27f26a689de9</t>
  </si>
  <si>
    <t>MCGUIRK_JAMES_CLIFFORD_1939-09-14_2013-05-30_1d1.pdf</t>
  </si>
  <si>
    <t>2013-07-03T17:11:51-07:00</t>
  </si>
  <si>
    <t>uuid:0f47290f-ff43-4005-a334-5f107c69e36f</t>
  </si>
  <si>
    <t>uuid:60ee0634-a997-487e-a8a1-4528af77f297</t>
  </si>
  <si>
    <t>MCGUIRK_JAMES_CLIFFORD_1939-09-14_2013-05-30_2d1.pdf</t>
  </si>
  <si>
    <t>2013-04-26T17:03-07:00</t>
  </si>
  <si>
    <t>uuid:e743c12d-9b5f-4d71-9d6d-d836c4ab4da8</t>
  </si>
  <si>
    <t>uuid:38da7e13-b7a1-4646-a321-6cb2ad9d652a</t>
  </si>
  <si>
    <t>MCHENRY_JENNIFER_THEARD_1956-10-11_2013-04-05_1d1.pdf</t>
  </si>
  <si>
    <t>2013-05-17T18:37:07-07:00</t>
  </si>
  <si>
    <t>uuid:cb2a5382-1fcb-43f5-aec7-f99f878bea06</t>
  </si>
  <si>
    <t>uuid:18b2a7d2-326f-46fc-b25a-462464549bdc</t>
  </si>
  <si>
    <t>MCHENRY_JENNIFER_THEARD_1956-10-11_2013-05-10_1d1.pdf</t>
  </si>
  <si>
    <t>2013-05-23T16:04:11-07:00</t>
  </si>
  <si>
    <t>uuid:d77f70e0-2284-45ce-94b7-b43cf7b3a3a3</t>
  </si>
  <si>
    <t>uuid:d7e780f6-35c5-4e7e-8c66-e206f2d9dd92</t>
  </si>
  <si>
    <t>MCHUGH_THOMAS__1930-06-23_2013-05-13_1d1.pdf</t>
  </si>
  <si>
    <t>2013-05-23T16:04:16-07:00</t>
  </si>
  <si>
    <t>uuid:b7ba2512-9460-42fa-a6f7-75afc37e0048</t>
  </si>
  <si>
    <t>uuid:c9e5776b-7eae-4456-8852-f853a12d53eb</t>
  </si>
  <si>
    <t>MCHUGH_THOMAS__1930-06-23_2013-05-13_2d1.pdf</t>
  </si>
  <si>
    <t>2013-05-23T16:04:27-07:00</t>
  </si>
  <si>
    <t>uuid:66c11790-630e-494f-a56e-dd653cd3fc2a</t>
  </si>
  <si>
    <t>uuid:f1fd4b56-2dcc-4229-bbd4-849faea69b34</t>
  </si>
  <si>
    <t>MCHUGH_THOMAS__1930-06-23_2013-05-13_3d1.pdf</t>
  </si>
  <si>
    <t>2013-06-26T09:09:54-07:00</t>
  </si>
  <si>
    <t>uuid:e453a3e7-f0dd-4919-83a6-845749561b17</t>
  </si>
  <si>
    <t>uuid:6e20fd2e-1c3d-476b-bed6-8936b51bff04</t>
  </si>
  <si>
    <t>MCILROY_JAMES_EDWARD_1961-11-16_2013-05-17_1d1.pdf</t>
  </si>
  <si>
    <t>2013-05-07T21:50:01-07:00</t>
  </si>
  <si>
    <t>uuid:1f71222c-fe5c-4eb9-9fdf-8c5899facdf0</t>
  </si>
  <si>
    <t>uuid:530a4b33-02e7-4d58-acbe-2f574b4e613c</t>
  </si>
  <si>
    <t>MCINALLY_KATHLEEN__1965-01-20_2013-04-30_1d1.pdf</t>
  </si>
  <si>
    <t>2013-05-16T21:43:36-07:00</t>
  </si>
  <si>
    <t>uuid:39c2a041-9146-48fa-89bd-6ddffdf2d8bf</t>
  </si>
  <si>
    <t>uuid:6510d9fa-44f2-4a0b-a117-f1b2f9f65561</t>
  </si>
  <si>
    <t>MCINNIS_KENT_ALLEN_1972-12-05_2013-04-15_2d1.pdf</t>
  </si>
  <si>
    <t>2013-04-29T17:04:30-07:00</t>
  </si>
  <si>
    <t>uuid:629f3942-1e84-475d-a4f4-e55ebb863110</t>
  </si>
  <si>
    <t>uuid:788860a2-5bfd-4c94-a115-1774fccb3a5a</t>
  </si>
  <si>
    <t>MCINNIS_KENT_ALLEN_1972-12-05_2013-04-18_3d1.pdf</t>
  </si>
  <si>
    <t>2013-05-15T15:33:28-07:00</t>
  </si>
  <si>
    <t>uuid:5c0266bf-d1aa-49ec-9fb1-8fc1822bde8e</t>
  </si>
  <si>
    <t>uuid:04c6f63b-416b-422c-a661-fbc118e1cbb0</t>
  </si>
  <si>
    <t>MCINNIS_KENT_ALLEN_1972-12-05_2013-04-18_5d1.pdf</t>
  </si>
  <si>
    <t>2013-05-09T18:22:19-07:00</t>
  </si>
  <si>
    <t>uuid:dbbfb58a-9586-4312-8449-591cd3158627</t>
  </si>
  <si>
    <t>uuid:1b31cf12-ab42-40c3-bc2e-b34d87074b19</t>
  </si>
  <si>
    <t>MCINNIS_KENT_ALLEN_1972-12-05_2013-04-19_1d1.pdf</t>
  </si>
  <si>
    <t>2013-05-22T16:07:54-07:00</t>
  </si>
  <si>
    <t>uuid:b0d1dca3-0fd3-43a7-86a2-cb6b9eaa2db5</t>
  </si>
  <si>
    <t>uuid:517ed285-7d18-414b-9c86-3b6fa4545745</t>
  </si>
  <si>
    <t>MCINNIS_KENT_ALLEN_1972-12-05_2013-04-26_1d1.pdf</t>
  </si>
  <si>
    <t>2013-05-16T21:28-07:00</t>
  </si>
  <si>
    <t>uuid:b4e6a2bb-4b2d-4ead-9fe9-4885aaa28a02</t>
  </si>
  <si>
    <t>uuid:d3fdf898-1536-49b7-be88-f3e2e271a595</t>
  </si>
  <si>
    <t>MCINNIS_KENT_ALLEN_1972-12-05_2013-05-07_1d1.pdf</t>
  </si>
  <si>
    <t>2013-05-16T21:39:11-07:00</t>
  </si>
  <si>
    <t>uuid:7675c88e-5337-4225-9e77-e00aa4086cc7</t>
  </si>
  <si>
    <t>uuid:54add5ad-6403-45e9-8e0a-a923d835aaca</t>
  </si>
  <si>
    <t>MCINNIS_KENT_ALLEN_1972-12-05_2013-05-07_2d1.pdf</t>
  </si>
  <si>
    <t>2013-06-13T17:22:40-07:00</t>
  </si>
  <si>
    <t>uuid:70d3054b-cbc2-4b8d-a36c-a99813a924b9</t>
  </si>
  <si>
    <t>uuid:7e0baf37-004e-4320-a3d2-d17a5b3e11c3</t>
  </si>
  <si>
    <t>MCINTOSH_JAMES_FREDERICK_1953-12-24_2013-05-20_1d1.pdf</t>
  </si>
  <si>
    <t>2013-05-10T15:52:52-07:00</t>
  </si>
  <si>
    <t>uuid:263e7205-384e-4c60-8ccd-d4fa74c0ab2c</t>
  </si>
  <si>
    <t>uuid:4b71431a-a29d-4b8e-a26b-02cb6a054942</t>
  </si>
  <si>
    <t>MCINTOSH_MICHAEL_DALE_1945-11-22_2013-05-07_1d1.pdf</t>
  </si>
  <si>
    <t>2013-05-23T14:35:42-07:00</t>
  </si>
  <si>
    <t>uuid:1ccb2509-7b9e-4ac8-b9ee-e64848c81bb1</t>
  </si>
  <si>
    <t>uuid:f15c05d2-7a65-4729-83c7-6f81cece1683</t>
  </si>
  <si>
    <t>MCINTOSH_MICHAEL_DALE_1945-11-22_2013-05-07_2d1.pdf</t>
  </si>
  <si>
    <t>2013-05-23T15:20:52-07:00</t>
  </si>
  <si>
    <t>uuid:071aa829-6b4c-4914-9c4a-864415f18953</t>
  </si>
  <si>
    <t>uuid:5c141889-7400-4ad3-b8cc-b0ecff194cee</t>
  </si>
  <si>
    <t>MCINTOSH_MICHAEL_DALE_1945-11-22_2013-05-07_3d1.pdf</t>
  </si>
  <si>
    <t>2013-07-06T09:31:32-07:00</t>
  </si>
  <si>
    <t>uuid:09d9d81c-8513-463b-a921-7c710c7436c4</t>
  </si>
  <si>
    <t>uuid:db2ada06-e94f-4dde-b5b2-402d5706e5c6</t>
  </si>
  <si>
    <t>MCINTOSH_MICHAEL__1975-11-12_2013-06-25_1d1.pdf</t>
  </si>
  <si>
    <t>2013-05-09T19:45:47-07:00</t>
  </si>
  <si>
    <t>uuid:ef6f1460-3bf8-45c4-a5f7-a9e5ac676793</t>
  </si>
  <si>
    <t>uuid:ddf6fb18-857c-4341-bd78-e31e967da873</t>
  </si>
  <si>
    <t>MCKEE_TIMOTHY_DIRK_1961-07-05_2012-08-16_1d1.pdf</t>
  </si>
  <si>
    <t>2013-04-24T17:59:31-07:00</t>
  </si>
  <si>
    <t>uuid:834456ad-dd6f-47ec-9b3b-803091912fd9</t>
  </si>
  <si>
    <t>uuid:a87189e9-a22e-4b2c-af74-c6abc6f4f2df</t>
  </si>
  <si>
    <t>MCKELVEY_GINA__1964-03-07_2013-04-09_1d1.pdf</t>
  </si>
  <si>
    <t>2013-06-27T12:31:06-07:00</t>
  </si>
  <si>
    <t>uuid:21c8f21a-32a3-458e-828d-14de55f6d7a0</t>
  </si>
  <si>
    <t>uuid:a1761538-cd8c-427f-9a40-147f2d2a9bcf</t>
  </si>
  <si>
    <t>MCKENDRICK_ERNESTINE__1948-09-13_2013-03-19_1d1.pdf</t>
  </si>
  <si>
    <t>2013-06-27T16:26:50-07:00</t>
  </si>
  <si>
    <t>uuid:f46b9e8e-6e56-4c77-8f24-8d51800efcf1</t>
  </si>
  <si>
    <t>uuid:979ba998-5dd5-46b5-80cc-0532179809af</t>
  </si>
  <si>
    <t>MCKENDRY_DAVID__1975-04-02_2013-06-17_1d1.pdf</t>
  </si>
  <si>
    <t>2013-06-05T16:26:36-07:00</t>
  </si>
  <si>
    <t>uuid:dc6fb49f-dd81-43aa-b604-a757fd14d0a8</t>
  </si>
  <si>
    <t>uuid:078c66b7-c8fd-45ed-8e88-3a97e5518490</t>
  </si>
  <si>
    <t>MCKENNA_ALINA__1938-10-11_2013-06-04_1d1.pdf</t>
  </si>
  <si>
    <t>2013-04-17T18:42:22-07:00</t>
  </si>
  <si>
    <t>uuid:888deb5c-8493-4d27-9be0-335db9b3161a</t>
  </si>
  <si>
    <t>uuid:ff0a1bd7-8b39-4f20-9780-daec2214197b</t>
  </si>
  <si>
    <t>MCKEOWN_NICOLE__1974-09-28_2013-03-21_6d1.pdf</t>
  </si>
  <si>
    <t>2013-04-17T18:42:58-07:00</t>
  </si>
  <si>
    <t>uuid:c06bdef9-a9c6-4800-89df-72b83a92faca</t>
  </si>
  <si>
    <t>uuid:b9cd7b9e-c308-445a-810f-66bec9d3aecb</t>
  </si>
  <si>
    <t>MCKEOWN_NICOLE__1974-09-28_2013-03-21_7d1.pdf</t>
  </si>
  <si>
    <t>2013-05-15T15:36:43-07:00</t>
  </si>
  <si>
    <t>uuid:5f5b9da9-5c4b-4a92-b4e7-fa07c75a59c9</t>
  </si>
  <si>
    <t>uuid:7cca354b-ef55-47b1-8f83-ab328d9e8f5f</t>
  </si>
  <si>
    <t>MCKEOWN_NICOLE__1974-09-28_2013-03-21_8d1.pdf</t>
  </si>
  <si>
    <t>2013-06-07T11:04:24-07:00</t>
  </si>
  <si>
    <t>uuid:60b00b6b-5181-4b3b-81ee-8955d119f2d5</t>
  </si>
  <si>
    <t>uuid:c879682c-8cd9-485f-b0bc-1cd1f61ee7b3</t>
  </si>
  <si>
    <t>MCKINNEY_GENEVA__1944-05-27_2013-04-08_1d1.pdf</t>
  </si>
  <si>
    <t>2013-06-19T15:22:52-07:00</t>
  </si>
  <si>
    <t>uuid:a7c3b56f-9dce-4f9f-baee-d5d7459fc66b</t>
  </si>
  <si>
    <t>uuid:cdee812a-da4c-41c5-ac6d-2351602201ce</t>
  </si>
  <si>
    <t>MCKINNEY_GENEVA__1944-05-27_2013-05-28_1d1.pdf</t>
  </si>
  <si>
    <t>2013-06-14T10:24:03-07:00</t>
  </si>
  <si>
    <t>uuid:68b41963-0ede-4bde-bea3-92daa5fc72eb</t>
  </si>
  <si>
    <t>uuid:24059a66-6482-400e-a325-20aaee37851f</t>
  </si>
  <si>
    <t>MCKINNEY_SHERI_LAINE_1958-09-18_2013-04-29_1d1.pdf</t>
  </si>
  <si>
    <t>2013-05-30T06:34:06-07:00</t>
  </si>
  <si>
    <t>uuid:6f757764-7984-4e8c-96a0-a9ea0d25b6d4</t>
  </si>
  <si>
    <t>uuid:7c4be8d8-29e0-4b74-a1bd-a3576f7cffe3</t>
  </si>
  <si>
    <t>MCLENNAN_CAILIN_ALYSSA_1987-12-16_2013-05-22_1d1.pdf</t>
  </si>
  <si>
    <t>2013-05-30T06:42:27-07:00</t>
  </si>
  <si>
    <t>uuid:1229ce88-53fc-4e77-9b1c-ed4fb89bc048</t>
  </si>
  <si>
    <t>uuid:8d223a66-7943-468f-b995-34ee839931d0</t>
  </si>
  <si>
    <t>MCLENNAN_CAILIN_ALYSSA_1987-12-16_2013-05-22_2d1.pdf</t>
  </si>
  <si>
    <t>2013-05-02T17:01:19-07:00</t>
  </si>
  <si>
    <t>uuid:a17e4dc9-dad0-4f68-8cb6-b4ac5487c716</t>
  </si>
  <si>
    <t>uuid:d6852548-8c86-4f92-8750-6e2d12aaa906</t>
  </si>
  <si>
    <t>MCMAHON_CARRIE__1963-02-28_2013-01-14_1d1.pdf</t>
  </si>
  <si>
    <t>2013-05-14T19:16:05-07:00</t>
  </si>
  <si>
    <t>uuid:e0a9d5d4-679c-4a97-a9af-7d56ca78e8a7</t>
  </si>
  <si>
    <t>uuid:7cdfa5b8-ca59-4dfc-8dce-0b765945c2f5</t>
  </si>
  <si>
    <t>MCMAHON_PHILIP_JAMES_1952-10-04_2013-05-01_1d1.pdf</t>
  </si>
  <si>
    <t>2013-05-14T16:46:35-07:00</t>
  </si>
  <si>
    <t>uuid:8e4b3d29-1e45-4425-81c1-78f2ac8e02c9</t>
  </si>
  <si>
    <t>uuid:0584d580-ae5c-4753-84d4-cd6b307fc62b</t>
  </si>
  <si>
    <t>MCMAHON_PHILIP_JAMES_1952-10-04_2013-05-07_2d1.pdf</t>
  </si>
  <si>
    <t>2013-06-25T19:52:34-07:00</t>
  </si>
  <si>
    <t>uuid:23a2dea1-1c37-4830-8f7d-e33c05ddb8af</t>
  </si>
  <si>
    <t>uuid:a8f05767-dd83-488b-9dd9-da3cf8470f1d</t>
  </si>
  <si>
    <t>MCMAHON_PHILIP_JAMES_1952-10-04_2013-06-11_2d1.pdf</t>
  </si>
  <si>
    <t>2013-05-07T19:11:48-07:00</t>
  </si>
  <si>
    <t>uuid:068a8974-c3ad-4eae-a3b6-763e4c623e69</t>
  </si>
  <si>
    <t>uuid:21cca893-d145-445c-aad5-2095d73a70cd</t>
  </si>
  <si>
    <t>MCMASTERS_PHYLLIS_ELIZABETH_1954-06-25_2013-05-03_1d1.pdf</t>
  </si>
  <si>
    <t>2013-06-19T16:42:01-07:00</t>
  </si>
  <si>
    <t>uuid:24b50bed-5e06-4b6b-b837-e6e913547d87</t>
  </si>
  <si>
    <t>uuid:9c1fe131-0692-49ac-8712-51e468938c38</t>
  </si>
  <si>
    <t>MCMILLAN_LINDA_K_1946-02-01_2013-06-14_1d1.pdf</t>
  </si>
  <si>
    <t>2013-07-12T17:00:23-07:00</t>
  </si>
  <si>
    <t>uuid:75f1e6b1-af31-4ffa-b655-17b132b56ba6</t>
  </si>
  <si>
    <t>uuid:fdc4dfbe-bf16-4c54-9a2e-ffb8baf9a758</t>
  </si>
  <si>
    <t>MCMILLAN_LIZA_JAIME_1963-08-31_2013-07-03_2d1.pdf</t>
  </si>
  <si>
    <t>2013-07-12T18:59:48-07:00</t>
  </si>
  <si>
    <t>uuid:1c13643d-aafd-4653-8e03-b15095be3f6c</t>
  </si>
  <si>
    <t>uuid:4fbcb17b-90f0-4be1-866e-cbd09e1b317b</t>
  </si>
  <si>
    <t>MCMILLAN_LIZA_JAIME_1963-08-31_2013-07-03_4d1.pdf</t>
  </si>
  <si>
    <t>2013-07-12T13:01:48-07:00</t>
  </si>
  <si>
    <t>uuid:8f831e8b-79dc-400d-a731-b23d1da95601</t>
  </si>
  <si>
    <t>uuid:20ef07fa-bf6e-4045-b589-fc66d62a1187</t>
  </si>
  <si>
    <t>MCMULLEN_STEPHEN_BRUCE_1950-06-10_2013-06-19_1d1.pdf</t>
  </si>
  <si>
    <t>2013-04-17T18:37:55-07:00</t>
  </si>
  <si>
    <t>uuid:bc566f72-645f-46c0-a4dd-08c0efc0765a</t>
  </si>
  <si>
    <t>uuid:1f78db2a-50bc-4a8f-b877-cf58c4651ff0</t>
  </si>
  <si>
    <t>MCNALLY_ELIZABETH_EVARONA_1949-04-19_2013-01-31_5d1.pdf</t>
  </si>
  <si>
    <t>2013-05-09T19:54-07:00</t>
  </si>
  <si>
    <t>uuid:474f4525-ba82-4bbe-ace2-1c5ed5ef8b51</t>
  </si>
  <si>
    <t>uuid:9a08420d-6db1-401c-b75b-71e40823a808</t>
  </si>
  <si>
    <t>MCNAMARA_SUSAN_BLACKWELL_1939-03-01_2013-05-03_1d1.pdf</t>
  </si>
  <si>
    <t>2013-06-19T21:44:07-07:00</t>
  </si>
  <si>
    <t>uuid:01198741-c8ff-4730-841e-9a69a8e4910b</t>
  </si>
  <si>
    <t>uuid:f472e748-2b0e-46a9-b1c3-42659701f78e</t>
  </si>
  <si>
    <t>MCNAMARA_SUSAN_BLACKWELL_1939-03-01_2013-05-09_1d1.pdf</t>
  </si>
  <si>
    <t>2013-06-19T21:52:21-07:00</t>
  </si>
  <si>
    <t>uuid:6f87a8a9-ad5f-4760-a250-0fe89e772e11</t>
  </si>
  <si>
    <t>uuid:8bc12e5d-3fcb-437c-b0b1-046e51a4a40a</t>
  </si>
  <si>
    <t>MCNAMARA_SUSAN_BLACKWELL_1939-03-01_2013-05-09_2d1.pdf</t>
  </si>
  <si>
    <t>2013-05-08T21:43:26-07:00</t>
  </si>
  <si>
    <t>uuid:7db67275-c9fe-4216-acfb-e027dd33fa5f</t>
  </si>
  <si>
    <t>uuid:2136225e-541c-4f12-94cd-e71f1310397e</t>
  </si>
  <si>
    <t>MCNEIL_DARWIN_PHILLIP_1941-02-16_2013-04-17_1d1.pdf</t>
  </si>
  <si>
    <t>2013-05-08T21:50:50-07:00</t>
  </si>
  <si>
    <t>uuid:705e76ea-1dc1-4469-9e3c-ba0ae37b8326</t>
  </si>
  <si>
    <t>uuid:a6de0cd0-e9bf-4215-9205-42a87b05b478</t>
  </si>
  <si>
    <t>MCNEIL_DARWIN_PHILLIP_1941-02-16_2013-04-17_2d1.pdf</t>
  </si>
  <si>
    <t>2013-06-14T17:09:10-07:00</t>
  </si>
  <si>
    <t>uuid:104d0ef0-b9fa-4293-8360-d13f8c3c07d0</t>
  </si>
  <si>
    <t>uuid:bc2395d0-7108-4af5-b94a-5458662d8a75</t>
  </si>
  <si>
    <t>MCNEIL_RORY_ANDREW_1966-11-13_2013-05-08_1d1.pdf</t>
  </si>
  <si>
    <t>2013-07-18T09:42:46-07:00</t>
  </si>
  <si>
    <t>uuid:e146df56-a2dd-4f94-a3a3-123d78d15645</t>
  </si>
  <si>
    <t>uuid:48c89805-ae10-46ae-8b50-a6f283a94a94</t>
  </si>
  <si>
    <t>MCNEIL_RORY_ANDREW_1966-11-13_2013-06-28_1d1.pdf</t>
  </si>
  <si>
    <t>2013-06-26T08:39:35-07:00</t>
  </si>
  <si>
    <t>uuid:e149b628-63b8-47ea-99d2-749b54c4ecb0</t>
  </si>
  <si>
    <t>uuid:3ffd9dd3-0a3c-4405-b566-fd2f1dbd7cec</t>
  </si>
  <si>
    <t>MCNISH_PERCIVAL_GEORGE_1930-12-23_2013-06-14_2d1.pdf</t>
  </si>
  <si>
    <t>2013-04-17T17:13:01-07:00</t>
  </si>
  <si>
    <t>uuid:0fbf8fb0-6037-4496-bcd7-824dd364adc3</t>
  </si>
  <si>
    <t>uuid:99d4adea-00b9-46c0-8a9f-fa924caf0d99</t>
  </si>
  <si>
    <t>MCNORTON_DORIS__1933-05-29_2011-12-30_1d1.pdf</t>
  </si>
  <si>
    <t>2013-06-14T16:58:48-07:00</t>
  </si>
  <si>
    <t>uuid:d85d7ec6-b0cc-4c40-9cd3-c0d2cb044cfc</t>
  </si>
  <si>
    <t>uuid:1567e6dd-ffba-4761-b589-29b5162416f6</t>
  </si>
  <si>
    <t>MCPHERSON_WILLIAM_ROBERT_1956-09-12_2013-05-03_1d1.pdf</t>
  </si>
  <si>
    <t>2013-06-29T07:13:16-07:00</t>
  </si>
  <si>
    <t>uuid:908cd250-6841-4c01-8f54-0c8871a1a3dd</t>
  </si>
  <si>
    <t>uuid:2cab76aa-9037-4f0b-a2b4-35d348f47dfc</t>
  </si>
  <si>
    <t>MCPHERSON_WILLIAM_ROBERT_1956-09-12_2013-06-13_1d1.pdf</t>
  </si>
  <si>
    <t>2013-06-29T07:36:35-07:00</t>
  </si>
  <si>
    <t>uuid:ed3dd168-bf85-4fac-9812-d1b0d974132b</t>
  </si>
  <si>
    <t>uuid:a2befc7c-8e8f-471e-89d5-c8e8709c75e3</t>
  </si>
  <si>
    <t>MCQUEEN_MEGAN__1997-12-08_2013-06-10_1d1.pdf</t>
  </si>
  <si>
    <t>2013-06-29T08:35:58-07:00</t>
  </si>
  <si>
    <t>uuid:5d63a98e-65fb-446f-a047-4313c0b3b3de</t>
  </si>
  <si>
    <t>uuid:e643bae1-2a75-4b61-b592-a5c3db174f10</t>
  </si>
  <si>
    <t>MCQUEEN_MEGAN__1997-12-08_2013-06-10_2d1.pdf</t>
  </si>
  <si>
    <t>2013-06-29T08:57:48-07:00</t>
  </si>
  <si>
    <t>uuid:ca68d88e-fb42-4230-9dde-57a9cc9b295e</t>
  </si>
  <si>
    <t>uuid:387b5fce-95fa-4eab-873a-cde2af4cfaaa</t>
  </si>
  <si>
    <t>MCQUEEN_MEGAN__1997-12-08_2013-06-10_3d1.pdf</t>
  </si>
  <si>
    <t>2013-06-29T08:58:25-07:00</t>
  </si>
  <si>
    <t>uuid:da0d5829-0ead-4bda-819a-963df214fa04</t>
  </si>
  <si>
    <t>uuid:1b3cb5d5-9381-4788-8dd9-fe6da3ea1aaa</t>
  </si>
  <si>
    <t>MCQUEEN_MEGAN__1997-12-08_2013-06-10_4d1.pdf</t>
  </si>
  <si>
    <t>2013-05-21T18:07:45-07:00</t>
  </si>
  <si>
    <t>uuid:ddd138f4-5b72-4932-befd-927d3aecf163</t>
  </si>
  <si>
    <t>uuid:5b3ac782-454a-474f-8251-56b4b9ea44aa</t>
  </si>
  <si>
    <t>MCQUOWN_HEATHER_MARIE_1983-04-27_2013-03-11_1d1.pdf</t>
  </si>
  <si>
    <t>2013-06-06T16:19:47-07:00</t>
  </si>
  <si>
    <t>uuid:8fb9d0b7-018d-4c0d-adc2-58a3bd61cb4a</t>
  </si>
  <si>
    <t>uuid:0725146d-b7c2-4c20-aa16-7bf3c09bdace</t>
  </si>
  <si>
    <t>MCREE_ANDREA__1967-01-05_2013-05-08_1d1.pdf</t>
  </si>
  <si>
    <t>2013-04-17T18:41-07:00</t>
  </si>
  <si>
    <t>uuid:702ea9c5-96cd-41be-aed4-0dee4163fc37</t>
  </si>
  <si>
    <t>uuid:e4a38cad-7b18-4ea6-91e2-13efec12abd8</t>
  </si>
  <si>
    <t>MCWILLIAMS_ROBERT_HOWARD_1955-12-02_2013-03-14_2d1.pdf</t>
  </si>
  <si>
    <t>2013-05-17T09:35:11-07:00</t>
  </si>
  <si>
    <t>uuid:f4cf7b63-9ea5-4d49-8319-fd7737e573d3</t>
  </si>
  <si>
    <t>uuid:5437d4d0-ab3f-4537-8c37-03cf5f157ec7</t>
  </si>
  <si>
    <t>MEAD_KENNETH__1961-04-23_2013-05-01_1d1.pdf</t>
  </si>
  <si>
    <t>2013-07-10T13:50:47-07:00</t>
  </si>
  <si>
    <t>uuid:e1deee5c-52cf-4f46-bd3d-885fde7da426</t>
  </si>
  <si>
    <t>uuid:261d7f4c-481e-4514-afbe-5b31c42b1fc4</t>
  </si>
  <si>
    <t>MEARS_HUGH__1945-01-15_2013-06-25_1d1.pdf</t>
  </si>
  <si>
    <t>2013-07-10T13:51:33-07:00</t>
  </si>
  <si>
    <t>uuid:45fb87eb-5a94-4624-93d7-5441dfbd82e0</t>
  </si>
  <si>
    <t>uuid:7032b352-a73c-4c0c-82fb-4651daf7b4b5</t>
  </si>
  <si>
    <t>MEARS_HUGH__1945-01-15_2013-06-25_2d1.pdf</t>
  </si>
  <si>
    <t>2013-07-10T14:29:18-07:00</t>
  </si>
  <si>
    <t>uuid:7642b2dc-59f2-448c-b849-8eae3a9630c7</t>
  </si>
  <si>
    <t>uuid:0fbd8051-d111-4f1e-a3c4-bd6402108259</t>
  </si>
  <si>
    <t>MEARS_HUGH__1945-01-15_2013-06-25_3d1.pdf</t>
  </si>
  <si>
    <t>2013-05-21T16:18:17-07:00</t>
  </si>
  <si>
    <t>uuid:cbc19b81-eaef-449b-92a0-660f8050bb9a</t>
  </si>
  <si>
    <t>uuid:812a36f1-cb8e-45a6-ba27-799b9af68045</t>
  </si>
  <si>
    <t>MEARS_JESSICA_OLIVE_1952-12-07_2013-05-14_1d1.pdf</t>
  </si>
  <si>
    <t>2013-07-10T13:52:09-07:00</t>
  </si>
  <si>
    <t>uuid:6df8b953-6ac2-4feb-bfd6-43082978eacb</t>
  </si>
  <si>
    <t>uuid:1084fef7-964b-4843-89f8-cc01ef23ebf6</t>
  </si>
  <si>
    <t>MEARS_JESSICA_OLIVE_1952-12-07_2013-06-25_1d1.pdf</t>
  </si>
  <si>
    <t>2013-05-01T12:10:37-07:00</t>
  </si>
  <si>
    <t>uuid:cb2b85b0-2b96-4f78-9d39-946046cebc71</t>
  </si>
  <si>
    <t>uuid:62a4785c-0f98-403c-936d-c004f7bd4ac0</t>
  </si>
  <si>
    <t>MECIANO_JINKY_M_1971-01-28_2013-04-24_1d1.pdf</t>
  </si>
  <si>
    <t>2013-05-26T12:02:39-07:00</t>
  </si>
  <si>
    <t>uuid:deafc716-6ed7-41fa-a1a6-157adf159ab6</t>
  </si>
  <si>
    <t>uuid:9afb05f5-825c-4534-83e1-e75ed512a93f</t>
  </si>
  <si>
    <t>MECIANO_JINKY_M_1971-01-28_2013-05-23_1d1.pdf</t>
  </si>
  <si>
    <t>2013-05-02T12:12:05-07:00</t>
  </si>
  <si>
    <t>uuid:dc4e6cbe-4e34-4c6f-b1a5-e7a76a68f0d9</t>
  </si>
  <si>
    <t>uuid:929472ad-67cb-42be-8759-e3a73c855419</t>
  </si>
  <si>
    <t>MEDALIS_LUCILLE__1933-12-30_2013-03-22_1d1.pdf</t>
  </si>
  <si>
    <t>2013-05-02T12:26:41-07:00</t>
  </si>
  <si>
    <t>uuid:7edf1d76-26cd-4700-9e41-4a6ca260e75e</t>
  </si>
  <si>
    <t>uuid:f9f9fa7d-44d3-472d-9876-1976b22e2641</t>
  </si>
  <si>
    <t>MEDALIS_LUCILLE__1933-12-30_2013-04-23_1d1.pdf</t>
  </si>
  <si>
    <t>2013-07-11T13:29:17-07:00</t>
  </si>
  <si>
    <t>uuid:82b0f979-5903-4857-8079-63830a3c8288</t>
  </si>
  <si>
    <t>uuid:c14f3781-8ebe-4fbd-b86e-f905f8e5eb64</t>
  </si>
  <si>
    <t>MEDAVOY_NICHOLAS__1998-01-21_2013-06-19_1d1.pdf</t>
  </si>
  <si>
    <t>2013-05-17T09:35:08-07:00</t>
  </si>
  <si>
    <t>uuid:be7cd1be-1a91-43d4-b080-f92ab68717d1</t>
  </si>
  <si>
    <t>uuid:fe883a0e-30a5-4432-9913-ef99149e90d9</t>
  </si>
  <si>
    <t>MEDINA_JIMMY_BEDOLLA_1956-10-28_2013-05-01_1d1.pdf</t>
  </si>
  <si>
    <t>2013-04-18T08:27:44-07:00</t>
  </si>
  <si>
    <t>uuid:7e2fd8a3-1578-4c89-a6ec-457364b08439</t>
  </si>
  <si>
    <t>uuid:2e044606-5718-4456-971f-b7a9809b1fd0</t>
  </si>
  <si>
    <t>MEDLEY_MICHELLE_A_1965-08-24_2013-04-11_1d1.pdf</t>
  </si>
  <si>
    <t>2013-05-01T16:31:42-07:00</t>
  </si>
  <si>
    <t>uuid:8cd3125e-562a-46e2-bd21-f21b1acd0f82</t>
  </si>
  <si>
    <t>uuid:a69da1f4-ed3d-4399-a66f-25b1550e62fb</t>
  </si>
  <si>
    <t>MEDLEY_MICHELLE_A_1965-08-24_2013-04-16_1d1.pdf</t>
  </si>
  <si>
    <t>2013-04-26T17:18:08-07:00</t>
  </si>
  <si>
    <t>uuid:6df6a651-4973-4152-aa8e-b30b66d2df7b</t>
  </si>
  <si>
    <t>uuid:2b38f10c-9ae5-49b0-8737-5e2586e821af</t>
  </si>
  <si>
    <t>MEDLEY_MICHELLE_A_1965-08-24_2013-04-22_1d1.pdf</t>
  </si>
  <si>
    <t>2013-05-21T17:14:19-07:00</t>
  </si>
  <si>
    <t>uuid:2ac250d8-62f9-4c72-9ad2-2132d7b48032</t>
  </si>
  <si>
    <t>uuid:1c209239-d526-4938-9ace-e9903c8c036e</t>
  </si>
  <si>
    <t>MEDLEY_MICHELLE_A_1965-08-24_2013-05-16_1d1.pdf</t>
  </si>
  <si>
    <t>2013-06-19T21:48:21-07:00</t>
  </si>
  <si>
    <t>uuid:16fbb037-10be-4f9a-8c0e-cf86802a1e09</t>
  </si>
  <si>
    <t>uuid:889add67-a0cf-4cd3-8aa6-72980e853eef</t>
  </si>
  <si>
    <t>MEDOF_STEVEN_HOWARD_1945-12-26_2013-05-28_1d1.pdf</t>
  </si>
  <si>
    <t>2013-06-19T21:53:05-07:00</t>
  </si>
  <si>
    <t>uuid:bc885e29-2d91-4c62-883c-0073ef159e24</t>
  </si>
  <si>
    <t>uuid:93ffdc07-8cca-4d3b-8328-1e8ccdf6e414</t>
  </si>
  <si>
    <t>MEDOF_STEVEN_HOWARD_1945-12-26_2013-05-28_2d1.pdf</t>
  </si>
  <si>
    <t>2013-07-03T17:06:39-07:00</t>
  </si>
  <si>
    <t>uuid:4796ea62-a44d-49fb-b2f1-6e01450010e6</t>
  </si>
  <si>
    <t>uuid:d0bbbffa-37b9-4a34-8158-2713fbfffcf6</t>
  </si>
  <si>
    <t>MEDOF_STEVEN_HOWARD_1945-12-26_2013-05-28_3d1.pdf</t>
  </si>
  <si>
    <t>2013-06-28T17:41:07-07:00</t>
  </si>
  <si>
    <t>uuid:524f3cd2-da46-4dbf-90ea-c44c4ebdd6fe</t>
  </si>
  <si>
    <t>uuid:70f2023a-3264-4f77-a236-cea22c521fe6</t>
  </si>
  <si>
    <t>MEDRANO_CARLOS_TOMAS_1955-01-19_2011-03-28_1d1.pdf</t>
  </si>
  <si>
    <t>2013-06-28T16:11:48-07:00</t>
  </si>
  <si>
    <t>uuid:3b191116-3de7-4bf1-ab43-1925632dcb1b</t>
  </si>
  <si>
    <t>uuid:79451234-fe8b-41dc-b710-fc4abaac9d35</t>
  </si>
  <si>
    <t>MEDRANO_CARLOS_TOMAS_1955-01-19_2013-04-15_1d1.pdf</t>
  </si>
  <si>
    <t>2013-04-17T18:30:16-07:00</t>
  </si>
  <si>
    <t>uuid:c9567988-9b26-4653-b9e6-1e37e8e021cd</t>
  </si>
  <si>
    <t>uuid:84e78747-d727-4829-9c57-ddfca624c2d1</t>
  </si>
  <si>
    <t>MEDRANO_SAHARA__1946-06-01_2013-02-05_5d1.pdf</t>
  </si>
  <si>
    <t>2013-04-17T18:34:59-07:00</t>
  </si>
  <si>
    <t>uuid:5d8f9940-d8aa-4b3d-b354-3010bbbdf3db</t>
  </si>
  <si>
    <t>uuid:4ab122d5-31c2-4296-af49-bdea8a236be3</t>
  </si>
  <si>
    <t>MEDRANO_SAHARA__1946-06-01_2013-02-05_6d1.pdf</t>
  </si>
  <si>
    <t>2013-05-08T15:24:19-07:00</t>
  </si>
  <si>
    <t>uuid:a5422331-b3a5-4ec6-ab78-604ff14a28d2</t>
  </si>
  <si>
    <t>uuid:3a1e59e1-bc8f-4fe6-b1e9-e2073178269b</t>
  </si>
  <si>
    <t>MEDRANO_SAHARA__1946-06-01_2013-02-18_1d1.pdf</t>
  </si>
  <si>
    <t>2013-05-22T18:24:29-07:00</t>
  </si>
  <si>
    <t>uuid:0f87e6af-36f7-4968-b504-dbda12035349</t>
  </si>
  <si>
    <t>uuid:0ac9b2ae-b6ea-4e5f-a1fb-e7ff0ceffc61</t>
  </si>
  <si>
    <t>MEDVEDEV_JUDITH__2001-09-20_2013-05-02_1d1.pdf</t>
  </si>
  <si>
    <t>2013-06-07T17:32:26-07:00</t>
  </si>
  <si>
    <t>uuid:612de7e9-b15d-4f37-9bc7-559f427f943d</t>
  </si>
  <si>
    <t>uuid:4a78b46f-050a-41b6-8dd2-10b70ff74cf6</t>
  </si>
  <si>
    <t>MEDVEDEV_NATASHA__1974-02-09_2013-06-03_2d1.pdf</t>
  </si>
  <si>
    <t>2013-04-18T17:28-07:00</t>
  </si>
  <si>
    <t>uuid:1b9a7c51-fff0-407b-8e62-f16dd46604d0</t>
  </si>
  <si>
    <t>uuid:ed83038f-6889-4d07-872a-c88eda53445d</t>
  </si>
  <si>
    <t>MEDVETZ_TIMOTHY__1970-06-25_2013-04-09_1d1.pdf</t>
  </si>
  <si>
    <t>2013-04-16T20:53:58-07:00</t>
  </si>
  <si>
    <t>uuid:4ddea588-dbf1-497e-a9c6-1454adee2a16</t>
  </si>
  <si>
    <t>uuid:ef6380fc-c89d-4ee8-a338-d4a12045813a</t>
  </si>
  <si>
    <t>MEDWAY_JOYCE_SHELLEY_1952-09-16_2013-04-09_1d1.pdf</t>
  </si>
  <si>
    <t>2013-05-16T17:49:49-07:00</t>
  </si>
  <si>
    <t>uuid:84e15d0e-3932-4082-8e9d-d2acd514e5b4</t>
  </si>
  <si>
    <t>uuid:4040117f-4f27-4313-aa18-d4e88684ad77</t>
  </si>
  <si>
    <t>MEDWAY_MORTON__1926-09-04_2013-03-01_2d1.pdf</t>
  </si>
  <si>
    <t>2013-05-16T18:17:28-07:00</t>
  </si>
  <si>
    <t>uuid:3a5c92c0-c0de-4946-ba78-2f982fbac5d9</t>
  </si>
  <si>
    <t>uuid:06a82477-3805-4cb7-8356-8a307ee60520</t>
  </si>
  <si>
    <t>MEDWAY_MORTON__1926-09-04_2013-03-12_2d1.pdf</t>
  </si>
  <si>
    <t>2013-06-25T18:07:16-07:00</t>
  </si>
  <si>
    <t>uuid:fd00ea75-ccb5-41a4-8074-02f3a7015e2e</t>
  </si>
  <si>
    <t>uuid:ef7c5e0c-a6ae-4ea0-b06c-c887f1cc5710</t>
  </si>
  <si>
    <t>MEDWIN_GAVRIEL_DOV_2013-03-26_2013-06-07_2d1.pdf</t>
  </si>
  <si>
    <t>2013-07-01T12:52:06-07:00</t>
  </si>
  <si>
    <t>uuid:7d5c9cd2-abf0-40f9-8d97-9b344970c0a6</t>
  </si>
  <si>
    <t>uuid:170508e4-f91b-462c-a7aa-d6f81aba1c63</t>
  </si>
  <si>
    <t>MEEKINS_CORINA__1936-12-18_2013-04-18_1d1.pdf</t>
  </si>
  <si>
    <t>2013-07-03T09:55:54-07:00</t>
  </si>
  <si>
    <t>uuid:857a7f3d-04b7-4cd1-ad23-f377e92a0300</t>
  </si>
  <si>
    <t>uuid:11f5060e-6e2f-4977-a729-ee2b55bdfedf</t>
  </si>
  <si>
    <t>MEEKINS_CORINA__1936-12-18_2013-04-18_2d1.pdf</t>
  </si>
  <si>
    <t>2013-07-03T11:38:21-07:00</t>
  </si>
  <si>
    <t>uuid:80877a44-fd29-43e3-b8be-54891b6d27cc</t>
  </si>
  <si>
    <t>uuid:a2ac6c69-0e97-4a0a-9975-ae9f13f33dec</t>
  </si>
  <si>
    <t>MEEKINS_CORINA__1936-12-18_2013-04-18_3d1.pdf</t>
  </si>
  <si>
    <t>2013-05-24T16:18:17-07:00</t>
  </si>
  <si>
    <t>uuid:4c5216c6-9f16-4bbe-8106-a87ef89d3ffa</t>
  </si>
  <si>
    <t>uuid:9733aa9f-aa91-4138-8ce3-b528d851a1cb</t>
  </si>
  <si>
    <t>MEE_MARCELLA__1959-11-03_2013-05-21_2d1.pdf</t>
  </si>
  <si>
    <t>2013-05-24T16:23:41-07:00</t>
  </si>
  <si>
    <t>uuid:f76682fb-21ee-480c-8d54-f702b6b9a6e4</t>
  </si>
  <si>
    <t>uuid:b809a8f2-123a-420c-8b0e-adbc43c779fb</t>
  </si>
  <si>
    <t>MEE_MARCELLA__1959-11-03_2013-05-21_3d1.pdf</t>
  </si>
  <si>
    <t>2013-05-24T17:00:14-07:00</t>
  </si>
  <si>
    <t>uuid:6fcb6a36-9f70-4aff-a774-534a2ae369b3</t>
  </si>
  <si>
    <t>uuid:48b7898a-7ea1-452d-913b-2c7b38f6ece1</t>
  </si>
  <si>
    <t>MEE_MARCELLA__1959-11-03_2013-05-21_4d1.pdf</t>
  </si>
  <si>
    <t>2013-06-18T13:59:11-07:00</t>
  </si>
  <si>
    <t>uuid:2a6d672a-3687-4fff-bba6-d0040677adcd</t>
  </si>
  <si>
    <t>uuid:9217a544-edb6-4aee-adb6-a7d89ab99abe</t>
  </si>
  <si>
    <t>MEGLING_KAREN_LYNN_1960-01-31_2013-05-09_1d1.pdf</t>
  </si>
  <si>
    <t>2013-06-15T09:10:15-07:00</t>
  </si>
  <si>
    <t>uuid:905d9f03-99bb-429d-a1fa-eaceab948e76</t>
  </si>
  <si>
    <t>uuid:1438603c-5c41-427f-a47d-e8d80bd4d1e6</t>
  </si>
  <si>
    <t>MEGLING_KAREN_LYNN_1960-01-31_2013-05-10_1d1.pdf</t>
  </si>
  <si>
    <t>2013-06-12T16:52:25-07:00</t>
  </si>
  <si>
    <t>uuid:6db776ef-9fdc-43a0-afe9-e807da66cedc</t>
  </si>
  <si>
    <t>uuid:9383b1f7-9327-4c55-8539-ce4673775140</t>
  </si>
  <si>
    <t>MEGNA_KATIE_MARIE_1963-05-27_2013-05-31_1d1.pdf</t>
  </si>
  <si>
    <t>2013-04-26T14:58:02-07:00</t>
  </si>
  <si>
    <t>uuid:90db1b03-d26b-42ed-b0ec-a92daa65c8ca</t>
  </si>
  <si>
    <t>uuid:e3fcda5e-b649-4c8e-8d30-af9df928d58b</t>
  </si>
  <si>
    <t>MEGNA_KATIE_M_1963-05-27_2013-04-12_1d1.pdf</t>
  </si>
  <si>
    <t>2013-07-17T17:25:58-07:00</t>
  </si>
  <si>
    <t>uuid:4e2e7740-ab56-40df-8516-cbf9fbb1528c</t>
  </si>
  <si>
    <t>uuid:78f7501a-6a91-4551-8b90-88775cf42a09</t>
  </si>
  <si>
    <t>MEGO_JOSEPH_M_1932-01-11_2012-09-14_1d1.pdf</t>
  </si>
  <si>
    <t>uuid:99e9464a-af54-4c49-8a66-336ae5b604da</t>
  </si>
  <si>
    <t>uuid:6bca875e-ab0a-4915-b97a-36b579c918cd</t>
  </si>
  <si>
    <t>MEHAFFIE_RICHARD_DINO_1943-10-03_2013-04-29_1d1.pdf</t>
  </si>
  <si>
    <t>2013-07-10T20:05:10-07:00</t>
  </si>
  <si>
    <t>uuid:e42d576b-cf80-4b0b-81f5-65eb13055012</t>
  </si>
  <si>
    <t>uuid:e4a49d46-073b-4814-98e8-d38f28fa254f</t>
  </si>
  <si>
    <t>MEHDIZADEH_NASSER__1945-09-30_2013-06-26_1d1.pdf</t>
  </si>
  <si>
    <t>2013-05-16T07:32:18-07:00</t>
  </si>
  <si>
    <t>uuid:c0710d3a-7645-41c6-b80a-171b874123d0</t>
  </si>
  <si>
    <t>uuid:c63a767c-1fb6-4f48-9517-21f906cc0226</t>
  </si>
  <si>
    <t>MEHDYZADEH_FARIDEH__1943-09-26_2013-02-28_1d1.pdf</t>
  </si>
  <si>
    <t>2013-04-26T15:58:29-07:00</t>
  </si>
  <si>
    <t>uuid:293af353-76ab-4701-a783-452d34112a34</t>
  </si>
  <si>
    <t>uuid:b572d818-d090-4e15-9336-ea75e00ae236</t>
  </si>
  <si>
    <t>MEHRABANIAN_MANSOUR__1935-12-26_2013-04-19_1d1.pdf</t>
  </si>
  <si>
    <t>2013-07-03T13:55:47-07:00</t>
  </si>
  <si>
    <t>uuid:1cec3ee7-c985-4744-af05-23bb772ed0cd</t>
  </si>
  <si>
    <t>uuid:b2297fe1-3723-463f-a661-610ac41aca77</t>
  </si>
  <si>
    <t>MEHRABANIAN_YAHYA_AGHAEI_1934-04-22_2013-06-24_1d1.pdf</t>
  </si>
  <si>
    <t>2013-07-03T12:48:11-07:00</t>
  </si>
  <si>
    <t>uuid:ef2664da-041f-4939-9a54-f1ae1aad06fd</t>
  </si>
  <si>
    <t>uuid:376737f8-2c4e-494d-9bbd-818aa4e90bdc</t>
  </si>
  <si>
    <t>MEHRABANIAN_YAHYA_AGHAEI_1934-04-22_2013-06-29_1d1.pdf</t>
  </si>
  <si>
    <t>2013-07-06T08:05:17-07:00</t>
  </si>
  <si>
    <t>uuid:5140ab42-74cb-4b60-aefe-f918da1f7236</t>
  </si>
  <si>
    <t>uuid:ec76a506-f488-4093-a8ca-e8d6b6c0abb8</t>
  </si>
  <si>
    <t>MEHRZAD_ALYEH__1939-01-02_2013-06-20_1d1.pdf</t>
  </si>
  <si>
    <t>2013-07-06T08:05:39-07:00</t>
  </si>
  <si>
    <t>uuid:b4a8c82b-a377-4421-91b7-cb8892e66db3</t>
  </si>
  <si>
    <t>uuid:f046da90-d570-4da2-a576-8cdb703852ef</t>
  </si>
  <si>
    <t>MEHRZAD_ALYEH__1939-01-02_2013-06-20_2d1.pdf</t>
  </si>
  <si>
    <t>2013-07-06T08:29:07-07:00</t>
  </si>
  <si>
    <t>uuid:1c1b8096-88fb-45ff-88a5-2fea5433eac5</t>
  </si>
  <si>
    <t>uuid:f17fa9b3-b1be-43f5-a162-770776f32acb</t>
  </si>
  <si>
    <t>MEHRZAD_ALYEH__1939-01-02_2013-06-20_3d1.pdf</t>
  </si>
  <si>
    <t>2013-07-17T18:56:22-07:00</t>
  </si>
  <si>
    <t>uuid:ef80a9b5-597a-46f4-bfa6-1374af137318</t>
  </si>
  <si>
    <t>uuid:33b0e63a-fa3a-4640-8a83-1dd26bce9b23</t>
  </si>
  <si>
    <t>MEHRZAD_ALYEH__1939-01-02_2013-07-09_1d1.pdf</t>
  </si>
  <si>
    <t>2013-07-09T20:35:47-07:00</t>
  </si>
  <si>
    <t>uuid:ca827dfe-2dcc-4d92-8fa5-42bc5d77009b</t>
  </si>
  <si>
    <t>uuid:46b48efc-9b66-49ce-822c-b1795372ba0d</t>
  </si>
  <si>
    <t>MEHSERDJIAN_BERJOUHIE__1935-10-29_2013-06-27_1d1.pdf</t>
  </si>
  <si>
    <t>2013-05-08T15:12:25-07:00</t>
  </si>
  <si>
    <t>uuid:4e02e3a1-bf10-4da5-8109-c0e4e1eacb4f</t>
  </si>
  <si>
    <t>uuid:c174ce02-f427-472b-93f6-e037ab6b8d0e</t>
  </si>
  <si>
    <t>MEHTA_DHAIRYA_KIRITKUMAR_1981-01-05_2013-05-01_1d1.pdf</t>
  </si>
  <si>
    <t>2013-07-15T06:56:27-07:00</t>
  </si>
  <si>
    <t>uuid:de25aad9-e016-434c-85ec-d573e44729dc</t>
  </si>
  <si>
    <t>uuid:060f0745-e441-4d44-b742-640302eac863</t>
  </si>
  <si>
    <t>MEIER_MARCIE_JOY_1952-07-08_2013-07-08_1d1.pdf</t>
  </si>
  <si>
    <t>2013-04-23T15:56:27-07:00</t>
  </si>
  <si>
    <t>uuid:8948121f-fd35-4097-99cf-05d65815de34</t>
  </si>
  <si>
    <t>uuid:16568f2e-4268-4fad-9bca-94165e8d03fa</t>
  </si>
  <si>
    <t>MEIGS_JOHN_VERNON_1969-08-30_2013-04-08_1d1.pdf</t>
  </si>
  <si>
    <t>2013-05-08T19:21:07-07:00</t>
  </si>
  <si>
    <t>uuid:7c870b4c-6133-4771-a45b-b6e4bc69f1b4</t>
  </si>
  <si>
    <t>uuid:56297609-898a-439c-81e9-1a3b32cf2ba2</t>
  </si>
  <si>
    <t>MEISINGER_LOUIS_MARK_1942-12-12_2013-04-29_2d1.pdf</t>
  </si>
  <si>
    <t>2013-05-08T19:29:51-07:00</t>
  </si>
  <si>
    <t>uuid:45b9f4b5-17c0-4a6a-b03c-9d35d10654a8</t>
  </si>
  <si>
    <t>uuid:231030fd-775e-4a65-a08c-0f252d29204e</t>
  </si>
  <si>
    <t>MEISINGER_LOUIS_MARK_1942-12-12_2013-04-29_3d1.pdf</t>
  </si>
  <si>
    <t>2013-06-21T12:11:12-07:00</t>
  </si>
  <si>
    <t>uuid:1740aca5-1241-4269-8bb9-9732281acb1c</t>
  </si>
  <si>
    <t>uuid:15afd42a-fb85-4540-9c28-3ba38d22e9f1</t>
  </si>
  <si>
    <t>MEISINGER_LOUIS_MARK_1942-12-12_2013-06-10_1d1.pdf</t>
  </si>
  <si>
    <t>2013-06-21T13:22:51-07:00</t>
  </si>
  <si>
    <t>uuid:77f61986-e761-4daa-808c-e22920098e75</t>
  </si>
  <si>
    <t>uuid:fade2ee9-dbd5-43bc-a8b3-92c1c4228508</t>
  </si>
  <si>
    <t>MEISINGER_LOUIS_MARK_1942-12-12_2013-06-10_2d1.pdf</t>
  </si>
  <si>
    <t>2013-04-16T21:46:19-07:00</t>
  </si>
  <si>
    <t>uuid:792c5400-2c11-46dc-b6ed-8943b5949e46</t>
  </si>
  <si>
    <t>uuid:5bc29974-43d7-4e7a-ba6e-744a86ef74e0</t>
  </si>
  <si>
    <t>MEISTER_CHARLES_FREDRICK_1953-04-28_2013-04-02_1d1.pdf</t>
  </si>
  <si>
    <t>2013-05-15T15:52:14-07:00</t>
  </si>
  <si>
    <t>uuid:a13ba5b0-9060-43e7-b908-f2471424c09d</t>
  </si>
  <si>
    <t>uuid:f8e840aa-3157-4f5c-ab6d-f8d64e19abe5</t>
  </si>
  <si>
    <t>MEISTER_CHARLES_FREDRICK_1953-04-28_2013-05-07_1d1.pdf</t>
  </si>
  <si>
    <t>2013-06-13T17:15:07-07:00</t>
  </si>
  <si>
    <t>uuid:09c30a84-d411-40a8-8bd9-45e41c4b1ccd</t>
  </si>
  <si>
    <t>uuid:81171a3b-657a-47d1-8fd3-e630f6c25243</t>
  </si>
  <si>
    <t>MEISTER_CHARLES_FREDRICK_1953-04-28_2013-06-04_1d1.pdf</t>
  </si>
  <si>
    <t>2013-07-16T15:31:08-07:00</t>
  </si>
  <si>
    <t>uuid:4e7eb8dd-ff8a-4288-a313-ae9bb614b686</t>
  </si>
  <si>
    <t>uuid:4305dcb0-a878-4272-b12f-6accd4a77843</t>
  </si>
  <si>
    <t>MEISTER_CHARLES_FREDRICK_1953-04-28_2013-07-02_1d1.pdf</t>
  </si>
  <si>
    <t>2013-06-26T13:22:14-07:00</t>
  </si>
  <si>
    <t>uuid:e596db48-41e7-4f86-9742-80ac50e759a5</t>
  </si>
  <si>
    <t>uuid:1d22d282-852c-4ea0-86f5-b5f9dcef9422</t>
  </si>
  <si>
    <t>MEJIA_GABRIELA__1966-03-24_2013-03-25_1d1.pdf</t>
  </si>
  <si>
    <t>2013-07-09T19:56:56-07:00</t>
  </si>
  <si>
    <t>uuid:43d297e3-b9f3-4931-83d1-cbc0bee575ff</t>
  </si>
  <si>
    <t>uuid:cbf47452-5968-42d4-8343-46225a4a4a38</t>
  </si>
  <si>
    <t>MELAMED_TSILYA__1927-07-31_2012-06-26_1d1.pdf</t>
  </si>
  <si>
    <t>2013-05-22T14:59:55-07:00</t>
  </si>
  <si>
    <t>uuid:586369fa-66cd-4a2c-9ba4-9a271be2c88b</t>
  </si>
  <si>
    <t>uuid:e8e21954-1c55-4e9e-b997-7a5b4385fd7e</t>
  </si>
  <si>
    <t>MELAMED_TSILYA__1927-07-31_2013-05-07_1d1.pdf</t>
  </si>
  <si>
    <t>2013-06-18T19:37:20-07:00</t>
  </si>
  <si>
    <t>uuid:45242ce9-5cc8-424b-b22c-a47f99bf04c5</t>
  </si>
  <si>
    <t>uuid:e8632a6c-3e36-44f7-a4ae-b413a2098716</t>
  </si>
  <si>
    <t>MELAMED_TSILYA__1927-07-31_2013-06-05_1d1.pdf</t>
  </si>
  <si>
    <t>2013-05-01T20:05:04-07:00</t>
  </si>
  <si>
    <t>uuid:1878ee90-c894-4c57-a4f3-77f7224124ab</t>
  </si>
  <si>
    <t>uuid:c67ddeed-7937-4436-9f3b-3eae247c1e9b</t>
  </si>
  <si>
    <t>MELENDEZ_CECILIA_YRIGOLLEN_1963-08-11_2011-03-04_1d1.pdf</t>
  </si>
  <si>
    <t>2013-05-03T20:31:45-07:00</t>
  </si>
  <si>
    <t>uuid:0bbf0cdb-9426-46bd-9c77-6153465309f4</t>
  </si>
  <si>
    <t>uuid:3a127f15-ef89-4f48-9853-4b0546243065</t>
  </si>
  <si>
    <t>MELENDEZ_CECILIA_YRIGOLLEN_1963-08-11_2011-03-04_2d1.pdf</t>
  </si>
  <si>
    <t>2013-05-17T20:38:51-07:00</t>
  </si>
  <si>
    <t>uuid:afc97274-857f-4691-8f07-f5a578f5a637</t>
  </si>
  <si>
    <t>uuid:c93a97ec-5090-465e-b14a-ad5e5af1504c</t>
  </si>
  <si>
    <t>MELENDEZ_DENISE_NICOLE_1963-12-07_2013-05-16_1d1.pdf</t>
  </si>
  <si>
    <t>2013-06-04T17:50:19-07:00</t>
  </si>
  <si>
    <t>uuid:10bb003e-a186-4bee-b64a-8592c3b0210e</t>
  </si>
  <si>
    <t>uuid:0887ac6a-18e0-437c-b1be-17303e8412bd</t>
  </si>
  <si>
    <t>MELE_CATHERINE_A_1972-08-10_2013-05-23_1d1.pdf</t>
  </si>
  <si>
    <t>2013-04-19T15:32:58-07:00</t>
  </si>
  <si>
    <t>uuid:da70bc63-c4aa-4027-9eb3-a9131bf81a88</t>
  </si>
  <si>
    <t>uuid:fc3b2a57-e16a-446d-9624-ba6090aa2472</t>
  </si>
  <si>
    <t>MELKONIAN_MARIA_MELKON_1992-01-01_2013-04-15_1d1.pdf</t>
  </si>
  <si>
    <t>2013-06-04T18:50:04-07:00</t>
  </si>
  <si>
    <t>uuid:5937d4da-d883-4a3b-b067-4a5ab338ae26</t>
  </si>
  <si>
    <t>uuid:e273ba54-4537-46c2-8bbb-01d0084a38f8</t>
  </si>
  <si>
    <t>MELKONIAN_MARIA_MELKON_1992-01-01_2013-04-15_3d1.pdf</t>
  </si>
  <si>
    <t>2013-06-04T19:00:24-07:00</t>
  </si>
  <si>
    <t>uuid:9d7665d1-eb1f-4549-8e18-90d662666dcb</t>
  </si>
  <si>
    <t>uuid:4ea54bf9-87b5-42ba-842e-ee409a6e0d7d</t>
  </si>
  <si>
    <t>MELKONIAN_MARIA_MELKON_1992-01-01_2013-04-15_4d1.pdf</t>
  </si>
  <si>
    <t>2013-06-10T08:48:44-07:00</t>
  </si>
  <si>
    <t>uuid:77e6f657-c3e8-41b8-abf5-cf8425cfadd7</t>
  </si>
  <si>
    <t>uuid:362effa8-9b57-447b-a054-76a080177f19</t>
  </si>
  <si>
    <t>MELMAN_LUKE_AARONFREISTAT_1989-01-26_2013-04-25_1d1.pdf</t>
  </si>
  <si>
    <t>2013-04-16T14:42:18-07:00</t>
  </si>
  <si>
    <t>uuid:bd290e26-7878-4f34-b313-855933e0cb85</t>
  </si>
  <si>
    <t>uuid:1448065e-ebe9-41cf-8228-c07978c6a68a</t>
  </si>
  <si>
    <t>MELNICK_LAUREN_JILL_1972-05-11_2013-03-18_1d1.pdf</t>
  </si>
  <si>
    <t>2013-04-16T14:46:13-07:00</t>
  </si>
  <si>
    <t>uuid:de806c16-dd7d-49c6-95ab-cbcfcb3decad</t>
  </si>
  <si>
    <t>uuid:d2f96742-5600-46e7-9719-6346144e4136</t>
  </si>
  <si>
    <t>MELNICK_LAUREN_JILL_1972-05-11_2013-03-18_2d1.pdf</t>
  </si>
  <si>
    <t>2013-04-16T15:41:44-07:00</t>
  </si>
  <si>
    <t>uuid:0fdad8ab-0e20-48da-a2e6-e8f95d627582</t>
  </si>
  <si>
    <t>uuid:a0d8e234-e773-4884-9b6f-c681737a49d5</t>
  </si>
  <si>
    <t>MELNICK_LAUREN_JILL_1972-05-11_2013-03-18_3d1.pdf</t>
  </si>
  <si>
    <t>2013-04-16T14:41:39-07:00</t>
  </si>
  <si>
    <t>uuid:a5cb4ba0-fb7b-4c84-83f3-55b1fd65759e</t>
  </si>
  <si>
    <t>uuid:b231ec15-7c95-47ea-8274-3a5378cac46c</t>
  </si>
  <si>
    <t>MELNICK_LAUREN_JILL_1972-05-11_2013-03-22_1d1.pdf</t>
  </si>
  <si>
    <t>2013-06-07T15:51:40-07:00</t>
  </si>
  <si>
    <t>uuid:8edf5b47-c01e-496a-aaf1-3d65f1599ace</t>
  </si>
  <si>
    <t>uuid:39372b42-9d0d-4223-bbcb-aaac8ecb20ec</t>
  </si>
  <si>
    <t>MELTON_GABRIELLA_A_2001-10-29_2013-04-24_1d1.pdf</t>
  </si>
  <si>
    <t>2013-07-09T19:20:02-07:00</t>
  </si>
  <si>
    <t>uuid:5c573a01-8933-46b6-a4bf-617d9e380ddc</t>
  </si>
  <si>
    <t>uuid:16232eb4-8b2d-42e3-9893-fa07485b964d</t>
  </si>
  <si>
    <t>MELTON_GABRIELLA_A_2001-10-29_2013-06-06_1d1.pdf</t>
  </si>
  <si>
    <t>2013-04-25T09:00:23-07:00</t>
  </si>
  <si>
    <t>uuid:27db4f3f-4d81-4671-b247-c77b8876ec1e</t>
  </si>
  <si>
    <t>uuid:96ff005e-4966-4f93-b8ac-ee1e7c315bba</t>
  </si>
  <si>
    <t>MELTON_MARCELLA_ADRIANA_1945-09-29_2013-04-18_1d1.pdf</t>
  </si>
  <si>
    <t>2013-04-27T09:57:20-07:00</t>
  </si>
  <si>
    <t>uuid:64a489a9-e5dd-44e6-86f9-a833b8f93b42</t>
  </si>
  <si>
    <t>uuid:b0db2247-2998-4ecb-bf8b-691d1b1712bb</t>
  </si>
  <si>
    <t>MELTON_MARCELLA_ADRIANA_1945-09-29_2013-04-18_2d1.pdf</t>
  </si>
  <si>
    <t>2013-04-27T10:25:22-07:00</t>
  </si>
  <si>
    <t>uuid:2afe28a8-76fd-44f3-887c-5d3188c336e6</t>
  </si>
  <si>
    <t>uuid:f506fc45-9492-4522-86e5-f5b65811aea7</t>
  </si>
  <si>
    <t>MELTON_MARCELLA_ADRIANA_1945-09-29_2013-04-18_3d1.pdf</t>
  </si>
  <si>
    <t>2013-04-27T11:24:22-07:00</t>
  </si>
  <si>
    <t>uuid:e4793318-80cc-4240-b754-6475add955c6</t>
  </si>
  <si>
    <t>uuid:e9997154-2fa0-4c6f-a6c7-60ca41a94f00</t>
  </si>
  <si>
    <t>MELTON_MARCELLA_ADRIANA_1945-09-29_2013-04-18_6d1.pdf</t>
  </si>
  <si>
    <t>2013-05-01T20:12:46-07:00</t>
  </si>
  <si>
    <t>uuid:3866d878-05cc-4125-a3c5-f88320d7fd7f</t>
  </si>
  <si>
    <t>uuid:d3cba323-52ac-4978-afd9-e712cfc3e820</t>
  </si>
  <si>
    <t>MELTZER_EDWARD_JR_1935-06-16_2011-04-21_1d1.pdf</t>
  </si>
  <si>
    <t>2013-07-19T12:33:59-07:00</t>
  </si>
  <si>
    <t>uuid:c98dc8ff-c888-4bae-9f0f-02429a4c5d64</t>
  </si>
  <si>
    <t>uuid:dd8731b1-cd1b-4e1d-ab7a-3489c1141757</t>
  </si>
  <si>
    <t>MEMMI_STEPHAN_ALFRED_1970-05-04_2013-03-08_1d1.pdf</t>
  </si>
  <si>
    <t>2013-07-19T13:03:59-07:00</t>
  </si>
  <si>
    <t>uuid:246cd696-de80-4687-a34b-c6c3b8db9540</t>
  </si>
  <si>
    <t>uuid:2b3e8567-3b3c-43a4-9988-9b02ecb94a7b</t>
  </si>
  <si>
    <t>MEMMI_STEPHAN_ALFRED_1970-05-04_2013-07-02_2d1.pdf</t>
  </si>
  <si>
    <t>2013-07-17T20:05:31-07:00</t>
  </si>
  <si>
    <t>uuid:2d6fabf7-6059-4db0-9ea4-4b0d99078f02</t>
  </si>
  <si>
    <t>uuid:23e0b566-6eb7-4f65-9488-3c28d9e7e709</t>
  </si>
  <si>
    <t>MEMMI_STEPHAN_ALFRED_1970-05-04_2013-07-10_1d1.pdf</t>
  </si>
  <si>
    <t>2013-05-02T17:07:08-07:00</t>
  </si>
  <si>
    <t>uuid:4b45ad6e-be61-439f-b116-55fdb8673d16</t>
  </si>
  <si>
    <t>uuid:b58d7526-3ff2-41c2-8e79-50918feace21</t>
  </si>
  <si>
    <t>MENARD_JEAN_PAUL_1959-05-20_2013-03-17_1d1.pdf</t>
  </si>
  <si>
    <t>2013-07-03T09:37:13-07:00</t>
  </si>
  <si>
    <t>uuid:16f10c64-4e0f-4e09-87c2-023e0a71b9b3</t>
  </si>
  <si>
    <t>uuid:c499921e-9696-4d9b-aced-f67792a31c39</t>
  </si>
  <si>
    <t>MENDEZ_JUDITH__1967-01-10_2012-12-06_3d1.pdf</t>
  </si>
  <si>
    <t>2013-07-03T09:40:31-07:00</t>
  </si>
  <si>
    <t>uuid:0cd27bbe-62b6-49e8-a3d5-a5d657ca7dd4</t>
  </si>
  <si>
    <t>uuid:9b5ccc2c-1af6-43ff-9619-652a4d9f9b92</t>
  </si>
  <si>
    <t>MENDEZ_JUDITH__1967-01-10_2012-12-06_4d1.pdf</t>
  </si>
  <si>
    <t>2013-07-03T09:39:04-07:00</t>
  </si>
  <si>
    <t>uuid:eaf4abf9-9c84-4099-b2c6-660897e1418b</t>
  </si>
  <si>
    <t>uuid:24be5b03-af81-4166-85e5-1c7d414fa010</t>
  </si>
  <si>
    <t>MENDEZ_JUDITH__1967-01-10_2013-02-06_2d1.pdf</t>
  </si>
  <si>
    <t>2013-07-03T09:38:26-07:00</t>
  </si>
  <si>
    <t>uuid:9099b8d8-0622-4c6d-85c3-b73d131330dc</t>
  </si>
  <si>
    <t>uuid:d65f84bf-890f-4695-9fb4-60fc1cc604b1</t>
  </si>
  <si>
    <t>MENDEZ_JUDITH__1967-01-10_2013-03-06_1d1.pdf</t>
  </si>
  <si>
    <t>2013-04-26T14:58:32-07:00</t>
  </si>
  <si>
    <t>uuid:d0757949-3830-492f-85ce-f1f41f7a36f4</t>
  </si>
  <si>
    <t>uuid:21a41dbf-2984-47ee-8281-d0c20b8f61d8</t>
  </si>
  <si>
    <t>MENDOZASALAZAR_PAULA__1967-10-14_2013-04-12_1d1.pdf</t>
  </si>
  <si>
    <t>2013-06-13T17:08:24-07:00</t>
  </si>
  <si>
    <t>uuid:35719d93-91d7-4aea-98b4-39ba60bb0062</t>
  </si>
  <si>
    <t>uuid:c89bdcce-a1d5-4f28-bb28-19c9939e2511</t>
  </si>
  <si>
    <t>MENDOZASALAZAR_PAULA__1967-10-14_2013-06-04_1d1.pdf</t>
  </si>
  <si>
    <t>2013-07-17T18:30:05-07:00</t>
  </si>
  <si>
    <t>uuid:d2f9fc15-7500-413e-9ed6-3cf101a81600</t>
  </si>
  <si>
    <t>uuid:4f652c0a-c577-4291-b14a-59e86c29fb21</t>
  </si>
  <si>
    <t>MENDOZASALAZAR_PAULA__1967-10-14_2013-06-11_1d1.pdf</t>
  </si>
  <si>
    <t>2013-06-18T15:25:28-07:00</t>
  </si>
  <si>
    <t>uuid:b314de53-7d0e-4a01-9cb5-0da10b8e2f7b</t>
  </si>
  <si>
    <t>uuid:3bef978a-c64b-4df5-8aeb-f7fc345cd2f7</t>
  </si>
  <si>
    <t>MENDOZA_MARIA_GUADALUPE_1936-11-12_2013-05-10_1d1.pdf</t>
  </si>
  <si>
    <t>2013-06-15T09:49:20-07:00</t>
  </si>
  <si>
    <t>uuid:8ab3cd81-1688-4cbd-8750-f5f5249b539b</t>
  </si>
  <si>
    <t>uuid:cab8b88c-1fdb-49eb-89bf-97906feed89c</t>
  </si>
  <si>
    <t>MENDOZA_MARIA_GUADALUPE_1936-11-12_2013-05-15_1d1.pdf</t>
  </si>
  <si>
    <t>2013-05-14T16:54:28-07:00</t>
  </si>
  <si>
    <t>uuid:da042a78-2ce7-43fd-9c36-0ff1a3f05561</t>
  </si>
  <si>
    <t>uuid:884db559-d9f0-48b7-ae6c-ed8d5e33679f</t>
  </si>
  <si>
    <t>MENDOZA_MARIA__1964-10-13_2013-05-08_1d1.pdf</t>
  </si>
  <si>
    <t>2013-05-22T15:41:51-07:00</t>
  </si>
  <si>
    <t>uuid:2fea0ebf-9c7d-4007-b16d-b629cecc7f2b</t>
  </si>
  <si>
    <t>uuid:c5e46ba0-7e5d-429d-b58b-908d753d75ac</t>
  </si>
  <si>
    <t>MENDOZA_MARIA__1964-10-13_2013-05-08_2d1.pdf</t>
  </si>
  <si>
    <t>2013-06-14T09:10:39-07:00</t>
  </si>
  <si>
    <t>uuid:abd084d2-7d3a-41a5-bd0f-40bedb1c6dff</t>
  </si>
  <si>
    <t>uuid:59af24df-255c-4d68-be98-31f9f11b692b</t>
  </si>
  <si>
    <t>MENDOZA_MICHAEL_DENNIS_1956-08-07_2013-05-20_1d1.pdf</t>
  </si>
  <si>
    <t>2013-04-23T18:20:14-07:00</t>
  </si>
  <si>
    <t>uuid:b94812ee-c191-4a31-94c3-db6adf17b7fc</t>
  </si>
  <si>
    <t>uuid:e689c636-5264-4521-810b-2b5d95395d78</t>
  </si>
  <si>
    <t>MENENDEZ_EVELYN_D_1970-02-15_2013-04-04_1d1.pdf</t>
  </si>
  <si>
    <t>2013-05-04T09:51:06-07:00</t>
  </si>
  <si>
    <t>uuid:d97e507a-785e-4b7f-b37f-37f073c1eead</t>
  </si>
  <si>
    <t>uuid:42fbf87b-5c63-442d-80f0-7214500eb9f6</t>
  </si>
  <si>
    <t>MENENDEZ_EVELYN_D_1970-02-15_2013-04-29_1d1.pdf</t>
  </si>
  <si>
    <t>2013-05-16T20:32:47-07:00</t>
  </si>
  <si>
    <t>uuid:ab86e15c-d84e-43be-ab6d-112471c963f6</t>
  </si>
  <si>
    <t>uuid:88983cf2-c9bd-43d7-98bd-fc495d2f7ead</t>
  </si>
  <si>
    <t>MENENDEZ_EVELYN_D_1970-02-15_2013-05-13_1d1.pdf</t>
  </si>
  <si>
    <t>2013-06-06T17:39:35-07:00</t>
  </si>
  <si>
    <t>uuid:941e98e9-a7e8-4bdf-aa67-e4ca5ed9545a</t>
  </si>
  <si>
    <t>uuid:eb1a6693-8c87-4d43-92db-65ae67e78b5b</t>
  </si>
  <si>
    <t>MENENDEZ_EVELYN_D_1970-02-15_2013-05-28_1d1.pdf</t>
  </si>
  <si>
    <t>2013-06-25T10:40:06-07:00</t>
  </si>
  <si>
    <t>uuid:07ee550d-9503-4aca-b47f-2b452fd79ffb</t>
  </si>
  <si>
    <t>uuid:a765ae43-1b11-44fc-941c-9bb5c525fe40</t>
  </si>
  <si>
    <t>MENENDEZ_EVELYN_D_1970-02-15_2013-06-13_1d1.pdf</t>
  </si>
  <si>
    <t>2013-04-17T18:36:34-07:00</t>
  </si>
  <si>
    <t>uuid:742a0f7a-8562-4321-9675-e52d35b0af02</t>
  </si>
  <si>
    <t>uuid:35900c59-3266-4a78-a8f2-40b4302f7a9e</t>
  </si>
  <si>
    <t>MENIANE_CHANTAL__1957-05-11_2013-02-07_4d1.pdf</t>
  </si>
  <si>
    <t>2013-04-17T18:37-07:00</t>
  </si>
  <si>
    <t>uuid:e596f2b0-b552-423f-bb85-ea0cd2cf2680</t>
  </si>
  <si>
    <t>uuid:7f693f10-c78c-4659-b288-8c19d442f3fc</t>
  </si>
  <si>
    <t>MENIANE_CHANTAL__1957-05-11_2013-02-07_5d1.pdf</t>
  </si>
  <si>
    <t>2013-05-01T16:42:19-07:00</t>
  </si>
  <si>
    <t>uuid:286cd026-c5ca-47d1-a780-051f3b2bcfa3</t>
  </si>
  <si>
    <t>uuid:bdd6f252-054f-4972-aa91-fd8e547a6fe0</t>
  </si>
  <si>
    <t>MENSAH_KWAKU_ARKU_1949-09-25_2012-11-16_1d1.pdf</t>
  </si>
  <si>
    <t>2013-05-01T16:21:29-07:00</t>
  </si>
  <si>
    <t>uuid:b5959251-c553-40ca-9fe1-4040d8b2e78b</t>
  </si>
  <si>
    <t>uuid:7b0794ed-fa29-4a54-ad72-8c59de3e95b5</t>
  </si>
  <si>
    <t>MENSAH_KWAKU_ARKU_1949-09-25_2013-04-19_1d1.pdf</t>
  </si>
  <si>
    <t>2013-05-18T12:01:57-07:00</t>
  </si>
  <si>
    <t>uuid:8ca1e4c9-f569-4ae1-8e22-e77b2f6cab1c</t>
  </si>
  <si>
    <t>uuid:d79e8364-a48d-492b-80da-9d5342ecfcc1</t>
  </si>
  <si>
    <t>MENSAH_KWAKU_ARKU_1949-09-25_2013-05-10_1d1.pdf</t>
  </si>
  <si>
    <t>2013-05-24T16:04:17-07:00</t>
  </si>
  <si>
    <t>uuid:4f54bb90-e9d0-4523-94e9-631c7cacca0f</t>
  </si>
  <si>
    <t>uuid:6b7e56c4-65ff-4c8f-a9ea-35586ad55ce6</t>
  </si>
  <si>
    <t>MENSAH_KWAKU_ARKU_1949-09-25_2013-05-10_2d1.pdf</t>
  </si>
  <si>
    <t>2013-05-24T16:51:11-07:00</t>
  </si>
  <si>
    <t>uuid:4f3724aa-6273-4d34-af7d-acb2d5cc95bc</t>
  </si>
  <si>
    <t>uuid:0e52e222-16e7-4a7d-93ba-55a74a673857</t>
  </si>
  <si>
    <t>MENSAH_KWAKU_ARKU_1949-09-25_2013-05-21_1d1.pdf</t>
  </si>
  <si>
    <t>2013-06-28T17:34:26-07:00</t>
  </si>
  <si>
    <t>uuid:1724b43d-20b9-453b-8578-06df1db14eee</t>
  </si>
  <si>
    <t>uuid:9d29044d-f1eb-40fd-bccb-fbe803932ed1</t>
  </si>
  <si>
    <t>MENSAH_KWAKU_ARKU_1949-09-25_2013-06-18_1d1.pdf</t>
  </si>
  <si>
    <t>2013-06-28T17:50:32-07:00</t>
  </si>
  <si>
    <t>uuid:f303643c-3e71-48b4-a88d-a476c2643f6c</t>
  </si>
  <si>
    <t>uuid:c2fb0a91-118e-4540-91dd-bf81afb91f66</t>
  </si>
  <si>
    <t>MENSAH_KWAKU_ARKU_1949-09-25_2013-06-18_2d1.pdf</t>
  </si>
  <si>
    <t>2013-06-05T10:51:33-07:00</t>
  </si>
  <si>
    <t>uuid:f648b494-f692-4176-8712-dc51a4a1c3cd</t>
  </si>
  <si>
    <t>uuid:83759350-ca19-4749-bac9-5481cbe664bd</t>
  </si>
  <si>
    <t>MERCADO_JULIO__1949-01-17_2012-06-28_1d1.pdf</t>
  </si>
  <si>
    <t>2013-05-14T16:07:24-07:00</t>
  </si>
  <si>
    <t>uuid:ac709f86-bab4-4fe4-9272-f3235a452512</t>
  </si>
  <si>
    <t>uuid:ee89b39e-3366-487a-b1ba-839f220abebc</t>
  </si>
  <si>
    <t>MERCADO_RAFAEL__1949-09-19_2013-05-10_1d1.pdf</t>
  </si>
  <si>
    <t>2013-07-03T09:56:53-07:00</t>
  </si>
  <si>
    <t>uuid:cce559f7-e070-41ab-8f49-9525b1c74271</t>
  </si>
  <si>
    <t>uuid:a6bb0dc4-9455-49f9-9d14-fcc33c8b447d</t>
  </si>
  <si>
    <t>MERCER_GAIL_ELIZABETH_1953-02-07_2013-05-13_1d1.pdf</t>
  </si>
  <si>
    <t>2013-07-01T08:07:28-07:00</t>
  </si>
  <si>
    <t>uuid:362b7fa8-f0c4-4ef1-8a77-95c51dbc016d</t>
  </si>
  <si>
    <t>uuid:03f2e5fa-242e-4bfe-ba5f-5e30fa0caac1</t>
  </si>
  <si>
    <t>MERCER_GAIL_ELIZABETH_1953-02-07_2013-05-17_2d1.pdf</t>
  </si>
  <si>
    <t>2013-07-03T09:29:15-07:00</t>
  </si>
  <si>
    <t>uuid:b0042933-4a82-4480-8211-b7ef74eab4ce</t>
  </si>
  <si>
    <t>uuid:edb1d14b-c3ee-4155-ab63-c9c7b2da8995</t>
  </si>
  <si>
    <t>MERCER_GAIL_ELIZABETH_1953-02-07_2013-05-17_3d1.pdf</t>
  </si>
  <si>
    <t>2013-04-20T09:55:08-07:00</t>
  </si>
  <si>
    <t>uuid:9d78b11a-2381-4ae9-ab0a-bc727c06df6f</t>
  </si>
  <si>
    <t>uuid:96ffc3b6-e4eb-4c5f-99e5-39e49bf8b42d</t>
  </si>
  <si>
    <t>MERCHANT_NEETA_PERVEZ_1961-06-29_2013-04-01_1d1.pdf</t>
  </si>
  <si>
    <t>2013-06-21T19:06:09-07:00</t>
  </si>
  <si>
    <t>uuid:2d2f0df6-58a9-46bc-8eb9-3d4d33c32c08</t>
  </si>
  <si>
    <t>uuid:d99fb0ab-5b2f-4f09-b669-218ed77f6e24</t>
  </si>
  <si>
    <t>MEREDITH_JO_ANN_1958-03-31_2013-05-13_1d1.pdf</t>
  </si>
  <si>
    <t>2013-06-26T11:28:18-07:00</t>
  </si>
  <si>
    <t>uuid:60db3600-a156-4398-a12a-278213adfa10</t>
  </si>
  <si>
    <t>uuid:8c7dc076-ed65-488d-8ce0-20c016680915</t>
  </si>
  <si>
    <t>MEREDITH_JO_ANN_1958-03-31_2013-05-22_1d1.pdf</t>
  </si>
  <si>
    <t>2013-07-02T21:42:04-07:00</t>
  </si>
  <si>
    <t>uuid:e9c2ae24-4676-40c6-9ef0-adf9991e9a23</t>
  </si>
  <si>
    <t>uuid:0433b05d-69ad-4b4e-9532-ca1650a72541</t>
  </si>
  <si>
    <t>MEREDITH_JO_ANN_1958-03-31_2013-06-18_1d1.pdf</t>
  </si>
  <si>
    <t>2013-05-24T19:31:51-07:00</t>
  </si>
  <si>
    <t>uuid:72fa0207-4b8e-4ed4-ae7c-735e75ab3f4b</t>
  </si>
  <si>
    <t>uuid:80fabb84-135e-48f5-a935-9b7ee32ed6e9</t>
  </si>
  <si>
    <t>MEREDITH_ROBIN_GAIL_1958-02-13_2013-05-10_1d1.pdf</t>
  </si>
  <si>
    <t>2013-06-19T15:16:23-07:00</t>
  </si>
  <si>
    <t>uuid:c3a1dc33-a066-48d3-8690-a85e54def195</t>
  </si>
  <si>
    <t>uuid:3416431c-5db2-4c52-8429-cb45e5e6b845</t>
  </si>
  <si>
    <t>MERICAL_DEBBIE_ANN_1957-09-10_2013-06-06_1d1.pdf</t>
  </si>
  <si>
    <t>2013-07-05T18:51:32-07:00</t>
  </si>
  <si>
    <t>uuid:66d37654-12ff-4307-9c5e-18258d3f3121</t>
  </si>
  <si>
    <t>uuid:976fd6ba-1750-4146-874b-9373c1535077</t>
  </si>
  <si>
    <t>MERICAL_DEBBIE_ANN_1957-09-10_2013-06-06_3d1.pdf</t>
  </si>
  <si>
    <t>2013-06-29T11:55:37-07:00</t>
  </si>
  <si>
    <t>uuid:db055d1a-3e9c-4776-9780-fcb0b493913f</t>
  </si>
  <si>
    <t>uuid:7c451111-513d-4c13-8ad4-17ecd94b2fe1</t>
  </si>
  <si>
    <t>MERINO_KIMBERLY__1972-07-06_2013-06-20_1d1.pdf</t>
  </si>
  <si>
    <t>2013-06-19T17:25:40-07:00</t>
  </si>
  <si>
    <t>uuid:f6accf2a-98a7-4b15-8cdf-32b88eb74c66</t>
  </si>
  <si>
    <t>uuid:4f6c5a2b-2925-4003-8a72-bcbac6296b6f</t>
  </si>
  <si>
    <t>MERLOS_JUAN_PASTOR_1981-07-25_2013-03-14_4d1.pdf</t>
  </si>
  <si>
    <t>2013-07-08T17:19:23-07:00</t>
  </si>
  <si>
    <t>uuid:1678e04c-444e-41ca-be75-f23bbe7e602c</t>
  </si>
  <si>
    <t>uuid:fc23ca76-7b81-4793-984b-56cab9a6487e</t>
  </si>
  <si>
    <t>MERLOS_JUAN_PASTOR_1981-07-25_2013-06-13_1d1.pdf</t>
  </si>
  <si>
    <t>2013-07-08T14:50:08-07:00</t>
  </si>
  <si>
    <t>uuid:aee63af6-34f9-4825-b405-4c47ae576756</t>
  </si>
  <si>
    <t>uuid:f94fc5f4-e434-4623-9ca3-fd833b34580b</t>
  </si>
  <si>
    <t>MERLOS_JUAN_PASTOR_1981-07-25_2013-06-20_1d1.pdf</t>
  </si>
  <si>
    <t>2013-07-09T20:44:32-07:00</t>
  </si>
  <si>
    <t>uuid:8487734c-36e3-4341-9dab-40525a8d6007</t>
  </si>
  <si>
    <t>uuid:4c3d1e6d-b3c9-40ef-93fb-a917ea257d30</t>
  </si>
  <si>
    <t>MERLOS_JUAN_PASTOR_1981-07-25_2013-06-27_1d1.pdf</t>
  </si>
  <si>
    <t>2013-07-09T20:23:50-07:00</t>
  </si>
  <si>
    <t>uuid:6b1d6563-3125-4de1-951c-6c815dda65e6</t>
  </si>
  <si>
    <t>uuid:532b002f-0059-4b4b-a910-5ddc7214d8de</t>
  </si>
  <si>
    <t>MERMELL_MIRIAM_MARGARET_1919-09-02_2013-06-27_1d1.pdf</t>
  </si>
  <si>
    <t>2013-07-09T21:14:36-07:00</t>
  </si>
  <si>
    <t>uuid:4aab111c-de67-42fc-af38-a11aac929f6d</t>
  </si>
  <si>
    <t>uuid:e375da7d-fe2a-413a-ad35-d6395cea876a</t>
  </si>
  <si>
    <t>MERMELL_MIRIAM_MARGARET_1919-09-02_2013-06-27_3d1.pdf</t>
  </si>
  <si>
    <t>2013-06-07T19:50:30-07:00</t>
  </si>
  <si>
    <t>uuid:6bbaf0db-70fb-4e41-af95-ee739c7a0c7d</t>
  </si>
  <si>
    <t>uuid:38c24b8b-2ba1-4df1-957d-d55b2237cdcf</t>
  </si>
  <si>
    <t>MERMELSHTEYN_MANYA_PETROVNA_1926-09-05_2013-06-03_1d1.pdf</t>
  </si>
  <si>
    <t>2013-07-03T16:41:43-07:00</t>
  </si>
  <si>
    <t>uuid:c9631d3b-ff83-4f54-b99a-b134a8bfc420</t>
  </si>
  <si>
    <t>uuid:b627681e-6228-49a3-bee6-ed5a85c574b8</t>
  </si>
  <si>
    <t>MERMELSHTEYN_MANYA_PETROVNA_1926-09-05_2013-06-14_2d1.pdf</t>
  </si>
  <si>
    <t>2013-07-10T14:46:48-07:00</t>
  </si>
  <si>
    <t>uuid:708381e4-ac82-462e-b27a-ad9ac10438f8</t>
  </si>
  <si>
    <t>uuid:b0117384-320b-4b74-83bd-2e7a04e2bd3d</t>
  </si>
  <si>
    <t>MERMELSHTEYN_MANYA_PETROVNA_1926-09-05_2013-07-01_1d1.pdf</t>
  </si>
  <si>
    <t>2013-06-04T20:12:54-07:00</t>
  </si>
  <si>
    <t>uuid:bb4a59ed-b5aa-4ffe-b5d1-efeb69680a6c</t>
  </si>
  <si>
    <t>uuid:dec05d35-e0d5-4c67-887e-4a9e40c016c4</t>
  </si>
  <si>
    <t>MERRICK_RENEE_OPAL_1966-10-26_2013-05-21_1d1.pdf</t>
  </si>
  <si>
    <t>2013-05-10T21:35:12-07:00</t>
  </si>
  <si>
    <t>uuid:68c561e3-cea2-42de-ab7c-b9ae406100e4</t>
  </si>
  <si>
    <t>uuid:28825e8e-4325-4767-a822-6275c602ed0a</t>
  </si>
  <si>
    <t>MERRITT_LORENZO__1931-10-25_2013-05-01_1d1.pdf</t>
  </si>
  <si>
    <t>2013-04-18T20:31:49-07:00</t>
  </si>
  <si>
    <t>uuid:5d23b85f-ba5c-4676-92c7-5857c9144f1e</t>
  </si>
  <si>
    <t>uuid:7b18ec53-00c3-4b06-b954-d1c1d29ef49c</t>
  </si>
  <si>
    <t>MERRITT_LORRAINE_KAY_1952-09-21_2013-04-08_1d1.pdf</t>
  </si>
  <si>
    <t>2013-04-30T09:00:06-07:00</t>
  </si>
  <si>
    <t>uuid:c902f7c0-71a5-439b-b47e-9360d1f63e00</t>
  </si>
  <si>
    <t>uuid:e7b5727e-79ef-4213-904c-62dca33922ad</t>
  </si>
  <si>
    <t>MERSCHELJENKINS_STELLA__1949-06-15_2013-03-19_1d1.pdf</t>
  </si>
  <si>
    <t>2013-04-30T08:35:16-07:00</t>
  </si>
  <si>
    <t>uuid:ef59a930-a138-4af1-9ac5-7f0293b38ec5</t>
  </si>
  <si>
    <t>uuid:3dc8612d-f847-46c4-a4b3-0f695f8fb0fb</t>
  </si>
  <si>
    <t>MERSCHELJENKINS_STELLA__1949-06-15_2013-04-02_1d1.pdf</t>
  </si>
  <si>
    <t>2013-05-22T17:50:52-07:00</t>
  </si>
  <si>
    <t>uuid:5441f5c1-13a7-4665-b334-9e8d2b1eb98b</t>
  </si>
  <si>
    <t>uuid:61cdd853-cbd5-42bd-8c48-5a8a52cc4cf9</t>
  </si>
  <si>
    <t>MERSON_NINA_WILCOX_1931-01-17_2013-04-30_1d1.pdf</t>
  </si>
  <si>
    <t>2013-04-16T21:30-07:00</t>
  </si>
  <si>
    <t>uuid:fee3b2c4-f2a9-4a8a-8386-7472cf6500e7</t>
  </si>
  <si>
    <t>uuid:686d0eae-d3bb-4889-b1a8-e382fead88bf</t>
  </si>
  <si>
    <t>MERZAIAN_JERRY__1934-12-12_2013-04-02_1d1.pdf</t>
  </si>
  <si>
    <t>2013-04-16T21:39:02-07:00</t>
  </si>
  <si>
    <t>uuid:e4311ade-ac46-4933-879f-ec6065d504d4</t>
  </si>
  <si>
    <t>uuid:1949837c-4d66-45df-a161-e990ea7083ba</t>
  </si>
  <si>
    <t>MERZAIAN_JERRY__1934-12-12_2013-04-02_2d1.pdf</t>
  </si>
  <si>
    <t>2013-05-05T14:46:04-07:00</t>
  </si>
  <si>
    <t>uuid:1606e45b-5eec-45fa-bfcc-c0228b92a729</t>
  </si>
  <si>
    <t>uuid:731ee46d-46bb-4c8e-aaab-875d9bfeedac</t>
  </si>
  <si>
    <t>MERZAIAN_JERRY__1934-12-12_2013-04-30_1d1.pdf</t>
  </si>
  <si>
    <t>2013-06-07T18:14:02-07:00</t>
  </si>
  <si>
    <t>uuid:ab5f452c-bd97-4836-a0bf-46759894541c</t>
  </si>
  <si>
    <t>uuid:7a94246a-ae58-4660-8872-cca7c3181e29</t>
  </si>
  <si>
    <t>MERZAIAN_JERRY__1934-12-12_2013-05-28_1d1.pdf</t>
  </si>
  <si>
    <t>2013-07-13T08:57:25-07:00</t>
  </si>
  <si>
    <t>uuid:14226509-213e-4347-ae14-f1476352e93f</t>
  </si>
  <si>
    <t>uuid:71d17bab-4b1a-4715-928e-5865e39f86a8</t>
  </si>
  <si>
    <t>MERZAIAN_JERRY__1934-12-12_2013-06-25_1d1.pdf</t>
  </si>
  <si>
    <t>2013-05-04T08:00:15-07:00</t>
  </si>
  <si>
    <t>uuid:a2682599-7b12-4f8f-9d2a-1429c866a12c</t>
  </si>
  <si>
    <t>uuid:2b4e58c9-e9ec-4574-bb87-8939eb853210</t>
  </si>
  <si>
    <t>MESHKANIAN_JILA__1956-05-21_2012-09-10_1d1.pdf</t>
  </si>
  <si>
    <t>2013-04-27T10:39:27-07:00</t>
  </si>
  <si>
    <t>uuid:39e0d88a-a8f4-4f64-b8ac-b0a11c1db810</t>
  </si>
  <si>
    <t>uuid:e113fa61-a82b-45ad-b91d-aaf2dec2b69e</t>
  </si>
  <si>
    <t>MESROBIAN_EMMA__1981-06-08_2013-04-22_1d1.pdf</t>
  </si>
  <si>
    <t>2013-05-04T07:01:08-07:00</t>
  </si>
  <si>
    <t>uuid:09339477-cd31-44f7-a7c2-08e15cdb58a4</t>
  </si>
  <si>
    <t>uuid:f174b931-1c86-4205-97d8-498ade183359</t>
  </si>
  <si>
    <t>MESSING_MARK__1960-10-14_2012-12-27_1d1.pdf</t>
  </si>
  <si>
    <t>2013-06-04T17:26:14-07:00</t>
  </si>
  <si>
    <t>uuid:316113be-fb3a-4dba-a504-4c2ebfd14b8f</t>
  </si>
  <si>
    <t>uuid:1540aadc-7370-4e73-a1fc-dec094f5fcf3</t>
  </si>
  <si>
    <t>MESTMAN_LARAINE__1954-09-04_2013-05-23_1d1.pdf</t>
  </si>
  <si>
    <t>2013-06-29T07:37:07-07:00</t>
  </si>
  <si>
    <t>uuid:df7ab288-ebdc-4566-8557-3b7bf52fcbea</t>
  </si>
  <si>
    <t>uuid:67926d37-03b2-413e-97c2-963d9935c9b0</t>
  </si>
  <si>
    <t>METCHNIKOFF_MARLENE__1945-10-07_2013-06-10_1d1.pdf</t>
  </si>
  <si>
    <t>2013-06-29T08:36:21-07:00</t>
  </si>
  <si>
    <t>uuid:a359115c-852a-43f8-99fd-ab39c650a571</t>
  </si>
  <si>
    <t>uuid:06e2d2bc-ae2d-48d3-bec3-13ddd495cc9f</t>
  </si>
  <si>
    <t>METCHNIKOFF_MARLENE__1945-10-07_2013-06-10_2d1.pdf</t>
  </si>
  <si>
    <t>2013-06-29T08:51:53-07:00</t>
  </si>
  <si>
    <t>uuid:9282c8f3-1d9e-40fe-9094-cae572ab06a8</t>
  </si>
  <si>
    <t>uuid:1f7e2b2e-d86c-42b9-baca-ae298eb4a708</t>
  </si>
  <si>
    <t>METCHNIKOFF_MARLENE__1945-10-07_2013-06-17_2d1.pdf</t>
  </si>
  <si>
    <t>2013-05-16T20:45:07-07:00</t>
  </si>
  <si>
    <t>uuid:43647d09-693e-4eaa-8292-6559a94eb785</t>
  </si>
  <si>
    <t>uuid:3d292ffb-edaf-49a5-b88d-28057d2a0692</t>
  </si>
  <si>
    <t>METELLUS_MARGARETH__1959-01-07_2013-05-13_1d1.pdf</t>
  </si>
  <si>
    <t>2013-05-16T20:54:14-07:00</t>
  </si>
  <si>
    <t>uuid:d7e07ebe-6a39-47eb-9a07-4f1f1e9cacc0</t>
  </si>
  <si>
    <t>uuid:74cb4eb9-d649-49e9-a36c-e0173208082c</t>
  </si>
  <si>
    <t>METELLUS_MARGARETH__1959-01-07_2013-05-13_2d1.pdf</t>
  </si>
  <si>
    <t>2013-06-21T05:58:46-07:00</t>
  </si>
  <si>
    <t>uuid:e3b586be-a3aa-4094-97c2-6e88a3d5c208</t>
  </si>
  <si>
    <t>uuid:a638d74a-8cf0-40f1-b97f-5b12e9a05ce5</t>
  </si>
  <si>
    <t>METELLUS_MARGARETH__1959-01-07_2013-06-10_1d1.pdf</t>
  </si>
  <si>
    <t>2013-07-13T11:03:43-07:00</t>
  </si>
  <si>
    <t>uuid:1978868b-55a6-479b-83b3-cb874d985a40</t>
  </si>
  <si>
    <t>uuid:49d2c3e3-9f70-40c2-bd9a-36c66034bf42</t>
  </si>
  <si>
    <t>METELLUS_MARGARETH__1959-01-07_2013-07-02_1d1.pdf</t>
  </si>
  <si>
    <t>2013-05-10T20:20:03-07:00</t>
  </si>
  <si>
    <t>uuid:b831b3c5-3b78-49a9-89cd-ad8e8d367697</t>
  </si>
  <si>
    <t>uuid:8e439a6e-8a94-4afc-8d11-a6c6f69676d0</t>
  </si>
  <si>
    <t>METSCHER_JOSEPH_GEORGE_1943-08-13_2013-05-07_1d1.pdf</t>
  </si>
  <si>
    <t>2013-06-04T18:36:50-07:00</t>
  </si>
  <si>
    <t>uuid:4c50a053-7fd0-4277-b47c-bea6f94ed943</t>
  </si>
  <si>
    <t>uuid:1296938f-1bb6-4327-9738-e78808dbcef9</t>
  </si>
  <si>
    <t>METZNER_TERESITA_MARINA_1956-12-02_2013-04-04_1d1.pdf</t>
  </si>
  <si>
    <t>2013-06-25T10:24:29-07:00</t>
  </si>
  <si>
    <t>uuid:3037ea32-ccb6-4170-90c1-484577e48136</t>
  </si>
  <si>
    <t>uuid:ff30c753-bfee-4ce0-b287-01706b4b3aba</t>
  </si>
  <si>
    <t>METZNER_TERESITA_MARINA_1956-12-02_2013-06-11_1d1.pdf</t>
  </si>
  <si>
    <t>2013-06-25T11:36:08-07:00</t>
  </si>
  <si>
    <t>uuid:4a4f6259-cf45-451f-a3fa-3ed2a48c118e</t>
  </si>
  <si>
    <t>uuid:4013ab20-9c69-499e-9869-4920dd3cafc7</t>
  </si>
  <si>
    <t>METZNER_TERESITA_MARINA_1956-12-02_2013-06-11_2d1.pdf</t>
  </si>
  <si>
    <t>2013-05-05T13:44:22-07:00</t>
  </si>
  <si>
    <t>uuid:c9fe7be4-ee95-4a91-b153-232266304527</t>
  </si>
  <si>
    <t>uuid:309d0a8e-06fb-48f6-a48a-d2b7c60869ab</t>
  </si>
  <si>
    <t>METZ_MURIEL_BRENNER_1924-07-15_2013-04-30_1d1.pdf</t>
  </si>
  <si>
    <t>2013-05-23T15:34:11-07:00</t>
  </si>
  <si>
    <t>uuid:96bd634c-e69f-4359-97e0-9b59e0ab93e5</t>
  </si>
  <si>
    <t>uuid:7baebbe1-7483-4f56-a1ab-e7f466a1909c</t>
  </si>
  <si>
    <t>METZ_MURIEL_BRENNER_1924-07-15_2013-04-30_3d1.pdf</t>
  </si>
  <si>
    <t>2013-05-14T22:05:50-07:00</t>
  </si>
  <si>
    <t>uuid:6d224207-4afa-47dd-a1c4-61896b562b97</t>
  </si>
  <si>
    <t>uuid:3bcf91df-ff36-4584-a03b-a7d9fb337810</t>
  </si>
  <si>
    <t>MEYERHOLTZ_ABBEY_LYN_1978-10-07_2013-05-10_1d1.pdf</t>
  </si>
  <si>
    <t>2013-05-15T17:06:55-07:00</t>
  </si>
  <si>
    <t>uuid:bdfe0e46-7c0a-40c4-b68d-5f3a6dd7f3cd</t>
  </si>
  <si>
    <t>uuid:a24abc35-0fbd-4b4e-98d5-94479452c5fb</t>
  </si>
  <si>
    <t>MEYERS_ANDREW_PAUL_1967-07-22_2012-11-01_1d1.pdf</t>
  </si>
  <si>
    <t>2013-05-09T19:53:39-07:00</t>
  </si>
  <si>
    <t>uuid:14b58a89-33ee-4a93-bd7d-219881183f4c</t>
  </si>
  <si>
    <t>uuid:2c73600c-fce7-4eef-a648-b51e5deed0f2</t>
  </si>
  <si>
    <t>MEYERS_ANDREW_PAUL_1967-07-22_2013-05-03_1d1.pdf</t>
  </si>
  <si>
    <t>2013-06-22T08:56:24-07:00</t>
  </si>
  <si>
    <t>uuid:4a19eb50-c0de-4eba-a551-627a5d4f8db6</t>
  </si>
  <si>
    <t>uuid:8ca66e8a-a047-41b9-91ae-a863db9af9fe</t>
  </si>
  <si>
    <t>MEYERS_ANDREW_PAUL_1967-07-22_2013-06-12_1d1.pdf</t>
  </si>
  <si>
    <t>2013-04-17T16:18:11-07:00</t>
  </si>
  <si>
    <t>uuid:a3d34d91-f08d-4041-bdd2-f51a00bb0235</t>
  </si>
  <si>
    <t>uuid:429a323f-d369-46c0-814c-f197c4e5401d</t>
  </si>
  <si>
    <t>MEYERS_BRONWYN__1942-07-06_2013-04-09_4d1.pdf</t>
  </si>
  <si>
    <t>2013-05-22T15:11:34-07:00</t>
  </si>
  <si>
    <t>uuid:9ebfc4c5-17aa-43fd-861e-0ee047243d66</t>
  </si>
  <si>
    <t>uuid:d3e101f0-b4d5-467e-904f-e54230bb2476</t>
  </si>
  <si>
    <t>MEYERS_JANIS_LESLEY_1947-12-01_2013-05-03_1d1.pdf</t>
  </si>
  <si>
    <t>2013-04-25T14:15:52-07:00</t>
  </si>
  <si>
    <t>uuid:a2f1ba86-ce14-47c5-a6ef-dc48b9b4f707</t>
  </si>
  <si>
    <t>uuid:8e32b99f-146f-4c90-bc27-6c72d6d55bf3</t>
  </si>
  <si>
    <t>MEZRAHI_CAROLINE__1964-10-11_2013-04-25_1d1.pdf</t>
  </si>
  <si>
    <t>2013-05-10T14:44:23-07:00</t>
  </si>
  <si>
    <t>uuid:d713544c-47bf-493f-81a9-4de7b2fce620</t>
  </si>
  <si>
    <t>uuid:74ba210d-ed4d-4c57-88e8-b9b898f1034d</t>
  </si>
  <si>
    <t>MEZRAHI_KELSEY_ARIELLE_1993-03-22_2013-05-09_1d1.pdf</t>
  </si>
  <si>
    <t>2013-05-02T12:28:09-07:00</t>
  </si>
  <si>
    <t>uuid:383bad1c-e9eb-49b5-8e55-36512dcca49d</t>
  </si>
  <si>
    <t>uuid:9fc82c6d-64fc-4062-97c8-ba6cee0c6c14</t>
  </si>
  <si>
    <t>MICHAELSHABICHT_DENNIS__1946-05-10_2013-03-22_1d1.pdf</t>
  </si>
  <si>
    <t>2013-07-18T08:49:50-07:00</t>
  </si>
  <si>
    <t>uuid:092ec69b-40b3-4508-8757-a637df58b6d9</t>
  </si>
  <si>
    <t>uuid:96a830f0-d210-429a-8c0f-71b5cd0a2e7e</t>
  </si>
  <si>
    <t>MICHAEL_CHARLENE_R_1966-04-08_2013-07-09_1d1.pdf</t>
  </si>
  <si>
    <t>2013-07-09T08:50:41-07:00</t>
  </si>
  <si>
    <t>uuid:cfbb7e11-364f-4557-ac78-7e91cf7f6345</t>
  </si>
  <si>
    <t>uuid:585e655f-6706-4adc-8e43-9eba4802f3c5</t>
  </si>
  <si>
    <t>MICHAUD_NORMAN_LEO_1938-05-07_2013-06-20_2d1.pdf</t>
  </si>
  <si>
    <t>2013-07-09T12:04:22-07:00</t>
  </si>
  <si>
    <t>uuid:cc58c4dd-7e0b-40da-b6d9-0a6035178e5d</t>
  </si>
  <si>
    <t>uuid:8e51b6ba-a81a-4853-b698-d0f4cc0a910c</t>
  </si>
  <si>
    <t>MICHAUD_NORMAN_LEO_1938-05-07_2013-06-20_3d1.pdf</t>
  </si>
  <si>
    <t>2013-05-29T16:38:48-07:00</t>
  </si>
  <si>
    <t>uuid:26fb5c80-da20-4adb-8acb-af1c4887d77b</t>
  </si>
  <si>
    <t>uuid:bdaa723e-870a-4799-a9e2-58b6d9d5b63c</t>
  </si>
  <si>
    <t>MICHELSON_SYBIL__1927-01-12_2013-04-18_1d1.pdf</t>
  </si>
  <si>
    <t>2013-07-03T11:30:21-07:00</t>
  </si>
  <si>
    <t>uuid:fc2cf459-dcdc-4df8-a87f-d9c3f85d3a54</t>
  </si>
  <si>
    <t>uuid:deb8a88d-b5c9-486a-b17e-5122f1a2bdef</t>
  </si>
  <si>
    <t>MICHELSON_SYBIL__1927-01-12_2013-04-18_2d1.pdf</t>
  </si>
  <si>
    <t>2013-07-01T12:24:14-07:00</t>
  </si>
  <si>
    <t>uuid:5ccc60a7-b78a-44a3-97db-1f96d2a5cbc5</t>
  </si>
  <si>
    <t>uuid:6c62df7a-962e-4651-9b18-4cb885d93782</t>
  </si>
  <si>
    <t>MICHELSON_SYBIL__1927-01-12_2013-04-23_2d1.pdf</t>
  </si>
  <si>
    <t>2013-06-07T11:52:59-07:00</t>
  </si>
  <si>
    <t>uuid:9361c58c-3663-473b-8232-3f5ce438055d</t>
  </si>
  <si>
    <t>uuid:9fa43fbb-a10c-4761-a728-51e350567cab</t>
  </si>
  <si>
    <t>MICHEL_FELICIANA__1946-10-19_2013-05-21_1d1.pdf</t>
  </si>
  <si>
    <t>2013-05-15T17:18:27-07:00</t>
  </si>
  <si>
    <t>uuid:4b7e0b25-9a0b-47ad-936e-f4018e51ff05</t>
  </si>
  <si>
    <t>uuid:0c8a17f6-33b9-4741-827b-7990851dd37b</t>
  </si>
  <si>
    <t>MICHEL_GARY_QUINCY_1951-06-01_2006-03-07_1d1.pdf</t>
  </si>
  <si>
    <t>2013-05-18T13:13:35-07:00</t>
  </si>
  <si>
    <t>uuid:31c2607d-1f88-4d63-99fd-2907417a0011</t>
  </si>
  <si>
    <t>uuid:86b1ce79-09dc-4fc6-96dc-6f02d6a5e8d8</t>
  </si>
  <si>
    <t>MICHEL_GARY_QUINCY_1951-06-01_2013-05-08_1d1.pdf</t>
  </si>
  <si>
    <t>2013-07-10T20:00:54-07:00</t>
  </si>
  <si>
    <t>uuid:3547533e-0d2e-4a4f-b1a8-e808f91dca52</t>
  </si>
  <si>
    <t>uuid:45dfa61e-3c33-484d-96b8-c04b9c87be62</t>
  </si>
  <si>
    <t>MICHEL_SUSAN_L_1948-07-22_2013-06-24_1d1.pdf</t>
  </si>
  <si>
    <t>2013-05-02T15:57:31-07:00</t>
  </si>
  <si>
    <t>uuid:414945c7-fbb7-44ce-9b42-a12d12789c50</t>
  </si>
  <si>
    <t>uuid:aa016384-b0d6-4ba3-9c36-cffb655143e6</t>
  </si>
  <si>
    <t>MICKELSON_NEIL__1951-10-27_2013-04-25_1d1.pdf</t>
  </si>
  <si>
    <t>2013-05-09T08:48:34-07:00</t>
  </si>
  <si>
    <t>uuid:6620c76e-7c0a-4b42-9f91-00bc557191b8</t>
  </si>
  <si>
    <t>uuid:0afabf67-98cc-47ef-9d9e-039e71ca5cac</t>
  </si>
  <si>
    <t>MICKELSON_NEIL__1951-10-27_2013-04-25_2d1.pdf</t>
  </si>
  <si>
    <t>2013-06-02T15:02:24-07:00</t>
  </si>
  <si>
    <t>uuid:1f48a6c1-0a1d-4263-8bb1-6a8696a7e106</t>
  </si>
  <si>
    <t>uuid:84b92ec6-76d6-4968-8f8b-2cc5de7187a3</t>
  </si>
  <si>
    <t>MICKELSON_NEIL__1951-10-27_2013-05-07_1d1.pdf</t>
  </si>
  <si>
    <t>2013-06-21T13:23:16-07:00</t>
  </si>
  <si>
    <t>uuid:b6af5970-7afc-46d2-b1d0-edd14fd9e0c2</t>
  </si>
  <si>
    <t>uuid:192eff8c-9b57-48ea-ac74-cc4996f416f2</t>
  </si>
  <si>
    <t>MICK_STEPHEN_ROY_1963-01-01_2013-06-06_2d1.pdf</t>
  </si>
  <si>
    <t>2013-05-13T19:16:36-07:00</t>
  </si>
  <si>
    <t>uuid:4a360bac-4f0b-444b-8f17-bd0b3792aa49</t>
  </si>
  <si>
    <t>uuid:ddbb260a-845d-4076-b5cf-ff89bd33c420</t>
  </si>
  <si>
    <t>MIEKE_MANFRED_PETER_1942-08-23_2013-05-06_1d1.pdf</t>
  </si>
  <si>
    <t>2013-06-26T09:29:21-07:00</t>
  </si>
  <si>
    <t>uuid:b9059168-f61b-455e-96c9-c77262464845</t>
  </si>
  <si>
    <t>uuid:82e62c2a-b521-4b0b-b4a8-f808fac737b5</t>
  </si>
  <si>
    <t>MIHAL_MELANIE_ANN_1962-06-20_2013-06-05_1d1.pdf</t>
  </si>
  <si>
    <t>2013-07-01T12:59:16-07:00</t>
  </si>
  <si>
    <t>uuid:04724bea-b3ed-4ed5-9214-7735ebc39076</t>
  </si>
  <si>
    <t>uuid:69dc2963-9103-4ec5-9509-d27f19821ac9</t>
  </si>
  <si>
    <t>MIKAMI_GREGG_KYOJI_1949-11-25_2013-05-28_1d1.pdf</t>
  </si>
  <si>
    <t>2013-04-26T16:07:19-07:00</t>
  </si>
  <si>
    <t>uuid:b86b247d-5156-41f6-8a3a-dce05710c45a</t>
  </si>
  <si>
    <t>uuid:91e6b780-4d66-4ae2-af76-111e524d13a8</t>
  </si>
  <si>
    <t>MIKESELL_STEPHEN_CHARLES_1956-03-28_2013-04-16_1d1.pdf</t>
  </si>
  <si>
    <t>2013-04-26T16:17:37-07:00</t>
  </si>
  <si>
    <t>uuid:77a27e3a-774d-498c-9e57-1b7211745ec9</t>
  </si>
  <si>
    <t>uuid:f66f172f-ab0a-4149-80fd-565fb5523bec</t>
  </si>
  <si>
    <t>MIKESELL_STEPHEN_CHARLES_1956-03-28_2013-04-16_2d1.pdf</t>
  </si>
  <si>
    <t>2013-06-28T18:52:05-07:00</t>
  </si>
  <si>
    <t>uuid:52491149-61a6-4615-b5f7-5f9dd95f60c4</t>
  </si>
  <si>
    <t>uuid:42ec22f8-fc8a-4c33-b5aa-31b9a35ebb93</t>
  </si>
  <si>
    <t>MILANI_GIONA__1975-08-16_2013-06-13_2d1.pdf</t>
  </si>
  <si>
    <t>2013-05-22T17:50:37-07:00</t>
  </si>
  <si>
    <t>uuid:aa29f953-6bd8-4914-8b3a-2d90b65a06e5</t>
  </si>
  <si>
    <t>uuid:4b20dafe-2a74-4f94-af5c-52ea6d4d14bc</t>
  </si>
  <si>
    <t>MILANO_LIN__1948-03-25_2013-04-25_1d1.pdf</t>
  </si>
  <si>
    <t>2013-04-19T21:39:11-07:00</t>
  </si>
  <si>
    <t>uuid:d45e85ab-a0c1-4cf0-93be-2db0a5c82aaf</t>
  </si>
  <si>
    <t>uuid:67e7ef8f-fd66-4cb8-b725-cb5c08d4b076</t>
  </si>
  <si>
    <t>MILANO_THOMAS_MARTIN_1947-11-12_2013-04-16_1d1.pdf</t>
  </si>
  <si>
    <t>2013-04-26T17:33:36-07:00</t>
  </si>
  <si>
    <t>uuid:3f9b4854-04a3-48be-97e0-639a7a82511d</t>
  </si>
  <si>
    <t>uuid:809d184a-5585-4247-ac88-8c477e15bf20</t>
  </si>
  <si>
    <t>MILANO_TROY_CARLYLE_1986-11-28_2013-04-05_1d1.pdf</t>
  </si>
  <si>
    <t>2013-05-02T17:02:44-07:00</t>
  </si>
  <si>
    <t>uuid:f08b47e3-1249-4546-896d-c566cec03845</t>
  </si>
  <si>
    <t>uuid:67c1bf2e-acad-4e31-a883-a9e51489ea7b</t>
  </si>
  <si>
    <t>MILES_DONALD__1933-07-10_2012-12-31_1d1.pdf</t>
  </si>
  <si>
    <t>2013-04-19T15:44:05-07:00</t>
  </si>
  <si>
    <t>uuid:e10e120d-d3e1-4624-9953-6dc10711953a</t>
  </si>
  <si>
    <t>uuid:8de8e428-16f6-4e76-b6be-ffa13d295160</t>
  </si>
  <si>
    <t>MILES_DONALD__1933-07-10_2013-04-02_3d1.pdf</t>
  </si>
  <si>
    <t>2013-04-19T15:36:42-07:00</t>
  </si>
  <si>
    <t>uuid:663ea04b-d4ac-4852-8433-096533f11d7a</t>
  </si>
  <si>
    <t>uuid:71b4714a-5113-4112-9cc9-b5c00a657201</t>
  </si>
  <si>
    <t>MILETICH_MIKAYLA_LEE_1991-07-14_2013-04-08_1d1.pdf</t>
  </si>
  <si>
    <t>2013-07-19T15:35:40-07:00</t>
  </si>
  <si>
    <t>uuid:71bc51b4-3227-45f1-9d3f-393794a663c3</t>
  </si>
  <si>
    <t>uuid:7f04e78e-f33d-446b-8cee-e0cbc100a8a3</t>
  </si>
  <si>
    <t>MILETTA_BRANDON__1988-12-08_2013-07-17_1d1.pdf</t>
  </si>
  <si>
    <t>2013-04-17T18:39:55-07:00</t>
  </si>
  <si>
    <t>uuid:c749781e-bd3c-4725-a000-e8e644914c20</t>
  </si>
  <si>
    <t>uuid:3ac93c40-9e96-4e1d-9696-92fb917cb7d3</t>
  </si>
  <si>
    <t>MILLBANKCROCKER_JILL_SUZANNE_1966-01-07_2013-02-12_4d1.pdf</t>
  </si>
  <si>
    <t>2013-06-29T09:46:42-07:00</t>
  </si>
  <si>
    <t>uuid:45becb16-d096-4ec0-81f4-d3b7dfc6db01</t>
  </si>
  <si>
    <t>uuid:4919f08b-90d1-4747-b766-97c62fd414c9</t>
  </si>
  <si>
    <t>MILLBANKCROCKER_JILL_SUZANNE_1966-01-07_2013-06-13_1d1.pdf</t>
  </si>
  <si>
    <t>2013-06-29T09:50:28-07:00</t>
  </si>
  <si>
    <t>uuid:1b116039-e92c-4445-bd1a-8b00c65d1e08</t>
  </si>
  <si>
    <t>uuid:99af432f-7cc1-450f-b8d1-0a5b12c35be2</t>
  </si>
  <si>
    <t>MILLBANKCROCKER_JILL_SUZANNE_1966-01-07_2013-06-13_2d1.pdf</t>
  </si>
  <si>
    <t>2013-07-02T17:28:58-07:00</t>
  </si>
  <si>
    <t>uuid:abbac351-263f-4468-be0a-c0bbef082cbe</t>
  </si>
  <si>
    <t>uuid:f91192ea-6c27-453a-a4ee-cffecdf9264e</t>
  </si>
  <si>
    <t>MILLER_ADRIAN_BETH_1953-11-13_2013-06-19_1d1.pdf</t>
  </si>
  <si>
    <t>2013-07-10T17:15:02-07:00</t>
  </si>
  <si>
    <t>uuid:fb6c9fb8-c247-4516-a66c-c5b6162b3c0b</t>
  </si>
  <si>
    <t>uuid:0a2085e2-1114-41b5-aea1-7bbe799a434a</t>
  </si>
  <si>
    <t>MILLER_ADRIAN_BETH_1953-11-13_2013-06-28_1d1.pdf</t>
  </si>
  <si>
    <t>2013-04-16T18:21:59-07:00</t>
  </si>
  <si>
    <t>uuid:2a77e643-057a-46d8-8658-92c6aa0a150d</t>
  </si>
  <si>
    <t>uuid:348c2522-88e3-470b-9408-7aa4ef193637</t>
  </si>
  <si>
    <t>MILLER_ARLINE__1938-03-07_2013-04-01_1d1.pdf</t>
  </si>
  <si>
    <t>2013-04-23T18:55:37-07:00</t>
  </si>
  <si>
    <t>uuid:00154a04-b920-4bed-80a1-dc9a52651037</t>
  </si>
  <si>
    <t>uuid:e986cd25-f187-4398-8ed8-b90d1ecc9a09</t>
  </si>
  <si>
    <t>MILLER_ARLINE__1938-03-07_2013-04-01_2d1.pdf</t>
  </si>
  <si>
    <t>2013-04-23T20:37:05-07:00</t>
  </si>
  <si>
    <t>uuid:4aa720d7-62d3-4c0d-b82a-ac06d537e39b</t>
  </si>
  <si>
    <t>uuid:7f200c47-759f-4989-bc61-a4402b0069e2</t>
  </si>
  <si>
    <t>MILLER_ARLINE__1938-03-07_2013-04-01_3d1.pdf</t>
  </si>
  <si>
    <t>2013-04-23T20:29:31-07:00</t>
  </si>
  <si>
    <t>uuid:fffb7876-57ae-4e09-a647-42d2a300e1f7</t>
  </si>
  <si>
    <t>uuid:f3662038-5395-4a9e-bcad-1e489cf5b6ce</t>
  </si>
  <si>
    <t>MILLER_ARLINE__1938-03-07_2013-04-05_1d1.pdf</t>
  </si>
  <si>
    <t>2013-04-25T17:22:37-07:00</t>
  </si>
  <si>
    <t>uuid:cbfaf459-20d3-4ff6-9793-b396c5c87b75</t>
  </si>
  <si>
    <t>uuid:aab90672-0e29-4e5a-80c3-f78b270bd1e0</t>
  </si>
  <si>
    <t>MILLER_ARLINE__1938-03-07_2013-04-17_2d1.pdf</t>
  </si>
  <si>
    <t>2013-06-06T22:09:14-07:00</t>
  </si>
  <si>
    <t>uuid:5c3c5f26-10f5-4a1c-a75c-f9588064efdf</t>
  </si>
  <si>
    <t>uuid:92014b12-459e-464c-bfd9-ec7de08a1f3d</t>
  </si>
  <si>
    <t>MILLER_ARLINE__1938-03-07_2013-05-28_1d1.pdf</t>
  </si>
  <si>
    <t>2013-06-06T22:14:02-07:00</t>
  </si>
  <si>
    <t>uuid:5bae76ca-62a3-4ea5-963a-b5282a0fd9c7</t>
  </si>
  <si>
    <t>uuid:57c2fba8-fa26-44bf-a9fd-d80b82d3d5a9</t>
  </si>
  <si>
    <t>MILLER_ARLINE__1938-03-07_2013-05-28_2d1.pdf</t>
  </si>
  <si>
    <t>2013-07-19T12:06:58-07:00</t>
  </si>
  <si>
    <t>uuid:2f4d6c22-f6da-4d6d-b7d8-af23b0aada21</t>
  </si>
  <si>
    <t>uuid:803d4d1b-7735-49da-925d-d436aeecf96b</t>
  </si>
  <si>
    <t>MILLER_ARLINE__1938-03-07_2013-07-11_1d1.pdf</t>
  </si>
  <si>
    <t>2013-06-11T16:53:01-07:00</t>
  </si>
  <si>
    <t>uuid:ef15b47a-bd6e-4dae-950b-06cd9a06d8dc</t>
  </si>
  <si>
    <t>uuid:fd4cc738-f769-4596-9286-03a419318d07</t>
  </si>
  <si>
    <t>MILLER_BARBARA_ANN_1959-05-01_2013-05-14_1d1.pdf</t>
  </si>
  <si>
    <t>2013-07-12T14:21:04-07:00</t>
  </si>
  <si>
    <t>uuid:8dc06872-6581-48ea-9c0b-2d2062d246dc</t>
  </si>
  <si>
    <t>uuid:fe87b2c0-408e-40ac-b63e-6312394b4efe</t>
  </si>
  <si>
    <t>MILLER_BARBARA_ANN_1959-05-01_2013-06-26_1d1.pdf</t>
  </si>
  <si>
    <t>2013-05-08T18:57:58-07:00</t>
  </si>
  <si>
    <t>uuid:d41ad127-76a3-41cf-852e-fb7a93219024</t>
  </si>
  <si>
    <t>uuid:2115933e-4fe2-45f3-aa1c-fd36d2853ac2</t>
  </si>
  <si>
    <t>MILLER_BRANDY_RENEE_1974-08-23_2013-04-29_2d1.pdf</t>
  </si>
  <si>
    <t>2013-05-08T19:29:21-07:00</t>
  </si>
  <si>
    <t>uuid:98939439-b751-4c9b-9235-28172c3ab7ea</t>
  </si>
  <si>
    <t>uuid:4b39ab27-94f5-404e-add4-9222319729f1</t>
  </si>
  <si>
    <t>MILLER_BRANDY_RENEE_1974-08-23_2013-04-29_3d1.pdf</t>
  </si>
  <si>
    <t>2013-06-18T15:13:38-07:00</t>
  </si>
  <si>
    <t>uuid:573a9360-4a8f-40ad-9432-93e5fc3e6f61</t>
  </si>
  <si>
    <t>uuid:c107f74c-e9d9-4cd9-a7a4-148e4ee3fa30</t>
  </si>
  <si>
    <t>MILLER_BRANDY_RENEE_1974-08-23_2013-06-07_1d1.pdf</t>
  </si>
  <si>
    <t>2013-06-29T08:21:15-07:00</t>
  </si>
  <si>
    <t>uuid:c0e13275-e09d-45be-b51e-eea25c95ec39</t>
  </si>
  <si>
    <t>uuid:5fc1f436-fbf4-401a-b71c-6a3fd34bdfc2</t>
  </si>
  <si>
    <t>MILLER_DEBRA_JUDITH_1949-05-15_2013-06-17_1d1.pdf</t>
  </si>
  <si>
    <t>2013-06-29T08:52:24-07:00</t>
  </si>
  <si>
    <t>uuid:5f8f7476-1416-407f-8df9-db42df3d865d</t>
  </si>
  <si>
    <t>uuid:5b5f728d-627c-4f4d-b1f7-6c555e0fe6c4</t>
  </si>
  <si>
    <t>MILLER_DEBRA_JUDITH_1949-05-15_2013-06-17_2d1.pdf</t>
  </si>
  <si>
    <t>2013-04-17T12:44:40-07:00</t>
  </si>
  <si>
    <t>uuid:11c412ec-b08d-442a-a7cb-6560edb0c87d</t>
  </si>
  <si>
    <t>uuid:f7fb5c41-a21e-4a1b-b381-bffb16acfde0</t>
  </si>
  <si>
    <t>MILLER_ERIC_LLOYD_1971-01-17_2013-04-10_1d1.pdf</t>
  </si>
  <si>
    <t>2013-05-07T20:11:33-07:00</t>
  </si>
  <si>
    <t>uuid:a3cf1e8c-bcf4-4314-a0fc-67701f89fd8a</t>
  </si>
  <si>
    <t>uuid:c6405903-cd5d-4c1b-bf5b-4372f4109723</t>
  </si>
  <si>
    <t>MILLER_FRED_HARRIS_1934-04-17_2013-04-18_1d1.pdf</t>
  </si>
  <si>
    <t>2013-04-26T20:39:54-07:00</t>
  </si>
  <si>
    <t>uuid:bc3cb640-4b90-4652-965d-f277fc5a0af2</t>
  </si>
  <si>
    <t>uuid:73c093fc-c77d-4753-b4e0-eb2e12e51abf</t>
  </si>
  <si>
    <t>MILLER_GAYEL_ELLEN_1965-11-27_2012-09-21_1d1.pdf</t>
  </si>
  <si>
    <t>2013-06-06T13:53:04-07:00</t>
  </si>
  <si>
    <t>uuid:cec4d428-0692-4bc6-8c21-565c006b126c</t>
  </si>
  <si>
    <t>uuid:c3903d21-0517-4727-a560-abc958387406</t>
  </si>
  <si>
    <t>MILLER_IRENE__1953-07-15_2012-02-07_2d1.pdf</t>
  </si>
  <si>
    <t>2013-06-06T14:04:55-07:00</t>
  </si>
  <si>
    <t>uuid:90980716-91cd-4d91-a28e-a842fbe42e6c</t>
  </si>
  <si>
    <t>uuid:7441efa9-ed88-494b-b63d-1d30d3472815</t>
  </si>
  <si>
    <t>MILLER_IRENE__1953-07-15_2012-02-23_1d1.pdf</t>
  </si>
  <si>
    <t>2013-05-26T12:12:19-07:00</t>
  </si>
  <si>
    <t>uuid:7b5a658c-4c42-403d-8026-49a076107b2e</t>
  </si>
  <si>
    <t>uuid:59fafffc-7884-4e82-b781-9327e26674e0</t>
  </si>
  <si>
    <t>MILLER_JANET_JUNE_1943-06-23_2013-04-05_1d1.pdf</t>
  </si>
  <si>
    <t>2013-05-26T13:45:20-07:00</t>
  </si>
  <si>
    <t>uuid:35f144bd-72e3-49e6-a489-1e17a5e11d2e</t>
  </si>
  <si>
    <t>uuid:6f908d5e-a3b9-43bc-ab66-19e3b39eef64</t>
  </si>
  <si>
    <t>MILLER_JANET_JUNE_1943-06-23_2013-05-22_1d1.pdf</t>
  </si>
  <si>
    <t>2013-06-11T15:44:50-07:00</t>
  </si>
  <si>
    <t>uuid:33859c5b-539a-4b2b-af5e-86e196446bf2</t>
  </si>
  <si>
    <t>uuid:a706a29e-097b-4da1-983a-e56d1617933b</t>
  </si>
  <si>
    <t>MILLER_JANET_JUNE_1943-06-23_2013-05-29_1d1.pdf</t>
  </si>
  <si>
    <t>2013-06-20T21:37:49-07:00</t>
  </si>
  <si>
    <t>uuid:8754ec8a-27f7-48d1-8a20-cff6363c842f</t>
  </si>
  <si>
    <t>uuid:5a00cdbe-e500-45d2-b4d0-b5460a4fa0e7</t>
  </si>
  <si>
    <t>MILLER_JEANNE_MARIE_1944-12-06_2013-04-23_1d1.pdf</t>
  </si>
  <si>
    <t>2013-05-15T16:26-07:00</t>
  </si>
  <si>
    <t>uuid:c419c2fe-790b-4144-bb59-929c751ae168</t>
  </si>
  <si>
    <t>uuid:ef87a6dd-7821-460c-bb2d-18f1d02186c5</t>
  </si>
  <si>
    <t>MILLER_JEFFREY_IRA_1959-09-02_2013-05-09_1d1.pdf</t>
  </si>
  <si>
    <t>2013-06-19T11:21:13-07:00</t>
  </si>
  <si>
    <t>uuid:ba6dac2f-651e-419c-8ee8-f972c5e93130</t>
  </si>
  <si>
    <t>uuid:d5c6a497-bf88-4b91-a972-e5392c285690</t>
  </si>
  <si>
    <t>MILLER_JEFFREY_IRA_1959-09-02_2013-06-06_1d1.pdf</t>
  </si>
  <si>
    <t>2013-07-19T14:02:59-07:00</t>
  </si>
  <si>
    <t>uuid:4b25feea-66de-426e-a6c8-79ade64e7c9d</t>
  </si>
  <si>
    <t>uuid:37958f57-aa1d-4828-8bf1-ffe744622cf5</t>
  </si>
  <si>
    <t>MILLER_JEFFREY_IRA_1959-09-02_2013-07-11_1d1.pdf</t>
  </si>
  <si>
    <t>2013-06-04T14:36:25-07:00</t>
  </si>
  <si>
    <t>uuid:3e96e767-a92d-4117-8c9d-b68c5302b58f</t>
  </si>
  <si>
    <t>uuid:676cd213-5fc1-482c-8f32-c6f3a47b1495</t>
  </si>
  <si>
    <t>MILLER_JUDITH__1937-08-26_2013-05-14_1d1.pdf</t>
  </si>
  <si>
    <t>2013-04-30T21:00:21-07:00</t>
  </si>
  <si>
    <t>uuid:0d43e878-4422-430f-98a0-1a9ec399d822</t>
  </si>
  <si>
    <t>uuid:d2c14482-ad47-48b6-bf9a-249aa1a50f20</t>
  </si>
  <si>
    <t>MILLER_KAREN_DIANE_1962-07-20_2013-04-22_1d1.pdf</t>
  </si>
  <si>
    <t>2013-06-29T08:36:45-07:00</t>
  </si>
  <si>
    <t>uuid:1b74af17-4e71-4148-81ec-54e04c043cc4</t>
  </si>
  <si>
    <t>uuid:e8204b07-6f4d-445e-95b4-b22d1d795e57</t>
  </si>
  <si>
    <t>MILLER_KAREN_DIANE_1962-07-20_2013-06-10_1d1.pdf</t>
  </si>
  <si>
    <t>2013-04-26T18:47:22-07:00</t>
  </si>
  <si>
    <t>uuid:da224c1a-857d-40f9-aca2-d39c3fa9eea0</t>
  </si>
  <si>
    <t>uuid:0009d174-a770-43dc-8e7b-2f330a62715a</t>
  </si>
  <si>
    <t>MILLER_KAREN_E_1981-03-09_2013-04-20_1d1.pdf</t>
  </si>
  <si>
    <t>2013-04-26T18:46:24-07:00</t>
  </si>
  <si>
    <t>uuid:d77d64d1-86c0-4dd0-b886-3f95a681304b</t>
  </si>
  <si>
    <t>uuid:242a13d9-428d-495e-aef3-99ec9405476b</t>
  </si>
  <si>
    <t>MILLER_KAREN_E_1981-03-09_2013-04-22_1d1.pdf</t>
  </si>
  <si>
    <t>2013-05-17T12:26:51-07:00</t>
  </si>
  <si>
    <t>uuid:6c523aeb-80b6-4cfa-8968-47dca58d994f</t>
  </si>
  <si>
    <t>uuid:39cce63f-c8c5-4307-8de5-df7ed2d3bc63</t>
  </si>
  <si>
    <t>MILLER_LAURA_JEAN_1956-06-14_2012-10-12_1d1.pdf</t>
  </si>
  <si>
    <t>2013-04-19T15:31:28-07:00</t>
  </si>
  <si>
    <t>uuid:e467d21f-5092-4e8f-ac5f-e35a776bc001</t>
  </si>
  <si>
    <t>uuid:62032e02-16bf-4706-b5d0-1fa9330ba00f</t>
  </si>
  <si>
    <t>MILLER_LAURA_MARGARETE_1972-12-14_2013-04-15_1d1.pdf</t>
  </si>
  <si>
    <t>2013-05-31T19:34:39-07:00</t>
  </si>
  <si>
    <t>uuid:c8f93bd8-de8a-4621-8d5e-469edd46f843</t>
  </si>
  <si>
    <t>uuid:fbbcef6c-0621-40be-8064-9ef856f98337</t>
  </si>
  <si>
    <t>MILLER_LAURA_MARGARETE_1972-12-14_2013-04-15_2d1.pdf</t>
  </si>
  <si>
    <t>2013-04-30T21:05:17-07:00</t>
  </si>
  <si>
    <t>uuid:41fa0a92-fba8-4efe-8cf8-fe704c5d6896</t>
  </si>
  <si>
    <t>uuid:49953c88-a0a7-4e2f-a0e4-10eda7390cdc</t>
  </si>
  <si>
    <t>MILLER_LAURA__1986-09-09_2013-04-19_1d1.pdf</t>
  </si>
  <si>
    <t>2013-06-05T16:25:34-07:00</t>
  </si>
  <si>
    <t>uuid:b2201a4d-e12e-4641-9aa4-c78996211288</t>
  </si>
  <si>
    <t>uuid:b7ef4b97-3b27-468d-a844-0aa7ce8f92f8</t>
  </si>
  <si>
    <t>MILLER_LAURA__1986-09-09_2013-06-04_1d1.pdf</t>
  </si>
  <si>
    <t>2013-07-16T19:57:20-07:00</t>
  </si>
  <si>
    <t>uuid:df5b7cac-6354-4b2f-a580-95f59ae57035</t>
  </si>
  <si>
    <t>uuid:eb7789d4-f456-40b6-88f6-ec02b744afcf</t>
  </si>
  <si>
    <t>MILLER_LAWRENCE_DAVID_1950-02-19_2013-06-24_1d1.pdf</t>
  </si>
  <si>
    <t>2013-07-17T18:07:03-07:00</t>
  </si>
  <si>
    <t>uuid:d9185c20-2e4c-44e1-a8aa-605c67e36f74</t>
  </si>
  <si>
    <t>uuid:5ab21da5-f445-4030-80dc-08f84ced04ae</t>
  </si>
  <si>
    <t>MILLER_LENORE_A_1927-08-17_2013-07-09_1d1.pdf</t>
  </si>
  <si>
    <t>2013-07-17T18:17:03-07:00</t>
  </si>
  <si>
    <t>uuid:b476005c-8065-42c1-99a1-21f283253bb0</t>
  </si>
  <si>
    <t>uuid:541c4964-8372-434c-a43c-bb93b4704f44</t>
  </si>
  <si>
    <t>MILLER_LENORE_A_1927-08-17_2013-07-09_2d1.pdf</t>
  </si>
  <si>
    <t>2013-07-17T18:31:53-07:00</t>
  </si>
  <si>
    <t>uuid:8b1143b3-8b7e-497c-86d5-4ad368b46933</t>
  </si>
  <si>
    <t>uuid:ad385c98-5260-4a75-a953-e2e2ed4b0039</t>
  </si>
  <si>
    <t>MILLER_LENORE_A_1927-08-17_2013-07-09_3d1.pdf</t>
  </si>
  <si>
    <t>2013-06-07T11:05:10-07:00</t>
  </si>
  <si>
    <t>uuid:79f284d8-635b-4080-be60-c6be30f76db0</t>
  </si>
  <si>
    <t>uuid:6fc36aa3-4bd3-414b-919d-fac5158758a9</t>
  </si>
  <si>
    <t>MILLER_MARK_LESLIE_1953-01-20_2013-05-23_1d1.pdf</t>
  </si>
  <si>
    <t>2013-06-22T08:47:27-07:00</t>
  </si>
  <si>
    <t>uuid:d8f225d2-b296-4189-8b00-c21fe6804bb8</t>
  </si>
  <si>
    <t>uuid:ca8df6c0-deb6-48a0-bf58-d36e9d4741da</t>
  </si>
  <si>
    <t>MILLER_MARK_LESLIE_1953-01-20_2013-06-12_1d1.pdf</t>
  </si>
  <si>
    <t>2013-04-18T16:40:19-07:00</t>
  </si>
  <si>
    <t>uuid:f982803c-c8a0-4034-a130-e2fb03788586</t>
  </si>
  <si>
    <t>uuid:daacf976-e802-419f-9f12-f96755876370</t>
  </si>
  <si>
    <t>MILLER_MURRAY_LOUIS_1950-02-10_2013-04-12_1d1.pdf</t>
  </si>
  <si>
    <t>2013-05-09T16:31:15-07:00</t>
  </si>
  <si>
    <t>uuid:b8c1fb96-a42f-4906-a887-00cffcf6d15f</t>
  </si>
  <si>
    <t>uuid:facc346f-c12a-42f8-b70c-54361ed1db83</t>
  </si>
  <si>
    <t>MILLER_NORMAN_STEVE_1930-04-21_2013-04-25_1d1.pdf</t>
  </si>
  <si>
    <t>2013-05-14T22:06:37-07:00</t>
  </si>
  <si>
    <t>uuid:6a41abec-c0c4-4223-a615-28b4ded40848</t>
  </si>
  <si>
    <t>uuid:6ca272e0-f119-47bd-a598-a27b1adabe8f</t>
  </si>
  <si>
    <t>MILLER_NORMAN_STEVE_1930-04-21_2013-05-10_1d1.pdf</t>
  </si>
  <si>
    <t>2013-05-14T22:07:09-07:00</t>
  </si>
  <si>
    <t>uuid:b50cceaf-c9c9-4064-8584-7e1f072e121b</t>
  </si>
  <si>
    <t>uuid:e84b3565-eb33-4d8d-a2db-89777fb14938</t>
  </si>
  <si>
    <t>MILLER_NORMAN_STEVE_1930-04-21_2013-05-10_2d1.pdf</t>
  </si>
  <si>
    <t>2013-05-15T16:00:34-07:00</t>
  </si>
  <si>
    <t>uuid:3e0062c1-45a5-4f45-b057-19c628d66eab</t>
  </si>
  <si>
    <t>uuid:d0d0d429-c5be-4ed4-a599-c5740d57429a</t>
  </si>
  <si>
    <t>MILLER_NORMAN_STEVE_1930-04-21_2013-05-10_3d1.pdf</t>
  </si>
  <si>
    <t>2013-07-12T18:42:47-07:00</t>
  </si>
  <si>
    <t>uuid:6a50a5a7-f87b-4bb4-951c-f35ee9c63f16</t>
  </si>
  <si>
    <t>uuid:8cfd5514-4685-48fc-82aa-ebcafb6fb626</t>
  </si>
  <si>
    <t>MILLER_PERRY__1961-03-24_2013-06-10_1d1.pdf</t>
  </si>
  <si>
    <t>2013-07-09T19:58:06-07:00</t>
  </si>
  <si>
    <t>uuid:48f010b2-abdd-4c35-9191-d24365bf1b39</t>
  </si>
  <si>
    <t>uuid:0c650468-e6d8-4b24-8b5d-fb54eec9bd1f</t>
  </si>
  <si>
    <t>MILLER_SCOTT_CARSON_1956-10-23_2012-06-26_1d1.pdf</t>
  </si>
  <si>
    <t>2013-05-22T15:38:54-07:00</t>
  </si>
  <si>
    <t>uuid:351e22a5-8880-4b8a-b557-b2f749247724</t>
  </si>
  <si>
    <t>uuid:9e520004-b0dd-48dc-8b83-2c61b5fa730a</t>
  </si>
  <si>
    <t>MILLER_SCOTT_CARSON_1956-10-23_2013-05-01_1d1.pdf</t>
  </si>
  <si>
    <t>2013-05-17T20:41:31-07:00</t>
  </si>
  <si>
    <t>uuid:d4d0a752-fc4b-4679-9fc4-dad322e95b4d</t>
  </si>
  <si>
    <t>uuid:4f5ab3d5-a3df-42d9-ba2b-1b08aef9267f</t>
  </si>
  <si>
    <t>MILLER_SHELLEY_ESTHER_1948-01-03_2013-05-17_1d1.pdf</t>
  </si>
  <si>
    <t>2013-05-27T12:08:34-07:00</t>
  </si>
  <si>
    <t>uuid:f133f86c-09d1-4f67-bd3d-dc1aadbac8ef</t>
  </si>
  <si>
    <t>uuid:ddaac84f-67cc-4781-887d-e0198b54e0b3</t>
  </si>
  <si>
    <t>MILLER_SUSAN_J_1968-02-16_2013-05-15_1d1.pdf</t>
  </si>
  <si>
    <t>2013-05-27T12:38:40-07:00</t>
  </si>
  <si>
    <t>uuid:4377b1eb-b61f-4c26-820a-aa2ffbb2a123</t>
  </si>
  <si>
    <t>uuid:9ae196e1-9a2d-4373-afe7-1e8143991b2d</t>
  </si>
  <si>
    <t>MILLER_SUSAN_J_1968-02-16_2013-05-15_3d1.pdf</t>
  </si>
  <si>
    <t>2013-07-13T07:04:03-07:00</t>
  </si>
  <si>
    <t>uuid:e55c7f20-b38e-46fe-9111-fa771881855f</t>
  </si>
  <si>
    <t>uuid:3b307aa1-eba4-4610-8f06-5ff8bfe3e458</t>
  </si>
  <si>
    <t>MILLER_TREVA_WOODS_1958-07-06_2013-06-07_1d1.pdf</t>
  </si>
  <si>
    <t>2013-07-08T14:11:40-07:00</t>
  </si>
  <si>
    <t>uuid:fdcecc9f-8f09-4033-9cf7-4ef0ee14e92b</t>
  </si>
  <si>
    <t>uuid:5baa2767-e0b7-42e1-bb5e-0507e17f18d5</t>
  </si>
  <si>
    <t>MILLER_TREVA_WOODS_1958-07-06_2013-06-24_1d1.pdf</t>
  </si>
  <si>
    <t>2013-06-11T12:35:43-07:00</t>
  </si>
  <si>
    <t>uuid:ab420a37-7f21-402c-a598-866ea9ca5ecd</t>
  </si>
  <si>
    <t>uuid:f23e81e4-2005-49d8-b2a1-849e14ecfc97</t>
  </si>
  <si>
    <t>MILLSTEIN_ERIC_SETH_1971-09-17_2013-06-07_1d1.pdf</t>
  </si>
  <si>
    <t>2013-07-17T19:06:21-07:00</t>
  </si>
  <si>
    <t>uuid:9a4fe843-c438-4f64-8678-695bfa33c12b</t>
  </si>
  <si>
    <t>uuid:0cd74d73-7f85-42e6-bf50-cafe9c9b492a</t>
  </si>
  <si>
    <t>MILLS_BEVERLY_R_1959-08-01_2013-07-08_1d1.pdf</t>
  </si>
  <si>
    <t>2013-06-07T17:30:27-07:00</t>
  </si>
  <si>
    <t>uuid:68ec7805-e2d5-44c0-b737-a37b1cd53a52</t>
  </si>
  <si>
    <t>uuid:89b9e6dd-d1a1-42a4-849b-8eddc949021a</t>
  </si>
  <si>
    <t>MILLS_DANA_RYAN_1989-03-03_2013-05-28_2d1.pdf</t>
  </si>
  <si>
    <t>2013-07-13T08:43:03-07:00</t>
  </si>
  <si>
    <t>uuid:0e696dd2-01dd-4427-8bd3-ba84a8575e39</t>
  </si>
  <si>
    <t>uuid:f60663e2-2a4e-40d9-bc5b-4063835a3978</t>
  </si>
  <si>
    <t>MILLS_DANA_RYAN_1989-03-03_2013-06-25_1d1.pdf</t>
  </si>
  <si>
    <t>2013-07-13T08:59:14-07:00</t>
  </si>
  <si>
    <t>uuid:2a2d6726-3281-4ca9-897a-7a206bcc5414</t>
  </si>
  <si>
    <t>uuid:2e01814c-6259-4134-b11b-8f73c0ac1019</t>
  </si>
  <si>
    <t>MILLS_DANA_RYAN_1989-03-03_2013-06-25_2d1.pdf</t>
  </si>
  <si>
    <t>2013-05-06T19:06:48-07:00</t>
  </si>
  <si>
    <t>uuid:37386736-bd7e-4f23-852b-6f4801c3d434</t>
  </si>
  <si>
    <t>uuid:de1fb934-465e-498f-b72b-025674fa86a1</t>
  </si>
  <si>
    <t>MILLS_KEVIN_DANE_1967-05-02_2013-04-30_1d1.pdf</t>
  </si>
  <si>
    <t>2013-07-12T19:40:18-07:00</t>
  </si>
  <si>
    <t>uuid:71ddc77e-b304-480e-a70b-f0e16d78f6b4</t>
  </si>
  <si>
    <t>uuid:7167fe30-6973-403e-8a76-35ecc09e93a9</t>
  </si>
  <si>
    <t>MILNER_DEBRA_FAYE_1971-04-27_2012-05-09_1d1.pdf</t>
  </si>
  <si>
    <t>2013-07-17T21:31:28-07:00</t>
  </si>
  <si>
    <t>uuid:acc9f21b-964a-4568-a8ac-0b565dc11dec</t>
  </si>
  <si>
    <t>uuid:fe7ccdb0-6c26-4750-8148-201294286578</t>
  </si>
  <si>
    <t>MILNER_ERINN__1972-01-11_2013-07-11_1d1.pdf</t>
  </si>
  <si>
    <t>2013-05-14T17:35:25-07:00</t>
  </si>
  <si>
    <t>uuid:62cb4038-2a86-4aca-9c97-b88dd36a48e6</t>
  </si>
  <si>
    <t>uuid:f6ef7de8-cba8-4868-af26-d122d918953c</t>
  </si>
  <si>
    <t>MILRAD_ARLENE__1949-02-13_2013-04-18_1d1.pdf</t>
  </si>
  <si>
    <t>2013-06-19T13:34:34-07:00</t>
  </si>
  <si>
    <t>uuid:3ec0062e-f79f-47b7-9637-c6c61343069f</t>
  </si>
  <si>
    <t>uuid:dc07443f-305c-4053-9cac-e41e49dd2830</t>
  </si>
  <si>
    <t>MILRAD_ARLENE__1949-02-13_2013-05-01_1d1.pdf</t>
  </si>
  <si>
    <t>2013-07-16T12:58:47-07:00</t>
  </si>
  <si>
    <t>uuid:6cf9485c-479e-4a13-9fda-b4d08fc9cedf</t>
  </si>
  <si>
    <t>uuid:f69b1797-371c-4afe-b4b3-9f533cb9b273</t>
  </si>
  <si>
    <t>MILTCHAN_AMIR__1953-05-16_2013-06-27_1d1.pdf</t>
  </si>
  <si>
    <t>2013-05-17T12:26:17-07:00</t>
  </si>
  <si>
    <t>uuid:1644c56b-66bb-44cc-a4c2-b0a985add1cb</t>
  </si>
  <si>
    <t>uuid:cdc03edd-287b-48e9-87ec-3cca8241da1a</t>
  </si>
  <si>
    <t>MILTON_KEITH_RICHARD_1968-05-01_2013-03-04_1d1.pdf</t>
  </si>
  <si>
    <t>2013-04-30T20:58:13-07:00</t>
  </si>
  <si>
    <t>uuid:0f7a9f63-07fe-4eb1-8b87-3da5b89d46e7</t>
  </si>
  <si>
    <t>uuid:dba08cde-abf8-4c4d-b4d1-46437f0c2da1</t>
  </si>
  <si>
    <t>MINAMI_SCOTT_SADAO_1959-08-20_2013-01-10_1d1.pdf</t>
  </si>
  <si>
    <t>2013-05-08T19:19:54-07:00</t>
  </si>
  <si>
    <t>uuid:d9568af0-7916-451a-b413-a4f0073aecf9</t>
  </si>
  <si>
    <t>uuid:8f6f3122-f7fd-4afc-a42a-04b01cca58ae</t>
  </si>
  <si>
    <t>MINA_JENNIFER_J_1998-02-07_2013-04-29_1d1.pdf</t>
  </si>
  <si>
    <t>2013-05-05T13:43:55-07:00</t>
  </si>
  <si>
    <t>uuid:df6a5b49-8dba-418c-9116-0bd3444c0687</t>
  </si>
  <si>
    <t>uuid:437e99ee-a9db-4996-878b-f13de4699224</t>
  </si>
  <si>
    <t>MINA_JENNIFER_J_1998-02-07_2013-04-30_1d1.pdf</t>
  </si>
  <si>
    <t>2013-05-07T21:48:47-07:00</t>
  </si>
  <si>
    <t>uuid:249f4c13-65f2-4ba0-bd86-904596ceebd1</t>
  </si>
  <si>
    <t>uuid:7178e1ba-02d1-4544-88cf-16aac448c200</t>
  </si>
  <si>
    <t>MINA_JENNIFER_J_1998-02-07_2013-04-30_2d1.pdf</t>
  </si>
  <si>
    <t>2013-04-26T18:43:52-07:00</t>
  </si>
  <si>
    <t>uuid:9dc07624-9dd1-445b-9fa2-37844368b08e</t>
  </si>
  <si>
    <t>uuid:23f3c5ee-cb3e-4371-b9f6-1f2c8375eff3</t>
  </si>
  <si>
    <t>MINCEY_IMAN__1982-11-27_2013-04-04_1d1.pdf</t>
  </si>
  <si>
    <t>2013-05-18T11:49:28-07:00</t>
  </si>
  <si>
    <t>uuid:dad4d0b0-5017-4208-9740-4dd552a5dcee</t>
  </si>
  <si>
    <t>uuid:c95f092e-e402-4651-84ca-af04740cf890</t>
  </si>
  <si>
    <t>MINDEN_MARLA_CAROL_1956-06-30_2013-05-03_1d1.pdf</t>
  </si>
  <si>
    <t>2013-05-18T12:00:33-07:00</t>
  </si>
  <si>
    <t>uuid:769392f0-4ffd-40f4-9b9d-58270efbcb74</t>
  </si>
  <si>
    <t>uuid:9a95197e-b6e0-4316-8496-e772f27d1811</t>
  </si>
  <si>
    <t>MINDEN_MARLA_CAROL_1956-06-30_2013-05-03_2d1.pdf</t>
  </si>
  <si>
    <t>2013-05-21T17:17:46-07:00</t>
  </si>
  <si>
    <t>uuid:29f5cb21-3eef-4843-898e-8904d2d53e83</t>
  </si>
  <si>
    <t>uuid:8d4122d8-90ef-430e-9909-2e9c67e48629</t>
  </si>
  <si>
    <t>MINDEN_MARLA_CAROL_1956-06-30_2013-05-16_1d1.pdf</t>
  </si>
  <si>
    <t>2013-05-21T17:23:47-07:00</t>
  </si>
  <si>
    <t>uuid:2d564d0a-9e35-4be2-8c8b-f7bc8dcd461a</t>
  </si>
  <si>
    <t>uuid:73f9bc4e-0b81-4da0-8468-31f772312dca</t>
  </si>
  <si>
    <t>MINDEN_MARLA_CAROL_1956-06-30_2013-05-16_2d1.pdf</t>
  </si>
  <si>
    <t>2013-05-21T18:23:45-07:00</t>
  </si>
  <si>
    <t>uuid:55ed11e8-4aa5-461f-b2ff-f2fe9f6c4b6c</t>
  </si>
  <si>
    <t>uuid:2f18e9ca-ac9b-430b-942a-86b4bf82e0b0</t>
  </si>
  <si>
    <t>MINDEN_MARLA_CAROL_1956-06-30_2013-05-16_3d1.pdf</t>
  </si>
  <si>
    <t>2013-05-10T18:23:32-07:00</t>
  </si>
  <si>
    <t>uuid:bc10817c-55ef-4b9b-abfc-2df44d4c5f30</t>
  </si>
  <si>
    <t>uuid:447bc7cc-48aa-4b99-822b-4a66eea477fa</t>
  </si>
  <si>
    <t>MINDLIN_ELINA__1970-01-27_2013-04-26_1d1.pdf</t>
  </si>
  <si>
    <t>2013-05-23T15:02:40-07:00</t>
  </si>
  <si>
    <t>uuid:1b3b01e1-21dd-42c2-9a7a-7ce52d2c16c3</t>
  </si>
  <si>
    <t>uuid:ed15e102-f85b-4b66-96f2-278695f02c34</t>
  </si>
  <si>
    <t>MINDLIN_LISA_SALINAS_1959-06-03_2013-05-13_1d1.pdf</t>
  </si>
  <si>
    <t>2013-06-29T07:00:53-07:00</t>
  </si>
  <si>
    <t>uuid:5bc8ccf8-64ac-42ca-89f0-a1139f26895d</t>
  </si>
  <si>
    <t>uuid:9614644c-df0d-4018-8bc7-95663abd1368</t>
  </si>
  <si>
    <t>MINDLIN_LISA_SALINAS_1959-06-03_2013-06-13_1d1.pdf</t>
  </si>
  <si>
    <t>2013-05-19T10:18:44-07:00</t>
  </si>
  <si>
    <t>uuid:69a6e3d0-6b03-4752-828d-10ef7416be20</t>
  </si>
  <si>
    <t>uuid:80fa50af-3962-410f-a10f-5c890478eeef</t>
  </si>
  <si>
    <t>MINDS_KEVIN_SELBY_1960-12-10_2013-04-26_1d1.pdf</t>
  </si>
  <si>
    <t>2013-06-06T19:43:31-07:00</t>
  </si>
  <si>
    <t>uuid:006e7f40-e226-474e-bce2-07433097fa9a</t>
  </si>
  <si>
    <t>uuid:33623c7b-d744-435a-821c-0368e381dbe7</t>
  </si>
  <si>
    <t>MINENKO_MARGARET__1955-12-05_2013-05-17_1d1.pdf</t>
  </si>
  <si>
    <t>2013-06-06T19:40:19-07:00</t>
  </si>
  <si>
    <t>uuid:c4a8de3e-5a26-4e4b-a6ff-df2234b71288</t>
  </si>
  <si>
    <t>uuid:f31346c8-3792-4dc6-b8bb-1ece9cc74a54</t>
  </si>
  <si>
    <t>MINENKO_MARGARET__1955-12-05_2013-05-21_1d1.pdf</t>
  </si>
  <si>
    <t>2013-07-09T15:53:12-07:00</t>
  </si>
  <si>
    <t>uuid:69567d59-73af-4fc7-93d0-4468e8cb6666</t>
  </si>
  <si>
    <t>uuid:a70a56d3-8f5c-4341-9e0a-2efba454943a</t>
  </si>
  <si>
    <t>MINER_ROSELLEN__1951-05-14_2013-06-03_1d1.pdf</t>
  </si>
  <si>
    <t>2013-07-10T12:32:06-07:00</t>
  </si>
  <si>
    <t>uuid:69d50d56-3d12-4546-88f1-d16d3546b886</t>
  </si>
  <si>
    <t>uuid:9664be32-a835-4103-b322-96fefbc00d64</t>
  </si>
  <si>
    <t>MINES_MARIA_T_1974-12-28_2013-03-07_1d1.pdf</t>
  </si>
  <si>
    <t>2013-05-01T18:04:30-07:00</t>
  </si>
  <si>
    <t>uuid:7de961d6-48e4-4626-b19e-d7c31d6eacc0</t>
  </si>
  <si>
    <t>uuid:27fa8632-4b3b-472a-854d-e692dae9fc5d</t>
  </si>
  <si>
    <t>MINKE_DONALD_RATBURN_1944-01-15_2013-04-24_1d1.pdf</t>
  </si>
  <si>
    <t>2013-05-01T18:39-07:00</t>
  </si>
  <si>
    <t>uuid:fbed38a2-c2f0-4237-8a97-e259bee1a92d</t>
  </si>
  <si>
    <t>uuid:be12126b-81e1-44ac-97f8-938249883af8</t>
  </si>
  <si>
    <t>MINKE_DONALD_RATBURN_1944-01-15_2013-04-24_2d1.pdf</t>
  </si>
  <si>
    <t>2013-06-26T17:08:35-07:00</t>
  </si>
  <si>
    <t>uuid:f7ea3d21-eda2-46b0-8a77-44f8f66e3a70</t>
  </si>
  <si>
    <t>uuid:15e4d681-26c2-4d67-95c3-8c606d1044ca</t>
  </si>
  <si>
    <t>MINKOFF_ELIZABETH_KAE_1966-06-14_2013-05-16_1d1.pdf</t>
  </si>
  <si>
    <t>2013-06-26T17:11:49-07:00</t>
  </si>
  <si>
    <t>uuid:82eb50de-cbcc-42c1-b2be-1dd62eb83a1e</t>
  </si>
  <si>
    <t>uuid:ed103056-62b5-4c60-b284-f0ebfe95b1d9</t>
  </si>
  <si>
    <t>MINKOFF_ELIZABETH_KAE_1966-06-14_2013-05-16_2d1.pdf</t>
  </si>
  <si>
    <t>2013-06-26T17:17:58-07:00</t>
  </si>
  <si>
    <t>uuid:1a1a3774-ce5b-416d-8747-e65ddc84f89e</t>
  </si>
  <si>
    <t>uuid:3e28d7a4-12b6-4013-a24b-53734fb39356</t>
  </si>
  <si>
    <t>MINKOFF_ELIZABETH_KAE_1966-06-14_2013-05-22_1d1.pdf</t>
  </si>
  <si>
    <t>2013-07-15T07:07:59-07:00</t>
  </si>
  <si>
    <t>uuid:7dc9a2b0-8eda-4a47-b690-4a471c0d4ede</t>
  </si>
  <si>
    <t>uuid:2074336a-9591-4802-9264-d63c6e6af511</t>
  </si>
  <si>
    <t>MINSK_STANLEY__1926-06-25_2013-06-24_1d1.pdf</t>
  </si>
  <si>
    <t>2013-07-15T08:26:51-07:00</t>
  </si>
  <si>
    <t>uuid:53250c2b-7623-47e1-b813-e1a9b6c7a977</t>
  </si>
  <si>
    <t>uuid:15f7f436-8241-4c62-bc01-c1e8379f4fd5</t>
  </si>
  <si>
    <t>MINSK_STANLEY__1926-06-25_2013-06-24_4d1.pdf</t>
  </si>
  <si>
    <t>2013-05-23T18:30:46-07:00</t>
  </si>
  <si>
    <t>uuid:1c05e58b-ead2-465b-b69e-c72086f08988</t>
  </si>
  <si>
    <t>uuid:6b0a3391-860d-4dfa-8f46-2390f1320289</t>
  </si>
  <si>
    <t>MINTZ_JANE_ABBY_1941-12-22_2013-03-15_1d1.pdf</t>
  </si>
  <si>
    <t>2013-04-16T21:31:27-07:00</t>
  </si>
  <si>
    <t>uuid:93260db3-2b32-4400-ad53-e9e9154783a6</t>
  </si>
  <si>
    <t>uuid:11e88867-24a0-44d8-8b62-5432721e69a1</t>
  </si>
  <si>
    <t>MINTZ_STEPHEN_JAY_1943-02-16_2013-04-02_1d1.pdf</t>
  </si>
  <si>
    <t>2013-06-20T17:20:40-07:00</t>
  </si>
  <si>
    <t>uuid:6278e8e8-c2af-405f-a7e1-48d737567364</t>
  </si>
  <si>
    <t>uuid:e801fab8-c110-496a-bac8-e61a3e76f72d</t>
  </si>
  <si>
    <t>MINZER_IRENE_DORIS_1923-09-29_2013-02-15_1d1.pdf</t>
  </si>
  <si>
    <t>2013-04-20T10:05:28-07:00</t>
  </si>
  <si>
    <t>uuid:19a02e87-0c52-4bff-8d9d-070340f74af7</t>
  </si>
  <si>
    <t>uuid:2e0d79cd-8069-4603-99da-d7f489c214c8</t>
  </si>
  <si>
    <t>MIONIE_LISA_BETH_1954-05-16_2013-04-12_1d1.pdf</t>
  </si>
  <si>
    <t>2013-04-24T14:53:57-07:00</t>
  </si>
  <si>
    <t>uuid:a7d9e310-ba81-49a9-a89d-eb8c9109391e</t>
  </si>
  <si>
    <t>uuid:7943a0df-6ab9-47c7-a952-78e5e825376a</t>
  </si>
  <si>
    <t>MIRABELLA_SAFIA__1991-11-05_2013-04-16_1d1.pdf</t>
  </si>
  <si>
    <t>2013-07-12T11:33:11-07:00</t>
  </si>
  <si>
    <t>uuid:ed8363fd-3a23-4d60-845b-35fcebe36533</t>
  </si>
  <si>
    <t>uuid:8bebbd27-cd6e-4844-bab9-4fb93ed23683</t>
  </si>
  <si>
    <t>MIRANDAGONZALEZ_WILLIAM__1959-08-30_2013-06-21_2d1.pdf</t>
  </si>
  <si>
    <t>2013-07-12T13:55:04-07:00</t>
  </si>
  <si>
    <t>uuid:d5bebbd9-ce36-45a0-b0bc-e258d041f946</t>
  </si>
  <si>
    <t>uuid:54d000d2-1c89-4cd7-b519-10fc2cc6c0ec</t>
  </si>
  <si>
    <t>MIRANDA_JOHN_C_1974-06-11_2013-06-26_1d1.pdf</t>
  </si>
  <si>
    <t>2013-04-18T19:16:03-07:00</t>
  </si>
  <si>
    <t>uuid:f7e55f20-69a8-4a96-b633-ea21eaf226dc</t>
  </si>
  <si>
    <t>uuid:253e0b25-3577-4758-b7fb-1510012d38b3</t>
  </si>
  <si>
    <t>MIRANDA_MARY_MANNING_1955-10-25_2013-03-10_1d1.pdf</t>
  </si>
  <si>
    <t>2013-04-18T18:10:06-07:00</t>
  </si>
  <si>
    <t>uuid:0ac3f17d-d8cb-4f87-bd25-84b1e69ce151</t>
  </si>
  <si>
    <t>uuid:e5b4aedf-dcf9-4fd0-a604-8e743253aef3</t>
  </si>
  <si>
    <t>MIRANDA_MARY_MANNING_1955-10-25_2013-04-15_1d1.pdf</t>
  </si>
  <si>
    <t>2013-04-19T15:26:51-07:00</t>
  </si>
  <si>
    <t>uuid:d885fa1b-a33d-4900-b4f1-0c26900e5a5e</t>
  </si>
  <si>
    <t>uuid:bd360878-c5f7-4d03-a8b5-878efd088af5</t>
  </si>
  <si>
    <t>MIRANDA_MARY_MANNING_1955-10-25_2013-04-15_3d1.pdf</t>
  </si>
  <si>
    <t>2013-07-03T13:58:31-07:00</t>
  </si>
  <si>
    <t>uuid:815164cb-3dc7-465c-b7c1-7800ea3be703</t>
  </si>
  <si>
    <t>uuid:e552c1eb-4de5-4f45-bc5e-da2b4705284a</t>
  </si>
  <si>
    <t>MIRANDA_ROBERT_JOSEPH_1952-11-21_2013-06-24_1d1.pdf</t>
  </si>
  <si>
    <t>2013-04-30T08:34-07:00</t>
  </si>
  <si>
    <t>uuid:f5e3e63c-a109-4949-8c96-6b3f836f0ac0</t>
  </si>
  <si>
    <t>uuid:4fc61b0c-a864-47ae-a87e-32e0d7db0b6c</t>
  </si>
  <si>
    <t>MIRELEZ_MARICELA__1969-01-04_2013-04-02_1d1.pdf</t>
  </si>
  <si>
    <t>2013-06-29T11:21:26-07:00</t>
  </si>
  <si>
    <t>uuid:fe290275-75b4-4f0d-ba2b-c1858a7a182e</t>
  </si>
  <si>
    <t>uuid:3bc3a1ea-befa-480c-a2ef-3da4fece18f4</t>
  </si>
  <si>
    <t>MIRELEZ_MARICELA__1969-01-04_2013-05-14_1d1.pdf</t>
  </si>
  <si>
    <t>2013-07-18T18:57:45-07:00</t>
  </si>
  <si>
    <t>uuid:b978e012-6d60-4752-a132-8eb29fd04e73</t>
  </si>
  <si>
    <t>uuid:914333a5-4dcd-410e-9614-3fd370863237</t>
  </si>
  <si>
    <t>MIRELEZ_MARICELA__1969-01-04_2013-06-10_1d1.pdf</t>
  </si>
  <si>
    <t>2013-05-28T19:41:12-07:00</t>
  </si>
  <si>
    <t>uuid:e2abeafb-6f8d-45d7-a993-0d9fc45660f9</t>
  </si>
  <si>
    <t>uuid:c6d09bf6-b40e-4cf2-9594-731209c187c6</t>
  </si>
  <si>
    <t>MIRHADI_SALLY_YOUSEFI_1979-11-20_2013-05-28_1d1.pdf</t>
  </si>
  <si>
    <t>2013-06-26T09:40:12-07:00</t>
  </si>
  <si>
    <t>uuid:cbde6910-0ba5-47b4-ae24-bc111a67e44b</t>
  </si>
  <si>
    <t>uuid:8390e01b-40ea-4490-9c52-86a18b9db7fc</t>
  </si>
  <si>
    <t>MIRISCH_WALTER_MORTIMER_1921-11-08_2013-05-22_1d1.pdf</t>
  </si>
  <si>
    <t>2013-04-16T20:40:46-07:00</t>
  </si>
  <si>
    <t>uuid:00fbb066-eedc-4258-953b-7c2502eebedb</t>
  </si>
  <si>
    <t>uuid:f8466b7e-30e5-45e4-af2b-9009005c59b3</t>
  </si>
  <si>
    <t>MIRKA_TERRI__1963-03-20_2013-04-09_1d1.pdf</t>
  </si>
  <si>
    <t>2013-04-16T20:40:54-07:00</t>
  </si>
  <si>
    <t>uuid:f1c38487-f4ee-4aa3-a856-6131ba323712</t>
  </si>
  <si>
    <t>uuid:3691cd96-a7ca-4b75-9b3d-bef224d9ef83</t>
  </si>
  <si>
    <t>MIRKA_TINA__1995-08-21_2013-04-09_3d1.pdf</t>
  </si>
  <si>
    <t>2013-05-17T15:32:52-07:00</t>
  </si>
  <si>
    <t>uuid:73b5c27a-ff9f-468b-98f0-4f2c3287b43a</t>
  </si>
  <si>
    <t>uuid:0c021caf-abb1-43b7-8287-5b106c8b15bb</t>
  </si>
  <si>
    <t>MIRMAN_EDIE_SARAH_1957-07-26_2010-06-14_1d1.pdf</t>
  </si>
  <si>
    <t>2013-05-17T15:24:41-07:00</t>
  </si>
  <si>
    <t>uuid:df046d2d-c33a-44ad-8379-07c5e1a5c334</t>
  </si>
  <si>
    <t>uuid:746022d6-c71b-40af-87a8-db28e94f76d7</t>
  </si>
  <si>
    <t>MIRMAN_EDIE_SARAH_1957-07-26_2010-09-09_1d1.pdf</t>
  </si>
  <si>
    <t>2013-05-17T15:24:48-07:00</t>
  </si>
  <si>
    <t>uuid:fbcdf9e4-7379-4a95-9888-5c8f68e9fc75</t>
  </si>
  <si>
    <t>uuid:e4a18386-731e-407c-996c-54b095b36ea5</t>
  </si>
  <si>
    <t>MIRMAN_EDIE_SARAH_1957-07-26_2012-07-21_1d1.pdf</t>
  </si>
  <si>
    <t>2013-05-08T19:24:54-07:00</t>
  </si>
  <si>
    <t>uuid:d8aaba64-f801-4dc7-8fcf-f15e94769aed</t>
  </si>
  <si>
    <t>uuid:bf73f0f2-d1eb-4b1a-8e6c-4e4f1e2381e3</t>
  </si>
  <si>
    <t>MIRTO_CHRISTINE__1961-02-11_2013-04-29_2d1.pdf</t>
  </si>
  <si>
    <t>2013-07-03T13:27:49-07:00</t>
  </si>
  <si>
    <t>uuid:5aba1609-b07f-43f4-8c3a-beb821082ea7</t>
  </si>
  <si>
    <t>uuid:3b60db39-333f-499a-a885-fcd139621a5d</t>
  </si>
  <si>
    <t>MIRTO_CHRISTINE__1961-02-11_2013-06-01_1d1.pdf</t>
  </si>
  <si>
    <t>2013-04-23T11:35:54-07:00</t>
  </si>
  <si>
    <t>uuid:d8cc3b97-43bc-48ba-81bf-0d65028ce07e</t>
  </si>
  <si>
    <t>uuid:0d374487-e575-42d9-8f13-ad2cf181dac6</t>
  </si>
  <si>
    <t>MIRVIS_JEFFREY_PAUL_1963-09-01_2013-04-16_1d1.pdf</t>
  </si>
  <si>
    <t>2013-05-02T19:24:29-07:00</t>
  </si>
  <si>
    <t>uuid:447ef02a-fafd-4cba-8a4c-48f82072dc97</t>
  </si>
  <si>
    <t>uuid:4f1fd9cb-4a93-46e6-85dc-d8518d69b6b1</t>
  </si>
  <si>
    <t>MISAFIRIS_ANTONIOS__1949-09-23_2013-04-23_1d1.pdf</t>
  </si>
  <si>
    <t>2013-05-02T19:41:14-07:00</t>
  </si>
  <si>
    <t>uuid:288c9e62-21e4-47e1-ac0e-205f8b37d760</t>
  </si>
  <si>
    <t>uuid:ec690dc7-0c6b-4ded-89e9-bfe32a998bd5</t>
  </si>
  <si>
    <t>MISAFIRIS_ANTONIOS__1949-09-23_2013-04-23_2d1.pdf</t>
  </si>
  <si>
    <t>2013-05-14T22:12:50-07:00</t>
  </si>
  <si>
    <t>uuid:c13abbc3-594e-4ac3-bc6a-8fb3e9f05edb</t>
  </si>
  <si>
    <t>uuid:4e957006-ebd9-4669-b5ff-7cc02474ade6</t>
  </si>
  <si>
    <t>MISAFIRIS_ANTONIOS__1949-09-23_2013-05-07_1d1.pdf</t>
  </si>
  <si>
    <t>2013-06-10T09:40:21-07:00</t>
  </si>
  <si>
    <t>uuid:58a24944-42db-4633-aff4-079b54f556ff</t>
  </si>
  <si>
    <t>uuid:234180a3-f8a3-4d3a-a5b4-19a9fbe3f076</t>
  </si>
  <si>
    <t>MISERENDINO_THOMAS__1949-11-14_2013-04-19_1d1.pdf</t>
  </si>
  <si>
    <t>2013-06-10T09:40:49-07:00</t>
  </si>
  <si>
    <t>uuid:f4a518c1-e23f-4f99-892c-4ff4b8443ddc</t>
  </si>
  <si>
    <t>uuid:8acd8b8f-9e37-497f-a6a8-98817fd998a1</t>
  </si>
  <si>
    <t>MISERENDINO_THOMAS__1949-11-14_2013-04-19_2d1.pdf</t>
  </si>
  <si>
    <t>2013-06-10T09:36:29-07:00</t>
  </si>
  <si>
    <t>uuid:29686cc8-6586-484d-916e-93d3168a6748</t>
  </si>
  <si>
    <t>uuid:0228d7d8-075c-4310-b8ea-b769f3caacf3</t>
  </si>
  <si>
    <t>MISERENDINO_THOMAS__1949-11-14_2013-04-22_1d1.pdf</t>
  </si>
  <si>
    <t>2013-04-17T17:52:09-07:00</t>
  </si>
  <si>
    <t>uuid:efa56b18-815d-4fc8-a388-2d1a89ad2ddb</t>
  </si>
  <si>
    <t>uuid:97f66627-4b2d-4f55-9de6-d7a5e752dfc6</t>
  </si>
  <si>
    <t>MISHKIN_NANCY__1947-10-21_2011-01-06_2d1.pdf</t>
  </si>
  <si>
    <t>2013-06-07T12:00:42-07:00</t>
  </si>
  <si>
    <t>uuid:6a2d7ade-1cfe-4576-bde0-a8ea411bfbe5</t>
  </si>
  <si>
    <t>uuid:cf770682-13ec-4c48-ba24-a95960f18482</t>
  </si>
  <si>
    <t>MISHKIN_STEVE_VICTOR_1949-06-07_2013-05-30_1d1.pdf</t>
  </si>
  <si>
    <t>2013-04-23T16:08:55-07:00</t>
  </si>
  <si>
    <t>uuid:166b81d3-fa2f-46f9-9452-d7aaba08b9b1</t>
  </si>
  <si>
    <t>uuid:8c56e31e-7cc1-4291-9890-7e73a47df6f8</t>
  </si>
  <si>
    <t>MISKIN_MIRA_WEISEL_1930-11-25_2013-03-20_1d1.pdf</t>
  </si>
  <si>
    <t>2013-04-23T15:54:59-07:00</t>
  </si>
  <si>
    <t>uuid:b528672b-7bc2-474b-9642-fc172cfc0569</t>
  </si>
  <si>
    <t>uuid:49dd0d53-ef45-4e7f-aa31-b5729e95c6c9</t>
  </si>
  <si>
    <t>MISKIN_MIRA_WEISEL_1930-11-25_2013-04-08_1d1.pdf</t>
  </si>
  <si>
    <t>2013-05-19T09:34:47-07:00</t>
  </si>
  <si>
    <t>uuid:6e8d17ce-15aa-467f-80ef-1396971bee8b</t>
  </si>
  <si>
    <t>uuid:ff25511d-fa8e-4a63-a54e-fa24d4283759</t>
  </si>
  <si>
    <t>MISKIN_MIRA_WEISEL_1930-11-25_2013-04-25_1d1.pdf</t>
  </si>
  <si>
    <t>2013-07-02T20:46:38-07:00</t>
  </si>
  <si>
    <t>uuid:2c57211a-3be4-4bfb-9da1-1bd723323b2a</t>
  </si>
  <si>
    <t>uuid:49979c30-64b7-4fa6-8e95-3b5fa4028ca2</t>
  </si>
  <si>
    <t>MISTRY_RUKSHAN_T_1975-09-09_2013-06-18_1d1.pdf</t>
  </si>
  <si>
    <t>2013-06-22T09:02:50-07:00</t>
  </si>
  <si>
    <t>uuid:b60d59d9-d8d5-4cb0-941a-353fca0265a0</t>
  </si>
  <si>
    <t>uuid:e1d92704-ec07-406f-9b62-0663447a2a31</t>
  </si>
  <si>
    <t>MITCHELL_BRENDALYN__1944-02-15_2013-06-12_1d1.pdf</t>
  </si>
  <si>
    <t>2013-04-23T20:21:50-07:00</t>
  </si>
  <si>
    <t>uuid:e549d3d2-e660-423f-bea4-cc55a8b2b30c</t>
  </si>
  <si>
    <t>uuid:681d03ea-ec5a-45b2-bb01-a0b7d6914b0e</t>
  </si>
  <si>
    <t>MITCHELL_CELESTE_ANN_1963-07-18_2012-12-28_3d1.pdf</t>
  </si>
  <si>
    <t>2013-04-25T17:48:57-07:00</t>
  </si>
  <si>
    <t>uuid:9bbd9ede-a8aa-47ae-bd07-b490fe39fda2</t>
  </si>
  <si>
    <t>uuid:a3345436-2535-40d6-8501-ba29be83a230</t>
  </si>
  <si>
    <t>MITCHELL_CELESTE_ANN_1963-07-18_2013-04-17_1d1.pdf</t>
  </si>
  <si>
    <t>2013-06-13T16:14:09-07:00</t>
  </si>
  <si>
    <t>uuid:5698ad99-1289-4b79-afac-29a1878be8a2</t>
  </si>
  <si>
    <t>uuid:fea441f8-6bff-4d52-8606-4e1c553e746f</t>
  </si>
  <si>
    <t>MITCHELL_CELESTE_ANN_1963-07-18_2013-04-29_1d1.pdf</t>
  </si>
  <si>
    <t>2013-07-09T20:32:23-07:00</t>
  </si>
  <si>
    <t>uuid:80958d7d-aaa2-4c5a-97bb-246fdec3331e</t>
  </si>
  <si>
    <t>uuid:79c2eec6-dd15-4db3-ae94-8a2c16e94b3a</t>
  </si>
  <si>
    <t>MITCHELL_HENRY_ALBERT_1944-11-02_2013-06-27_1d1.pdf</t>
  </si>
  <si>
    <t>2013-07-09T21:11:35-07:00</t>
  </si>
  <si>
    <t>uuid:c8b74712-963b-4485-a5bf-4ae42768f375</t>
  </si>
  <si>
    <t>uuid:c0bf6227-f1cd-44cf-9dac-27a67ed28351</t>
  </si>
  <si>
    <t>MITCHELL_HENRY_ALBERT_1944-11-02_2013-06-27_3d1.pdf</t>
  </si>
  <si>
    <t>2013-04-18T19:09:57-07:00</t>
  </si>
  <si>
    <t>uuid:fe7150d9-a850-4d72-bafc-989d58a8c47c</t>
  </si>
  <si>
    <t>uuid:df325933-29be-4f4e-b00f-ed692ca649f0</t>
  </si>
  <si>
    <t>MITCHELL_MURIEL__1925-09-01_2013-03-23_2d1.pdf</t>
  </si>
  <si>
    <t>2013-04-26T16:14:32-07:00</t>
  </si>
  <si>
    <t>uuid:e7aef4f4-a344-4566-b0e2-cc068cfe213c</t>
  </si>
  <si>
    <t>uuid:cb024f7b-15b0-4c76-867b-7fc2c1ff3646</t>
  </si>
  <si>
    <t>MITCHELL_TERESA_CECELIA_1943-02-08_2013-04-18_1d1.pdf</t>
  </si>
  <si>
    <t>2013-04-26T16:23:06-07:00</t>
  </si>
  <si>
    <t>uuid:82b102fc-513a-4cdf-9d23-93922c00475d</t>
  </si>
  <si>
    <t>uuid:a7911b2e-66df-4ff4-9260-a990b9bf2645</t>
  </si>
  <si>
    <t>MITCHELL_TERESA_CECELIA_1943-02-08_2013-04-18_2d1.pdf</t>
  </si>
  <si>
    <t>2013-05-09T18:22:47-07:00</t>
  </si>
  <si>
    <t>uuid:02457c7f-d7c0-4695-b5b9-72a52a7f8947</t>
  </si>
  <si>
    <t>uuid:aa8f35e5-5a65-40f2-8ff3-3785b3e876e2</t>
  </si>
  <si>
    <t>MITCHELL_TERESA_CECELIA_1943-02-08_2013-04-26_1d1.pdf</t>
  </si>
  <si>
    <t>2013-05-10T20:48:42-07:00</t>
  </si>
  <si>
    <t>uuid:5d1b2152-aee5-45bc-823a-b902e8d86902</t>
  </si>
  <si>
    <t>uuid:2b7a6c03-6c75-407e-bf39-04e7a46011ed</t>
  </si>
  <si>
    <t>MITCHELL_TERESA_CECELIA_1943-02-08_2013-05-06_1d1.pdf</t>
  </si>
  <si>
    <t>2013-06-19T15:15:48-07:00</t>
  </si>
  <si>
    <t>uuid:4fdb2431-ff8b-49e6-b79b-2458a8ad0265</t>
  </si>
  <si>
    <t>uuid:b6fb09f5-6a36-486d-bb86-396d3e391fa9</t>
  </si>
  <si>
    <t>MITCHELL_WALTER_ROBERT_1955-12-16_2013-06-06_1d1.pdf</t>
  </si>
  <si>
    <t>2013-07-05T17:24:40-07:00</t>
  </si>
  <si>
    <t>uuid:c8236566-450f-4ac7-8f98-812ccfeef7e4</t>
  </si>
  <si>
    <t>uuid:5d4456b4-b0cf-46a2-9e20-c72ec1e5fd95</t>
  </si>
  <si>
    <t>MITCHELL_WALTER_ROBERT_1955-12-16_2013-06-06_2d1.pdf</t>
  </si>
  <si>
    <t>2013-07-05T17:39:57-07:00</t>
  </si>
  <si>
    <t>uuid:a9078c99-44c0-4ffd-8056-90cc887076c3</t>
  </si>
  <si>
    <t>uuid:c4ae1975-631a-48ba-a936-a78ef62c61b7</t>
  </si>
  <si>
    <t>MITCHELL_WALTER_ROBERT_1955-12-16_2013-06-06_3d1.pdf</t>
  </si>
  <si>
    <t>2013-06-11T15:54:37-07:00</t>
  </si>
  <si>
    <t>uuid:a57befef-2c93-4d40-8d14-22169cb4e7f8</t>
  </si>
  <si>
    <t>uuid:7acff779-ebd0-471e-9de3-3242d0fcb542</t>
  </si>
  <si>
    <t>MITCHELL_WILLIE__1960-08-30_2013-06-04_1d1.pdf</t>
  </si>
  <si>
    <t>2013-07-02T20:50:39-07:00</t>
  </si>
  <si>
    <t>uuid:d425a4d1-e470-47e4-ad5f-2233913ac274</t>
  </si>
  <si>
    <t>uuid:dc1792ce-d20a-45b4-ae62-b56f83111072</t>
  </si>
  <si>
    <t>MITCHELL_YAVIESHALA__1981-06-03_2013-06-20_1d1.pdf</t>
  </si>
  <si>
    <t>2013-05-15T14:48:26-07:00</t>
  </si>
  <si>
    <t>uuid:4ac2e300-4337-4af5-b2d1-d1f450370b60</t>
  </si>
  <si>
    <t>uuid:d2e8f25e-24f7-4bfa-852e-9585415000ca</t>
  </si>
  <si>
    <t>MITRI_DELIA_V_1961-08-31_2013-05-09_1d1.pdf</t>
  </si>
  <si>
    <t>2013-05-15T15:02:38-07:00</t>
  </si>
  <si>
    <t>uuid:42f1e75d-104a-4179-8a51-f61798cdf257</t>
  </si>
  <si>
    <t>uuid:832e7895-6a6e-4e1e-b1c1-47a550843eee</t>
  </si>
  <si>
    <t>MITRI_DELIA_V_1961-08-31_2013-05-09_2d1.pdf</t>
  </si>
  <si>
    <t>2013-05-15T16:20:02-07:00</t>
  </si>
  <si>
    <t>uuid:68d2ce1e-520b-4b34-8855-5870e1aa629b</t>
  </si>
  <si>
    <t>uuid:57faf60c-7768-4232-b3a8-922013f2acdc</t>
  </si>
  <si>
    <t>MITRI_DELIA_V_1961-08-31_2013-05-09_3d1.pdf</t>
  </si>
  <si>
    <t>2013-04-18T14:43:40-07:00</t>
  </si>
  <si>
    <t>uuid:80b1f05f-a8bb-4214-8d64-b38730ed0213</t>
  </si>
  <si>
    <t>uuid:47680846-4379-4c1d-b1c7-a8e209f2db4d</t>
  </si>
  <si>
    <t>MITTELMANN_EGON_Y_1941-12-30_2013-04-10_1d1.pdf</t>
  </si>
  <si>
    <t>2013-04-18T14:51:29-07:00</t>
  </si>
  <si>
    <t>uuid:fa027414-ba00-41b5-8f4e-08344cce2970</t>
  </si>
  <si>
    <t>uuid:2556d222-56e2-4df0-85cf-68b09f263b4f</t>
  </si>
  <si>
    <t>MITTELMANN_EGON_Y_1941-12-30_2013-04-15_3d1.pdf</t>
  </si>
  <si>
    <t>2013-06-19T22:04:26-07:00</t>
  </si>
  <si>
    <t>uuid:bc496a62-c0c7-4cf7-a938-e3b0de78ca91</t>
  </si>
  <si>
    <t>uuid:5b21013f-8aa9-4483-a535-28c7fb6e3ee5</t>
  </si>
  <si>
    <t>MITTELMANN_EGON_Y_1941-12-30_2013-06-10_1d1.pdf</t>
  </si>
  <si>
    <t>2013-04-30T21:03:46-07:00</t>
  </si>
  <si>
    <t>uuid:9e2d1604-d807-46f7-b9ee-8a85c9932b57</t>
  </si>
  <si>
    <t>uuid:1f57d50e-1167-4b2b-8a87-c7c09cdbf9e0</t>
  </si>
  <si>
    <t>MIYAKE_DEBORAH_ANN_1958-09-14_2013-04-17_1d1.pdf</t>
  </si>
  <si>
    <t>2013-04-30T20:00:51-07:00</t>
  </si>
  <si>
    <t>uuid:334c85f7-a502-4489-8cf2-87a763f575a6</t>
  </si>
  <si>
    <t>uuid:bf71de9d-46e5-4482-9cb8-e1ed1e5779c5</t>
  </si>
  <si>
    <t>MIYAKE_YUKIKO__1950-02-08_2013-02-14_1d1.pdf</t>
  </si>
  <si>
    <t>2013-04-30T18:37:49-07:00</t>
  </si>
  <si>
    <t>uuid:e2cfc292-6db5-4424-b4c3-f787068782ae</t>
  </si>
  <si>
    <t>uuid:92cea21b-944f-4ea4-bb60-0511ce4a7366</t>
  </si>
  <si>
    <t>MIYAKE_YUKIKO__1950-02-08_2013-02-18_1d1.pdf</t>
  </si>
  <si>
    <t>2013-04-30T21:04:49-07:00</t>
  </si>
  <si>
    <t>uuid:7fba514a-9c54-47b5-8ee9-746f5555c9c0</t>
  </si>
  <si>
    <t>uuid:fab52b49-c5a1-48de-a5ce-f5a4c230c3b3</t>
  </si>
  <si>
    <t>MIYAKE_YUKIKO__1950-02-08_2013-04-04_1d1.pdf</t>
  </si>
  <si>
    <t>2013-04-19T12:29:19-07:00</t>
  </si>
  <si>
    <t>uuid:50569bc5-f0c3-40c6-9217-eba6e4e57dbb</t>
  </si>
  <si>
    <t>uuid:b43e8860-7453-47eb-b1b1-aa5d01f29345</t>
  </si>
  <si>
    <t>MIYAKE_YUKIKO__1950-02-08_2013-04-18_1d1.pdf</t>
  </si>
  <si>
    <t>2013-07-19T18:58:46-07:00</t>
  </si>
  <si>
    <t>uuid:07238002-7bd0-49d1-a544-ca3523f6ac62</t>
  </si>
  <si>
    <t>uuid:aa87e7f7-7df8-47da-9521-f89d8ade2e71</t>
  </si>
  <si>
    <t>MIYAMURA_JOYCE_NG_1953-01-12_2013-07-10_1d1.pdf</t>
  </si>
  <si>
    <t>2013-06-28T11:25:08-07:00</t>
  </si>
  <si>
    <t>uuid:56b3f17e-a533-4ff4-90d2-4175fe85c818</t>
  </si>
  <si>
    <t>uuid:97e318b9-d003-4383-a80e-806c80e7ca63</t>
  </si>
  <si>
    <t>MIZRAHIE_LEON_L_1953-08-13_2013-06-14_1d1.pdf</t>
  </si>
  <si>
    <t>2013-06-30T06:08:32-07:00</t>
  </si>
  <si>
    <t>uuid:b2aaa976-08a7-412f-86b4-88d68bf829cc</t>
  </si>
  <si>
    <t>uuid:d3f8199e-ed51-4689-9c8f-af87da7f75b4</t>
  </si>
  <si>
    <t>MIZRAHIE_LEON_L_1953-08-13_2013-06-14_2d1.pdf</t>
  </si>
  <si>
    <t>2013-06-11T15:29:05-07:00</t>
  </si>
  <si>
    <t>uuid:995bd560-0587-4a2d-85ef-64e19ab1c6b2</t>
  </si>
  <si>
    <t>uuid:84fc9ec5-97ab-484d-ba52-d3cb42dc51c7</t>
  </si>
  <si>
    <t>MIZRAHIE_RACHEL__1940-12-02_2013-06-03_1d1.pdf</t>
  </si>
  <si>
    <t>2013-06-15T10:19:21-07:00</t>
  </si>
  <si>
    <t>uuid:db7e0801-fd82-4288-aa19-d9a5a5e01248</t>
  </si>
  <si>
    <t>uuid:bf2cb79c-c291-4c08-97fe-ac4528bf2635</t>
  </si>
  <si>
    <t>MKRTOUMIAN_MADLENA__1940-07-24_2013-05-29_1d1.pdf</t>
  </si>
  <si>
    <t>2013-05-02T17:03:52-07:00</t>
  </si>
  <si>
    <t>uuid:c3a46bf5-e4f9-4918-835b-b2455aca1b85</t>
  </si>
  <si>
    <t>uuid:be317ef9-4b00-4af8-b8d8-bcc6edaf93d9</t>
  </si>
  <si>
    <t>MLADINICH_PHILIP_DRAGO_1986-06-03_2013-02-04_1d1.pdf</t>
  </si>
  <si>
    <t>2013-07-15T06:56:49-07:00</t>
  </si>
  <si>
    <t>uuid:f8f6fc98-94f1-450f-a351-7c05c0383c44</t>
  </si>
  <si>
    <t>uuid:77e19335-061c-4b38-9288-e2c3aba4375c</t>
  </si>
  <si>
    <t>MNATSAKANYAN_MARGAR__1928-01-13_2013-07-08_1d1.pdf</t>
  </si>
  <si>
    <t>2013-07-15T08:07:24-07:00</t>
  </si>
  <si>
    <t>uuid:0521b14c-58ed-450f-94f8-43669003cb07</t>
  </si>
  <si>
    <t>uuid:77108ec1-7ac4-4c82-b00c-635356bfec2e</t>
  </si>
  <si>
    <t>MNATSAKANYAN_MARGAR__1928-01-13_2013-07-08_2d1.pdf</t>
  </si>
  <si>
    <t>2013-05-15T15:52:57-07:00</t>
  </si>
  <si>
    <t>uuid:2a52933a-e828-4782-87b3-3b5e4930f3ed</t>
  </si>
  <si>
    <t>uuid:9d6a5c3d-6b3c-4594-8c3f-5afc68a68e22</t>
  </si>
  <si>
    <t>MOACANIN_ANNE_VALERIE_1939-01-16_2013-05-07_1d1.pdf</t>
  </si>
  <si>
    <t>2013-06-25T11:40:48-07:00</t>
  </si>
  <si>
    <t>uuid:a7eceb02-8d49-43b0-95e1-b416926e556a</t>
  </si>
  <si>
    <t>uuid:da28d10a-cd90-4b75-a681-e10ebbe37252</t>
  </si>
  <si>
    <t>MOACANIN_ANNE_VALERIE_1939-01-16_2013-06-11_1d1.pdf</t>
  </si>
  <si>
    <t>2013-05-15T15:52:53-07:00</t>
  </si>
  <si>
    <t>uuid:b6e1d1a2-08a0-4a2d-84e8-aa0bb2bacfef</t>
  </si>
  <si>
    <t>uuid:b2546204-f92b-4324-b096-d63ed086d604</t>
  </si>
  <si>
    <t>MOACANIN_JOVAN__1926-05-29_2013-05-07_1d1.pdf</t>
  </si>
  <si>
    <t>2013-06-25T10:40:03-07:00</t>
  </si>
  <si>
    <t>uuid:d8ad40d9-657c-4f5f-8af4-3236ecbe84aa</t>
  </si>
  <si>
    <t>uuid:7bc83fec-8090-4bd9-b0af-99ad7bb48d58</t>
  </si>
  <si>
    <t>MOACANIN_JOVAN__1926-05-29_2013-06-11_1d1.pdf</t>
  </si>
  <si>
    <t>2013-06-11T12:31:20-07:00</t>
  </si>
  <si>
    <t>uuid:210d4a12-1bea-485d-97ed-5f9112850b5b</t>
  </si>
  <si>
    <t>uuid:fb70c6a0-f926-407c-a14f-c3614d0097a6</t>
  </si>
  <si>
    <t>MODABBER_NINA__1953-02-23_2013-06-07_1d1.pdf</t>
  </si>
  <si>
    <t>2013-07-09T19:58:53-07:00</t>
  </si>
  <si>
    <t>uuid:ca70f6ea-43dc-4ffe-a983-9bdd92c47855</t>
  </si>
  <si>
    <t>uuid:781eb2b4-8dd8-4ecd-bb3a-6f384a13917f</t>
  </si>
  <si>
    <t>MODAVI_SORAYA_A_1966-05-12_2012-06-26_1d1.pdf</t>
  </si>
  <si>
    <t>2013-07-19T12:36:21-07:00</t>
  </si>
  <si>
    <t>uuid:dd23fbae-334a-46a0-bd74-7c11fefdf699</t>
  </si>
  <si>
    <t>uuid:bf5b8e01-dc3b-4384-aa7c-c3695d91c85a</t>
  </si>
  <si>
    <t>MODAVI_SORAYA_A_1966-05-12_2013-07-11_1d1.pdf</t>
  </si>
  <si>
    <t>2013-06-28T11:40:41-07:00</t>
  </si>
  <si>
    <t>uuid:9beeb37a-4c6a-4cd7-8bb8-7702d28d8b7a</t>
  </si>
  <si>
    <t>uuid:b6de1f6b-6f0b-49db-a3c6-a0f2a9f5382c</t>
  </si>
  <si>
    <t>MOELLER_JOHN_R_1940-05-02_2013-06-17_3d1.pdf</t>
  </si>
  <si>
    <t>2013-06-28T12:39:28-07:00</t>
  </si>
  <si>
    <t>uuid:585de0d7-5b14-40cc-aba1-0d3594b771a7</t>
  </si>
  <si>
    <t>uuid:7969edf0-565f-4b84-a306-bb10e079f195</t>
  </si>
  <si>
    <t>MOELLER_JOHN_R_1940-05-02_2013-06-17_4d1.pdf</t>
  </si>
  <si>
    <t>2013-07-12T14:43:35-07:00</t>
  </si>
  <si>
    <t>uuid:db3e7691-bb34-4e4e-9374-be7604da68bb</t>
  </si>
  <si>
    <t>uuid:c6a5e054-1a61-4e86-ad7c-a8f271e73c94</t>
  </si>
  <si>
    <t>MOFTAKHAR_NAGHMEH__1986-02-19_2013-06-24_2d1.pdf</t>
  </si>
  <si>
    <t>2013-05-14T21:17:57-07:00</t>
  </si>
  <si>
    <t>uuid:cb1e8a65-0a42-4000-8faa-5839705f1bb8</t>
  </si>
  <si>
    <t>uuid:ea2cf2e8-64e6-45b2-a9a0-fcb556550e65</t>
  </si>
  <si>
    <t>MOGAN_MARY_ANN_1957-11-15_2013-05-08_1d1.pdf</t>
  </si>
  <si>
    <t>2013-06-21T17:36:37-07:00</t>
  </si>
  <si>
    <t>uuid:f2f2a987-3cda-489d-b05d-bac96d312c47</t>
  </si>
  <si>
    <t>uuid:1c7c3e80-e96f-4204-9bdf-edf557fee0db</t>
  </si>
  <si>
    <t>MOGHADDAM_PARHOM__1989-11-03_2013-06-03_1d1.pdf</t>
  </si>
  <si>
    <t>2013-07-11T19:02:13-07:00</t>
  </si>
  <si>
    <t>uuid:f6bf744d-7b0d-4f5a-b1b6-2dea311332dd</t>
  </si>
  <si>
    <t>uuid:87bbe1c9-ed0c-4304-b6a5-95a0579e1315</t>
  </si>
  <si>
    <t>MOGHAVEN_MAHROO_SETAREH_1943-12-12_2013-07-01_1d1.pdf</t>
  </si>
  <si>
    <t>2013-05-05T13:43:33-07:00</t>
  </si>
  <si>
    <t>uuid:d793abc8-91c1-47a0-920e-da7a77f58123</t>
  </si>
  <si>
    <t>uuid:5b1c1ce3-1203-4ecb-aae3-c7e4da9a57e1</t>
  </si>
  <si>
    <t>MOHEBAN_AGHDAS__1922-05-01_2013-04-30_1d1.pdf</t>
  </si>
  <si>
    <t>2013-05-05T15:04:55-07:00</t>
  </si>
  <si>
    <t>uuid:6aacf7dd-d7c6-4a52-b21b-26e8f149dea5</t>
  </si>
  <si>
    <t>uuid:c7e01fb9-ca5b-4ab2-9a35-cb05383e0f19</t>
  </si>
  <si>
    <t>MOHEBAN_AGHDAS__1922-05-01_2013-04-30_2d1.pdf</t>
  </si>
  <si>
    <t>2013-06-22T09:16:25-07:00</t>
  </si>
  <si>
    <t>uuid:b3ff629a-aab8-4e04-93a5-00c6ed514aaf</t>
  </si>
  <si>
    <t>uuid:ed310372-5461-4c31-94a6-57bbf3a9b849</t>
  </si>
  <si>
    <t>MOHR_JAY_THOMAS_1957-03-14_2013-03-01_1d1.pdf</t>
  </si>
  <si>
    <t>2013-06-22T09:06:33-07:00</t>
  </si>
  <si>
    <t>uuid:20f111f2-3265-4815-950c-9c669c72e78d</t>
  </si>
  <si>
    <t>uuid:4fa24f40-05d0-4510-9ab5-f3dfb7a1f0bd</t>
  </si>
  <si>
    <t>MOHR_JAY_THOMAS_1957-03-14_2013-06-11_1d1.pdf</t>
  </si>
  <si>
    <t>2013-04-23T16:15:27-07:00</t>
  </si>
  <si>
    <t>uuid:6f3a1c05-10ed-465e-b9ec-abcee74fb870</t>
  </si>
  <si>
    <t>uuid:4e01214b-e3d8-45c1-ac66-764323ea5a0f</t>
  </si>
  <si>
    <t>MOLINAS_JACQUELINE__1943-06-24_2012-07-13_1d1.pdf</t>
  </si>
  <si>
    <t>2013-04-17T12:42:37-07:00</t>
  </si>
  <si>
    <t>uuid:617cc21b-3e28-486a-9dd2-1b71f48b4046</t>
  </si>
  <si>
    <t>uuid:35e1d5f5-785e-44d3-ac01-50382f4336ac</t>
  </si>
  <si>
    <t>MOLINAS_JACQUELINE__1943-06-24_2013-04-08_1d1.pdf</t>
  </si>
  <si>
    <t>2013-04-23T16:02:54-07:00</t>
  </si>
  <si>
    <t>uuid:39d9dc15-9da4-4fe7-b408-4f1a7d20b3d2</t>
  </si>
  <si>
    <t>uuid:761b78f0-7776-488e-820d-8c507533fad4</t>
  </si>
  <si>
    <t>MOLINAS_JACQUELINE__1943-06-24_2013-04-08_2d1.pdf</t>
  </si>
  <si>
    <t>2013-04-20T08:16:28-07:00</t>
  </si>
  <si>
    <t>uuid:cfe23f40-a70e-4c8d-ab5a-d75c2975e644</t>
  </si>
  <si>
    <t>uuid:c64c0e38-707e-4e35-953b-bc47692e25eb</t>
  </si>
  <si>
    <t>MOLINA_ALEXANDER__1955-11-08_2013-04-11_3d1.pdf</t>
  </si>
  <si>
    <t>2013-04-20T08:23:46-07:00</t>
  </si>
  <si>
    <t>uuid:543b846e-d614-465e-a99d-f13eba141f44</t>
  </si>
  <si>
    <t>uuid:313d3972-5a21-4bdc-a364-c0ef3b746c07</t>
  </si>
  <si>
    <t>MOLINA_ALEXANDER__1955-11-08_2013-04-11_4d1.pdf</t>
  </si>
  <si>
    <t>2013-04-20T08:43:39-07:00</t>
  </si>
  <si>
    <t>uuid:7ac27fea-2800-4a67-b3d3-5823c086b6bc</t>
  </si>
  <si>
    <t>uuid:8c13f74d-ed8a-4402-9e06-e3bbdfae5e17</t>
  </si>
  <si>
    <t>MOLINA_ALEXANDER__1955-11-08_2013-04-11_5d1.pdf</t>
  </si>
  <si>
    <t>2013-04-30T09:43:57-07:00</t>
  </si>
  <si>
    <t>uuid:b54daa73-b467-409b-b6c6-87e7de83a2a3</t>
  </si>
  <si>
    <t>uuid:f789550c-c73d-4dc2-bc6d-2f56ba92264f</t>
  </si>
  <si>
    <t>MOLINA_ALEXANDER__1955-11-08_2013-04-23_1d1.pdf</t>
  </si>
  <si>
    <t>2013-06-28T07:45:49-07:00</t>
  </si>
  <si>
    <t>uuid:9719cf81-cc91-495b-aa81-a2c255e2c7f0</t>
  </si>
  <si>
    <t>uuid:e75b27d5-3703-4ec0-9399-96d30a852baf</t>
  </si>
  <si>
    <t>MOLINA_MEGAN_ELIZABETH_1988-06-08_2013-03-04_2d1.pdf</t>
  </si>
  <si>
    <t>2013-06-27T13:28:33-07:00</t>
  </si>
  <si>
    <t>uuid:c1f16ab9-b428-42ed-965a-48a35013f530</t>
  </si>
  <si>
    <t>uuid:d5d2f83a-1dd2-46c1-aedd-bcd156aae71c</t>
  </si>
  <si>
    <t>MOLINA_MEGAN_ELIZABETH_1988-06-08_2013-04-08_1d1.pdf</t>
  </si>
  <si>
    <t>2013-06-27T09:23:32-07:00</t>
  </si>
  <si>
    <t>uuid:28307e11-b73e-41e6-8b2b-f6053e8f92cb</t>
  </si>
  <si>
    <t>uuid:7c16c4b3-50c4-487a-bc32-8aac7e16e8a7</t>
  </si>
  <si>
    <t>MOLINA_MEGAN_ELIZABETH_1988-06-08_2013-04-09_2d1.pdf</t>
  </si>
  <si>
    <t>2013-04-22T19:34:56-07:00</t>
  </si>
  <si>
    <t>uuid:721b6c06-7777-4d58-87b1-26c4bf361f6e</t>
  </si>
  <si>
    <t>uuid:6513815d-121f-4a96-8a6e-1fb0a205e1cd</t>
  </si>
  <si>
    <t>MOLINE_LAWRENCE_REED_1932-12-25_2013-03-27_1d1.pdf</t>
  </si>
  <si>
    <t>2013-04-26T17:22:20-07:00</t>
  </si>
  <si>
    <t>uuid:210cc458-03d9-43f1-b445-9e4b74e1b924</t>
  </si>
  <si>
    <t>uuid:494513d2-49fa-48b9-a31d-daeb50124e2f</t>
  </si>
  <si>
    <t>MOLLESTON_JULIE__1956-07-27_2013-04-22_1d1.pdf</t>
  </si>
  <si>
    <t>2013-07-16T19:02:35-07:00</t>
  </si>
  <si>
    <t>uuid:0cbb9e92-9b8a-4a6a-b040-89914ccedc9b</t>
  </si>
  <si>
    <t>uuid:c64601c5-9c57-4454-9f15-1940a7059012</t>
  </si>
  <si>
    <t>MONACO_KIMBERLY_JEAN_1966-11-05_2013-06-24_1d1.pdf</t>
  </si>
  <si>
    <t>2013-07-16T20:36:56-07:00</t>
  </si>
  <si>
    <t>uuid:1b321374-d3dd-496c-8982-e7453e1d22eb</t>
  </si>
  <si>
    <t>uuid:b6eaa4f6-6677-4f3a-b601-1e8cff44c278</t>
  </si>
  <si>
    <t>MONACO_KIMBERLY_JEAN_1966-11-05_2013-06-24_3d1.pdf</t>
  </si>
  <si>
    <t>2013-04-26T15:36:25-07:00</t>
  </si>
  <si>
    <t>uuid:c07a6d10-be3c-49e5-bf7b-85281ed953cb</t>
  </si>
  <si>
    <t>uuid:6100ff1b-d787-4fea-b4aa-57be97922db7</t>
  </si>
  <si>
    <t>MONASMITH_BRADLEY_JACK_1966-04-08_2013-04-12_1d1.pdf</t>
  </si>
  <si>
    <t>2013-05-02T15:55:12-07:00</t>
  </si>
  <si>
    <t>uuid:88871a0d-2fca-48a6-b459-2ace1a2e839b</t>
  </si>
  <si>
    <t>uuid:ce6be591-303d-4a0d-bd8e-c9dc66741c04</t>
  </si>
  <si>
    <t>MONAST_DINA_ROXANE_1974-06-30_2013-04-22_1d1.pdf</t>
  </si>
  <si>
    <t>2013-05-18T13:10:31-07:00</t>
  </si>
  <si>
    <t>uuid:a165ed97-fc55-416c-bd0b-f4398230ad63</t>
  </si>
  <si>
    <t>uuid:11e493a2-8368-4c94-8322-3fe46e501560</t>
  </si>
  <si>
    <t>MONDAY_LAUREN_ASHLYN_1989-07-20_2013-04-09_1d1.pdf</t>
  </si>
  <si>
    <t>2013-05-17T19:23:09-07:00</t>
  </si>
  <si>
    <t>uuid:13b38d37-d6b2-47e4-8587-b1e9603f7285</t>
  </si>
  <si>
    <t>uuid:fae44412-6ef4-4c63-82c7-c7597ad32f44</t>
  </si>
  <si>
    <t>MONDERER_THEA__1950-08-09_2013-05-10_3d1.pdf</t>
  </si>
  <si>
    <t>2013-05-31T15:50:05-07:00</t>
  </si>
  <si>
    <t>uuid:bfa0584a-7d57-4fea-aacf-ae093b6feb16</t>
  </si>
  <si>
    <t>uuid:34aa7a6e-759a-48c2-97f7-2fcc3ce090f8</t>
  </si>
  <si>
    <t>MONDERER_THEA__1950-08-09_2013-05-21_1d1.pdf</t>
  </si>
  <si>
    <t>2013-05-09T17:07:36-07:00</t>
  </si>
  <si>
    <t>uuid:3e3cfa25-bc11-47aa-a6e0-37f3c812eefd</t>
  </si>
  <si>
    <t>uuid:90dd2196-7ee0-4ec1-97e5-2d581b2a27e8</t>
  </si>
  <si>
    <t>MONFARED_EFFIE__1950-06-24_2013-04-29_1d1.pdf</t>
  </si>
  <si>
    <t>2013-06-14T18:32:34-07:00</t>
  </si>
  <si>
    <t>uuid:af51c80d-c449-4dd9-a1ef-04d2a739dcaf</t>
  </si>
  <si>
    <t>uuid:befacaeb-9d29-4144-a606-fb82987571fc</t>
  </si>
  <si>
    <t>MONGILLO_VICKI__1960-09-01_2013-06-06_1d1.pdf</t>
  </si>
  <si>
    <t>2013-07-05T11:27:29-07:00</t>
  </si>
  <si>
    <t>uuid:86a03001-f142-478b-9777-cbed5502b658</t>
  </si>
  <si>
    <t>uuid:eaf9f703-3d77-4679-ac4e-150338e99382</t>
  </si>
  <si>
    <t>MONGILLO_VICKI__1960-09-01_2013-06-06_2d1.pdf</t>
  </si>
  <si>
    <t>2013-07-13T09:30:58-07:00</t>
  </si>
  <si>
    <t>uuid:583e7eb1-ef37-4513-9b3a-c4ad437e2561</t>
  </si>
  <si>
    <t>uuid:92b7c92b-8884-41ca-98d5-fda91f7b62ed</t>
  </si>
  <si>
    <t>MONGILLO_VICKI__1960-09-01_2013-07-02_1d1.pdf</t>
  </si>
  <si>
    <t>2013-06-13T21:24:28-07:00</t>
  </si>
  <si>
    <t>uuid:32abcdda-4012-4e83-90c9-5e50490e8996</t>
  </si>
  <si>
    <t>uuid:c9eea7ee-6c61-410f-ace1-84f3e4f2b01e</t>
  </si>
  <si>
    <t>MONKARSH_LORI__1962-07-17_2010-09-03_1d1.pdf</t>
  </si>
  <si>
    <t>2013-04-17T18:37:32-07:00</t>
  </si>
  <si>
    <t>uuid:015d05bc-efdc-408e-851b-ea3a4731f3d7</t>
  </si>
  <si>
    <t>uuid:32a24ad5-6db9-419f-9c81-0795cb65845b</t>
  </si>
  <si>
    <t>MONSIBAIS_CORINNE__1957-09-29_2013-02-07_4d1.pdf</t>
  </si>
  <si>
    <t>2013-06-05T18:16:29-07:00</t>
  </si>
  <si>
    <t>uuid:d1e2af2d-6b51-402f-9121-0ad37971f236</t>
  </si>
  <si>
    <t>uuid:2456ee5e-4a4a-4089-ac3d-bd200d98f03a</t>
  </si>
  <si>
    <t>MONSIBAIS_CORINNE__1957-09-29_2013-05-23_1d1.pdf</t>
  </si>
  <si>
    <t>2013-06-22T05:48:35-07:00</t>
  </si>
  <si>
    <t>uuid:a6d3c07c-5e4f-43f1-9843-b0964685910b</t>
  </si>
  <si>
    <t>uuid:8e76c61e-de60-4a32-bccf-f87fb5654b15</t>
  </si>
  <si>
    <t>MONSONGO_LIOR__1985-09-01_2013-02-11_1d1.pdf</t>
  </si>
  <si>
    <t>2013-05-01T17:45:47-07:00</t>
  </si>
  <si>
    <t>uuid:ca840142-fb1c-427b-929e-1a1deaa37796</t>
  </si>
  <si>
    <t>uuid:932fe58f-4405-4ae0-8ac4-eb84ce5a6c76</t>
  </si>
  <si>
    <t>MONSON_ANNA_CATHERINE_1970-02-25_2013-04-22_2d1.pdf</t>
  </si>
  <si>
    <t>2013-05-01T19:18:06-07:00</t>
  </si>
  <si>
    <t>uuid:82a1288e-e012-4669-9679-461f578b02a8</t>
  </si>
  <si>
    <t>uuid:1c9bfe13-c3e0-4cc2-9e44-84d6ec467a85</t>
  </si>
  <si>
    <t>MONSON_ANNA_CATHERINE_1970-02-25_2013-04-22_3d1.pdf</t>
  </si>
  <si>
    <t>2013-06-20T17:18:33-07:00</t>
  </si>
  <si>
    <t>uuid:f3a9dcb1-2608-4af6-b9bc-4a4381615081</t>
  </si>
  <si>
    <t>uuid:f44c1c09-b6de-42d5-ae04-39aaac201fda</t>
  </si>
  <si>
    <t>MONTANDON_PATRICIA__1928-12-26_2013-03-20_2d1.pdf</t>
  </si>
  <si>
    <t>2013-04-18T18:43:41-07:00</t>
  </si>
  <si>
    <t>uuid:8a8d0036-4501-4c16-a3e8-fbf814e3e4c5</t>
  </si>
  <si>
    <t>uuid:0d270014-d8dc-4fcd-ba24-bf7fe8ee99cb</t>
  </si>
  <si>
    <t>MONTENEGRO_WILSON_ALEXANDER_1985-07-14_2013-04-15_1d1.pdf</t>
  </si>
  <si>
    <t>2013-04-19T15:19:21-07:00</t>
  </si>
  <si>
    <t>uuid:6f68bb9f-9dbd-4d07-a217-8a9f26c5dd37</t>
  </si>
  <si>
    <t>uuid:e3113ab0-5e44-48b8-9716-ca8b813e3d6f</t>
  </si>
  <si>
    <t>MONTENEGRO_WILSON_ALEXANDER_1985-07-14_2013-04-15_2d1.pdf</t>
  </si>
  <si>
    <t>2013-07-12T16:56:16-07:00</t>
  </si>
  <si>
    <t>uuid:3b392921-87e9-42ea-9242-11ddfc655ba9</t>
  </si>
  <si>
    <t>uuid:da5273d5-b377-48ba-bb46-d9004b165c53</t>
  </si>
  <si>
    <t>MONTERROSO_CLAUDIA_LIZBETH_1971-02-03_2013-05-06_1d1.pdf</t>
  </si>
  <si>
    <t>2013-07-12T18:50:46-07:00</t>
  </si>
  <si>
    <t>uuid:6454cbfb-132a-49c5-a877-52842ed8ff11</t>
  </si>
  <si>
    <t>uuid:7c0fd084-3c2e-45e9-a1a5-525046551683</t>
  </si>
  <si>
    <t>MONTERROSO_CLAUDIA_LIZBETH_1971-02-03_2013-05-06_2d1.pdf</t>
  </si>
  <si>
    <t>2013-04-22T20:09:31-07:00</t>
  </si>
  <si>
    <t>uuid:619508da-a517-415e-906b-ea2bcc81e457</t>
  </si>
  <si>
    <t>uuid:838f7e8d-e971-4d92-9755-c765c8986bab</t>
  </si>
  <si>
    <t>MONTGOMERY_GERALIN_JEAN_1975-10-03_2013-04-10_2d1.pdf</t>
  </si>
  <si>
    <t>2013-04-17T18:38:48-07:00</t>
  </si>
  <si>
    <t>uuid:c88ef085-ecaa-40af-8778-71da332d35e0</t>
  </si>
  <si>
    <t>uuid:818196b7-5270-4154-a95a-25cf202c9481</t>
  </si>
  <si>
    <t>MONTGOMERY_JOHN_MICHAEL_1970-02-09_2013-01-29_4d1.pdf</t>
  </si>
  <si>
    <t>2013-04-27T06:22:07-07:00</t>
  </si>
  <si>
    <t>uuid:232e9949-1b69-4b9c-9264-760b9ddba001</t>
  </si>
  <si>
    <t>uuid:1c879fdc-1e9c-4b02-b69d-284342bcc8ab</t>
  </si>
  <si>
    <t>MONTIEL_JUAN__1950-09-18_2012-11-20_3d1.pdf</t>
  </si>
  <si>
    <t>2013-06-21T05:33:25-07:00</t>
  </si>
  <si>
    <t>uuid:d3e5ff23-2934-480f-8e47-3101e9435327</t>
  </si>
  <si>
    <t>uuid:c0434df7-9111-45a6-9e81-7bb5c3508b4a</t>
  </si>
  <si>
    <t>MONTOYA_EULA_ANN_1954-04-22_2013-05-21_1d1.pdf</t>
  </si>
  <si>
    <t>2013-06-21T05:57:16-07:00</t>
  </si>
  <si>
    <t>uuid:fe98ad73-178f-43e0-8963-976b24f22612</t>
  </si>
  <si>
    <t>uuid:850e46f6-1549-46dc-9c67-bcea8a75a6e5</t>
  </si>
  <si>
    <t>MONTOYA_EULA_ANN_1954-04-22_2013-05-21_2d1.pdf</t>
  </si>
  <si>
    <t>2013-06-21T08:15:10-07:00</t>
  </si>
  <si>
    <t>uuid:bb6935cd-5ed9-44a7-85cc-98af2844a1f9</t>
  </si>
  <si>
    <t>uuid:3233f4db-c980-48e6-b94e-d38d4263f7a0</t>
  </si>
  <si>
    <t>MONTOYA_EULA_ANN_1954-04-22_2013-05-21_4d1.pdf</t>
  </si>
  <si>
    <t>2013-07-19T11:06:25-07:00</t>
  </si>
  <si>
    <t>uuid:3c1051d8-3384-4e4d-8c9a-d3c71de14375</t>
  </si>
  <si>
    <t>uuid:2718394b-024d-440e-99f5-b4f2cb905608</t>
  </si>
  <si>
    <t>MONTOYA_EULA_ANN_1954-04-22_2013-07-11_1d1.pdf</t>
  </si>
  <si>
    <t>2013-07-11T12:42:47-07:00</t>
  </si>
  <si>
    <t>uuid:e16c8f11-6803-4f15-b42c-a9b1ae0eeb21</t>
  </si>
  <si>
    <t>uuid:a1e8a3b1-47dd-4118-be37-8cba13be156e</t>
  </si>
  <si>
    <t>MONTY_LAUREEN_ANN_1958-08-31_2013-06-24_1d1.pdf</t>
  </si>
  <si>
    <t>2013-04-24T16:23:18-07:00</t>
  </si>
  <si>
    <t>uuid:5fb41c9e-6e49-487a-8b49-78f30135677e</t>
  </si>
  <si>
    <t>uuid:c52aa703-f9c6-444f-a7c9-890a348820e1</t>
  </si>
  <si>
    <t>MONZON_ALMA_SILVIA_1975-04-21_2013-04-11_1d1.pdf</t>
  </si>
  <si>
    <t>2013-04-24T16:20:34-07:00</t>
  </si>
  <si>
    <t>uuid:460c13a6-370b-432a-8afc-58daefe1dd43</t>
  </si>
  <si>
    <t>uuid:7e75020a-0167-4f73-bbb4-6fc8b297f52f</t>
  </si>
  <si>
    <t>MONZON_ALMA_SILVIA_1975-04-21_2013-04-15_1d1.pdf</t>
  </si>
  <si>
    <t>2013-04-30T22:03:55-07:00</t>
  </si>
  <si>
    <t>uuid:008f0b63-8c8b-4e65-b261-985e6faff6dc</t>
  </si>
  <si>
    <t>uuid:4bb2abfe-c4d2-4524-b0c8-feb23476e2b1</t>
  </si>
  <si>
    <t>MONZON_ALMA_SILVIA_1975-04-21_2013-04-24_1d1.pdf</t>
  </si>
  <si>
    <t>2013-04-18T14:17:31-07:00</t>
  </si>
  <si>
    <t>uuid:ea271649-7fe2-4957-ac44-792401508989</t>
  </si>
  <si>
    <t>uuid:2457e6fc-1710-4c79-a3ad-862a6120c06f</t>
  </si>
  <si>
    <t>MOODY_CALEB__1977-05-11_2013-03-26_1d1.pdf</t>
  </si>
  <si>
    <t>2013-05-01T17:12:07-07:00</t>
  </si>
  <si>
    <t>uuid:ae7eeae4-0d95-4a0b-94de-c573346c1044</t>
  </si>
  <si>
    <t>uuid:deffb73e-ba09-45fc-abd7-52fad51a96c9</t>
  </si>
  <si>
    <t>MOOREFULKS_KIM_MELODY_1958-08-19_2013-04-18_1d1.pdf</t>
  </si>
  <si>
    <t>2013-05-01T17:14:38-07:00</t>
  </si>
  <si>
    <t>uuid:4c22c5ff-f291-4dec-938f-e15bd352e221</t>
  </si>
  <si>
    <t>uuid:789ad696-f14e-43cb-9d10-46f4c931725e</t>
  </si>
  <si>
    <t>MOOREFULKS_KIM_MELODY_1958-08-19_2013-04-18_2d1.pdf</t>
  </si>
  <si>
    <t>2013-07-10T10:05:47-07:00</t>
  </si>
  <si>
    <t>uuid:32b1f760-2669-43e2-ba86-0b73cdb333e4</t>
  </si>
  <si>
    <t>uuid:b29fe5ae-151f-4aad-bdeb-d1369f57f733</t>
  </si>
  <si>
    <t>MOOREFULKS_KIM_MELODY_1958-08-19_2013-06-27_1d1.pdf</t>
  </si>
  <si>
    <t>2013-07-10T10:10:47-07:00</t>
  </si>
  <si>
    <t>uuid:08826054-6071-4b5e-b749-641f3a2ce2d5</t>
  </si>
  <si>
    <t>uuid:acae1dd3-bb0f-4426-8fd8-69449a989377</t>
  </si>
  <si>
    <t>MOOREFULKS_KIM_MELODY_1958-08-19_2013-06-27_2d1.pdf</t>
  </si>
  <si>
    <t>2013-06-19T17:41:53-07:00</t>
  </si>
  <si>
    <t>uuid:2ee49504-468f-4578-8430-a78665b1aca8</t>
  </si>
  <si>
    <t>uuid:77678ba9-3462-4847-aac3-a13606298023</t>
  </si>
  <si>
    <t>MOORE_ADAM_SOCKIS_1972-01-31_2013-05-24_1d1.pdf</t>
  </si>
  <si>
    <t>2013-06-28T17:40:40-07:00</t>
  </si>
  <si>
    <t>uuid:e32bf53d-7a17-4fa5-87c0-8a55195a4fb7</t>
  </si>
  <si>
    <t>uuid:18da9df8-1bc9-4ca8-a85c-9f3a75ee30d2</t>
  </si>
  <si>
    <t>MOORE_ADAM_SOCKIS_1972-01-31_2013-05-24_2d1.pdf</t>
  </si>
  <si>
    <t>2013-06-28T16:07:12-07:00</t>
  </si>
  <si>
    <t>uuid:bfe13270-a484-47cc-9388-54a6c00d081e</t>
  </si>
  <si>
    <t>uuid:7c94ab46-e16e-484a-b5cd-553080c3c135</t>
  </si>
  <si>
    <t>MOORE_ADAM_SOCKIS_1972-01-31_2013-06-10_1d1.pdf</t>
  </si>
  <si>
    <t>2013-06-13T17:26:42-07:00</t>
  </si>
  <si>
    <t>uuid:658f7e5d-8806-4c58-9a38-4195cf2c25b8</t>
  </si>
  <si>
    <t>uuid:2605dd41-d2aa-443e-9338-d20b7bcc0ca7</t>
  </si>
  <si>
    <t>MOORE_BRIAN_EDWARD_1974-12-17_2013-06-03_2d1.pdf</t>
  </si>
  <si>
    <t>2013-06-13T17:49:52-07:00</t>
  </si>
  <si>
    <t>uuid:efd3d87c-0115-4ed2-a76f-602e565f0401</t>
  </si>
  <si>
    <t>uuid:c9a9466f-0452-48b0-9ff5-2013dcbd62a1</t>
  </si>
  <si>
    <t>MOORE_BRIAN_EDWARD_1974-12-17_2013-06-03_4d1.pdf</t>
  </si>
  <si>
    <t>2013-07-15T07:28:04-07:00</t>
  </si>
  <si>
    <t>uuid:a3904f9e-5cb0-40e9-9cc1-59c97af3f3c5</t>
  </si>
  <si>
    <t>uuid:48c7b458-65f2-4054-846e-af8364c517a1</t>
  </si>
  <si>
    <t>MOORE_BRIAN_EDWARD_1974-12-17_2013-06-24_1d1.pdf</t>
  </si>
  <si>
    <t>2013-07-15T08:31:39-07:00</t>
  </si>
  <si>
    <t>uuid:e118f99b-fdcc-4c04-9c8e-52f58e222d46</t>
  </si>
  <si>
    <t>uuid:ef3d3563-1808-4dd1-80e4-931bcde8ee01</t>
  </si>
  <si>
    <t>MOORE_BRIAN_EDWARD_1974-12-17_2013-06-24_3d1.pdf</t>
  </si>
  <si>
    <t>2013-07-09T16:07:04-07:00</t>
  </si>
  <si>
    <t>uuid:d177eb53-5b6f-4bae-98bd-82f6ebeeb29f</t>
  </si>
  <si>
    <t>uuid:444c0b42-0b96-434c-b10a-ee57772c60ab</t>
  </si>
  <si>
    <t>MOORE_EDWIN__1963-03-09_2013-06-12_2d1.pdf</t>
  </si>
  <si>
    <t>2013-05-01T20:04:26-07:00</t>
  </si>
  <si>
    <t>uuid:38a1f9a7-3604-4c50-b129-63c02d4c0ac0</t>
  </si>
  <si>
    <t>uuid:01d1b98b-4d1b-48b6-88d4-0301a46d5d4e</t>
  </si>
  <si>
    <t>MOORE_ELDA_GRAVES_1943-02-23_2011-03-23_1d1.pdf</t>
  </si>
  <si>
    <t>2013-05-02T12:24:54-07:00</t>
  </si>
  <si>
    <t>uuid:6423fe58-a038-419e-bb73-b530bdcc73f5</t>
  </si>
  <si>
    <t>uuid:846dfcb8-b33a-45e6-8b67-b5796ad7048f</t>
  </si>
  <si>
    <t>MOORE_HELEN_R_1947-11-05_2013-04-19_1d1.pdf</t>
  </si>
  <si>
    <t>2013-06-15T09:57:22-07:00</t>
  </si>
  <si>
    <t>uuid:171e657d-76cd-4fc6-aeaa-783de72af8b3</t>
  </si>
  <si>
    <t>uuid:176ba937-c079-4198-9673-3a60e106cfa1</t>
  </si>
  <si>
    <t>MOORE_JIMMY__1937-10-13_2013-05-22_1d1.pdf</t>
  </si>
  <si>
    <t>2013-04-16T20:17:25-07:00</t>
  </si>
  <si>
    <t>uuid:6eaab8b2-4653-4100-9174-48396f444c23</t>
  </si>
  <si>
    <t>uuid:7bf83bef-438b-479c-b3fe-b71bf00e17c6</t>
  </si>
  <si>
    <t>MOORE_JOHN_RICHARD_1970-01-08_2013-04-02_1d1.pdf</t>
  </si>
  <si>
    <t>2013-04-16T21:41:12-07:00</t>
  </si>
  <si>
    <t>uuid:dfc385e5-8023-4450-b5b9-69ae8b529912</t>
  </si>
  <si>
    <t>uuid:a6c602ff-6ffa-4d91-aab4-18558fc4fd0f</t>
  </si>
  <si>
    <t>MOORE_JOHN_RICHARD_1970-01-08_2013-04-02_2d1.pdf</t>
  </si>
  <si>
    <t>2013-05-19T09:35:01-07:00</t>
  </si>
  <si>
    <t>uuid:5bb95420-56c2-4f6e-be58-cf7172baf511</t>
  </si>
  <si>
    <t>uuid:904d6d37-af3c-409e-89fd-c5831449b1bd</t>
  </si>
  <si>
    <t>MOORE_KAREN__1948-07-13_2013-05-14_1d1.pdf</t>
  </si>
  <si>
    <t>2013-06-04T16:45:33-07:00</t>
  </si>
  <si>
    <t>uuid:3c0cf20e-c2cd-4184-9e76-56c9535f5a81</t>
  </si>
  <si>
    <t>uuid:d8294378-5c4f-4e36-87c0-ce63600333e2</t>
  </si>
  <si>
    <t>MOORE_MAILE_MARIE_1977-07-27_2013-05-15_1d1.pdf</t>
  </si>
  <si>
    <t>2013-04-29T16:47:28-07:00</t>
  </si>
  <si>
    <t>uuid:0c5a803d-1c31-4087-bbce-de8ee2628448</t>
  </si>
  <si>
    <t>uuid:fa0e37b2-4f68-4300-bc4d-2eeec9b62b3c</t>
  </si>
  <si>
    <t>MOORE_NATALIE__1945-03-31_2013-04-16_1d1.pdf</t>
  </si>
  <si>
    <t>2013-04-29T16:47:32-07:00</t>
  </si>
  <si>
    <t>uuid:4132e33a-1574-4e11-b802-dcd0af82f263</t>
  </si>
  <si>
    <t>uuid:24f9a749-a3dd-496d-bd4f-96eeab07dff9</t>
  </si>
  <si>
    <t>MOORE_NATALIE__1945-03-31_2013-04-16_2d1.pdf</t>
  </si>
  <si>
    <t>2013-05-15T15:34:27-07:00</t>
  </si>
  <si>
    <t>uuid:a0677c26-360b-46f4-b41c-418fcb66c9da</t>
  </si>
  <si>
    <t>uuid:696f6a5a-963a-4186-9ac3-de54957c2a8b</t>
  </si>
  <si>
    <t>MOORE_NATALIE__1945-03-31_2013-04-16_3d1.pdf</t>
  </si>
  <si>
    <t>2013-05-15T15:34:57-07:00</t>
  </si>
  <si>
    <t>uuid:26b854dc-7ec0-4fcb-bd8b-0490338ef90d</t>
  </si>
  <si>
    <t>uuid:51567998-7c87-4b7b-86d0-f84679d9f087</t>
  </si>
  <si>
    <t>MOORE_NATALIE__1945-03-31_2013-04-16_4d1.pdf</t>
  </si>
  <si>
    <t>2013-07-10T10:12:40-07:00</t>
  </si>
  <si>
    <t>uuid:80ee8730-769f-4c6b-b867-0237a81d7244</t>
  </si>
  <si>
    <t>uuid:feb40e7e-8433-465a-a953-f085ed709f12</t>
  </si>
  <si>
    <t>MOORE_PAMELA_LYNN_1953-09-11_2013-06-27_1d1.pdf</t>
  </si>
  <si>
    <t>2013-06-25T19:21:04-07:00</t>
  </si>
  <si>
    <t>uuid:6f616d9a-406a-4d7c-bafe-f5806e99fd83</t>
  </si>
  <si>
    <t>uuid:9fe2b929-5ef7-491a-8440-998554ea2bff</t>
  </si>
  <si>
    <t>MOORE_STEPHEN_SPRAGUE_1953-12-08_2013-06-11_1d1.pdf</t>
  </si>
  <si>
    <t>2013-07-06T08:57:47-07:00</t>
  </si>
  <si>
    <t>uuid:179b3207-39bb-4a3c-9c84-fc2e15c42c73</t>
  </si>
  <si>
    <t>uuid:431ff6a7-56ab-47a3-836a-2c3fd10b1559</t>
  </si>
  <si>
    <t>MOORE_STEPHEN_SPRAGUE_1953-12-08_2013-06-15_1d1.pdf</t>
  </si>
  <si>
    <t>2013-07-06T08:21:19-07:00</t>
  </si>
  <si>
    <t>uuid:9c011e6c-a538-4c3d-9ab3-a6cec5850dcd</t>
  </si>
  <si>
    <t>uuid:b0855ee8-f8b5-4af5-b403-8a2f3ce3364d</t>
  </si>
  <si>
    <t>MOORE_STEPHEN_SPRAGUE_1953-12-08_2013-06-24_1d1.pdf</t>
  </si>
  <si>
    <t>2013-06-22T09:24:34-07:00</t>
  </si>
  <si>
    <t>uuid:9dc137d2-9740-45cd-8a58-b81cca00b667</t>
  </si>
  <si>
    <t>uuid:7be009e8-1958-4e1c-ac42-d4b7ae38b976</t>
  </si>
  <si>
    <t>MOORE_STEPHEN__1953-12-08_2013-06-11_1d1.pdf</t>
  </si>
  <si>
    <t>2013-04-16T21:50:11-07:00</t>
  </si>
  <si>
    <t>uuid:0bdc605c-4fee-46b2-91a2-2c76da6fec14</t>
  </si>
  <si>
    <t>uuid:d0f020c5-dd19-47ae-9d1c-e35a71f3e651</t>
  </si>
  <si>
    <t>MOORE_TERESA_ANN_1955-07-30_2013-04-10_1d1.pdf</t>
  </si>
  <si>
    <t>2013-04-28T09:44:57-07:00</t>
  </si>
  <si>
    <t>uuid:3520b08c-d3b5-491b-b7bd-a70b9f6adf20</t>
  </si>
  <si>
    <t>uuid:388fe306-1450-4f84-8f88-93e7a1d9b6d5</t>
  </si>
  <si>
    <t>MOORE_TERESA_ANN_1955-07-30_2013-04-10_2d1.pdf</t>
  </si>
  <si>
    <t>2013-07-18T08:13:04-07:00</t>
  </si>
  <si>
    <t>uuid:9e921882-b1fa-49bd-ae29-301ec409fece</t>
  </si>
  <si>
    <t>uuid:3b8e0d04-5329-460a-8377-254b09927e6c</t>
  </si>
  <si>
    <t>MOORE_TIMOTHY_ALAN_1954-11-11_2013-07-08_2d1.pdf</t>
  </si>
  <si>
    <t>2013-07-18T18:02:25-07:00</t>
  </si>
  <si>
    <t>uuid:ecd9ccff-0f0d-4695-abf3-5a9b33622b97</t>
  </si>
  <si>
    <t>uuid:b752cb30-1b0c-47a9-9a9f-f6d9d7656674</t>
  </si>
  <si>
    <t>MOQEET_RASUNAE_TARA_1974-05-22_2012-11-14_1d1.pdf</t>
  </si>
  <si>
    <t>2013-06-13T16:10:45-07:00</t>
  </si>
  <si>
    <t>uuid:78ffa74f-6256-4709-aae1-e80a791e3c68</t>
  </si>
  <si>
    <t>uuid:362ffd6f-9847-4503-a61e-477462a6f4f4</t>
  </si>
  <si>
    <t>MOQEET_RASUNAE_TARA_1974-05-22_2013-05-29_1d1.pdf</t>
  </si>
  <si>
    <t>2013-07-12T14:49:18-07:00</t>
  </si>
  <si>
    <t>uuid:ed9bafc5-70f4-452c-a850-d23f3754426d</t>
  </si>
  <si>
    <t>uuid:464bea56-af23-484b-bab8-a383a2213b87</t>
  </si>
  <si>
    <t>MOQEET_RASUNAE_TARA_1974-05-22_2013-07-03_1d1.pdf</t>
  </si>
  <si>
    <t>2013-05-09T18:47:51-07:00</t>
  </si>
  <si>
    <t>uuid:3006fe97-5c0a-4776-9e8b-026495e94ac9</t>
  </si>
  <si>
    <t>uuid:f3089a37-3279-42c4-8ad3-2d4e538a8547</t>
  </si>
  <si>
    <t>MORADIGOUY_MANDANA__1970-03-25_2013-05-06_1d1.pdf</t>
  </si>
  <si>
    <t>2013-05-23T14:34:25-07:00</t>
  </si>
  <si>
    <t>uuid:6a9624d5-8c16-45e6-99da-c56faf4a849a</t>
  </si>
  <si>
    <t>uuid:6e348565-2fd6-4610-b3df-406c8e2a880c</t>
  </si>
  <si>
    <t>MORADIGOUY_MANDANA__1970-03-25_2013-05-06_2d1.pdf</t>
  </si>
  <si>
    <t>2013-05-23T15:18:56-07:00</t>
  </si>
  <si>
    <t>uuid:e60f64d6-4dcf-4438-b5c5-b644ccd62d2f</t>
  </si>
  <si>
    <t>uuid:34f267dd-930f-416d-b039-3220e527e8dc</t>
  </si>
  <si>
    <t>MORADIGOUY_MANDANA__1970-03-25_2013-05-06_3d1.pdf</t>
  </si>
  <si>
    <t>2013-06-07T16:02:14-07:00</t>
  </si>
  <si>
    <t>uuid:6664452a-8104-408d-a256-d61004995e5b</t>
  </si>
  <si>
    <t>uuid:4cc62cc8-bca5-4301-b209-c10c7f237a62</t>
  </si>
  <si>
    <t>MORAGA_SARAH_LYNN_1981-06-06_2012-10-22_3d1.pdf</t>
  </si>
  <si>
    <t>2013-05-08T15:12:11-07:00</t>
  </si>
  <si>
    <t>uuid:2d2b8971-029d-462a-9665-19efa3e94d2d</t>
  </si>
  <si>
    <t>uuid:395dd7f0-4621-49e9-9c2e-6a3f3a2a77ee</t>
  </si>
  <si>
    <t>MORAGA_SARAH_LYNN_1981-06-06_2013-04-26_1d1.pdf</t>
  </si>
  <si>
    <t>2013-05-04T09:03:29-07:00</t>
  </si>
  <si>
    <t>uuid:47a1ceb8-8d18-4594-86b2-d181cdaffd8b</t>
  </si>
  <si>
    <t>uuid:e387cbab-0727-4d92-92a1-7ad323e602a3</t>
  </si>
  <si>
    <t>MORALES_BELINDA_FLORENDO_1972-10-20_2013-04-29_1d1.pdf</t>
  </si>
  <si>
    <t>2013-06-12T17:06:43-07:00</t>
  </si>
  <si>
    <t>uuid:35d63059-0bd5-4840-995a-ba26a03d6b16</t>
  </si>
  <si>
    <t>uuid:143c2b37-fcd6-45bb-b592-563021e430fe</t>
  </si>
  <si>
    <t>MORALES_BELINDA_FLORENDO_1972-10-20_2013-04-29_3d1.pdf</t>
  </si>
  <si>
    <t>2013-04-18T06:28:11-07:00</t>
  </si>
  <si>
    <t>uuid:731ac60a-a774-4dff-9cfe-c67ea62b6dc6</t>
  </si>
  <si>
    <t>uuid:4f1883a1-8414-4de3-8585-6467d423ed04</t>
  </si>
  <si>
    <t>MORALES_CARMEN__1973-09-02_2013-04-11_1d1.pdf</t>
  </si>
  <si>
    <t>2013-07-12T16:59:12-07:00</t>
  </si>
  <si>
    <t>uuid:0476e5d0-92b0-4021-8195-e54918997d2a</t>
  </si>
  <si>
    <t>uuid:4a8b21d7-ea21-42ab-8482-a8f009121c29</t>
  </si>
  <si>
    <t>MORALES_GOLDA_MANARES_1973-12-22_2013-07-03_1d1.pdf</t>
  </si>
  <si>
    <t>2013-07-12T19:03:16-07:00</t>
  </si>
  <si>
    <t>uuid:f30b683f-61e1-430c-8533-3ae61fe5d67e</t>
  </si>
  <si>
    <t>uuid:4332aec3-29cd-4956-8807-2f2a145e62e8</t>
  </si>
  <si>
    <t>MORALES_GOLDA_MANARES_1973-12-22_2013-07-03_2d1.pdf</t>
  </si>
  <si>
    <t>2013-07-12T19:04:34-07:00</t>
  </si>
  <si>
    <t>uuid:231fcb4a-ca53-49ff-9f84-f2a1e281fc3e</t>
  </si>
  <si>
    <t>uuid:6133ac1a-f79a-4cb0-8b12-46990cc189d3</t>
  </si>
  <si>
    <t>MORALES_GOLDA_MANARES_1973-12-22_2013-07-03_3d1.pdf</t>
  </si>
  <si>
    <t>2013-04-18T10:56:44-07:00</t>
  </si>
  <si>
    <t>uuid:9bdb74fb-9025-4c9d-afad-9669e9de6c76</t>
  </si>
  <si>
    <t>uuid:77608653-fddf-4003-92f4-396f76ef9ded</t>
  </si>
  <si>
    <t>MORALES_LINDSEY_ALICE_1984-12-31_2010-11-04_1d1.pdf</t>
  </si>
  <si>
    <t>2013-05-17T12:26:39-07:00</t>
  </si>
  <si>
    <t>uuid:38a60b00-ec7a-47ce-a0e1-19888bd4129f</t>
  </si>
  <si>
    <t>uuid:9957af32-8c0d-49e4-8b6c-9992f2001343</t>
  </si>
  <si>
    <t>MORALES_LINDSEY_ALICE_1984-12-31_2012-02-24_1d1.pdf</t>
  </si>
  <si>
    <t>2013-04-30T11:58:15-07:00</t>
  </si>
  <si>
    <t>uuid:5fb25a8d-27c4-45ab-8940-4920d8cc9340</t>
  </si>
  <si>
    <t>uuid:6f304434-d897-460e-8841-e733580e5f33</t>
  </si>
  <si>
    <t>MORALES_MEGAN__1999-09-21_2013-04-11_1d1.pdf</t>
  </si>
  <si>
    <t>2013-05-09T19:48:38-07:00</t>
  </si>
  <si>
    <t>uuid:52ea4221-3bfb-4877-943d-4a2519924241</t>
  </si>
  <si>
    <t>uuid:9ad63c47-76de-496d-9275-2b3b82514fe8</t>
  </si>
  <si>
    <t>MORAN_CHERYL_LEE_1950-09-18_2012-02-10_1d1.pdf</t>
  </si>
  <si>
    <t>2013-05-24T16:44:54-07:00</t>
  </si>
  <si>
    <t>uuid:4d85b448-3e66-49d1-965d-fc3faf62182c</t>
  </si>
  <si>
    <t>uuid:dc444bae-7760-4dc7-8765-936a4afb44a4</t>
  </si>
  <si>
    <t>MORAN_MARIA__1951-10-28_2013-05-21_2d1.pdf</t>
  </si>
  <si>
    <t>2013-04-18T16:22:35-07:00</t>
  </si>
  <si>
    <t>uuid:8b992e69-9efc-4240-b4a5-2a2a5431f5ef</t>
  </si>
  <si>
    <t>uuid:3d5a4e9f-f851-4180-bc6e-27095d6b99a7</t>
  </si>
  <si>
    <t>MORA_SARA_LOUISE_1982-01-13_2013-03-14_1d1.pdf</t>
  </si>
  <si>
    <t>2013-05-18T12:13:58-07:00</t>
  </si>
  <si>
    <t>uuid:d24d0ffc-5eea-4463-bb80-1d42b56bb8c7</t>
  </si>
  <si>
    <t>uuid:3cdc8f0e-7d37-4506-8d2f-978bf87c7743</t>
  </si>
  <si>
    <t>MORA_SARA_LOUISE_1982-01-13_2013-04-15_1d1.pdf</t>
  </si>
  <si>
    <t>2013-04-16T18:20:24-07:00</t>
  </si>
  <si>
    <t>uuid:c0e7fd5a-d92a-4076-8cc9-a45a8afbce9a</t>
  </si>
  <si>
    <t>uuid:123de824-57aa-477c-980e-f2634955d2ce</t>
  </si>
  <si>
    <t>MORENO_BARBARA__1940-02-25_2012-09-07_1d1.pdf</t>
  </si>
  <si>
    <t>2013-04-16T17:18:15-07:00</t>
  </si>
  <si>
    <t>uuid:f8cc85b0-b7b0-45d5-ba0c-eb46b5095567</t>
  </si>
  <si>
    <t>uuid:12877f31-18e1-44cb-b730-3aa92e9b78f9</t>
  </si>
  <si>
    <t>MORENO_BARBARA__1940-02-25_2013-04-09_1d1.pdf</t>
  </si>
  <si>
    <t>2013-04-16T17:47:05-07:00</t>
  </si>
  <si>
    <t>uuid:14fa6899-821c-414e-a3e9-8cef096f29d7</t>
  </si>
  <si>
    <t>uuid:60678f48-36d5-4327-be27-baa35825d62c</t>
  </si>
  <si>
    <t>MORENO_BARBARA__1940-02-25_2013-04-09_2d1.pdf</t>
  </si>
  <si>
    <t>2013-04-16T18:32:37-07:00</t>
  </si>
  <si>
    <t>uuid:e875edf2-ade3-47cb-976a-9ff56a60c058</t>
  </si>
  <si>
    <t>uuid:a3918ca0-887d-41e2-b444-e4b98dc4f195</t>
  </si>
  <si>
    <t>MORENO_BARBARA__1940-02-25_2013-04-09_3d1.pdf</t>
  </si>
  <si>
    <t>2013-05-15T15:31:47-07:00</t>
  </si>
  <si>
    <t>uuid:f0acc91c-54df-4750-a7dc-ade92bd4b074</t>
  </si>
  <si>
    <t>uuid:1412e891-163f-46f0-99e0-cce4a0fb3f69</t>
  </si>
  <si>
    <t>MORENO_BARBARA__1940-02-25_2013-04-15_1d1.pdf</t>
  </si>
  <si>
    <t>2013-04-29T15:41:58-07:00</t>
  </si>
  <si>
    <t>uuid:e3fe5548-2bfc-4959-8fd8-36008d14eb37</t>
  </si>
  <si>
    <t>uuid:d068f83b-2328-4bd7-857a-42e58de4ac9a</t>
  </si>
  <si>
    <t>MORENO_LUIS_F_1946-03-21_2013-03-06_1d1.pdf</t>
  </si>
  <si>
    <t>2013-06-11T12:53:29-07:00</t>
  </si>
  <si>
    <t>uuid:12fbdff6-474a-4d48-8ff9-6ff69120720c</t>
  </si>
  <si>
    <t>uuid:1c6fb1a2-65ee-48f5-8b00-5d8a96a38eac</t>
  </si>
  <si>
    <t>MORGAN_DIANE__1961-08-14_2013-06-06_1d1.pdf</t>
  </si>
  <si>
    <t>2013-06-18T16:04:52-07:00</t>
  </si>
  <si>
    <t>uuid:51fb7fe2-f895-40e0-8179-46021080ef7f</t>
  </si>
  <si>
    <t>uuid:30e81de6-768e-41c8-8d1d-924d3c154fd2</t>
  </si>
  <si>
    <t>MORGAN_KAREN_S_1946-11-04_2013-05-15_1d1.pdf</t>
  </si>
  <si>
    <t>2013-05-24T19:51:29-07:00</t>
  </si>
  <si>
    <t>uuid:a643ecfd-f96b-44b1-a660-97491036dc47</t>
  </si>
  <si>
    <t>uuid:c27be4ae-4aa2-4692-9a18-1d9d8147cfb0</t>
  </si>
  <si>
    <t>MORGAN_LINDA__1948-11-06_2012-02-25_1d1.pdf</t>
  </si>
  <si>
    <t>2013-05-24T19:30:44-07:00</t>
  </si>
  <si>
    <t>uuid:62862987-9595-4905-a501-0b4120a1e140</t>
  </si>
  <si>
    <t>uuid:2e608c17-32be-4e26-b264-b108238f7cb2</t>
  </si>
  <si>
    <t>MORGAN_LINDA__1948-11-06_2013-05-05_1d1.pdf</t>
  </si>
  <si>
    <t>2013-06-19T13:33:45-07:00</t>
  </si>
  <si>
    <t>uuid:0d272db5-1715-4ab8-8570-49524480e008</t>
  </si>
  <si>
    <t>uuid:82c03a66-24f1-4c29-84a6-2fc6c1a9abc8</t>
  </si>
  <si>
    <t>MORGAN_MICHAEL_R_1978-06-15_2013-04-19_1d1.pdf</t>
  </si>
  <si>
    <t>2013-06-19T16:37:04-07:00</t>
  </si>
  <si>
    <t>uuid:aa356847-d5e5-4f15-9cd6-4d51992eaa76</t>
  </si>
  <si>
    <t>uuid:38f8ea4f-03c4-462f-a83b-f36f8c0ab046</t>
  </si>
  <si>
    <t>MORGAN_MICHAEL_R_1978-06-15_2013-05-16_1d1.pdf</t>
  </si>
  <si>
    <t>2013-07-05T16:52:20-07:00</t>
  </si>
  <si>
    <t>uuid:1065884f-15a5-437f-8bc3-28b1c7c435e4</t>
  </si>
  <si>
    <t>uuid:a59017b8-36ca-4ab3-891c-f38e520cf572</t>
  </si>
  <si>
    <t>MORGAN_MICHAEL_R_1978-06-15_2013-06-25_2d1.pdf</t>
  </si>
  <si>
    <t>2013-07-12T18:24:47-07:00</t>
  </si>
  <si>
    <t>uuid:bb80cf4e-8566-483b-af98-d923d91c2742</t>
  </si>
  <si>
    <t>uuid:153e07dc-8e94-4fb9-b335-5b17f35b32fb</t>
  </si>
  <si>
    <t>MORGAN_ROBIN_FIGLEY_1949-01-09_2013-06-21_1d1.pdf</t>
  </si>
  <si>
    <t>2013-05-27T11:47:21-07:00</t>
  </si>
  <si>
    <t>uuid:de98f914-23b8-405d-83fa-29d0ebafc675</t>
  </si>
  <si>
    <t>uuid:94193076-6407-40b5-9de8-b3aaad93b82b</t>
  </si>
  <si>
    <t>MORGAN_ROBIN__1949-01-09_2013-05-21_1d1.pdf</t>
  </si>
  <si>
    <t>2013-05-10T16:34-07:00</t>
  </si>
  <si>
    <t>uuid:cfdad773-4316-47f9-9703-d56f12a0e476</t>
  </si>
  <si>
    <t>uuid:69d2cf50-bae4-4cf1-9b5a-98c0ea8907e6</t>
  </si>
  <si>
    <t>MORGAN_SUSAN_MADIGAN_1947-05-10_2013-05-03_1d1.pdf</t>
  </si>
  <si>
    <t>2013-06-28T11:41:22-07:00</t>
  </si>
  <si>
    <t>uuid:6303218f-18c5-487a-8200-bb7cd7bff49d</t>
  </si>
  <si>
    <t>uuid:581978d9-7d95-4737-bdb3-8cb1db2c25ed</t>
  </si>
  <si>
    <t>MORGAN_THOMAS_LEWIS_1956-02-27_2013-06-17_2d1.pdf</t>
  </si>
  <si>
    <t>2013-06-28T12:39:56-07:00</t>
  </si>
  <si>
    <t>uuid:49c547cd-fce4-4e9e-905c-ba921ce95829</t>
  </si>
  <si>
    <t>uuid:d3a12ab6-5013-435b-8a7f-02bc13702637</t>
  </si>
  <si>
    <t>MORGAN_THOMAS_LEWIS_1956-02-27_2013-06-17_3d1.pdf</t>
  </si>
  <si>
    <t>2013-06-13T15:54:57-07:00</t>
  </si>
  <si>
    <t>uuid:ef83cd34-c1c3-490b-82a1-51f9d5e9f9f5</t>
  </si>
  <si>
    <t>uuid:a27e3f93-4cc8-4a36-affd-01f6483461a4</t>
  </si>
  <si>
    <t>MORGAN_TONYA__1962-08-31_2013-05-30_1d1.pdf</t>
  </si>
  <si>
    <t>2013-07-13T11:31:48-07:00</t>
  </si>
  <si>
    <t>uuid:a20a8f26-68b0-4ae5-831c-66236d83f66b</t>
  </si>
  <si>
    <t>uuid:3367a832-9b45-4f4a-80d6-dccf908900fc</t>
  </si>
  <si>
    <t>MORIARTY_STEPHANIE_VOLK_1955-01-03_2013-06-21_1d1.pdf</t>
  </si>
  <si>
    <t>2013-04-17T18:40:34-07:00</t>
  </si>
  <si>
    <t>uuid:1c90c583-f4bf-47e3-9cbf-a72348b3b0f3</t>
  </si>
  <si>
    <t>uuid:bc9b16f9-0c52-4400-bca5-87b166898e0c</t>
  </si>
  <si>
    <t>MORIN_DANIEL__1951-06-17_2013-03-14_3d1.pdf</t>
  </si>
  <si>
    <t>2013-06-19T15:30:59-07:00</t>
  </si>
  <si>
    <t>uuid:149d379c-a9d0-4f97-aa4a-2d8c19bd5e1e</t>
  </si>
  <si>
    <t>uuid:5e9b2991-7dee-4d6f-8218-633cdaef3179</t>
  </si>
  <si>
    <t>MORITZ_PATRICIA_MARIE_1956-04-24_2013-05-23_2d1.pdf</t>
  </si>
  <si>
    <t>2013-07-10T07:46:15-07:00</t>
  </si>
  <si>
    <t>uuid:e5fa62ae-c225-47ef-8915-7cd59e4d9a07</t>
  </si>
  <si>
    <t>uuid:3dfdb16c-c8ab-420e-ab60-26bdff5a7f25</t>
  </si>
  <si>
    <t>MORITZ_PATRICIA_MARIE_1956-04-24_2013-06-21_1d1.pdf</t>
  </si>
  <si>
    <t>2013-07-10T09:01:19-07:00</t>
  </si>
  <si>
    <t>uuid:6d9f552f-0d90-4089-a8a5-bf22f91259e6</t>
  </si>
  <si>
    <t>uuid:b07fbc88-3111-4bfa-b44d-2608d631fa24</t>
  </si>
  <si>
    <t>MORITZ_PATRICIA_MARIE_1956-04-24_2013-06-21_2d1.pdf</t>
  </si>
  <si>
    <t>2013-06-15T09:42:12-07:00</t>
  </si>
  <si>
    <t>uuid:edcfdbac-1364-4ee5-8587-1854c373556b</t>
  </si>
  <si>
    <t>uuid:899e8a73-91c6-46f2-8049-f354d05b1539</t>
  </si>
  <si>
    <t>MORLER_ROBERT_D_1943-09-20_2013-05-22_1d1.pdf</t>
  </si>
  <si>
    <t>2013-06-20T11:21:39-07:00</t>
  </si>
  <si>
    <t>uuid:3a68ae61-dc3d-4163-b841-fc18ee58af4e</t>
  </si>
  <si>
    <t>uuid:0b5da904-400d-47fc-9a39-e3d268fd3032</t>
  </si>
  <si>
    <t>MORLER_ROBERT_D_1943-09-20_2013-06-05_1d1.pdf</t>
  </si>
  <si>
    <t>2013-05-09T21:42:39-07:00</t>
  </si>
  <si>
    <t>uuid:9e2fd2fc-07f3-4ad5-98ba-1613b67a79a9</t>
  </si>
  <si>
    <t>uuid:3a3c9b6c-d455-4524-8af9-bee432806275</t>
  </si>
  <si>
    <t>MOROVATI_ELIAS__1932-11-23_2013-05-03_2d1.pdf</t>
  </si>
  <si>
    <t>2013-05-09T21:52:24-07:00</t>
  </si>
  <si>
    <t>uuid:47e3a0f0-1d37-4161-9bf5-ea63bb3fd096</t>
  </si>
  <si>
    <t>uuid:1cf8d5e0-1f7c-4188-a8f4-8d58bab52256</t>
  </si>
  <si>
    <t>MOROVATI_ELIAS__1932-11-23_2013-05-03_3d1.pdf</t>
  </si>
  <si>
    <t>2013-05-24T19:57:45-07:00</t>
  </si>
  <si>
    <t>uuid:a5b6cbfb-4c6a-4959-b91a-3026f63ac405</t>
  </si>
  <si>
    <t>uuid:45a8e576-e169-4dc1-9cd5-2a156a2adfdb</t>
  </si>
  <si>
    <t>MOROZOVA_NATALYA__1953-01-04_2013-05-21_1d1.pdf</t>
  </si>
  <si>
    <t>2013-05-15T16:50:29-07:00</t>
  </si>
  <si>
    <t>uuid:a677e0c4-16d7-428f-b7bf-0e358388697d</t>
  </si>
  <si>
    <t>uuid:7f11d2f3-ecab-409a-8404-f5c98c3bf67d</t>
  </si>
  <si>
    <t>MORRISONPOP_KELLY__1974-02-02_2013-02-27_1d1.pdf</t>
  </si>
  <si>
    <t>2013-05-15T16:42:35-07:00</t>
  </si>
  <si>
    <t>uuid:849ec178-2026-4f0e-9a30-727d9e0cc131</t>
  </si>
  <si>
    <t>uuid:d0e8aaa4-1d68-442a-8821-55c99d7d3e6d</t>
  </si>
  <si>
    <t>MORRISONPOP_KELLY__1974-02-02_2013-04-30_1d1.pdf</t>
  </si>
  <si>
    <t>2013-06-10T08:36:31-07:00</t>
  </si>
  <si>
    <t>uuid:1ca8493e-5ff0-4926-9729-a8c02ee386f4</t>
  </si>
  <si>
    <t>uuid:411ffee4-fbfe-43e1-8842-5a3519b83733</t>
  </si>
  <si>
    <t>MORRISON_ADRIANE__1936-09-21_2013-05-30_1d1.pdf</t>
  </si>
  <si>
    <t>2013-06-10T09:02:17-07:00</t>
  </si>
  <si>
    <t>uuid:c573271f-3a75-4aee-a71c-3900c8b3227e</t>
  </si>
  <si>
    <t>uuid:0602f12f-3a6a-4dac-9399-c22565399375</t>
  </si>
  <si>
    <t>MORRISON_ADRIANE__1936-09-21_2013-05-30_2d1.pdf</t>
  </si>
  <si>
    <t>2013-05-24T20:34:41-07:00</t>
  </si>
  <si>
    <t>uuid:4b8dffff-3721-49ba-9055-a9e0e89a1958</t>
  </si>
  <si>
    <t>uuid:c9d5d9a3-d1f0-4eb3-b221-ec6db0a3c4d1</t>
  </si>
  <si>
    <t>MORRISON_JAMES_LEO_1943-07-30_2013-05-15_1d1.pdf</t>
  </si>
  <si>
    <t>2013-05-06T17:26:50-07:00</t>
  </si>
  <si>
    <t>uuid:55253080-8f41-43d5-a358-6d513770be71</t>
  </si>
  <si>
    <t>uuid:d1b44666-4dbd-4281-ae20-80ece991c981</t>
  </si>
  <si>
    <t>MORRISON_MARK_LEONARD_1949-11-29_2012-12-11_1d1.pdf</t>
  </si>
  <si>
    <t>2013-04-23T17:37:16-07:00</t>
  </si>
  <si>
    <t>uuid:feb44d62-1c35-4b27-8459-e4a7deaf8f7b</t>
  </si>
  <si>
    <t>uuid:19b29043-6e39-46ac-9a15-7f4733cd94cf</t>
  </si>
  <si>
    <t>MORRISON_MARK_LEONARD_1949-11-29_2013-04-17_1d1.pdf</t>
  </si>
  <si>
    <t>2013-04-28T09:54:42-07:00</t>
  </si>
  <si>
    <t>uuid:7d4ad47a-debd-48c8-8547-176a98e0fcc4</t>
  </si>
  <si>
    <t>uuid:7a127df1-0197-439f-b379-6bb97ef4944a</t>
  </si>
  <si>
    <t>MORRISON_MARK_LEONARD_1949-11-29_2013-04-17_2d1.pdf</t>
  </si>
  <si>
    <t>2013-07-02T21:20:32-07:00</t>
  </si>
  <si>
    <t>uuid:7be388d4-8cf6-4374-805a-58ea5a1f28cb</t>
  </si>
  <si>
    <t>uuid:bc3738be-2105-46e2-9004-ef91b856ab0e</t>
  </si>
  <si>
    <t>MORRISON_PATRICK_MICHAEL_1989-06-02_2013-06-13_1d1.pdf</t>
  </si>
  <si>
    <t>2013-07-02T20:06:06-07:00</t>
  </si>
  <si>
    <t>uuid:39bb196d-a41b-4a49-8cf8-026d74e1f7d3</t>
  </si>
  <si>
    <t>uuid:2157814d-f403-4ed3-989b-9ef76fa0852e</t>
  </si>
  <si>
    <t>MORRISON_PATRICK_MICHAEL_1989-06-02_2013-06-19_1d1.pdf</t>
  </si>
  <si>
    <t>2013-04-25T14:13:52-07:00</t>
  </si>
  <si>
    <t>uuid:d2feb88d-65f5-4b08-ac8e-f3b8a263da06</t>
  </si>
  <si>
    <t>uuid:9c237375-0aa8-4c05-ac19-6781abb6699a</t>
  </si>
  <si>
    <t>MORRISON_PATRICK__1945-11-16_2013-04-25_1d1.pdf</t>
  </si>
  <si>
    <t>2013-06-13T15:58:01-07:00</t>
  </si>
  <si>
    <t>uuid:7784b774-d516-457f-ac0b-3163d087996f</t>
  </si>
  <si>
    <t>uuid:9cf3ba12-b7fb-4e54-9c83-974ab4d0830e</t>
  </si>
  <si>
    <t>MORRISSEY_SCOTT_DAVID_1969-11-06_2013-05-01_1d1.pdf</t>
  </si>
  <si>
    <t>2013-07-09T15:39:01-07:00</t>
  </si>
  <si>
    <t>uuid:bdc324c6-2179-4392-bb8c-f66c33b2d67a</t>
  </si>
  <si>
    <t>uuid:22f28a79-cb54-488e-b264-d587335daea6</t>
  </si>
  <si>
    <t>MORRISSEY_THOMAS__1959-02-27_2013-06-12_1d1.pdf</t>
  </si>
  <si>
    <t>2013-06-13T14:58:42-07:00</t>
  </si>
  <si>
    <t>uuid:be3e89f2-7072-44dd-b8d7-0cbaca6795c6</t>
  </si>
  <si>
    <t>uuid:a2ddb485-fb62-4c73-8df3-ac7a62a0f2e9</t>
  </si>
  <si>
    <t>MORRIS_BETH__1968-01-27_2013-05-30_1d1.pdf</t>
  </si>
  <si>
    <t>2013-06-26T09:39:11-07:00</t>
  </si>
  <si>
    <t>uuid:3ee576fe-bc23-4fb3-9200-c446472f9acb</t>
  </si>
  <si>
    <t>uuid:210a8fa8-2756-4d18-92e7-e19b8458a696</t>
  </si>
  <si>
    <t>MORRIS_DIANNE__1947-12-18_2013-06-03_1d1.pdf</t>
  </si>
  <si>
    <t>2013-07-03T10:08:32-07:00</t>
  </si>
  <si>
    <t>uuid:46ef6b5a-d9ca-4787-a7e9-71b86d60b8f7</t>
  </si>
  <si>
    <t>uuid:15c5078b-919b-4f5e-a50e-ecc765823fb5</t>
  </si>
  <si>
    <t>MORRIS_EDWARD_C_1935-06-13_2013-04-24_1d1.pdf</t>
  </si>
  <si>
    <t>2013-07-03T09:42:52-07:00</t>
  </si>
  <si>
    <t>uuid:673e4621-1d42-4502-80a0-1bbe8a6f0315</t>
  </si>
  <si>
    <t>uuid:210318bf-7d28-4402-b941-a4fae5692c51</t>
  </si>
  <si>
    <t>MORRIS_EDWARD_C_1935-06-13_2013-05-06_1d1.pdf</t>
  </si>
  <si>
    <t>2013-07-03T09:43:36-07:00</t>
  </si>
  <si>
    <t>uuid:b125735e-a6c1-4a30-bc45-60acb7940ac1</t>
  </si>
  <si>
    <t>uuid:5c33680f-53c5-4db4-97fd-6acb362d7635</t>
  </si>
  <si>
    <t>MORRIS_EDWARD_C_1935-06-13_2013-05-07_1d1.pdf</t>
  </si>
  <si>
    <t>2013-07-01T12:04:30-07:00</t>
  </si>
  <si>
    <t>uuid:edb62c30-8272-422a-90a4-301deadfb42e</t>
  </si>
  <si>
    <t>uuid:2b6c4187-6ea4-4c07-9585-ebb5e833b4eb</t>
  </si>
  <si>
    <t>MORRIS_EDWARD_C_1935-06-13_2013-05-09_1d1.pdf</t>
  </si>
  <si>
    <t>2013-06-13T17:01:25-07:00</t>
  </si>
  <si>
    <t>uuid:e936ae4a-0bcf-42d6-89d7-b456f9603015</t>
  </si>
  <si>
    <t>uuid:b477fa54-00ca-4635-b6b1-acd282033670</t>
  </si>
  <si>
    <t>MORRIS_HEATHER_SUZANNE_1971-10-03_2013-05-31_1d1.pdf</t>
  </si>
  <si>
    <t>2013-06-28T16:48:32-07:00</t>
  </si>
  <si>
    <t>uuid:ac6fa3bd-4c97-4366-bee3-0ba773aec745</t>
  </si>
  <si>
    <t>uuid:66eb3e1a-0b08-4be7-8a53-8a936b407476</t>
  </si>
  <si>
    <t>MORRIS_JENNIFER_REGAN_1973-02-01_2013-06-18_1d1.pdf</t>
  </si>
  <si>
    <t>2013-06-19T15:32:44-07:00</t>
  </si>
  <si>
    <t>uuid:386f8782-65b7-4976-8e21-dcedc5beaa30</t>
  </si>
  <si>
    <t>uuid:0e3e753a-19a8-495f-b640-22650f05f41d</t>
  </si>
  <si>
    <t>MORRIS_MARK_THOMAS_1973-08-20_2013-04-02_1d1.pdf</t>
  </si>
  <si>
    <t>2013-05-21T17:37:39-07:00</t>
  </si>
  <si>
    <t>uuid:6def2d5c-d34b-4d45-8d57-11dab69057b6</t>
  </si>
  <si>
    <t>uuid:f7b60ce9-3a2c-48e0-bb69-2d593227a491</t>
  </si>
  <si>
    <t>MORRIS_MARK_THOMAS_1973-08-20_2013-04-23_1d1.pdf</t>
  </si>
  <si>
    <t>2013-06-22T08:43:27-07:00</t>
  </si>
  <si>
    <t>uuid:1ea52685-4485-499b-b190-ce784e123f75</t>
  </si>
  <si>
    <t>uuid:a90f1838-0218-426a-be48-d5ee7a931d4d</t>
  </si>
  <si>
    <t>MORRIS_MARK_THOMAS_1973-08-20_2013-06-12_1d1.pdf</t>
  </si>
  <si>
    <t>2013-06-22T08:48:53-07:00</t>
  </si>
  <si>
    <t>uuid:9246dacf-539b-48a0-9e80-f339e67638fc</t>
  </si>
  <si>
    <t>uuid:a44bc6b9-15de-44b8-909d-d6614dc97556</t>
  </si>
  <si>
    <t>MORRIS_MARK_THOMAS_1973-08-20_2013-06-12_2d1.pdf</t>
  </si>
  <si>
    <t>2013-06-11T15:29:14-07:00</t>
  </si>
  <si>
    <t>uuid:630d29ea-9e95-4f74-8252-111f46c393cd</t>
  </si>
  <si>
    <t>uuid:fcf3bb04-6bb3-45e4-98f1-99cbf7652c68</t>
  </si>
  <si>
    <t>MORRIS_NIKKI_WANDA_1945-12-10_2013-06-03_1d1.pdf</t>
  </si>
  <si>
    <t>2013-07-09T15:47:47-07:00</t>
  </si>
  <si>
    <t>uuid:b3642999-c271-4236-bba2-ac7971d08c72</t>
  </si>
  <si>
    <t>uuid:4eb797bc-80e0-4d64-892f-6ab8ab2fb8b3</t>
  </si>
  <si>
    <t>MORRIS_NIKKI_WANDA_1945-12-10_2013-06-03_3d1.pdf</t>
  </si>
  <si>
    <t>2013-04-19T16:56:06-07:00</t>
  </si>
  <si>
    <t>uuid:4677faf4-f715-4c44-84c4-405af778e19e</t>
  </si>
  <si>
    <t>uuid:7869a78a-41c5-423a-9ce3-611f2b37437e</t>
  </si>
  <si>
    <t>MORRIS_VICKI_LYNN_1960-01-12_2013-04-08_1d1.pdf</t>
  </si>
  <si>
    <t>2013-05-02T18:14:52-07:00</t>
  </si>
  <si>
    <t>uuid:9af565c5-09b0-48ea-80d3-905a276e9a6d</t>
  </si>
  <si>
    <t>uuid:5b363da2-5fad-41a8-8c9b-8dd3d145d33c</t>
  </si>
  <si>
    <t>MORRIS_VICKI_LYNN_1960-01-12_2013-04-11_1d1.pdf</t>
  </si>
  <si>
    <t>2013-07-18T15:37:06-07:00</t>
  </si>
  <si>
    <t>uuid:56226f70-0ba0-4787-bc91-20dd7f9e3682</t>
  </si>
  <si>
    <t>uuid:d7fba418-0164-4d8d-b678-21a690d2594d</t>
  </si>
  <si>
    <t>MORSE_CHARLES_BYRON_1951-12-07_2013-06-20_1d1.pdf</t>
  </si>
  <si>
    <t>2013-05-23T19:44:34-07:00</t>
  </si>
  <si>
    <t>uuid:2ae9923b-f33d-45bc-a20d-5882d4ff0dbe</t>
  </si>
  <si>
    <t>uuid:4389696f-47e6-448e-a296-2f9f555f9ff1</t>
  </si>
  <si>
    <t>MORSE_HAROLD__1949-02-16_2013-05-17_1d1.pdf</t>
  </si>
  <si>
    <t>2013-05-16T20:53:10-07:00</t>
  </si>
  <si>
    <t>uuid:9b23800a-fc3f-4082-93cc-4f685da8a3d0</t>
  </si>
  <si>
    <t>uuid:66a580a0-0c2a-4393-b9e0-b7f695f18016</t>
  </si>
  <si>
    <t>MORTAZAVI_MASOUMEH__1962-06-01_2013-05-13_2d1.pdf</t>
  </si>
  <si>
    <t>2013-05-31T19:29:15-07:00</t>
  </si>
  <si>
    <t>uuid:f9355e71-95bb-40b3-af76-7f36d5ed0b2e</t>
  </si>
  <si>
    <t>uuid:ae232219-059c-4b14-a430-0b54254f0380</t>
  </si>
  <si>
    <t>MORTON_MARTIN_LEWIS_1955-03-19_2013-04-15_1d1.pdf</t>
  </si>
  <si>
    <t>2013-05-09T19:28:51-07:00</t>
  </si>
  <si>
    <t>uuid:dbfe5f3c-8bcb-4a3a-b564-00330b49b145</t>
  </si>
  <si>
    <t>uuid:2d40d70e-a63e-4762-800a-c94d78e61841</t>
  </si>
  <si>
    <t>MORTON_SCOTT_JAY_1974-06-10_2013-05-06_1d1.pdf</t>
  </si>
  <si>
    <t>2013-06-27T11:17:51-07:00</t>
  </si>
  <si>
    <t>uuid:428800b0-3174-4b3c-a698-c33437e99a90</t>
  </si>
  <si>
    <t>uuid:f67ab05b-d70a-4611-8f65-508d190094d3</t>
  </si>
  <si>
    <t>MORTON_SCOTT_JAY_1974-06-10_2013-06-10_1d1.pdf</t>
  </si>
  <si>
    <t>2013-06-29T07:41-07:00</t>
  </si>
  <si>
    <t>uuid:8a3b339f-f874-44cc-9094-473d245a1ae3</t>
  </si>
  <si>
    <t>uuid:bfb29edc-d932-40b5-91c8-6c4caa3d5de5</t>
  </si>
  <si>
    <t>MORTON_SCOTT_JAY_1974-06-10_2013-06-12_1d1.pdf</t>
  </si>
  <si>
    <t>2013-06-29T09:17:43-07:00</t>
  </si>
  <si>
    <t>uuid:4f5e4ca1-be57-4ad8-b58a-9a94129e3b4c</t>
  </si>
  <si>
    <t>uuid:fce7b8a9-9b49-48b7-ba2b-0756c84cc730</t>
  </si>
  <si>
    <t>MORTON_SCOTT_JAY_1974-06-10_2013-06-12_2d1.pdf</t>
  </si>
  <si>
    <t>2013-06-11T12:34:59-07:00</t>
  </si>
  <si>
    <t>uuid:464fbf35-8e4d-4de3-a977-2407559d8b6c</t>
  </si>
  <si>
    <t>uuid:13f3a29d-9f9c-4b4a-9e77-c3943db01333</t>
  </si>
  <si>
    <t>MORTON_STEPHANIE__1970-08-08_2013-06-07_1d1.pdf</t>
  </si>
  <si>
    <t>2013-06-26T09:20:33-07:00</t>
  </si>
  <si>
    <t>uuid:88dff7ab-a000-4906-b9db-9bec8d3aae5b</t>
  </si>
  <si>
    <t>uuid:536958ea-921c-488f-90b4-6bc40554d864</t>
  </si>
  <si>
    <t>MOSELEY_JONATHAN__1992-12-28_2013-06-11_1d1.pdf</t>
  </si>
  <si>
    <t>2013-06-26T09:24:16-07:00</t>
  </si>
  <si>
    <t>uuid:c9e56c28-c9a6-4919-b3f4-1da7552db241</t>
  </si>
  <si>
    <t>uuid:23ef6898-7edb-4057-9f52-726bf453b7b0</t>
  </si>
  <si>
    <t>MOSELEY_JONATHAN__1992-12-28_2013-06-11_2d1.pdf</t>
  </si>
  <si>
    <t>2013-04-19T16:53:49-07:00</t>
  </si>
  <si>
    <t>uuid:2c8caef4-4639-4cca-99db-8e2c1140bba2</t>
  </si>
  <si>
    <t>uuid:fb4f5e08-0a9f-45f8-ae3c-0aa1196a7347</t>
  </si>
  <si>
    <t>MOSHER_LISA__1953-06-28_2013-04-04_1d1.pdf</t>
  </si>
  <si>
    <t>2013-06-14T18:49:58-07:00</t>
  </si>
  <si>
    <t>uuid:0a6cef88-8c0f-4b5d-8ad4-ec1a7d301316</t>
  </si>
  <si>
    <t>uuid:f510b0bc-6097-4409-9f3d-e54da4682c34</t>
  </si>
  <si>
    <t>MOSLEY_SHARLENE_BERNICE_1948-07-03_2013-03-25_1d1.pdf</t>
  </si>
  <si>
    <t>2013-05-31T18:48:16-07:00</t>
  </si>
  <si>
    <t>uuid:442c9a6c-a9f0-41d2-a188-973346f1e2a1</t>
  </si>
  <si>
    <t>uuid:4b47294a-c84d-4ea7-bc3c-696c1d2b6d18</t>
  </si>
  <si>
    <t>MOSS_GEOFFREY_M_1973-09-14_2013-03-29_2d1.pdf</t>
  </si>
  <si>
    <t>2013-05-23T16:37:47-07:00</t>
  </si>
  <si>
    <t>uuid:5ded6af6-473d-4045-b37b-85a0a7b8450c</t>
  </si>
  <si>
    <t>uuid:2abba06a-7cca-406d-a27e-1fe442923673</t>
  </si>
  <si>
    <t>MOSS_GEOFFREY_M_1973-09-14_2013-05-20_1d1.pdf</t>
  </si>
  <si>
    <t>2013-05-26T11:42:17-07:00</t>
  </si>
  <si>
    <t>uuid:cfaac813-43e0-47cf-9dce-68cf41f538dc</t>
  </si>
  <si>
    <t>uuid:4373a383-a770-49d6-b1a8-2a149c5a8df3</t>
  </si>
  <si>
    <t>MOSS_GEOFFREY_M_1973-09-14_2013-05-23_1d1.pdf</t>
  </si>
  <si>
    <t>2013-06-22T08:55:22-07:00</t>
  </si>
  <si>
    <t>uuid:468ad3f5-9593-453e-8990-0e794fb5b5d7</t>
  </si>
  <si>
    <t>uuid:57f6d826-6459-49be-bd7b-b06bbb23e9ad</t>
  </si>
  <si>
    <t>MOSS_GEOFFREY_M_1973-09-14_2013-06-12_1d1.pdf</t>
  </si>
  <si>
    <t>2013-05-14T21:21:17-07:00</t>
  </si>
  <si>
    <t>uuid:713961df-2a57-4a6b-bb8d-9972f8355ef9</t>
  </si>
  <si>
    <t>uuid:bb5d6ad8-47cb-4274-98ce-e08737439149</t>
  </si>
  <si>
    <t>MOSS_LAWRENCE_RICHARD_1955-05-26_2013-05-03_1d1.pdf</t>
  </si>
  <si>
    <t>2013-07-08T15:44:10-07:00</t>
  </si>
  <si>
    <t>uuid:a952b465-85a9-432f-90f5-c986237cea78</t>
  </si>
  <si>
    <t>uuid:7a4b746e-f0f1-4f29-9499-451b1ba1d7a6</t>
  </si>
  <si>
    <t>MOSS_RODNEY_BRIAN_1937-07-17_2013-05-30_1d1.pdf</t>
  </si>
  <si>
    <t>2013-06-19T17:08:09-07:00</t>
  </si>
  <si>
    <t>uuid:15e53a86-2867-474d-991e-f98ced3dfdeb</t>
  </si>
  <si>
    <t>uuid:222d3579-851d-47ec-8365-bc532f05cec1</t>
  </si>
  <si>
    <t>MOSS_RODNEY_BRIAN_1937-07-17_2013-05-31_1d1.pdf</t>
  </si>
  <si>
    <t>2013-06-27T11:36:25-07:00</t>
  </si>
  <si>
    <t>uuid:958d3751-320e-4a6a-83b5-277834c1fc8a</t>
  </si>
  <si>
    <t>uuid:af4e1c7b-4b7c-456c-8376-f0ca23129405</t>
  </si>
  <si>
    <t>MOSS_RODNEY_BRIAN_1937-07-17_2013-06-12_1d1.pdf</t>
  </si>
  <si>
    <t>2013-06-13T19:21:18-07:00</t>
  </si>
  <si>
    <t>uuid:4207b4ad-23e7-4590-8b7a-400e5abb55dd</t>
  </si>
  <si>
    <t>uuid:8f758ebd-7f78-447b-a141-2daedd67c403</t>
  </si>
  <si>
    <t>MOSTEN_JODY_BRANDY_1952-06-28_2013-06-05_1d1.pdf</t>
  </si>
  <si>
    <t>2013-06-07T13:56:34-07:00</t>
  </si>
  <si>
    <t>uuid:4a8f6112-6c0b-44b3-967e-49bc1bff8bec</t>
  </si>
  <si>
    <t>uuid:454b0fb8-7561-4874-91b5-25c82ba3b562</t>
  </si>
  <si>
    <t>MOTAMED_MICHAEL__1933-06-21_2013-05-03_1d1.pdf</t>
  </si>
  <si>
    <t>2013-05-10T20:43:48-07:00</t>
  </si>
  <si>
    <t>uuid:a4b52528-a3ee-49a5-9f2d-c11f4b168019</t>
  </si>
  <si>
    <t>uuid:631d1473-d92e-4499-8ddf-9f6a1ace6f9f</t>
  </si>
  <si>
    <t>MOTAMED_MICHAEL__1933-06-21_2013-05-06_1d1.pdf</t>
  </si>
  <si>
    <t>2013-06-07T13:41:08-07:00</t>
  </si>
  <si>
    <t>uuid:381d2c25-68da-4cda-869b-cad6f4e5b122</t>
  </si>
  <si>
    <t>uuid:5c947d05-b4cb-417f-83df-5690614bfcbd</t>
  </si>
  <si>
    <t>MOTAMED_MICHAEL__1933-06-21_2013-05-29_1d1.pdf</t>
  </si>
  <si>
    <t>2013-06-07T13:53:12-07:00</t>
  </si>
  <si>
    <t>uuid:b8401771-ee19-4cf4-9dec-5bd054bea1d8</t>
  </si>
  <si>
    <t>uuid:7932db81-7ce8-4d70-897f-d361046d6f05</t>
  </si>
  <si>
    <t>MOTAMED_MICHAEL__1933-06-21_2013-05-29_2d1.pdf</t>
  </si>
  <si>
    <t>2013-04-17T17:13:45-07:00</t>
  </si>
  <si>
    <t>uuid:664d411e-bd3d-4491-8d98-39e11c9319bb</t>
  </si>
  <si>
    <t>uuid:7d20aa7f-3f17-4bca-a56c-fb8201cbe8a3</t>
  </si>
  <si>
    <t>MOTIETEHRANI_NAHIDE__1934-03-21_2012-02-08_1d1.pdf</t>
  </si>
  <si>
    <t>2013-04-30T19:49:06-07:00</t>
  </si>
  <si>
    <t>uuid:6332b765-22d0-4635-a740-2e09b64cd98d</t>
  </si>
  <si>
    <t>uuid:3174b296-57bf-48e9-bbf5-9faa3f2f3ace</t>
  </si>
  <si>
    <t>MOTTA_AMY_MARIE_1974-12-05_2013-03-26_1d1.pdf</t>
  </si>
  <si>
    <t>2013-04-30T21:03:15-07:00</t>
  </si>
  <si>
    <t>uuid:9b68d21f-b09b-4b00-a7d1-612fc134da8c</t>
  </si>
  <si>
    <t>uuid:dc3b63ab-e082-4c44-a21d-7ee3c33a7768</t>
  </si>
  <si>
    <t>MOTTA_AMY_MARIE_1974-12-05_2013-03-28_1d1.pdf</t>
  </si>
  <si>
    <t>2013-05-27T12:10:12-07:00</t>
  </si>
  <si>
    <t>uuid:e452f8c6-15b3-476b-9ade-07d72c546723</t>
  </si>
  <si>
    <t>uuid:de07e6c7-d9f2-4a53-950c-1c4a5ca3832b</t>
  </si>
  <si>
    <t>MOULTRIE_THELMA_JOYCE_1936-06-18_2013-05-15_1d1.pdf</t>
  </si>
  <si>
    <t>2013-07-11T19:18:27-07:00</t>
  </si>
  <si>
    <t>uuid:20054015-975f-4b2e-81a0-c2a0115757a1</t>
  </si>
  <si>
    <t>uuid:75a1c2d8-5d80-4932-b4c7-7c41cf3667d8</t>
  </si>
  <si>
    <t>MOULTRIE_THELMA_JOYCE_1936-06-18_2013-06-19_1d1.pdf</t>
  </si>
  <si>
    <t>2013-04-18T16:05:32-07:00</t>
  </si>
  <si>
    <t>uuid:243ebc90-7e3b-4f31-aa1f-4ff3bf8f6865</t>
  </si>
  <si>
    <t>uuid:7dc2a81c-6f03-4d18-a4c9-31738f2ecfe3</t>
  </si>
  <si>
    <t>MOUSSIAUX_DARTANYON__2002-02-20_2013-03-28_1d1.pdf</t>
  </si>
  <si>
    <t>2013-04-22T19:35:15-07:00</t>
  </si>
  <si>
    <t>uuid:8d6c2715-854e-4491-8297-d631aa5ee2cc</t>
  </si>
  <si>
    <t>uuid:59a559f2-c5b4-4083-89be-f48ae93660f5</t>
  </si>
  <si>
    <t>MOUSSIAUX_DARTANYON__2002-02-20_2013-04-10_1d1.pdf</t>
  </si>
  <si>
    <t>2013-07-02T21:03:42-07:00</t>
  </si>
  <si>
    <t>uuid:5329efe0-f8ba-4725-8948-1d9fc5d38d2a</t>
  </si>
  <si>
    <t>uuid:253175e8-e398-4dcb-bc28-bae73945ad62</t>
  </si>
  <si>
    <t>MOUTON_ROSE_LYNNE_1941-01-21_2013-03-01_1d1.pdf</t>
  </si>
  <si>
    <t>2013-07-02T20:10:13-07:00</t>
  </si>
  <si>
    <t>uuid:30e51269-7ac4-43dd-ae3d-a408024a3e56</t>
  </si>
  <si>
    <t>uuid:9edacf53-9257-4f46-bbbe-e3d55d88082d</t>
  </si>
  <si>
    <t>MOUTON_ROSE_LYNNE_1941-01-21_2013-06-18_1d1.pdf</t>
  </si>
  <si>
    <t>2013-07-02T20:40:36-07:00</t>
  </si>
  <si>
    <t>uuid:a79b58fa-b6fd-4413-967a-7450979d82f9</t>
  </si>
  <si>
    <t>uuid:a2abe9fd-5c68-4162-9666-45886db42b56</t>
  </si>
  <si>
    <t>MOUTON_ROSE_LYNNE_1941-01-21_2013-06-18_2d1.pdf</t>
  </si>
  <si>
    <t>2013-06-07T17:29:07-07:00</t>
  </si>
  <si>
    <t>uuid:252a6658-fc42-4583-8ce5-c65bee57cb65</t>
  </si>
  <si>
    <t>uuid:ba52d43d-2c5c-4a62-9e2f-c8a528b98f0d</t>
  </si>
  <si>
    <t>MOUZIS_THOMAS_DEAN_1956-10-23_2013-05-24_1d1.pdf</t>
  </si>
  <si>
    <t>2013-04-26T15:28:52-07:00</t>
  </si>
  <si>
    <t>uuid:aeb2f4ba-0816-47e2-ac64-6da19d6e6685</t>
  </si>
  <si>
    <t>uuid:9ca30dfc-7ef4-4441-86da-3772604176a7</t>
  </si>
  <si>
    <t>MOVAHED_SAEED__1959-04-11_2012-04-11_2d1.pdf</t>
  </si>
  <si>
    <t>2013-04-26T15:30:21-07:00</t>
  </si>
  <si>
    <t>uuid:3001332a-9461-4661-a327-2d8206b0c5ac</t>
  </si>
  <si>
    <t>uuid:f875b07a-0c07-435b-845b-93fa59e8810f</t>
  </si>
  <si>
    <t>MOVAHED_SAEED__1959-04-11_2013-02-20_1d1.pdf</t>
  </si>
  <si>
    <t>2013-04-26T16:03:12-07:00</t>
  </si>
  <si>
    <t>uuid:d419c567-fa5a-425c-9718-cd727cab3368</t>
  </si>
  <si>
    <t>uuid:6e7fa805-b2da-4b37-9c83-df56bed8ec53</t>
  </si>
  <si>
    <t>MOVAHED_SAEED__1959-04-11_2013-04-18_1d1.pdf</t>
  </si>
  <si>
    <t>2013-04-26T16:21:20-07:00</t>
  </si>
  <si>
    <t>uuid:8b00ef53-f438-4c10-b84d-1fb939041993</t>
  </si>
  <si>
    <t>uuid:5175fb46-96a9-4926-979a-1051dbfbcb33</t>
  </si>
  <si>
    <t>MOVAHED_SAEED__1959-04-11_2013-04-18_3d1.pdf</t>
  </si>
  <si>
    <t>2013-04-19T21:26:14-07:00</t>
  </si>
  <si>
    <t>uuid:7a3954af-b84f-42cd-aa5e-4fa0a11fdf4c</t>
  </si>
  <si>
    <t>uuid:d6794ea8-c465-4a9f-8721-01781ed40eca</t>
  </si>
  <si>
    <t>MOWRY_BRADLEY_ALDEN_1967-08-22_2013-04-04_1d1.pdf</t>
  </si>
  <si>
    <t>2013-07-09T16:37:25-07:00</t>
  </si>
  <si>
    <t>uuid:d1cde58c-c59c-4788-8933-e0a3706750c6</t>
  </si>
  <si>
    <t>uuid:d63fef90-3e58-4bd8-88cc-c42b8548e362</t>
  </si>
  <si>
    <t>MOWRY_RONALD_JORDAN_1945-04-29_2013-06-04_1d1.pdf</t>
  </si>
  <si>
    <t>2013-07-09T16:07:41-07:00</t>
  </si>
  <si>
    <t>uuid:adda7ef2-998b-4574-94f4-3abdbd46450a</t>
  </si>
  <si>
    <t>uuid:a88f2861-3cc2-4aff-b2db-03bed68f5368</t>
  </si>
  <si>
    <t>MOWRY_RONALD_JORDAN_1945-04-29_2013-06-12_2d1.pdf</t>
  </si>
  <si>
    <t>2013-06-20T16:25:53-07:00</t>
  </si>
  <si>
    <t>uuid:e3fbb5bf-fa6e-411c-8de4-57ecf2a6d942</t>
  </si>
  <si>
    <t>uuid:8794aa24-4f21-4e73-afa8-4dc07505ddf1</t>
  </si>
  <si>
    <t>MOYA_DELIECE_BRIDGET_1955-07-11_2013-05-22_1d1.pdf</t>
  </si>
  <si>
    <t>2013-06-20T15:23:27-07:00</t>
  </si>
  <si>
    <t>uuid:da0287c6-ca0c-464e-b0a2-4cb7333568a6</t>
  </si>
  <si>
    <t>uuid:18acb00d-1eb5-478e-8dda-37759cc42958</t>
  </si>
  <si>
    <t>MOYA_DELIECE_BRIDGET_1955-07-11_2013-05-31_1d1.pdf</t>
  </si>
  <si>
    <t>2013-05-13T15:06:26-07:00</t>
  </si>
  <si>
    <t>uuid:4e92eb5a-eef3-4454-a31a-2e8e083eb4c8</t>
  </si>
  <si>
    <t>uuid:0111644b-00a2-4f9e-aa19-fd608bad8327</t>
  </si>
  <si>
    <t>MOYER_CHERYL_ANN_1953-12-18_2013-05-09_1d1.pdf</t>
  </si>
  <si>
    <t>2013-07-05T18:32:32-07:00</t>
  </si>
  <si>
    <t>uuid:15a1d336-4598-4f6b-8213-d3bd5aabedb3</t>
  </si>
  <si>
    <t>uuid:471e909e-f3da-4d51-a25b-ed0f74a056c6</t>
  </si>
  <si>
    <t>MOYER_CHERYL_ANN_1953-12-18_2013-06-11_1d1.pdf</t>
  </si>
  <si>
    <t>2013-05-23T16:19:48-07:00</t>
  </si>
  <si>
    <t>uuid:ba1c35f7-7286-40d3-a279-c5482db4e48e</t>
  </si>
  <si>
    <t>uuid:649e7d41-c898-4654-a501-c79d97083182</t>
  </si>
  <si>
    <t>MOYER_CONSTANCE_ELIZABETH_1963-12-27_2013-05-13_2d1.pdf</t>
  </si>
  <si>
    <t>2013-05-23T16:19:59-07:00</t>
  </si>
  <si>
    <t>uuid:7b079760-44e7-4b1e-a530-af00c29effd0</t>
  </si>
  <si>
    <t>uuid:d855be31-6e29-48ae-9ed4-3b62cd2bdfeb</t>
  </si>
  <si>
    <t>MOYER_CONSTANCE_ELIZABETH_1963-12-27_2013-05-13_3d1.pdf</t>
  </si>
  <si>
    <t>2013-06-26T14:27:39-07:00</t>
  </si>
  <si>
    <t>uuid:3bcca3d9-80a3-417f-a015-67c3f9a30063</t>
  </si>
  <si>
    <t>uuid:5adbd7ab-6b4b-43f2-9e2f-6add27ec4811</t>
  </si>
  <si>
    <t>MOYNIER_DORRIS__1942-02-06_2013-06-11_1d1.pdf</t>
  </si>
  <si>
    <t>2013-07-17T19:35:56-07:00</t>
  </si>
  <si>
    <t>uuid:5ce12069-7e2b-4ca4-9501-1f5d84df5705</t>
  </si>
  <si>
    <t>uuid:161e6f6d-dc48-4e56-9d6b-dadf6549f256</t>
  </si>
  <si>
    <t>MOYNIER_DORRIS__1942-02-06_2013-06-11_4d1.pdf</t>
  </si>
  <si>
    <t>2013-07-10T14:56:45-07:00</t>
  </si>
  <si>
    <t>uuid:ffd7ed07-9639-46c2-82be-a1bcc43daeae</t>
  </si>
  <si>
    <t>uuid:2323e38e-f082-42cc-abb5-a70ec9691220</t>
  </si>
  <si>
    <t>MOYNIER_DORRIS__1942-02-06_2013-06-19_1d1.pdf</t>
  </si>
  <si>
    <t>2013-04-20T10:03:10-07:00</t>
  </si>
  <si>
    <t>uuid:d8282aae-1e41-435e-9537-0ab19fb85bdb</t>
  </si>
  <si>
    <t>uuid:4064b12f-6963-40a5-a1bf-ef096d4bd2d0</t>
  </si>
  <si>
    <t>MRKONJIC_IVA_MARIAKIYOMI_1993-03-21_2013-04-12_1d1.pdf</t>
  </si>
  <si>
    <t>2013-05-06T19:28:52-07:00</t>
  </si>
  <si>
    <t>uuid:6e6d381a-a148-472e-9809-773422013a3a</t>
  </si>
  <si>
    <t>uuid:c88b250f-fdc0-40e1-a023-11a858820efb</t>
  </si>
  <si>
    <t>MRKONJIC_IVA_MARIAKIYOMI_1993-03-21_2013-04-26_1d1.pdf</t>
  </si>
  <si>
    <t>2013-07-13T06:42:47-07:00</t>
  </si>
  <si>
    <t>uuid:c6481478-538b-4fed-93e2-dbe3eebb0b40</t>
  </si>
  <si>
    <t>uuid:0303d5dc-0e9c-4ba6-8627-a48da0b3495a</t>
  </si>
  <si>
    <t>MRKONJIC_IVA_MARIAKIYOMI_1993-03-21_2013-06-28_1d1.pdf</t>
  </si>
  <si>
    <t>2013-06-05T18:23:44-07:00</t>
  </si>
  <si>
    <t>uuid:573f0c26-23fe-433a-bbec-4d4cae88886d</t>
  </si>
  <si>
    <t>uuid:f2323d6b-c091-4c7a-9f67-1d8de8a9f98e</t>
  </si>
  <si>
    <t>MROSEK_BRENDA_MARGARET_1941-03-23_2013-05-22_1d1.pdf</t>
  </si>
  <si>
    <t>2013-05-16T07:21:57-07:00</t>
  </si>
  <si>
    <t>uuid:81106672-6cbb-4a45-a546-e976ecca4591</t>
  </si>
  <si>
    <t>uuid:fc741c87-bca6-4d92-81b8-e6b4225c11b2</t>
  </si>
  <si>
    <t>MUELLER_DIVNA__1965-09-15_2013-02-28_2d1.pdf</t>
  </si>
  <si>
    <t>2013-05-17T16:43:08-07:00</t>
  </si>
  <si>
    <t>uuid:07631488-4154-4b5f-a001-9de96562a62f</t>
  </si>
  <si>
    <t>uuid:7e53cdcb-a89d-4f1e-9318-f47851fbcf0c</t>
  </si>
  <si>
    <t>MUGRIDGE_DAVID_RAYMOND_1949-08-06_2013-04-29_1d1.pdf</t>
  </si>
  <si>
    <t>2013-05-14T17:27:03-07:00</t>
  </si>
  <si>
    <t>uuid:de877afa-d12d-4f16-8d7e-3566558f5bcd</t>
  </si>
  <si>
    <t>uuid:bee9bbac-def6-426b-8abc-a78774d27802</t>
  </si>
  <si>
    <t>MULDREW_IAN_EMERSON_1981-06-13_2013-04-23_1d1.pdf</t>
  </si>
  <si>
    <t>2013-05-14T17:27:35-07:00</t>
  </si>
  <si>
    <t>uuid:461f97b8-3fe3-4d77-9620-51d5befa08fc</t>
  </si>
  <si>
    <t>uuid:3372481b-8185-4ac9-b7fa-d5e2991f8ff5</t>
  </si>
  <si>
    <t>MULDREW_IAN_EMERSON_1981-06-13_2013-04-23_2d1.pdf</t>
  </si>
  <si>
    <t>2013-07-08T17:14:52-07:00</t>
  </si>
  <si>
    <t>uuid:d8752d14-b5a9-49b0-ba92-4465a546b18f</t>
  </si>
  <si>
    <t>uuid:bc3efff8-d525-44d0-ba7a-10a82373703f</t>
  </si>
  <si>
    <t>MULDREW_IAN_EMERSON_1981-06-13_2013-05-16_1d1.pdf</t>
  </si>
  <si>
    <t>2013-07-09T16:18:29-07:00</t>
  </si>
  <si>
    <t>uuid:b4c5d32c-927b-4bff-b6f6-3b9559a9aea0</t>
  </si>
  <si>
    <t>uuid:967cf385-1c25-42a2-958e-b565843d9d96</t>
  </si>
  <si>
    <t>MULDREW_IAN_EMERSON_1981-06-13_2013-06-27_1d1.pdf</t>
  </si>
  <si>
    <t>2013-07-13T09:29:29-07:00</t>
  </si>
  <si>
    <t>uuid:19c7d0c4-4db1-42cc-b401-e4ed03aaa62e</t>
  </si>
  <si>
    <t>uuid:7ff16e3f-85aa-46fb-853f-7f521abdf74e</t>
  </si>
  <si>
    <t>MULHOLLAND_JAMES_STEPHAN_1948-02-23_2013-07-02_1d1.pdf</t>
  </si>
  <si>
    <t>2013-05-21T22:08:31-07:00</t>
  </si>
  <si>
    <t>uuid:5f668ae1-0421-46e9-9314-513d6c759152</t>
  </si>
  <si>
    <t>uuid:ac3bc6f1-4742-4e00-9e75-940889bf3c9f</t>
  </si>
  <si>
    <t>MULHOLLAND_TRACY_ELIZABETH_1982-09-22_2013-04-25_1d1.pdf</t>
  </si>
  <si>
    <t>2013-05-16T18:30:58-07:00</t>
  </si>
  <si>
    <t>uuid:cea27f9c-ad49-4cbf-a610-12b2b904df4c</t>
  </si>
  <si>
    <t>uuid:8f5b6149-138c-490b-9c47-3a901fa38ca0</t>
  </si>
  <si>
    <t>MULJADI_RISA_NOVIANTY_1943-11-12_2013-05-16_2d1.pdf</t>
  </si>
  <si>
    <t>2013-05-15T16:14:16-07:00</t>
  </si>
  <si>
    <t>uuid:f96d5529-2c88-40fa-b14d-0452ef7ee42f</t>
  </si>
  <si>
    <t>uuid:7d11fdee-34b4-4cdc-b031-efc3a7df2226</t>
  </si>
  <si>
    <t>MULLALLY_ELIZABETH_ANN_1977-07-05_2013-05-01_1d1.pdf</t>
  </si>
  <si>
    <t>2013-05-08T16:37:51-07:00</t>
  </si>
  <si>
    <t>uuid:88b32dd8-b9d1-47a1-8ed6-6b8d1ba3da60</t>
  </si>
  <si>
    <t>uuid:b9c90e17-02d8-4d58-beb1-7fa25489ee24</t>
  </si>
  <si>
    <t>MULLALLY_ELIZABETH_ANN_1977-07-05_2013-05-02_1d1.pdf</t>
  </si>
  <si>
    <t>2013-05-09T19:02:45-07:00</t>
  </si>
  <si>
    <t>uuid:ebd9584d-aeaf-43b6-ae31-94b2a62d42fb</t>
  </si>
  <si>
    <t>uuid:4bd8e6fb-eef2-4c20-88ea-1f8d4bc60a89</t>
  </si>
  <si>
    <t>MULLALLY_ELIZABETH_ANN_1977-07-05_2013-05-02_2d1.pdf</t>
  </si>
  <si>
    <t>2013-05-02T15:42:39-07:00</t>
  </si>
  <si>
    <t>uuid:07168bf4-560e-4d39-b24b-954be047131f</t>
  </si>
  <si>
    <t>uuid:2f87cea6-b6e4-41d4-b42f-b4f7baf65c19</t>
  </si>
  <si>
    <t>MULLEN_JOHANNA_PATRICIA_1978-12-13_2013-04-10_1d1.pdf</t>
  </si>
  <si>
    <t>2013-04-19T15:41:50-07:00</t>
  </si>
  <si>
    <t>uuid:6740cd31-a6aa-4616-854e-9192913888e9</t>
  </si>
  <si>
    <t>uuid:88211c14-6c64-4539-85a3-190cb72e3e11</t>
  </si>
  <si>
    <t>MULLEN_JOHANNA_PATRICIA_1978-12-13_2013-04-15_1d1.pdf</t>
  </si>
  <si>
    <t>2013-04-24T16:46:57-07:00</t>
  </si>
  <si>
    <t>uuid:291e0e70-024b-4b1f-a308-cc2336d93ae0</t>
  </si>
  <si>
    <t>uuid:397dc5eb-5847-478d-984c-295fee9b1c09</t>
  </si>
  <si>
    <t>MULLEN_JOHANNA_PATRICIA_1978-12-13_2013-04-15_2d1.pdf</t>
  </si>
  <si>
    <t>2013-07-01T13:08:11-07:00</t>
  </si>
  <si>
    <t>uuid:4f75771a-a0e2-4e52-9be6-d4bb4f53253d</t>
  </si>
  <si>
    <t>uuid:b757cebb-9823-4978-90a0-7f7071def9b2</t>
  </si>
  <si>
    <t>MULLER_LOIS_MAY_1933-07-22_2012-05-06_1d1.pdf</t>
  </si>
  <si>
    <t>2013-07-01T11:29:48-07:00</t>
  </si>
  <si>
    <t>uuid:e075efb4-acc6-414c-bed2-1fbd8c3456b8</t>
  </si>
  <si>
    <t>uuid:6dd10fd4-f117-4faa-94e2-f35f795bff11</t>
  </si>
  <si>
    <t>MULLER_LOIS_MAY_1933-07-22_2013-05-24_1d1.pdf</t>
  </si>
  <si>
    <t>2013-07-01T11:30:28-07:00</t>
  </si>
  <si>
    <t>uuid:810d101b-d95e-46ed-9dbf-7d9aeb12b36d</t>
  </si>
  <si>
    <t>uuid:956307e0-7af1-4664-9665-9705edceaa4c</t>
  </si>
  <si>
    <t>MULLER_LOIS_MAY_1933-07-22_2013-05-24_2d1.pdf</t>
  </si>
  <si>
    <t>2013-07-01T08:04:54-07:00</t>
  </si>
  <si>
    <t>uuid:470c23c5-fd7b-469a-a8ff-3f69007a2d23</t>
  </si>
  <si>
    <t>uuid:89e83f1c-4426-43b6-a11e-07de4a556c64</t>
  </si>
  <si>
    <t>MULLER_LOIS_MAY_1933-07-22_2013-05-28_1d1.pdf</t>
  </si>
  <si>
    <t>2013-04-16T15:19:24-07:00</t>
  </si>
  <si>
    <t>uuid:375681f0-e4ff-4ec6-9973-6c6e18361478</t>
  </si>
  <si>
    <t>uuid:f7965f43-0331-4d3f-ad2e-08c6dd0f61e9</t>
  </si>
  <si>
    <t>MULLER_ROBERT__1954-04-22_2013-03-20_1d1.pdf</t>
  </si>
  <si>
    <t>2013-07-18T20:05:16-07:00</t>
  </si>
  <si>
    <t>uuid:84e49c35-a28e-4db0-a1a5-83a860ea9980</t>
  </si>
  <si>
    <t>uuid:9b373cc0-967a-4549-8e8d-dbb2d9a03e2f</t>
  </si>
  <si>
    <t>MULREY_LAWRENCE_FRANCIS_1952-03-30_2013-07-02_1d1.pdf</t>
  </si>
  <si>
    <t>2013-04-19T14:43:50-07:00</t>
  </si>
  <si>
    <t>uuid:2967559d-3faa-489f-b7d8-ec424573a712</t>
  </si>
  <si>
    <t>uuid:de833514-4a73-4894-b179-60ed11726951</t>
  </si>
  <si>
    <t>MULTANI_AMRITA__1962-10-02_2013-01-30_1d1.pdf</t>
  </si>
  <si>
    <t>2013-04-19T14:08:39-07:00</t>
  </si>
  <si>
    <t>uuid:c210140f-e2c2-483b-acd1-b90e97db2bab</t>
  </si>
  <si>
    <t>uuid:9dcaf789-8dc0-41bd-ae32-d1641a1e0781</t>
  </si>
  <si>
    <t>MULTANI_AMRITA__1962-10-02_2013-02-20_1d1.pdf</t>
  </si>
  <si>
    <t>2013-05-01T21:32:12-07:00</t>
  </si>
  <si>
    <t>uuid:25ce680b-55e4-4f76-85e2-d5ceba7a80c5</t>
  </si>
  <si>
    <t>uuid:33504daf-31fb-42e7-978d-91e792220ee7</t>
  </si>
  <si>
    <t>MULTANI_MALWINDER_KAUR_1956-03-13_2013-02-12_2d1.pdf</t>
  </si>
  <si>
    <t>2013-06-29T09:49:52-07:00</t>
  </si>
  <si>
    <t>uuid:eb7cb95e-6bc5-40f9-a7ca-8651712a780a</t>
  </si>
  <si>
    <t>uuid:8309f0d2-bd22-4834-baba-f7f58b1297de</t>
  </si>
  <si>
    <t>MUNDSCHAU_CINDY__1967-08-17_2013-06-18_1d1.pdf</t>
  </si>
  <si>
    <t>2013-06-29T11:07:25-07:00</t>
  </si>
  <si>
    <t>uuid:2c85ef72-7163-460c-9106-df1c2fda42f2</t>
  </si>
  <si>
    <t>uuid:11a0bc5b-714a-4650-95a7-19d3be9ae6c7</t>
  </si>
  <si>
    <t>MUNDSCHAU_CINDY__1967-08-17_2013-06-18_3d1.pdf</t>
  </si>
  <si>
    <t>2013-07-17T19:35:45-07:00</t>
  </si>
  <si>
    <t>uuid:9f7e3393-034c-46c2-b8b5-485c7b8baf11</t>
  </si>
  <si>
    <t>uuid:58061120-ae2b-4a12-b59b-5e271277ad85</t>
  </si>
  <si>
    <t>MUNDSCHAU_CINDY__1967-08-17_2013-07-10_1d1.pdf</t>
  </si>
  <si>
    <t>2013-05-24T16:50:53-07:00</t>
  </si>
  <si>
    <t>uuid:e023fea3-fdec-4847-95fa-8534d2842ae5</t>
  </si>
  <si>
    <t>uuid:b76997ce-f0f5-40d3-b617-68e90825b179</t>
  </si>
  <si>
    <t>MUNIZ_GLORIA__1970-12-07_2013-05-21_1d1.pdf</t>
  </si>
  <si>
    <t>2013-07-02T16:40:03-07:00</t>
  </si>
  <si>
    <t>uuid:f82d1b05-b175-4e72-b399-6647dec99734</t>
  </si>
  <si>
    <t>uuid:7c91c00d-c042-41fa-8a29-8d1c5f6447d9</t>
  </si>
  <si>
    <t>MUNOZESPINDOLA_CRISTIAN_ANTONIO_1977-12-29_2013-06-18_1d1.pdf</t>
  </si>
  <si>
    <t>2013-05-17T10:44:51-07:00</t>
  </si>
  <si>
    <t>uuid:e9b5d613-56ea-41a5-a0cc-a2c76c9fc1dd</t>
  </si>
  <si>
    <t>uuid:aa792f61-64d5-4f8d-b00c-cad41f44a2d2</t>
  </si>
  <si>
    <t>MUNOZ_JOSEPH_LUIS_1985-06-30_2013-05-01_1d1.pdf</t>
  </si>
  <si>
    <t>2013-05-17T10:44:56-07:00</t>
  </si>
  <si>
    <t>uuid:d01634cd-026e-429a-b4bc-e41de3fa0a02</t>
  </si>
  <si>
    <t>uuid:fb8d7706-c808-4fd7-b875-fb27da5689da</t>
  </si>
  <si>
    <t>MUNOZ_JOSEPH_LUIS_1985-06-30_2013-05-01_3d1.pdf</t>
  </si>
  <si>
    <t>2013-06-10T06:24:39-07:00</t>
  </si>
  <si>
    <t>uuid:1962f5da-c3ae-4984-a1e3-c461baf8dc95</t>
  </si>
  <si>
    <t>uuid:6850b8f2-c3b6-48c6-94c0-ab0831842aa1</t>
  </si>
  <si>
    <t>MUNOZ_KRISTINA_ANN_1968-01-19_2013-05-30_1d1.pdf</t>
  </si>
  <si>
    <t>2013-06-10T08:32:13-07:00</t>
  </si>
  <si>
    <t>uuid:65cfcc4a-4553-4b63-a5b5-ea09d5174042</t>
  </si>
  <si>
    <t>uuid:f808ba64-e24f-46b8-8444-c3dfb7721642</t>
  </si>
  <si>
    <t>MUNOZ_KRISTINA_ANN_1968-01-19_2013-05-30_2d1.pdf</t>
  </si>
  <si>
    <t>2013-05-01T21:39:18-07:00</t>
  </si>
  <si>
    <t>uuid:513b5bac-c407-403e-922a-98cb79d30674</t>
  </si>
  <si>
    <t>uuid:f0d904e8-5aa9-4d23-b0d3-69bb5c4c6b47</t>
  </si>
  <si>
    <t>MUNOZ_LILIANA__1981-09-13_2013-04-24_1d1.pdf</t>
  </si>
  <si>
    <t>2013-06-05T18:33-07:00</t>
  </si>
  <si>
    <t>uuid:63eaa9c5-a380-4b05-96a5-ca2bfa5dea92</t>
  </si>
  <si>
    <t>uuid:0666ea96-7759-42fd-9a6e-e1732c293ee0</t>
  </si>
  <si>
    <t>MUNOZ_RITA_ANN_1965-06-25_2013-05-22_1d1.pdf</t>
  </si>
  <si>
    <t>2013-06-25T20:04:50-07:00</t>
  </si>
  <si>
    <t>uuid:580a2d3d-9d48-470b-a129-e90a08ff5322</t>
  </si>
  <si>
    <t>uuid:4f50ffe1-ce4b-452c-b451-d8062ffb63eb</t>
  </si>
  <si>
    <t>MUNRO_ANDREA_ROSE_1980-06-08_2013-05-28_1d1.pdf</t>
  </si>
  <si>
    <t>2013-06-15T09:07:30-07:00</t>
  </si>
  <si>
    <t>uuid:9aa26552-8f5e-4d81-8d8c-9d3f5f30d393</t>
  </si>
  <si>
    <t>uuid:1f18069b-ebef-4fd8-bfb0-f70216030faa</t>
  </si>
  <si>
    <t>MUNSHI_MALINA_KAELI_1994-06-16_2013-05-15_1d1.pdf</t>
  </si>
  <si>
    <t>2013-06-15T10:29:46-07:00</t>
  </si>
  <si>
    <t>uuid:03c0c4c7-2891-42a3-bed9-a44f143017aa</t>
  </si>
  <si>
    <t>uuid:b9b30eb4-4c85-4eeb-8696-feb55b65dfce</t>
  </si>
  <si>
    <t>MUNSHI_MALINA_KAELI_1994-06-16_2013-05-15_2d1.pdf</t>
  </si>
  <si>
    <t>2013-06-21T19:31:37-07:00</t>
  </si>
  <si>
    <t>uuid:4920ba4b-f976-48b1-bfe6-4d66a7632548</t>
  </si>
  <si>
    <t>uuid:052bb419-55d1-41ca-a60d-1bc89bd7e658</t>
  </si>
  <si>
    <t>MUNSHI_MALINA_KAELI_1994-06-16_2013-05-31_1d1.pdf</t>
  </si>
  <si>
    <t>2013-04-20T10:02:20-07:00</t>
  </si>
  <si>
    <t>uuid:fbe740b5-d0df-4140-9a91-27d311225bec</t>
  </si>
  <si>
    <t>uuid:0ee9bcb0-f113-49cb-b4f5-8d0965bb378f</t>
  </si>
  <si>
    <t>MURAKAMI_WENDY_KOIKE_1957-11-13_2013-04-12_1d1.pdf</t>
  </si>
  <si>
    <t>2013-07-02T20:37:07-07:00</t>
  </si>
  <si>
    <t>uuid:586a28d2-7fb2-48da-ab86-75016bef168b</t>
  </si>
  <si>
    <t>uuid:e801c5d3-b23d-4b67-84a2-639d69f16499</t>
  </si>
  <si>
    <t>MURAKAMI_WENDY_KOIKE_1957-11-13_2013-06-14_1d1.pdf</t>
  </si>
  <si>
    <t>2013-04-27T12:08:48-07:00</t>
  </si>
  <si>
    <t>uuid:e8de2443-32f9-4429-9a22-71fc1ad5d6fe</t>
  </si>
  <si>
    <t>uuid:c4ac64e3-f3bc-422d-9e5d-17af149553d0</t>
  </si>
  <si>
    <t>MURAKAMI_YUMI__1959-01-19_2012-07-10_1d1.pdf</t>
  </si>
  <si>
    <t>2013-06-05T16:26:15-07:00</t>
  </si>
  <si>
    <t>uuid:74b6ba75-0564-4cca-ab15-964b1141f509</t>
  </si>
  <si>
    <t>uuid:07dbe6d3-3f36-418d-a859-ed8959002670</t>
  </si>
  <si>
    <t>MURARO_LYDIA__1971-03-23_2013-06-04_1d1.pdf</t>
  </si>
  <si>
    <t>2013-04-26T21:09:32-07:00</t>
  </si>
  <si>
    <t>uuid:0477a3f5-c0ac-4fc2-ab55-c17b547adc16</t>
  </si>
  <si>
    <t>uuid:37fe2548-1c15-4eae-83db-db9895b3ddd2</t>
  </si>
  <si>
    <t>MURASE_CHRISTINA_TRACI_1977-08-10_2013-04-11_1d1.pdf</t>
  </si>
  <si>
    <t>2013-04-29T20:17:14-07:00</t>
  </si>
  <si>
    <t>uuid:56536cd6-5c72-4e2e-b22d-52f860b31f8c</t>
  </si>
  <si>
    <t>uuid:403e5af0-b541-4b50-8824-d311d4d8193e</t>
  </si>
  <si>
    <t>MURAVYEVA_ANNA__1978-02-21_2013-03-15_1d1.pdf</t>
  </si>
  <si>
    <t>2013-07-10T20:04:12-07:00</t>
  </si>
  <si>
    <t>uuid:ce267570-9957-4755-8182-64c9e626045f</t>
  </si>
  <si>
    <t>uuid:e63f6af6-f9c1-4096-8a8c-bea1f94f5a2e</t>
  </si>
  <si>
    <t>MURDOCK_LOUIS_J_1939-06-30_2013-06-26_1d1.pdf</t>
  </si>
  <si>
    <t>2013-06-27T09:21:38-07:00</t>
  </si>
  <si>
    <t>uuid:c6d45c41-62e2-4887-8b4d-dd00de0f8016</t>
  </si>
  <si>
    <t>uuid:51ab94d6-36ab-464c-95d6-4dcfabb22908</t>
  </si>
  <si>
    <t>MURPHY_ANNIE__1932-03-29_2013-04-26_1d1.pdf</t>
  </si>
  <si>
    <t>2013-06-27T13:27:47-07:00</t>
  </si>
  <si>
    <t>uuid:ef81f2ae-43fd-47c6-9225-5d6449768db9</t>
  </si>
  <si>
    <t>uuid:73b493db-3407-4027-9008-5f5d95534ba3</t>
  </si>
  <si>
    <t>MURPHY_ANNIE__1932-03-29_2013-04-29_1d1.pdf</t>
  </si>
  <si>
    <t>2013-05-01T20:13:16-07:00</t>
  </si>
  <si>
    <t>uuid:0f9c93ba-8176-4799-8bb2-0e31c2df66a9</t>
  </si>
  <si>
    <t>uuid:e2a85483-8758-4238-b6c3-021594b30541</t>
  </si>
  <si>
    <t>MURPHY_DANIEL_J_1947-07-15_2011-04-18_1d1.pdf</t>
  </si>
  <si>
    <t>2013-04-30T21:24:36-07:00</t>
  </si>
  <si>
    <t>uuid:c085fdbd-b043-42f4-b835-cbc95f5e6f49</t>
  </si>
  <si>
    <t>uuid:81c32e1d-69dc-4a1a-a82d-e2a47dca5c33</t>
  </si>
  <si>
    <t>MURPHY_DONNA_J_1945-09-13_2013-04-24_1d1.pdf</t>
  </si>
  <si>
    <t>2013-07-19T18:47:14-07:00</t>
  </si>
  <si>
    <t>uuid:c8c762ef-5f04-4026-8bd4-c95dff6cdb6e</t>
  </si>
  <si>
    <t>uuid:e881e80e-7514-4182-b321-dddbee962e70</t>
  </si>
  <si>
    <t>MURPHY_DONNA_J_1945-09-13_2013-07-10_1d1.pdf</t>
  </si>
  <si>
    <t>2013-05-08T19:26:20-07:00</t>
  </si>
  <si>
    <t>uuid:b727fd05-b646-4561-a1ad-cb34602a3965</t>
  </si>
  <si>
    <t>uuid:53187345-c672-4e8f-a673-28c8368d4ffe</t>
  </si>
  <si>
    <t>MURPHY_JENNIFER_K_1967-05-26_2013-05-03_1d1.pdf</t>
  </si>
  <si>
    <t>2013-04-26T17:07:14-07:00</t>
  </si>
  <si>
    <t>uuid:4ce86843-6aec-4445-bf32-a8c54583b254</t>
  </si>
  <si>
    <t>uuid:dca91216-ba88-4028-89ba-c5b310a03489</t>
  </si>
  <si>
    <t>MURPHY_MOLLY_ROSE_1985-02-14_2013-04-16_1d1.pdf</t>
  </si>
  <si>
    <t>2013-04-26T17:41:29-07:00</t>
  </si>
  <si>
    <t>uuid:44b22c28-3724-47fc-9974-b042a840a30e</t>
  </si>
  <si>
    <t>uuid:5c9eaefc-f9b4-4160-b885-cd2fb1975b1f</t>
  </si>
  <si>
    <t>MURPHY_MOLLY_ROSE_1985-02-14_2013-04-16_2d1.pdf</t>
  </si>
  <si>
    <t>2013-04-30T21:35:14-07:00</t>
  </si>
  <si>
    <t>uuid:7d4dbcf6-8fd6-4651-9260-56042d3bc5b0</t>
  </si>
  <si>
    <t>uuid:61aeb3e6-42ff-4a95-b728-2cb96ed42468</t>
  </si>
  <si>
    <t>MURPHY_RHONDA__1964-01-28_2010-12-02_1d1.pdf</t>
  </si>
  <si>
    <t>2013-04-30T21:34:12-07:00</t>
  </si>
  <si>
    <t>uuid:45cb7025-a431-4030-9bab-9daac09a582d</t>
  </si>
  <si>
    <t>uuid:6abf4257-7207-4b08-a7f3-9cb456898e92</t>
  </si>
  <si>
    <t>MURPHY_RHONDA__1964-01-28_2013-04-24_1d1.pdf</t>
  </si>
  <si>
    <t>2013-05-05T11:09:51-07:00</t>
  </si>
  <si>
    <t>uuid:e6b4e1e7-f826-4e69-8309-9da23d5bebe0</t>
  </si>
  <si>
    <t>uuid:3aa7a17e-7564-4496-ba3f-70b4abd489e3</t>
  </si>
  <si>
    <t>MURRAY_ROGER_EDWARD_1936-07-07_2013-04-29_2d1.pdf</t>
  </si>
  <si>
    <t>2013-07-12T14:40:34-07:00</t>
  </si>
  <si>
    <t>uuid:3551215a-b972-4d7a-932a-104296d2ad71</t>
  </si>
  <si>
    <t>uuid:407ba942-d911-4cd6-a28e-02a79a767bbd</t>
  </si>
  <si>
    <t>MUSSELMAN_ALAN_LENN_1964-05-31_2013-07-01_1d1.pdf</t>
  </si>
  <si>
    <t>2013-07-03T16:20:51-07:00</t>
  </si>
  <si>
    <t>uuid:95d1949c-47ab-46f0-9de8-e2f8ceb39c46</t>
  </si>
  <si>
    <t>uuid:0eae4d8a-9472-45fb-8829-58fabc4a4210</t>
  </si>
  <si>
    <t>MYAGMAR_ENKHTSETSEG__1981-03-19_2013-03-25_2d1.pdf</t>
  </si>
  <si>
    <t>2013-05-04T10:01:08-07:00</t>
  </si>
  <si>
    <t>uuid:8e590c5b-cdad-45ce-b65d-f01c0df2e94c</t>
  </si>
  <si>
    <t>uuid:0d047bc6-b625-415a-8a7d-64376e21454b</t>
  </si>
  <si>
    <t>MYAGMAR_ENKHTSETSEG__1981-03-19_2013-04-30_1d1.pdf</t>
  </si>
  <si>
    <t>2013-06-06T14:11:04-07:00</t>
  </si>
  <si>
    <t>uuid:cf9e1852-61f3-4cc7-80b6-4e2efaecfc82</t>
  </si>
  <si>
    <t>uuid:6a8ba897-e77a-42d6-9469-b4c8f051f2ff</t>
  </si>
  <si>
    <t>MYASKOVSKY_SONYA__1937-04-16_2012-01-12_1d1.pdf</t>
  </si>
  <si>
    <t>2013-06-06T14:05:27-07:00</t>
  </si>
  <si>
    <t>uuid:82a76513-1734-447e-8283-1b224509a98c</t>
  </si>
  <si>
    <t>uuid:b24580b0-c751-4691-9a22-e8f04611c47f</t>
  </si>
  <si>
    <t>MYASKOVSKY_SONYA__1937-04-16_2012-02-14_1d1.pdf</t>
  </si>
  <si>
    <t>2013-06-06T13:57:21-07:00</t>
  </si>
  <si>
    <t>uuid:fec33f84-4ad8-4623-91ef-430c6198ab9e</t>
  </si>
  <si>
    <t>uuid:8c508ca6-2a75-4619-86c2-311ae367d6db</t>
  </si>
  <si>
    <t>MYASKOVSKY_SONYA__1937-04-16_2012-08-30_1d1.pdf</t>
  </si>
  <si>
    <t>2013-06-06T13:58:17-07:00</t>
  </si>
  <si>
    <t>uuid:2bf83d1c-d11d-4938-b89c-4bfee5165705</t>
  </si>
  <si>
    <t>uuid:deb55b62-d5a5-4caf-b795-73beda905fbd</t>
  </si>
  <si>
    <t>MYASKOVSKY_SONYA__1937-04-16_2012-08-30_2d1.pdf</t>
  </si>
  <si>
    <t>2013-06-11T12:25:01-07:00</t>
  </si>
  <si>
    <t>uuid:febb9b34-2127-4768-9148-6fc494f8074f</t>
  </si>
  <si>
    <t>uuid:4881af91-1b72-4e21-b925-7b968d73568f</t>
  </si>
  <si>
    <t>MYDEN_SARA__1977-07-20_2013-06-07_1d1.pdf</t>
  </si>
  <si>
    <t>2013-04-17T18:32:28-07:00</t>
  </si>
  <si>
    <t>uuid:1632e5d2-bf89-4ff1-9122-1efbbeb7594f</t>
  </si>
  <si>
    <t>uuid:44783a44-05af-48c2-ac27-d674e6c76c39</t>
  </si>
  <si>
    <t>MYERSMAINLAND_CHRISTINE_ANNA_1947-03-24_2013-03-26_3d1.pdf</t>
  </si>
  <si>
    <t>2013-05-08T15:28:16-07:00</t>
  </si>
  <si>
    <t>uuid:22dc5e79-f2d0-4a7e-a0bc-f24e04162ee7</t>
  </si>
  <si>
    <t>uuid:25aac827-b2bb-4959-83dc-a50d3633a789</t>
  </si>
  <si>
    <t>MYERSMAINLAND_CHRISTINE_ANNA_1947-03-24_2013-03-27_1d1.pdf</t>
  </si>
  <si>
    <t>2013-04-30T10:02:39-07:00</t>
  </si>
  <si>
    <t>uuid:d9dcb9e5-3119-46f1-9d85-64f6a1f9e94c</t>
  </si>
  <si>
    <t>uuid:ef3f60e3-3a88-417a-b36b-8e6b756181c9</t>
  </si>
  <si>
    <t>MYERSMAINLAND_CHRISTINE_ANNA_1947-03-24_2013-04-23_1d1.pdf</t>
  </si>
  <si>
    <t>2013-04-30T11:47:31-07:00</t>
  </si>
  <si>
    <t>uuid:ec26b3b4-6666-4f19-96cd-7845f54fa8f0</t>
  </si>
  <si>
    <t>uuid:f5608868-b6ef-4779-bf97-0c4eeb9209f9</t>
  </si>
  <si>
    <t>MYERSMAINLAND_CHRISTINE_ANNA_1947-03-24_2013-04-23_2d1.pdf</t>
  </si>
  <si>
    <t>2013-04-30T11:58:56-07:00</t>
  </si>
  <si>
    <t>uuid:c3ddcd7d-0244-408e-b72c-7f191a160f9d</t>
  </si>
  <si>
    <t>uuid:2c52f760-8fa7-4bd2-ac06-96b4de4033ea</t>
  </si>
  <si>
    <t>MYERSMAINLAND_CHRISTINE_ANNA_1947-03-24_2013-04-23_3d1.pdf</t>
  </si>
  <si>
    <t>2013-04-30T08:46:31-07:00</t>
  </si>
  <si>
    <t>uuid:e9de070e-5159-4c75-baea-2765b614a1a8</t>
  </si>
  <si>
    <t>uuid:fdf46388-e65c-4ffe-881f-f6732dc67095</t>
  </si>
  <si>
    <t>MYERSON_ALAN__1936-08-08_2013-04-19_1d1.pdf</t>
  </si>
  <si>
    <t>2013-06-15T08:22:17-07:00</t>
  </si>
  <si>
    <t>uuid:0421a64b-64dd-4c15-91ed-b4520df261a3</t>
  </si>
  <si>
    <t>uuid:c3d85304-7c75-430f-a08b-0822b9153df2</t>
  </si>
  <si>
    <t>MYERSON_ALAN__1936-08-08_2013-06-04_1d1.pdf</t>
  </si>
  <si>
    <t>2013-05-14T17:23:23-07:00</t>
  </si>
  <si>
    <t>uuid:1f74cd5b-e08a-4adf-b422-f7b9ea4d342c</t>
  </si>
  <si>
    <t>uuid:3e83e0de-dc0e-489b-b190-df2f274754e8</t>
  </si>
  <si>
    <t>MYLES_ALBERT_JOE_1950-03-27_2013-04-30_1d1.pdf</t>
  </si>
  <si>
    <t>2013-05-14T17:34:56-07:00</t>
  </si>
  <si>
    <t>uuid:d7c71a10-1eb0-446f-8671-04e94637ba48</t>
  </si>
  <si>
    <t>uuid:4c4ba553-1ba3-481e-9952-1136d3ca3787</t>
  </si>
  <si>
    <t>MYLES_ALBERT_JOE_1950-03-27_2013-04-30_2d1.pdf</t>
  </si>
  <si>
    <t>2013-06-01T11:33:49-07:00</t>
  </si>
  <si>
    <t>uuid:c8963ffc-8c16-433d-9367-b5803a7725f5</t>
  </si>
  <si>
    <t>uuid:056963a4-0d3d-4c5d-a5c7-5ca68eb2d90a</t>
  </si>
  <si>
    <t>MYLES_DEJRAH__1959-01-19_2013-05-16_2d1.pdf</t>
  </si>
  <si>
    <t>2013-05-15T15:37:40-07:00</t>
  </si>
  <si>
    <t>uuid:b47510d1-547a-4c8e-bd8d-192462810cee</t>
  </si>
  <si>
    <t>uuid:fa82c6e6-09c4-46fd-bd5a-c6df7942d50b</t>
  </si>
  <si>
    <t>MYNER_VERONICA_CYONE_1943-05-31_2013-03-26_5d1.pdf</t>
  </si>
  <si>
    <t>2013-04-17T18:33:34-07:00</t>
  </si>
  <si>
    <t>uuid:a11b23fb-bb7e-401f-8a91-a9c09d136633</t>
  </si>
  <si>
    <t>uuid:185fc47e-facb-4d44-929f-e575d7b9742b</t>
  </si>
  <si>
    <t>MYNER_VERONICA_CYONE_1943-05-31_2013-04-03_1d1.pdf</t>
  </si>
  <si>
    <t>2013-04-18T08:27:38-07:00</t>
  </si>
  <si>
    <t>uuid:befb24c0-772b-49f7-8601-470a14a9b6ce</t>
  </si>
  <si>
    <t>uuid:3f9b9b0f-aa06-4328-9354-ee20d245762e</t>
  </si>
  <si>
    <t>MYNER_VERONICA_CYONE_1943-05-31_2013-04-09_1d1.pdf</t>
  </si>
  <si>
    <t>2013-04-18T08:28:08-07:00</t>
  </si>
  <si>
    <t>uuid:eab30cf7-6631-45e7-ac83-0838d1a4aa53</t>
  </si>
  <si>
    <t>uuid:d7810b57-4e04-49d7-871e-bec843d1e028</t>
  </si>
  <si>
    <t>MYNER_VERONICA_CYONE_1943-05-31_2013-04-09_2d1.pdf</t>
  </si>
  <si>
    <t>2013-04-20T09:56:12-07:00</t>
  </si>
  <si>
    <t>uuid:b80b2e66-65b3-4a7b-a653-e81bb7821b8e</t>
  </si>
  <si>
    <t>uuid:28c746d1-3862-44ca-93c7-95d343bff9e8</t>
  </si>
  <si>
    <t>NAAPETYAN_SVETLANA_S_1954-04-21_2013-04-01_1d1.pdf</t>
  </si>
  <si>
    <t>2013-06-11T16:15:59-07:00</t>
  </si>
  <si>
    <t>uuid:6e6dd1f2-abde-4f06-a890-d9cef2249861</t>
  </si>
  <si>
    <t>uuid:7a5f9c6a-46c9-4848-bd3e-266f2b4051f4</t>
  </si>
  <si>
    <t>NAAPETYAN_SVETLANA_S_1954-04-21_2013-04-29_1d1.pdf</t>
  </si>
  <si>
    <t>2013-06-11T16:36:40-07:00</t>
  </si>
  <si>
    <t>uuid:bfd3e774-ff89-497e-9ea3-0434d60fa334</t>
  </si>
  <si>
    <t>uuid:d42a4020-8f3a-49a8-b2ef-fcfe5b776218</t>
  </si>
  <si>
    <t>NAAPETYAN_SVETLANA_S_1954-04-21_2013-04-29_2d1.pdf</t>
  </si>
  <si>
    <t>2013-05-17T15:48:06-07:00</t>
  </si>
  <si>
    <t>uuid:f17819be-66c6-4672-b86a-f365d9f3312d</t>
  </si>
  <si>
    <t>uuid:efe951da-1fa2-4461-8f90-a6cf98f3929f</t>
  </si>
  <si>
    <t>NABER_ANTOINETTE_MICHAEL_1953-11-10_2013-02-26_1d1.pdf</t>
  </si>
  <si>
    <t>2013-05-17T16:32:40-07:00</t>
  </si>
  <si>
    <t>uuid:fd22ee3b-0aa9-434b-97e9-949d328906a8</t>
  </si>
  <si>
    <t>uuid:796150a7-7ad9-4a8c-8c38-91bf1d110226</t>
  </si>
  <si>
    <t>NABER_ANTOINETTE_MICHAEL_1953-11-10_2013-02-27_1d1.pdf</t>
  </si>
  <si>
    <t>2013-05-17T16:03:58-07:00</t>
  </si>
  <si>
    <t>uuid:d75c4a99-920a-4063-9da9-f158ce3b0058</t>
  </si>
  <si>
    <t>uuid:bf28453b-0a1c-4b72-8d7c-77ac79e3af07</t>
  </si>
  <si>
    <t>NABER_ANTOINETTE_MICHAEL_1953-11-10_2013-03-01_2d1.pdf</t>
  </si>
  <si>
    <t>2013-05-17T16:09:04-07:00</t>
  </si>
  <si>
    <t>uuid:00d64f7f-8180-42ad-9c58-fdb4c0482f3b</t>
  </si>
  <si>
    <t>uuid:6a8de473-38f3-4569-b872-431a8c75fe28</t>
  </si>
  <si>
    <t>NABER_ANTOINETTE_MICHAEL_1953-11-10_2013-03-01_3d1.pdf</t>
  </si>
  <si>
    <t>2013-07-08T17:10-07:00</t>
  </si>
  <si>
    <t>uuid:c30827c1-077f-4ddf-80f6-a99f105fbc11</t>
  </si>
  <si>
    <t>uuid:476ec231-1860-448b-b9a2-40ecc05b0833</t>
  </si>
  <si>
    <t>NACHEL_CANDACE_DENEESE_1950-06-25_2013-06-26_1d1.pdf</t>
  </si>
  <si>
    <t>2013-05-21T18:06:29-07:00</t>
  </si>
  <si>
    <t>uuid:a5cc6790-1060-4166-9a3a-2f6a817375f1</t>
  </si>
  <si>
    <t>uuid:5657dbb5-83ef-4f08-bf92-adebb19e0b53</t>
  </si>
  <si>
    <t>NACH_JACQUELINE__1945-12-11_2013-04-15_1d1.pdf</t>
  </si>
  <si>
    <t>2013-06-22T09:04:37-07:00</t>
  </si>
  <si>
    <t>uuid:6ba816da-a0a8-479d-a806-2e213655d00e</t>
  </si>
  <si>
    <t>uuid:6f9b1504-4195-4b78-adf1-a5a4f66adcd6</t>
  </si>
  <si>
    <t>NACH_JACQUELINE__1945-12-11_2013-06-12_1d1.pdf</t>
  </si>
  <si>
    <t>2013-07-10T11:13:40-07:00</t>
  </si>
  <si>
    <t>uuid:5b35e1eb-349c-4086-9f5b-93e7aaa65a23</t>
  </si>
  <si>
    <t>uuid:fa4e979d-312a-4bfd-ac7b-cb47f9aea207</t>
  </si>
  <si>
    <t>NACH_JACQUELINE__1945-12-11_2013-06-26_1d1.pdf</t>
  </si>
  <si>
    <t>2013-06-14T09:31:25-07:00</t>
  </si>
  <si>
    <t>uuid:2a0c4c8f-f8e2-4128-83b3-3543427dd6a8</t>
  </si>
  <si>
    <t>uuid:78617ed1-a08e-446f-b07e-b5af4243275a</t>
  </si>
  <si>
    <t>NADEAU_SHAYNA_FEMI_1986-05-25_2013-04-29_1d1.pdf</t>
  </si>
  <si>
    <t>2013-06-14T09:22:23-07:00</t>
  </si>
  <si>
    <t>uuid:fae833c6-2e58-4bcf-8388-6286d1e0fa1b</t>
  </si>
  <si>
    <t>uuid:ccc8f564-581b-4102-aade-73cab1c82856</t>
  </si>
  <si>
    <t>NADEAU_SHAYNA_FEMI_1986-05-25_2013-05-20_1d1.pdf</t>
  </si>
  <si>
    <t>2013-06-13T16:01:46-07:00</t>
  </si>
  <si>
    <t>uuid:b31b01c8-d9c2-423e-8ba4-2fa3d8d20321</t>
  </si>
  <si>
    <t>uuid:8e2f76a5-1a70-4624-843e-e09e491ce91a</t>
  </si>
  <si>
    <t>NADEAU_SHAYNA_FEMI_1986-05-25_2013-05-30_1d1.pdf</t>
  </si>
  <si>
    <t>2013-05-17T16:41:35-07:00</t>
  </si>
  <si>
    <t>uuid:2800781d-c2aa-4e92-8a41-a5f64c216c41</t>
  </si>
  <si>
    <t>uuid:65b9eb7e-938f-47b7-8554-2f662b23c330</t>
  </si>
  <si>
    <t>NADEAU_SHAYNA_F_1986-05-25_2013-05-13_1d1.pdf</t>
  </si>
  <si>
    <t>2013-05-23T14:38:11-07:00</t>
  </si>
  <si>
    <t>uuid:ebc2cf43-6238-4ce0-9d47-6e1705f71816</t>
  </si>
  <si>
    <t>uuid:ac950c3c-3c0d-4730-8e68-afe292924113</t>
  </si>
  <si>
    <t>NADELMAN_YONA__1934-05-04_2013-04-29_2d1.pdf</t>
  </si>
  <si>
    <t>2013-05-23T15:28:49-07:00</t>
  </si>
  <si>
    <t>uuid:3dd0b3e6-0b53-41e4-a8cd-741eeab25c3e</t>
  </si>
  <si>
    <t>uuid:29b7dc98-2998-4c88-8d62-fd9841946f09</t>
  </si>
  <si>
    <t>NADELMAN_YONA__1934-05-04_2013-04-29_3d1.pdf</t>
  </si>
  <si>
    <t>2013-05-09T16:30:18-07:00</t>
  </si>
  <si>
    <t>uuid:38a61e3e-5677-4436-868b-f4fc6a568448</t>
  </si>
  <si>
    <t>uuid:69c22afc-e3b7-4e36-ac7d-00b56be4fb6a</t>
  </si>
  <si>
    <t>NADEL_ADELE_SUNNY_1926-06-08_2013-04-25_1d1.pdf</t>
  </si>
  <si>
    <t>2013-06-27T09:23:20-07:00</t>
  </si>
  <si>
    <t>uuid:f89ea8aa-abc1-492e-99e0-a3bf0ea0a8bf</t>
  </si>
  <si>
    <t>uuid:4ee0e13e-69fa-492a-abfe-4320cb6e3004</t>
  </si>
  <si>
    <t>NADEL_MICHAEL_AARON_1951-03-26_2013-02-12_1d1.pdf</t>
  </si>
  <si>
    <t>2013-06-27T09:35:30-07:00</t>
  </si>
  <si>
    <t>uuid:7695ce04-486f-459a-af25-71099e294523</t>
  </si>
  <si>
    <t>uuid:15ade963-d20f-4077-87b9-b8165e59b470</t>
  </si>
  <si>
    <t>NADEL_MICHAEL_AARON_1951-03-26_2013-02-21_1d1.pdf</t>
  </si>
  <si>
    <t>2013-06-27T09:35:40-07:00</t>
  </si>
  <si>
    <t>uuid:4eed2066-f8b0-4f08-a5d3-d28b2ad08338</t>
  </si>
  <si>
    <t>uuid:5dd4d8b0-db29-4b76-aa0c-e25c7b9fb63a</t>
  </si>
  <si>
    <t>NADEL_MICHAEL_AARON_1951-03-26_2013-02-21_2d1.pdf</t>
  </si>
  <si>
    <t>2013-06-28T07:45:17-07:00</t>
  </si>
  <si>
    <t>uuid:e92bd966-b439-4838-a0e7-1476b9a8448e</t>
  </si>
  <si>
    <t>uuid:142b15e3-fc8e-4657-b240-dbc6c0072c17</t>
  </si>
  <si>
    <t>NADEL_MICHAEL_AARON_1951-03-26_2013-04-03_1d1.pdf</t>
  </si>
  <si>
    <t>2013-04-18T18:59:39-07:00</t>
  </si>
  <si>
    <t>uuid:310f6627-e9d7-4af5-9dd1-4c92edcc9dac</t>
  </si>
  <si>
    <t>uuid:654c35ac-be93-4249-b1ae-4b2c0eb73a3a</t>
  </si>
  <si>
    <t>NADLER_ERIC_LAWRENCE_1966-10-04_2013-03-13_1d1.pdf</t>
  </si>
  <si>
    <t>2013-04-18T18:59:29-07:00</t>
  </si>
  <si>
    <t>uuid:99b6b999-8417-458d-be78-f8f2018e75e1</t>
  </si>
  <si>
    <t>uuid:6fe8ece3-65d3-44f5-b502-de58f4b721e4</t>
  </si>
  <si>
    <t>NADLER_ERIC_LAWRENCE_1966-10-04_2013-03-19_1d1.pdf</t>
  </si>
  <si>
    <t>2013-06-20T17:59:42-07:00</t>
  </si>
  <si>
    <t>uuid:4659ee76-5c64-472b-ad45-fce1c7febcea</t>
  </si>
  <si>
    <t>uuid:dbc436ed-eb2a-49c3-96c3-1856f4b43752</t>
  </si>
  <si>
    <t>NAFICY_POURANDOKHT__1921-06-29_2013-06-05_1d1.pdf</t>
  </si>
  <si>
    <t>2013-05-19T09:51:33-07:00</t>
  </si>
  <si>
    <t>uuid:c6845271-036d-49df-940e-33f8d3653c46</t>
  </si>
  <si>
    <t>uuid:8e9a8d0e-6740-4e0f-b059-7d3f27672e9c</t>
  </si>
  <si>
    <t>NAGID_LYNN_PHYLLISMARCUS_1944-10-09_2013-04-16_1d1.pdf</t>
  </si>
  <si>
    <t>2013-07-13T09:26:36-07:00</t>
  </si>
  <si>
    <t>uuid:1205e37e-8e17-4c0d-942e-4772fd88a60b</t>
  </si>
  <si>
    <t>uuid:f709bbde-ba03-490d-980a-7c7a55de415c</t>
  </si>
  <si>
    <t>NAGID_LYNN_PHYLLISMARCUS_1944-10-09_2013-07-02_1d1.pdf</t>
  </si>
  <si>
    <t>2013-07-15T10:30:59-07:00</t>
  </si>
  <si>
    <t>uuid:43de167b-873a-4e06-bc1f-fd941c44517b</t>
  </si>
  <si>
    <t>uuid:1b8a947c-57e7-481c-b034-c32490ff7303</t>
  </si>
  <si>
    <t>NAGIN_JEFFREY_L_1933-02-12_2013-06-04_1d1.pdf</t>
  </si>
  <si>
    <t>2013-05-09T11:33:54-07:00</t>
  </si>
  <si>
    <t>uuid:fc1d723d-359c-4e1c-9d44-effb42ade592</t>
  </si>
  <si>
    <t>uuid:2c2d2a3a-8dca-4647-8c56-f81e548fd3db</t>
  </si>
  <si>
    <t>NAGJI_ANIZ_S_1957-01-02_2013-05-03_1d1.pdf</t>
  </si>
  <si>
    <t>2013-05-28T21:15:55-07:00</t>
  </si>
  <si>
    <t>uuid:610eea3d-da80-4108-ac00-6bdfd97c580e</t>
  </si>
  <si>
    <t>uuid:c49a5734-657e-4fac-b847-c4ec7bb0c568</t>
  </si>
  <si>
    <t>NAGLE_IVONNE_YU_1939-03-20_2013-05-22_2d1.pdf</t>
  </si>
  <si>
    <t>2013-06-19T16:51:02-07:00</t>
  </si>
  <si>
    <t>uuid:fb14a824-401e-497b-bd49-2893086dcf50</t>
  </si>
  <si>
    <t>uuid:44fd9582-6148-43b3-a343-0e9e9b61feaf</t>
  </si>
  <si>
    <t>NAGLE_IVONNE_YU_1939-03-20_2013-05-24_1d1.pdf</t>
  </si>
  <si>
    <t>2013-07-16T15:49-07:00</t>
  </si>
  <si>
    <t>uuid:0ebed265-7dea-4a2a-bbc8-e189263265b9</t>
  </si>
  <si>
    <t>uuid:5091aa37-4189-4d24-be35-8af714dd5931</t>
  </si>
  <si>
    <t>NAGLE_IVONNE_YU_1939-03-20_2013-07-08_1d1.pdf</t>
  </si>
  <si>
    <t>2013-07-17T18:02:11-07:00</t>
  </si>
  <si>
    <t>uuid:ed984c8a-55a5-4b81-a657-3864c8bb3685</t>
  </si>
  <si>
    <t>uuid:2355a40b-4671-49d4-b6f9-154158da7e46</t>
  </si>
  <si>
    <t>NAGLE_IVONNE_YU_1939-03-20_2013-07-08_2d1.pdf</t>
  </si>
  <si>
    <t>2013-07-17T18:02:26-07:00</t>
  </si>
  <si>
    <t>uuid:607ec72e-32d4-452e-9eff-2e002847ac66</t>
  </si>
  <si>
    <t>uuid:5347ad21-8fd6-4a93-9ade-0be85e304a2f</t>
  </si>
  <si>
    <t>NAGLE_IVONNE_YU_1939-03-20_2013-07-08_3d1.pdf</t>
  </si>
  <si>
    <t>2013-07-17T18:26:05-07:00</t>
  </si>
  <si>
    <t>uuid:d39bacef-4bad-4d41-8aff-9a4de0d42db5</t>
  </si>
  <si>
    <t>uuid:a5b22112-30a6-4dbf-b952-25684f39655e</t>
  </si>
  <si>
    <t>NAGLE_IVONNE_YU_1939-03-20_2013-07-08_6d1.pdf</t>
  </si>
  <si>
    <t>2013-05-24T17:01:42-07:00</t>
  </si>
  <si>
    <t>uuid:705f3b8d-1993-4dba-b373-8ab1958ec6d1</t>
  </si>
  <si>
    <t>uuid:68afc60a-72ae-4feb-a395-3f03c2ca369f</t>
  </si>
  <si>
    <t>NAGUIT_BRIAN_J_1979-01-17_2013-05-21_1d1.pdf</t>
  </si>
  <si>
    <t>2013-05-25T11:46:41-07:00</t>
  </si>
  <si>
    <t>uuid:08c6af76-c9c9-4180-bff2-3873dcdac498</t>
  </si>
  <si>
    <t>uuid:94bd954b-1145-453c-8e4a-da31e5e1ad50</t>
  </si>
  <si>
    <t>NAGUIT_BRIAN_J_1979-01-17_2013-05-21_2d1.pdf</t>
  </si>
  <si>
    <t>2013-07-19T15:35:17-07:00</t>
  </si>
  <si>
    <t>uuid:b7bb4a87-b454-486c-861b-eb6d272ff061</t>
  </si>
  <si>
    <t>uuid:b42033e1-fb8b-4ba9-b2a3-839a173c5e5a</t>
  </si>
  <si>
    <t>NAHED_M_REZA_1947-04-18_2013-07-17_1d1.pdf</t>
  </si>
  <si>
    <t>2013-05-29T16:48:36-07:00</t>
  </si>
  <si>
    <t>uuid:dbfe670c-66e9-4d8c-9e50-53e8773f4371</t>
  </si>
  <si>
    <t>uuid:0770152c-8bb1-48d3-97e4-025bc3aade9e</t>
  </si>
  <si>
    <t>NAJAFI_BADROZZAMAN__1932-09-04_2012-05-22_1d1.pdf</t>
  </si>
  <si>
    <t>2013-05-29T16:19:05-07:00</t>
  </si>
  <si>
    <t>uuid:75b0aca5-5e99-445a-bda3-64af9e9dd4f5</t>
  </si>
  <si>
    <t>uuid:4b5bb9e2-423d-49e3-8213-9711a4e5200c</t>
  </si>
  <si>
    <t>NAJAFI_BADROZZAMAN__1932-09-04_2012-05-25_1d1.pdf</t>
  </si>
  <si>
    <t>2013-05-29T16:48:44-07:00</t>
  </si>
  <si>
    <t>uuid:f74cb26d-77bc-4b3e-9e76-348a213ae45c</t>
  </si>
  <si>
    <t>uuid:a7ede8cd-f703-48aa-8ed4-cf6c52d19502</t>
  </si>
  <si>
    <t>NAJAFI_BADROZZAMAN__1932-09-04_2013-03-25_1d1.pdf</t>
  </si>
  <si>
    <t>2013-05-30T07:57:50-07:00</t>
  </si>
  <si>
    <t>uuid:60c4a342-6e74-4fc2-ab18-a4e2d4bbf6b5</t>
  </si>
  <si>
    <t>uuid:24a56631-7ec6-401b-8a30-9f9126dd2e8b</t>
  </si>
  <si>
    <t>NAKAGAWA_MIYOKO__1925-03-18_2013-05-17_1d1.pdf</t>
  </si>
  <si>
    <t>2013-05-27T12:51:35-07:00</t>
  </si>
  <si>
    <t>uuid:9d9afe9d-df7d-48b7-95ff-963feb39d69a</t>
  </si>
  <si>
    <t>uuid:338e70a9-76ac-466a-9c34-759bb6daecd4</t>
  </si>
  <si>
    <t>NAKAGAWA_TRACI_MIE_1976-05-12_2013-05-14_1d1.pdf</t>
  </si>
  <si>
    <t>2013-07-03T16:51:55-07:00</t>
  </si>
  <si>
    <t>uuid:a521c66b-a66b-4555-9a51-efbf08112446</t>
  </si>
  <si>
    <t>uuid:afc180ee-0868-475b-b313-09c11fdf73bf</t>
  </si>
  <si>
    <t>NANAS_RICK_ALAN_1962-08-21_2013-06-17_1d1.pdf</t>
  </si>
  <si>
    <t>2013-07-12T14:48:15-07:00</t>
  </si>
  <si>
    <t>uuid:0b596208-5827-4891-a3e9-d73803cf64a2</t>
  </si>
  <si>
    <t>uuid:ab18ee26-f7fd-4eff-b976-1fdc4b54f59a</t>
  </si>
  <si>
    <t>NANAS_RICK_ALAN_1962-08-21_2013-07-01_1d1.pdf</t>
  </si>
  <si>
    <t>2013-06-27T11:14:34-07:00</t>
  </si>
  <si>
    <t>uuid:3de257f4-96f2-4a52-a928-b11863c09ee2</t>
  </si>
  <si>
    <t>uuid:c0c9a54f-d71f-473c-904b-ebef817ce451</t>
  </si>
  <si>
    <t>NANCE_CLARK__1981-03-21_2013-06-17_1d1.pdf</t>
  </si>
  <si>
    <t>2013-06-27T12:05:26-07:00</t>
  </si>
  <si>
    <t>uuid:871e64e7-3924-422d-a841-9e8eecf432b3</t>
  </si>
  <si>
    <t>uuid:542bbc81-1a5e-4708-9538-5123a5655673</t>
  </si>
  <si>
    <t>NANCE_CLARK__1981-03-21_2013-06-17_2d1.pdf</t>
  </si>
  <si>
    <t>2013-06-27T15:36:05-07:00</t>
  </si>
  <si>
    <t>uuid:ac5fa395-f498-4813-8a47-64e684e7a3de</t>
  </si>
  <si>
    <t>uuid:6e7b2135-0902-4c35-aeb1-61ad8d0cdf8b</t>
  </si>
  <si>
    <t>NANCE_CLARK__1981-03-21_2013-06-17_3d1.pdf</t>
  </si>
  <si>
    <t>2013-04-19T15:00:31-07:00</t>
  </si>
  <si>
    <t>uuid:715bae07-0321-4406-bbff-d4558a74a8bf</t>
  </si>
  <si>
    <t>uuid:332f8fb9-35dd-4929-aa07-3f3dee0ff9b5</t>
  </si>
  <si>
    <t>NANKIN_JENNIFER_M_1973-09-24_2013-04-19_1d1.pdf</t>
  </si>
  <si>
    <t>2013-05-16T07:19:15-07:00</t>
  </si>
  <si>
    <t>uuid:d7003e85-8bd2-4f8d-98ac-1b5c1ce796a1</t>
  </si>
  <si>
    <t>uuid:4bce6661-c51c-4bd3-9f4b-48b79c4b6bd3</t>
  </si>
  <si>
    <t>NAPIER_JAMES_HOWARD_1952-04-13_2013-02-28_2d1.pdf</t>
  </si>
  <si>
    <t>2013-04-16T16:50:53-07:00</t>
  </si>
  <si>
    <t>uuid:9a8a00cf-c530-43d0-9345-161857caae16</t>
  </si>
  <si>
    <t>uuid:7cde94e0-4128-4974-b550-73e04b347031</t>
  </si>
  <si>
    <t>NAPOLES_ROBERT_EDWARD_1951-03-09_2013-04-10_1d1.pdf</t>
  </si>
  <si>
    <t>2013-04-16T17:04:37-07:00</t>
  </si>
  <si>
    <t>uuid:25813a26-41ef-480b-85e0-f22472770fb2</t>
  </si>
  <si>
    <t>uuid:5daf04ae-bbd3-4b62-8901-910300bc7ae8</t>
  </si>
  <si>
    <t>NAPOLES_ROBERT_EDWARD_1951-03-09_2013-04-10_2d1.pdf</t>
  </si>
  <si>
    <t>2013-07-18T20:12:39-07:00</t>
  </si>
  <si>
    <t>uuid:0879b181-563a-4fda-b2e8-55adce6c7b4a</t>
  </si>
  <si>
    <t>uuid:78132369-4157-422a-94d2-b29ce7f2b50f</t>
  </si>
  <si>
    <t>NAPOLI_ROSALIND_ANN_1979-04-26_2013-07-02_1d1.pdf</t>
  </si>
  <si>
    <t>2013-05-26T12:13:32-07:00</t>
  </si>
  <si>
    <t>uuid:e9749db9-706e-4bd5-b975-4f4d3ca2f912</t>
  </si>
  <si>
    <t>uuid:25b7f30a-b6f7-46ce-9213-5fa6d2504881</t>
  </si>
  <si>
    <t>NAPP_ALISON__1998-03-31_2013-05-04_1d1.pdf</t>
  </si>
  <si>
    <t>2013-05-25T11:40:41-07:00</t>
  </si>
  <si>
    <t>uuid:48f062d4-685d-4a3e-afd4-495bbc8bf880</t>
  </si>
  <si>
    <t>uuid:da57052c-3bb6-4602-a2b3-20aa4ef4b232</t>
  </si>
  <si>
    <t>NAPP_ALISON__1998-03-31_2013-05-21_1d1.pdf</t>
  </si>
  <si>
    <t>2013-05-26T11:24:33-07:00</t>
  </si>
  <si>
    <t>uuid:e51b9300-cb37-4b76-9901-ea4d2fa9879e</t>
  </si>
  <si>
    <t>uuid:e5ddd168-1c15-4c4d-bb62-99f0d1427869</t>
  </si>
  <si>
    <t>NAPP_ALISON__1998-03-31_2013-05-21_3d1.pdf</t>
  </si>
  <si>
    <t>2013-05-26T11:24:43-07:00</t>
  </si>
  <si>
    <t>uuid:0a0163d2-71ec-4537-ad70-9cab834ace57</t>
  </si>
  <si>
    <t>uuid:14ed2001-ae4e-4750-a050-255004c27123</t>
  </si>
  <si>
    <t>NAPP_ALISON__1998-03-31_2013-05-21_4d1.pdf</t>
  </si>
  <si>
    <t>2013-05-26T13:42:20-07:00</t>
  </si>
  <si>
    <t>uuid:ad880c4d-5219-4705-b905-85c1d3a77161</t>
  </si>
  <si>
    <t>uuid:da437b93-75bf-4aad-ab49-c6f16784bbae</t>
  </si>
  <si>
    <t>NAPP_ALISON__1998-03-31_2013-05-21_5d1.pdf</t>
  </si>
  <si>
    <t>2013-06-21T19:26:19-07:00</t>
  </si>
  <si>
    <t>uuid:c20615aa-6627-45aa-98be-2c3c75f13256</t>
  </si>
  <si>
    <t>uuid:16d55607-022e-4672-b394-e159701fe56c</t>
  </si>
  <si>
    <t>NARANG_GARIMA__1992-08-14_2013-06-12_1d1.pdf</t>
  </si>
  <si>
    <t>2013-06-26T17:16:38-07:00</t>
  </si>
  <si>
    <t>uuid:6bb8ab62-0190-4e88-a178-473537ae05ce</t>
  </si>
  <si>
    <t>uuid:dfa45862-403b-479f-a71c-6493937e6096</t>
  </si>
  <si>
    <t>NARIN_SHIRLEY__1930-11-12_2013-05-30_1d1.pdf</t>
  </si>
  <si>
    <t>2013-05-01T17:19:46-07:00</t>
  </si>
  <si>
    <t>uuid:39e0b24e-0d39-4fe9-87b6-7ba3ddcc4931</t>
  </si>
  <si>
    <t>uuid:3b996790-2a3e-4e7f-8ace-6fe45925bec5</t>
  </si>
  <si>
    <t>NARONGDEJ_KHUNYING_PHORNTHIP_1946-07-07_2013-04-24_1d1.pdf</t>
  </si>
  <si>
    <t>2013-05-02T20:59:46-07:00</t>
  </si>
  <si>
    <t>uuid:51078077-183e-434e-bcd1-7c77256e39a0</t>
  </si>
  <si>
    <t>uuid:5e7aab75-890d-44c3-b2ee-7355beef7a32</t>
  </si>
  <si>
    <t>NARONGDEJ_KHUNYING_PHORNTHIP_1946-07-07_2013-04-24_2d1.pdf</t>
  </si>
  <si>
    <t>2013-05-11T08:33:46-07:00</t>
  </si>
  <si>
    <t>uuid:2b8354f9-cdf5-4f4f-8df9-fdcccca5696c</t>
  </si>
  <si>
    <t>uuid:1e1449f7-175d-42d3-bdac-d86828c5ce14</t>
  </si>
  <si>
    <t>NASATIR_ANDREW_DAVID_1962-01-23_2013-05-08_1d1.pdf</t>
  </si>
  <si>
    <t>2013-04-19T15:30:28-07:00</t>
  </si>
  <si>
    <t>uuid:3e017874-46cb-49d8-95ee-dd97f61ecb47</t>
  </si>
  <si>
    <t>uuid:d0479fae-aa1c-424b-a097-1289cebcfc13</t>
  </si>
  <si>
    <t>NASER_MICHELLE_LYNN_1972-01-12_2013-04-15_1d1.pdf</t>
  </si>
  <si>
    <t>2013-04-30T15:06:04-07:00</t>
  </si>
  <si>
    <t>uuid:26b19536-3797-4f45-94a1-b1bc06417da1</t>
  </si>
  <si>
    <t>uuid:3bdcebcb-ba43-40b6-a46b-92c2e310fe29</t>
  </si>
  <si>
    <t>NASER_MICHELLE_LYNN_1972-01-12_2013-04-15_2d1.pdf</t>
  </si>
  <si>
    <t>2013-05-08T21:46:27-07:00</t>
  </si>
  <si>
    <t>uuid:d70e9f3d-9ffb-4be0-9e1f-d42466b29734</t>
  </si>
  <si>
    <t>uuid:4659ed56-ba53-4fef-b5ab-80d0d84bbb38</t>
  </si>
  <si>
    <t>NASIMISOLEIMANI_DARIUSH__1947-02-20_2013-04-23_1d1.pdf</t>
  </si>
  <si>
    <t>2013-05-08T21:52-07:00</t>
  </si>
  <si>
    <t>uuid:8c5f059c-4589-49eb-a3ef-dcf675c9d2df</t>
  </si>
  <si>
    <t>uuid:13520ade-c8c1-4e60-9d66-59c93b450fb4</t>
  </si>
  <si>
    <t>NASIMISOLEIMANI_DARIUSH__1947-02-20_2013-04-23_2d1.pdf</t>
  </si>
  <si>
    <t>2013-05-08T21:55-07:00</t>
  </si>
  <si>
    <t>uuid:32031854-85eb-4fab-8a05-9e2c880b42a7</t>
  </si>
  <si>
    <t>uuid:72219b72-e062-4814-b2bd-6f27cab67cae</t>
  </si>
  <si>
    <t>NASIMISOLEIMANI_DARIUSH__1947-02-20_2013-04-23_4d1.pdf</t>
  </si>
  <si>
    <t>2013-04-30T21:25:21-07:00</t>
  </si>
  <si>
    <t>uuid:ea2e9eac-9b98-4fb9-82c6-b651b93af24c</t>
  </si>
  <si>
    <t>uuid:a469ce54-d173-4824-902f-1a34396ec84d</t>
  </si>
  <si>
    <t>NASIMISOLEIMANI_DARIUSH__1947-02-20_2013-04-24_1d1.pdf</t>
  </si>
  <si>
    <t>2013-04-30T19:50:18-07:00</t>
  </si>
  <si>
    <t>uuid:ea0eb3f9-6570-47c6-a54f-bb478b919898</t>
  </si>
  <si>
    <t>uuid:cd980969-a968-419b-8a6e-4ae698a111f1</t>
  </si>
  <si>
    <t>NASIR_AISHA__1972-10-22_2013-02-13_1d1.pdf</t>
  </si>
  <si>
    <t>2013-04-23T16:43:52-07:00</t>
  </si>
  <si>
    <t>uuid:7ff11590-060a-4690-94cd-bef53492aee8</t>
  </si>
  <si>
    <t>uuid:f21ed4ad-8f1b-46fd-bad3-2163a21bc11a</t>
  </si>
  <si>
    <t>NASIR_AISHA__1972-10-22_2013-04-23_1d1.pdf</t>
  </si>
  <si>
    <t>2013-05-22T15:46:52-07:00</t>
  </si>
  <si>
    <t>uuid:b257624e-6bf1-4776-a40a-c29bab47f63d</t>
  </si>
  <si>
    <t>uuid:9efe4336-116f-496c-9628-88c304716098</t>
  </si>
  <si>
    <t>NASIR_AISHA__1972-10-22_2013-05-08_1d1.pdf</t>
  </si>
  <si>
    <t>2013-06-04T21:51:56-07:00</t>
  </si>
  <si>
    <t>uuid:63858d3b-0805-4f18-bfa8-9bac9b349c22</t>
  </si>
  <si>
    <t>uuid:ea7305cc-ae54-4434-8bdf-c0878a1dd02c</t>
  </si>
  <si>
    <t>NASON_NORMAN_LEIGH_1956-03-02_2013-05-23_1d1.pdf</t>
  </si>
  <si>
    <t>2013-06-04T21:52:34-07:00</t>
  </si>
  <si>
    <t>uuid:2038efd5-86e7-430b-8d60-5ad7ed553cce</t>
  </si>
  <si>
    <t>uuid:7bf3c2dd-b897-43ae-9f6d-2728b962a948</t>
  </si>
  <si>
    <t>NASON_NORMAN_LEIGH_1956-03-02_2013-05-23_2d1.pdf</t>
  </si>
  <si>
    <t>2013-06-04T21:53:07-07:00</t>
  </si>
  <si>
    <t>uuid:32714a70-db18-4603-bb77-bcc432eb8bb1</t>
  </si>
  <si>
    <t>uuid:63f07104-fa0e-4567-9c1c-6a4ad2345bc1</t>
  </si>
  <si>
    <t>NASON_NORMAN_LEIGH_1956-03-02_2013-05-23_3d1.pdf</t>
  </si>
  <si>
    <t>2013-07-18T17:53:19-07:00</t>
  </si>
  <si>
    <t>uuid:410c82db-a5c4-4d10-881d-125131f4ef57</t>
  </si>
  <si>
    <t>uuid:907fa8ce-746a-4567-9617-3fe81d184d74</t>
  </si>
  <si>
    <t>NASSER_RIAD_ALBERT_1938-05-02_2013-06-24_1d1.pdf</t>
  </si>
  <si>
    <t>2013-07-10T13:55:23-07:00</t>
  </si>
  <si>
    <t>uuid:25bb07a8-4248-42d5-bb06-38af168c2153</t>
  </si>
  <si>
    <t>uuid:cb1257b6-84cc-4e66-95a3-13feb234e83e</t>
  </si>
  <si>
    <t>NASSIRBEGLI_MARYAM__1960-01-28_2013-06-26_1d1.pdf</t>
  </si>
  <si>
    <t>2013-05-08T19:10:37-07:00</t>
  </si>
  <si>
    <t>uuid:2d18236f-2b51-42c6-a33b-b894146474f9</t>
  </si>
  <si>
    <t>uuid:36420152-a21f-4d5d-a64a-e6b0af9e2aa4</t>
  </si>
  <si>
    <t>NASSI_GAIL__1952-03-25_2013-04-29_1d1.pdf</t>
  </si>
  <si>
    <t>2013-05-08T19:28:43-07:00</t>
  </si>
  <si>
    <t>uuid:3420a0a3-a0e1-457f-8266-7825f00e43eb</t>
  </si>
  <si>
    <t>uuid:165b8323-164f-47e7-83fe-2ca1490d87a3</t>
  </si>
  <si>
    <t>NASSI_GAIL__1952-03-25_2013-04-29_2d1.pdf</t>
  </si>
  <si>
    <t>2013-05-08T19:31:44-07:00</t>
  </si>
  <si>
    <t>uuid:42fe1d2a-6173-4030-b3f9-62afd94cbeb6</t>
  </si>
  <si>
    <t>uuid:e374eaac-af9a-44f1-971a-8c66b9134490</t>
  </si>
  <si>
    <t>NASSI_GAIL__1952-03-25_2013-04-29_3d1.pdf</t>
  </si>
  <si>
    <t>2013-04-16T20:18:34-07:00</t>
  </si>
  <si>
    <t>uuid:07231374-a23d-4f09-adf0-ad1864cb51b2</t>
  </si>
  <si>
    <t>uuid:78691fbc-2a62-40ce-a54d-603156cbb145</t>
  </si>
  <si>
    <t>NASSRIN_MEHRDAD_MICKEY_1978-09-05_2013-04-02_1d1.pdf</t>
  </si>
  <si>
    <t>2013-05-05T13:59-07:00</t>
  </si>
  <si>
    <t>uuid:232c4882-fb54-4014-b11d-3dd78d43c70a</t>
  </si>
  <si>
    <t>uuid:532fd587-15f6-4e4e-8d19-0b2591fafff8</t>
  </si>
  <si>
    <t>NASSRIN_MEHRDAD_MICKEY_1978-09-05_2013-04-30_1d1.pdf</t>
  </si>
  <si>
    <t>2013-06-19T17:09:24-07:00</t>
  </si>
  <si>
    <t>uuid:c38d4e37-8cdd-4c87-8979-90dbe626433b</t>
  </si>
  <si>
    <t>uuid:f69290d0-6c33-4d55-b96f-fc8cfd42afd5</t>
  </si>
  <si>
    <t>NATHANSON_EVA_PAULA_1941-01-28_2013-05-31_1d1.pdf</t>
  </si>
  <si>
    <t>2013-06-19T17:57:27-07:00</t>
  </si>
  <si>
    <t>uuid:ee974d58-cad6-43b1-9207-d1d2d0d55b1a</t>
  </si>
  <si>
    <t>uuid:aef5ca05-ccb3-4223-b99e-90848e9f0aa4</t>
  </si>
  <si>
    <t>NATHANSON_EVA_PAULA_1941-01-28_2013-05-31_2d1.pdf</t>
  </si>
  <si>
    <t>2013-07-06T08:28:44-07:00</t>
  </si>
  <si>
    <t>uuid:121a1322-c5ff-4042-be71-7e7b820f735d</t>
  </si>
  <si>
    <t>uuid:521cdcf5-d2a7-454e-bbaf-d90b0c33ecd3</t>
  </si>
  <si>
    <t>NATHANSON_EVA_PAULA_1941-01-28_2013-06-20_1d1.pdf</t>
  </si>
  <si>
    <t>2013-05-23T19:31-07:00</t>
  </si>
  <si>
    <t>uuid:d92949d1-d7a0-41e1-977c-74b5530940dd</t>
  </si>
  <si>
    <t>uuid:8f40a439-91bd-47a3-9afd-ebaaab17bec6</t>
  </si>
  <si>
    <t>NATHANSON_GARY_ROGER_1933-12-08_2013-02-25_1d1.pdf</t>
  </si>
  <si>
    <t>2013-04-23T15:58:33-07:00</t>
  </si>
  <si>
    <t>uuid:3876aa0a-0d51-457b-8fa1-698b057e5fc1</t>
  </si>
  <si>
    <t>uuid:f9368571-7ca5-4895-9f10-e7b2ab843b09</t>
  </si>
  <si>
    <t>NATHANSON_GARY_ROGER_1933-12-08_2013-04-02_1d1.pdf</t>
  </si>
  <si>
    <t>2013-05-02T12:43:45-07:00</t>
  </si>
  <si>
    <t>uuid:7b82e866-1a24-48fe-a531-6ecda01a4a03</t>
  </si>
  <si>
    <t>uuid:7b8f1d95-4653-4590-a011-85dcc7a5f0df</t>
  </si>
  <si>
    <t>NATHANSON_GARY_ROGER_1933-12-08_2013-04-23_1d1.pdf</t>
  </si>
  <si>
    <t>2013-04-25T14:57:11-07:00</t>
  </si>
  <si>
    <t>uuid:7cc7c2b8-9835-4199-a37b-addb27a20648</t>
  </si>
  <si>
    <t>uuid:a7e530b7-a3d3-4fba-bd66-e9b50cb2b790</t>
  </si>
  <si>
    <t>NATHAN_PETER_A_1944-04-05_2013-04-10_1d1.pdf</t>
  </si>
  <si>
    <t>2013-04-25T14:18:07-07:00</t>
  </si>
  <si>
    <t>uuid:3b34cc19-538b-47bc-bbdd-ce9c6de653da</t>
  </si>
  <si>
    <t>uuid:76d8ac27-0fbd-4802-93c0-76e9f8754535</t>
  </si>
  <si>
    <t>NAUGHTON_MARIA__1961-12-06_2013-03-29_2d1.pdf</t>
  </si>
  <si>
    <t>2013-06-02T15:00:10-07:00</t>
  </si>
  <si>
    <t>uuid:ef24efc4-5f28-49bd-9c92-6a5ec9abb25b</t>
  </si>
  <si>
    <t>uuid:b4a09654-e752-4199-91fa-9cae402e2aab</t>
  </si>
  <si>
    <t>NAVACH_CHRISTINE_ANN_1963-06-09_2013-03-12_1d1.pdf</t>
  </si>
  <si>
    <t>2013-05-17T15:56:12-07:00</t>
  </si>
  <si>
    <t>uuid:bcdf3540-471b-480b-9123-bac40fb2c33a</t>
  </si>
  <si>
    <t>uuid:6cd6ec6a-561a-4ba1-8509-dbd057a62784</t>
  </si>
  <si>
    <t>NAVARRETE_JOSE_SANTOS_1925-04-27_2013-01-30_1d1.pdf</t>
  </si>
  <si>
    <t>2013-05-17T16:31:51-07:00</t>
  </si>
  <si>
    <t>uuid:1d496f74-377c-48ed-95c7-eb18839f9a69</t>
  </si>
  <si>
    <t>uuid:9049e529-b484-4b2f-a629-85289ec90f9d</t>
  </si>
  <si>
    <t>NAVARRETE_JOSE_SANTOS_1925-04-27_2013-03-21_1d1.pdf</t>
  </si>
  <si>
    <t>2013-05-17T15:19:20-07:00</t>
  </si>
  <si>
    <t>uuid:8ff72e2a-0b67-459e-b1e0-0476b1cd4aec</t>
  </si>
  <si>
    <t>uuid:d4c3a5c0-2295-44a1-bb4d-7bd3f05fdc40</t>
  </si>
  <si>
    <t>NAVARRETE_JOSE_SANTOS_1925-04-27_2013-04-12_3d1.pdf</t>
  </si>
  <si>
    <t>2013-04-20T07:10:52-07:00</t>
  </si>
  <si>
    <t>uuid:20b1affd-f9a7-4381-a369-0996c2ade58a</t>
  </si>
  <si>
    <t>uuid:ed4ab59c-4293-4578-ab17-b1237e7de3ef</t>
  </si>
  <si>
    <t>NAVARRIA_MARCELLA__1972-01-13_2013-03-15_1d1.pdf</t>
  </si>
  <si>
    <t>2013-04-25T17:30:25-07:00</t>
  </si>
  <si>
    <t>uuid:419ba381-7b13-4681-be41-2bdd96b5fa06</t>
  </si>
  <si>
    <t>uuid:f006bdfc-f4b0-493a-8430-af2946912d51</t>
  </si>
  <si>
    <t>NAVARRO_ELBER__1980-09-03_2013-04-15_1d1.pdf</t>
  </si>
  <si>
    <t>2013-07-12T13:22:01-07:00</t>
  </si>
  <si>
    <t>uuid:8c329cf8-e8c7-46ff-b5b2-09b2891ff212</t>
  </si>
  <si>
    <t>uuid:36df2aca-7695-4402-8997-24aff0bbac71</t>
  </si>
  <si>
    <t>NAVARRO_ELBER__1980-09-03_2013-07-03_1d1.pdf</t>
  </si>
  <si>
    <t>2013-04-18T08:28:32-07:00</t>
  </si>
  <si>
    <t>uuid:b5ffac09-67a8-4762-a0c7-eee08cd24707</t>
  </si>
  <si>
    <t>uuid:0f0c767b-8d1b-4d11-99de-efe67186ff25</t>
  </si>
  <si>
    <t>NAVA_DEREK_JAMES_1970-01-17_2013-04-10_1d1.pdf</t>
  </si>
  <si>
    <t>2013-04-30T19:45:26-07:00</t>
  </si>
  <si>
    <t>uuid:275600da-7f60-4814-b30a-ecdc6ec79a65</t>
  </si>
  <si>
    <t>uuid:3e946233-3b4c-4f89-979b-586980ebc3a9</t>
  </si>
  <si>
    <t>NAVA_IRMA__1948-08-01_2013-04-24_1d1.pdf</t>
  </si>
  <si>
    <t>2013-06-07T15:16:27-07:00</t>
  </si>
  <si>
    <t>uuid:21e5fc8b-668a-4515-b3b0-3f6ff9b81279</t>
  </si>
  <si>
    <t>uuid:39531f5b-775f-4199-a0e3-8480b0152ec1</t>
  </si>
  <si>
    <t>NAVI_RYAN__2000-12-22_2013-05-20_1d1.pdf</t>
  </si>
  <si>
    <t>2013-07-19T17:55:58-07:00</t>
  </si>
  <si>
    <t>uuid:2203815a-c0b1-43fb-8cdc-ea71322928f8</t>
  </si>
  <si>
    <t>uuid:f9303126-3072-488b-adc1-de0ba9a42fcb</t>
  </si>
  <si>
    <t>NAVI_RYAN__2000-12-22_2013-07-09_1d1.pdf</t>
  </si>
  <si>
    <t>2013-04-25T14:19:33-07:00</t>
  </si>
  <si>
    <t>uuid:e71a82e4-57f9-439f-bdb3-9e4e750b0d16</t>
  </si>
  <si>
    <t>uuid:9338b2c9-353d-4059-a05f-9a89e5e44546</t>
  </si>
  <si>
    <t>NAZARIAN_ODETTE__1955-10-09_2013-03-29_2d1.pdf</t>
  </si>
  <si>
    <t>2013-05-07T15:21:03-07:00</t>
  </si>
  <si>
    <t>uuid:fcc5f866-0a45-4a8b-873b-8db01f81a1e2</t>
  </si>
  <si>
    <t>uuid:7e557b7e-0e8b-4529-a5a8-c7fce6e01ab6</t>
  </si>
  <si>
    <t>NAZEMI_PATRICK_FARSHAD_1959-07-01_2012-11-17_1d1.pdf</t>
  </si>
  <si>
    <t>2013-05-22T10:03:31-07:00</t>
  </si>
  <si>
    <t>uuid:f1cefcfa-7042-43cc-96b0-b320440ad924</t>
  </si>
  <si>
    <t>uuid:e13e2466-dfa5-4cf3-b1e5-7cda663846ce</t>
  </si>
  <si>
    <t>NAZLOIAN_AGAVNI__1960-12-30_2013-03-20_1d1.pdf</t>
  </si>
  <si>
    <t>2013-05-22T10:40:18-07:00</t>
  </si>
  <si>
    <t>uuid:dd784a7e-4564-4c6e-92e7-eba7649374ec</t>
  </si>
  <si>
    <t>uuid:b0cba912-e269-4dbf-8607-f14bad706964</t>
  </si>
  <si>
    <t>NAZLOIAN_AGAVNI__1960-12-30_2013-03-20_2d1.pdf</t>
  </si>
  <si>
    <t>2013-05-22T10:41:03-07:00</t>
  </si>
  <si>
    <t>uuid:af6a83c8-c80a-4aad-a3df-a7995ac42d73</t>
  </si>
  <si>
    <t>uuid:113f3259-bcaf-491e-a692-64fbc0a5b881</t>
  </si>
  <si>
    <t>NAZLOIAN_AGAVNI__1960-12-30_2013-03-20_3d1.pdf</t>
  </si>
  <si>
    <t>2013-05-02T18:06:24-07:00</t>
  </si>
  <si>
    <t>uuid:43f2a866-4312-44df-a153-6a96ec74a7cd</t>
  </si>
  <si>
    <t>uuid:89b782e2-e999-4543-9be0-5b35e75c898d</t>
  </si>
  <si>
    <t>NEAL_CHRISTINE__1953-06-18_2013-04-25_1d1.pdf</t>
  </si>
  <si>
    <t>2013-06-29T09:41:49-07:00</t>
  </si>
  <si>
    <t>uuid:8fccc90f-93b3-4942-bc3b-817cb4b6d18c</t>
  </si>
  <si>
    <t>uuid:f7e2488a-e74c-40dc-a59e-384a04ccd130</t>
  </si>
  <si>
    <t>NEAL_ELTON__1958-12-31_2013-06-07_1d1.pdf</t>
  </si>
  <si>
    <t>2013-06-29T11:05:21-07:00</t>
  </si>
  <si>
    <t>uuid:74bc9924-09ef-4085-b53a-5913bc502bd6</t>
  </si>
  <si>
    <t>uuid:e1c0b55a-a44c-4a03-ae7d-b814d2c0e0f9</t>
  </si>
  <si>
    <t>NEAL_ELTON__1958-12-31_2013-06-13_2d1.pdf</t>
  </si>
  <si>
    <t>2013-07-19T12:54:47-07:00</t>
  </si>
  <si>
    <t>uuid:12daccfd-5e75-41ca-9f35-167852aa188e</t>
  </si>
  <si>
    <t>uuid:9af1e3fc-fce8-4493-88c9-d4412aff8596</t>
  </si>
  <si>
    <t>NEAL_ELTON__1958-12-31_2013-07-02_1d1.pdf</t>
  </si>
  <si>
    <t>2013-05-04T09:22:35-07:00</t>
  </si>
  <si>
    <t>uuid:47f7d354-070a-4e8b-aa61-72c1d2de64c1</t>
  </si>
  <si>
    <t>uuid:8a808565-ed42-454c-a944-8425db12bad8</t>
  </si>
  <si>
    <t>NEARY_CHRISTOPHER_P_1982-07-23_2013-04-26_1d1.pdf</t>
  </si>
  <si>
    <t>2013-06-04T19:01:59-07:00</t>
  </si>
  <si>
    <t>uuid:05c67037-28bd-4c68-8c5a-e151d82804f9</t>
  </si>
  <si>
    <t>uuid:701d5b00-8e14-410f-b676-76bf7a0eb2d5</t>
  </si>
  <si>
    <t>NEARY_CHRISTOPHER_P_1982-07-23_2013-04-26_2d1.pdf</t>
  </si>
  <si>
    <t>2013-05-16T20:59:47-07:00</t>
  </si>
  <si>
    <t>uuid:69af8b01-96a3-4011-8b08-0d5fb6b42274</t>
  </si>
  <si>
    <t>uuid:af3f600e-3a02-419f-82d5-f0ab34b1823b</t>
  </si>
  <si>
    <t>NEARY_ROBERT_JSCHENCK_1965-03-08_2012-08-02_1d1.pdf</t>
  </si>
  <si>
    <t>2013-05-16T20:58:43-07:00</t>
  </si>
  <si>
    <t>uuid:d0e84ad6-baaa-47be-8b17-2ff02196ed70</t>
  </si>
  <si>
    <t>uuid:0f20df56-e8c2-4f87-818d-677c34ef0e78</t>
  </si>
  <si>
    <t>NEARY_ROBERT_JSCHENCK_1965-03-08_2012-12-03_1d1.pdf</t>
  </si>
  <si>
    <t>2013-05-16T20:52:13-07:00</t>
  </si>
  <si>
    <t>uuid:03c58a76-ccd4-46d6-849b-0d35295b1f03</t>
  </si>
  <si>
    <t>uuid:139f1760-d77e-49b5-8479-301177b3cc97</t>
  </si>
  <si>
    <t>NEARY_ROBERT_JSCHENCK_1965-03-08_2013-05-13_1d1.pdf</t>
  </si>
  <si>
    <t>2013-05-16T20:58:13-07:00</t>
  </si>
  <si>
    <t>uuid:1ca312e2-ff4e-470a-b17e-8ba40551816e</t>
  </si>
  <si>
    <t>uuid:cc67a6a6-fc64-4a6d-b3ae-1306164c7756</t>
  </si>
  <si>
    <t>NEARY_ROBERT_JSCHENCK_1965-03-08_2013-05-13_3d1.pdf</t>
  </si>
  <si>
    <t>2013-05-16T20:59:17-07:00</t>
  </si>
  <si>
    <t>uuid:ede682f6-85bd-49f4-817a-88f5b1674525</t>
  </si>
  <si>
    <t>uuid:bb7bab6a-2107-4ec1-89d1-b8a81e896469</t>
  </si>
  <si>
    <t>NEARY_ROBERT_JSCHENCK_1965-03-08_2013-05-13_4d1.pdf</t>
  </si>
  <si>
    <t>2013-06-29T06:51:20-07:00</t>
  </si>
  <si>
    <t>uuid:b5b3cb6b-296c-49a5-89df-fb2e9df4ca6f</t>
  </si>
  <si>
    <t>uuid:2e35644c-0e2e-4995-b506-56ed44255284</t>
  </si>
  <si>
    <t>NEEBE_LEZLEE__1964-05-21_2013-06-12_1d1.pdf</t>
  </si>
  <si>
    <t>2013-07-03T10:04:10-07:00</t>
  </si>
  <si>
    <t>uuid:be6a7805-fdc0-42ea-9ef8-ff33625e60c8</t>
  </si>
  <si>
    <t>uuid:a4446a25-e58e-40a1-af8b-dee2ed7c12b8</t>
  </si>
  <si>
    <t>NEFF_KENNETH_LAVERNE_1937-10-07_2013-06-04_1d1.pdf</t>
  </si>
  <si>
    <t>2013-07-01T12:11:04-07:00</t>
  </si>
  <si>
    <t>uuid:7bab0b7b-f702-48e5-945e-8b1f5f8fb037</t>
  </si>
  <si>
    <t>uuid:b8ff88af-9097-43bd-bd8e-68ff3be253f6</t>
  </si>
  <si>
    <t>NEFF_KENNETH_LAVERNE_1937-10-07_2013-06-06_1d1.pdf</t>
  </si>
  <si>
    <t>2013-05-17T10:23:55-07:00</t>
  </si>
  <si>
    <t>uuid:142f14b6-d727-4f05-abdd-83a7eff565f0</t>
  </si>
  <si>
    <t>uuid:50725cc0-68d2-4ed8-a1cf-07230a0478b6</t>
  </si>
  <si>
    <t>NEFSKY_CLIFFORD_SOLON_1940-08-01_2013-04-25_1d1.pdf</t>
  </si>
  <si>
    <t>2013-05-22T17:50:33-07:00</t>
  </si>
  <si>
    <t>uuid:ed1aa882-cdf3-48d6-9de6-ad251c708a6f</t>
  </si>
  <si>
    <t>uuid:19aa2125-93ea-49b7-b3f8-15ed98ce1a9a</t>
  </si>
  <si>
    <t>NEFSKY_JOSEPHINE_RUTH_1943-06-21_2013-04-25_1d1.pdf</t>
  </si>
  <si>
    <t>2013-06-25T18:12:38-07:00</t>
  </si>
  <si>
    <t>uuid:412cd9c7-4764-4f41-9fd8-45e60622b7eb</t>
  </si>
  <si>
    <t>uuid:d38c8569-4d1d-4778-872c-fb8414e0ec8b</t>
  </si>
  <si>
    <t>NEGRETE_ARNOLD_SIERRA_1946-10-08_2013-03-28_1d1.pdf</t>
  </si>
  <si>
    <t>2013-06-25T18:11:58-07:00</t>
  </si>
  <si>
    <t>uuid:b7365951-2982-42b6-a9f8-59f81e51304a</t>
  </si>
  <si>
    <t>uuid:571b2981-22c2-4ef4-9d1d-e7dc57188725</t>
  </si>
  <si>
    <t>NEGRETE_ARNOLD_SIERRA_1946-10-08_2013-04-22_1d1.pdf</t>
  </si>
  <si>
    <t>2013-06-25T13:24:16-07:00</t>
  </si>
  <si>
    <t>uuid:c021608a-4cb0-48ea-a2a4-5bbbd5ff9919</t>
  </si>
  <si>
    <t>uuid:909e0cee-27cd-49b0-adfa-8b2cc4dd6139</t>
  </si>
  <si>
    <t>NEILSON_ROBERT__1939-06-19_2012-09-18_1d1.pdf</t>
  </si>
  <si>
    <t>2013-06-21T19:47:25-07:00</t>
  </si>
  <si>
    <t>uuid:f6b279e8-5337-4b0d-86f8-698c7ee36aa6</t>
  </si>
  <si>
    <t>uuid:387400ad-0d13-43e6-a3b2-56a8c88f7a3b</t>
  </si>
  <si>
    <t>NELBERT_SHELLEY__1952-05-01_2013-06-12_1d1.pdf</t>
  </si>
  <si>
    <t>2013-04-19T16:32:58-07:00</t>
  </si>
  <si>
    <t>uuid:86b7ec11-1b63-48fc-8eb6-35f3648e920a</t>
  </si>
  <si>
    <t>uuid:e85c303f-3f6c-4075-b681-c7c2cf3eeece</t>
  </si>
  <si>
    <t>NELLIS_SIDNEY_MORTON_1939-11-01_2013-04-11_1d1.pdf</t>
  </si>
  <si>
    <t>2013-04-19T16:45:33-07:00</t>
  </si>
  <si>
    <t>uuid:85364557-c9db-4a25-9805-105c783e2c2d</t>
  </si>
  <si>
    <t>uuid:e2217bbc-9511-480f-9288-14895dfaff8e</t>
  </si>
  <si>
    <t>NELLIS_SIDNEY_MORTON_1939-11-01_2013-04-11_2d1.pdf</t>
  </si>
  <si>
    <t>2013-07-03T12:44:04-07:00</t>
  </si>
  <si>
    <t>uuid:9e5679b8-6e33-4074-9278-e3a8467f3e47</t>
  </si>
  <si>
    <t>uuid:e59ee10a-a046-4c4e-a0c2-e3da9c863a4d</t>
  </si>
  <si>
    <t>NELSON_BARBARA_JEAN_1949-12-06_2013-06-21_1d1.pdf</t>
  </si>
  <si>
    <t>2013-07-03T13:34:21-07:00</t>
  </si>
  <si>
    <t>uuid:174d25e6-435f-4a24-bedf-50075e56817c</t>
  </si>
  <si>
    <t>uuid:9563b9f5-03e1-4c30-954e-6d01a52a75f4</t>
  </si>
  <si>
    <t>NELSON_BARBARA_JEAN_1949-12-06_2013-06-21_2d1.pdf</t>
  </si>
  <si>
    <t>2013-04-30T21:02:49-07:00</t>
  </si>
  <si>
    <t>uuid:88bab7cb-e102-48a5-9127-90e68f683472</t>
  </si>
  <si>
    <t>uuid:9ab0c20f-a2de-46af-9730-49b3c80046a8</t>
  </si>
  <si>
    <t>NELSON_CLARA_ELIZABETH_1991-10-06_2013-04-23_1d1.pdf</t>
  </si>
  <si>
    <t>2013-05-14T21:19:44-07:00</t>
  </si>
  <si>
    <t>uuid:561cfaee-719b-49fd-8b1d-c846cbc011ab</t>
  </si>
  <si>
    <t>uuid:0b06dbb5-e1be-4787-b437-36aa4b2fc09a</t>
  </si>
  <si>
    <t>NELSON_GILDA_NINETH_1965-04-01_2013-05-03_1d1.pdf</t>
  </si>
  <si>
    <t>2013-04-22T19:11:05-07:00</t>
  </si>
  <si>
    <t>uuid:e75a0b29-8718-4e46-8ff3-c4bbb7fdb3dd</t>
  </si>
  <si>
    <t>uuid:aa54de1d-d634-483f-b0e8-c3ad2357e36c</t>
  </si>
  <si>
    <t>NELSON_GORDON_LYLE_1937-05-13_2013-04-10_2d1.pdf</t>
  </si>
  <si>
    <t>2013-06-07T12:38:44-07:00</t>
  </si>
  <si>
    <t>uuid:c4eca5ed-ce37-4cb8-b72a-c16122a559b4</t>
  </si>
  <si>
    <t>uuid:ee2a3846-37cd-45e0-b88f-a0863d27c7cc</t>
  </si>
  <si>
    <t>NELSON_KAT__1954-10-17_2013-05-22_1d1.pdf</t>
  </si>
  <si>
    <t>2013-06-18T18:55:05-07:00</t>
  </si>
  <si>
    <t>uuid:77e8b2aa-c188-4948-8c41-6d648e668453</t>
  </si>
  <si>
    <t>uuid:8a3ddd80-ee60-4d25-a55b-d43f9d0bd288</t>
  </si>
  <si>
    <t>NELSON_KAT__1954-10-17_2013-06-15_1d1.pdf</t>
  </si>
  <si>
    <t>2013-05-17T14:08:03-07:00</t>
  </si>
  <si>
    <t>uuid:04da9561-1572-4835-8771-c434ed4661d3</t>
  </si>
  <si>
    <t>uuid:bbc9b1cc-9c4c-443e-b30f-09344c3ea7cd</t>
  </si>
  <si>
    <t>NELSON_MICHAEL_J_1988-02-29_2012-03-16_1d1.pdf</t>
  </si>
  <si>
    <t>2013-05-08T19:06:48-07:00</t>
  </si>
  <si>
    <t>uuid:a089a604-15fd-4f04-af3c-df19f17df812</t>
  </si>
  <si>
    <t>uuid:f0137ae2-914b-4ee8-b8a3-6e65eb636d0e</t>
  </si>
  <si>
    <t>NELSON_MICHAEL_J_1988-02-29_2013-04-29_1d1.pdf</t>
  </si>
  <si>
    <t>2013-05-08T19:25:58-07:00</t>
  </si>
  <si>
    <t>uuid:087cfb48-8b61-43b0-8540-7552c49ee43b</t>
  </si>
  <si>
    <t>uuid:a162f082-1ee6-4402-a640-80342ccf4a6e</t>
  </si>
  <si>
    <t>NELSON_MICHAEL_J_1988-02-29_2013-04-29_2d1.pdf</t>
  </si>
  <si>
    <t>2013-04-25T16:49:58-07:00</t>
  </si>
  <si>
    <t>uuid:2008132c-e550-4e80-b130-da21fc38e2df</t>
  </si>
  <si>
    <t>uuid:ce334d17-8bc4-494c-84e8-6ac01220802f</t>
  </si>
  <si>
    <t>NELSON_PATRICIA_A_1947-09-29_2012-11-12_2d1.pdf</t>
  </si>
  <si>
    <t>2013-04-26T18:39:18-07:00</t>
  </si>
  <si>
    <t>uuid:ff1cce96-ec63-4f46-8f61-5df679807ed7</t>
  </si>
  <si>
    <t>uuid:e2ceeecf-ebe0-4f5b-b7b6-0f02d3c76207</t>
  </si>
  <si>
    <t>NELSON_SHARON_SHARON_1957-12-09_2013-04-04_3d1.pdf</t>
  </si>
  <si>
    <t>2013-04-28T10:35:51-07:00</t>
  </si>
  <si>
    <t>uuid:8c8a5b7b-055c-4e99-9cfa-d7367d29cbdd</t>
  </si>
  <si>
    <t>uuid:c8a97407-9ae9-4760-a185-8a705cfbb472</t>
  </si>
  <si>
    <t>NELSON_SHELLEY_CHRISTINE_1957-09-29_2013-04-10_1d1.pdf</t>
  </si>
  <si>
    <t>2013-06-14T17:12:22-07:00</t>
  </si>
  <si>
    <t>uuid:36e2dc48-3239-41ae-a5e5-5e8d9d855d76</t>
  </si>
  <si>
    <t>uuid:24f30f2a-391d-4ac2-bd51-808aefc10099</t>
  </si>
  <si>
    <t>NELSON_TIMAREE__1997-04-22_2013-06-05_1d1.pdf</t>
  </si>
  <si>
    <t>2013-07-11T12:58:03-07:00</t>
  </si>
  <si>
    <t>uuid:af72bd24-b25b-4ea5-9efe-323865a4e933</t>
  </si>
  <si>
    <t>uuid:8ea5431d-95ce-4cbe-9c89-4dc1450b896c</t>
  </si>
  <si>
    <t>NELSON_TIMAREE__1997-04-22_2013-06-19_1d1.pdf</t>
  </si>
  <si>
    <t>2013-07-19T17:56:26-07:00</t>
  </si>
  <si>
    <t>uuid:f909842f-3057-4c8d-a464-3c3bd9b1ed42</t>
  </si>
  <si>
    <t>uuid:3f8e7fa5-46cf-473c-8d4f-4284d6349b07</t>
  </si>
  <si>
    <t>NELSON_TIMAREE__1997-04-22_2013-07-17_1d1.pdf</t>
  </si>
  <si>
    <t>2013-04-23T20:49:54-07:00</t>
  </si>
  <si>
    <t>uuid:2ec76f9f-3862-48ed-8a80-c40e2c610ca7</t>
  </si>
  <si>
    <t>uuid:b3183dde-2728-4d8d-90ec-0af3d2019353</t>
  </si>
  <si>
    <t>NELSON_TROY_ELLIOTT_1964-07-07_2013-04-15_1d1.pdf</t>
  </si>
  <si>
    <t>2013-04-23T20:14:17-07:00</t>
  </si>
  <si>
    <t>uuid:14a20d9d-863f-4bc1-9dce-9469ffd16edf</t>
  </si>
  <si>
    <t>uuid:0258c4a0-e865-4330-bc95-2c04d3b3d29e</t>
  </si>
  <si>
    <t>NELSON_TROY_ELLIOTT_1964-07-07_2013-04-16_2d1.pdf</t>
  </si>
  <si>
    <t>2013-05-15T15:38:11-07:00</t>
  </si>
  <si>
    <t>uuid:aa688c58-9652-4a2d-aca6-78a0c6c194ab</t>
  </si>
  <si>
    <t>uuid:64eb3a0d-191f-41d1-9255-4ad1e9d22d88</t>
  </si>
  <si>
    <t>NELSON_TROY_ELLIOTT_1964-07-07_2013-04-17_1d1.pdf</t>
  </si>
  <si>
    <t>2013-07-12T12:51:03-07:00</t>
  </si>
  <si>
    <t>uuid:405be48f-0467-4adf-b823-1def711f7e81</t>
  </si>
  <si>
    <t>uuid:fa8e2e7a-227f-4abd-8d4e-b8ae4907e980</t>
  </si>
  <si>
    <t>NEMANY_MARYAM__1945-04-04_2013-07-01_1d1.pdf</t>
  </si>
  <si>
    <t>2013-06-19T16:32:52-07:00</t>
  </si>
  <si>
    <t>uuid:db012acd-336c-4c4f-ab1e-82f3853476c5</t>
  </si>
  <si>
    <t>uuid:ded74363-35bd-4c81-8607-fc4cd95455ad</t>
  </si>
  <si>
    <t>NEMAN_HERSEL__1959-10-06_2013-05-30_1d1.pdf</t>
  </si>
  <si>
    <t>2013-07-09T08:40:41-07:00</t>
  </si>
  <si>
    <t>uuid:f275c924-f9cf-422c-b870-995a50e5aa28</t>
  </si>
  <si>
    <t>uuid:5c95b339-58ed-4ee2-b30d-a35bedd5d51a</t>
  </si>
  <si>
    <t>NEMAN_HERSEL__1959-10-06_2013-05-31_1d1.pdf</t>
  </si>
  <si>
    <t>2013-06-21T19:27:27-07:00</t>
  </si>
  <si>
    <t>uuid:257943fa-9afa-4c91-9ecf-4124c3b243ea</t>
  </si>
  <si>
    <t>uuid:b8e95a4f-c5ec-4c14-b23a-43f44a5321d4</t>
  </si>
  <si>
    <t>NEMLAHA_BEATRICE_HEJNY_1940-09-19_2013-06-12_1d1.pdf</t>
  </si>
  <si>
    <t>2013-07-01T05:29:45-07:00</t>
  </si>
  <si>
    <t>uuid:ec4bbce2-3aef-4723-8deb-447de2c8dce3</t>
  </si>
  <si>
    <t>uuid:fc11b053-74f4-4337-9823-85af0581f2d3</t>
  </si>
  <si>
    <t>NERDRUM_JARL_EDWARD_1969-05-25_2013-02-15_2d1.pdf</t>
  </si>
  <si>
    <t>2013-04-30T08:21:47-07:00</t>
  </si>
  <si>
    <t>uuid:ef2e3f08-df3a-4fbf-93ad-3b3d4af7d51a</t>
  </si>
  <si>
    <t>uuid:85c31b5b-7526-411d-a14b-8843bce29060</t>
  </si>
  <si>
    <t>NERSESIAN_BETTY__1944-07-17_2013-04-18_1d1.pdf</t>
  </si>
  <si>
    <t>2013-04-30T09:55:34-07:00</t>
  </si>
  <si>
    <t>uuid:81255167-8685-42e2-95b3-7bc0fef35f32</t>
  </si>
  <si>
    <t>uuid:641c6eaf-9c66-438b-9039-e4a2ca9da020</t>
  </si>
  <si>
    <t>NERSESIAN_BETTY__1944-07-17_2013-04-18_2d1.pdf</t>
  </si>
  <si>
    <t>2013-06-19T17:27:05-07:00</t>
  </si>
  <si>
    <t>uuid:7ba65283-da28-4d61-9120-524cd12a3b51</t>
  </si>
  <si>
    <t>uuid:752a2642-589d-4961-9b8b-89642f2761aa</t>
  </si>
  <si>
    <t>NERSIANS_HASMIK__1927-04-23_2013-03-21_2d1.pdf</t>
  </si>
  <si>
    <t>2013-06-18T17:12:36-07:00</t>
  </si>
  <si>
    <t>uuid:b3f4e035-3bf9-425d-a433-e3e137e5ec59</t>
  </si>
  <si>
    <t>uuid:b786b7ca-afb6-4f83-81eb-acf1fae8d369</t>
  </si>
  <si>
    <t>NESHVAD_FROOGHIYEH__1934-06-01_2013-05-03_1d1.pdf</t>
  </si>
  <si>
    <t>2013-04-25T17:32:44-07:00</t>
  </si>
  <si>
    <t>uuid:14164a11-6345-4d4b-a1d2-7d3d3a61d511</t>
  </si>
  <si>
    <t>uuid:76fa58e6-4f91-4b68-a646-8b1928001c4d</t>
  </si>
  <si>
    <t>NEUMANN_DANIEL_BENJAMIN_1988-02-10_2013-04-15_1d1.pdf</t>
  </si>
  <si>
    <t>2013-06-14T16:01:16-07:00</t>
  </si>
  <si>
    <t>uuid:96b79dd3-325f-43bb-a51e-e7623893d1db</t>
  </si>
  <si>
    <t>uuid:bbbbee73-92c9-46ed-85e3-1b9eca5ef10c</t>
  </si>
  <si>
    <t>NEUSTICE_EDWARD_ANTHONY_1970-03-02_2013-04-15_3d1.pdf</t>
  </si>
  <si>
    <t>2013-05-18T13:11:39-07:00</t>
  </si>
  <si>
    <t>uuid:403fb645-8629-41bb-8959-3ed2d5b8309d</t>
  </si>
  <si>
    <t>uuid:44c32532-c184-471c-a587-a9d4a074b175</t>
  </si>
  <si>
    <t>NEUSTICE_EDWARD_ANTHONY_1970-03-02_2013-04-30_1d1.pdf</t>
  </si>
  <si>
    <t>2013-06-29T06:58:20-07:00</t>
  </si>
  <si>
    <t>uuid:16119b36-78e6-4d47-b846-a339cd1b0b4c</t>
  </si>
  <si>
    <t>uuid:9b7058ed-b7a6-4e24-b5bb-142f3968fd41</t>
  </si>
  <si>
    <t>NEUSTICE_EDWARD_ANTHONY_1970-03-02_2013-06-13_1d1.pdf</t>
  </si>
  <si>
    <t>2013-06-07T15:09:22-07:00</t>
  </si>
  <si>
    <t>uuid:67900876-cc8d-4f4d-872f-a0abebb1266e</t>
  </si>
  <si>
    <t>uuid:f14d982f-c71f-468a-b8aa-3ec226d098ed</t>
  </si>
  <si>
    <t>NEVALGA_LUISA_DELFINO_1943-06-12_2013-05-09_1d1.pdf</t>
  </si>
  <si>
    <t>2013-07-11T12:41:41-07:00</t>
  </si>
  <si>
    <t>uuid:1b45d1a6-d9b4-4619-a088-a4ac46eb32d5</t>
  </si>
  <si>
    <t>uuid:13565f4f-aca3-4dd9-8e6d-3e38fb57776b</t>
  </si>
  <si>
    <t>NEWBERG_JOAN__1933-07-29_2013-06-13_1d1.pdf</t>
  </si>
  <si>
    <t>2013-05-17T16:41:59-07:00</t>
  </si>
  <si>
    <t>uuid:f82a7130-efc8-4b2f-aeb8-3668097cc69d</t>
  </si>
  <si>
    <t>uuid:832fed5d-5341-4507-a3b8-b4498bddf866</t>
  </si>
  <si>
    <t>NEWELL_JEANETTE_MARIE_1956-05-07_2013-05-13_1d1.pdf</t>
  </si>
  <si>
    <t>2013-07-03T16:55:14-07:00</t>
  </si>
  <si>
    <t>uuid:3d02adfc-20c9-4800-b75a-09a32d306022</t>
  </si>
  <si>
    <t>uuid:db6a5ff9-ef4f-4630-add9-a5fb4822116a</t>
  </si>
  <si>
    <t>NEWELL_JEANETTE_MARIE_1956-05-07_2013-06-19_1d1.pdf</t>
  </si>
  <si>
    <t>2013-06-12T16:58:25-07:00</t>
  </si>
  <si>
    <t>uuid:c31e87c9-c8fa-4ac6-a51e-3c7dc264df17</t>
  </si>
  <si>
    <t>uuid:96a492c7-69ed-4d81-be2d-5f6998712ff4</t>
  </si>
  <si>
    <t>NEWHARD_MARK__1963-06-24_2013-04-29_2d1.pdf</t>
  </si>
  <si>
    <t>2013-05-31T19:36:48-07:00</t>
  </si>
  <si>
    <t>uuid:58868efd-f9f4-403b-829f-00b25b5d76f6</t>
  </si>
  <si>
    <t>uuid:63216bfe-b05b-4ea6-8f2d-e4cc54b91136</t>
  </si>
  <si>
    <t>NEWMANN_EVELINE_ILSEURSULA_1948-10-04_2013-05-16_1d1.pdf</t>
  </si>
  <si>
    <t>2013-05-23T20:01:16-07:00</t>
  </si>
  <si>
    <t>uuid:65abe168-78c7-4910-a210-358eaddefd78</t>
  </si>
  <si>
    <t>uuid:ade46df4-0e6f-4ae3-8abd-dd0ffaef09ee</t>
  </si>
  <si>
    <t>NEWMANN_EVELINE_ILSEURSULA_1948-10-04_2013-05-20_1d1.pdf</t>
  </si>
  <si>
    <t>2013-04-17T11:33:20-07:00</t>
  </si>
  <si>
    <t>uuid:b348e963-d8ca-46e8-a006-99c635796135</t>
  </si>
  <si>
    <t>uuid:02499b66-c45d-4d39-a700-fe3ef0ca3f3e</t>
  </si>
  <si>
    <t>NEWMAN_ARMAND__1956-12-26_2013-04-08_1d1.pdf</t>
  </si>
  <si>
    <t>2013-05-09T15:11:31-07:00</t>
  </si>
  <si>
    <t>uuid:22c37acc-89b8-4d45-823e-fb843ffecc12</t>
  </si>
  <si>
    <t>uuid:09c10e9d-cf5d-417d-b913-b5bfedc71355</t>
  </si>
  <si>
    <t>NEWMAN_JAMES__1949-11-15_2013-02-11_1d1.pdf</t>
  </si>
  <si>
    <t>2013-04-29T14:44:57-07:00</t>
  </si>
  <si>
    <t>uuid:7259cb7b-a819-4784-9dfe-bb8c52c0de48</t>
  </si>
  <si>
    <t>uuid:7009a84b-1b37-4c67-acf6-4f1403910611</t>
  </si>
  <si>
    <t>NEWMAN_MITCH__1960-06-20_2013-04-17_1d1.pdf</t>
  </si>
  <si>
    <t>2013-07-19T14:07:17-07:00</t>
  </si>
  <si>
    <t>uuid:b23c0136-311b-447c-a662-08d8751a00c7</t>
  </si>
  <si>
    <t>uuid:a52ece1d-ad9f-469b-8bf3-5bcde441367c</t>
  </si>
  <si>
    <t>NEWMAN_RICHARD_FERDINAND_1928-08-24_2013-07-02_1d1.pdf</t>
  </si>
  <si>
    <t>2013-07-19T14:16:24-07:00</t>
  </si>
  <si>
    <t>uuid:f6e3f259-ba4a-4db3-a34b-af3358427bbb</t>
  </si>
  <si>
    <t>uuid:8e8929be-105b-4759-a952-0b85c530e28f</t>
  </si>
  <si>
    <t>NEWMAN_RICHARD_FERDINAND_1928-08-24_2013-07-02_2d1.pdf</t>
  </si>
  <si>
    <t>2013-07-17T20:11:18-07:00</t>
  </si>
  <si>
    <t>uuid:11bddccf-da1d-413a-b809-259ee466b774</t>
  </si>
  <si>
    <t>uuid:088c7f93-8031-4a03-b607-b521f7ee366c</t>
  </si>
  <si>
    <t>NEWMAN_RICHARD_FERDINAND_1928-08-24_2013-07-10_1d1.pdf</t>
  </si>
  <si>
    <t>2013-04-29T16:08:25-07:00</t>
  </si>
  <si>
    <t>uuid:22416ca7-04eb-45d9-b48b-0eb92b6dbb00</t>
  </si>
  <si>
    <t>uuid:1bc32eb3-00b0-44c3-8c18-588f574e52fa</t>
  </si>
  <si>
    <t>NEWMAN_RYAN_PATRICK_1975-07-10_2013-04-19_1d1.pdf</t>
  </si>
  <si>
    <t>2013-04-17T11:32:34-07:00</t>
  </si>
  <si>
    <t>uuid:e76ba79e-4662-4776-b905-fe11d0d54c9f</t>
  </si>
  <si>
    <t>uuid:8eec54ca-0406-4e47-9501-53711ec09d69</t>
  </si>
  <si>
    <t>NEWMAN_SAMUEL__1925-12-30_2013-04-08_1d1.pdf</t>
  </si>
  <si>
    <t>2013-04-24T16:46:39-07:00</t>
  </si>
  <si>
    <t>uuid:d6f8e1d5-999d-4fb2-82b4-b55d9e22fea0</t>
  </si>
  <si>
    <t>uuid:5c884cad-bae6-4105-a97d-4a1d98f364eb</t>
  </si>
  <si>
    <t>NEWMARK_ANDREA_LEE_1947-03-20_2013-04-15_1d1.pdf</t>
  </si>
  <si>
    <t>2013-04-26T17:15:52-07:00</t>
  </si>
  <si>
    <t>uuid:d94e2cb8-c3b1-4c05-a692-ed3975a71aab</t>
  </si>
  <si>
    <t>uuid:d5952410-4e3f-4e51-9b21-9fe9a1ff5f5e</t>
  </si>
  <si>
    <t>NEWTON_GLORIA_JEAN_1946-02-16_2013-04-22_1d1.pdf</t>
  </si>
  <si>
    <t>2013-04-26T17:23:47-07:00</t>
  </si>
  <si>
    <t>uuid:e84d9785-a317-4e37-9318-f37ea2f2a0e0</t>
  </si>
  <si>
    <t>uuid:dcbdfd8f-2a3b-49a9-8165-ae6536eea07f</t>
  </si>
  <si>
    <t>NEWTON_GLORIA_JEAN_1946-02-16_2013-04-22_2d1.pdf</t>
  </si>
  <si>
    <t>2013-04-30T11:22:11-07:00</t>
  </si>
  <si>
    <t>uuid:a2a1bbc4-661e-4926-8761-742f8acfa4da</t>
  </si>
  <si>
    <t>uuid:1c65d4df-3b3f-4ebf-84f3-fe51ea96744a</t>
  </si>
  <si>
    <t>NEWTON_GLORIA_JEAN_1946-02-16_2013-04-22_3d1.pdf</t>
  </si>
  <si>
    <t>2013-06-21T06:39:18-07:00</t>
  </si>
  <si>
    <t>uuid:e196bb32-add1-4e6f-ac2a-51576039693a</t>
  </si>
  <si>
    <t>uuid:b9a29c8b-1078-4e00-8b0b-fe465f6e0cc4</t>
  </si>
  <si>
    <t>NEW_RICHARD_FRANK_1946-10-19_2013-06-05_1d1.pdf</t>
  </si>
  <si>
    <t>2013-05-09T16:38:14-07:00</t>
  </si>
  <si>
    <t>uuid:eec5858a-3c94-450a-a8b0-b7c71a1ecd07</t>
  </si>
  <si>
    <t>uuid:ae3271a2-9f55-4bd9-914a-367652fc8a1b</t>
  </si>
  <si>
    <t>NEW_RICHARD__1946-10-19_2013-01-25_1d1.pdf</t>
  </si>
  <si>
    <t>2013-05-09T17:06:13-07:00</t>
  </si>
  <si>
    <t>uuid:08051e41-92a4-44b4-a95d-4fc3b30b2055</t>
  </si>
  <si>
    <t>uuid:3336ec2e-4871-4f1b-b87c-a06213702fe2</t>
  </si>
  <si>
    <t>NEW_RICHARD__1946-10-19_2013-05-01_1d1.pdf</t>
  </si>
  <si>
    <t>2013-04-16T21:51:50-07:00</t>
  </si>
  <si>
    <t>uuid:5ae76e50-0f48-4b80-9408-c60e3937a7e0</t>
  </si>
  <si>
    <t>uuid:8ebe91c5-4105-4d10-abbb-d904d4cd0998</t>
  </si>
  <si>
    <t>NEYDAWOOD_BABAK_DAVID_1987-04-20_2013-04-10_1d1.pdf</t>
  </si>
  <si>
    <t>2013-07-10T15:54:27-07:00</t>
  </si>
  <si>
    <t>uuid:b092bdbf-689f-4ca7-b005-8861c94e2352</t>
  </si>
  <si>
    <t>uuid:dab68540-40a3-4740-8857-6eab910a85c5</t>
  </si>
  <si>
    <t>NEYRA_DANIEL__1952-01-29_2013-07-01_2d1.pdf</t>
  </si>
  <si>
    <t>2013-05-22T07:24:52-07:00</t>
  </si>
  <si>
    <t>uuid:c1313263-1c59-40c2-8109-4155380fdb8c</t>
  </si>
  <si>
    <t>uuid:884611cd-1343-47b7-84c5-de25757e8d16</t>
  </si>
  <si>
    <t>NEYSANI_ELHAM__1981-05-22_2013-04-22_1d1.pdf</t>
  </si>
  <si>
    <t>2013-05-22T08:39:25-07:00</t>
  </si>
  <si>
    <t>uuid:2c58f231-0820-4371-b2a7-2469d35cae0d</t>
  </si>
  <si>
    <t>uuid:47f3f062-a3ec-41a1-9f5a-c36ce29876f0</t>
  </si>
  <si>
    <t>NEYSANI_ELHAM__1981-05-22_2013-05-08_2d1.pdf</t>
  </si>
  <si>
    <t>2013-05-25T11:12:09-07:00</t>
  </si>
  <si>
    <t>uuid:99f741c7-fcaf-48d8-b063-b9c34b13860b</t>
  </si>
  <si>
    <t>uuid:14b23f90-3196-44f6-a238-8a68fb4e36b4</t>
  </si>
  <si>
    <t>NGAMDAMRONK_EAM__1945-09-21_2012-05-18_1d1.pdf</t>
  </si>
  <si>
    <t>2013-05-25T11:29:30-07:00</t>
  </si>
  <si>
    <t>uuid:0c8e53ca-9674-478e-814f-78a76929929d</t>
  </si>
  <si>
    <t>uuid:aa6e5d10-2f10-445b-a158-81016a7de529</t>
  </si>
  <si>
    <t>NGAMDAMRONK_EAM__1945-09-21_2012-06-27_1d1.pdf</t>
  </si>
  <si>
    <t>2013-05-25T11:23:50-07:00</t>
  </si>
  <si>
    <t>uuid:6df37014-20e3-47cb-be17-ce303583b94c</t>
  </si>
  <si>
    <t>uuid:555ad29a-adf9-4bac-a2e8-45507e5e88c0</t>
  </si>
  <si>
    <t>NGAMDAMRONK_EAM__1945-09-21_2013-04-29_1d1.pdf</t>
  </si>
  <si>
    <t>2013-05-25T11:20:18-07:00</t>
  </si>
  <si>
    <t>uuid:08d648d7-0de3-4d0d-97c1-a34c2a9ba0d7</t>
  </si>
  <si>
    <t>uuid:0f96139c-375a-4bba-bc1f-7aad93fb4e26</t>
  </si>
  <si>
    <t>NGAMDAMRONK_EAM__1945-09-21_2013-05-08_1d1.pdf</t>
  </si>
  <si>
    <t>2013-05-28T21:08:50-07:00</t>
  </si>
  <si>
    <t>uuid:1bc32ce1-e6df-4639-a84e-81cd0827da54</t>
  </si>
  <si>
    <t>uuid:b72c6ee0-b59a-4a96-b197-b47892644480</t>
  </si>
  <si>
    <t>NGAMDAMRONK_EAM__1945-09-21_2013-05-22_2d1.pdf</t>
  </si>
  <si>
    <t>2013-05-22T15:54:57-07:00</t>
  </si>
  <si>
    <t>uuid:de6e4c84-9c0d-4243-b20c-79d142960391</t>
  </si>
  <si>
    <t>uuid:8e5e3424-c25a-4370-a083-9a55a9d13248</t>
  </si>
  <si>
    <t>NGO_EUFROCINA_CHUA_1945-01-01_2013-05-15_1d1.pdf</t>
  </si>
  <si>
    <t>2013-07-13T08:53:30-07:00</t>
  </si>
  <si>
    <t>uuid:46464266-6d42-4f84-a95b-750b4601247f</t>
  </si>
  <si>
    <t>uuid:8261b724-0132-4f02-a724-e74a49014a95</t>
  </si>
  <si>
    <t>NGUBO_HEATHER_LYNN_1972-09-26_2013-06-25_1d1.pdf</t>
  </si>
  <si>
    <t>2013-05-04T09:56:01-07:00</t>
  </si>
  <si>
    <t>uuid:6b39df31-8180-4164-b7eb-c66c5a7db244</t>
  </si>
  <si>
    <t>uuid:32a3b471-873b-4011-8652-f343c43fe06c</t>
  </si>
  <si>
    <t>NG_CLAUDIA__1974-01-25_2013-04-30_1d1.pdf</t>
  </si>
  <si>
    <t>2013-05-05T13:45:17-07:00</t>
  </si>
  <si>
    <t>uuid:daceb2b3-05a2-4a91-ae63-c4e3568d8c4a</t>
  </si>
  <si>
    <t>uuid:762d7391-84bd-4fe4-a6d3-41fea1d4ea2d</t>
  </si>
  <si>
    <t>NG_CLAUDIA__1974-01-25_2013-04-30_3d1.pdf</t>
  </si>
  <si>
    <t>2013-05-23T17:10:41-07:00</t>
  </si>
  <si>
    <t>uuid:607a4319-a9e0-4ab8-90ae-eb31324fdd0d</t>
  </si>
  <si>
    <t>uuid:f891167c-65f6-4b27-b7a1-e6aa4db9ec3a</t>
  </si>
  <si>
    <t>NG_CLAUDIA__1974-01-25_2013-05-20_1d1.pdf</t>
  </si>
  <si>
    <t>2013-05-23T19:12:54-07:00</t>
  </si>
  <si>
    <t>uuid:cb6f3f7e-6bf0-4995-be40-90364682e0a3</t>
  </si>
  <si>
    <t>uuid:8585369f-f474-44c4-a2cf-708580232676</t>
  </si>
  <si>
    <t>NG_CLAUDIA__1974-01-25_2013-05-20_2d1.pdf</t>
  </si>
  <si>
    <t>2013-05-16T21:45:43-07:00</t>
  </si>
  <si>
    <t>uuid:a4e5d6ea-c962-419d-8f0f-1a1f59ae30f8</t>
  </si>
  <si>
    <t>uuid:c2788428-3709-483a-85da-53cef82852b7</t>
  </si>
  <si>
    <t>NG_DAVID_K_1976-11-07_2013-05-03_1d1.pdf</t>
  </si>
  <si>
    <t>2013-05-16T22:03:58-07:00</t>
  </si>
  <si>
    <t>uuid:2229dd1c-8439-4cac-852f-7c1e9403b525</t>
  </si>
  <si>
    <t>uuid:3057d950-4c0c-468b-acc4-d956485ee457</t>
  </si>
  <si>
    <t>NG_DAVID_K_1976-11-07_2013-05-13_4d1.pdf</t>
  </si>
  <si>
    <t>2013-05-16T22:04:22-07:00</t>
  </si>
  <si>
    <t>uuid:f13a90c2-f313-4960-8ddb-f496d1a944e3</t>
  </si>
  <si>
    <t>uuid:bb8eaf3b-3dc3-406f-97be-78914ebfe266</t>
  </si>
  <si>
    <t>NG_DAVID_K_1976-11-07_2013-05-13_5d1.pdf</t>
  </si>
  <si>
    <t>2013-06-13T18:05:24-07:00</t>
  </si>
  <si>
    <t>uuid:eaf00631-51fc-4816-9a45-3a95275ad0a9</t>
  </si>
  <si>
    <t>uuid:f268eda0-7e0d-4ed3-9d83-76d83ee04ba5</t>
  </si>
  <si>
    <t>NG_DAVID_K_1976-11-07_2013-06-03_2d1.pdf</t>
  </si>
  <si>
    <t>2013-04-27T06:26:17-07:00</t>
  </si>
  <si>
    <t>uuid:182ea8ce-6473-4acd-a57f-3d97a7fc5139</t>
  </si>
  <si>
    <t>uuid:0cf5a2e1-775a-45e0-be3d-9b70ceb90e8f</t>
  </si>
  <si>
    <t>NG_JASON_CHUNSHING_1934-03-03_2012-10-22_4d1.pdf</t>
  </si>
  <si>
    <t>2013-05-17T16:30:49-07:00</t>
  </si>
  <si>
    <t>uuid:9573ff26-d7b2-43fc-a4aa-032bb4a975e4</t>
  </si>
  <si>
    <t>uuid:959b6b8c-37b7-4494-a03f-91d305635e48</t>
  </si>
  <si>
    <t>NG_JASON_CHUNSHING_1934-03-03_2013-04-11_2d1.pdf</t>
  </si>
  <si>
    <t>2013-05-13T18:59:59-07:00</t>
  </si>
  <si>
    <t>uuid:37b4bcb9-fe87-47d3-8272-97e0a3348ce2</t>
  </si>
  <si>
    <t>uuid:d5cfd44d-c16a-4d1c-9bca-508a62bfea24</t>
  </si>
  <si>
    <t>NICASTRO_PAUL_FRANCESCO_1964-02-03_2013-05-06_1d1.pdf</t>
  </si>
  <si>
    <t>2013-05-17T09:46:35-07:00</t>
  </si>
  <si>
    <t>uuid:b19cd29c-9d96-4151-8bde-e564fe3f9547</t>
  </si>
  <si>
    <t>uuid:b47b27cc-fcd9-4378-b43a-10a1b8ac713d</t>
  </si>
  <si>
    <t>NICHOLAS_WILLIAM__1963-09-26_2013-05-10_1d1.pdf</t>
  </si>
  <si>
    <t>2013-07-09T19:33:45-07:00</t>
  </si>
  <si>
    <t>uuid:2c7c23e0-fc3e-48dd-aad6-d941f4324e86</t>
  </si>
  <si>
    <t>uuid:2fbb117f-f0c9-4ea3-8526-241fe1032a56</t>
  </si>
  <si>
    <t>NICHOLSON_KELLY__1957-03-31_2013-04-25_1d1.pdf</t>
  </si>
  <si>
    <t>2013-07-13T06:41:12-07:00</t>
  </si>
  <si>
    <t>uuid:98c6e85c-ecae-49bb-b745-2747d6545d2f</t>
  </si>
  <si>
    <t>uuid:b638b929-ce91-4479-9c7d-d8b7fa3213b9</t>
  </si>
  <si>
    <t>NICHOLSON_RITA__1959-01-01_2013-06-28_2d1.pdf</t>
  </si>
  <si>
    <t>2013-07-13T07:41:53-07:00</t>
  </si>
  <si>
    <t>uuid:4b0e2117-9ba8-4d86-9286-91f284ab5590</t>
  </si>
  <si>
    <t>uuid:1e0576a6-b991-4ad7-a954-d83b58fdbf7c</t>
  </si>
  <si>
    <t>NICHOLSON_RITA__1959-01-01_2013-06-28_3d1.pdf</t>
  </si>
  <si>
    <t>2013-04-17T10:47:18-07:00</t>
  </si>
  <si>
    <t>uuid:9bb736b5-d2d3-49ce-b50a-812164fa1a4a</t>
  </si>
  <si>
    <t>uuid:63cee853-fb70-45cc-bbc2-06054460e44e</t>
  </si>
  <si>
    <t>NICHOLS_ARTHUR__1921-10-23_2013-04-09_1d1.pdf</t>
  </si>
  <si>
    <t>2013-04-25T14:55:08-07:00</t>
  </si>
  <si>
    <t>uuid:54e33d7b-cc17-422c-8f0d-3415e3cd3ba7</t>
  </si>
  <si>
    <t>uuid:abe104a2-d615-439f-8ae1-2e7af6bbdadd</t>
  </si>
  <si>
    <t>NICHOLS_BARBARA_DALE_1947-08-19_2013-04-17_1d1.pdf</t>
  </si>
  <si>
    <t>2013-05-09T15:05:22-07:00</t>
  </si>
  <si>
    <t>uuid:b2abe103-f10f-41d6-b451-3f25c63184f5</t>
  </si>
  <si>
    <t>uuid:d445489a-c277-4345-904e-0816a8bf13c1</t>
  </si>
  <si>
    <t>NICHOLS_KELLY__1975-09-22_2013-05-02_1d1.pdf</t>
  </si>
  <si>
    <t>2013-07-10T16:13:38-07:00</t>
  </si>
  <si>
    <t>uuid:0267de41-0a67-45e7-a619-7c6f29310e26</t>
  </si>
  <si>
    <t>uuid:387e241a-cf1f-460b-a022-4d2c210df0aa</t>
  </si>
  <si>
    <t>NICHOLS_TIMOTHY_ANDREW_1976-05-30_2013-06-28_1d1.pdf</t>
  </si>
  <si>
    <t>2013-06-12T14:40:02-07:00</t>
  </si>
  <si>
    <t>uuid:f0b71a4b-40da-4070-bda8-460bc92d638a</t>
  </si>
  <si>
    <t>uuid:7d0a5ee0-d927-4b3b-9fa1-1c566645203d</t>
  </si>
  <si>
    <t>NICKEL_CHARLES_WILLIAM_1947-04-12_2013-04-02_1d1.pdf</t>
  </si>
  <si>
    <t>2013-06-12T15:38:25-07:00</t>
  </si>
  <si>
    <t>uuid:6f2574be-29ed-454a-b063-cf22315f6837</t>
  </si>
  <si>
    <t>uuid:73dd60c3-129f-40f9-aae0-e19eee269eb8</t>
  </si>
  <si>
    <t>NICKEL_CHARLES_WILLIAM_1947-04-12_2013-04-02_2d1.pdf</t>
  </si>
  <si>
    <t>2013-06-07T09:51:53-07:00</t>
  </si>
  <si>
    <t>uuid:8c23c014-32f0-4c6b-839f-24faea286bf2</t>
  </si>
  <si>
    <t>uuid:9a8094d6-3cb3-451d-a039-c30130ef2ab9</t>
  </si>
  <si>
    <t>NICKLES_MARY_ELEANOR_1936-05-27_2013-05-24_1d1.pdf</t>
  </si>
  <si>
    <t>2013-07-12T14:51:13-07:00</t>
  </si>
  <si>
    <t>uuid:08c08ef3-29cb-41a7-9daa-f8dad4ce9f47</t>
  </si>
  <si>
    <t>uuid:03d9bf39-d7cd-4d03-a48b-c22a8d6be2c0</t>
  </si>
  <si>
    <t>NICOLAS_LORD__1976-02-20_2013-07-03_1d1.pdf</t>
  </si>
  <si>
    <t>2013-06-28T18:51:31-07:00</t>
  </si>
  <si>
    <t>uuid:7e8bf847-e236-4572-8f76-bb6bb7afedf2</t>
  </si>
  <si>
    <t>uuid:10b7c0ed-76bf-4c8f-a4e0-b1f7ab2529c6</t>
  </si>
  <si>
    <t>NICOLAYEVSKY_JACOBO__1936-01-06_2013-06-06_1d1.pdf</t>
  </si>
  <si>
    <t>2013-05-31T18:42:58-07:00</t>
  </si>
  <si>
    <t>uuid:488ebf52-9854-4f65-82c1-8d6eaa4c5544</t>
  </si>
  <si>
    <t>uuid:f2415254-1f83-416f-9558-5c1aa053d525</t>
  </si>
  <si>
    <t>NIELSEN_JOHN_CHRISTIAN_1962-05-16_2013-04-26_1d1.pdf</t>
  </si>
  <si>
    <t>2013-04-25T08:57:48-07:00</t>
  </si>
  <si>
    <t>uuid:5cc66192-0f34-43f8-973d-5ea52138852f</t>
  </si>
  <si>
    <t>uuid:04dda82b-a349-47dc-a1d3-52f7763d5932</t>
  </si>
  <si>
    <t>NIELSEN_JOHN_HENRY_1958-10-17_2013-04-18_1d1.pdf</t>
  </si>
  <si>
    <t>2013-05-09T20:42:47-07:00</t>
  </si>
  <si>
    <t>uuid:25c26870-a43d-4585-b083-646cc34d1fb1</t>
  </si>
  <si>
    <t>uuid:d84ef636-2de0-4f9a-a6fa-555ac04f4c58</t>
  </si>
  <si>
    <t>NIELSEN_JOHN_HENRY_1958-10-17_2013-04-18_2d1.pdf</t>
  </si>
  <si>
    <t>2013-05-19T10:55:25-07:00</t>
  </si>
  <si>
    <t>uuid:325381dd-4e67-4ef4-a11e-d2e1620ab717</t>
  </si>
  <si>
    <t>uuid:1278d95a-1bcf-47d7-ace0-c45ed3747891</t>
  </si>
  <si>
    <t>NIELSEN_JON_MICHAEL_1957-08-30_2013-05-13_2d1.pdf</t>
  </si>
  <si>
    <t>2013-07-19T14:24:50-07:00</t>
  </si>
  <si>
    <t>uuid:bc01e163-2e42-4910-aadf-41a4122d3feb</t>
  </si>
  <si>
    <t>uuid:e82a377f-36d0-4ce1-8e2c-bcf00950d067</t>
  </si>
  <si>
    <t>NIELSEN_MALYNNDA_MARY_1971-07-17_2013-07-11_1d1.pdf</t>
  </si>
  <si>
    <t>2013-04-25T17:33:49-07:00</t>
  </si>
  <si>
    <t>uuid:1f125ee8-8fd5-4661-a781-53f26a57e9ea</t>
  </si>
  <si>
    <t>uuid:b1d612a9-1838-4942-a81b-a0b2907e1a94</t>
  </si>
  <si>
    <t>NIELSEN_RICHARD_ALLEN_1942-01-22_2013-04-15_1d1.pdf</t>
  </si>
  <si>
    <t>2013-06-22T08:14:26-07:00</t>
  </si>
  <si>
    <t>uuid:f9268ce8-5654-486e-bb4c-5b93e24cd956</t>
  </si>
  <si>
    <t>uuid:5b6cf928-a77c-4e72-a4fd-94d07e7c5e19</t>
  </si>
  <si>
    <t>NIEVES_SYLVIA_A_1961-05-08_2013-06-12_1d1.pdf</t>
  </si>
  <si>
    <t>2013-06-22T08:41:59-07:00</t>
  </si>
  <si>
    <t>uuid:077231e4-9c54-4589-bed6-0efa976e4b91</t>
  </si>
  <si>
    <t>uuid:12e937ca-a337-4a71-8f04-23bcd266c297</t>
  </si>
  <si>
    <t>NIEVES_SYLVIA_A_1961-05-08_2013-06-12_2d1.pdf</t>
  </si>
  <si>
    <t>2013-07-05T17:34:16-07:00</t>
  </si>
  <si>
    <t>uuid:df8d1d5f-7654-40ef-a46a-7e5ff22b6910</t>
  </si>
  <si>
    <t>uuid:f72a6b5e-e6d9-4d7a-a3a8-250d1b042fa3</t>
  </si>
  <si>
    <t>NIEVES_SYLVIA_A_1961-05-08_2013-06-25_1d1.pdf</t>
  </si>
  <si>
    <t>2013-06-21T11:58:36-07:00</t>
  </si>
  <si>
    <t>uuid:8bfee524-b1a0-46a9-9b86-0714ff90d5bb</t>
  </si>
  <si>
    <t>uuid:3bca3b16-4f46-4345-aa71-69df854fdd57</t>
  </si>
  <si>
    <t>NIKAEIN_BEHKAM__1958-01-18_2013-06-10_1d1.pdf</t>
  </si>
  <si>
    <t>2013-06-21T12:12:59-07:00</t>
  </si>
  <si>
    <t>uuid:08e44943-5d43-425e-af95-601172d5d620</t>
  </si>
  <si>
    <t>uuid:64f34b93-2ac0-4f9c-9949-57d71a199b9a</t>
  </si>
  <si>
    <t>NIKAEIN_BEHKAM__1958-01-18_2013-06-10_2d1.pdf</t>
  </si>
  <si>
    <t>2013-06-22T09:30:44-07:00</t>
  </si>
  <si>
    <t>uuid:2f772470-c0d0-4318-aba5-bf5aa61e707d</t>
  </si>
  <si>
    <t>uuid:ab9a5bbc-9b81-49e0-b8d5-d0ebb152cfc4</t>
  </si>
  <si>
    <t>NIKAEIN_BEHKAM__1958-01-18_2013-06-10_3d1.pdf</t>
  </si>
  <si>
    <t>2013-04-24T14:54:04-07:00</t>
  </si>
  <si>
    <t>uuid:1b73b9eb-3040-4bc8-bb81-1958a2726707</t>
  </si>
  <si>
    <t>uuid:597ae63d-5020-4577-8326-1f899ae83a31</t>
  </si>
  <si>
    <t>NIKFARJAM_PEDRAM__1988-02-07_2013-04-03_4d1.pdf</t>
  </si>
  <si>
    <t>2013-05-17T20:41:03-07:00</t>
  </si>
  <si>
    <t>uuid:25aa4d11-340e-4991-9aad-353eecdd8f4a</t>
  </si>
  <si>
    <t>uuid:707750d2-bdf3-4a2f-9000-ee562cf3e52b</t>
  </si>
  <si>
    <t>NILI_DORNA_A_1959-07-27_2013-05-17_1d1.pdf</t>
  </si>
  <si>
    <t>2013-04-18T19:10:10-07:00</t>
  </si>
  <si>
    <t>uuid:cb3d0106-9936-4be1-97cb-8e0e0062a302</t>
  </si>
  <si>
    <t>uuid:c1b4a118-b7a0-401f-841b-e323e5f8d9ee</t>
  </si>
  <si>
    <t>NILSEN_VICTORIA_A_1969-08-07_2013-04-16_1d1.pdf</t>
  </si>
  <si>
    <t>2013-05-07T15:47:51-07:00</t>
  </si>
  <si>
    <t>uuid:f1ebd25e-0593-44c1-9f06-c0802443d330</t>
  </si>
  <si>
    <t>uuid:b4cff85f-0171-4acb-9791-13cd0593f17a</t>
  </si>
  <si>
    <t>NILSEN_VICTORIA_A_1969-08-07_2013-04-26_1d1.pdf</t>
  </si>
  <si>
    <t>2013-05-09T13:12:16-07:00</t>
  </si>
  <si>
    <t>uuid:1dbb7ce8-718d-4394-9556-ad488ba0c907</t>
  </si>
  <si>
    <t>uuid:8c4981ff-2083-4422-9d63-c879d6bfd3f0</t>
  </si>
  <si>
    <t>NILSEN_VICTORIA_A_1969-08-07_2013-05-01_1d1.pdf</t>
  </si>
  <si>
    <t>2013-06-22T06:34:09-07:00</t>
  </si>
  <si>
    <t>uuid:3a9d6bb0-b5ea-4ae5-b9bf-4b6af3fb7adc</t>
  </si>
  <si>
    <t>uuid:2ee79ea3-87af-465c-8589-f14bbb6f93ff</t>
  </si>
  <si>
    <t>NILSEN_VICTORIA_A_1969-08-07_2013-05-17_1d1.pdf</t>
  </si>
  <si>
    <t>2013-07-06T13:27:33-07:00</t>
  </si>
  <si>
    <t>uuid:45ca021e-98e0-495b-b169-7d06c3824c74</t>
  </si>
  <si>
    <t>uuid:31c28143-7b27-4017-acb5-542d519fb8e1</t>
  </si>
  <si>
    <t>NILSEN_VICTORIA_A_1969-08-07_2013-06-12_1d1.pdf</t>
  </si>
  <si>
    <t>2013-06-06T17:57:13-07:00</t>
  </si>
  <si>
    <t>uuid:a66ebb67-02db-4534-8665-3e34e8f61ca4</t>
  </si>
  <si>
    <t>uuid:94f9f8df-b047-4ece-b61e-653307c66080</t>
  </si>
  <si>
    <t>NILSON_ERIK__1982-05-04_2013-05-21_1d1.pdf</t>
  </si>
  <si>
    <t>2013-06-05T18:43:42-07:00</t>
  </si>
  <si>
    <t>uuid:08d5db1d-be50-43ff-b1dc-3943c23e2048</t>
  </si>
  <si>
    <t>uuid:6a64f417-b6ab-4502-910b-62c62bcf051c</t>
  </si>
  <si>
    <t>NILSON_ERIK__1982-05-04_2013-05-28_1d1.pdf</t>
  </si>
  <si>
    <t>2013-06-06T17:41:04-07:00</t>
  </si>
  <si>
    <t>uuid:5919d7e3-3405-40c9-8204-27e310f0630f</t>
  </si>
  <si>
    <t>uuid:b711e6a9-f06a-4955-add9-b323a1807b39</t>
  </si>
  <si>
    <t>NILSON_ERIK__1982-05-04_2013-05-28_2d1.pdf</t>
  </si>
  <si>
    <t>2013-06-06T18:53:34-07:00</t>
  </si>
  <si>
    <t>uuid:c0a5a842-510d-44bf-85db-c53430c28656</t>
  </si>
  <si>
    <t>uuid:8fbfc849-bbb5-45a6-a39a-ae93e2699f32</t>
  </si>
  <si>
    <t>NILSON_ERIK__1982-05-04_2013-05-28_3d1.pdf</t>
  </si>
  <si>
    <t>2013-05-17T10:59:26-07:00</t>
  </si>
  <si>
    <t>uuid:6ece5b71-44f8-4863-96e3-fc83ec71556f</t>
  </si>
  <si>
    <t>uuid:45af2515-1d68-4875-97c0-751d164092f3</t>
  </si>
  <si>
    <t>NINOSHVILI_MARIAM__1995-07-26_2013-05-15_2d1.pdf</t>
  </si>
  <si>
    <t>2013-07-16T19:02:55-07:00</t>
  </si>
  <si>
    <t>uuid:3ac7b74f-5e48-4c81-a5f4-ebc1dbfd5d5b</t>
  </si>
  <si>
    <t>uuid:8e25a55b-153a-4c94-9b75-2b81c9d0d27f</t>
  </si>
  <si>
    <t>NISHIDA_TINA_YAMANO_1967-10-25_2013-06-24_1d1.pdf</t>
  </si>
  <si>
    <t>2013-07-16T19:51:09-07:00</t>
  </si>
  <si>
    <t>uuid:0b3ee85a-4b95-4091-aae9-73149e6745a8</t>
  </si>
  <si>
    <t>uuid:2cafd6e6-d956-49f0-9b17-3fea876a92a6</t>
  </si>
  <si>
    <t>NISHIDA_TINA_YAMANO_1967-10-25_2013-06-24_2d1.pdf</t>
  </si>
  <si>
    <t>2013-05-16T14:37:54-07:00</t>
  </si>
  <si>
    <t>uuid:03b9809d-976f-4e1d-9ab3-e7ae2a03a42a</t>
  </si>
  <si>
    <t>uuid:45521a4b-e525-4428-90f0-904b0aaf3400</t>
  </si>
  <si>
    <t>NISHIMOTO_LINDA_KODAMA_1956-10-04_2013-05-08_1d1.pdf</t>
  </si>
  <si>
    <t>2013-05-17T14:03:44-07:00</t>
  </si>
  <si>
    <t>uuid:63bf7493-11d7-46de-90cb-a27b9a2bc37c</t>
  </si>
  <si>
    <t>uuid:4a0ddadf-03e8-41a7-ad5e-5f086208fdb2</t>
  </si>
  <si>
    <t>NISNEVICH_ALLA__1945-08-01_2012-08-24_1d1.pdf</t>
  </si>
  <si>
    <t>2013-05-17T14:03:54-07:00</t>
  </si>
  <si>
    <t>uuid:27d815ac-979f-413e-b21e-3e4e028a258d</t>
  </si>
  <si>
    <t>uuid:0361c04b-441f-48ba-8b50-75cbd68ba93c</t>
  </si>
  <si>
    <t>NISNEVICH_ALLA__1945-08-01_2012-08-24_2d1.pdf</t>
  </si>
  <si>
    <t>2013-04-23T11:34:48-07:00</t>
  </si>
  <si>
    <t>uuid:c7d30dd0-7351-4a7d-9188-07896e67598d</t>
  </si>
  <si>
    <t>uuid:17844db6-e18a-4c0c-baad-cdd6b4268afb</t>
  </si>
  <si>
    <t>NISSENBLAT_MARIANA__1977-10-28_2013-04-16_2d1.pdf</t>
  </si>
  <si>
    <t>2013-04-30T18:36:33-07:00</t>
  </si>
  <si>
    <t>uuid:6bf4d09b-b5dd-4504-a303-438a89e9df02</t>
  </si>
  <si>
    <t>uuid:c421bfae-5b8d-4eff-a68e-b15b07b292fa</t>
  </si>
  <si>
    <t>NISSENBLAT_MARIANA__1977-10-28_2013-04-16_3d1.pdf</t>
  </si>
  <si>
    <t>2013-06-20T21:12:51-07:00</t>
  </si>
  <si>
    <t>uuid:28954806-b1e6-4497-b946-557ee2f96190</t>
  </si>
  <si>
    <t>uuid:9ff03452-629e-427d-bd16-db6b10244aed</t>
  </si>
  <si>
    <t>NITHIANANDA_SHARON_M_1954-07-21_2013-05-30_1d1.pdf</t>
  </si>
  <si>
    <t>2013-06-20T21:13:24-07:00</t>
  </si>
  <si>
    <t>uuid:8c60525c-4753-42d8-82f7-e05416458e98</t>
  </si>
  <si>
    <t>uuid:7d6d3023-16e2-4492-a29b-0a518fc4f02b</t>
  </si>
  <si>
    <t>NITHIANANDA_SHARON_M_1954-07-21_2013-05-30_2d1.pdf</t>
  </si>
  <si>
    <t>2013-07-08T20:05:13-07:00</t>
  </si>
  <si>
    <t>uuid:625c1a48-1739-4bf3-b64b-5d4a24df9042</t>
  </si>
  <si>
    <t>uuid:5d0c97a6-e8ba-4152-8e2d-10a05cbf8934</t>
  </si>
  <si>
    <t>NIVER_JUDITH_MARION_1942-04-11_2005-01-11_1d1.pdf</t>
  </si>
  <si>
    <t>2013-07-08T20:05:49-07:00</t>
  </si>
  <si>
    <t>uuid:ec6237e7-d66f-464a-9816-586ffbde0651</t>
  </si>
  <si>
    <t>uuid:767a5e5a-79bf-43fc-bf67-ba4510e91840</t>
  </si>
  <si>
    <t>NIVER_JUDITH_MARION_1942-04-11_2005-03-15_1d1.pdf</t>
  </si>
  <si>
    <t>2013-07-08T20:06:12-07:00</t>
  </si>
  <si>
    <t>uuid:8a748e31-b125-4d29-959b-5eb72106b208</t>
  </si>
  <si>
    <t>uuid:0c87b895-9eb4-4032-a126-9195244350b1</t>
  </si>
  <si>
    <t>NIVER_JUDITH_MARION_1942-04-11_2005-10-27_1d1.pdf</t>
  </si>
  <si>
    <t>2013-07-08T20:06:29-07:00</t>
  </si>
  <si>
    <t>uuid:8db90628-1b97-4ef2-bd00-d724a4020b27</t>
  </si>
  <si>
    <t>uuid:1e1dfd2c-5107-4859-958f-5ba6b1f8858f</t>
  </si>
  <si>
    <t>NIVER_JUDITH_MARION_1942-04-11_2006-05-12_1d1.pdf</t>
  </si>
  <si>
    <t>2013-07-08T20:06:49-07:00</t>
  </si>
  <si>
    <t>uuid:322ffb05-23e5-4686-ad0c-2276cbb3fb27</t>
  </si>
  <si>
    <t>uuid:b304b09f-41fb-4d46-86fb-ea5d2f5dffa9</t>
  </si>
  <si>
    <t>NIVER_JUDITH_MARION_1942-04-11_2012-09-14_1d1.pdf</t>
  </si>
  <si>
    <t>2013-07-08T20:13:45-07:00</t>
  </si>
  <si>
    <t>uuid:9439fdfc-c739-4cfa-ac03-0ed6d7673f85</t>
  </si>
  <si>
    <t>uuid:af2417cb-eedf-4ac4-a4fc-86927ebb1476</t>
  </si>
  <si>
    <t>NIVER_JUDITH_MARION_1942-04-11_2013-06-21_3d1.pdf</t>
  </si>
  <si>
    <t>2013-05-08T19:11:32-07:00</t>
  </si>
  <si>
    <t>uuid:43491bb2-d77b-45cb-9238-23f10ea4355f</t>
  </si>
  <si>
    <t>uuid:0edd9185-3e17-40db-b631-ec3d747e8172</t>
  </si>
  <si>
    <t>NIX_DAVID__1954-04-20_2013-04-29_1d1.pdf</t>
  </si>
  <si>
    <t>2013-05-10T20:43:13-07:00</t>
  </si>
  <si>
    <t>uuid:21b52acf-6c28-4a9e-aa2f-05d4f6100507</t>
  </si>
  <si>
    <t>uuid:75c99016-3897-4bcc-b149-a8b21c0bdee1</t>
  </si>
  <si>
    <t>NIX_DAVID__1954-04-20_2013-05-06_1d1.pdf</t>
  </si>
  <si>
    <t>2013-05-28T21:17:26-07:00</t>
  </si>
  <si>
    <t>uuid:4b3e5c42-dff5-4b1c-8ad8-1021a863fa22</t>
  </si>
  <si>
    <t>uuid:6311fdbb-39c0-46a1-bddb-e8767dbb6821</t>
  </si>
  <si>
    <t>NIX_DAVID__1954-04-20_2013-05-15_2d1.pdf</t>
  </si>
  <si>
    <t>2013-05-09T19:29:02-07:00</t>
  </si>
  <si>
    <t>uuid:510baab4-b693-42d0-a4b8-cd3c3b819217</t>
  </si>
  <si>
    <t>uuid:d2324d7a-ceaf-4fe4-90b4-975f8f2ca853</t>
  </si>
  <si>
    <t>NIX_TERESA_IRENE_1954-06-07_2013-05-06_1d1.pdf</t>
  </si>
  <si>
    <t>2013-06-21T05:56:04-07:00</t>
  </si>
  <si>
    <t>uuid:436bff71-1f80-4df8-a459-a42b6022e68d</t>
  </si>
  <si>
    <t>uuid:09a34638-47d5-4085-9d0e-52a64dd01388</t>
  </si>
  <si>
    <t>NIX_TERESA_IRENE_1954-06-07_2013-06-10_1d1.pdf</t>
  </si>
  <si>
    <t>2013-06-21T06:33:13-07:00</t>
  </si>
  <si>
    <t>uuid:7f376057-1574-4b3f-9bda-da0ba91368f2</t>
  </si>
  <si>
    <t>uuid:18d3f20f-25fa-41a9-9ab0-2da9714d43a8</t>
  </si>
  <si>
    <t>NIX_TERESA_IRENE_1954-06-07_2013-06-10_2d1.pdf</t>
  </si>
  <si>
    <t>2013-06-11T12:56:33-07:00</t>
  </si>
  <si>
    <t>uuid:2ba2e1c3-357b-4e27-a2c9-b13b88b7c852</t>
  </si>
  <si>
    <t>uuid:62ee5131-80dd-4ba1-9e5f-ebe980e8a7f0</t>
  </si>
  <si>
    <t>NIZNICK_REESA__1943-07-25_2013-06-06_1d1.pdf</t>
  </si>
  <si>
    <t>2013-05-08T16:34:23-07:00</t>
  </si>
  <si>
    <t>uuid:876cebc0-5433-460c-9432-e9d1048e6db3</t>
  </si>
  <si>
    <t>uuid:c86390ae-63b6-45d0-b0c9-32a9aa5ee5bb</t>
  </si>
  <si>
    <t>NOBACK_CHARLES_WILLIAM_1975-04-12_2013-04-24_1d1.pdf</t>
  </si>
  <si>
    <t>2013-05-02T19:34:27-07:00</t>
  </si>
  <si>
    <t>uuid:0437fc59-a98b-46c1-99bf-2e6ed6a81a7e</t>
  </si>
  <si>
    <t>uuid:7254e5e3-d6ed-4d60-8269-67ade54cc07c</t>
  </si>
  <si>
    <t>NOBLE_ALEXANDER_JAMES_1990-01-19_2013-02-12_1d1.pdf</t>
  </si>
  <si>
    <t>2013-05-02T20:05:09-07:00</t>
  </si>
  <si>
    <t>uuid:a9cfeaa9-2039-4abe-8bcb-3a40679c8c78</t>
  </si>
  <si>
    <t>uuid:18407de7-033e-4a73-b0f5-dfbebe3029c4</t>
  </si>
  <si>
    <t>NOBLE_ALEXANDER_JAMES_1990-01-19_2013-04-05_1d1.pdf</t>
  </si>
  <si>
    <t>2013-04-25T17:39:48-07:00</t>
  </si>
  <si>
    <t>uuid:540da81b-1343-4309-9bb1-379837fa4063</t>
  </si>
  <si>
    <t>uuid:137f47b3-9be5-4e6d-ad85-d2ddee50fabf</t>
  </si>
  <si>
    <t>NOBLE_JOHN_AKER_1928-01-16_2013-04-17_1d1.pdf</t>
  </si>
  <si>
    <t>2013-04-20T09:57-07:00</t>
  </si>
  <si>
    <t>uuid:fff7554b-d6e7-4b47-8c81-135ecf9b2418</t>
  </si>
  <si>
    <t>uuid:9859c194-8150-4e21-a3b5-3a2380d34ad9</t>
  </si>
  <si>
    <t>NOLAND_TINA_COLLEEN_1961-05-27_2013-04-01_1d1.pdf</t>
  </si>
  <si>
    <t>2013-06-25T11:20:41-07:00</t>
  </si>
  <si>
    <t>uuid:2d8ef3da-84c4-4385-aafa-52f6bf688a56</t>
  </si>
  <si>
    <t>uuid:f2c0fc7a-9947-4528-9778-fc1d506ae84e</t>
  </si>
  <si>
    <t>NOLAND_TINA_COLLEEN_1961-05-27_2013-04-29_1d1.pdf</t>
  </si>
  <si>
    <t>2013-04-25T08:58:36-07:00</t>
  </si>
  <si>
    <t>uuid:49f48f5a-7b8d-46a8-aa50-d3bfa4f86af0</t>
  </si>
  <si>
    <t>uuid:1276fff4-a464-4d7c-b859-0becf55aa0f2</t>
  </si>
  <si>
    <t>NONES_ROSEMARIE_OSTREA_1948-04-15_2013-04-18_1d1.pdf</t>
  </si>
  <si>
    <t>2013-06-13T19:04:21-07:00</t>
  </si>
  <si>
    <t>uuid:02570395-c4a3-4b98-99df-c19ff3965c29</t>
  </si>
  <si>
    <t>uuid:7605f1ce-170e-4820-b618-628ad8d83e0d</t>
  </si>
  <si>
    <t>NONES_ROSEMARIE_OSTREA_1948-04-15_2013-06-04_1d1.pdf</t>
  </si>
  <si>
    <t>2013-06-11T15:54:11-07:00</t>
  </si>
  <si>
    <t>uuid:1a8f334a-7876-407a-bb03-96d255f271f3</t>
  </si>
  <si>
    <t>uuid:13597e97-6e86-42b4-a4fe-aab3aa5afb3d</t>
  </si>
  <si>
    <t>NONN_KAYLA_ANN_1993-08-25_2013-06-04_1d1.pdf</t>
  </si>
  <si>
    <t>2013-06-11T16:49:22-07:00</t>
  </si>
  <si>
    <t>uuid:9159ecfb-2e5b-4321-9eb3-86089b432a3b</t>
  </si>
  <si>
    <t>uuid:21fcac32-9f8f-46cb-8fb8-225faf28a8c5</t>
  </si>
  <si>
    <t>NONN_KAYLA_ANN_1993-08-25_2013-06-04_3d1.pdf</t>
  </si>
  <si>
    <t>2013-06-14T18:32:08-07:00</t>
  </si>
  <si>
    <t>uuid:d4791875-15e1-4d0a-991b-86e0a972d2b8</t>
  </si>
  <si>
    <t>uuid:e9a5f0dd-bc63-4f92-bf09-87e0863f64bf</t>
  </si>
  <si>
    <t>NONN_KAYLA_ANN_1993-08-25_2013-06-06_1d1.pdf</t>
  </si>
  <si>
    <t>2013-07-09T20:31:05-07:00</t>
  </si>
  <si>
    <t>uuid:48aa236d-5ff4-4e46-933e-b966b17aa155</t>
  </si>
  <si>
    <t>uuid:74e00ac6-efb1-4679-ae27-74904383389f</t>
  </si>
  <si>
    <t>NOOR_NAHID__1966-04-11_2013-06-27_1d1.pdf</t>
  </si>
  <si>
    <t>2013-07-09T21:12:40-07:00</t>
  </si>
  <si>
    <t>uuid:6a86e077-14a6-4a58-99d4-ffe356c8ab8e</t>
  </si>
  <si>
    <t>uuid:2f6cd44e-c718-4b90-a3fe-e62da8751adc</t>
  </si>
  <si>
    <t>NOOR_NAHID__1966-04-11_2013-06-27_3d1.pdf</t>
  </si>
  <si>
    <t>2013-06-27T12:33:16-07:00</t>
  </si>
  <si>
    <t>uuid:bd5f31cb-23b1-41e6-a640-fd41d53f5bdc</t>
  </si>
  <si>
    <t>uuid:6e8be3d8-d13f-4682-bc55-99b69ba5f4fc</t>
  </si>
  <si>
    <t>NORDHAGEN_CALVIN_RAY_1950-02-04_2013-05-31_1d1.pdf</t>
  </si>
  <si>
    <t>2013-06-20T11:26:28-07:00</t>
  </si>
  <si>
    <t>uuid:7d1f72a5-ad76-424d-b5e8-27f8dc989b7c</t>
  </si>
  <si>
    <t>uuid:0349ee4f-3f56-42de-92ca-575c117c3da9</t>
  </si>
  <si>
    <t>NORDSTRAND_JOHN__1961-09-20_2013-06-05_1d1.pdf</t>
  </si>
  <si>
    <t>2013-05-21T15:11:50-07:00</t>
  </si>
  <si>
    <t>uuid:15e7681e-736c-4b79-a908-d23bab00bdc8</t>
  </si>
  <si>
    <t>uuid:00eaafad-6031-4e70-b70c-dc060d66ecd3</t>
  </si>
  <si>
    <t>NORD_ERICA_LEIGH_1980-12-08_2013-05-10_1d1.pdf</t>
  </si>
  <si>
    <t>2013-05-22T14:56:28-07:00</t>
  </si>
  <si>
    <t>uuid:ab287b23-51fe-4e12-99cc-72b6f4e4bbc5</t>
  </si>
  <si>
    <t>uuid:144db700-3f64-49ba-aeeb-f72b71dbfe83</t>
  </si>
  <si>
    <t>NORD_ERICA_LEIGH_1980-12-08_2013-05-10_2d1.pdf</t>
  </si>
  <si>
    <t>2013-07-02T21:38:16-07:00</t>
  </si>
  <si>
    <t>uuid:48aa8469-1bae-433c-9507-9b43df2923c2</t>
  </si>
  <si>
    <t>uuid:3a088563-5439-4534-8b00-6604fa1b2bee</t>
  </si>
  <si>
    <t>NORD_ERICA_LEIGH_1980-12-08_2013-06-13_1d1.pdf</t>
  </si>
  <si>
    <t>2013-06-13T14:22:03-07:00</t>
  </si>
  <si>
    <t>uuid:55354f9b-8d95-4d4a-a7f0-1b5771234827</t>
  </si>
  <si>
    <t>uuid:5a61d5d5-e939-40d3-9e94-d49e4e28f280</t>
  </si>
  <si>
    <t>NORGREN_DUANE__1970-09-16_2013-05-30_2d1.pdf</t>
  </si>
  <si>
    <t>2013-06-13T14:22:28-07:00</t>
  </si>
  <si>
    <t>uuid:c2fd3cd4-7270-47c6-99cd-345b43e2fd51</t>
  </si>
  <si>
    <t>uuid:16a220be-5a1f-4cac-a526-4b3c3bb4288c</t>
  </si>
  <si>
    <t>NORGREN_DUANE__1970-09-16_2013-05-30_3d1.pdf</t>
  </si>
  <si>
    <t>2013-05-01T18:32:12-07:00</t>
  </si>
  <si>
    <t>uuid:38bb8341-f0ad-4bbe-95e4-daf1c8f214fb</t>
  </si>
  <si>
    <t>uuid:44f47c84-1180-498e-98e3-402038ed2e04</t>
  </si>
  <si>
    <t>NORMOYLE_ERIN__1983-01-19_2013-04-24_1d1.pdf</t>
  </si>
  <si>
    <t>2013-07-02T17:28:29-07:00</t>
  </si>
  <si>
    <t>uuid:da752683-4b9b-4818-90e1-58ffdc0a2b90</t>
  </si>
  <si>
    <t>uuid:88558954-0d8a-4a56-9839-0550abbe44aa</t>
  </si>
  <si>
    <t>NORRIS_ELIZABETH__2002-09-25_2013-05-31_1d1.pdf</t>
  </si>
  <si>
    <t>2013-06-13T16:14:28-07:00</t>
  </si>
  <si>
    <t>uuid:7dc85ce9-d5d2-4702-909d-9c57f879b489</t>
  </si>
  <si>
    <t>uuid:3845654c-17f9-4f84-b17c-29028be87b4f</t>
  </si>
  <si>
    <t>NORRIS_MARY_MYRTLE_1940-08-11_2013-05-01_1d1.pdf</t>
  </si>
  <si>
    <t>2013-06-14T09:08:39-07:00</t>
  </si>
  <si>
    <t>uuid:f7d303b8-6208-4eb4-9668-84636f3ef6fd</t>
  </si>
  <si>
    <t>uuid:d9fe5243-04ff-4a63-8668-0e2cd813f0d0</t>
  </si>
  <si>
    <t>NORRIS_MARY_MYRTLE_1940-08-11_2013-05-22_1d1.pdf</t>
  </si>
  <si>
    <t>2013-05-09T18:25:15-07:00</t>
  </si>
  <si>
    <t>uuid:9148d667-2f21-4a07-ad25-f8f6377bee91</t>
  </si>
  <si>
    <t>uuid:9ffe5190-4a3a-4741-80c4-9b684b06ace1</t>
  </si>
  <si>
    <t>NORTHROP_JOSIE_MICHELLE_1983-01-18_2013-02-14_8d1.pdf</t>
  </si>
  <si>
    <t>2013-05-16T17:29:04-07:00</t>
  </si>
  <si>
    <t>uuid:fb7e6936-651f-4b4d-ad68-874fd1638b22</t>
  </si>
  <si>
    <t>uuid:bbfc3c70-a170-4cae-9646-c006248f720e</t>
  </si>
  <si>
    <t>NORTH_JARRETT_R_2003-05-27_2013-04-25_1d1.pdf</t>
  </si>
  <si>
    <t>2013-05-01T17:44:30-07:00</t>
  </si>
  <si>
    <t>uuid:8e468a2a-4759-4c19-b2e2-dcfc8409936f</t>
  </si>
  <si>
    <t>uuid:d396353a-f965-41e6-8f8e-abe1b6a716f2</t>
  </si>
  <si>
    <t>NORTON_CHARLENE__1940-07-25_2013-04-22_2d1.pdf</t>
  </si>
  <si>
    <t>2013-05-01T19:43:10-07:00</t>
  </si>
  <si>
    <t>uuid:11ead2ce-e508-409f-ac72-8d2fba7a559c</t>
  </si>
  <si>
    <t>uuid:f1154f6a-9e71-4fab-89be-280ccc2b5c6f</t>
  </si>
  <si>
    <t>NORTON_CHARLENE__1940-07-25_2013-04-22_3d1.pdf</t>
  </si>
  <si>
    <t>2013-06-26T14:19:55-07:00</t>
  </si>
  <si>
    <t>uuid:2ffd692a-9f6d-4db1-b488-a87d4dc4e5f3</t>
  </si>
  <si>
    <t>uuid:456fdf2d-67ed-4600-b242-06350c94fddd</t>
  </si>
  <si>
    <t>NORWOOD_MICHAEL_A_1983-04-22_2013-06-13_1d1.pdf</t>
  </si>
  <si>
    <t>2013-06-26T14:24:10-07:00</t>
  </si>
  <si>
    <t>uuid:0b1320ab-4388-466d-895a-0eaa9c03e18c</t>
  </si>
  <si>
    <t>uuid:c6e4761b-caea-4155-a95a-ed254b2ddcf5</t>
  </si>
  <si>
    <t>NORWOOD_MICHAEL_A_1983-04-22_2013-06-13_2d1.pdf</t>
  </si>
  <si>
    <t>2013-05-08T17:51:04-07:00</t>
  </si>
  <si>
    <t>uuid:83a0dcf7-8372-44f4-91b4-f3ce469faf6d</t>
  </si>
  <si>
    <t>uuid:bffe234a-58c8-41c0-9d69-7b1e16741e81</t>
  </si>
  <si>
    <t>NOSE_KEN_WILLIAM_1968-01-22_2013-05-02_1d1.pdf</t>
  </si>
  <si>
    <t>2013-04-26T18:17:13-07:00</t>
  </si>
  <si>
    <t>uuid:39582f60-573f-4a4d-9f4a-55b9d250daed</t>
  </si>
  <si>
    <t>uuid:dea5e635-8a17-4d14-8b72-9031fe85b04a</t>
  </si>
  <si>
    <t>NOUDEL_NINA__1947-04-18_2013-04-11_2d1.pdf</t>
  </si>
  <si>
    <t>2013-05-19T11:41:56-07:00</t>
  </si>
  <si>
    <t>uuid:3ac3a6c3-3126-4d94-81aa-cd2866cf69bb</t>
  </si>
  <si>
    <t>uuid:b672c20f-bd20-4bac-a9b1-75ea5be6890d</t>
  </si>
  <si>
    <t>NOUROLLAH_AZIZ__1935-04-22_2013-05-14_1d1.pdf</t>
  </si>
  <si>
    <t>2013-06-19T16:45:48-07:00</t>
  </si>
  <si>
    <t>uuid:100cc5f8-f5e3-44a2-ac41-1f1eb95ba48e</t>
  </si>
  <si>
    <t>uuid:626f7c14-e78b-47ea-870d-497fb4b87305</t>
  </si>
  <si>
    <t>NOVACK_DANIELLE_E_1993-01-31_2013-06-18_1d1.pdf</t>
  </si>
  <si>
    <t>2013-05-04T06:53:28-07:00</t>
  </si>
  <si>
    <t>uuid:26a439cd-c936-450d-9695-e7f66b35f2ed</t>
  </si>
  <si>
    <t>uuid:4e81f4ae-3b27-4fef-803c-30b056f269f1</t>
  </si>
  <si>
    <t>NOVOTNY_LAURA_MARGARET_1980-08-16_2013-04-12_1d1.pdf</t>
  </si>
  <si>
    <t>2013-04-25T15:29:33-07:00</t>
  </si>
  <si>
    <t>uuid:370050d5-26da-42f8-9ea5-9ead36e5dfe3</t>
  </si>
  <si>
    <t>uuid:6dcc0588-eeb9-4d1c-ab0a-b6a6d6f6ff19</t>
  </si>
  <si>
    <t>NOWICKI_GEORGE_THOMAS_1982-09-26_2013-04-17_1d1.pdf</t>
  </si>
  <si>
    <t>2013-07-05T18:44:15-07:00</t>
  </si>
  <si>
    <t>uuid:78b008b8-1c39-4f34-9da5-9776121c56b6</t>
  </si>
  <si>
    <t>uuid:66f0c49b-aeff-4010-819d-f55dd0d0e439</t>
  </si>
  <si>
    <t>NUGENT_BRADFORD_BREWER_1979-12-25_2013-06-11_2d1.pdf</t>
  </si>
  <si>
    <t>2013-07-16T19:04:12-07:00</t>
  </si>
  <si>
    <t>uuid:a01a07fb-a96e-4fc4-ba63-ff69809c0a3d</t>
  </si>
  <si>
    <t>uuid:0c4091e8-bc7d-4aa9-80c6-985df13e36c1</t>
  </si>
  <si>
    <t>NUGENT_ROBERT_MURRAY_1945-09-22_2013-06-24_1d1.pdf</t>
  </si>
  <si>
    <t>2013-07-16T19:47:45-07:00</t>
  </si>
  <si>
    <t>uuid:6acf5eac-4a11-4986-96fd-6de3ef8f725f</t>
  </si>
  <si>
    <t>uuid:c4968f83-fcec-40f4-9b38-ed061fa70173</t>
  </si>
  <si>
    <t>NUGENT_ROBERT_MURRAY_1945-09-22_2013-06-24_2d1.pdf</t>
  </si>
  <si>
    <t>2013-07-16T20:36:30-07:00</t>
  </si>
  <si>
    <t>uuid:f3d21099-d19f-4a98-92ba-72225d5bff80</t>
  </si>
  <si>
    <t>uuid:bc8e0755-bce3-4921-a450-9bb0c5d3915d</t>
  </si>
  <si>
    <t>NUGENT_ROBERT_MURRAY_1945-09-22_2013-06-24_3d1.pdf</t>
  </si>
  <si>
    <t>2013-05-09T18:28:12-07:00</t>
  </si>
  <si>
    <t>uuid:3804bb96-a27c-42d1-a80c-d424e949a7dd</t>
  </si>
  <si>
    <t>uuid:4cd3af03-cc95-474b-b9ec-1f244d57b3e3</t>
  </si>
  <si>
    <t>NUGIT_STANLEY__1943-02-03_2013-03-07_5d1.pdf</t>
  </si>
  <si>
    <t>2013-05-09T18:30:01-07:00</t>
  </si>
  <si>
    <t>uuid:1fadb600-2db6-4f15-89b0-337a21649bb5</t>
  </si>
  <si>
    <t>uuid:81396951-78fc-4e81-97bd-bc846b602a40</t>
  </si>
  <si>
    <t>NUGIT_STANLEY__1943-02-03_2013-03-26_3d1.pdf</t>
  </si>
  <si>
    <t>2013-07-19T15:00:12-07:00</t>
  </si>
  <si>
    <t>uuid:1f4f6dc7-e1d4-48ca-8acf-e1f0716631d0</t>
  </si>
  <si>
    <t>uuid:dc4c051e-b45d-447a-8bf0-40a3dc7bdb70</t>
  </si>
  <si>
    <t>NUGIT_STANLEY__1943-02-03_2013-05-18_1d1.pdf</t>
  </si>
  <si>
    <t>2013-07-19T14:52:18-07:00</t>
  </si>
  <si>
    <t>uuid:950251c7-da69-46c9-9376-34357b775869</t>
  </si>
  <si>
    <t>uuid:99be85a3-8147-4fbc-8c0e-17f7a9aefd00</t>
  </si>
  <si>
    <t>NUGIT_STANLEY__1943-02-03_2013-06-28_1d1.pdf</t>
  </si>
  <si>
    <t>2013-07-19T14:03:23-07:00</t>
  </si>
  <si>
    <t>uuid:11cb9e6a-8bdb-47aa-a282-6a929867d455</t>
  </si>
  <si>
    <t>uuid:cf63fe0c-c3d7-4754-8c62-b8e6a6e332b4</t>
  </si>
  <si>
    <t>NUGIT_STANLEY__1943-02-03_2013-07-11_1d1.pdf</t>
  </si>
  <si>
    <t>2013-07-19T14:09:28-07:00</t>
  </si>
  <si>
    <t>uuid:17cf6e31-17d7-4e98-b7d7-8dada4232ddc</t>
  </si>
  <si>
    <t>uuid:529c9664-3a9b-4a63-9f55-e4933da7223e</t>
  </si>
  <si>
    <t>NUGIT_STANLEY__1943-02-03_2013-07-11_2d1.pdf</t>
  </si>
  <si>
    <t>2013-06-28T07:44:40-07:00</t>
  </si>
  <si>
    <t>uuid:4370e5f6-3b1c-4234-ac29-14f71a39e7ac</t>
  </si>
  <si>
    <t>uuid:932c4d25-7691-4623-9de8-508a4bfcd821</t>
  </si>
  <si>
    <t>NUNES_ANNA__1933-08-25_2013-05-08_1d1.pdf</t>
  </si>
  <si>
    <t>2013-06-25T20:04:09-07:00</t>
  </si>
  <si>
    <t>uuid:80d32267-e9ef-4e5b-8c1a-4d9b7cf72831</t>
  </si>
  <si>
    <t>uuid:8fa335c0-5928-4d6d-990e-de878c9466af</t>
  </si>
  <si>
    <t>NUNES_MARTIN_ANDREW_1955-07-26_2013-05-28_1d1.pdf</t>
  </si>
  <si>
    <t>2013-06-14T15:59:01-07:00</t>
  </si>
  <si>
    <t>uuid:9aea2a25-74e5-42df-91a3-9387724a6e84</t>
  </si>
  <si>
    <t>uuid:dff75373-97a1-4922-b495-542be4065d02</t>
  </si>
  <si>
    <t>NUNES_NOAH_JOSEPHHEIMANN_2006-05-21_2013-05-22_1d1.pdf</t>
  </si>
  <si>
    <t>2013-06-07T15:12:19-07:00</t>
  </si>
  <si>
    <t>uuid:2eeb1556-cfaf-49a5-80b2-f0619afcf4da</t>
  </si>
  <si>
    <t>uuid:67624b7f-a535-4531-b0f2-1485fc08d38e</t>
  </si>
  <si>
    <t>NUNES_NOAH_JOSEPHHEIMANN_2006-05-21_2013-05-30_1d1.pdf</t>
  </si>
  <si>
    <t>2013-04-25T14:55-07:00</t>
  </si>
  <si>
    <t>uuid:7109bcca-5893-4e12-bbbb-080d68fe6dd3</t>
  </si>
  <si>
    <t>uuid:031990d7-ebbf-4d7e-8560-3cbea4d991e5</t>
  </si>
  <si>
    <t>NUNEZ_LOUIS_EMANUEL_1939-11-09_2013-04-19_1d1.pdf</t>
  </si>
  <si>
    <t>2013-07-09T16:12:09-07:00</t>
  </si>
  <si>
    <t>uuid:23b24249-d713-44b7-bd68-271ba9aca00e</t>
  </si>
  <si>
    <t>uuid:71cba6ed-dd78-4220-9873-33bdd89ff342</t>
  </si>
  <si>
    <t>NUNLEY_KENDALL_DOUGLAS_1964-01-05_2013-06-27_1d1.pdf</t>
  </si>
  <si>
    <t>2013-05-10T18:24:20-07:00</t>
  </si>
  <si>
    <t>uuid:84614c54-93e6-4ace-a3fa-41e8a44592e7</t>
  </si>
  <si>
    <t>uuid:9a493abc-d212-4e01-9686-1103f69c5be8</t>
  </si>
  <si>
    <t>NWOKIKE_ANGELA__1957-09-01_2012-11-06_1d1.pdf</t>
  </si>
  <si>
    <t>2013-06-25T18:57:40-07:00</t>
  </si>
  <si>
    <t>uuid:a1da8ad1-5c5b-4eb8-ab89-a52fcb928d74</t>
  </si>
  <si>
    <t>uuid:4961e8f6-3383-41fc-83c8-05390df83853</t>
  </si>
  <si>
    <t>NYE_ADAM_THOMAS_1990-03-19_2013-06-25_1d1.pdf</t>
  </si>
  <si>
    <t>2013-06-14T18:53:54-07:00</t>
  </si>
  <si>
    <t>uuid:37b1cde7-998f-41f5-b140-aee47bea090c</t>
  </si>
  <si>
    <t>uuid:ea625829-7e16-42dd-9737-658fc49c4bd1</t>
  </si>
  <si>
    <t>NYONG_FRANCIS_ETIM_1949-01-31_2013-06-06_1d1.pdf</t>
  </si>
  <si>
    <t>2013-04-19T21:29:35-07:00</t>
  </si>
  <si>
    <t>uuid:0a5bce75-e29b-448c-af0f-be36b15d41cc</t>
  </si>
  <si>
    <t>uuid:411be1ec-a761-46a4-872e-1480c9f780d2</t>
  </si>
  <si>
    <t>OBERFELD_JACOBO__1912-12-20_2013-04-04_1d1.pdf</t>
  </si>
  <si>
    <t>2013-07-17T17:36:30-07:00</t>
  </si>
  <si>
    <t>uuid:975811d8-1065-4410-8ab1-13ad0be82440</t>
  </si>
  <si>
    <t>uuid:62713538-c07d-4919-b52c-ad04f26670b7</t>
  </si>
  <si>
    <t>OBRENTZ_ARLENE_MYRNA_1954-02-22_2012-08-27_1d1.pdf</t>
  </si>
  <si>
    <t>2013-07-10T12:05:37-07:00</t>
  </si>
  <si>
    <t>uuid:ff31cfd2-dbd2-42f6-90b4-52a8720342e4</t>
  </si>
  <si>
    <t>uuid:90e5a370-85a6-43a6-a353-1ed1814f790c</t>
  </si>
  <si>
    <t>OBRENTZ_ARLENE_MYRNA_1954-02-22_2013-03-04_1d1.pdf</t>
  </si>
  <si>
    <t>2013-05-09T15:53:15-07:00</t>
  </si>
  <si>
    <t>uuid:71c69e99-0004-49d3-b2dd-b7fc0fd12db3</t>
  </si>
  <si>
    <t>uuid:88b7c1ca-3945-4dee-a4ac-f9f5dd543d84</t>
  </si>
  <si>
    <t>OBRIEN_ERIC_MATTHEW_1985-03-04_2013-04-25_1d1.pdf</t>
  </si>
  <si>
    <t>2013-05-18T12:10:28-07:00</t>
  </si>
  <si>
    <t>uuid:6fd7e3ef-6c27-46c5-ac0b-162881575531</t>
  </si>
  <si>
    <t>uuid:7e3db508-1bae-40b9-88ed-f53e03b73d71</t>
  </si>
  <si>
    <t>OBRIEN_GARY__1955-05-20_2013-05-03_1d1.pdf</t>
  </si>
  <si>
    <t>2013-04-30T15:42:25-07:00</t>
  </si>
  <si>
    <t>uuid:9bc3c8f6-29d2-46d5-95ff-9708af0e32d4</t>
  </si>
  <si>
    <t>uuid:53be60d2-d8b7-4ad7-ac45-d225685312f7</t>
  </si>
  <si>
    <t>OBRIEN_JOHN_DENNIS_1943-11-27_2013-04-16_2d1.pdf</t>
  </si>
  <si>
    <t>2013-06-11T16:15:11-07:00</t>
  </si>
  <si>
    <t>uuid:287e7499-32ca-4fc8-9a5b-1133aba51d8b</t>
  </si>
  <si>
    <t>uuid:ff232d62-b5f9-4bcd-ad1a-d1d937a4ec3e</t>
  </si>
  <si>
    <t>OBRIEN_JOHN_DENNIS_1943-11-27_2013-05-21_1d1.pdf</t>
  </si>
  <si>
    <t>2013-06-11T16:38:04-07:00</t>
  </si>
  <si>
    <t>uuid:c7cba1ea-3478-4219-9ebb-938cebfc37a4</t>
  </si>
  <si>
    <t>uuid:dcbfb70a-4f22-4ace-8589-d431689d9753</t>
  </si>
  <si>
    <t>OBRIEN_JOHN_DENNIS_1943-11-27_2013-05-21_2d1.pdf</t>
  </si>
  <si>
    <t>2013-07-13T05:41:38-07:00</t>
  </si>
  <si>
    <t>uuid:8c758d54-2681-4c2c-b854-4dc307c70a92</t>
  </si>
  <si>
    <t>uuid:57c4f194-ebf1-43fa-b4b8-790be4be57e0</t>
  </si>
  <si>
    <t>OBRIEN_KELLY_KATHLEEN_1960-11-22_2013-06-27_1d1.pdf</t>
  </si>
  <si>
    <t>2013-05-05T13:58:35-07:00</t>
  </si>
  <si>
    <t>uuid:0a86610a-e823-4abb-bf1c-fe210ffd5044</t>
  </si>
  <si>
    <t>uuid:0ca3f292-d20e-458d-9c00-9c4ebf76f265</t>
  </si>
  <si>
    <t>OBRIEN_MICHAEL_KERRY_1947-02-16_2013-04-30_1d1.pdf</t>
  </si>
  <si>
    <t>2013-05-22T16:42:09-07:00</t>
  </si>
  <si>
    <t>uuid:46bfc657-4b74-4624-8bcf-205714101d7b</t>
  </si>
  <si>
    <t>uuid:a167c6ca-1599-4b00-9140-3e9a4ef17a1e</t>
  </si>
  <si>
    <t>OBRIEN_MICHAEL_KERRY_1947-02-16_2013-04-30_2d1.pdf</t>
  </si>
  <si>
    <t>2013-04-24T16:06:35-07:00</t>
  </si>
  <si>
    <t>uuid:9ef1d997-34f1-4efb-bd81-384e92136a31</t>
  </si>
  <si>
    <t>uuid:d1d486e7-acae-4d29-b8ec-3e28e6aee33d</t>
  </si>
  <si>
    <t>OBRYANT_MILDRED__1938-05-27_2013-03-12_1d1.pdf</t>
  </si>
  <si>
    <t>2013-05-23T15:29:57-07:00</t>
  </si>
  <si>
    <t>uuid:7c6e3e3c-fb2f-4a8f-8700-4079491b728b</t>
  </si>
  <si>
    <t>uuid:dd5e69f0-7297-477e-86ef-8ef79457a999</t>
  </si>
  <si>
    <t>OBRYEN_MARCENE_ANNE_1950-01-11_2013-05-15_1d1.pdf</t>
  </si>
  <si>
    <t>2013-06-26T11:34:06-07:00</t>
  </si>
  <si>
    <t>uuid:7e2394fc-d41f-42a6-9402-51177414dd0f</t>
  </si>
  <si>
    <t>uuid:c73b19f6-46d8-40da-911a-d14c43f882f6</t>
  </si>
  <si>
    <t>OBUKHOVSKY_KATHRINE__1952-02-12_2013-03-29_1d1.pdf</t>
  </si>
  <si>
    <t>2013-04-25T14:56:15-07:00</t>
  </si>
  <si>
    <t>uuid:1ec8ebb1-a91d-4cfd-a624-13337d6b53a9</t>
  </si>
  <si>
    <t>uuid:3117477d-240c-4451-b8a6-5c9cb26ef2eb</t>
  </si>
  <si>
    <t>OCHMAN_ALEX__1967-01-30_2013-04-10_1d1.pdf</t>
  </si>
  <si>
    <t>2013-06-29T08:20:31-07:00</t>
  </si>
  <si>
    <t>uuid:1b2b9f99-f2de-4aed-a634-b0ee32ab4ef0</t>
  </si>
  <si>
    <t>uuid:ee500c4b-a413-44be-bd90-be60940ae2a4</t>
  </si>
  <si>
    <t>OCHOA_BEATRIZ__1984-02-06_2013-06-17_1d1.pdf</t>
  </si>
  <si>
    <t>2013-05-22T18:17:03-07:00</t>
  </si>
  <si>
    <t>uuid:70a020b7-1492-4276-9cea-f89b53a54691</t>
  </si>
  <si>
    <t>uuid:f1e45e0e-b2ac-4944-b2c6-97ec2a7ecae2</t>
  </si>
  <si>
    <t>OCHOA_THOMAS_MICHAEL_1988-06-20_2013-05-03_1d1.pdf</t>
  </si>
  <si>
    <t>2013-06-07T15:49:09-07:00</t>
  </si>
  <si>
    <t>uuid:e4742176-f456-4430-ac87-f3097b5ffe83</t>
  </si>
  <si>
    <t>uuid:e3055621-c5be-48c4-ab68-8d1e24a89c3a</t>
  </si>
  <si>
    <t>OCHOA_THOMAS_MICHAEL_1988-06-20_2013-05-16_1d1.pdf</t>
  </si>
  <si>
    <t>2013-06-12T17:12:35-07:00</t>
  </si>
  <si>
    <t>uuid:ca2d72ad-03ed-43b5-8240-728c603c4dc0</t>
  </si>
  <si>
    <t>uuid:bceeae42-b54d-4763-8526-e6376f5c86ed</t>
  </si>
  <si>
    <t>OCHOA_VANESSA__1985-10-19_2013-05-21_1d1.pdf</t>
  </si>
  <si>
    <t>2013-06-28T16:08:36-07:00</t>
  </si>
  <si>
    <t>uuid:0677984a-d500-42d0-9ba8-3272df1baeb4</t>
  </si>
  <si>
    <t>uuid:70ccdc0a-09fb-4ed8-9b71-da66f44d2a60</t>
  </si>
  <si>
    <t>OCHOA_VANESSA__1985-10-19_2013-06-04_1d1.pdf</t>
  </si>
  <si>
    <t>2013-07-09T16:28:30-07:00</t>
  </si>
  <si>
    <t>uuid:7042a7a7-64c8-4d4f-a6ec-6d61746f7d24</t>
  </si>
  <si>
    <t>uuid:507c9c55-3a44-4e83-9777-5e2dfd65e075</t>
  </si>
  <si>
    <t>OCONNOR_LUKE_M_1951-03-11_2013-06-05_1d1.pdf</t>
  </si>
  <si>
    <t>2013-07-09T15:31:06-07:00</t>
  </si>
  <si>
    <t>uuid:397999f3-2707-4b3c-86cf-a9c893af30f4</t>
  </si>
  <si>
    <t>uuid:e925d6cc-b445-43d0-92c0-529163f7174b</t>
  </si>
  <si>
    <t>OCONNOR_LUKE_M_1951-03-11_2013-06-14_2d1.pdf</t>
  </si>
  <si>
    <t>2013-07-10T16:33:56-07:00</t>
  </si>
  <si>
    <t>uuid:f04701c0-cf49-4fa0-8592-6c7bd7737857</t>
  </si>
  <si>
    <t>uuid:7d5efee5-4b1c-4e35-b667-70d12cb05c0c</t>
  </si>
  <si>
    <t>OCONNOR_LUKE_M_1951-03-11_2013-06-28_1d1.pdf</t>
  </si>
  <si>
    <t>2013-05-08T15:18-07:00</t>
  </si>
  <si>
    <t>uuid:7a3d2288-06e8-4d37-a44c-b93d0881c9ae</t>
  </si>
  <si>
    <t>uuid:2f845cd4-af49-4a07-8c82-e441ca6c71e0</t>
  </si>
  <si>
    <t>OCONNOR_SHAUNA_CLAIRE_1962-01-27_2013-04-18_1d1.pdf</t>
  </si>
  <si>
    <t>2013-06-25T19:28:35-07:00</t>
  </si>
  <si>
    <t>uuid:e7adb918-5551-49d8-a6ae-f3906843f9ce</t>
  </si>
  <si>
    <t>uuid:b354d122-8d63-49bd-9084-5111ba19a959</t>
  </si>
  <si>
    <t>OCONNOR_SHAUNA_CLAIRE_1962-01-27_2013-06-11_1d1.pdf</t>
  </si>
  <si>
    <t>2013-06-25T19:52:50-07:00</t>
  </si>
  <si>
    <t>uuid:2443fa44-c58e-40fc-89ee-c88d54df865d</t>
  </si>
  <si>
    <t>uuid:230e61d5-5337-4bff-8c19-b2fe3e5daed5</t>
  </si>
  <si>
    <t>OCONNOR_SHAUNA_CLAIRE_1962-01-27_2013-06-11_2d1.pdf</t>
  </si>
  <si>
    <t>2013-07-17T19:36:04-07:00</t>
  </si>
  <si>
    <t>uuid:4debb491-8560-4f7b-8bae-71bdec761cf7</t>
  </si>
  <si>
    <t>uuid:0d38a797-923c-4bdc-8a54-15356290f7a9</t>
  </si>
  <si>
    <t>OCONNOR_SHAUNA_CLAIRE_1962-01-27_2013-07-10_1d1.pdf</t>
  </si>
  <si>
    <t>2013-07-17T19:57:40-07:00</t>
  </si>
  <si>
    <t>uuid:cdefb571-e9e3-429e-8321-a7d44f9c6370</t>
  </si>
  <si>
    <t>uuid:ba23d2d4-cd40-400f-b327-6aa4866b7286</t>
  </si>
  <si>
    <t>OCONNOR_SHAUNA_CLAIRE_1962-01-27_2013-07-10_2d1.pdf</t>
  </si>
  <si>
    <t>2013-05-01T18:06:29-07:00</t>
  </si>
  <si>
    <t>uuid:d4cbd8b6-0d0d-472c-9091-1c7890f35a3f</t>
  </si>
  <si>
    <t>uuid:980ac574-76ba-4b76-b732-90093ea049f7</t>
  </si>
  <si>
    <t>ODONNELL_ROBERTA_NEAL_1950-01-27_2013-04-24_1d1.pdf</t>
  </si>
  <si>
    <t>2013-06-27T11:39:54-07:00</t>
  </si>
  <si>
    <t>uuid:00781093-4e6d-4d14-abc5-7ac9df1029cd</t>
  </si>
  <si>
    <t>uuid:3b6b0282-98c9-4655-b5fe-b68bdce4d35f</t>
  </si>
  <si>
    <t>ODUM_PAUL_CURTIS_1953-10-05_2013-05-28_1d1.pdf</t>
  </si>
  <si>
    <t>2013-05-02T15:58:59-07:00</t>
  </si>
  <si>
    <t>uuid:8628cf67-459e-4486-9815-a62058d87259</t>
  </si>
  <si>
    <t>uuid:a342e4cd-6193-413b-a2ef-3bde905f9630</t>
  </si>
  <si>
    <t>OESTREICH_SARAH_MICHELLE_1987-02-18_2013-04-22_2d1.pdf</t>
  </si>
  <si>
    <t>2013-06-02T14:33-07:00</t>
  </si>
  <si>
    <t>uuid:2e8ff2bb-60cd-49a5-99b3-b3c4bc7e0224</t>
  </si>
  <si>
    <t>uuid:e0024cef-81f0-40db-85c2-5c4ad572623c</t>
  </si>
  <si>
    <t>OESTREICH_SARAH_MICHELLE_1987-02-18_2013-05-21_1d1.pdf</t>
  </si>
  <si>
    <t>2013-07-18T09:06:28-07:00</t>
  </si>
  <si>
    <t>uuid:276584bc-788e-4abd-9c1e-4f8ea92ea9ae</t>
  </si>
  <si>
    <t>uuid:2ef45751-ffff-4ac9-a38b-85b994815c88</t>
  </si>
  <si>
    <t>OFFER_COLE__1997-06-28_2013-07-09_1d1.pdf</t>
  </si>
  <si>
    <t>2013-06-13T19:05:28-07:00</t>
  </si>
  <si>
    <t>uuid:a38d937f-3ffe-4b84-a4e8-3818aa3df5d7</t>
  </si>
  <si>
    <t>uuid:c0d45f50-e374-44d3-b8a5-2d9286908cc6</t>
  </si>
  <si>
    <t>OFFER_WINSTON__1977-01-06_2013-06-04_1d1.pdf</t>
  </si>
  <si>
    <t>2013-06-13T19:12:27-07:00</t>
  </si>
  <si>
    <t>uuid:1bcc3ec5-cdb4-4cb4-b946-4762595930f9</t>
  </si>
  <si>
    <t>uuid:af64d916-3c55-4e53-8708-3ab516ff36b9</t>
  </si>
  <si>
    <t>OFFER_WINSTON__1977-01-06_2013-06-04_2d1.pdf</t>
  </si>
  <si>
    <t>2013-06-04T19:02:35-07:00</t>
  </si>
  <si>
    <t>uuid:d687a397-39f5-49e9-896e-a27d1c107aaf</t>
  </si>
  <si>
    <t>uuid:5af1f3a3-8261-483a-b8ed-731def65eb53</t>
  </si>
  <si>
    <t>OGRADY_GAIL_ANN_1963-01-23_2013-04-26_1d1.pdf</t>
  </si>
  <si>
    <t>2013-05-17T10:22:26-07:00</t>
  </si>
  <si>
    <t>uuid:bfdd5feb-0738-43ae-845f-5e2bceed6759</t>
  </si>
  <si>
    <t>uuid:18c5c26f-2479-4b66-9fd7-0bca5354cc62</t>
  </si>
  <si>
    <t>OHAYON_PERLA__1955-12-05_2013-04-29_1d1.pdf</t>
  </si>
  <si>
    <t>2013-05-01T17:45:06-07:00</t>
  </si>
  <si>
    <t>uuid:865efa92-9056-4107-8c05-62b0d7776666</t>
  </si>
  <si>
    <t>uuid:b059a999-c8a2-4e86-8e5a-6285700bf84a</t>
  </si>
  <si>
    <t>OHERN_NINA__1937-07-12_2013-04-22_2d1.pdf</t>
  </si>
  <si>
    <t>2013-05-01T19:18:35-07:00</t>
  </si>
  <si>
    <t>uuid:171fc411-4419-4c74-968a-75d2c473aa06</t>
  </si>
  <si>
    <t>uuid:104fd26c-6a14-423d-96ef-671039085969</t>
  </si>
  <si>
    <t>OHERN_NINA__1937-07-12_2013-04-22_3d1.pdf</t>
  </si>
  <si>
    <t>2013-05-01T19:18:31-07:00</t>
  </si>
  <si>
    <t>uuid:73d9da22-ae39-4dd3-98d0-eb0d720a4a68</t>
  </si>
  <si>
    <t>uuid:7be2377f-2c86-4236-86b9-85664d1a56bf</t>
  </si>
  <si>
    <t>OHERN_NINA__1937-07-12_2013-04-22_4d1.pdf</t>
  </si>
  <si>
    <t>2013-05-17T15:08:13-07:00</t>
  </si>
  <si>
    <t>uuid:6a6a9d19-5808-4280-b951-b6dc865a6cd6</t>
  </si>
  <si>
    <t>uuid:2096f208-588b-4168-b3bc-4fbdffadeed1</t>
  </si>
  <si>
    <t>OHE_CHARLES__1962-07-29_2013-04-09_1d1.pdf</t>
  </si>
  <si>
    <t>2013-05-16T15:20:44-07:00</t>
  </si>
  <si>
    <t>uuid:eff74c22-eb65-4d1b-96e0-ad225df5331f</t>
  </si>
  <si>
    <t>uuid:9c4cbcb1-ad1b-425e-a7e1-0c7b78cdbe77</t>
  </si>
  <si>
    <t>OHE_CHARLES__1962-07-29_2013-04-15_1d1.pdf</t>
  </si>
  <si>
    <t>2013-05-17T15:46:05-07:00</t>
  </si>
  <si>
    <t>uuid:455fe265-560d-42a9-af48-afe374f8e54e</t>
  </si>
  <si>
    <t>uuid:84dd06b4-5c39-4363-9421-3245c0f8457d</t>
  </si>
  <si>
    <t>OHE_CHARLES__1962-07-29_2013-04-22_1d1.pdf</t>
  </si>
  <si>
    <t>2013-05-16T07:33:13-07:00</t>
  </si>
  <si>
    <t>uuid:1910f9ca-1f85-4075-adda-88d53d601aaa</t>
  </si>
  <si>
    <t>uuid:066cdd33-1a0e-48d5-bf77-fe1f15b72b0d</t>
  </si>
  <si>
    <t>OH_SONG_JIN_1946-08-14_2013-02-28_1d1.pdf</t>
  </si>
  <si>
    <t>2013-05-04T09:01:50-07:00</t>
  </si>
  <si>
    <t>uuid:d92c426d-ffc1-4a7d-b97d-8ffd68795f54</t>
  </si>
  <si>
    <t>uuid:06e3ddf1-bdb9-4156-959d-436023eab9d1</t>
  </si>
  <si>
    <t>OH_SOUNG_JUOH_1979-09-03_2013-04-29_1d1.pdf</t>
  </si>
  <si>
    <t>2013-07-06T09:30:40-07:00</t>
  </si>
  <si>
    <t>uuid:1d491441-df48-4804-a0d5-be6c9ed34343</t>
  </si>
  <si>
    <t>uuid:11e98ade-5d1f-4cf1-9da1-130117f1c36c</t>
  </si>
  <si>
    <t>OKEEFE_CLARE_H_1955-12-28_2013-06-25_1d1.pdf</t>
  </si>
  <si>
    <t>2013-05-02T09:16:28-07:00</t>
  </si>
  <si>
    <t>uuid:6b190d8f-bf80-4884-8858-eb49175963d2</t>
  </si>
  <si>
    <t>uuid:606f53f4-308a-4c82-8d33-65ee25f94d93</t>
  </si>
  <si>
    <t>OKHOVAT_SHADEA__1996-07-21_2013-03-05_1d1.pdf</t>
  </si>
  <si>
    <t>2013-05-08T15:27:48-07:00</t>
  </si>
  <si>
    <t>uuid:2d68d344-b0a5-4d96-b3af-9f9bdfc15d61</t>
  </si>
  <si>
    <t>uuid:f0b587b3-4fc1-40f2-bd6a-b70375e0bac6</t>
  </si>
  <si>
    <t>OKHOVAT_SHADEA__1996-07-21_2013-04-24_1d1.pdf</t>
  </si>
  <si>
    <t>2013-04-29T20:17:38-07:00</t>
  </si>
  <si>
    <t>uuid:128df40e-8c67-4e50-8233-99b1c62df249</t>
  </si>
  <si>
    <t>uuid:671e2506-b4ce-4f99-a4a2-1c326279dc20</t>
  </si>
  <si>
    <t>OKHOVAT_SHEAVA_MALKA_1990-11-16_2013-03-26_1d1.pdf</t>
  </si>
  <si>
    <t>2013-07-13T12:15:15-07:00</t>
  </si>
  <si>
    <t>uuid:3694250e-b97b-41a1-9bff-cd75ecc266d8</t>
  </si>
  <si>
    <t>uuid:98c7ff25-4fce-4e6b-8d98-9e64b184658f</t>
  </si>
  <si>
    <t>OKHOVAT_SHEAVA_MALKA_1990-11-16_2013-05-10_1d1.pdf</t>
  </si>
  <si>
    <t>2013-07-06T07:22:16-07:00</t>
  </si>
  <si>
    <t>uuid:0afdbe46-90e0-4fa6-9cf3-bf96412aaa32</t>
  </si>
  <si>
    <t>uuid:92355106-b854-47e7-85af-17c54074a926</t>
  </si>
  <si>
    <t>OKOLOVITCH_JODY_J_1977-01-21_2013-04-16_1d1.pdf</t>
  </si>
  <si>
    <t>2013-04-24T16:26:05-07:00</t>
  </si>
  <si>
    <t>uuid:32014775-9b3b-4bed-bf85-ab5f55a54cd8</t>
  </si>
  <si>
    <t>uuid:8b80dca0-aaa8-451f-80bf-0d43333b7152</t>
  </si>
  <si>
    <t>OLAJIDE_ADENIKE_A_1963-01-05_2013-04-10_2d1.pdf</t>
  </si>
  <si>
    <t>2013-04-24T16:25:12-07:00</t>
  </si>
  <si>
    <t>uuid:9469c147-8ab6-4be6-b232-9687becb808f</t>
  </si>
  <si>
    <t>uuid:662c170b-cd88-486f-851a-21bf50149f8d</t>
  </si>
  <si>
    <t>OLAJIDE_ADENIKE_A_1963-01-05_2013-04-15_1d1.pdf</t>
  </si>
  <si>
    <t>2013-05-04T09:53:53-07:00</t>
  </si>
  <si>
    <t>uuid:85e08709-1614-44e5-95e8-a7c04a39063b</t>
  </si>
  <si>
    <t>uuid:a2fb92c7-2f6f-4cbe-8e2a-bfb83fd07332</t>
  </si>
  <si>
    <t>OLAJIDE_ADENIKE_A_1963-01-05_2013-04-29_1d1.pdf</t>
  </si>
  <si>
    <t>2013-06-25T19:21:08-07:00</t>
  </si>
  <si>
    <t>uuid:37d91faa-920e-449d-b84a-e553862f9409</t>
  </si>
  <si>
    <t>uuid:ffb94615-89ee-44d9-a0bb-963e29a0cea9</t>
  </si>
  <si>
    <t>OLAJIDE_ADENIKE_A_1963-01-05_2013-06-13_1d1.pdf</t>
  </si>
  <si>
    <t>2013-05-23T14:57:05-07:00</t>
  </si>
  <si>
    <t>uuid:fea8425e-415c-4310-8f2c-2c7f54a80a56</t>
  </si>
  <si>
    <t>uuid:d2d876c5-25cc-42ef-9227-54d6431805d6</t>
  </si>
  <si>
    <t>OLEARY_SEAN_JOSEPH_1982-10-02_2013-04-05_1d1.pdf</t>
  </si>
  <si>
    <t>2013-04-26T20:30:27-07:00</t>
  </si>
  <si>
    <t>uuid:ed55a744-1078-41df-8ff6-9065c6637769</t>
  </si>
  <si>
    <t>uuid:bbfbd5b9-e36f-4c06-a277-08c28ec858d5</t>
  </si>
  <si>
    <t>OLESH_ANTHONY__1983-10-14_2013-04-11_1d1.pdf</t>
  </si>
  <si>
    <t>2013-04-26T20:31:02-07:00</t>
  </si>
  <si>
    <t>uuid:2e0b76ed-6e3c-4882-94b0-574e702f467e</t>
  </si>
  <si>
    <t>uuid:3b76d556-62fb-41a7-a0a1-587d5639bb8c</t>
  </si>
  <si>
    <t>OLESH_ANTHONY__1983-10-14_2013-04-11_2d1.pdf</t>
  </si>
  <si>
    <t>2013-04-26T20:43:21-07:00</t>
  </si>
  <si>
    <t>uuid:29eb1786-9371-4741-ad3c-1fcf3977eeaf</t>
  </si>
  <si>
    <t>uuid:92b5e2a0-e3e8-44cd-b9c1-9e0a406526d4</t>
  </si>
  <si>
    <t>OLESH_ANTHONY__1983-10-14_2013-04-11_3d1.pdf</t>
  </si>
  <si>
    <t>2013-06-21T16:22:50-07:00</t>
  </si>
  <si>
    <t>uuid:c718ff7a-1819-4b36-a89b-c30afb570f5a</t>
  </si>
  <si>
    <t>uuid:d7aa0f35-e9a1-4c39-b4a5-d6d74cd29dd3</t>
  </si>
  <si>
    <t>OLIVAR_GIORDANO_AURELIOELLIS_1994-04-21_2013-06-03_1d1.pdf</t>
  </si>
  <si>
    <t>2013-06-21T17:39:16-07:00</t>
  </si>
  <si>
    <t>uuid:4a1f303c-4494-485b-b0cc-83d568e577df</t>
  </si>
  <si>
    <t>uuid:54e0386c-90e4-4d53-82d3-e16496bfd927</t>
  </si>
  <si>
    <t>OLIVAR_GIORDANO_AURELIOELLIS_1994-04-21_2013-06-03_2d1.pdf</t>
  </si>
  <si>
    <t>2013-06-06T16:14:29-07:00</t>
  </si>
  <si>
    <t>uuid:bc130187-6a50-4203-80f2-cee969363824</t>
  </si>
  <si>
    <t>uuid:9db3fa48-736d-40b0-b34d-6172526944e2</t>
  </si>
  <si>
    <t>OLIVERIO_MARIO_OMAR_1942-01-17_2013-05-24_1d1.pdf</t>
  </si>
  <si>
    <t>2013-07-19T17:57:54-07:00</t>
  </si>
  <si>
    <t>uuid:29b4f827-7ded-4153-bc80-e50909f3f1f3</t>
  </si>
  <si>
    <t>uuid:f7f19440-76f2-4685-ac51-b8104269c310</t>
  </si>
  <si>
    <t>OLIVER_DORINDA_CAROL_1952-10-23_2013-07-10_1d1.pdf</t>
  </si>
  <si>
    <t>2013-06-14T16:04:47-07:00</t>
  </si>
  <si>
    <t>uuid:d44d8065-47e7-4747-b8ba-640476774260</t>
  </si>
  <si>
    <t>uuid:66382c08-71e2-444b-a740-8e9767841eb7</t>
  </si>
  <si>
    <t>OLIVER_GAYLE_YVETTE_1946-01-26_2013-05-31_1d1.pdf</t>
  </si>
  <si>
    <t>2013-04-25T20:08:06-07:00</t>
  </si>
  <si>
    <t>uuid:aafcac66-b991-48e0-8a41-e4811fbe73e2</t>
  </si>
  <si>
    <t>uuid:4bd248fc-0f74-4f93-a835-b1320d3f1480</t>
  </si>
  <si>
    <t>OLIVER_JEAN__1964-07-13_2012-10-23_1d1.pdf</t>
  </si>
  <si>
    <t>2013-06-06T16:28:38-07:00</t>
  </si>
  <si>
    <t>uuid:d851da4e-57c6-47b5-acd7-d9cbb3136b0b</t>
  </si>
  <si>
    <t>uuid:0fd3854a-22d1-477e-97b9-b4fb0c297abe</t>
  </si>
  <si>
    <t>OLIVER_JIM__1942-06-30_2013-05-03_1d1.pdf</t>
  </si>
  <si>
    <t>2013-07-12T19:53:04-07:00</t>
  </si>
  <si>
    <t>uuid:cb78b6c7-5d85-416a-ac00-56e692d68726</t>
  </si>
  <si>
    <t>uuid:22a0c438-6125-4e7a-b0b6-390d4c81944a</t>
  </si>
  <si>
    <t>OLIVER_JOHN__1954-02-23_2012-05-23_1d1.pdf</t>
  </si>
  <si>
    <t>2013-07-17T17:34:22-07:00</t>
  </si>
  <si>
    <t>uuid:092e115b-a2ca-4bec-8e2f-1862a1c92eb2</t>
  </si>
  <si>
    <t>uuid:cbd0dd15-d8a8-4f8d-b065-cf17fff3e70c</t>
  </si>
  <si>
    <t>OLIVER_JOHN__1954-02-23_2012-09-21_1d1.pdf</t>
  </si>
  <si>
    <t>2013-04-16T17:35:58-07:00</t>
  </si>
  <si>
    <t>uuid:5f08f501-d1a2-4c6a-ba34-8ecf327a50bf</t>
  </si>
  <si>
    <t>uuid:d1093523-b8d4-4f08-8748-de2efbe6a18c</t>
  </si>
  <si>
    <t>OLIVER_LEONA_ALINA_1941-07-20_2013-03-07_1d1.pdf</t>
  </si>
  <si>
    <t>2013-05-15T15:16:01-07:00</t>
  </si>
  <si>
    <t>uuid:56096a18-8bc6-4824-9ec0-007397a8e390</t>
  </si>
  <si>
    <t>uuid:c97baaca-082e-400b-bcb6-757b46075649</t>
  </si>
  <si>
    <t>OLIVER_LEONA_ALINA_1941-07-20_2013-04-04_1d1.pdf</t>
  </si>
  <si>
    <t>2013-05-15T15:04:13-07:00</t>
  </si>
  <si>
    <t>uuid:ff0e68ee-9f01-4e3a-b1a6-494675a8c528</t>
  </si>
  <si>
    <t>uuid:d661bc4e-9928-4321-8b74-5ad84fadade6</t>
  </si>
  <si>
    <t>OLIVER_LEONA_ALINA_1941-07-20_2013-04-18_2d1.pdf</t>
  </si>
  <si>
    <t>2013-06-10T08:49:11-07:00</t>
  </si>
  <si>
    <t>uuid:d05dda4b-8ef4-43b4-a0b1-63db2b6d39fa</t>
  </si>
  <si>
    <t>uuid:d9cc05da-e60e-4c33-baa7-1c1ff602ff42</t>
  </si>
  <si>
    <t>OLIVIA_LISA_A_1960-01-13_2013-04-22_1d1.pdf</t>
  </si>
  <si>
    <t>2013-05-18T06:00:13-07:00</t>
  </si>
  <si>
    <t>uuid:e2956d21-c892-480a-b18b-564f95ef6937</t>
  </si>
  <si>
    <t>uuid:34e70476-6a4b-4cc7-9664-864f3e1c70e3</t>
  </si>
  <si>
    <t>OLIVIA_LISA_A_1960-01-13_2013-04-23_1d1.pdf</t>
  </si>
  <si>
    <t>2013-04-30T15:10:18-07:00</t>
  </si>
  <si>
    <t>uuid:39046334-f3c1-40f2-9829-18edca369d1b</t>
  </si>
  <si>
    <t>uuid:a31ccd13-f0b7-4a23-b1b0-8a81e93e384f</t>
  </si>
  <si>
    <t>OLIVIER_SHERYL_FATIMA_1945-08-03_2013-04-17_1d1.pdf</t>
  </si>
  <si>
    <t>2013-05-08T15:27:34-07:00</t>
  </si>
  <si>
    <t>uuid:56503f42-a8bc-40ec-bc89-85837d84973e</t>
  </si>
  <si>
    <t>uuid:59029e88-92dd-4472-837f-e12045ae11d4</t>
  </si>
  <si>
    <t>OLKHA_POLA__1995-09-20_2013-04-08_1d1.pdf</t>
  </si>
  <si>
    <t>2013-04-24T15:33:20-07:00</t>
  </si>
  <si>
    <t>uuid:5a16207f-e5a8-4d84-9dac-bdccd738d7a1</t>
  </si>
  <si>
    <t>uuid:55a50148-a7b2-49ba-b63d-1df815d6522f</t>
  </si>
  <si>
    <t>OLMOS_YANINA__1978-08-05_2013-04-18_1d1.pdf</t>
  </si>
  <si>
    <t>2013-04-16T21:11:22-07:00</t>
  </si>
  <si>
    <t>uuid:7cc55a1f-5603-4e9f-96c5-972cb4dcdb96</t>
  </si>
  <si>
    <t>uuid:0cb48f19-20f7-4733-ae33-128ded240a3c</t>
  </si>
  <si>
    <t>OLSEN_RANA_ELIZABETH_1978-02-08_2013-04-10_4d1.pdf</t>
  </si>
  <si>
    <t>2013-04-30T15:14:23-07:00</t>
  </si>
  <si>
    <t>uuid:99637730-8522-4071-8256-c502be9162e5</t>
  </si>
  <si>
    <t>uuid:02c9b6e5-e9b8-4633-9b25-e0c40747a0b4</t>
  </si>
  <si>
    <t>OLSHANSKY_GENIA__1927-10-03_2013-04-16_1d1.pdf</t>
  </si>
  <si>
    <t>2013-06-18T19:05:13-07:00</t>
  </si>
  <si>
    <t>uuid:f13391d3-92e8-46a5-86d2-c089f8841b6f</t>
  </si>
  <si>
    <t>uuid:6da20421-6b4d-434a-a8b9-c67c581f9dee</t>
  </si>
  <si>
    <t>OLSON_CARLENA__1949-04-17_2013-03-27_1d1.pdf</t>
  </si>
  <si>
    <t>2013-06-12T18:05:17-07:00</t>
  </si>
  <si>
    <t>uuid:014c6430-34ad-4b64-beba-61f0d7f6831d</t>
  </si>
  <si>
    <t>uuid:3921a03e-62c4-42c2-8b1d-d19b88096bce</t>
  </si>
  <si>
    <t>OLSON_CAROLE_COLLESIONE_1943-06-14_2013-06-12_1d1.pdf</t>
  </si>
  <si>
    <t>2013-06-14T09:30:22-07:00</t>
  </si>
  <si>
    <t>uuid:c7597413-3b83-4dda-b3d7-19b864bff181</t>
  </si>
  <si>
    <t>uuid:adb1c291-252c-4ef0-8abe-2dc0b13d824a</t>
  </si>
  <si>
    <t>OLSON_STEPHEN_MARTIN_1971-08-15_2013-04-29_1d1.pdf</t>
  </si>
  <si>
    <t>2013-06-21T18:48:22-07:00</t>
  </si>
  <si>
    <t>uuid:2636a4a9-f875-4303-bcc4-9f5034ff63f2</t>
  </si>
  <si>
    <t>uuid:36f8433e-0313-4d06-beb2-6140fcd4c53f</t>
  </si>
  <si>
    <t>OLSON_STEPHEN_MARTIN_1971-08-15_2013-06-12_1d1.pdf</t>
  </si>
  <si>
    <t>2013-05-01T16:49:04-07:00</t>
  </si>
  <si>
    <t>uuid:3bff709a-0fb9-4c55-93b5-8e2615859fcf</t>
  </si>
  <si>
    <t>uuid:c1804751-cc23-49ac-a78e-808c523fc583</t>
  </si>
  <si>
    <t>OLSON_STEVEN__1960-06-20_2013-04-18_3d1.pdf</t>
  </si>
  <si>
    <t>2013-05-01T16:49:09-07:00</t>
  </si>
  <si>
    <t>uuid:a30944ba-157c-4e28-a822-519ea9d2ea31</t>
  </si>
  <si>
    <t>uuid:8d536a83-12d9-46e7-b529-01dc2bdbf0a2</t>
  </si>
  <si>
    <t>OLSON_STEVEN__1960-06-20_2013-04-18_4d1.pdf</t>
  </si>
  <si>
    <t>2013-05-01T17:44:22-07:00</t>
  </si>
  <si>
    <t>uuid:10a1573d-c8fc-4ea9-bb0d-5746572986aa</t>
  </si>
  <si>
    <t>uuid:1b6f599a-ce3a-4c58-8652-706d9c2dae1a</t>
  </si>
  <si>
    <t>OLSON_STEVEN__1960-06-20_2013-04-18_5d1.pdf</t>
  </si>
  <si>
    <t>2013-07-17T10:04:55-07:00</t>
  </si>
  <si>
    <t>uuid:4e5b3d62-718c-4eec-a13d-5670307e0169</t>
  </si>
  <si>
    <t>uuid:60fe0009-e3b5-4b71-8e53-4ddfa2d592d5</t>
  </si>
  <si>
    <t>OLSON_SUSAN_ANNETTE_1963-10-28_2013-04-12_2d1.pdf</t>
  </si>
  <si>
    <t>2013-07-17T10:02:28-07:00</t>
  </si>
  <si>
    <t>uuid:907146f7-0850-4085-827a-daedefa6a224</t>
  </si>
  <si>
    <t>uuid:531a9920-e6d9-446a-a75b-ad3eb9f531d7</t>
  </si>
  <si>
    <t>OLSON_SUSAN_ANNETTE_1963-10-28_2013-04-24_1d1.pdf</t>
  </si>
  <si>
    <t>2013-05-02T12:45:58-07:00</t>
  </si>
  <si>
    <t>uuid:074d71ae-7471-4e58-bc9a-48e04ab5f4d8</t>
  </si>
  <si>
    <t>uuid:a4e6c934-93a0-4797-9abb-73153ff9e0fe</t>
  </si>
  <si>
    <t>OLSON_TERRY__1956-07-12_2013-04-22_1d1.pdf</t>
  </si>
  <si>
    <t>2013-05-01T17:20:48-07:00</t>
  </si>
  <si>
    <t>uuid:ced21cd0-658b-491e-a4aa-3f9251b5750b</t>
  </si>
  <si>
    <t>uuid:d6a4d7c9-a4ea-42e6-b539-b0020a27f782</t>
  </si>
  <si>
    <t>OMALLEY_CARRIE_RAE_1966-06-06_2013-04-24_1d1.pdf</t>
  </si>
  <si>
    <t>2013-05-02T20:58:45-07:00</t>
  </si>
  <si>
    <t>uuid:55c99de0-8793-4f46-bdeb-3cbe0016b970</t>
  </si>
  <si>
    <t>uuid:eb883b36-e7cc-47c1-a82d-83881162fbd4</t>
  </si>
  <si>
    <t>OMALLEY_CARRIE_RAE_1966-06-06_2013-04-24_2d1.pdf</t>
  </si>
  <si>
    <t>2013-05-02T21:13:40-07:00</t>
  </si>
  <si>
    <t>uuid:e43f28ad-94f6-4b70-ab63-ce024cc7d48e</t>
  </si>
  <si>
    <t>uuid:9d8ee91f-e31a-4a5b-ad4d-d1a5d4bcf787</t>
  </si>
  <si>
    <t>OMALLEY_CARRIE_RAE_1966-06-06_2013-04-24_3d1.pdf</t>
  </si>
  <si>
    <t>2013-05-02T21:15:56-07:00</t>
  </si>
  <si>
    <t>uuid:616e126f-1698-4371-b285-423308398934</t>
  </si>
  <si>
    <t>uuid:59d415af-7ca1-48f2-83ca-9444c0c9fdd9</t>
  </si>
  <si>
    <t>OMALLEY_CARRIE_RAE_1966-06-06_2013-04-24_4d1.pdf</t>
  </si>
  <si>
    <t>2013-05-02T21:18:49-07:00</t>
  </si>
  <si>
    <t>uuid:ae6e6ec1-871e-47dc-bdf5-286c048a252f</t>
  </si>
  <si>
    <t>uuid:b0ddc96f-e29a-45a0-a268-c64b63fd5745</t>
  </si>
  <si>
    <t>OMALLEY_CARRIE_RAE_1966-06-06_2013-04-24_5d1.pdf</t>
  </si>
  <si>
    <t>2013-05-02T21:19:40-07:00</t>
  </si>
  <si>
    <t>uuid:cf7b7d82-b721-4d76-a2a3-7a7db036b78f</t>
  </si>
  <si>
    <t>uuid:b3f08eec-e395-4efd-b301-faeaa9832fce</t>
  </si>
  <si>
    <t>OMALLEY_CARRIE_RAE_1966-06-06_2013-04-24_6d1.pdf</t>
  </si>
  <si>
    <t>2013-05-02T21:23:19-07:00</t>
  </si>
  <si>
    <t>uuid:8caeb6cb-65fc-4912-9b03-05d6f16b150a</t>
  </si>
  <si>
    <t>uuid:f417e9cd-2955-4a77-aac4-1684e827d26f</t>
  </si>
  <si>
    <t>OMALLEY_CARRIE_RAE_1966-06-06_2013-04-24_7d1.pdf</t>
  </si>
  <si>
    <t>2013-05-17T14:03:59-07:00</t>
  </si>
  <si>
    <t>uuid:54d1c927-bec4-4343-9b73-0c835180426e</t>
  </si>
  <si>
    <t>uuid:09c5e50c-2302-41be-aa81-9b78cda5b675</t>
  </si>
  <si>
    <t>OMIDI_AGHDAS__1937-11-06_2011-05-17_1d1.pdf</t>
  </si>
  <si>
    <t>2013-07-12T19:56:40-07:00</t>
  </si>
  <si>
    <t>uuid:2e2945fb-1575-4080-bf09-ff05a1ee8b9d</t>
  </si>
  <si>
    <t>uuid:0450634c-f55a-4cf0-ad23-37cb9f669499</t>
  </si>
  <si>
    <t>OMRANI_PARVIN__1942-06-22_2012-01-23_1d1.pdf</t>
  </si>
  <si>
    <t>2013-05-30T09:23:12-07:00</t>
  </si>
  <si>
    <t>uuid:f3c17a4e-7d2d-4731-8b62-65794947e141</t>
  </si>
  <si>
    <t>uuid:43444c39-9841-4227-9c38-6aec6116ad4a</t>
  </si>
  <si>
    <t>ONEALDOANE_PEGGY_EILEEN_1947-08-07_2013-03-28_1d1.pdf</t>
  </si>
  <si>
    <t>2013-05-09T19:53:14-07:00</t>
  </si>
  <si>
    <t>uuid:c2f98145-e10e-41df-8067-6c61e2585f2c</t>
  </si>
  <si>
    <t>uuid:2cc0988c-5f2d-44a7-9f9e-7d84838ce8a3</t>
  </si>
  <si>
    <t>ONEALDOANE_PEGGY_EILEEN_1947-08-07_2013-04-19_1d1.pdf</t>
  </si>
  <si>
    <t>2013-05-10T20:24:15-07:00</t>
  </si>
  <si>
    <t>uuid:64dd6e1f-fd6b-465c-804c-e60da8b88b4b</t>
  </si>
  <si>
    <t>uuid:beeebd4e-b6b2-40d2-a9b3-daa66ec9a153</t>
  </si>
  <si>
    <t>ONEALDOANE_PEGGY_EILEEN_1947-08-07_2013-05-02_1d1.pdf</t>
  </si>
  <si>
    <t>2013-06-04T14:35:43-07:00</t>
  </si>
  <si>
    <t>uuid:f8b7e6f3-3814-45cf-8bf8-e4d13609c761</t>
  </si>
  <si>
    <t>uuid:53a622ee-1e28-472f-8112-20bc239279de</t>
  </si>
  <si>
    <t>ONEILL_JEREMIAH__1932-09-29_2013-05-15_1d1.pdf</t>
  </si>
  <si>
    <t>2013-06-01T11:26:15-07:00</t>
  </si>
  <si>
    <t>uuid:137f9aab-a091-43a7-ba95-4e350ec1da1f</t>
  </si>
  <si>
    <t>uuid:edc20440-3a49-46ff-94cb-4501509c6e6f</t>
  </si>
  <si>
    <t>ONEILL_MATTHEW__1980-11-16_2013-05-22_1d1.pdf</t>
  </si>
  <si>
    <t>2013-06-01T11:50:58-07:00</t>
  </si>
  <si>
    <t>uuid:43ec1090-7424-450a-9264-3ab472c923e0</t>
  </si>
  <si>
    <t>uuid:5846fd96-9c68-4dd4-a6e3-9d3d4456b118</t>
  </si>
  <si>
    <t>ONEILL_MATTHEW__1980-11-16_2013-05-22_2d1.pdf</t>
  </si>
  <si>
    <t>2013-06-04T17:45:28-07:00</t>
  </si>
  <si>
    <t>uuid:6cf31ceb-4c95-4af8-ab0d-d7b9905721ba</t>
  </si>
  <si>
    <t>uuid:a4fa5baa-b836-4550-a62a-afbb1d028930</t>
  </si>
  <si>
    <t>ONEILL_MATTHEW__1980-11-16_2013-05-22_3d1.pdf</t>
  </si>
  <si>
    <t>2013-07-12T12:38:04-07:00</t>
  </si>
  <si>
    <t>uuid:0c25b323-6e92-43ed-85de-31b2efba1a43</t>
  </si>
  <si>
    <t>uuid:776311bd-fd11-42ed-80c7-f9dd18150f65</t>
  </si>
  <si>
    <t>ONEILL_NORMAN_CLAYTON_1961-07-10_2013-06-17_1d1.pdf</t>
  </si>
  <si>
    <t>2013-05-23T17:38:15-07:00</t>
  </si>
  <si>
    <t>uuid:e1cc6b84-e53c-4b9f-a802-503489c2f011</t>
  </si>
  <si>
    <t>uuid:60f80c25-5b7f-458d-aefc-e4e8dab8b209</t>
  </si>
  <si>
    <t>ONGARO_STEFANO__1962-03-18_2013-05-06_2d1.pdf</t>
  </si>
  <si>
    <t>2013-06-19T17:06:13-07:00</t>
  </si>
  <si>
    <t>uuid:e35d9a5a-95a4-49d5-b6b1-371f9ad42772</t>
  </si>
  <si>
    <t>uuid:d2baa5e5-72d5-4ef5-99b1-bc4f29153050</t>
  </si>
  <si>
    <t>ONGARO_STEFANO__1962-03-18_2013-06-05_1d1.pdf</t>
  </si>
  <si>
    <t>2013-06-19T17:47:13-07:00</t>
  </si>
  <si>
    <t>uuid:0a4db26d-4606-4712-a936-22125049e1ee</t>
  </si>
  <si>
    <t>uuid:30e4be91-d2ac-4cf0-9a7b-6c3ebf999885</t>
  </si>
  <si>
    <t>ONGARO_STEFANO__1962-03-18_2013-06-05_2d1.pdf</t>
  </si>
  <si>
    <t>2013-07-06T08:45:34-07:00</t>
  </si>
  <si>
    <t>uuid:dd571b40-8649-4fd9-b8a7-0ca84739efa6</t>
  </si>
  <si>
    <t>uuid:a44d67f9-ac3e-4568-bf8a-83dde80efc4f</t>
  </si>
  <si>
    <t>ONGARO_STEFANO__1962-03-18_2013-06-24_1d1.pdf</t>
  </si>
  <si>
    <t>2013-06-05T10:23:13-07:00</t>
  </si>
  <si>
    <t>uuid:5d75dcbb-d447-4b7f-a11c-32ae62b2508d</t>
  </si>
  <si>
    <t>uuid:51581adc-3ec8-4326-9b16-3f43703df4a2</t>
  </si>
  <si>
    <t>ONG_GERALDINE_DY_1964-07-16_2013-02-21_1d1.pdf</t>
  </si>
  <si>
    <t>2013-04-16T21:02:09-07:00</t>
  </si>
  <si>
    <t>uuid:b1dfc1e3-4645-474b-86ae-b0378c46a3de</t>
  </si>
  <si>
    <t>uuid:fce5b8f1-8cbc-452f-8fca-d0eb886ad225</t>
  </si>
  <si>
    <t>ONG_GERALDINE_DY_1964-07-16_2013-04-04_2d1.pdf</t>
  </si>
  <si>
    <t>2013-04-16T21:07:34-07:00</t>
  </si>
  <si>
    <t>uuid:9eb6ec00-a978-4eff-a9b7-17c61b0183e6</t>
  </si>
  <si>
    <t>uuid:e9597cee-58c3-4c76-898c-f13a3191b2f0</t>
  </si>
  <si>
    <t>ONG_GERALDINE_DY_1964-07-16_2013-04-04_3d1.pdf</t>
  </si>
  <si>
    <t>2013-05-09T10:18:17-07:00</t>
  </si>
  <si>
    <t>uuid:e1441014-82e4-404a-8f8e-82ac2616cdfc</t>
  </si>
  <si>
    <t>uuid:efce9622-9f9f-42de-9918-ba1ebd4be1a9</t>
  </si>
  <si>
    <t>ONOFRE_ESPERANZA__1946-04-16_2013-05-02_1d1.pdf</t>
  </si>
  <si>
    <t>2013-05-22T17:47:06-07:00</t>
  </si>
  <si>
    <t>uuid:0fbb9aa6-ed46-4f2e-8dff-93bd6aed9bb7</t>
  </si>
  <si>
    <t>uuid:c532e912-2fb4-4f72-a3ce-ad4ad6423785</t>
  </si>
  <si>
    <t>ONO_HITOSHI__1956-04-01_2013-04-29_1d1.pdf</t>
  </si>
  <si>
    <t>2013-04-16T15:32:37-07:00</t>
  </si>
  <si>
    <t>uuid:35db7c47-b646-4eca-9c39-95ac4dd42966</t>
  </si>
  <si>
    <t>uuid:ed27440d-4d0c-41fa-b574-c63eb2328363</t>
  </si>
  <si>
    <t>ONWUNYI_EUNICE_C_1957-07-08_2013-04-10_1d1.pdf</t>
  </si>
  <si>
    <t>2013-04-24T16:40:38-07:00</t>
  </si>
  <si>
    <t>uuid:bc1a5deb-7581-4952-b259-31f5394f10d8</t>
  </si>
  <si>
    <t>uuid:98e8e8f9-c396-47e1-be8c-a15500879ac8</t>
  </si>
  <si>
    <t>OPORTO_NORA__1970-03-16_2013-03-20_2d1.pdf</t>
  </si>
  <si>
    <t>2013-04-24T16:39:48-07:00</t>
  </si>
  <si>
    <t>uuid:76b14927-823f-407d-8f9c-e1ca733863c8</t>
  </si>
  <si>
    <t>uuid:5c7a0f43-2491-4151-8faa-788082706622</t>
  </si>
  <si>
    <t>OPORTO_NORA__1970-03-16_2013-04-05_1d1.pdf</t>
  </si>
  <si>
    <t>2013-04-25T22:10:18-07:00</t>
  </si>
  <si>
    <t>uuid:d49c498b-ba9b-4938-9663-33af265886fe</t>
  </si>
  <si>
    <t>uuid:735621b3-fea5-494c-bccc-9a8efb604e2a</t>
  </si>
  <si>
    <t>OPORTO_NORA__1970-03-16_2013-04-17_1d1.pdf</t>
  </si>
  <si>
    <t>2013-04-30T21:36:46-07:00</t>
  </si>
  <si>
    <t>uuid:43b13206-577a-466e-9340-7ed5e7699413</t>
  </si>
  <si>
    <t>uuid:5affcb50-a91d-45af-9275-937e47a08ac9</t>
  </si>
  <si>
    <t>OPPENHEIMER_MORRIS_BENJAMIN_1980-11-06_2013-04-17_1d1.pdf</t>
  </si>
  <si>
    <t>2013-06-28T11:21:54-07:00</t>
  </si>
  <si>
    <t>uuid:bacea0d2-87b7-4bd7-be92-be617cec9b6d</t>
  </si>
  <si>
    <t>uuid:1c4357c2-4ecf-40e5-a0e2-90ffa4a7f8cf</t>
  </si>
  <si>
    <t>OPPENHEIM_DANIEL__1956-11-28_2013-06-14_1d1.pdf</t>
  </si>
  <si>
    <t>2013-05-17T12:27:19-07:00</t>
  </si>
  <si>
    <t>uuid:1a0638d7-7cbb-49b9-bf85-dba2beac9bbf</t>
  </si>
  <si>
    <t>uuid:855ed919-f8b8-45bb-9e2e-239036777f20</t>
  </si>
  <si>
    <t>OQUENDO_TANIA_VIRGINIA_1975-12-24_2012-10-02_1d1.pdf</t>
  </si>
  <si>
    <t>2013-05-09T18:26:43-07:00</t>
  </si>
  <si>
    <t>uuid:55960ec7-2782-483c-b820-bd0d94e3b41e</t>
  </si>
  <si>
    <t>uuid:c0adbc8e-381e-49bf-bea5-5cce8319ce64</t>
  </si>
  <si>
    <t>ORANGESTARKS_BARBARA_JEAN_1936-04-21_2013-02-14_4d1.pdf</t>
  </si>
  <si>
    <t>2013-05-09T18:27:45-07:00</t>
  </si>
  <si>
    <t>uuid:2eccd877-0bba-43c9-8d63-2c6ef5e2c454</t>
  </si>
  <si>
    <t>uuid:b43fe1de-1a41-4eb8-b322-a0e4e732a399</t>
  </si>
  <si>
    <t>ORANGESTARKS_BARBARA_JEAN_1936-04-21_2013-02-14_6d1.pdf</t>
  </si>
  <si>
    <t>2013-06-25T19:28:23-07:00</t>
  </si>
  <si>
    <t>uuid:1544ef86-3b06-45aa-9b0b-1f4d6795a59a</t>
  </si>
  <si>
    <t>uuid:6d99c0f7-edaa-4c98-8da6-fb00d2be9dac</t>
  </si>
  <si>
    <t>ORANGESTARKS_BARBARA_JEAN_1936-04-21_2013-06-06_1d1.pdf</t>
  </si>
  <si>
    <t>2013-06-25T19:52:30-07:00</t>
  </si>
  <si>
    <t>uuid:a1f757e8-0588-40d0-b1e1-e7d2e61474b6</t>
  </si>
  <si>
    <t>uuid:f057feaa-b881-4833-b78c-25469e51e334</t>
  </si>
  <si>
    <t>ORANGESTARKS_BARBARA_JEAN_1936-04-21_2013-06-06_2d1.pdf</t>
  </si>
  <si>
    <t>2013-07-02T20:04:37-07:00</t>
  </si>
  <si>
    <t>uuid:b05355ad-77c9-47a2-985d-c8dfff333b0e</t>
  </si>
  <si>
    <t>uuid:314c138a-e9c0-4e3b-86c1-80d8be5364be</t>
  </si>
  <si>
    <t>ORANGESTARKS_BARBARA_JEAN_1936-04-21_2013-06-20_1d1.pdf</t>
  </si>
  <si>
    <t>2013-07-02T20:05:55-07:00</t>
  </si>
  <si>
    <t>uuid:cbfecc33-62fd-4991-ad20-411d8001f8d3</t>
  </si>
  <si>
    <t>uuid:c832f4c7-3459-4c36-8bc7-09ab1d38bc0d</t>
  </si>
  <si>
    <t>ORANGESTARKS_BARBARA_JEAN_1936-04-21_2013-06-20_2d1.pdf</t>
  </si>
  <si>
    <t>2013-05-09T21:37:35-07:00</t>
  </si>
  <si>
    <t>uuid:b00e3f14-53a4-4443-9fe8-fdaa88d4174b</t>
  </si>
  <si>
    <t>uuid:3ca3202d-c3dc-4917-bce3-998e2f5d769e</t>
  </si>
  <si>
    <t>ORANTES_MIRIAM_L_1969-05-01_2010-09-15_2d1.pdf</t>
  </si>
  <si>
    <t>2013-05-04T10:18:23-07:00</t>
  </si>
  <si>
    <t>uuid:90c3b212-a00a-4841-9d17-a426c3de62bf</t>
  </si>
  <si>
    <t>uuid:96fc13e5-ee69-4471-a1ca-6dabf5bf0472</t>
  </si>
  <si>
    <t>ORANTES_MIRIAM_L_1969-05-01_2013-04-06_2d1.pdf</t>
  </si>
  <si>
    <t>2013-05-04T09:54:57-07:00</t>
  </si>
  <si>
    <t>uuid:30187e9e-55e1-4502-887a-715810107198</t>
  </si>
  <si>
    <t>uuid:14c9642e-54c8-4b71-a8c4-ec4fe3ccebf8</t>
  </si>
  <si>
    <t>ORANTES_MIRIAM_L_1969-05-01_2013-04-29_1d1.pdf</t>
  </si>
  <si>
    <t>2013-04-24T19:05:06-07:00</t>
  </si>
  <si>
    <t>uuid:51b11674-6763-406e-a490-5199f442699b</t>
  </si>
  <si>
    <t>uuid:c06f4491-2668-4d1b-acf1-79442a784a26</t>
  </si>
  <si>
    <t>ORDONEZ_LINDA__1960-04-29_2013-01-12_1d1.pdf</t>
  </si>
  <si>
    <t>2013-07-03T18:06:33-07:00</t>
  </si>
  <si>
    <t>uuid:c36fc5fb-e27d-42e5-8da3-8bff5ea13c41</t>
  </si>
  <si>
    <t>uuid:f0b84395-0308-41e2-938b-d7b11e41aeb8</t>
  </si>
  <si>
    <t>OREGEL_ANGELES_EDITH_1973-10-10_2013-06-19_1d1.pdf</t>
  </si>
  <si>
    <t>2013-07-19T18:47:08-07:00</t>
  </si>
  <si>
    <t>uuid:31b8fdbe-960e-4a00-9d57-48c44b9e1378</t>
  </si>
  <si>
    <t>uuid:33ae3886-c345-44a7-8705-c7ffc9ae7337</t>
  </si>
  <si>
    <t>OREGEL_ANGELES_EDITH_1973-10-10_2013-07-10_1d1.pdf</t>
  </si>
  <si>
    <t>2013-05-16T21:54:55-07:00</t>
  </si>
  <si>
    <t>uuid:5e7213c2-ab6a-4c13-bed6-419b8bfd6b5d</t>
  </si>
  <si>
    <t>uuid:3e9e4386-09ce-43cc-8629-f0d87a81b06d</t>
  </si>
  <si>
    <t>OREILLY_ANNE_MARY_1933-07-20_2012-12-29_1d1.pdf</t>
  </si>
  <si>
    <t>2013-05-16T21:42:20-07:00</t>
  </si>
  <si>
    <t>uuid:b828fc78-40f3-4969-b1ac-df28f5457f39</t>
  </si>
  <si>
    <t>uuid:5e2f2c9e-c7ae-4fa4-8baf-f9abedaee6df</t>
  </si>
  <si>
    <t>OREILLY_ANNE_MARY_1933-07-20_2013-01-04_2d1.pdf</t>
  </si>
  <si>
    <t>2013-05-15T16:21:08-07:00</t>
  </si>
  <si>
    <t>uuid:75cdbc86-2427-4a00-9381-99572f84d8d2</t>
  </si>
  <si>
    <t>uuid:49c84022-63c7-4853-8c98-e9aec3f59065</t>
  </si>
  <si>
    <t>OREILLY_ANNE_MARY_1933-07-20_2013-04-23_2d1.pdf</t>
  </si>
  <si>
    <t>2013-05-16T22:03:06-07:00</t>
  </si>
  <si>
    <t>uuid:c959fd60-f870-41b8-86f0-385b1cb253bc</t>
  </si>
  <si>
    <t>uuid:6b6670c8-0df0-4377-bbb1-6ec933b03a1e</t>
  </si>
  <si>
    <t>OREILLY_ANNE_MARY_1933-07-20_2013-04-23_5d1.pdf</t>
  </si>
  <si>
    <t>2013-06-04T18:21:16-07:00</t>
  </si>
  <si>
    <t>uuid:5cff1bff-bb87-42d6-a5d8-77d64cbc53a4</t>
  </si>
  <si>
    <t>uuid:76ca1aa3-09e0-42e0-849a-2eb36d0fb5c0</t>
  </si>
  <si>
    <t>OREILLY_ANNE_MARY_1933-07-20_2013-05-21_1d1.pdf</t>
  </si>
  <si>
    <t>2013-06-04T18:25:47-07:00</t>
  </si>
  <si>
    <t>uuid:7cbf3cf1-495a-4ca3-9f98-9ee2a7e0b3ab</t>
  </si>
  <si>
    <t>uuid:76312e03-b582-4e81-9495-dcbe03251ce2</t>
  </si>
  <si>
    <t>OREILLY_ANNE_MARY_1933-07-20_2013-05-21_2d1.pdf</t>
  </si>
  <si>
    <t>2013-05-31T19:47:47-07:00</t>
  </si>
  <si>
    <t>uuid:13fefddb-2404-4523-b51c-6c6edb7c91dd</t>
  </si>
  <si>
    <t>uuid:06797664-5e5f-442e-a303-5a6e3b9e7820</t>
  </si>
  <si>
    <t>ORENDAIN_CECILIA__1950-03-12_2013-05-23_1d1.pdf</t>
  </si>
  <si>
    <t>2013-07-05T18:52:36-07:00</t>
  </si>
  <si>
    <t>uuid:272bd621-23d2-470d-beac-7541845507cb</t>
  </si>
  <si>
    <t>uuid:5a08b07d-3c42-456d-b923-7300afa2bff4</t>
  </si>
  <si>
    <t>ORENDAIN_CECILIA__1950-03-12_2013-06-06_2d1.pdf</t>
  </si>
  <si>
    <t>2013-06-25T19:21:01-07:00</t>
  </si>
  <si>
    <t>uuid:283c752a-fcd8-4df5-8fe2-dcccdd166173</t>
  </si>
  <si>
    <t>uuid:d8a3721f-0e57-4e83-a100-50267ff0149c</t>
  </si>
  <si>
    <t>ORENDAIN_CECILIA__1950-03-12_2013-06-11_1d1.pdf</t>
  </si>
  <si>
    <t>2013-07-05T16:48:13-07:00</t>
  </si>
  <si>
    <t>uuid:0c3e0d3a-861d-44b1-bde7-8f29570ea98b</t>
  </si>
  <si>
    <t>uuid:c9c23a0f-b448-480e-a04d-6d1cd95d8fff</t>
  </si>
  <si>
    <t>ORENDAIN_CECILIA__1950-03-12_2013-06-11_2d1.pdf</t>
  </si>
  <si>
    <t>2013-06-21T16:09:44-07:00</t>
  </si>
  <si>
    <t>uuid:58ffd14a-5b53-4f08-8cac-4c5b190fdfb6</t>
  </si>
  <si>
    <t>uuid:b04e79b1-e95d-43dd-9bf8-92d1bf8694ba</t>
  </si>
  <si>
    <t>ORLOFF_TAMI_JILL_1960-03-01_2013-06-05_1d1.pdf</t>
  </si>
  <si>
    <t>2013-06-21T16:10:30-07:00</t>
  </si>
  <si>
    <t>uuid:7810d79b-efbc-4fd5-a09b-3a9dc37cb213</t>
  </si>
  <si>
    <t>uuid:fbec5fd3-7896-4744-9582-1dba56c38129</t>
  </si>
  <si>
    <t>ORLOFF_TAMI_JILL_1960-03-01_2013-06-05_2d1.pdf</t>
  </si>
  <si>
    <t>2013-05-15T15:52:56-07:00</t>
  </si>
  <si>
    <t>uuid:bc4481eb-d8ae-46c1-ac16-78c95db76b03</t>
  </si>
  <si>
    <t>uuid:ab5e3ba9-7ff4-4da8-83b3-379f739b9034</t>
  </si>
  <si>
    <t>ORLOVAC_DZEMILA_V_1954-01-18_2013-02-28_1d1.pdf</t>
  </si>
  <si>
    <t>2013-07-10T13:55:54-07:00</t>
  </si>
  <si>
    <t>uuid:b6fbc72c-cc7c-47a6-9135-4a2b631a1b6f</t>
  </si>
  <si>
    <t>uuid:82a96918-06f5-4898-8869-45a8200152ef</t>
  </si>
  <si>
    <t>ORNSTEIN_ALEXANDER__1945-03-13_2013-06-26_1d1.pdf</t>
  </si>
  <si>
    <t>2013-06-13T14:49:29-07:00</t>
  </si>
  <si>
    <t>uuid:ac5811bb-2c1d-4bef-bbc2-0fe1d94eb615</t>
  </si>
  <si>
    <t>uuid:6497f27f-3792-4b01-983d-6bdcdb3d896b</t>
  </si>
  <si>
    <t>ORONA_ANTONIA_JOSEFINA_1953-09-05_2013-04-16_1d1.pdf</t>
  </si>
  <si>
    <t>2013-04-25T17:37:06-07:00</t>
  </si>
  <si>
    <t>uuid:97fdceac-9af5-4e6f-ab4b-2152e6ed75e7</t>
  </si>
  <si>
    <t>uuid:f2aa1355-6330-42f8-9bc8-b9ba9ad7d397</t>
  </si>
  <si>
    <t>ORONA_ANTONIA_JOSEFINA_1953-09-05_2013-04-17_1d1.pdf</t>
  </si>
  <si>
    <t>2013-06-07T17:12:01-07:00</t>
  </si>
  <si>
    <t>uuid:6c19fd1f-013d-4407-bfa0-71cf50cb9c41</t>
  </si>
  <si>
    <t>uuid:81768489-29c2-456b-91b1-4e43da71bfec</t>
  </si>
  <si>
    <t>OROSHNIK_RUTH_F_1962-11-05_2013-05-28_1d1.pdf</t>
  </si>
  <si>
    <t>2013-06-28T11:32:25-07:00</t>
  </si>
  <si>
    <t>uuid:492e9bc4-3dd3-43b2-a4cd-b8a8ab557e0f</t>
  </si>
  <si>
    <t>uuid:7e461d49-4d74-45ee-9b89-6470f870f276</t>
  </si>
  <si>
    <t>OROSHNIK_RUTH_F_1962-11-05_2013-06-14_1d1.pdf</t>
  </si>
  <si>
    <t>2013-07-10T16:49:24-07:00</t>
  </si>
  <si>
    <t>uuid:2de71880-9954-4ae7-9fe1-bc9de14f108e</t>
  </si>
  <si>
    <t>uuid:d5ff27f2-4a43-4202-b860-a27670f717ef</t>
  </si>
  <si>
    <t>OROSHNIK_RUTH_F_1962-11-05_2013-06-28_1d1.pdf</t>
  </si>
  <si>
    <t>2013-07-13T12:08:12-07:00</t>
  </si>
  <si>
    <t>uuid:3c903c8d-9556-4aca-ae3b-df09d011a94c</t>
  </si>
  <si>
    <t>uuid:e4ecad79-1ba8-4e0d-8355-ce495cf6d1e0</t>
  </si>
  <si>
    <t>OROZCO_ABRAHAM__1980-10-10_2013-05-02_1d1.pdf</t>
  </si>
  <si>
    <t>2013-07-05T18:31:04-07:00</t>
  </si>
  <si>
    <t>uuid:583c9297-d68d-47c7-89ae-4694834859b3</t>
  </si>
  <si>
    <t>uuid:27559718-c86d-4058-bc7c-083bb880c984</t>
  </si>
  <si>
    <t>OROZCO_ELISA_V_1937-08-16_2013-06-11_1d1.pdf</t>
  </si>
  <si>
    <t>2013-07-12T19:59:33-07:00</t>
  </si>
  <si>
    <t>uuid:7aa5fc6e-cdfd-49cc-9bd2-f631732a6c5a</t>
  </si>
  <si>
    <t>uuid:e9275f9c-b558-4cb4-9061-b79fd8a0e963</t>
  </si>
  <si>
    <t>ORR_CLAIRE__1932-09-15_2012-01-17_1d1.pdf</t>
  </si>
  <si>
    <t>2013-05-16T17:29:34-07:00</t>
  </si>
  <si>
    <t>uuid:b9b62e9a-e357-422c-8a92-50def383af6a</t>
  </si>
  <si>
    <t>uuid:0293bd0e-cee5-4bb9-b6a4-95e1549025c2</t>
  </si>
  <si>
    <t>ORR_RYAN_JAMES_1972-08-25_2013-04-25_1d1.pdf</t>
  </si>
  <si>
    <t>2013-04-18T08:24:12-07:00</t>
  </si>
  <si>
    <t>uuid:453928a6-2119-4890-ada3-508709b9d909</t>
  </si>
  <si>
    <t>uuid:79f4a4c5-f636-4781-8c29-ac2b383dc081</t>
  </si>
  <si>
    <t>ORTEGAALMANZA_EVERARDO__1974-10-22_2013-04-11_1d1.pdf</t>
  </si>
  <si>
    <t>2013-05-14T17:16:30-07:00</t>
  </si>
  <si>
    <t>uuid:fa1b6a96-a1b9-4fe5-b1e1-e7838b8a0819</t>
  </si>
  <si>
    <t>uuid:a574fe89-b854-4e44-900b-a4d460f910a3</t>
  </si>
  <si>
    <t>ORTEGAALMANZA_EVERARDO__1974-10-22_2013-04-11_3d1.pdf</t>
  </si>
  <si>
    <t>2013-04-25T09:54:28-07:00</t>
  </si>
  <si>
    <t>uuid:a64febc0-8384-4bb0-ac4a-268370755c54</t>
  </si>
  <si>
    <t>uuid:0f1665de-6244-404d-a153-0af9288007dc</t>
  </si>
  <si>
    <t>ORTEGAALMANZA_EVERARDO__1974-10-22_2013-04-17_1d1.pdf</t>
  </si>
  <si>
    <t>2013-06-07T19:43:49-07:00</t>
  </si>
  <si>
    <t>uuid:5a24ff42-bb39-4c6c-baff-d677b1a8be3f</t>
  </si>
  <si>
    <t>uuid:ef1efcaa-1d7e-46db-b6b4-a6ddd2696e4b</t>
  </si>
  <si>
    <t>ORTEGAALMANZA_EVERARDO__1974-10-22_2013-05-28_1d1.pdf</t>
  </si>
  <si>
    <t>2013-07-09T12:30:20-07:00</t>
  </si>
  <si>
    <t>uuid:aab73531-6732-4cf7-b902-121fc0f243c1</t>
  </si>
  <si>
    <t>uuid:87e6df0d-02c0-438a-ba57-dc5f976bfb3a</t>
  </si>
  <si>
    <t>ORTEGA_ARTHUR_ANTHONY_1965-03-19_2013-06-27_1d1.pdf</t>
  </si>
  <si>
    <t>2013-07-17T18:06:32-07:00</t>
  </si>
  <si>
    <t>uuid:39ee3dfe-e8de-4f33-97c9-a110be9d40a7</t>
  </si>
  <si>
    <t>uuid:20f7a977-a63e-4495-8519-b90478b0c3de</t>
  </si>
  <si>
    <t>ORTEGA_EMELIA_FRANCISCA_1935-05-28_2013-07-09_1d1.pdf</t>
  </si>
  <si>
    <t>2013-07-17T18:30:56-07:00</t>
  </si>
  <si>
    <t>uuid:f87be347-2522-4b50-a2a8-7a8893e3630e</t>
  </si>
  <si>
    <t>uuid:5d8f4bb3-3074-4937-a949-38c54a8bf3ae</t>
  </si>
  <si>
    <t>ORTEGA_EMELIA_FRANCISCA_1935-05-28_2013-07-09_2d1.pdf</t>
  </si>
  <si>
    <t>2013-05-05T12:34:35-07:00</t>
  </si>
  <si>
    <t>uuid:105e8355-80df-4328-b630-42d20bf24c52</t>
  </si>
  <si>
    <t>uuid:67904176-1b61-4275-ad65-e3cc17a7d6ca</t>
  </si>
  <si>
    <t>ORTEGA_GEORGINA__1953-02-15_2013-04-24_1d1.pdf</t>
  </si>
  <si>
    <t>2013-05-08T21:46:48-07:00</t>
  </si>
  <si>
    <t>uuid:6d0cd246-b3b6-4109-a621-bff09da4f87a</t>
  </si>
  <si>
    <t>uuid:b792e70d-8f1b-4bc3-a409-c08a847a369d</t>
  </si>
  <si>
    <t>ORTEGA_SABINO__1959-07-14_2013-04-23_1d1.pdf</t>
  </si>
  <si>
    <t>2013-05-17T18:14:03-07:00</t>
  </si>
  <si>
    <t>uuid:c350f028-1a77-4d1f-94c1-1e6f7de8717f</t>
  </si>
  <si>
    <t>uuid:3360a725-3f5b-440a-9e8f-27c920d8c1da</t>
  </si>
  <si>
    <t>ORTIZ_JOHN_RUBEN_1956-03-21_2013-04-26_1d1.pdf</t>
  </si>
  <si>
    <t>2013-06-14T09:21:11-07:00</t>
  </si>
  <si>
    <t>uuid:3b4687c9-2cd4-4cbb-a79c-4a128e490cc0</t>
  </si>
  <si>
    <t>uuid:65b7db8f-6108-4d3f-85d2-4f41e9b79212</t>
  </si>
  <si>
    <t>ORTIZ_LAURA_PATRICIA_1975-09-05_2013-05-20_1d1.pdf</t>
  </si>
  <si>
    <t>2013-06-19T16:45:05-07:00</t>
  </si>
  <si>
    <t>uuid:70c4d572-584f-4d59-aeab-599608f8e7c0</t>
  </si>
  <si>
    <t>uuid:6281e114-58b5-4ffa-9509-7cf92e8a45c7</t>
  </si>
  <si>
    <t>ORTIZ_MAYRA__1977-09-14_2013-06-18_1d1.pdf</t>
  </si>
  <si>
    <t>2013-05-22T10:38:45-07:00</t>
  </si>
  <si>
    <t>uuid:b422e91e-0f4d-4c94-959e-39933d74fc79</t>
  </si>
  <si>
    <t>uuid:859f54ab-6eef-42ea-97d8-4a7dca7c7e86</t>
  </si>
  <si>
    <t>ORTON_JUDITH__1947-09-21_2013-02-08_1d1.pdf</t>
  </si>
  <si>
    <t>2013-05-22T10:36:35-07:00</t>
  </si>
  <si>
    <t>uuid:d267623a-5c57-41a9-a445-db1ac0f73816</t>
  </si>
  <si>
    <t>uuid:38e80d99-7b78-48df-b4da-63d76ed9d26b</t>
  </si>
  <si>
    <t>ORTON_JUDITH__1947-09-21_2013-02-14_1d1.pdf</t>
  </si>
  <si>
    <t>2013-05-22T10:07:21-07:00</t>
  </si>
  <si>
    <t>uuid:076a3c4a-6f12-45ae-8de8-5f3bca661f9c</t>
  </si>
  <si>
    <t>uuid:1335ab55-f974-4b81-953f-453fc9193713</t>
  </si>
  <si>
    <t>ORTON_JUDITH__1947-09-21_2013-02-27_1d1.pdf</t>
  </si>
  <si>
    <t>2013-05-22T10:07:51-07:00</t>
  </si>
  <si>
    <t>uuid:d691d8c6-a044-4df0-b243-0a2637f4ffb0</t>
  </si>
  <si>
    <t>uuid:971d2d78-df93-41a8-99ea-4e21c1afad15</t>
  </si>
  <si>
    <t>ORTON_JUDITH__1947-09-21_2013-02-28_1d1.pdf</t>
  </si>
  <si>
    <t>2013-04-24T19:31:38-07:00</t>
  </si>
  <si>
    <t>uuid:965dd863-af27-4bbb-bcf2-25a90481f48e</t>
  </si>
  <si>
    <t>uuid:1574bcd6-03e6-4a1f-9197-c6e97fa09a2f</t>
  </si>
  <si>
    <t>ORTON_JUDITH__1947-09-21_2013-03-20_1d1.pdf</t>
  </si>
  <si>
    <t>2013-05-16T15:21:03-07:00</t>
  </si>
  <si>
    <t>uuid:606bfce8-0acc-4ec8-b179-fe74705bcdd3</t>
  </si>
  <si>
    <t>uuid:70bfe5ed-494f-4d50-8ef1-fa4ff8a1e93d</t>
  </si>
  <si>
    <t>ORTON_JUDITH__1947-09-21_2013-04-01_1d1.pdf</t>
  </si>
  <si>
    <t>2013-06-26T17:09:23-07:00</t>
  </si>
  <si>
    <t>uuid:f3afed89-412d-4d39-8ab0-2850ee91e463</t>
  </si>
  <si>
    <t>uuid:8aa2abb0-c35c-41f9-b12c-45c988b016ce</t>
  </si>
  <si>
    <t>ORWASHER_PHYLLIS_ANNE_1946-02-27_2013-05-30_1d1.pdf</t>
  </si>
  <si>
    <t>2013-04-30T21:31:16-07:00</t>
  </si>
  <si>
    <t>uuid:31ce60b7-f65e-45ed-bb9f-3165511a0805</t>
  </si>
  <si>
    <t>uuid:f1123bf3-42f9-4ca7-a96e-c7b07e8c566c</t>
  </si>
  <si>
    <t>OSBORNE_MARIANNE_CATHERINE_1952-09-20_2013-04-24_1d1.pdf</t>
  </si>
  <si>
    <t>2013-05-17T09:45:48-07:00</t>
  </si>
  <si>
    <t>uuid:0d66cc00-fd6b-46a9-b9f2-ff3469722fa4</t>
  </si>
  <si>
    <t>uuid:67b41467-d8b3-4b52-b04c-c87ab3ad329c</t>
  </si>
  <si>
    <t>OSBORNE_MARIANNE_CATHERINE_1952-09-20_2013-05-15_1d1.pdf</t>
  </si>
  <si>
    <t>2013-07-12T12:38:29-07:00</t>
  </si>
  <si>
    <t>uuid:c91cb557-11af-4f09-a9dd-a7d8ebc53f34</t>
  </si>
  <si>
    <t>uuid:4ebbb3e4-bc06-4c8a-899b-e5eafaaf1cef</t>
  </si>
  <si>
    <t>OSBORNE_MARIANNE_CATHERINE_1952-09-20_2013-06-26_1d1.pdf</t>
  </si>
  <si>
    <t>2013-07-09T17:59:42-07:00</t>
  </si>
  <si>
    <t>uuid:1eb2aedb-4419-43b8-873e-194e1597df35</t>
  </si>
  <si>
    <t>uuid:c47d2dea-5da7-4e30-be5c-9c56cad8f048</t>
  </si>
  <si>
    <t>OSHER_LORA__1959-10-13_2013-03-22_1d1.pdf</t>
  </si>
  <si>
    <t>2013-07-09T18:07:17-07:00</t>
  </si>
  <si>
    <t>uuid:74d85ac3-6b89-4a30-9e19-89d696c88610</t>
  </si>
  <si>
    <t>uuid:3ae77c54-5c50-4c1f-b8c0-39b5b320c0f3</t>
  </si>
  <si>
    <t>OSHER_LORA__1959-10-13_2013-03-22_2d1.pdf</t>
  </si>
  <si>
    <t>2013-05-17T14:04:07-07:00</t>
  </si>
  <si>
    <t>uuid:2ea686ad-dfcd-483b-8daf-609d279842b2</t>
  </si>
  <si>
    <t>uuid:70fb306f-b26e-45d3-838c-dcbd888d87df</t>
  </si>
  <si>
    <t>OSHER_NATHANIEL_ALBERT_1965-05-15_2009-06-18_1d1.pdf</t>
  </si>
  <si>
    <t>2013-04-18T18:59:34-07:00</t>
  </si>
  <si>
    <t>uuid:749f1e03-c69a-4b31-8183-894d38856c75</t>
  </si>
  <si>
    <t>uuid:4988d79e-c6c7-41f5-ba10-b0cb2ed39bc2</t>
  </si>
  <si>
    <t>OSHRY_SUZANNE__1952-05-03_2013-03-13_2d1.pdf</t>
  </si>
  <si>
    <t>2013-07-11T13:28:09-07:00</t>
  </si>
  <si>
    <t>uuid:7b3277f1-8917-4cb2-bbe9-715bfbd293cf</t>
  </si>
  <si>
    <t>uuid:819fcc85-c580-48c8-acba-598161c4e015</t>
  </si>
  <si>
    <t>OSHRY_SUZANNE__1952-05-03_2013-06-18_1d1.pdf</t>
  </si>
  <si>
    <t>2013-06-15T07:37:03-07:00</t>
  </si>
  <si>
    <t>uuid:6ae34414-a9c1-464a-83cd-59d1ba71904a</t>
  </si>
  <si>
    <t>uuid:172edde9-89bd-46d9-9bd2-1837c1a2f4b8</t>
  </si>
  <si>
    <t>OSMULSKI_CHRISTINE_ANN_1981-06-22_2013-05-22_1d1.pdf</t>
  </si>
  <si>
    <t>2013-04-20T11:39:17-07:00</t>
  </si>
  <si>
    <t>uuid:163c9e2a-5752-44d4-8583-11ed0983bbf8</t>
  </si>
  <si>
    <t>uuid:5d23f321-e9a2-4d11-a61c-67a8ef277347</t>
  </si>
  <si>
    <t>OSORIO_IRENE_LISETH_1990-10-31_2013-04-16_1d1.pdf</t>
  </si>
  <si>
    <t>2013-05-01T15:30:40-07:00</t>
  </si>
  <si>
    <t>uuid:889374f1-be4d-40e4-bcde-8cc8fc15d5a9</t>
  </si>
  <si>
    <t>uuid:09390e23-60dd-4a84-ac2f-b25332033120</t>
  </si>
  <si>
    <t>OSORIO_SANDRA_ELIZABETH_1956-01-13_2013-04-25_1d1.pdf</t>
  </si>
  <si>
    <t>2013-05-21T17:14:34-07:00</t>
  </si>
  <si>
    <t>uuid:484ca38f-fcbf-4842-9f6c-791edf2f8ec1</t>
  </si>
  <si>
    <t>uuid:a43d561c-ee10-4476-a966-dafce8c31958</t>
  </si>
  <si>
    <t>OSORIO_SANDRA_ELIZABETH_1956-01-13_2013-05-16_1d1.pdf</t>
  </si>
  <si>
    <t>2013-05-19T11:26:32-07:00</t>
  </si>
  <si>
    <t>uuid:c153981b-945f-4bc4-a30a-5499f3a94b1c</t>
  </si>
  <si>
    <t>uuid:3c397298-0a97-41a1-b6d5-f6c2065a9c10</t>
  </si>
  <si>
    <t>OSSENBECK_ROBIN__1953-06-10_2013-05-13_2d1.pdf</t>
  </si>
  <si>
    <t>2013-05-19T11:26:41-07:00</t>
  </si>
  <si>
    <t>uuid:023a80ee-586c-4be3-aacc-c3f4cdc15786</t>
  </si>
  <si>
    <t>uuid:94462789-3467-4341-a040-fcc5c7896789</t>
  </si>
  <si>
    <t>OSSENBECK_ROBIN__1953-06-10_2013-05-13_3d1.pdf</t>
  </si>
  <si>
    <t>2013-04-23T21:01:41-07:00</t>
  </si>
  <si>
    <t>uuid:66c4a12f-03ca-430a-ac18-b229f1067b75</t>
  </si>
  <si>
    <t>uuid:6887c6d8-583d-483e-a97d-283b2a46832e</t>
  </si>
  <si>
    <t>OSTASHAY_EDWARD_FRANK_1950-07-29_2013-03-14_2d1.pdf</t>
  </si>
  <si>
    <t>2013-05-31T18:49:02-07:00</t>
  </si>
  <si>
    <t>uuid:5fe9011a-ee36-4dd3-8086-0fed69662a00</t>
  </si>
  <si>
    <t>uuid:637b2b63-65f1-4bee-88b9-f398771a85b1</t>
  </si>
  <si>
    <t>OSTASHAY_EDWARD_FRANK_1950-07-29_2013-03-29_1d1.pdf</t>
  </si>
  <si>
    <t>2013-04-28T09:58:54-07:00</t>
  </si>
  <si>
    <t>uuid:9f4f8b61-3d4b-48c4-91b6-a254c7267146</t>
  </si>
  <si>
    <t>uuid:463b5560-e1ae-4be5-a8a2-63a332204aac</t>
  </si>
  <si>
    <t>OSTASHAY_EDWARD_FRANK_1950-07-29_2013-04-17_1d1.pdf</t>
  </si>
  <si>
    <t>2013-05-22T15:24:02-07:00</t>
  </si>
  <si>
    <t>uuid:40225bed-2de8-4f87-a887-af44b9e3393f</t>
  </si>
  <si>
    <t>uuid:831eb474-5c04-4ec9-8727-79b09a248800</t>
  </si>
  <si>
    <t>OSTASHAY_EDWARD_FRANK_1950-07-29_2013-05-01_1d1.pdf</t>
  </si>
  <si>
    <t>2013-04-17T18:47:04-07:00</t>
  </si>
  <si>
    <t>uuid:b29c6cb5-478e-438c-a23d-3e76e267ecbd</t>
  </si>
  <si>
    <t>uuid:de3dce4b-68a9-4dcb-9f83-8dc0371563d5</t>
  </si>
  <si>
    <t>OSTEEN_JUDITH_SCHMIDT_1944-08-01_2013-02-14_7d1.pdf</t>
  </si>
  <si>
    <t>2013-05-09T18:25:48-07:00</t>
  </si>
  <si>
    <t>uuid:bca7c6af-4a06-44bb-ae4f-e44c2524465c</t>
  </si>
  <si>
    <t>uuid:b964dbfd-95d1-4d7a-8155-dce3c118bbc9</t>
  </si>
  <si>
    <t>OSTEEN_JUDITH_SCHMIDT_1944-08-01_2013-02-14_8d1.pdf</t>
  </si>
  <si>
    <t>2013-05-09T18:26:16-07:00</t>
  </si>
  <si>
    <t>uuid:5418db49-d44b-427f-9e12-cf0e4dcb8be4</t>
  </si>
  <si>
    <t>uuid:69639a9f-bba0-483e-bf9c-6eb8ccdfca28</t>
  </si>
  <si>
    <t>OSTEEN_JUDITH_SCHMIDT_1944-08-01_2013-02-14_9d1.pdf</t>
  </si>
  <si>
    <t>2013-04-26T17:34:22-07:00</t>
  </si>
  <si>
    <t>uuid:a41f36ce-75c0-49bf-9317-66831e0fc62c</t>
  </si>
  <si>
    <t>uuid:53350f12-3abd-4ed8-a1e2-cf1c6afdaa0b</t>
  </si>
  <si>
    <t>OSTERGREN_GAIL_ANN_1960-10-04_2013-04-05_1d1.pdf</t>
  </si>
  <si>
    <t>2013-04-26T15:55:55-07:00</t>
  </si>
  <si>
    <t>uuid:905e9a83-4084-4ee5-b874-0d87282bf06d</t>
  </si>
  <si>
    <t>uuid:2e7f7ba9-4f09-4dd6-bdba-5586372b8178</t>
  </si>
  <si>
    <t>OSTERGREN_GAIL_ANN_1960-10-04_2013-04-12_1d1.pdf</t>
  </si>
  <si>
    <t>2013-05-17T18:36:10-07:00</t>
  </si>
  <si>
    <t>uuid:ebc9e23a-e8e2-422a-93d3-bfdc9a22fd17</t>
  </si>
  <si>
    <t>uuid:3303bb06-415c-4eb3-96b4-c62411184798</t>
  </si>
  <si>
    <t>OSTERGREN_GAIL_ANN_1960-10-04_2013-05-14_1d1.pdf</t>
  </si>
  <si>
    <t>2013-07-09T12:15:57-07:00</t>
  </si>
  <si>
    <t>uuid:ed04299a-d8f7-47f5-b010-d44787395b60</t>
  </si>
  <si>
    <t>uuid:8afb16f6-7c79-4c0d-bc97-06499b28369f</t>
  </si>
  <si>
    <t>OSTMAN_SUSAN__1941-12-02_2013-06-27_1d1.pdf</t>
  </si>
  <si>
    <t>2013-07-09T20:27:52-07:00</t>
  </si>
  <si>
    <t>uuid:fbee254c-4ded-4727-91ac-a8a7455237d0</t>
  </si>
  <si>
    <t>uuid:4e983523-5967-4aac-8f64-6103b0e979b4</t>
  </si>
  <si>
    <t>OSTMAN_SUSAN__1941-12-02_2013-06-27_2d1.pdf</t>
  </si>
  <si>
    <t>2013-07-12T18:29:52-07:00</t>
  </si>
  <si>
    <t>uuid:8b4cfb03-ae1c-495d-b346-c42c58ea559e</t>
  </si>
  <si>
    <t>uuid:35ee1f9d-8b92-4e28-abf9-40d15d3883c4</t>
  </si>
  <si>
    <t>OSTMAN_SUSAN__1941-12-02_2013-07-02_1d1.pdf</t>
  </si>
  <si>
    <t>2013-04-19T21:19:45-07:00</t>
  </si>
  <si>
    <t>uuid:08ba3f11-5505-4c1f-9f8b-524b6fd118ea</t>
  </si>
  <si>
    <t>uuid:0095cbda-1d47-4eb1-9208-b7ec98114968</t>
  </si>
  <si>
    <t>OSTROFF_DONNA_LYN_1953-09-08_2013-04-02_1d1.pdf</t>
  </si>
  <si>
    <t>2013-05-11T06:29:30-07:00</t>
  </si>
  <si>
    <t>uuid:b19c8d00-ac58-4dab-b66c-6b952d284393</t>
  </si>
  <si>
    <t>uuid:90734d82-140e-4870-8ed7-75e0fbb185d7</t>
  </si>
  <si>
    <t>OSTROFF_DONNA_LYN_1953-09-08_2013-05-06_1d1.pdf</t>
  </si>
  <si>
    <t>2013-05-21T15:56:51-07:00</t>
  </si>
  <si>
    <t>uuid:d7912bcf-6fda-480b-9a95-08b732e19b25</t>
  </si>
  <si>
    <t>uuid:8472a5a7-be60-49d2-a182-c74900d15c1c</t>
  </si>
  <si>
    <t>OSTROWIECKI_JANET__1965-01-19_2013-05-09_1d1.pdf</t>
  </si>
  <si>
    <t>2013-05-21T15:57:02-07:00</t>
  </si>
  <si>
    <t>uuid:5d34e32e-caa8-4414-8cd3-ea0a1f986ca4</t>
  </si>
  <si>
    <t>uuid:9b2c8ff8-0688-4908-b9f4-d89a49649d9c</t>
  </si>
  <si>
    <t>OSTROWIECKI_JANET__1965-01-19_2013-05-09_2d1.pdf</t>
  </si>
  <si>
    <t>2013-06-13T17:24:16-07:00</t>
  </si>
  <si>
    <t>uuid:002aa3fa-5d58-4a79-bb57-45c137859f46</t>
  </si>
  <si>
    <t>uuid:4397730d-0d2d-489c-acbe-adef71522ed2</t>
  </si>
  <si>
    <t>OSTROW_LEORA__1928-03-14_2013-06-03_1d1.pdf</t>
  </si>
  <si>
    <t>2013-06-13T17:51:54-07:00</t>
  </si>
  <si>
    <t>uuid:a724ac01-3a2a-451b-a0bb-2ddcb6966e7f</t>
  </si>
  <si>
    <t>uuid:c76fa03c-d668-4891-9f6f-f36606779420</t>
  </si>
  <si>
    <t>OSTROW_LEORA__1928-03-14_2013-06-03_3d1.pdf</t>
  </si>
  <si>
    <t>2013-04-18T18:55:30-07:00</t>
  </si>
  <si>
    <t>uuid:6632f5c4-03d7-43aa-b172-08734a5ef1c2</t>
  </si>
  <si>
    <t>uuid:02cbe084-1858-443c-90c4-604c7e365885</t>
  </si>
  <si>
    <t>OSTROW_MICHAEL_BURTON_1943-01-20_2013-04-11_1d1.pdf</t>
  </si>
  <si>
    <t>2013-07-10T16:39-07:00</t>
  </si>
  <si>
    <t>uuid:998d6c00-3a50-4f9b-94f3-13955cd7f2e9</t>
  </si>
  <si>
    <t>uuid:5d4de16a-67ac-4e96-ab22-632c2593e97a</t>
  </si>
  <si>
    <t>OSWALT_CLAIRE_ELLEN_1979-05-16_2012-12-21_1d1.pdf</t>
  </si>
  <si>
    <t>2013-04-26T17:14:45-07:00</t>
  </si>
  <si>
    <t>uuid:60721b77-65a1-411d-adab-44659c3e6b7a</t>
  </si>
  <si>
    <t>uuid:74906a36-7dc1-448d-91f8-3b30ab49e8bd</t>
  </si>
  <si>
    <t>OSWALT_CLAIRE_ELLEN_1979-05-16_2013-04-22_2d1.pdf</t>
  </si>
  <si>
    <t>2013-04-26T17:19:20-07:00</t>
  </si>
  <si>
    <t>uuid:2892f437-1ba4-4a4c-9174-96a8bbeec75a</t>
  </si>
  <si>
    <t>uuid:7f0b0b87-efd5-4729-9dca-bf8754e586de</t>
  </si>
  <si>
    <t>OSWALT_CLAIRE_ELLEN_1979-05-16_2013-04-22_3d1.pdf</t>
  </si>
  <si>
    <t>2013-04-30T11:21:54-07:00</t>
  </si>
  <si>
    <t>uuid:b7c1617a-1848-469d-bae8-2836f1bf0190</t>
  </si>
  <si>
    <t>uuid:26ffc4aa-375d-4f74-aed8-c6e67c8d0462</t>
  </si>
  <si>
    <t>OSWALT_CLAIRE_ELLEN_1979-05-16_2013-04-22_4d1.pdf</t>
  </si>
  <si>
    <t>2013-07-10T16:15:33-07:00</t>
  </si>
  <si>
    <t>uuid:d89c24b3-87ca-450f-a08f-07d2643a525c</t>
  </si>
  <si>
    <t>uuid:42f78513-7a71-40ef-9e92-bf53e59ab729</t>
  </si>
  <si>
    <t>OSWALT_CLAIRE_ELLEN_1979-05-16_2013-06-28_1d1.pdf</t>
  </si>
  <si>
    <t>2013-05-16T18:29-07:00</t>
  </si>
  <si>
    <t>uuid:63a0fcde-ec70-4448-ad3d-66d016cb7b1b</t>
  </si>
  <si>
    <t>uuid:b85443c2-1c22-46d0-a61e-6a1fc8cab9d8</t>
  </si>
  <si>
    <t>OSWELL_NOREEN_NOELLE_1961-01-12_2013-05-16_1d1.pdf</t>
  </si>
  <si>
    <t>2013-05-05T09:32:40-07:00</t>
  </si>
  <si>
    <t>uuid:b86f0b83-c6db-43ec-b567-ec933f3ca488</t>
  </si>
  <si>
    <t>uuid:3f08402a-4f2a-419b-8864-9b5015c60dea</t>
  </si>
  <si>
    <t>OTHA_GLENN_DEAN_1943-10-24_2013-04-27_1d1.pdf</t>
  </si>
  <si>
    <t>2013-05-31T17:51:36-07:00</t>
  </si>
  <si>
    <t>uuid:da755b89-4ac0-4bae-9c21-0c908144673c</t>
  </si>
  <si>
    <t>uuid:e4d7ec2b-3bf8-4f04-83b2-cce7459481ad</t>
  </si>
  <si>
    <t>OTTO_STEFAN_GILES_1971-10-04_2013-05-02_1d1.pdf</t>
  </si>
  <si>
    <t>2013-04-30T11:36:30-07:00</t>
  </si>
  <si>
    <t>uuid:b5744b7b-bf60-497d-ab96-c067df8e4166</t>
  </si>
  <si>
    <t>uuid:ae6c2b15-65b3-49e7-b357-b1ddfb2b60a9</t>
  </si>
  <si>
    <t>OUASLI_ISKANDER_BENHEDI_1976-07-06_2013-04-23_1d1.pdf</t>
  </si>
  <si>
    <t>2013-05-02T19:45:16-07:00</t>
  </si>
  <si>
    <t>uuid:905a30f7-623c-4922-bfae-3a1b40a25882</t>
  </si>
  <si>
    <t>uuid:5973f67b-e1ca-41a8-b7c6-13b385c56a56</t>
  </si>
  <si>
    <t>OUASLI_ISKANDER_BENHEDI_1976-07-06_2013-04-23_2d1.pdf</t>
  </si>
  <si>
    <t>2013-06-04T18:30:55-07:00</t>
  </si>
  <si>
    <t>uuid:88f2030a-331b-4863-9917-22ec07d42a7b</t>
  </si>
  <si>
    <t>uuid:61f7974a-55f7-4830-ac97-b030382b2445</t>
  </si>
  <si>
    <t>OUASLI_ISKANDER_BENHEDI_1976-07-06_2013-04-25_1d1.pdf</t>
  </si>
  <si>
    <t>2013-05-15T15:52:05-07:00</t>
  </si>
  <si>
    <t>uuid:5b018882-1106-4b03-9b61-131665d48520</t>
  </si>
  <si>
    <t>uuid:e4bdbc03-c673-489e-ba09-95bb537de988</t>
  </si>
  <si>
    <t>OUASLI_ISKANDER_BENHEDI_1976-07-06_2013-05-07_1d1.pdf</t>
  </si>
  <si>
    <t>2013-05-17T18:47:45-07:00</t>
  </si>
  <si>
    <t>uuid:21a4b573-9fa4-4657-a6d4-67853936cc90</t>
  </si>
  <si>
    <t>uuid:05db15f4-eb93-4857-abf2-76006c144b72</t>
  </si>
  <si>
    <t>OUASLI_ISKANDER_BENHEDI_1976-07-06_2013-05-10_1d1.pdf</t>
  </si>
  <si>
    <t>2013-06-07T11:22:36-07:00</t>
  </si>
  <si>
    <t>uuid:c2ae246c-8ece-420a-b79b-c16d2e2e0ef7</t>
  </si>
  <si>
    <t>uuid:d0a25db1-9a03-48e2-b687-0522e55167dd</t>
  </si>
  <si>
    <t>OUASLI_ISKANDER_BENHEDI_1976-07-06_2013-05-20_1d1.pdf</t>
  </si>
  <si>
    <t>2013-06-07T18:01:53-07:00</t>
  </si>
  <si>
    <t>uuid:a37314db-f6e8-4174-a719-0a9b6f77a6c8</t>
  </si>
  <si>
    <t>uuid:1e0a0863-05f3-4246-a058-904950b4ebc9</t>
  </si>
  <si>
    <t>OUASLI_ISKANDER_BENHEDI_1976-07-06_2013-05-28_1d1.pdf</t>
  </si>
  <si>
    <t>2013-06-15T08:30:38-07:00</t>
  </si>
  <si>
    <t>uuid:b722b07d-7c6b-4dda-83f6-4fcbf8a5734b</t>
  </si>
  <si>
    <t>uuid:606569ce-8704-467a-963e-21d7b7327204</t>
  </si>
  <si>
    <t>OUASLI_ISKANDER_BENHEDI_1976-07-06_2013-06-04_1d1.pdf</t>
  </si>
  <si>
    <t>2013-07-03T13:38:38-07:00</t>
  </si>
  <si>
    <t>uuid:4472f529-297c-4da3-95b9-2850777e799b</t>
  </si>
  <si>
    <t>uuid:bd771f61-88e0-4eaf-930b-919f150d4ef0</t>
  </si>
  <si>
    <t>OUASLI_ISKANDER_BENHEDI_1976-07-06_2013-06-21_1d1.pdf</t>
  </si>
  <si>
    <t>2013-05-01T10:22:56-07:00</t>
  </si>
  <si>
    <t>uuid:9fe82dc0-f192-4b86-8153-a4e386e8ef6a</t>
  </si>
  <si>
    <t>uuid:e9e457e9-6276-4f2f-887b-235325047cdc</t>
  </si>
  <si>
    <t>OURFALIAN_VACHE__1985-10-18_2013-04-24_1d1.pdf</t>
  </si>
  <si>
    <t>2013-04-30T15:04:19-07:00</t>
  </si>
  <si>
    <t>uuid:c271def7-1f4b-482d-96d0-fd5261aa615f</t>
  </si>
  <si>
    <t>uuid:793d752f-19b1-4e09-91f9-52d2f781d0ab</t>
  </si>
  <si>
    <t>OUTLAW_RANDLE_E_1948-05-21_2013-04-19_1d1.pdf</t>
  </si>
  <si>
    <t>2013-05-02T18:29-07:00</t>
  </si>
  <si>
    <t>uuid:fa982e54-93cd-4305-b6e8-b9d7a128d94a</t>
  </si>
  <si>
    <t>uuid:277ab0ed-93b4-44f8-b7d4-405550486855</t>
  </si>
  <si>
    <t>OUTLAW_RANDLE_E_1948-05-21_2013-04-25_1d1.pdf</t>
  </si>
  <si>
    <t>2013-05-21T14:35:02-07:00</t>
  </si>
  <si>
    <t>uuid:549a347a-d699-4294-a520-8e3e666204ad</t>
  </si>
  <si>
    <t>uuid:50c901a3-a079-4731-9c73-813faf9f6b80</t>
  </si>
  <si>
    <t>OUTLAW_RANDLE_E_1948-05-21_2013-05-15_1d1.pdf</t>
  </si>
  <si>
    <t>2013-04-23T20:52:26-07:00</t>
  </si>
  <si>
    <t>uuid:20734945-efd0-4c95-86fd-f789dedcc25b</t>
  </si>
  <si>
    <t>uuid:b890ed21-1d19-4a38-b2f9-48ae1ad6d8d9</t>
  </si>
  <si>
    <t>OUYANG_DONALD_HUNGSANG_1949-07-27_2013-04-09_2d1.pdf</t>
  </si>
  <si>
    <t>2013-05-09T19:29:42-07:00</t>
  </si>
  <si>
    <t>uuid:5f299615-a34c-4448-b619-143517fe13b6</t>
  </si>
  <si>
    <t>uuid:0cd2fb42-cb2b-4825-8eaf-4dde5f6bc150</t>
  </si>
  <si>
    <t>OUYANG_DONALD_HUNGSANG_1949-07-27_2013-05-06_1d1.pdf</t>
  </si>
  <si>
    <t>2013-07-13T09:27:15-07:00</t>
  </si>
  <si>
    <t>uuid:771f5933-9667-488d-a662-cb099b70d278</t>
  </si>
  <si>
    <t>uuid:b2284ffb-a55a-4606-9471-82beaa3924ac</t>
  </si>
  <si>
    <t>OUYANG_DONALD_HUNGSANG_1949-07-27_2013-07-02_1d1.pdf</t>
  </si>
  <si>
    <t>2013-07-13T11:03:57-07:00</t>
  </si>
  <si>
    <t>uuid:32c60c3d-04d7-4ecd-89da-9eb6185ba75b</t>
  </si>
  <si>
    <t>uuid:e977784f-0137-40a6-95a5-85216a8a46da</t>
  </si>
  <si>
    <t>OUYANG_DONALD_HUNGSANG_1949-07-27_2013-07-02_2d1.pdf</t>
  </si>
  <si>
    <t>2013-05-22T18:36:36-07:00</t>
  </si>
  <si>
    <t>uuid:1c93b32a-26f0-46e8-80cf-89ea1b4adb5c</t>
  </si>
  <si>
    <t>uuid:3bda0d1d-5a59-44bb-a9d4-2b2635758236</t>
  </si>
  <si>
    <t>OVADYA_AVIOR__1987-03-01_2013-04-24_1d1.pdf</t>
  </si>
  <si>
    <t>2013-06-21T06:38:22-07:00</t>
  </si>
  <si>
    <t>uuid:5e92a7d7-8446-4540-8226-12fe53246c54</t>
  </si>
  <si>
    <t>uuid:fda1ff1a-d912-4cf9-925d-07a2e9e19760</t>
  </si>
  <si>
    <t>OVADYA_JOYA_RUSO_1952-02-28_2013-06-05_1d1.pdf</t>
  </si>
  <si>
    <t>2013-04-21T10:45:23-07:00</t>
  </si>
  <si>
    <t>uuid:96fe5ea2-a672-4973-a159-7773a07358b9</t>
  </si>
  <si>
    <t>uuid:f59d3770-6481-4a2d-a3aa-44c396aa847a</t>
  </si>
  <si>
    <t>OVCHARENKO_ANNA__1947-02-06_2013-04-15_1d1.pdf</t>
  </si>
  <si>
    <t>2013-05-08T20:37:40-07:00</t>
  </si>
  <si>
    <t>uuid:91988857-7050-452b-8b1a-29540aa528d5</t>
  </si>
  <si>
    <t>uuid:c97be5c5-d007-400a-85a9-4ea80783cc39</t>
  </si>
  <si>
    <t>OVCHARENKO_ANNA__1947-02-06_2013-04-18_2d1.pdf</t>
  </si>
  <si>
    <t>2013-06-07T18:14:37-07:00</t>
  </si>
  <si>
    <t>uuid:836ee6fb-d2c6-413a-8b2f-0ffd68252b1f</t>
  </si>
  <si>
    <t>uuid:c576f35a-43b3-490b-83cd-70feec6acd7e</t>
  </si>
  <si>
    <t>OVERMAN_DEVA_MARIE_1982-08-20_2013-05-28_1d1.pdf</t>
  </si>
  <si>
    <t>2013-04-19T21:35:18-07:00</t>
  </si>
  <si>
    <t>uuid:0b5d7ad0-959f-4f5a-9252-c31ac6826fe4</t>
  </si>
  <si>
    <t>uuid:1a32d15e-0221-4101-906e-571418bd9006</t>
  </si>
  <si>
    <t>OVITZ_CHRISTOPHER__1980-10-09_2013-04-01_1d1.pdf</t>
  </si>
  <si>
    <t>2013-06-26T17:15:01-07:00</t>
  </si>
  <si>
    <t>uuid:f30a3afd-0e4e-4f7e-a574-60bb2119f058</t>
  </si>
  <si>
    <t>uuid:bb43771b-0792-46ca-b4af-489a3674476f</t>
  </si>
  <si>
    <t>OWENS_GEOFFREY_ROY_1948-12-15_2013-04-26_1d1.pdf</t>
  </si>
  <si>
    <t>2013-06-26T17:13:40-07:00</t>
  </si>
  <si>
    <t>uuid:0b5c1598-40b4-433f-ae7a-e04abb2bfc91</t>
  </si>
  <si>
    <t>uuid:1a8bdfe3-caf1-4fa1-8b6e-ac58ade295e3</t>
  </si>
  <si>
    <t>OWENS_GEOFFREY_ROY_1948-12-15_2013-06-03_1d1.pdf</t>
  </si>
  <si>
    <t>2013-07-19T18:57:01-07:00</t>
  </si>
  <si>
    <t>uuid:3b3a165d-7bef-42e3-bcb7-32142064d1da</t>
  </si>
  <si>
    <t>uuid:b4e97061-78ab-43de-9e27-536a286e5ca3</t>
  </si>
  <si>
    <t>OWENS_JEFFARIE__1963-03-13_2013-07-10_2d1.pdf</t>
  </si>
  <si>
    <t>2013-06-13T19:25:33-07:00</t>
  </si>
  <si>
    <t>uuid:e1160470-4f8a-4d59-824a-8cb7590629d1</t>
  </si>
  <si>
    <t>uuid:b22e8e69-fc15-4632-98eb-587a66f3c7ed</t>
  </si>
  <si>
    <t>OWENS_TINA_TREASURELOUISE_1963-07-26_2013-06-05_1d1.pdf</t>
  </si>
  <si>
    <t>2013-07-10T17:16:13-07:00</t>
  </si>
  <si>
    <t>uuid:7cf9d4ab-9d6f-47d3-b9e8-b8836a0903dc</t>
  </si>
  <si>
    <t>uuid:b5e0f326-9938-4048-ab7a-a2a765400946</t>
  </si>
  <si>
    <t>OWENS_TINA_TREASURELOUISE_1963-07-26_2013-06-28_1d1.pdf</t>
  </si>
  <si>
    <t>2013-06-21T13:21:43-07:00</t>
  </si>
  <si>
    <t>uuid:b1c43685-0907-4b0f-b7fd-c80f5834663a</t>
  </si>
  <si>
    <t>uuid:3e4b080f-7791-4b57-8c21-a0733d2db747</t>
  </si>
  <si>
    <t>OWEN_WALTER_RANKIN_1942-10-31_2013-06-10_1d1.pdf</t>
  </si>
  <si>
    <t>2013-04-24T16:38:09-07:00</t>
  </si>
  <si>
    <t>uuid:f5db3f33-c81a-4e1d-9f0f-bcaded9106ea</t>
  </si>
  <si>
    <t>uuid:549d3e7d-f540-4d8f-81ce-5fc4f77e40dd</t>
  </si>
  <si>
    <t>OYOUN_AHMAD__1964-02-20_2013-03-23_1d1.pdf</t>
  </si>
  <si>
    <t>2013-04-24T16:37:19-07:00</t>
  </si>
  <si>
    <t>uuid:aa34c8db-ac04-4d75-b9e6-138dc2fdce2b</t>
  </si>
  <si>
    <t>uuid:1dbeced6-102d-4392-b16d-b3cd6aa62f21</t>
  </si>
  <si>
    <t>OYOUN_AHMAD__1964-02-20_2013-04-05_1d1.pdf</t>
  </si>
  <si>
    <t>2013-04-25T22:11:03-07:00</t>
  </si>
  <si>
    <t>uuid:83adacf6-87b4-47ca-aff0-b807ca083cfa</t>
  </si>
  <si>
    <t>uuid:637ed261-98fa-4aab-bd6c-0f255b172b62</t>
  </si>
  <si>
    <t>OYOUN_AHMAD__1964-02-20_2013-04-17_1d1.pdf</t>
  </si>
  <si>
    <t>2013-05-05T13:43:45-07:00</t>
  </si>
  <si>
    <t>uuid:40895e2b-273f-4a8c-a2c4-0b1d7485d01c</t>
  </si>
  <si>
    <t>uuid:3c172657-ebd6-4779-8ab3-8691e7f51d50</t>
  </si>
  <si>
    <t>OZRASHOFER_JAVAHER_KHANOM_1931-09-27_2013-04-30_1d1.pdf</t>
  </si>
  <si>
    <t>2013-05-05T15:04:21-07:00</t>
  </si>
  <si>
    <t>uuid:7c0c568e-fb82-4e62-9219-4d4df35b9d94</t>
  </si>
  <si>
    <t>uuid:6279b931-3f89-4479-8108-2a52a3b57128</t>
  </si>
  <si>
    <t>OZRASHOFER_JAVAHER_KHANOM_1931-09-27_2013-04-30_2d1.pdf</t>
  </si>
  <si>
    <t>2013-06-28T16:34:43-07:00</t>
  </si>
  <si>
    <t>uuid:5c282a1c-9ad2-44b9-b4de-223238f9d4ea</t>
  </si>
  <si>
    <t>uuid:9cd2b7b9-e206-4fa1-b02e-60c4c2e29527</t>
  </si>
  <si>
    <t>PABLIK_KARITA_BERNADETTE_1966-07-26_2013-06-12_1d1.pdf</t>
  </si>
  <si>
    <t>2013-06-25T11:03:01-07:00</t>
  </si>
  <si>
    <t>uuid:45d92ff9-a5ce-4580-8743-617b8cf88354</t>
  </si>
  <si>
    <t>uuid:c8d6c59e-ad6b-4150-a4d0-03539949c038</t>
  </si>
  <si>
    <t>PABLIK_KARITA_BERNADETTE_1966-07-26_2013-06-13_1d1.pdf</t>
  </si>
  <si>
    <t>2013-05-18T06:07:07-07:00</t>
  </si>
  <si>
    <t>uuid:a98c14e7-ca8b-42fe-aaaf-213f3042b8df</t>
  </si>
  <si>
    <t>uuid:f50e290b-35d4-4365-88d9-2a98645a207c</t>
  </si>
  <si>
    <t>PACACHA_MARGUERITE__1959-10-04_2013-05-03_1d1.pdf</t>
  </si>
  <si>
    <t>2013-06-28T14:00:31-07:00</t>
  </si>
  <si>
    <t>uuid:74df824d-0ec9-4229-9b6d-1ed646b0af9c</t>
  </si>
  <si>
    <t>uuid:c78ea4cb-e012-4fc8-86c3-79612f3df198</t>
  </si>
  <si>
    <t>PACE_ROMEL__1972-06-23_2013-06-13_1d1.pdf</t>
  </si>
  <si>
    <t>2013-05-09T20:17:49-07:00</t>
  </si>
  <si>
    <t>uuid:cab51325-59c0-4312-9842-0ed5f9f2348c</t>
  </si>
  <si>
    <t>uuid:1ad08555-4d33-43bc-ad94-f9811e1fcca4</t>
  </si>
  <si>
    <t>PACKER_GINEVRA_MARILYN_1942-11-14_2013-03-08_1d1.pdf</t>
  </si>
  <si>
    <t>2013-04-17T18:47:54-07:00</t>
  </si>
  <si>
    <t>uuid:d11d4a02-4866-4023-8b57-9a1e2f1157f6</t>
  </si>
  <si>
    <t>uuid:d2c6e23e-5e55-4c23-823a-9ab7b6f67335</t>
  </si>
  <si>
    <t>PACKER_GINEVRA_MARILYN_1942-11-14_2013-03-13_1d1.pdf</t>
  </si>
  <si>
    <t>2013-05-22T17:55:19-07:00</t>
  </si>
  <si>
    <t>uuid:0cc23edd-1978-4de4-bf4d-5f3096861f9e</t>
  </si>
  <si>
    <t>uuid:7ea80238-608d-496d-8da2-135b2db9c747</t>
  </si>
  <si>
    <t>PACK_ETHAN_REID_1984-06-15_2013-05-16_1d1.pdf</t>
  </si>
  <si>
    <t>2013-06-06T19:40:43-07:00</t>
  </si>
  <si>
    <t>uuid:72e8c899-659a-4cd5-b97f-8ef210dd1141</t>
  </si>
  <si>
    <t>uuid:2ce754b0-0e54-45df-a78c-641409fcbad7</t>
  </si>
  <si>
    <t>PACK_ETHAN_REID_1984-06-15_2013-05-24_1d1.pdf</t>
  </si>
  <si>
    <t>2013-07-03T09:26:36-07:00</t>
  </si>
  <si>
    <t>uuid:e3ca16c5-3ce3-4a4e-bbed-445ec92f6b16</t>
  </si>
  <si>
    <t>uuid:075a7bce-7ce1-4664-a3fe-06fb855ff21c</t>
  </si>
  <si>
    <t>PADDEN_JOHN_RAY_1935-05-05_2013-06-04_3d1.pdf</t>
  </si>
  <si>
    <t>2013-07-09T19:56:01-07:00</t>
  </si>
  <si>
    <t>uuid:ac7e7be6-3602-49a8-83d1-df07b2cf5417</t>
  </si>
  <si>
    <t>uuid:5ccc5d94-337b-4386-a8f3-814bfc49195c</t>
  </si>
  <si>
    <t>PADILLA_CELIA__1934-05-17_2012-06-26_1d1.pdf</t>
  </si>
  <si>
    <t>2013-06-13T18:56:04-07:00</t>
  </si>
  <si>
    <t>uuid:7030707c-9120-4f1c-be96-584da1a21313</t>
  </si>
  <si>
    <t>uuid:fd2797db-518c-4146-97ac-015d3da5fa0c</t>
  </si>
  <si>
    <t>PADILLA_GILBERT__1955-11-07_2012-05-02_1d1.pdf</t>
  </si>
  <si>
    <t>2013-06-13T18:38:47-07:00</t>
  </si>
  <si>
    <t>uuid:5866e532-a0a8-407c-a431-c2aea72e4048</t>
  </si>
  <si>
    <t>uuid:0e7e78ca-9b7b-439f-8bd9-2aeabbc60a0f</t>
  </si>
  <si>
    <t>PADILLA_GILBERT__1955-11-07_2012-10-03_1d1.pdf</t>
  </si>
  <si>
    <t>2013-06-13T16:47:28-07:00</t>
  </si>
  <si>
    <t>uuid:1b7d4658-e920-45ca-887c-fba629cec88b</t>
  </si>
  <si>
    <t>uuid:84946f93-39f8-4d5d-a31b-0b3332fe4f08</t>
  </si>
  <si>
    <t>PADILLA_GILBERT__1955-11-07_2013-06-04_1d1.pdf</t>
  </si>
  <si>
    <t>2013-06-13T19:05:46-07:00</t>
  </si>
  <si>
    <t>uuid:8618633f-163a-4e54-b11d-2de5a0733547</t>
  </si>
  <si>
    <t>uuid:f252df43-e126-40bc-a72c-b74aded0a5b9</t>
  </si>
  <si>
    <t>PADILLA_GILBERT__1955-11-07_2013-06-04_4d1.pdf</t>
  </si>
  <si>
    <t>2013-06-13T19:13:23-07:00</t>
  </si>
  <si>
    <t>uuid:3ad693b5-0f65-485b-a285-065de1e5122e</t>
  </si>
  <si>
    <t>uuid:5917535a-56da-4a4a-9668-57bcc8c3018d</t>
  </si>
  <si>
    <t>PADILLA_GILBERT__1955-11-07_2013-06-04_5d1.pdf</t>
  </si>
  <si>
    <t>2013-07-10T09:07:37-07:00</t>
  </si>
  <si>
    <t>uuid:1b7f3e80-102f-4718-ae6a-5de529296849</t>
  </si>
  <si>
    <t>uuid:e1efb473-14d7-4b3f-838b-32ad55ebfab6</t>
  </si>
  <si>
    <t>PADILLA_GILBERT__1955-11-07_2013-06-21_1d1.pdf</t>
  </si>
  <si>
    <t>2013-06-21T19:38:05-07:00</t>
  </si>
  <si>
    <t>uuid:e6ed6738-602a-4ea8-bc85-91b843c4b506</t>
  </si>
  <si>
    <t>uuid:a0bd8a7b-b0fe-4a85-a61d-b679007ae4a1</t>
  </si>
  <si>
    <t>PADILLA_JEREMY_GERARD_1989-06-16_2013-05-29_1d1.pdf</t>
  </si>
  <si>
    <t>2013-07-13T07:02:38-07:00</t>
  </si>
  <si>
    <t>uuid:fd49b0a8-449c-4dda-a2b2-cfe0fb5e691d</t>
  </si>
  <si>
    <t>uuid:3e8cae8c-a77e-4bdf-8733-35074100902e</t>
  </si>
  <si>
    <t>PADILLA_JEREMY_GERARD_1989-06-16_2013-06-14_1d1.pdf</t>
  </si>
  <si>
    <t>2013-07-13T07:03:02-07:00</t>
  </si>
  <si>
    <t>uuid:7031d6c4-b303-4195-9904-72a6cbb74920</t>
  </si>
  <si>
    <t>uuid:c9151e39-dcf4-4e2d-a844-3744b89b3abc</t>
  </si>
  <si>
    <t>PADILLA_JEREMY_GERARD_1989-06-16_2013-06-14_2d1.pdf</t>
  </si>
  <si>
    <t>2013-04-26T18:32:59-07:00</t>
  </si>
  <si>
    <t>uuid:2aa85c79-4dfc-41aa-a2a1-4b7b9d6d8e87</t>
  </si>
  <si>
    <t>uuid:96da2d14-eea4-4bd5-8d71-d457bf85f2ab</t>
  </si>
  <si>
    <t>PADILLA_ROCIO__1981-01-27_2013-04-03_1d1.pdf</t>
  </si>
  <si>
    <t>2013-05-23T17:10:23-07:00</t>
  </si>
  <si>
    <t>uuid:dbc728ec-7c50-45bf-bd62-9d1066bfdd3c</t>
  </si>
  <si>
    <t>uuid:0c052621-4a1e-40d0-9e65-c2ba17663d97</t>
  </si>
  <si>
    <t>PADLAN_ANGEL__1971-05-31_2013-05-20_1d1.pdf</t>
  </si>
  <si>
    <t>2013-05-24T16:55:50-07:00</t>
  </si>
  <si>
    <t>uuid:3aeb4a03-03b0-4a80-8115-b0950bb05db7</t>
  </si>
  <si>
    <t>uuid:1acea25c-11f5-4839-a835-37e0badb845b</t>
  </si>
  <si>
    <t>PADLAN_ANGEL__1971-05-31_2013-05-21_1d1.pdf</t>
  </si>
  <si>
    <t>2013-05-31T19:49:03-07:00</t>
  </si>
  <si>
    <t>uuid:b2992b6a-ace1-417b-88c0-285244be8211</t>
  </si>
  <si>
    <t>uuid:eef9a3c9-bd14-4d73-a252-b6ff7304a422</t>
  </si>
  <si>
    <t>PADLAN_ANGEL__1971-05-31_2013-05-21_2d1.pdf</t>
  </si>
  <si>
    <t>2013-04-18T19:36:06-07:00</t>
  </si>
  <si>
    <t>uuid:2580b373-7220-4eba-8925-0b4c3d8b13e3</t>
  </si>
  <si>
    <t>uuid:83fdd67f-d414-4d3c-9e33-7eeb9837b26e</t>
  </si>
  <si>
    <t>PADNOS_JAMES_COREY_1953-12-20_2013-03-13_1d1.pdf</t>
  </si>
  <si>
    <t>2013-04-16T16:57:39-07:00</t>
  </si>
  <si>
    <t>uuid:f5b757c7-b02c-47ee-a82e-6d6cf9b13b2b</t>
  </si>
  <si>
    <t>uuid:09ba4c45-a1ff-470c-900c-91b506cbf75a</t>
  </si>
  <si>
    <t>PAETZOLD_LILLIAM__1944-08-21_2013-04-10_1d1.pdf</t>
  </si>
  <si>
    <t>2013-04-16T21:52:05-07:00</t>
  </si>
  <si>
    <t>uuid:68efec7e-e482-409c-8a34-8b1ecc73306e</t>
  </si>
  <si>
    <t>uuid:c1b4f092-373b-4cb6-a6f4-40708c3dc274</t>
  </si>
  <si>
    <t>PAETZOLD_LILLIAM__1944-08-21_2013-04-10_2d1.pdf</t>
  </si>
  <si>
    <t>2013-06-13T14:28:06-07:00</t>
  </si>
  <si>
    <t>uuid:17f450dd-73b3-4960-bc6a-aaa6a2c7637f</t>
  </si>
  <si>
    <t>uuid:a6f1e68b-af1f-4d05-b3ff-7608d1f0d058</t>
  </si>
  <si>
    <t>PAGAN_ANTONY_MICHAEL_1967-11-26_2013-05-31_2d1.pdf</t>
  </si>
  <si>
    <t>2013-07-19T18:46:43-07:00</t>
  </si>
  <si>
    <t>uuid:90b04209-58ba-479c-a504-27bb0a34011a</t>
  </si>
  <si>
    <t>uuid:112d6a5a-8089-4bee-9914-4053d2713388</t>
  </si>
  <si>
    <t>PAGAN_ANTONY_MICHAEL_1967-11-26_2013-07-10_1d1.pdf</t>
  </si>
  <si>
    <t>2013-05-08T16:32:06-07:00</t>
  </si>
  <si>
    <t>uuid:642f7a97-86b4-4ee7-9ec4-f8ec847ba461</t>
  </si>
  <si>
    <t>uuid:d5d96f7e-e2bb-40dc-8254-288849b37a4f</t>
  </si>
  <si>
    <t>PAGE_MARJORIE_JONIKAS_1951-06-04_2013-05-01_1d1.pdf</t>
  </si>
  <si>
    <t>2013-05-22T15:27:52-07:00</t>
  </si>
  <si>
    <t>uuid:9e4f3512-85c5-40e0-9dbd-63031598298f</t>
  </si>
  <si>
    <t>uuid:07ced4c0-55f2-486b-917d-c4b5aba5e459</t>
  </si>
  <si>
    <t>PAGE_MARJORIE_JONIKAS_1951-06-04_2013-05-01_2d1.pdf</t>
  </si>
  <si>
    <t>2013-05-17T18:23:19-07:00</t>
  </si>
  <si>
    <t>uuid:75e7a1fb-6505-4ca0-9543-c2212a314b21</t>
  </si>
  <si>
    <t>uuid:0fe4aad1-98c0-4838-aafd-ad80cd376dc3</t>
  </si>
  <si>
    <t>PAHUKOA_SHANE_KAPUALANI_1970-11-25_2013-05-14_1d1.pdf</t>
  </si>
  <si>
    <t>2013-06-28T16:31:47-07:00</t>
  </si>
  <si>
    <t>uuid:635cf43f-3aed-4df3-90d6-ab43de37b80b</t>
  </si>
  <si>
    <t>uuid:8859be9d-9f12-48ee-a5a8-c5acfb270a6d</t>
  </si>
  <si>
    <t>PAHUKOA_SHANE_KAPUALANI_1970-11-25_2013-05-14_2d1.pdf</t>
  </si>
  <si>
    <t>2013-05-16T07:32:38-07:00</t>
  </si>
  <si>
    <t>uuid:b8e6a039-cb1f-43f6-872c-3194ccb53970</t>
  </si>
  <si>
    <t>uuid:acd4ca59-81b6-431f-9487-f6bef965f28c</t>
  </si>
  <si>
    <t>PAIK_SUE_K_1940-09-18_2013-02-28_1d1.pdf</t>
  </si>
  <si>
    <t>2013-05-01T18:05:46-07:00</t>
  </si>
  <si>
    <t>uuid:8ac27aec-d3f6-4c4b-bc52-9d43a5d8129c</t>
  </si>
  <si>
    <t>uuid:181ec96d-d5fc-45cd-bc31-9e5df4e82529</t>
  </si>
  <si>
    <t>PAILET_DAVID_JEFFREY_1997-12-14_2013-04-24_1d1.pdf</t>
  </si>
  <si>
    <t>2013-05-01T18:42:23-07:00</t>
  </si>
  <si>
    <t>uuid:bcab5216-6ded-4bd8-b981-15aec09227ec</t>
  </si>
  <si>
    <t>uuid:88289599-fb18-4123-81dc-25f878a7a092</t>
  </si>
  <si>
    <t>PAILET_DAVID_JEFFREY_1997-12-14_2013-04-24_2d1.pdf</t>
  </si>
  <si>
    <t>2013-07-12T19:54:23-07:00</t>
  </si>
  <si>
    <t>uuid:02f98b4c-342c-4635-b2f0-72c48b2b43e2</t>
  </si>
  <si>
    <t>uuid:747bd2bb-bd06-4d32-bd81-56efc8359443</t>
  </si>
  <si>
    <t>PALACIOSRIVAS_CARLOS__1988-12-01_2012-01-17_1d1.pdf</t>
  </si>
  <si>
    <t>2013-05-17T14:19:27-07:00</t>
  </si>
  <si>
    <t>uuid:30bb7ceb-0ad3-4c42-a254-97d42a243394</t>
  </si>
  <si>
    <t>uuid:a0d7cb2c-3aee-437d-9032-cad4e10916c4</t>
  </si>
  <si>
    <t>PALACIOS_ROSALINA_GUADALUPE_1951-06-26_2012-02-20_1d1.pdf</t>
  </si>
  <si>
    <t>2013-05-23T19:53:17-07:00</t>
  </si>
  <si>
    <t>uuid:a02bad0b-15ac-4715-8851-239c72823a26</t>
  </si>
  <si>
    <t>uuid:dc3a082f-78d2-4f40-885f-2c27cfa4a4ff</t>
  </si>
  <si>
    <t>PALADINES_CINDY_ELIZABETH_1982-08-31_2013-05-23_1d1.pdf</t>
  </si>
  <si>
    <t>2013-07-09T20:27:27-07:00</t>
  </si>
  <si>
    <t>uuid:cffd4b8b-f1c6-4889-8448-36e24c09c681</t>
  </si>
  <si>
    <t>uuid:fa90e8dd-1be9-4384-8fae-5f7d6094b268</t>
  </si>
  <si>
    <t>PALAMARA_BRENDA_JOY_1957-05-29_2013-06-27_1d1.pdf</t>
  </si>
  <si>
    <t>2013-07-09T21:20:34-07:00</t>
  </si>
  <si>
    <t>uuid:4459a256-20a0-435f-a2c3-24a3c0fca7be</t>
  </si>
  <si>
    <t>uuid:7c972e7c-6bbe-4474-8c36-bc35f23e5f7f</t>
  </si>
  <si>
    <t>PALAMARA_BRENDA_JOY_1957-05-29_2013-06-27_3d1.pdf</t>
  </si>
  <si>
    <t>2013-07-18T09:01:32-07:00</t>
  </si>
  <si>
    <t>uuid:80957ea2-2952-4afc-a74b-c0e91c717352</t>
  </si>
  <si>
    <t>uuid:c3b4802f-4608-4211-8815-941963249a8a</t>
  </si>
  <si>
    <t>PALLACK_VIVIAN_SUE_1945-05-09_2013-07-09_1d1.pdf</t>
  </si>
  <si>
    <t>2013-07-09T11:11:45-07:00</t>
  </si>
  <si>
    <t>uuid:bae25d96-67a7-4594-b74f-1cf4f0fa9b7b</t>
  </si>
  <si>
    <t>uuid:e7cd8561-85c0-4fd2-b570-4c6a22fb0414</t>
  </si>
  <si>
    <t>PALMER_ASHLEY_ELIZABETH_1987-04-23_2013-06-20_2d1.pdf</t>
  </si>
  <si>
    <t>2013-07-17T18:14:38-07:00</t>
  </si>
  <si>
    <t>uuid:97aeedd4-efc7-482e-8aeb-37aea43fe758</t>
  </si>
  <si>
    <t>uuid:eaf1f59d-0c79-420a-a0a0-b14422beac0b</t>
  </si>
  <si>
    <t>PALMER_BARBARA_ILSE_1940-11-20_2013-07-09_1d1.pdf</t>
  </si>
  <si>
    <t>2013-07-17T18:28:56-07:00</t>
  </si>
  <si>
    <t>uuid:17962e5e-2cb6-4800-8e53-adbd380270cf</t>
  </si>
  <si>
    <t>uuid:bf536549-027c-44e5-80ec-7447e39f4b75</t>
  </si>
  <si>
    <t>PALMER_BARBARA_ILSE_1940-11-20_2013-07-09_3d1.pdf</t>
  </si>
  <si>
    <t>2013-07-17T18:56:01-07:00</t>
  </si>
  <si>
    <t>uuid:ab63bb64-0607-41b0-8f93-86d1619607e6</t>
  </si>
  <si>
    <t>uuid:a860bf02-b120-4f12-8916-e0c6ff3ad060</t>
  </si>
  <si>
    <t>PALMER_BARBARA_ILSE_1940-11-20_2013-07-09_4d1.pdf</t>
  </si>
  <si>
    <t>2013-05-02T12:26:57-07:00</t>
  </si>
  <si>
    <t>uuid:3c9b2dbb-ec9c-45bc-9a66-fda9ad8d4b26</t>
  </si>
  <si>
    <t>uuid:8c3d69e3-4f61-477d-b3e6-a62c761313c6</t>
  </si>
  <si>
    <t>PALMER_DAVID_ALAN_1963-08-09_2013-04-19_1d1.pdf</t>
  </si>
  <si>
    <t>2013-05-02T11:54:31-07:00</t>
  </si>
  <si>
    <t>uuid:505e146f-c38a-4ed9-8e74-29173d1b9ad0</t>
  </si>
  <si>
    <t>uuid:c4fa8cc2-c900-4674-b7a7-1550f526df00</t>
  </si>
  <si>
    <t>PALMER_DAVID_ALAN_1963-08-09_2013-04-22_1d1.pdf</t>
  </si>
  <si>
    <t>2013-05-17T10:23:11-07:00</t>
  </si>
  <si>
    <t>uuid:208e36bb-c9af-4e58-bbe3-534df84b645a</t>
  </si>
  <si>
    <t>uuid:785ccdd7-8105-4cf6-ab70-3b21cbe76c3d</t>
  </si>
  <si>
    <t>PALMER_DAVID_ALAN_1963-08-09_2013-04-30_1d1.pdf</t>
  </si>
  <si>
    <t>2013-06-05T19:27:33-07:00</t>
  </si>
  <si>
    <t>uuid:94d8590f-83cf-4c0e-a398-df74efbbd857</t>
  </si>
  <si>
    <t>uuid:e1f71c02-7992-4dbf-91d8-a5ddfa9ed7a9</t>
  </si>
  <si>
    <t>PALMER_ELLIN_VICKI_1941-07-02_2013-05-23_2d1.pdf</t>
  </si>
  <si>
    <t>2013-07-09T15:48:34-07:00</t>
  </si>
  <si>
    <t>uuid:b97ee988-6d3a-4b10-b08d-1a06aaaafba1</t>
  </si>
  <si>
    <t>uuid:d219fba9-5e17-4308-a846-09a51469f9d1</t>
  </si>
  <si>
    <t>PALMER_ELLIN_VICKI_1941-07-02_2013-06-24_1d1.pdf</t>
  </si>
  <si>
    <t>2013-04-16T15:42:23-07:00</t>
  </si>
  <si>
    <t>uuid:14d92083-09b1-4a76-a30b-51b671acadb9</t>
  </si>
  <si>
    <t>uuid:65f4f428-8ab9-47fe-8423-0ac7729a7aba</t>
  </si>
  <si>
    <t>PALMER_HUBBEL_ANDREWALDOUS_1977-02-19_2013-02-10_1d1.pdf</t>
  </si>
  <si>
    <t>2013-04-18T15:19:51-07:00</t>
  </si>
  <si>
    <t>uuid:22f01c5c-8e11-4d5f-b6f9-a6e5b6a345a2</t>
  </si>
  <si>
    <t>uuid:6a491b35-6208-45ea-8083-99a10e1a29e1</t>
  </si>
  <si>
    <t>PALMER_JASMIN_BETO_1966-12-09_2013-04-08_2d1.pdf</t>
  </si>
  <si>
    <t>2013-05-09T21:34:50-07:00</t>
  </si>
  <si>
    <t>uuid:9738957a-592d-4017-8505-716b6f536bbf</t>
  </si>
  <si>
    <t>uuid:25bd3ff6-85dd-4ade-afdf-be899ea29940</t>
  </si>
  <si>
    <t>PALMER_JASMIN_BETO_1966-12-09_2013-04-08_3d1.pdf</t>
  </si>
  <si>
    <t>2013-06-11T12:56:15-07:00</t>
  </si>
  <si>
    <t>uuid:e88b4330-e725-49fd-999d-a761a3a48221</t>
  </si>
  <si>
    <t>uuid:ca451a35-91d5-467f-8129-afcd71d7b4d1</t>
  </si>
  <si>
    <t>PALMQUIST_YVETTE_SOCORRO_1969-10-26_2013-06-06_1d1.pdf</t>
  </si>
  <si>
    <t>2013-06-14T18:34:32-07:00</t>
  </si>
  <si>
    <t>uuid:1931c2bd-f1fd-41e0-b0c5-2a146f673b4d</t>
  </si>
  <si>
    <t>uuid:0d548114-8a0a-49f8-8cbf-72570501962b</t>
  </si>
  <si>
    <t>PANNU_ANIL_VERMA_1951-03-12_2013-06-06_1d1.pdf</t>
  </si>
  <si>
    <t>2013-07-09T20:40:48-07:00</t>
  </si>
  <si>
    <t>uuid:ae8e31ed-a3b8-438d-a542-498d02988c79</t>
  </si>
  <si>
    <t>uuid:fcd5bf59-6ab5-4f39-b3c2-f7cb5ddbe172</t>
  </si>
  <si>
    <t>PANNU_ANIL_VERMA_1951-03-12_2013-06-27_1d1.pdf</t>
  </si>
  <si>
    <t>2013-04-30T20:37:56-07:00</t>
  </si>
  <si>
    <t>uuid:095e8dc6-aa71-41d7-89bf-2d7270c7da17</t>
  </si>
  <si>
    <t>uuid:37ddc882-c0c0-47d5-b5e2-ab9bfe0242d4</t>
  </si>
  <si>
    <t>PANUNZIO_THOMAS_RICHARD_1951-10-21_2013-02-14_2d1.pdf</t>
  </si>
  <si>
    <t>2013-05-10T18:16:47-07:00</t>
  </si>
  <si>
    <t>uuid:d3a1da5e-989a-487c-a85e-3f104a463303</t>
  </si>
  <si>
    <t>uuid:515a7ac3-7029-423a-8a76-4aa10591d3fd</t>
  </si>
  <si>
    <t>PANUNZIO_THOMAS_RICHARD_1951-10-21_2013-02-14_3d1.pdf</t>
  </si>
  <si>
    <t>2013-05-01T14:44-07:00</t>
  </si>
  <si>
    <t>uuid:0fff3860-e82a-4c3d-8c4f-6a8014b2d88a</t>
  </si>
  <si>
    <t>uuid:7ee8817c-b276-4ec0-8371-66602a6f7900</t>
  </si>
  <si>
    <t>PAOLIM_MAY_YUNCHU_1968-11-18_2013-04-25_1d1.pdf</t>
  </si>
  <si>
    <t>2013-05-01T17:22:09-07:00</t>
  </si>
  <si>
    <t>uuid:27801250-c60b-4a6f-94c4-c5019fa8ba91</t>
  </si>
  <si>
    <t>uuid:d7790e1f-0959-4411-aefb-4b66a9c86415</t>
  </si>
  <si>
    <t>PAOLIM_MAY_YUNCHU_1968-11-18_2013-04-25_2d1.pdf</t>
  </si>
  <si>
    <t>2013-05-09T19:16:49-07:00</t>
  </si>
  <si>
    <t>uuid:4be7db9a-1d0a-4719-acc6-ca29ebfdc153</t>
  </si>
  <si>
    <t>uuid:0b32cc55-097d-479a-a34c-1cf7b8069d1d</t>
  </si>
  <si>
    <t>PAOLIM_MAY_YUNCHU_1968-11-18_2013-04-25_3d1.pdf</t>
  </si>
  <si>
    <t>2013-05-01T18:02:36-07:00</t>
  </si>
  <si>
    <t>uuid:a6899ace-1bc6-445e-b1ae-934c7cbf8f21</t>
  </si>
  <si>
    <t>uuid:25a8868f-74b4-4260-b53c-079ac3660cd1</t>
  </si>
  <si>
    <t>PAPPAS_FELICE_ALEXANDRA_1969-08-15_2013-04-24_1d1.pdf</t>
  </si>
  <si>
    <t>2013-04-25T14:56:19-07:00</t>
  </si>
  <si>
    <t>uuid:1c893cdb-bab4-436a-9550-96669fe2fedf</t>
  </si>
  <si>
    <t>uuid:a7d4b635-7826-4780-8785-fe0e06aedd31</t>
  </si>
  <si>
    <t>PARAKHINA_LYUDMYLA__1946-10-05_2013-04-10_1d1.pdf</t>
  </si>
  <si>
    <t>2013-04-23T21:32:21-07:00</t>
  </si>
  <si>
    <t>uuid:39847e08-0502-432f-88eb-5cc1ffc87bbb</t>
  </si>
  <si>
    <t>uuid:c4b619f1-15b9-42ee-bc0e-7daa87fcf5a7</t>
  </si>
  <si>
    <t>PARANDE_NEEL_P_2010-08-16_2013-04-11_1d1.pdf</t>
  </si>
  <si>
    <t>2013-04-17T18:44:56-07:00</t>
  </si>
  <si>
    <t>uuid:b38b85af-52b6-4e5e-afc3-9e9d28cce580</t>
  </si>
  <si>
    <t>uuid:082cf6f6-330d-4990-9799-21e9c4cfe4a8</t>
  </si>
  <si>
    <t>PARAZOO_SHANNA_MARIE_1991-03-26_2013-02-13_1d1.pdf</t>
  </si>
  <si>
    <t>2013-06-28T18:25:57-07:00</t>
  </si>
  <si>
    <t>uuid:3a79b874-7619-4555-8779-612587866a26</t>
  </si>
  <si>
    <t>uuid:5e889910-2ab3-483d-a9ed-239e08b2c7eb</t>
  </si>
  <si>
    <t>PAREDES_ESTER_NAVALTA_1946-01-26_2013-06-19_1d1.pdf</t>
  </si>
  <si>
    <t>2013-07-06T08:28:54-07:00</t>
  </si>
  <si>
    <t>uuid:e58b378c-2367-457e-ae7d-5ac8f565655e</t>
  </si>
  <si>
    <t>uuid:7b8c7216-5a82-4ea4-bbab-e038f4216b6a</t>
  </si>
  <si>
    <t>PAREDES_ESTER_NAVALTA_1946-01-26_2013-06-20_1d1.pdf</t>
  </si>
  <si>
    <t>2013-07-08T17:18:26-07:00</t>
  </si>
  <si>
    <t>uuid:68ff0ee9-c298-4147-b1e8-64c444fb3a32</t>
  </si>
  <si>
    <t>uuid:98a4f5d0-c78e-4f67-b3f1-7bdb466b060f</t>
  </si>
  <si>
    <t>PARENTE_TAL__1969-06-10_2013-06-13_1d1.pdf</t>
  </si>
  <si>
    <t>2013-05-19T09:50:25-07:00</t>
  </si>
  <si>
    <t>uuid:c425c3e5-e662-47a7-a1ec-b7081bef98b7</t>
  </si>
  <si>
    <t>uuid:62098c7f-6057-4e80-bfdc-4e91636d7069</t>
  </si>
  <si>
    <t>PARENT_GAIL_SYLVIA_1940-08-12_2013-04-30_1d1.pdf</t>
  </si>
  <si>
    <t>2013-05-23T17:09:27-07:00</t>
  </si>
  <si>
    <t>uuid:f4e1c49e-ab97-4252-b37b-abe4db2c218c</t>
  </si>
  <si>
    <t>uuid:0099995a-3c62-470d-8efc-ac2be15735eb</t>
  </si>
  <si>
    <t>PAREN_AMANDAH_B_1960-08-08_2013-05-06_2d1.pdf</t>
  </si>
  <si>
    <t>2013-04-17T11:49:04-07:00</t>
  </si>
  <si>
    <t>uuid:d3e809c7-c00c-41a4-98ba-c0ec31b8d3b0</t>
  </si>
  <si>
    <t>uuid:b33311ba-87ea-4ad2-bee2-01e3800d1082</t>
  </si>
  <si>
    <t>PARHAM_MINOOCHEHR__1945-06-29_2013-04-08_3d1.pdf</t>
  </si>
  <si>
    <t>2013-05-17T21:51:30-07:00</t>
  </si>
  <si>
    <t>uuid:4b7bc76b-bf88-40f2-bccf-9e56000d1e20</t>
  </si>
  <si>
    <t>uuid:58e98cfd-fca0-44e1-bdc4-8fc78570cd98</t>
  </si>
  <si>
    <t>PARIS_ZINA__1963-05-18_2013-05-15_2d1.pdf</t>
  </si>
  <si>
    <t>2013-04-29T15:02:25-07:00</t>
  </si>
  <si>
    <t>uuid:23749b7e-1878-4c44-879f-0d9dc4324d7e</t>
  </si>
  <si>
    <t>uuid:41ac8fcd-3c26-4e62-8da1-69d02f9d1c8f</t>
  </si>
  <si>
    <t>PARKER_FAY_D_1924-12-11_2013-04-15_1d1.pdf</t>
  </si>
  <si>
    <t>2013-05-29T17:03:30-07:00</t>
  </si>
  <si>
    <t>uuid:6946ef0a-efeb-43be-b3cc-7a53d1e277b0</t>
  </si>
  <si>
    <t>uuid:b08ef6e5-ef18-43d8-add6-573a1227f1df</t>
  </si>
  <si>
    <t>PARKER_KENNETH_ALEXANDER_1940-12-31_2012-10-08_1d1.pdf</t>
  </si>
  <si>
    <t>2013-06-21T18:57:56-07:00</t>
  </si>
  <si>
    <t>uuid:b7995192-3ad0-4600-a1a8-8b7a2493f2ce</t>
  </si>
  <si>
    <t>uuid:6abb3fb5-bfbc-4a75-b459-259d96730e0f</t>
  </si>
  <si>
    <t>PARKER_PEGGY_JEANNE_1954-04-03_2013-06-12_1d1.pdf</t>
  </si>
  <si>
    <t>2013-06-14T16:07:57-07:00</t>
  </si>
  <si>
    <t>uuid:df7ec47e-7ebf-41f4-926d-693465beabe2</t>
  </si>
  <si>
    <t>uuid:02999c7d-19c8-4b6d-88c8-9f1094710895</t>
  </si>
  <si>
    <t>PARKER_SUSAN_RENE_1961-02-25_2013-06-04_1d1.pdf</t>
  </si>
  <si>
    <t>2013-06-14T16:08:26-07:00</t>
  </si>
  <si>
    <t>uuid:e7c79bd5-63d8-4343-b89c-f64d90b87703</t>
  </si>
  <si>
    <t>uuid:e0bc6dc2-b711-4a3d-bb86-1769882f1cd8</t>
  </si>
  <si>
    <t>PARKER_SUSAN_RENE_1961-02-25_2013-06-04_2d1.pdf</t>
  </si>
  <si>
    <t>2013-07-08T14:55:48-07:00</t>
  </si>
  <si>
    <t>uuid:4a96a278-18aa-4607-92c1-65f8a6679d96</t>
  </si>
  <si>
    <t>uuid:a89ffe01-5427-4350-bf95-e9ce45431abf</t>
  </si>
  <si>
    <t>PARKHURST_RICHARD_HARRY_1935-07-07_2013-04-02_1d1.pdf</t>
  </si>
  <si>
    <t>2013-07-08T15:43:49-07:00</t>
  </si>
  <si>
    <t>uuid:e6506598-1b29-4d19-b77a-091bce244d8e</t>
  </si>
  <si>
    <t>uuid:97272f50-7e2f-4b1e-b3a8-6a40ef8b3ccb</t>
  </si>
  <si>
    <t>PARKHURST_RICHARD_HARRY_1935-07-07_2013-04-02_2d1.pdf</t>
  </si>
  <si>
    <t>2013-05-23T19:32:45-07:00</t>
  </si>
  <si>
    <t>uuid:50da8d30-154b-405d-b1ae-26eaf966c846</t>
  </si>
  <si>
    <t>uuid:8c3e453d-9f9d-4871-9204-62d40ddd8a58</t>
  </si>
  <si>
    <t>PARKINSON_DIAN__1945-11-30_2013-02-28_1d1.pdf</t>
  </si>
  <si>
    <t>2013-05-05T13:57:34-07:00</t>
  </si>
  <si>
    <t>uuid:ae9153a1-f753-4bb2-88b5-10cb64ee872f</t>
  </si>
  <si>
    <t>uuid:60d69fe2-df49-488d-ab4b-d49da48eb680</t>
  </si>
  <si>
    <t>PARKS_HARRY_SAMUEL_1940-04-24_2013-04-30_1d1.pdf</t>
  </si>
  <si>
    <t>2013-06-04T18:21:35-07:00</t>
  </si>
  <si>
    <t>uuid:d69174b2-97fa-4b65-b591-1b921b5968cc</t>
  </si>
  <si>
    <t>uuid:57c88790-f277-4a27-8e04-cff6985c164d</t>
  </si>
  <si>
    <t>PARKS_HARRY_SAMUEL_1940-04-24_2013-05-21_1d1.pdf</t>
  </si>
  <si>
    <t>2013-06-04T18:25:28-07:00</t>
  </si>
  <si>
    <t>uuid:b8e5107c-9e9d-456c-aca4-8cb931e3f49b</t>
  </si>
  <si>
    <t>uuid:cf302263-c445-4940-995f-9382dab3d6ac</t>
  </si>
  <si>
    <t>PARKS_HARRY_SAMUEL_1940-04-24_2013-05-21_2d1.pdf</t>
  </si>
  <si>
    <t>2013-06-25T19:28:51-07:00</t>
  </si>
  <si>
    <t>uuid:210940db-1710-4663-8665-e4e42bca2461</t>
  </si>
  <si>
    <t>uuid:d1acc7ea-f1d5-466b-bac5-b6cdf4e97483</t>
  </si>
  <si>
    <t>PARKS_HARRY_SAMUEL_1940-04-24_2013-06-06_1d1.pdf</t>
  </si>
  <si>
    <t>2013-06-25T19:54:32-07:00</t>
  </si>
  <si>
    <t>uuid:88d9fa6e-3481-4d6e-bf06-a2780a6177e9</t>
  </si>
  <si>
    <t>uuid:3dfbedb2-6619-477a-b18f-959b8803fe9c</t>
  </si>
  <si>
    <t>PARKS_HARRY_SAMUEL_1940-04-24_2013-06-06_2d1.pdf</t>
  </si>
  <si>
    <t>2013-07-17T20:04:21-07:00</t>
  </si>
  <si>
    <t>uuid:52809f20-9539-47f5-833d-09e4382a374d</t>
  </si>
  <si>
    <t>uuid:df552e14-74ca-4cf4-bd25-6aa818fb922e</t>
  </si>
  <si>
    <t>PARKS_HARRY_SAMUEL_1940-04-24_2013-07-10_1d1.pdf</t>
  </si>
  <si>
    <t>2013-05-02T16:51:37-07:00</t>
  </si>
  <si>
    <t>uuid:a7ae0a55-bf2e-4c1b-84cb-a5cbf487ee2e</t>
  </si>
  <si>
    <t>uuid:c432ae92-d91b-49c0-99e8-4407c2237b73</t>
  </si>
  <si>
    <t>PARK_DENISE__1946-03-16_2013-04-22_1d1.pdf</t>
  </si>
  <si>
    <t>2013-04-29T14:45:02-07:00</t>
  </si>
  <si>
    <t>uuid:c444efaf-a879-45c5-9855-7c49e77d03b2</t>
  </si>
  <si>
    <t>uuid:1b51ad0a-7ce9-4a1d-8121-5a7fff5de1a8</t>
  </si>
  <si>
    <t>PARK_JAMES__1953-10-10_2013-04-17_1d1.pdf</t>
  </si>
  <si>
    <t>2013-05-13T15:07:13-07:00</t>
  </si>
  <si>
    <t>uuid:74302c34-23f7-4271-adb8-2120e4203ca2</t>
  </si>
  <si>
    <t>uuid:3f18acc9-a977-458a-bd51-daf6471f8293</t>
  </si>
  <si>
    <t>PARK_KAREN_KARAM_1978-11-16_2013-05-09_1d1.pdf</t>
  </si>
  <si>
    <t>2013-04-18T06:07:31-07:00</t>
  </si>
  <si>
    <t>uuid:ff8c7e01-46cf-4492-ab6e-c6d6198e3d69</t>
  </si>
  <si>
    <t>uuid:9ac81534-b48f-47c4-ba84-6dae7b75f638</t>
  </si>
  <si>
    <t>PARK_YUJIN__1969-12-02_2013-03-28_1d1.pdf</t>
  </si>
  <si>
    <t>2013-05-22T16:22:07-07:00</t>
  </si>
  <si>
    <t>uuid:f2c3d059-4f43-4f0a-9532-29d2e7cca06d</t>
  </si>
  <si>
    <t>uuid:850aa364-4b7c-4c35-af84-641ab60cba4f</t>
  </si>
  <si>
    <t>PARLETO_NANCY__1937-01-11_2013-03-22_1d1.pdf</t>
  </si>
  <si>
    <t>2013-05-07T19:11:01-07:00</t>
  </si>
  <si>
    <t>uuid:df363a64-84ab-4dcd-adf5-47fc4af998da</t>
  </si>
  <si>
    <t>uuid:3011a218-0f76-4e0b-8f86-146b387d75ce</t>
  </si>
  <si>
    <t>PARLETO_NANCY__1937-01-11_2013-05-03_1d1.pdf</t>
  </si>
  <si>
    <t>2013-07-10T14:50:23-07:00</t>
  </si>
  <si>
    <t>uuid:d27e2827-7a30-4882-bcbf-e8afcb28130f</t>
  </si>
  <si>
    <t>uuid:2ed269d8-6dd3-4443-961d-a07660de90d6</t>
  </si>
  <si>
    <t>PARLOW_ANITA_MUSAL_1937-04-11_2013-07-01_1d1.pdf</t>
  </si>
  <si>
    <t>2013-06-26T20:33:36-07:00</t>
  </si>
  <si>
    <t>uuid:5484590f-a443-40ea-8173-b08d232d37de</t>
  </si>
  <si>
    <t>uuid:76c6741b-a649-4092-88b7-b563c49d8d83</t>
  </si>
  <si>
    <t>PARMAR_YUDHISHTER__1969-11-24_2013-05-28_1d1.pdf</t>
  </si>
  <si>
    <t>2013-05-31T19:44:09-07:00</t>
  </si>
  <si>
    <t>uuid:2fac41ac-6727-4bbd-a43e-1163bc49551d</t>
  </si>
  <si>
    <t>uuid:85eee3f7-37e7-4b11-a8c9-1e3d2f3f5f11</t>
  </si>
  <si>
    <t>PARMELEE_OLIVE_JULIA_1941-06-17_2013-05-09_1d1.pdf</t>
  </si>
  <si>
    <t>2013-07-06T07:46:40-07:00</t>
  </si>
  <si>
    <t>uuid:49cc488c-8375-4da9-9e0b-8b339e71a1da</t>
  </si>
  <si>
    <t>uuid:44630cda-1166-4ab4-9ba6-75b98e50ded3</t>
  </si>
  <si>
    <t>PARNESS_MITCHELL__1982-08-21_2013-05-09_3d1.pdf</t>
  </si>
  <si>
    <t>2013-07-08T17:19:41-07:00</t>
  </si>
  <si>
    <t>uuid:8a3395fa-ae4a-410f-afe8-7f9ed59dcf80</t>
  </si>
  <si>
    <t>uuid:e0ad9fac-daa3-484a-b690-7aa874822016</t>
  </si>
  <si>
    <t>PARNESS_MITCHELL__1982-08-21_2013-06-13_1d1.pdf</t>
  </si>
  <si>
    <t>2013-07-03T12:48:49-07:00</t>
  </si>
  <si>
    <t>uuid:a03b620c-68fc-40a1-abd3-d242f403cae7</t>
  </si>
  <si>
    <t>uuid:3267c725-ac28-4d1b-bde5-0b1ae7376e23</t>
  </si>
  <si>
    <t>PARNESS_MITCHELL__1982-08-21_2013-06-29_1d1.pdf</t>
  </si>
  <si>
    <t>2013-06-12T18:03:14-07:00</t>
  </si>
  <si>
    <t>uuid:4dee8424-b883-4591-aac9-d864ac576e36</t>
  </si>
  <si>
    <t>uuid:79aa452f-c130-4e35-907e-6a577a60ce69</t>
  </si>
  <si>
    <t>PARPAL_ALANA_HOKULANI_1981-11-18_2013-06-11_1d1.pdf</t>
  </si>
  <si>
    <t>2013-07-12T12:50:51-07:00</t>
  </si>
  <si>
    <t>uuid:e2c2ce62-3470-4c58-b3f6-bad6f146ad34</t>
  </si>
  <si>
    <t>uuid:4b5298c2-0348-401c-ae0e-4ab883c62275</t>
  </si>
  <si>
    <t>PARRISH_PATTI_ELIZABETH_1955-03-22_2013-06-26_1d1.pdf</t>
  </si>
  <si>
    <t>2013-07-09T12:34:22-07:00</t>
  </si>
  <si>
    <t>uuid:531f8d39-c2d4-4676-aa89-4d05856b16cb</t>
  </si>
  <si>
    <t>uuid:44b2c13c-0242-4329-851d-6dcd31188c25</t>
  </si>
  <si>
    <t>PARRISH_ROBERT_JOSEPH_1942-10-17_2013-06-27_2d1.pdf</t>
  </si>
  <si>
    <t>2013-07-13T08:34:43-07:00</t>
  </si>
  <si>
    <t>uuid:0e54608c-c1d7-42a6-894c-17d2a05f5cfc</t>
  </si>
  <si>
    <t>uuid:1ac92715-4181-4f25-bf73-702d5f9782dd</t>
  </si>
  <si>
    <t>PARRISH_ROBERT_JOSEPH_1942-10-17_2013-07-02_1d1.pdf</t>
  </si>
  <si>
    <t>2013-07-13T09:36:53-07:00</t>
  </si>
  <si>
    <t>uuid:eb6fad05-9ca4-460a-8437-3f5e65d573ea</t>
  </si>
  <si>
    <t>uuid:65453136-294f-40e4-8fb2-809007668f31</t>
  </si>
  <si>
    <t>PARRISH_ROBERT_JOSEPH_1942-10-17_2013-07-02_2d1.pdf</t>
  </si>
  <si>
    <t>2013-05-08T15:27:44-07:00</t>
  </si>
  <si>
    <t>uuid:081173ec-940a-4e30-b3cb-03d971abb09e</t>
  </si>
  <si>
    <t>uuid:7af9ba1b-8bdd-4013-b7f8-babc27c0501f</t>
  </si>
  <si>
    <t>PARR_FRANK__1967-12-30_2013-04-23_1d1.pdf</t>
  </si>
  <si>
    <t>2013-06-15T06:22:04-07:00</t>
  </si>
  <si>
    <t>uuid:f4b905f7-7e27-4dd7-ae13-85cc0be0fdff</t>
  </si>
  <si>
    <t>uuid:19e660cc-2550-41d4-ae48-887f4aeb8781</t>
  </si>
  <si>
    <t>PARSLEY_JOSHUA_D_1973-07-25_2013-05-22_1d1.pdf</t>
  </si>
  <si>
    <t>2013-06-13T16:14:03-07:00</t>
  </si>
  <si>
    <t>uuid:56e824fd-c4fa-45c0-a341-655b6f7863bd</t>
  </si>
  <si>
    <t>uuid:3d3c5910-b127-4602-8654-318a9aa3ebb2</t>
  </si>
  <si>
    <t>PARTIELLI_PARHAM__1963-03-17_2013-04-29_1d1.pdf</t>
  </si>
  <si>
    <t>2013-04-19T19:48:02-07:00</t>
  </si>
  <si>
    <t>uuid:9a858674-e34c-4a85-a7da-0c7989d91627</t>
  </si>
  <si>
    <t>uuid:9def186c-7a3d-4aaf-9586-870f2133bbc2</t>
  </si>
  <si>
    <t>PARTRIDGE_LADYMICHELLE_C_1976-02-14_2012-04-16_1d1.pdf</t>
  </si>
  <si>
    <t>2013-05-17T20:01:54-07:00</t>
  </si>
  <si>
    <t>uuid:b17d9f75-0905-445e-b96d-b4f49644a02e</t>
  </si>
  <si>
    <t>uuid:9966513e-837d-44a9-a5b0-a84d79de55d3</t>
  </si>
  <si>
    <t>PARTRIDGE_LADYMICHELLE_C_1976-02-14_2013-05-14_1d1.pdf</t>
  </si>
  <si>
    <t>2013-06-06T17:41:09-07:00</t>
  </si>
  <si>
    <t>uuid:c4027535-5dab-4d7a-b159-36cce6c73bed</t>
  </si>
  <si>
    <t>uuid:5f6831a6-8d27-4cdc-b166-ce17bae3b47f</t>
  </si>
  <si>
    <t>PARTRIDGE_LADYMICHELLE_C_1976-02-14_2013-05-28_1d1.pdf</t>
  </si>
  <si>
    <t>2013-07-02T20:09:40-07:00</t>
  </si>
  <si>
    <t>uuid:41df463c-fd20-4d72-a2f6-c5a21320a366</t>
  </si>
  <si>
    <t>uuid:a26118ab-4671-429b-8020-2c0cbfdcaae9</t>
  </si>
  <si>
    <t>PARTRIDGE_LADYMICHELLE_C_1976-02-14_2013-06-18_1d1.pdf</t>
  </si>
  <si>
    <t>2013-07-17T18:55:50-07:00</t>
  </si>
  <si>
    <t>uuid:cd089e53-7103-4fc0-a3ea-26653ee25063</t>
  </si>
  <si>
    <t>uuid:0212d8fd-e9aa-4855-81f7-d3547dc16ac8</t>
  </si>
  <si>
    <t>PARTRIDGE_LADYMICHELLE_C_1976-02-14_2013-07-09_1d1.pdf</t>
  </si>
  <si>
    <t>2013-06-25T20:29:53-07:00</t>
  </si>
  <si>
    <t>uuid:6b7c6887-6e31-482a-b4b1-4343266ee486</t>
  </si>
  <si>
    <t>uuid:f60e1b43-68d4-4302-a7d7-ad5bc24af869</t>
  </si>
  <si>
    <t>PARVANIAN_GAYANE__1959-10-15_2012-07-27_1d1.pdf</t>
  </si>
  <si>
    <t>2013-06-25T19:28:11-07:00</t>
  </si>
  <si>
    <t>uuid:271d03ad-631e-4292-8cba-a5572082f223</t>
  </si>
  <si>
    <t>uuid:644f4cbb-c3ee-452e-a9fb-83caec59c3aa</t>
  </si>
  <si>
    <t>PARVANIAN_GAYANE__1959-10-15_2013-06-04_1d1.pdf</t>
  </si>
  <si>
    <t>2013-06-25T19:57:53-07:00</t>
  </si>
  <si>
    <t>uuid:f21e489d-b7ff-41d5-bd36-61c230e97c47</t>
  </si>
  <si>
    <t>uuid:8178ca56-d32b-462e-aa1e-4728f5189120</t>
  </si>
  <si>
    <t>PARVANIAN_GAYANE__1959-10-15_2013-06-04_3d1.pdf</t>
  </si>
  <si>
    <t>2013-05-19T10:19:35-07:00</t>
  </si>
  <si>
    <t>uuid:46c8b7e4-3b52-46e1-83d1-1ec002629f31</t>
  </si>
  <si>
    <t>uuid:558c1537-f20b-44e9-9160-9ba7b3e4c8f5</t>
  </si>
  <si>
    <t>PASCAL_STANLEY__1940-08-26_2013-03-21_1d1.pdf</t>
  </si>
  <si>
    <t>2013-06-19T11:21-07:00</t>
  </si>
  <si>
    <t>uuid:27ed8a37-8eea-449d-a021-b021affb4ac3</t>
  </si>
  <si>
    <t>uuid:42cf466e-bc38-4e89-a8fe-4547df6f9540</t>
  </si>
  <si>
    <t>PASCUAL_JENNIFER_D_1975-07-22_2013-06-06_1d1.pdf</t>
  </si>
  <si>
    <t>2013-04-25T17:45:08-07:00</t>
  </si>
  <si>
    <t>uuid:d46d8f3e-85aa-48bb-990e-d609ab7fbdf0</t>
  </si>
  <si>
    <t>uuid:acb5341f-ef83-4326-bc17-18aa7ccc0b1e</t>
  </si>
  <si>
    <t>PASHAI_ARMENE__1960-07-09_2013-04-17_2d1.pdf</t>
  </si>
  <si>
    <t>2013-04-25T17:41:20-07:00</t>
  </si>
  <si>
    <t>uuid:edfe2fb8-8d5b-400d-96e0-1eda08d08bd7</t>
  </si>
  <si>
    <t>uuid:440e75ac-4b58-428f-a74d-cc06d66522bf</t>
  </si>
  <si>
    <t>PASHAI_ARMEN__1994-02-17_2013-04-17_1d1.pdf</t>
  </si>
  <si>
    <t>2013-06-21T19:00:10-07:00</t>
  </si>
  <si>
    <t>uuid:51db33f2-5375-44be-b5b3-758b071d32f7</t>
  </si>
  <si>
    <t>uuid:1a406083-70fb-46fb-b072-e2f7d9648f99</t>
  </si>
  <si>
    <t>PASHAI_ARMEN__1994-02-17_2013-06-12_1d1.pdf</t>
  </si>
  <si>
    <t>2013-06-29T11:18:18-07:00</t>
  </si>
  <si>
    <t>uuid:17f51ca9-a7de-4fc0-9fc0-cc43cd9bed34</t>
  </si>
  <si>
    <t>uuid:720b8ff0-13d3-450d-9916-f4f687566c0e</t>
  </si>
  <si>
    <t>PASILLAS_ALICIA_SUAREZ_1949-04-15_2013-05-06_1d1.pdf</t>
  </si>
  <si>
    <t>2013-04-20T09:53:46-07:00</t>
  </si>
  <si>
    <t>uuid:8f96929f-fdc0-4de3-b2c2-1ae1ee83d034</t>
  </si>
  <si>
    <t>uuid:a4cb5984-96a7-440b-92f2-725b7eba9574</t>
  </si>
  <si>
    <t>PASILLAS_ALICIA_S_1949-04-15_2013-03-12_1d1.pdf</t>
  </si>
  <si>
    <t>2013-06-04T16:10:48-07:00</t>
  </si>
  <si>
    <t>uuid:b31e2761-3d17-4c49-8c17-7ebb368b1aff</t>
  </si>
  <si>
    <t>uuid:6f8f1c52-0d48-4d8f-b470-74e23cf7a990</t>
  </si>
  <si>
    <t>PASSMAN_SHANA_M_1950-09-27_2013-05-16_1d1.pdf</t>
  </si>
  <si>
    <t>2013-06-04T16:36:04-07:00</t>
  </si>
  <si>
    <t>uuid:e015a521-b8f4-45a2-8adb-52878f128d6f</t>
  </si>
  <si>
    <t>uuid:05c32c15-8559-41b1-b18c-b49a5bfeb42b</t>
  </si>
  <si>
    <t>PASSMAN_SHANA_M_1950-09-27_2013-05-16_2d1.pdf</t>
  </si>
  <si>
    <t>2013-05-22T10:16:49-07:00</t>
  </si>
  <si>
    <t>uuid:17e3212c-fdb2-4d4e-9fab-c484e303bd43</t>
  </si>
  <si>
    <t>uuid:96a06860-6766-4b93-82ad-7c9c2f4cf3d7</t>
  </si>
  <si>
    <t>PATEL_MEENA__1970-02-05_2013-01-22_1d1.pdf</t>
  </si>
  <si>
    <t>2013-05-22T10:04:50-07:00</t>
  </si>
  <si>
    <t>uuid:41da576c-9fc6-462b-9a28-b753137fba40</t>
  </si>
  <si>
    <t>uuid:295b3919-8983-499b-8878-db9689303568</t>
  </si>
  <si>
    <t>PATEL_MEENA__1970-02-05_2013-04-02_1d1.pdf</t>
  </si>
  <si>
    <t>2013-05-02T20:05:51-07:00</t>
  </si>
  <si>
    <t>uuid:2f4e6bc6-5d57-44c3-b362-2d5191157b25</t>
  </si>
  <si>
    <t>uuid:ff706255-5ad3-499e-a37c-a88a5dd886b4</t>
  </si>
  <si>
    <t>PATEL_SHENAZ_DINSHAW_1963-12-22_2013-04-05_1d1.pdf</t>
  </si>
  <si>
    <t>2013-05-17T18:42:01-07:00</t>
  </si>
  <si>
    <t>uuid:78ff4ba6-1498-4dc6-83ac-e901e46166d2</t>
  </si>
  <si>
    <t>uuid:e79115d0-03aa-4db2-83ee-d7e43b27f6ff</t>
  </si>
  <si>
    <t>PATEL_SHENAZ_DINSHAW_1963-12-22_2013-05-10_1d1.pdf</t>
  </si>
  <si>
    <t>2013-06-10T08:31:24-07:00</t>
  </si>
  <si>
    <t>uuid:a57aea2e-c4f0-4a47-a027-e147eefc7cba</t>
  </si>
  <si>
    <t>uuid:0d45c35a-42fb-4ec8-ba3e-849778666ff1</t>
  </si>
  <si>
    <t>PATINO_SALVADOR_C_1964-01-20_2013-05-30_1d1.pdf</t>
  </si>
  <si>
    <t>2013-06-29T13:32:29-07:00</t>
  </si>
  <si>
    <t>uuid:1761d7e4-cecd-47c9-8354-8ca758889b85</t>
  </si>
  <si>
    <t>uuid:a42e2809-14e3-450a-ba1f-22b792b23578</t>
  </si>
  <si>
    <t>PATTEN_MILLICENT_ADELAIDEBOTEA_2013-04-05_2013-04-05_1d1.pdf</t>
  </si>
  <si>
    <t>2013-07-02T17:27:47-07:00</t>
  </si>
  <si>
    <t>uuid:d22c6111-494c-4eab-9a50-43f002f6a037</t>
  </si>
  <si>
    <t>uuid:43251899-1f0f-4d09-b17f-bc5da9c45a86</t>
  </si>
  <si>
    <t>PATTEN_MILLICENT_ADELAIDEBOTEA_2013-04-05_2013-06-17_1d1.pdf</t>
  </si>
  <si>
    <t>2013-07-01T06:37:17-07:00</t>
  </si>
  <si>
    <t>uuid:4ec94f18-b313-4368-9457-f20c890a3226</t>
  </si>
  <si>
    <t>uuid:68ef6291-c9a0-47ed-ab33-068de11b8f28</t>
  </si>
  <si>
    <t>PATTEN_MILLICENT_ADELAIDEBOTEA_2013-04-05_2013-06-18_1d1.pdf</t>
  </si>
  <si>
    <t>2013-04-24T16:31:33-07:00</t>
  </si>
  <si>
    <t>uuid:7bda90a8-f44b-41b8-9ce7-bd918408c880</t>
  </si>
  <si>
    <t>uuid:3276f946-7e3f-4f3e-9bd5-47e9d656b679</t>
  </si>
  <si>
    <t>PATTERSON_KATHLEEN__1964-12-20_2013-04-05_1d1.pdf</t>
  </si>
  <si>
    <t>2013-04-24T16:30:19-07:00</t>
  </si>
  <si>
    <t>uuid:312c140b-93bb-4d92-9e84-9e6c8ee357df</t>
  </si>
  <si>
    <t>uuid:c17ad406-30e2-46b5-b1f7-3135ed474b60</t>
  </si>
  <si>
    <t>PATTERSON_KATHLEEN__1964-12-20_2013-04-12_1d1.pdf</t>
  </si>
  <si>
    <t>2013-04-30T22:06:24-07:00</t>
  </si>
  <si>
    <t>uuid:5531b240-ad28-470d-b1f4-7c80ae70d79d</t>
  </si>
  <si>
    <t>uuid:cc869361-26a5-47f0-a354-1b826b795c5e</t>
  </si>
  <si>
    <t>PATTERSON_KATHLEEN__1964-12-20_2013-04-24_2d1.pdf</t>
  </si>
  <si>
    <t>2013-04-24T17:32:15-07:00</t>
  </si>
  <si>
    <t>uuid:04a748cd-04d3-4b2f-87cb-9b816d11444d</t>
  </si>
  <si>
    <t>uuid:b827cace-8ec0-4366-916a-37b38bf55c61</t>
  </si>
  <si>
    <t>PATTERSON_SUSAN__1959-09-11_2012-11-03_1d1.pdf</t>
  </si>
  <si>
    <t>2013-06-18T17:06:13-07:00</t>
  </si>
  <si>
    <t>uuid:0fc803b0-1d94-4c2d-ac36-e79f6d3210a3</t>
  </si>
  <si>
    <t>uuid:94940496-94cf-4ea0-b244-299dfc3339d2</t>
  </si>
  <si>
    <t>PATTERSON_WORTHINGTON__1931-06-17_2013-05-15_2d1.pdf</t>
  </si>
  <si>
    <t>2013-07-11T18:59:52-07:00</t>
  </si>
  <si>
    <t>uuid:4a53bde5-7fc9-40a1-9181-5c67d5eae960</t>
  </si>
  <si>
    <t>uuid:7842f2cd-cba3-4d10-a839-24fcc83f5eb0</t>
  </si>
  <si>
    <t>PATTERSON_WORTHINGTON__1931-06-17_2013-07-01_1d1.pdf</t>
  </si>
  <si>
    <t>2013-04-24T15:05:04-07:00</t>
  </si>
  <si>
    <t>uuid:e1e2acd8-5544-4e5e-b38d-b1b076fb7768</t>
  </si>
  <si>
    <t>uuid:c676832f-c28c-40a5-b5fe-814b78a37bfa</t>
  </si>
  <si>
    <t>PATTI_JASON_RICHARD_1972-04-29_2013-03-25_1d1.pdf</t>
  </si>
  <si>
    <t>2013-05-01T14:50:05-07:00</t>
  </si>
  <si>
    <t>uuid:87640ed1-544d-4ecd-9f97-ac0f6a4225ed</t>
  </si>
  <si>
    <t>uuid:0dc04b0e-076c-4b15-a127-0e0796426166</t>
  </si>
  <si>
    <t>PAULEY_CRYSTAL__1976-09-12_2013-04-22_1d1.pdf</t>
  </si>
  <si>
    <t>2013-05-23T19:29:50-07:00</t>
  </si>
  <si>
    <t>uuid:88446b37-4f05-4c64-a410-41e6856dccfb</t>
  </si>
  <si>
    <t>uuid:eed64d50-2bd6-4680-9c31-28b81c7801ea</t>
  </si>
  <si>
    <t>PAULIN_VIVECA__1969-04-24_2013-03-01_1d1.pdf</t>
  </si>
  <si>
    <t>2013-05-23T19:42:55-07:00</t>
  </si>
  <si>
    <t>uuid:4acfecbb-5785-41fd-8063-19a376a916a3</t>
  </si>
  <si>
    <t>uuid:0482214d-28a8-40b7-b978-848ba5279430</t>
  </si>
  <si>
    <t>PAULIN_VIVECA__1969-04-24_2013-04-11_1d1.pdf</t>
  </si>
  <si>
    <t>2013-05-17T09:59:44-07:00</t>
  </si>
  <si>
    <t>uuid:4c6780ed-ea19-4038-8339-14eb0ebb0a27</t>
  </si>
  <si>
    <t>uuid:fa87c45e-14d3-4349-bd58-c7827d344bd6</t>
  </si>
  <si>
    <t>PAULIN_VIVECA__1969-04-24_2013-05-07_1d1.pdf</t>
  </si>
  <si>
    <t>2013-04-27T06:20:55-07:00</t>
  </si>
  <si>
    <t>uuid:17ffd86a-becf-4483-b3ba-7c6c46287303</t>
  </si>
  <si>
    <t>uuid:a48c2ddb-5733-4c85-a30e-db9de16724d1</t>
  </si>
  <si>
    <t>PAULL_ALAN_JAY_1951-12-03_2012-11-20_1d1.pdf</t>
  </si>
  <si>
    <t>2013-05-16T17:37:33-07:00</t>
  </si>
  <si>
    <t>uuid:eb03a36e-80c5-4684-b676-f90ac4d9e7a5</t>
  </si>
  <si>
    <t>uuid:d2f0b8eb-deb8-4bb1-8c02-2a2edb4aa1c4</t>
  </si>
  <si>
    <t>PAULSEN_DONNA__1950-04-23_2013-02-21_1d1.pdf</t>
  </si>
  <si>
    <t>2013-04-25T08:57:04-07:00</t>
  </si>
  <si>
    <t>uuid:bf1a6620-75c8-4661-b6fc-b3c6fa1260b1</t>
  </si>
  <si>
    <t>uuid:1ad8ddda-c026-4b44-82b0-d710f438c552</t>
  </si>
  <si>
    <t>PAULSON_RAYMOND_HAROLD_1939-08-10_2013-04-18_1d1.pdf</t>
  </si>
  <si>
    <t>2013-05-06T20:57:10-07:00</t>
  </si>
  <si>
    <t>uuid:fd22a1f5-0aba-4667-8987-070598856c18</t>
  </si>
  <si>
    <t>uuid:894d01eb-6e1d-4466-a66c-ccb0cd34b2cf</t>
  </si>
  <si>
    <t>PAULSON_RAYMOND_HAROLD_1939-08-10_2013-04-22_1d1.pdf</t>
  </si>
  <si>
    <t>2013-05-15T16:20:44-07:00</t>
  </si>
  <si>
    <t>uuid:8ec6d711-3261-4f91-87a0-1541dce3f7d3</t>
  </si>
  <si>
    <t>uuid:9fde6b02-0f9b-4acb-a12b-91fd3f867e5e</t>
  </si>
  <si>
    <t>PAULSON_RAYMOND_HAROLD_1939-08-10_2013-05-09_1d1.pdf</t>
  </si>
  <si>
    <t>2013-06-19T17:11:50-07:00</t>
  </si>
  <si>
    <t>uuid:37102d99-ab7f-4251-8902-4a5a088a7498</t>
  </si>
  <si>
    <t>uuid:fd8065c1-c7b5-4e9a-8d7c-974a13af0aa5</t>
  </si>
  <si>
    <t>PAULSON_RAYMOND_HAROLD_1939-08-10_2013-05-24_1d1.pdf</t>
  </si>
  <si>
    <t>2013-06-19T17:58:29-07:00</t>
  </si>
  <si>
    <t>uuid:f70d8712-5ae3-488c-8481-7a938b4ee9ea</t>
  </si>
  <si>
    <t>uuid:2413232c-6b65-4038-b3dc-a968b9f173a1</t>
  </si>
  <si>
    <t>PAULSON_RAYMOND_HAROLD_1939-08-10_2013-05-24_2d1.pdf</t>
  </si>
  <si>
    <t>2013-05-22T16:49:45-07:00</t>
  </si>
  <si>
    <t>uuid:d66d9d2a-a25c-4e92-baf5-a9435229ad85</t>
  </si>
  <si>
    <t>uuid:7698912f-14c7-4493-b042-aa403492d647</t>
  </si>
  <si>
    <t>PAUL_JOSLYN_C_1976-01-14_2013-05-22_1d1.pdf</t>
  </si>
  <si>
    <t>2013-04-28T08:54:51-07:00</t>
  </si>
  <si>
    <t>uuid:625641d9-7908-4cde-901c-63de357a71f5</t>
  </si>
  <si>
    <t>uuid:df8100bf-506a-452e-a66e-abdb7c3e4133</t>
  </si>
  <si>
    <t>PAUL_RAVEN_RACHELFAITH_1972-02-18_2013-04-10_1d1.pdf</t>
  </si>
  <si>
    <t>2013-06-06T16:23:56-07:00</t>
  </si>
  <si>
    <t>uuid:195097b2-8b30-405b-a59e-1d6d3006918b</t>
  </si>
  <si>
    <t>uuid:d1b068ac-4cc7-4b37-b6b8-ab2a786eeaaf</t>
  </si>
  <si>
    <t>PAUL_SUNNY__1988-06-30_2013-05-21_1d1.pdf</t>
  </si>
  <si>
    <t>2013-07-18T07:20:09-07:00</t>
  </si>
  <si>
    <t>uuid:8e0fbb0b-064a-4d8a-9ffc-21f2e05ec559</t>
  </si>
  <si>
    <t>uuid:bd83a54d-c517-40b1-a32d-c0e2590569d6</t>
  </si>
  <si>
    <t>PAUL_SUNNY__1988-06-30_2013-06-26_1d1.pdf</t>
  </si>
  <si>
    <t>2013-05-08T16:05:30-07:00</t>
  </si>
  <si>
    <t>uuid:6f3e8963-f568-4d76-acf7-d9e3af221550</t>
  </si>
  <si>
    <t>uuid:b461793f-d4b9-40df-9b8b-f94d75ac2b54</t>
  </si>
  <si>
    <t>PAVICIC_JAMES_A_1980-09-08_2013-04-19_1d1.pdf</t>
  </si>
  <si>
    <t>2013-06-25T20:12:24-07:00</t>
  </si>
  <si>
    <t>uuid:98796e97-725e-41e7-bb0e-c5adf3edfe7c</t>
  </si>
  <si>
    <t>uuid:b04dcc83-ddaa-4d75-a4a0-dcfdc616b17d</t>
  </si>
  <si>
    <t>PAVONE_FRANK__1967-04-15_2013-05-31_2d1.pdf</t>
  </si>
  <si>
    <t>2013-04-20T10:02:43-07:00</t>
  </si>
  <si>
    <t>uuid:9b68dea8-818d-4fd7-a68f-716b479911ec</t>
  </si>
  <si>
    <t>uuid:ba8f6897-7fdc-4fbc-8e31-10663dc4878d</t>
  </si>
  <si>
    <t>PAWLUK_JENELLE__1998-01-20_2013-04-12_1d1.pdf</t>
  </si>
  <si>
    <t>2013-05-16T07:21:21-07:00</t>
  </si>
  <si>
    <t>uuid:eeff14da-82e1-48f8-9c57-cbe314109ad1</t>
  </si>
  <si>
    <t>uuid:422ef33a-ab29-459c-9860-d3451cbbe671</t>
  </si>
  <si>
    <t>PEARSON_JILL_R_1959-08-21_2013-02-28_2d1.pdf</t>
  </si>
  <si>
    <t>2013-05-17T16:33:19-07:00</t>
  </si>
  <si>
    <t>uuid:6f19e526-48ee-43bc-9b8d-269598e70bc1</t>
  </si>
  <si>
    <t>uuid:034daecc-7d13-4cbc-b8c3-40bf0dea064f</t>
  </si>
  <si>
    <t>PEARSON_ORAN__1927-10-24_2013-01-30_1d1.pdf</t>
  </si>
  <si>
    <t>2013-05-17T16:08:09-07:00</t>
  </si>
  <si>
    <t>uuid:cd054d63-2348-418b-b672-095554a88a57</t>
  </si>
  <si>
    <t>uuid:c9c552ff-564d-4e59-9cb1-26f3f64a8fbe</t>
  </si>
  <si>
    <t>PEARSON_ORAN__1927-10-24_2013-04-23_1d1.pdf</t>
  </si>
  <si>
    <t>2013-06-27T12:32:44-07:00</t>
  </si>
  <si>
    <t>uuid:50a4cf0f-3921-4a2f-8cde-467715654390</t>
  </si>
  <si>
    <t>uuid:066d826c-a515-44ae-a743-517b2b49b411</t>
  </si>
  <si>
    <t>PEARSON_ORAN__1927-10-24_2013-04-30_3d1.pdf</t>
  </si>
  <si>
    <t>2013-07-10T13:58:22-07:00</t>
  </si>
  <si>
    <t>uuid:316a7ac0-0f46-4bd5-90f0-a9f32c587be1</t>
  </si>
  <si>
    <t>uuid:d707bb4c-b8af-4a04-91c8-074952395f04</t>
  </si>
  <si>
    <t>PEARSON_YOLANDA_MARIE_1966-03-02_2013-06-26_1d1.pdf</t>
  </si>
  <si>
    <t>2013-06-26T08:49:14-07:00</t>
  </si>
  <si>
    <t>uuid:69c1f8c2-8909-4d07-b0a0-4e1b8b52cbbd</t>
  </si>
  <si>
    <t>uuid:eed52809-6274-41fd-a694-98156ab82f17</t>
  </si>
  <si>
    <t>PEARSON_YOLANDA__1966-03-02_2013-06-05_1d1.pdf</t>
  </si>
  <si>
    <t>2013-04-23T17:55:35-07:00</t>
  </si>
  <si>
    <t>uuid:68e7647d-9f51-46d5-a615-2767f68318ac</t>
  </si>
  <si>
    <t>uuid:b496ec1b-4f9b-4d68-bbe1-1a3220e4ec6c</t>
  </si>
  <si>
    <t>PEASE_CRAIG_MARSHALL_1957-10-31_2013-02-06_1d1.pdf</t>
  </si>
  <si>
    <t>2013-04-23T18:06:06-07:00</t>
  </si>
  <si>
    <t>uuid:92f6595a-a5b9-4f83-9b31-fc6f2c24f079</t>
  </si>
  <si>
    <t>uuid:f9e61b0f-62d3-4665-9e2e-5212c71046c6</t>
  </si>
  <si>
    <t>PEASE_CRAIG_MARSHALL_1957-10-31_2013-02-06_2d1.pdf</t>
  </si>
  <si>
    <t>2013-04-23T18:10:06-07:00</t>
  </si>
  <si>
    <t>uuid:a7097b06-c2e2-4828-bfa0-f6dcf5929de9</t>
  </si>
  <si>
    <t>uuid:4aabbfc4-a829-4350-9da9-488bc4255eb7</t>
  </si>
  <si>
    <t>PEASE_CRAIG_MARSHALL_1957-10-31_2013-02-06_3d1.pdf</t>
  </si>
  <si>
    <t>2013-04-23T18:50:30-07:00</t>
  </si>
  <si>
    <t>uuid:479c19d4-8dd6-486c-91af-6b3cb2471330</t>
  </si>
  <si>
    <t>uuid:3d471397-1631-470e-808a-c35adbcf71fe</t>
  </si>
  <si>
    <t>PEASE_CRAIG_MARSHALL_1957-10-31_2013-02-14_1d1.pdf</t>
  </si>
  <si>
    <t>2013-05-04T07:53:41-07:00</t>
  </si>
  <si>
    <t>uuid:a15164a3-4945-4857-bf58-3bb40f881a9d</t>
  </si>
  <si>
    <t>uuid:a830ad6a-e683-491c-b092-54605c582796</t>
  </si>
  <si>
    <t>PECK_FRAN__1952-05-11_2013-01-04_1d1.pdf</t>
  </si>
  <si>
    <t>2013-05-04T08:09:59-07:00</t>
  </si>
  <si>
    <t>uuid:b609c8f3-9194-4db5-9992-0e4599bc14e6</t>
  </si>
  <si>
    <t>uuid:3870dea1-3b02-4ff0-a0d5-08e14ba58959</t>
  </si>
  <si>
    <t>PECK_FRAN__1952-05-11_2013-03-18_2d1.pdf</t>
  </si>
  <si>
    <t>2013-07-15T07:27:41-07:00</t>
  </si>
  <si>
    <t>uuid:b8371dbb-d62b-407d-810b-d5d1dd35e6e0</t>
  </si>
  <si>
    <t>uuid:0800de8a-8f78-4725-bc91-97b7484eb16c</t>
  </si>
  <si>
    <t>PECK_GARY_DUANE_1936-07-12_2013-06-24_2d1.pdf</t>
  </si>
  <si>
    <t>2013-05-06T20:50:55-07:00</t>
  </si>
  <si>
    <t>uuid:dcf87d31-7c2d-4dfd-b7d3-7499acf9523b</t>
  </si>
  <si>
    <t>uuid:31596570-0bf4-43e2-91b2-b38d8bf3247f</t>
  </si>
  <si>
    <t>PEDERSEN_BRIAN_COURTNEY_1953-01-08_2013-04-19_1d1.pdf</t>
  </si>
  <si>
    <t>2013-06-28T16:49:24-07:00</t>
  </si>
  <si>
    <t>uuid:e1d77cfb-c89a-4688-95f4-660b5a35768a</t>
  </si>
  <si>
    <t>uuid:3b204e51-680a-4c55-a7b5-9537a0e54b8c</t>
  </si>
  <si>
    <t>PEDERSEN_BRIAN_COURTNEY_1953-01-08_2013-06-18_1d1.pdf</t>
  </si>
  <si>
    <t>2013-06-28T17:23:44-07:00</t>
  </si>
  <si>
    <t>uuid:65692e01-cd6d-464f-b4b4-e41a87e3aa2e</t>
  </si>
  <si>
    <t>uuid:6205c91b-0597-4d40-9e36-690b06f4269b</t>
  </si>
  <si>
    <t>PEDERSEN_BRIAN_COURTNEY_1953-01-08_2013-06-18_2d1.pdf</t>
  </si>
  <si>
    <t>2013-06-13T17:24:37-07:00</t>
  </si>
  <si>
    <t>uuid:b4093941-0507-4323-bfa3-4e6bd35ed252</t>
  </si>
  <si>
    <t>uuid:8d2b1b2d-208d-4a3a-a6fb-4abc04c1d6d2</t>
  </si>
  <si>
    <t>PEDERSEN_MARY_ELIZABETH_1951-11-10_2013-06-03_1d1.pdf</t>
  </si>
  <si>
    <t>2013-06-13T18:10:57-07:00</t>
  </si>
  <si>
    <t>uuid:1fcdc54b-bc56-454e-b194-97fc765e5d8f</t>
  </si>
  <si>
    <t>uuid:18d940bd-550f-404e-931e-78b376659c76</t>
  </si>
  <si>
    <t>PEDERSEN_MARY_ELIZABETH_1951-11-10_2013-06-03_3d1.pdf</t>
  </si>
  <si>
    <t>2013-06-13T18:15:55-07:00</t>
  </si>
  <si>
    <t>uuid:ec046733-41e9-4c89-adc3-bca062c9ac17</t>
  </si>
  <si>
    <t>uuid:154a211f-5d3a-466c-b424-638607d8db7a</t>
  </si>
  <si>
    <t>PEDERSEN_MARY_ELIZABETH_1951-11-10_2013-06-03_4d1.pdf</t>
  </si>
  <si>
    <t>2013-04-18T18:32:19-07:00</t>
  </si>
  <si>
    <t>uuid:6e4f2b73-0160-49f8-b5f2-97133a340124</t>
  </si>
  <si>
    <t>uuid:f5bb853a-0f1a-4bf3-b6d9-2d5957ca4af2</t>
  </si>
  <si>
    <t>PEDROZA_RICHARD__1945-04-03_2013-04-15_1d1.pdf</t>
  </si>
  <si>
    <t>2013-04-19T15:28:44-07:00</t>
  </si>
  <si>
    <t>uuid:6828ae82-bcd7-438c-b2e8-6671b574aa37</t>
  </si>
  <si>
    <t>uuid:1fd7d245-4151-4300-8079-afa4091fe3fe</t>
  </si>
  <si>
    <t>PEDROZA_RICHARD__1945-04-03_2013-04-15_2d1.pdf</t>
  </si>
  <si>
    <t>2013-05-31T18:26:16-07:00</t>
  </si>
  <si>
    <t>uuid:cc821e63-0843-4c42-a594-55947c1e4173</t>
  </si>
  <si>
    <t>uuid:1ece17b9-051e-472d-993a-6248f804a1e1</t>
  </si>
  <si>
    <t>PEEBLES_BARBARA__1932-07-12_2013-05-21_1d1.pdf</t>
  </si>
  <si>
    <t>2013-06-27T12:02:12-07:00</t>
  </si>
  <si>
    <t>uuid:43993ec5-9a3b-4f35-bdee-61e4a75dd9ca</t>
  </si>
  <si>
    <t>uuid:fa99927c-5397-4ebd-8443-1ec854e0e633</t>
  </si>
  <si>
    <t>PEEBLES_BARBARA__1932-07-12_2013-06-04_1d1.pdf</t>
  </si>
  <si>
    <t>2013-05-01T20:18:56-07:00</t>
  </si>
  <si>
    <t>uuid:423a8a88-5f02-4652-b697-0a2645d294b2</t>
  </si>
  <si>
    <t>uuid:b5b88eed-54e4-42a0-96f5-fa8ce8d3e015</t>
  </si>
  <si>
    <t>PEET_GENEVIEVE__1952-10-21_2013-04-16_1d1.pdf</t>
  </si>
  <si>
    <t>2013-06-04T17:23:54-07:00</t>
  </si>
  <si>
    <t>uuid:d284dddb-3446-42d3-af3d-2296fd51b209</t>
  </si>
  <si>
    <t>uuid:a5fbefc5-0b70-4f48-985e-ac222f83166b</t>
  </si>
  <si>
    <t>PEET_GENEVIEVE__1952-10-21_2013-05-23_1d1.pdf</t>
  </si>
  <si>
    <t>2013-05-17T16:41:41-07:00</t>
  </si>
  <si>
    <t>uuid:c2744c96-48bd-4cd5-8f2b-57f437112412</t>
  </si>
  <si>
    <t>uuid:d1a0efaf-79b8-47ac-a277-d287a8bb2286</t>
  </si>
  <si>
    <t>PEGORSCH_MICHAEL_RAYMOND_1993-04-08_2013-05-13_1d1.pdf</t>
  </si>
  <si>
    <t>2013-06-28T13:50:58-07:00</t>
  </si>
  <si>
    <t>uuid:b5a0a860-5cea-4ac0-8464-8dc888830336</t>
  </si>
  <si>
    <t>uuid:ddb9de44-8b4e-4717-980e-4be3d9b9d50d</t>
  </si>
  <si>
    <t>PEKAR_NICK__1942-04-22_2013-05-28_1d1.pdf</t>
  </si>
  <si>
    <t>2013-07-03T17:06:57-07:00</t>
  </si>
  <si>
    <t>uuid:cc98a231-2726-46f1-80de-7d97428f74aa</t>
  </si>
  <si>
    <t>uuid:5aef2cd5-e4ec-4e86-bd21-7ce6e2ac8e4a</t>
  </si>
  <si>
    <t>PEKAR_NICK__1942-04-22_2013-05-28_2d1.pdf</t>
  </si>
  <si>
    <t>2013-05-22T17:43:59-07:00</t>
  </si>
  <si>
    <t>uuid:86940ba1-52b4-4ae3-a730-00a9e8b44c6f</t>
  </si>
  <si>
    <t>uuid:503faa3c-8787-4ce9-b027-7da08c476bdf</t>
  </si>
  <si>
    <t>PEKKONEN_DONNA_MOJHER_1950-10-31_2013-04-09_1d1.pdf</t>
  </si>
  <si>
    <t>2013-06-06T17:56:01-07:00</t>
  </si>
  <si>
    <t>uuid:51d9a611-88a9-456d-aa2d-803855c2577c</t>
  </si>
  <si>
    <t>uuid:335dd677-cfd3-44ad-a3a3-d4a8c36a7a1b</t>
  </si>
  <si>
    <t>PELISSIER_LINDSEY__1979-10-12_2006-09-18_2d1.pdf</t>
  </si>
  <si>
    <t>2013-06-05T18:43:26-07:00</t>
  </si>
  <si>
    <t>uuid:f2a99e5b-9b12-4c1b-b4c8-30b872be658e</t>
  </si>
  <si>
    <t>uuid:90295bc4-60a2-4a73-9113-16203536b497</t>
  </si>
  <si>
    <t>PELISSIER_LINDSEY__1979-10-12_2013-05-28_1d1.pdf</t>
  </si>
  <si>
    <t>2013-07-06T11:26:52-07:00</t>
  </si>
  <si>
    <t>uuid:68e0015d-9894-426e-b574-fe805e64b6a2</t>
  </si>
  <si>
    <t>uuid:79ee9472-d627-4fc1-937f-0b0a8013d559</t>
  </si>
  <si>
    <t>PELLEGRINI_PATRICIA__1968-11-26_2012-02-03_2d1.pdf</t>
  </si>
  <si>
    <t>2013-07-06T11:26:24-07:00</t>
  </si>
  <si>
    <t>uuid:7bebed20-90f9-40c4-adf2-5d534684f1ca</t>
  </si>
  <si>
    <t>uuid:fc5e50ba-bf99-4085-b790-538f6bc6ef6e</t>
  </si>
  <si>
    <t>PELLEGRINI_PATRICIA__1968-11-26_2012-09-14_3d1.pdf</t>
  </si>
  <si>
    <t>2013-07-06T11:25:56-07:00</t>
  </si>
  <si>
    <t>uuid:06e5625b-0b8e-4a77-8b74-6c6eb1b84f1f</t>
  </si>
  <si>
    <t>uuid:dee785e5-379d-49dc-af85-9fbcacbba708</t>
  </si>
  <si>
    <t>PELLEGRINI_PATRICIA__1968-11-26_2013-06-13_1d1.pdf</t>
  </si>
  <si>
    <t>2013-07-06T11:41:56-07:00</t>
  </si>
  <si>
    <t>uuid:7e776181-1363-4354-88bc-f3c9b4775f8a</t>
  </si>
  <si>
    <t>uuid:4a4948c4-49fe-4fdd-8a8e-8890d408674d</t>
  </si>
  <si>
    <t>PELLEGRINI_PATRICIA__1968-11-26_2013-06-18_1d1.pdf</t>
  </si>
  <si>
    <t>2013-05-11T06:39:22-07:00</t>
  </si>
  <si>
    <t>uuid:8b420c49-27ab-49ec-8d4e-19bdfefc6063</t>
  </si>
  <si>
    <t>uuid:6a6c2a7b-54e9-49fc-b3ff-22a7db837d53</t>
  </si>
  <si>
    <t>PELLEGRINI_PEGGY__1958-07-11_2013-05-06_1d1.pdf</t>
  </si>
  <si>
    <t>2013-05-17T14:19:40-07:00</t>
  </si>
  <si>
    <t>uuid:5c109678-7fb2-41ec-961f-9888af045fbb</t>
  </si>
  <si>
    <t>uuid:bd260dfe-ac8a-41c9-b70d-86dc10674672</t>
  </si>
  <si>
    <t>PELLETIER_NICOLE_LENEA_1978-02-15_2007-08-17_1d1.pdf</t>
  </si>
  <si>
    <t>2013-04-23T20:08:31-07:00</t>
  </si>
  <si>
    <t>uuid:7d81f13f-36e8-46c8-81ce-8050795f480b</t>
  </si>
  <si>
    <t>uuid:684c5647-a76c-4683-bcba-7e13ab0a5347</t>
  </si>
  <si>
    <t>PELLINGTON_MARK_JAMES_1962-03-17_2013-04-15_2d1.pdf</t>
  </si>
  <si>
    <t>2013-04-23T20:32:56-07:00</t>
  </si>
  <si>
    <t>uuid:47627c41-2d8b-4941-9ff4-853dcc94dfa4</t>
  </si>
  <si>
    <t>uuid:d8cbd24d-306f-4d56-8950-54279401a3e4</t>
  </si>
  <si>
    <t>PELLINGTON_MARK_JAMES_1962-03-17_2013-04-15_3d1.pdf</t>
  </si>
  <si>
    <t>2013-05-08T19:02:22-07:00</t>
  </si>
  <si>
    <t>uuid:052f1479-354b-4ac2-89c1-18011c2143f1</t>
  </si>
  <si>
    <t>uuid:7e71e408-dc7b-43fe-8f09-45c033dde88c</t>
  </si>
  <si>
    <t>PELLINGTON_MARK_JAMES_1962-03-17_2013-04-29_1d1.pdf</t>
  </si>
  <si>
    <t>2013-05-08T19:24:11-07:00</t>
  </si>
  <si>
    <t>uuid:b7be2e09-32ec-4b94-9353-af63f8385aaa</t>
  </si>
  <si>
    <t>uuid:e3f43a05-f9a5-4c2a-a10c-9379f5afc37f</t>
  </si>
  <si>
    <t>PELLINGTON_MARK_JAMES_1962-03-17_2013-04-29_2d1.pdf</t>
  </si>
  <si>
    <t>2013-07-10T14:08:16-07:00</t>
  </si>
  <si>
    <t>uuid:fb22eadf-ae2e-4a22-b9bd-d50aaa09ed2a</t>
  </si>
  <si>
    <t>uuid:d1d9c31b-3c19-4467-8ddf-addb08e2ea49</t>
  </si>
  <si>
    <t>PENA_EDGAR_MANUEL_1977-06-16_2013-06-12_1d1.pdf</t>
  </si>
  <si>
    <t>2013-05-07T15:21:48-07:00</t>
  </si>
  <si>
    <t>uuid:72f72316-b438-4d43-8a96-8c3cf1b2b27a</t>
  </si>
  <si>
    <t>uuid:85f7eed0-b56d-4277-afa0-36df68be9a5c</t>
  </si>
  <si>
    <t>PENA_GAIL_CLORINDA_1968-05-15_2013-04-11_1d1.pdf</t>
  </si>
  <si>
    <t>2013-04-30T12:09:43-07:00</t>
  </si>
  <si>
    <t>uuid:9954ef8c-b272-428c-8a9e-ce10571b998d</t>
  </si>
  <si>
    <t>uuid:6598c022-98b3-47f1-aa67-84227bacaf97</t>
  </si>
  <si>
    <t>PENDON_LADYDAWN_TEVES_1968-09-06_2013-04-18_1d1.pdf</t>
  </si>
  <si>
    <t>2013-06-10T09:41:18-07:00</t>
  </si>
  <si>
    <t>uuid:c7cacfd5-fb29-49ff-92d1-fbc26853ba54</t>
  </si>
  <si>
    <t>uuid:9a04b7b7-b335-4479-b01b-9dc823378df9</t>
  </si>
  <si>
    <t>PENNER_GEORGE_EDWARD_1966-04-05_2013-04-29_1d1.pdf</t>
  </si>
  <si>
    <t>2013-06-10T09:36:53-07:00</t>
  </si>
  <si>
    <t>uuid:4b7ceb8e-8f2c-40fe-9743-eb6990bd0bf9</t>
  </si>
  <si>
    <t>uuid:4805431f-76e8-43f9-b16e-d8cf160547ed</t>
  </si>
  <si>
    <t>PENNER_GEORGE_EDWARD_1966-04-05_2013-04-30_1d1.pdf</t>
  </si>
  <si>
    <t>2013-04-22T20:07:26-07:00</t>
  </si>
  <si>
    <t>uuid:4404ab1f-ad5a-410f-8606-763ef975fb80</t>
  </si>
  <si>
    <t>uuid:c16c223f-413e-4202-98e6-1c664648ed3f</t>
  </si>
  <si>
    <t>PENNINGTON_BARBARA_B_1936-03-29_2013-04-11_1d1.pdf</t>
  </si>
  <si>
    <t>2013-06-29T07:12:01-07:00</t>
  </si>
  <si>
    <t>uuid:6f4f50f0-3f11-4281-9842-76d759f97732</t>
  </si>
  <si>
    <t>uuid:c696d21b-8afb-42a9-8d09-33c0721acd8a</t>
  </si>
  <si>
    <t>PERALES_JEANNE_MARIE_1956-10-07_2013-06-17_1d1.pdf</t>
  </si>
  <si>
    <t>2013-06-29T08:22:41-07:00</t>
  </si>
  <si>
    <t>uuid:a91622e4-a1fa-4227-ac54-bd104cdecddc</t>
  </si>
  <si>
    <t>uuid:33877ec8-184a-4da2-9826-eeb9b3b47dbe</t>
  </si>
  <si>
    <t>PERALES_JEANNE_MARIE_1956-10-07_2013-06-17_2d1.pdf</t>
  </si>
  <si>
    <t>2013-07-09T20:31:28-07:00</t>
  </si>
  <si>
    <t>uuid:38ffdb75-018d-4e89-ac1f-9223d0c532c8</t>
  </si>
  <si>
    <t>uuid:c4f07694-5480-4b86-8ba4-59071d20caed</t>
  </si>
  <si>
    <t>PEREZ_ARACELY__1970-01-25_2013-06-27_1d1.pdf</t>
  </si>
  <si>
    <t>2013-07-09T21:11:57-07:00</t>
  </si>
  <si>
    <t>uuid:a0ff964e-7ef1-4d2f-b10d-2a2ccfd06444</t>
  </si>
  <si>
    <t>uuid:56b898c9-e797-4471-a693-e91c5028de42</t>
  </si>
  <si>
    <t>PEREZ_ARACELY__1970-01-25_2013-06-27_3d1.pdf</t>
  </si>
  <si>
    <t>2013-07-09T21:18:08-07:00</t>
  </si>
  <si>
    <t>uuid:7d121d64-a087-443d-b8b7-352aa93509b2</t>
  </si>
  <si>
    <t>uuid:9bf9659f-afd9-480e-bc35-8163698403a9</t>
  </si>
  <si>
    <t>PEREZ_ARACELY__1970-01-25_2013-06-27_4d1.pdf</t>
  </si>
  <si>
    <t>2013-07-09T16:41:47-07:00</t>
  </si>
  <si>
    <t>uuid:8419424d-4119-4d61-8859-d0ab7b376ae0</t>
  </si>
  <si>
    <t>uuid:b74e7a7d-8a19-4d28-9679-36a8302e1002</t>
  </si>
  <si>
    <t>PEREZ_GREGORY_ANTHONY_1957-08-03_2013-06-27_1d1.pdf</t>
  </si>
  <si>
    <t>2013-05-11T06:30:53-07:00</t>
  </si>
  <si>
    <t>uuid:833f2cf5-c69f-4806-8070-6022c941847d</t>
  </si>
  <si>
    <t>uuid:79e1f3ee-3a6b-4a11-884f-94b402e26c99</t>
  </si>
  <si>
    <t>PEREZ_IGNACIO__1945-03-12_2013-04-29_1d1.pdf</t>
  </si>
  <si>
    <t>2013-04-26T15:59:03-07:00</t>
  </si>
  <si>
    <t>uuid:4630655d-ed4f-4284-9c58-b1d4398de2db</t>
  </si>
  <si>
    <t>uuid:cff73503-d1cb-4986-b6dd-86a636019984</t>
  </si>
  <si>
    <t>PEREZ_JEFFREY_ANTHONY_1961-01-14_2013-04-19_1d1.pdf</t>
  </si>
  <si>
    <t>2013-04-28T11:01:41-07:00</t>
  </si>
  <si>
    <t>uuid:5bc14801-63a7-4ba6-8e99-b908d311f456</t>
  </si>
  <si>
    <t>uuid:9ffa1925-6022-4b76-bd9c-d7668fbe1282</t>
  </si>
  <si>
    <t>PEREZ_JEFFREY_ANTHONY_1961-01-14_2013-04-19_2d1.pdf</t>
  </si>
  <si>
    <t>2013-05-22T15:38:27-07:00</t>
  </si>
  <si>
    <t>uuid:28d9f636-b8ee-46fe-b965-516135a268a0</t>
  </si>
  <si>
    <t>uuid:ff2d0a97-c469-4a05-8f98-79db2e7bb21c</t>
  </si>
  <si>
    <t>PEREZ_JEFFREY_ANTHONY_1961-01-14_2013-05-01_1d1.pdf</t>
  </si>
  <si>
    <t>2013-06-05T17:42:57-07:00</t>
  </si>
  <si>
    <t>uuid:89ace4d2-f34d-4e33-8da1-acd1682250c1</t>
  </si>
  <si>
    <t>uuid:f8d0dc47-9fc6-4a5b-a329-8a9710ee9557</t>
  </si>
  <si>
    <t>PEREZ_MACARIO__1951-03-10_2013-05-23_1d1.pdf</t>
  </si>
  <si>
    <t>2013-06-05T18:08:02-07:00</t>
  </si>
  <si>
    <t>uuid:786d168a-1baa-4b69-9605-aafa6a27e5c6</t>
  </si>
  <si>
    <t>uuid:2eafa06d-d5af-4122-a024-16dac73a653d</t>
  </si>
  <si>
    <t>PEREZ_MACARIO__1951-03-10_2013-05-23_2d1.pdf</t>
  </si>
  <si>
    <t>2013-06-29T09:46:34-07:00</t>
  </si>
  <si>
    <t>uuid:68d2e3be-c47f-474f-8966-e12fe9c54d6a</t>
  </si>
  <si>
    <t>uuid:c996dcba-e30d-4bf6-96ca-fb8666017839</t>
  </si>
  <si>
    <t>PEREZ_MACARIO__1951-03-10_2013-06-18_1d1.pdf</t>
  </si>
  <si>
    <t>2013-06-29T09:50:18-07:00</t>
  </si>
  <si>
    <t>uuid:665c893a-c14c-4e73-a34b-3a69a3177ee8</t>
  </si>
  <si>
    <t>uuid:b296260a-2b48-49f1-b764-74fb5d7b6a8b</t>
  </si>
  <si>
    <t>PEREZ_MACARIO__1951-03-10_2013-06-18_2d1.pdf</t>
  </si>
  <si>
    <t>2013-05-17T09:46:28-07:00</t>
  </si>
  <si>
    <t>uuid:5d6901da-2c17-40de-bcbc-096369b42f93</t>
  </si>
  <si>
    <t>uuid:54e57c9f-055d-413f-b39d-24cb7f2f1519</t>
  </si>
  <si>
    <t>PEREZ_MARIA_ELENA_1940-04-12_2013-05-09_1d1.pdf</t>
  </si>
  <si>
    <t>2013-07-12T14:03:09-07:00</t>
  </si>
  <si>
    <t>uuid:b24c2e36-6e92-4f03-b841-eef625f2862c</t>
  </si>
  <si>
    <t>uuid:e7adf811-8449-4903-9094-53b4bed29970</t>
  </si>
  <si>
    <t>PEREZ_RACINE_VICTORIA_1985-04-27_2013-06-26_1d1.pdf</t>
  </si>
  <si>
    <t>2013-06-29T13:34:29-07:00</t>
  </si>
  <si>
    <t>uuid:20564765-a935-4d50-a30d-eaba9ca8055d</t>
  </si>
  <si>
    <t>uuid:caa4dd92-028d-4f85-aa4f-a8255f0aabb9</t>
  </si>
  <si>
    <t>PEREZ_ROBERT_GARCIA_1936-09-28_2013-06-17_1d1.pdf</t>
  </si>
  <si>
    <t>2013-05-19T09:36:18-07:00</t>
  </si>
  <si>
    <t>uuid:c8d7696d-27e0-4d05-a202-c0c85ad0ac25</t>
  </si>
  <si>
    <t>uuid:19681cd8-f35a-4048-9989-525e3d98a1d0</t>
  </si>
  <si>
    <t>PEREZ_ROBERT__1953-11-14_2013-05-13_1d1.pdf</t>
  </si>
  <si>
    <t>2013-05-02T16:46:06-07:00</t>
  </si>
  <si>
    <t>uuid:7645ecb9-ad50-4314-b1d9-c885ea5649de</t>
  </si>
  <si>
    <t>uuid:17d906f9-0d10-40fd-b785-1ac1ab061bae</t>
  </si>
  <si>
    <t>PEREZ_SANDRA_MARCELA_1974-02-22_2012-09-21_1d1.pdf</t>
  </si>
  <si>
    <t>2013-05-30T06:40:23-07:00</t>
  </si>
  <si>
    <t>uuid:1b127c5c-c9dd-4eb6-96d9-fe46eb102a4f</t>
  </si>
  <si>
    <t>uuid:b6d87e62-8008-4c8e-b73e-895eba498395</t>
  </si>
  <si>
    <t>PEREZ_SONIA_LEONOR_1967-01-24_2013-05-22_1d1.pdf</t>
  </si>
  <si>
    <t>2013-04-29T17:44:08-07:00</t>
  </si>
  <si>
    <t>uuid:f413926b-bbb4-49e3-8093-4a14d94ab9e3</t>
  </si>
  <si>
    <t>uuid:ce7f343e-85bf-4a9d-b61a-b57e4a4290b1</t>
  </si>
  <si>
    <t>PEREZ_SUSAN_L_1943-02-26_2013-04-19_1d1.pdf</t>
  </si>
  <si>
    <t>2013-04-25T16:49:27-07:00</t>
  </si>
  <si>
    <t>uuid:c14cbc9a-daa8-446d-b1ac-1eb639b447db</t>
  </si>
  <si>
    <t>uuid:0fde315c-c38b-4607-bd69-295fbbfb3482</t>
  </si>
  <si>
    <t>PERFETTO_ELIZABETH_L_1929-10-02_2013-01-17_3d1.pdf</t>
  </si>
  <si>
    <t>2013-05-15T17:00:13-07:00</t>
  </si>
  <si>
    <t>uuid:af4d1903-b589-4a5b-a6fd-f4df62000479</t>
  </si>
  <si>
    <t>uuid:0670b84d-cde9-46a7-97b3-27abeaa8df8d</t>
  </si>
  <si>
    <t>PERKINS_STACY_LYN_1965-06-12_2013-05-07_1d1.pdf</t>
  </si>
  <si>
    <t>2013-07-12T18:32:24-07:00</t>
  </si>
  <si>
    <t>uuid:873b871c-9a14-405e-85d9-3694b1d89ad8</t>
  </si>
  <si>
    <t>uuid:e3288fa1-ee2a-4a67-aed6-16fd932bc405</t>
  </si>
  <si>
    <t>PERKINS_STACY_LYN_1965-06-12_2013-07-03_1d1.pdf</t>
  </si>
  <si>
    <t>2013-05-17T14:30:52-07:00</t>
  </si>
  <si>
    <t>uuid:9a9dccbf-9f20-4327-ab0d-c0177fba9eb6</t>
  </si>
  <si>
    <t>uuid:0bdcf23e-0b3b-4f6d-9d33-282ddbf16011</t>
  </si>
  <si>
    <t>PERLICH_MARTIN_EDWARD_1937-09-18_2012-09-25_1d1.pdf</t>
  </si>
  <si>
    <t>2013-05-22T16:58:21-07:00</t>
  </si>
  <si>
    <t>uuid:0120d4ca-4a35-44d9-b829-c7cb33624917</t>
  </si>
  <si>
    <t>uuid:7691a592-f7ed-4781-9aa6-dc0fdec0a9d3</t>
  </si>
  <si>
    <t>PERLMAN_SAMANTHA_ELIZABETH_1991-09-26_2013-05-21_1d1.pdf</t>
  </si>
  <si>
    <t>2013-07-18T18:54:15-07:00</t>
  </si>
  <si>
    <t>uuid:630dc1f0-206c-4ffc-af3c-3e62639772b8</t>
  </si>
  <si>
    <t>uuid:c45881d2-9b83-4b3a-a929-0f0fc850f8aa</t>
  </si>
  <si>
    <t>PERLO_EVAN_MICHAEL_1984-03-12_2013-07-08_1d1.pdf</t>
  </si>
  <si>
    <t>2013-07-18T21:29:14-07:00</t>
  </si>
  <si>
    <t>uuid:8b86757c-6ace-47ad-ba7c-958b632c710d</t>
  </si>
  <si>
    <t>uuid:94276c01-72ef-48f7-966c-b5d6c18a1312</t>
  </si>
  <si>
    <t>PERLO_EVAN_MICHAEL_1984-03-12_2013-07-08_2d1.pdf</t>
  </si>
  <si>
    <t>2013-05-06T19:29:43-07:00</t>
  </si>
  <si>
    <t>uuid:9b421a58-81af-40c8-8d83-09abfd241025</t>
  </si>
  <si>
    <t>uuid:e7528b95-21c6-491f-855d-6164fa03c81c</t>
  </si>
  <si>
    <t>PERO_ROBERT_JOSEPH_1942-08-16_2013-04-26_1d1.pdf</t>
  </si>
  <si>
    <t>2013-04-23T17:34:08-07:00</t>
  </si>
  <si>
    <t>uuid:c1811f93-2d67-4e4a-9a40-c4d93b3a4671</t>
  </si>
  <si>
    <t>uuid:f87cb995-27e6-42b6-b10c-f2797a98f3da</t>
  </si>
  <si>
    <t>PERRAULT_JENNIFER__1963-04-01_2013-04-17_1d1.pdf</t>
  </si>
  <si>
    <t>2013-07-06T08:07:36-07:00</t>
  </si>
  <si>
    <t>uuid:d0c150ed-1b4b-474e-999b-09fa486b57c6</t>
  </si>
  <si>
    <t>uuid:d236fee8-dccd-4592-925e-5ddb28ff31d1</t>
  </si>
  <si>
    <t>PERREAULT_PAIGE__1989-06-30_2013-06-24_1d1.pdf</t>
  </si>
  <si>
    <t>2013-07-06T08:44:48-07:00</t>
  </si>
  <si>
    <t>uuid:71c842e3-1fb0-4e66-966c-8ad9a26fd7fe</t>
  </si>
  <si>
    <t>uuid:1ec14b61-af2f-4e72-a312-f0a14e31d498</t>
  </si>
  <si>
    <t>PERREAULT_PAIGE__1989-06-30_2013-06-24_2d1.pdf</t>
  </si>
  <si>
    <t>2013-05-23T16:05:21-07:00</t>
  </si>
  <si>
    <t>uuid:8b92eaa5-afe6-467c-bbe6-efd741f1cbdb</t>
  </si>
  <si>
    <t>uuid:104aa977-03d0-4649-bc7a-cfe7a18347f0</t>
  </si>
  <si>
    <t>PERRYGALANTER_JAN_CYNTHIA_1955-06-08_2013-05-13_1d1.pdf</t>
  </si>
  <si>
    <t>2013-05-23T16:05:28-07:00</t>
  </si>
  <si>
    <t>uuid:6f77e998-761f-43c7-b2d9-4821f386228e</t>
  </si>
  <si>
    <t>uuid:bc1f6424-6c61-486f-82db-2704fd8a513c</t>
  </si>
  <si>
    <t>PERRYGALANTER_JAN_CYNTHIA_1955-06-08_2013-05-13_2d1.pdf</t>
  </si>
  <si>
    <t>2013-06-05T11:09:46-07:00</t>
  </si>
  <si>
    <t>uuid:a1b4215e-df22-4945-b095-b5d048615cff</t>
  </si>
  <si>
    <t>uuid:7a56cee3-9895-4edb-952b-3a64ee02a91c</t>
  </si>
  <si>
    <t>PERRYMAN_BOSS__1935-06-14_2013-05-24_1d1.pdf</t>
  </si>
  <si>
    <t>2013-06-07T17:54:50-07:00</t>
  </si>
  <si>
    <t>uuid:1ed65e8d-5ac7-4ae0-8982-0081b6272097</t>
  </si>
  <si>
    <t>uuid:f059eacb-9fee-423f-9b14-d6eb92f9f29b</t>
  </si>
  <si>
    <t>PERRYMAN_BOSS__1935-06-14_2013-05-24_2d1.pdf</t>
  </si>
  <si>
    <t>2013-04-17T11:26:57-07:00</t>
  </si>
  <si>
    <t>uuid:85eea650-9026-4873-a037-86dc2e73d4fb</t>
  </si>
  <si>
    <t>uuid:ccf400fc-d998-43e7-a3c4-b494f887270b</t>
  </si>
  <si>
    <t>PERRYMAN_TONY_LEE_1952-01-31_2013-04-10_1d1.pdf</t>
  </si>
  <si>
    <t>2013-06-21T18:59:31-07:00</t>
  </si>
  <si>
    <t>uuid:6014f00a-a0b4-4870-bfb0-7aac785fd004</t>
  </si>
  <si>
    <t>uuid:5366b8e1-87b9-4231-a8ef-3dd554c32da0</t>
  </si>
  <si>
    <t>PERRYMAN_TONY_LEE_1952-01-31_2013-06-12_1d1.pdf</t>
  </si>
  <si>
    <t>2013-07-16T18:59:02-07:00</t>
  </si>
  <si>
    <t>uuid:f157fa99-4176-4259-bebd-37fa2188486c</t>
  </si>
  <si>
    <t>uuid:574edd8e-3423-4fbb-aae6-c37c45c3c570</t>
  </si>
  <si>
    <t>PERRY_BARBARA_SUE_1952-12-16_2013-07-01_1d1.pdf</t>
  </si>
  <si>
    <t>2013-07-16T20:08:23-07:00</t>
  </si>
  <si>
    <t>uuid:8bc50404-b069-4807-b2b9-6a13f39524e6</t>
  </si>
  <si>
    <t>uuid:9f7de142-284e-4993-a8f7-a078a8e9be75</t>
  </si>
  <si>
    <t>PERRY_BARBARA_SUE_1952-12-16_2013-07-01_2d1.pdf</t>
  </si>
  <si>
    <t>2013-07-16T20:08:58-07:00</t>
  </si>
  <si>
    <t>uuid:3664cda3-b752-48d1-a927-7ee4a2352599</t>
  </si>
  <si>
    <t>uuid:7e39d8ad-fd16-4165-bb4c-b99280aaa0f6</t>
  </si>
  <si>
    <t>PERRY_BARBARA_SUE_1952-12-16_2013-07-01_3d1.pdf</t>
  </si>
  <si>
    <t>2013-05-04T09:09:25-07:00</t>
  </si>
  <si>
    <t>uuid:e5a2f8be-cddd-4c1b-b5d2-02779a735ac4</t>
  </si>
  <si>
    <t>uuid:aa0d10f7-400e-4140-92be-44ce090d6364</t>
  </si>
  <si>
    <t>PERRY_GAIL_C_1957-03-06_2013-04-29_1d1.pdf</t>
  </si>
  <si>
    <t>2013-06-14T16:46:43-07:00</t>
  </si>
  <si>
    <t>uuid:f8ea9ff9-25ce-4c33-b176-7c67520805a5</t>
  </si>
  <si>
    <t>uuid:d807e33e-e094-4adc-9c59-2a47cea588fa</t>
  </si>
  <si>
    <t>PERRY_JESSE_RAY_1975-07-26_2013-04-12_1d1.pdf</t>
  </si>
  <si>
    <t>2013-04-26T16:08:32-07:00</t>
  </si>
  <si>
    <t>uuid:ac1a94a1-d03b-45ba-b484-d58f18c61b64</t>
  </si>
  <si>
    <t>uuid:8625bca9-ce3a-4933-983e-7a929e8cd09c</t>
  </si>
  <si>
    <t>PERRY_LEROY_RICHARD_1946-04-20_2013-04-16_1d1.pdf</t>
  </si>
  <si>
    <t>2013-04-26T16:18:47-07:00</t>
  </si>
  <si>
    <t>uuid:04fbe552-f3b5-4c7d-9d29-293d8e758dea</t>
  </si>
  <si>
    <t>uuid:578b902b-fdda-4c3d-8c2d-750e4e278ad8</t>
  </si>
  <si>
    <t>PERRY_LEROY_RICHARD_1946-04-20_2013-04-16_2d1.pdf</t>
  </si>
  <si>
    <t>2013-04-17T11:34:56-07:00</t>
  </si>
  <si>
    <t>uuid:9a936214-3241-4934-b65e-71e3edefbe42</t>
  </si>
  <si>
    <t>uuid:bbd9107c-f72b-4fa5-8346-25687ffcc7e0</t>
  </si>
  <si>
    <t>PERRY_SETH_MICHAEL_1979-12-13_2013-04-08_1d1.pdf</t>
  </si>
  <si>
    <t>2013-04-20T10:00:30-07:00</t>
  </si>
  <si>
    <t>uuid:5cd4ffb4-e5da-4ab4-8f75-10a2161e86af</t>
  </si>
  <si>
    <t>uuid:65b773aa-80ec-4f76-b876-9162253c07c1</t>
  </si>
  <si>
    <t>PERRY_WILLIAM__1957-09-27_2013-04-01_1d1.pdf</t>
  </si>
  <si>
    <t>2013-06-29T11:13:56-07:00</t>
  </si>
  <si>
    <t>uuid:f419b7c0-b5e4-48ef-9993-9ace75afe499</t>
  </si>
  <si>
    <t>uuid:a3b56f09-82ac-4e90-bd5e-1a6c4e8dcb27</t>
  </si>
  <si>
    <t>PERRY_WILLIAM__1957-09-27_2013-05-13_1d1.pdf</t>
  </si>
  <si>
    <t>2013-05-14T17:30:11-07:00</t>
  </si>
  <si>
    <t>uuid:76cd7369-fb02-4d11-89c5-614a39a127ab</t>
  </si>
  <si>
    <t>uuid:661f9015-1db3-4245-92cf-76cab2d3cfc2</t>
  </si>
  <si>
    <t>PERSION_BETTY_AVOL_1938-06-18_2013-03-14_1d1.pdf</t>
  </si>
  <si>
    <t>2013-06-29T07:31:52-07:00</t>
  </si>
  <si>
    <t>uuid:b192ed47-e56d-463b-b1ee-ae7ec990de7e</t>
  </si>
  <si>
    <t>uuid:121075ba-b922-4173-aa8e-588c56a73e4b</t>
  </si>
  <si>
    <t>PERSKY_NEIL_B_1940-05-12_2013-06-10_1d1.pdf</t>
  </si>
  <si>
    <t>2013-05-09T16:55:45-07:00</t>
  </si>
  <si>
    <t>uuid:7c109ed0-6d35-4e56-94b0-d082511b7fa3</t>
  </si>
  <si>
    <t>uuid:dd1e30d2-4091-43b5-8c6e-2addbd66dc83</t>
  </si>
  <si>
    <t>PERSLEY_DAVID_M_1964-07-29_2013-05-02_1d1.pdf</t>
  </si>
  <si>
    <t>2013-05-09T16:57:14-07:00</t>
  </si>
  <si>
    <t>uuid:ab04f860-fd9b-40a7-9143-58354f9f40b1</t>
  </si>
  <si>
    <t>uuid:0b37a8bf-5d1f-415b-9e86-58604e7e8385</t>
  </si>
  <si>
    <t>PERSLEY_DAVID_M_1964-07-29_2013-05-02_2d1.pdf</t>
  </si>
  <si>
    <t>2013-06-14T19:01:25-07:00</t>
  </si>
  <si>
    <t>uuid:cabc5d69-fae7-4b3a-8bdc-18e2f02530b5</t>
  </si>
  <si>
    <t>uuid:02a7d8d0-965c-4917-80e2-f9b36717a068</t>
  </si>
  <si>
    <t>PERSLEY_DAVID_M_1964-07-29_2013-06-03_1d1.pdf</t>
  </si>
  <si>
    <t>2013-06-28T17:30:30-07:00</t>
  </si>
  <si>
    <t>uuid:3d97e504-ab1d-4d2d-bef6-bfc85a03318e</t>
  </si>
  <si>
    <t>uuid:63833675-9c66-4edf-a6bf-512f2a8c98c7</t>
  </si>
  <si>
    <t>PERSLEY_DAVID_M_1964-07-29_2013-06-11_1d1.pdf</t>
  </si>
  <si>
    <t>2013-06-28T17:46:56-07:00</t>
  </si>
  <si>
    <t>uuid:3c192591-5398-4335-af8d-60604ba87e18</t>
  </si>
  <si>
    <t>uuid:5dd7b57d-3fb9-441f-ae8f-eabffcc3b2c0</t>
  </si>
  <si>
    <t>PERSLEY_DAVID_M_1964-07-29_2013-06-11_2d1.pdf</t>
  </si>
  <si>
    <t>2013-07-17T19:43:43-07:00</t>
  </si>
  <si>
    <t>uuid:bb87566a-079d-4c72-9e25-576431be5ceb</t>
  </si>
  <si>
    <t>uuid:ee4c52f2-a494-4a30-8739-1f8b6cc46b3b</t>
  </si>
  <si>
    <t>PERSLEY_DAVID_M_1964-07-29_2013-07-10_1d1.pdf</t>
  </si>
  <si>
    <t>2013-07-19T11:14:09-07:00</t>
  </si>
  <si>
    <t>uuid:25b77fa8-4925-4b9b-8f59-b099f821affe</t>
  </si>
  <si>
    <t>uuid:b2536158-def5-46d8-b82c-fe366c3794a9</t>
  </si>
  <si>
    <t>PERSLEY_DAVID_M_1964-07-29_2013-07-11_1d1.pdf</t>
  </si>
  <si>
    <t>2013-06-28T16:46:44-07:00</t>
  </si>
  <si>
    <t>uuid:dd723128-0cf7-4de1-96ed-5172ed7d7358</t>
  </si>
  <si>
    <t>uuid:1ff525fb-bd09-43d4-b0cb-fc537a1e77d3</t>
  </si>
  <si>
    <t>PESIN_TATYANA__1936-03-05_2013-06-18_1d1.pdf</t>
  </si>
  <si>
    <t>2013-05-06T19:17:46-07:00</t>
  </si>
  <si>
    <t>uuid:ad3ac769-654f-44fe-ac98-9803ec67d753</t>
  </si>
  <si>
    <t>uuid:653e1889-d729-4f56-81a8-69ae79938152</t>
  </si>
  <si>
    <t>PETERSEN_JEFFREY_WILLIAM_1956-03-27_2013-04-26_1d1.pdf</t>
  </si>
  <si>
    <t>2013-05-06T20:17:40-07:00</t>
  </si>
  <si>
    <t>uuid:31416be6-bd44-49ab-8f5e-cb4c09919b57</t>
  </si>
  <si>
    <t>uuid:d3d8e414-1da7-4bfc-8139-a6953a16e4b0</t>
  </si>
  <si>
    <t>PETERSEN_JEFFREY_WILLIAM_1956-03-27_2013-04-26_2d1.pdf</t>
  </si>
  <si>
    <t>2013-06-29T06:54-07:00</t>
  </si>
  <si>
    <t>uuid:866dd457-4ae5-481e-a23b-edb676498a38</t>
  </si>
  <si>
    <t>uuid:695eecdc-8cbc-4086-9060-4b3297fb637c</t>
  </si>
  <si>
    <t>PETERSEN_JONATHAN_THOMAS_1946-06-23_2013-06-17_1d1.pdf</t>
  </si>
  <si>
    <t>2013-05-11T12:36:34-07:00</t>
  </si>
  <si>
    <t>uuid:b491e173-4eb0-491d-a8b0-102bb1023b26</t>
  </si>
  <si>
    <t>uuid:ea92829e-4bb3-42c4-a4fb-056872d9e431</t>
  </si>
  <si>
    <t>PETERSEN_KIRSTIE__1959-12-24_2013-05-06_1d1.pdf</t>
  </si>
  <si>
    <t>2013-06-15T07:37:45-07:00</t>
  </si>
  <si>
    <t>uuid:dcb406a0-19e2-4f5c-9dbc-fbb6bb8ae72b</t>
  </si>
  <si>
    <t>uuid:1aa18c21-27fd-4f43-a726-4b6fb9b6535e</t>
  </si>
  <si>
    <t>PETERSEN_KIRSTIE__1959-12-24_2013-06-03_1d1.pdf</t>
  </si>
  <si>
    <t>2013-07-12T18:22:17-07:00</t>
  </si>
  <si>
    <t>uuid:43cb0e65-76dc-4b8e-8e39-ccc8c0c747d9</t>
  </si>
  <si>
    <t>uuid:84630316-a886-4298-ba7d-8258811bd10b</t>
  </si>
  <si>
    <t>PETERSEN_SEBASTIAN__1996-08-28_2013-06-25_3d1.pdf</t>
  </si>
  <si>
    <t>2013-05-23T18:30:24-07:00</t>
  </si>
  <si>
    <t>uuid:f0fe81c2-b7e7-4f6c-b9ec-a125bf2a4e91</t>
  </si>
  <si>
    <t>uuid:d329f5b0-6235-49d2-8a59-40efa38dcc48</t>
  </si>
  <si>
    <t>PETERSON_BRUTON_RUSSELL_1945-05-24_2013-03-19_1d1.pdf</t>
  </si>
  <si>
    <t>2013-07-03T17:06:43-07:00</t>
  </si>
  <si>
    <t>uuid:481b05bc-fcbd-4cd3-b46f-e27068653ff1</t>
  </si>
  <si>
    <t>uuid:7640f878-393b-4028-8592-f1ad03a71d25</t>
  </si>
  <si>
    <t>PETERSON_BRUTON_RUSSELL_1945-05-24_2013-05-28_1d1.pdf</t>
  </si>
  <si>
    <t>2013-06-13T17:58:12-07:00</t>
  </si>
  <si>
    <t>uuid:2b12d165-7048-4724-b001-f2ffbb3987b7</t>
  </si>
  <si>
    <t>uuid:0f055171-8171-4719-9a96-d53502b997db</t>
  </si>
  <si>
    <t>PETERSON_CHARLES_D_1959-08-03_2013-06-04_2d1.pdf</t>
  </si>
  <si>
    <t>2013-06-20T12:06:29-07:00</t>
  </si>
  <si>
    <t>uuid:ae92f3ad-acfb-41e4-9158-b76713125d05</t>
  </si>
  <si>
    <t>uuid:f1ede394-3637-43ca-bcc2-c7d198227635</t>
  </si>
  <si>
    <t>PETERSON_CHARLES_D_1959-08-03_2013-06-04_3d1.pdf</t>
  </si>
  <si>
    <t>2013-07-19T12:35:34-07:00</t>
  </si>
  <si>
    <t>uuid:89f2dde5-d13c-40a3-bac4-644846eba4a6</t>
  </si>
  <si>
    <t>uuid:56620590-b61e-445c-a004-723a8ddeb942</t>
  </si>
  <si>
    <t>PETERSON_CHARLES_D_1959-08-03_2013-07-11_1d1.pdf</t>
  </si>
  <si>
    <t>2013-06-26T14:41:14-07:00</t>
  </si>
  <si>
    <t>uuid:3db5d326-c66d-4b29-a167-335dfbafb164</t>
  </si>
  <si>
    <t>uuid:b3bb320f-d3a4-4c72-9cc8-6653315162a6</t>
  </si>
  <si>
    <t>PETERSON_DONALD__1961-05-01_2013-06-06_1d1.pdf</t>
  </si>
  <si>
    <t>2013-06-21T11:59:03-07:00</t>
  </si>
  <si>
    <t>uuid:1320d30c-0892-4093-a3d5-37aa1b3057cd</t>
  </si>
  <si>
    <t>uuid:8a041433-981b-40af-a8d9-768f2723704f</t>
  </si>
  <si>
    <t>PETERSON_GENEVIEVE_MARIE_1983-10-02_2013-06-10_1d1.pdf</t>
  </si>
  <si>
    <t>2013-06-22T09:31:43-07:00</t>
  </si>
  <si>
    <t>uuid:3a40a4c9-7e54-4575-8670-b62cbb3f8f84</t>
  </si>
  <si>
    <t>uuid:f01fb89b-ab69-40ba-82f2-20f7c33f8105</t>
  </si>
  <si>
    <t>PETERSON_GENEVIEVE_MARIE_1983-10-02_2013-06-10_3d1.pdf</t>
  </si>
  <si>
    <t>2013-05-21T16:16:51-07:00</t>
  </si>
  <si>
    <t>uuid:9662309b-dad3-4379-ae8e-40ad75078a0d</t>
  </si>
  <si>
    <t>uuid:f4976110-13b2-4f00-905f-f7ff3ec510f3</t>
  </si>
  <si>
    <t>PETERSON_KEITH_DAVID_1976-06-19_2013-05-15_1d1.pdf</t>
  </si>
  <si>
    <t>2013-06-07T15:08:52-07:00</t>
  </si>
  <si>
    <t>uuid:d79581b5-eb6a-4b57-9c61-fe04455e0008</t>
  </si>
  <si>
    <t>uuid:30f423e6-f203-4199-a05f-14b619d1c49f</t>
  </si>
  <si>
    <t>PETERSON_MICHAEL_BRANDON_1976-05-28_2013-05-09_1d1.pdf</t>
  </si>
  <si>
    <t>2013-06-07T15:54:05-07:00</t>
  </si>
  <si>
    <t>uuid:02995efa-3601-47e1-bbd8-ebf076a2bbc4</t>
  </si>
  <si>
    <t>uuid:decdb952-e2d1-471c-9d32-374bc04a2d02</t>
  </si>
  <si>
    <t>PETERSON_MICHAEL_BRANDON_1976-05-28_2013-05-20_1d1.pdf</t>
  </si>
  <si>
    <t>2013-06-21T05:21:25-07:00</t>
  </si>
  <si>
    <t>uuid:32037772-ca02-4b83-91bc-ddd0455dc429</t>
  </si>
  <si>
    <t>uuid:3fc5530d-d6b1-4b66-ae99-30510e93c51b</t>
  </si>
  <si>
    <t>PETERS_CLAUDE__1944-12-11_2013-06-06_1d1.pdf</t>
  </si>
  <si>
    <t>2013-06-21T05:56:52-07:00</t>
  </si>
  <si>
    <t>uuid:49cf1e84-fb00-4cf2-bc91-a647b9184ddb</t>
  </si>
  <si>
    <t>uuid:8b7286e8-cbba-4a4a-844c-70b6abea0cd9</t>
  </si>
  <si>
    <t>PETERS_CLAUDE__1944-12-11_2013-06-06_2d1.pdf</t>
  </si>
  <si>
    <t>2013-07-13T06:48:49-07:00</t>
  </si>
  <si>
    <t>uuid:d42e6249-3b49-4869-a7e0-77caa3ebdb26</t>
  </si>
  <si>
    <t>uuid:a68b23b6-85f8-4621-bad3-7e9a6af4fb88</t>
  </si>
  <si>
    <t>PETERS_DANA_MICHAEL_1971-05-28_2013-06-17_2d1.pdf</t>
  </si>
  <si>
    <t>2013-07-13T07:41:04-07:00</t>
  </si>
  <si>
    <t>uuid:a64c7574-0a8a-42c3-a628-2fa3cfcbfe56</t>
  </si>
  <si>
    <t>uuid:55dd0749-18a9-46fc-8d3c-54d85c9d3270</t>
  </si>
  <si>
    <t>PETERS_DANA_MICHAEL_1971-05-28_2013-06-17_3d1.pdf</t>
  </si>
  <si>
    <t>2013-05-16T18:31:13-07:00</t>
  </si>
  <si>
    <t>uuid:f6e684ee-280b-40fc-85c0-5c771ce8ba31</t>
  </si>
  <si>
    <t>uuid:b413071c-099a-42ac-9eab-8df7d705b4a4</t>
  </si>
  <si>
    <t>PETERS_JAMES_LEROY_1948-09-28_2013-05-10_1d1.pdf</t>
  </si>
  <si>
    <t>2013-04-30T17:34:53-07:00</t>
  </si>
  <si>
    <t>uuid:d9ddfb34-8576-4064-aacc-7420e49de8aa</t>
  </si>
  <si>
    <t>uuid:9e9108af-25d6-49cd-823c-fa2784660863</t>
  </si>
  <si>
    <t>PETERS_MARILYN_JEAN_1954-02-11_2013-04-23_1d1.pdf</t>
  </si>
  <si>
    <t>2013-04-18T22:07:25-07:00</t>
  </si>
  <si>
    <t>uuid:64681c3a-f891-43b4-b8f1-aeff750950d8</t>
  </si>
  <si>
    <t>uuid:37c8b957-17ff-4a7d-a30a-252330c6acd6</t>
  </si>
  <si>
    <t>PETERS_SANDRA__1943-01-26_2013-04-16_1d1.pdf</t>
  </si>
  <si>
    <t>2013-06-07T15:56:17-07:00</t>
  </si>
  <si>
    <t>uuid:fe73da6e-f3d8-4cf7-9fa0-2003ae288cd6</t>
  </si>
  <si>
    <t>uuid:21c77b14-b60c-4f74-8727-23a9a6364e24</t>
  </si>
  <si>
    <t>PETERS_SHANNON_ALEXIS_1996-04-29_2013-02-22_1d1.pdf</t>
  </si>
  <si>
    <t>2013-05-02T09:09:24-07:00</t>
  </si>
  <si>
    <t>uuid:5c556571-dff7-44c5-80db-37a8af0efdfe</t>
  </si>
  <si>
    <t>uuid:23d58e2d-de56-4b3e-b549-d96a4b033ec2</t>
  </si>
  <si>
    <t>PETERS_TIANNA_SALDANA_1989-08-30_2013-04-04_2d1.pdf</t>
  </si>
  <si>
    <t>2013-05-21T15:33:40-07:00</t>
  </si>
  <si>
    <t>uuid:542f3e9f-ee4a-422b-9832-ed0084090b93</t>
  </si>
  <si>
    <t>uuid:8c645952-abcf-42e4-a826-afd220ab7ec0</t>
  </si>
  <si>
    <t>PETRELLA_JOHN_JOSEPH_1926-04-09_2013-05-10_1d1.pdf</t>
  </si>
  <si>
    <t>2013-06-29T11:57:42-07:00</t>
  </si>
  <si>
    <t>uuid:eba1d121-40f1-404a-850a-976383e220f0</t>
  </si>
  <si>
    <t>uuid:fe4c0669-98a8-4622-a681-792a09c9972e</t>
  </si>
  <si>
    <t>PETROVITCH_ALEXANDER_M_1978-12-01_2013-06-19_1d1.pdf</t>
  </si>
  <si>
    <t>2013-05-22T09:15:54-07:00</t>
  </si>
  <si>
    <t>uuid:8e514012-0afd-4d6b-abb7-f0f1a9a56b1b</t>
  </si>
  <si>
    <t>uuid:11e6a213-e16c-409e-9033-be3feacce9c8</t>
  </si>
  <si>
    <t>PETSCHLAG_MICHAEL_ANTHONY_1958-04-14_2013-04-17_1d1.pdf</t>
  </si>
  <si>
    <t>2013-05-22T09:04:16-07:00</t>
  </si>
  <si>
    <t>uuid:45eff1c4-04b8-41f3-a6be-48a31d3faaec</t>
  </si>
  <si>
    <t>uuid:f35f66ae-219e-43ae-a253-61b1b411a895</t>
  </si>
  <si>
    <t>PETSCHLAG_MICHAEL_ANTHONY_1958-04-14_2013-04-29_1d1.pdf</t>
  </si>
  <si>
    <t>2013-04-19T19:49-07:00</t>
  </si>
  <si>
    <t>uuid:3e20d086-dba2-4359-a6d2-b74574f35c74</t>
  </si>
  <si>
    <t>uuid:3087d064-33fc-44ad-b331-55d4c5d18aae</t>
  </si>
  <si>
    <t>PETTEBONE_ALLEN_JOHN_1945-08-13_2012-04-16_2d1.pdf</t>
  </si>
  <si>
    <t>2013-04-20T10:11:13-07:00</t>
  </si>
  <si>
    <t>uuid:3dca95ba-128e-481d-9a2a-aff869a0c246</t>
  </si>
  <si>
    <t>uuid:a4cbcd86-b9ab-494d-a945-21f1f4ae63f5</t>
  </si>
  <si>
    <t>PETTEBONE_ALLEN_JOHN_1945-08-13_2013-04-16_1d1.pdf</t>
  </si>
  <si>
    <t>2013-05-10T20:31:57-07:00</t>
  </si>
  <si>
    <t>uuid:8c840459-dc2a-4da7-b5e3-3efc4d98ad39</t>
  </si>
  <si>
    <t>uuid:b35fb317-ae7f-4e1b-bd97-0ff4ca121ac5</t>
  </si>
  <si>
    <t>PETTEBONE_ALLEN_JOHN_1945-08-13_2013-05-07_1d1.pdf</t>
  </si>
  <si>
    <t>2013-06-19T17:03:17-07:00</t>
  </si>
  <si>
    <t>uuid:443826c5-0d37-43dc-b4f7-54a3ce799909</t>
  </si>
  <si>
    <t>uuid:325b961a-46c3-4c5b-8c83-30cec1db7d51</t>
  </si>
  <si>
    <t>PETTEBONE_ALLEN_JOHN_1945-08-13_2013-05-24_1d1.pdf</t>
  </si>
  <si>
    <t>2013-06-19T17:44:32-07:00</t>
  </si>
  <si>
    <t>uuid:f7781662-e60b-4182-86ae-821bb260a4cb</t>
  </si>
  <si>
    <t>uuid:0c0462b4-52e9-4481-8c48-fd669840951f</t>
  </si>
  <si>
    <t>PETTEBONE_ALLEN_JOHN_1945-08-13_2013-05-24_2d1.pdf</t>
  </si>
  <si>
    <t>2013-06-25T19:21:31-07:00</t>
  </si>
  <si>
    <t>uuid:6670e0b7-59f3-4839-8b6a-5e2cbdfa2dd4</t>
  </si>
  <si>
    <t>uuid:e54b6ae6-4296-44e0-9cbe-cfe85f5a9da5</t>
  </si>
  <si>
    <t>PETTEBONE_ALLEN_JOHN_1945-08-13_2013-06-11_1d1.pdf</t>
  </si>
  <si>
    <t>2013-06-28T16:19:40-07:00</t>
  </si>
  <si>
    <t>uuid:b5ea74f0-57c4-425c-95c2-e56ded13759f</t>
  </si>
  <si>
    <t>uuid:78eb81ff-0829-4d4d-b202-531d7293c811</t>
  </si>
  <si>
    <t>PETTIS_TRACY_LYNN_1966-06-20_2013-05-20_1d1.pdf</t>
  </si>
  <si>
    <t>2013-04-30T21:00:48-07:00</t>
  </si>
  <si>
    <t>uuid:1cdb5cfb-14a8-4c85-93d5-a06a70859ae2</t>
  </si>
  <si>
    <t>uuid:c21c2df2-7590-4c79-84a3-7b447f30d952</t>
  </si>
  <si>
    <t>PFALZGRAF_KENNETH_EDWARD_1960-03-31_2013-03-21_1d1.pdf</t>
  </si>
  <si>
    <t>2013-07-18T16:47:11-07:00</t>
  </si>
  <si>
    <t>uuid:a6f2ae4e-bfef-4c81-b786-85884dc423cc</t>
  </si>
  <si>
    <t>uuid:30538026-5a2f-4e86-a7c7-585818035d6d</t>
  </si>
  <si>
    <t>PHAM_THAM_THI_1939-05-20_2013-05-31_1d1.pdf</t>
  </si>
  <si>
    <t>2013-07-18T15:44:54-07:00</t>
  </si>
  <si>
    <t>uuid:160e8662-378a-40c5-aa13-7280d0a81153</t>
  </si>
  <si>
    <t>uuid:e5284327-3fdd-470e-b466-763459432e6b</t>
  </si>
  <si>
    <t>PHAM_THAM_THI_1939-05-20_2013-06-03_1d1.pdf</t>
  </si>
  <si>
    <t>2013-07-18T15:44:17-07:00</t>
  </si>
  <si>
    <t>uuid:4027ed55-b8a7-41eb-adbf-e8743aa0425a</t>
  </si>
  <si>
    <t>uuid:1024a9e9-0f75-4f64-b2db-5759f513b2b0</t>
  </si>
  <si>
    <t>PHAM_THAM_THI_1939-05-20_2013-06-04_2d1.pdf</t>
  </si>
  <si>
    <t>2013-07-16T21:31:39-07:00</t>
  </si>
  <si>
    <t>uuid:8e783537-d9b5-4871-8a2d-a014dd973726</t>
  </si>
  <si>
    <t>uuid:a15d3cdb-683c-475c-9610-2141186435b2</t>
  </si>
  <si>
    <t>PHAM_THAM_THI_1939-05-20_2013-06-05_1d1.pdf</t>
  </si>
  <si>
    <t>2013-05-06T19:06:43-07:00</t>
  </si>
  <si>
    <t>uuid:9add20ed-74e7-4b34-b87b-dc572339327d</t>
  </si>
  <si>
    <t>uuid:c415c874-1a71-46ab-af17-c2a393064737</t>
  </si>
  <si>
    <t>PHEAM_PHALY__1945-01-01_2013-04-30_1d1.pdf</t>
  </si>
  <si>
    <t>2013-06-26T08:51:26-07:00</t>
  </si>
  <si>
    <t>uuid:50c88cf8-736e-4712-96e0-6121024eeeba</t>
  </si>
  <si>
    <t>uuid:5b092dd1-0218-4579-9b96-97ca102e039f</t>
  </si>
  <si>
    <t>PHELAN_PATRICK__1954-05-22_2013-06-10_2d1.pdf</t>
  </si>
  <si>
    <t>2013-07-09T09:59:57-07:00</t>
  </si>
  <si>
    <t>uuid:a4dc154d-96f3-4648-9346-e1b0f444ec7b</t>
  </si>
  <si>
    <t>uuid:7c9a6c1c-018f-40e6-8f7f-a83181474c96</t>
  </si>
  <si>
    <t>PHELPS_MATTHEW_ALEXANDER_1984-11-01_2013-06-25_2d1.pdf</t>
  </si>
  <si>
    <t>2013-05-06T19:06:56-07:00</t>
  </si>
  <si>
    <t>uuid:0d1cb217-f449-4e78-837d-46658ae2fc00</t>
  </si>
  <si>
    <t>uuid:a337a26f-14e4-49bf-bf13-16d126c556fe</t>
  </si>
  <si>
    <t>PHILIAS_JEENA_ELVIRE_1966-11-25_2013-04-30_1d1.pdf</t>
  </si>
  <si>
    <t>2013-07-08T14:11:31-07:00</t>
  </si>
  <si>
    <t>uuid:b75b9a0e-646b-4da9-88f1-9fa67f3a20bc</t>
  </si>
  <si>
    <t>uuid:c4e062a0-ceb7-433a-9e03-c8735c021cc8</t>
  </si>
  <si>
    <t>PHILIAS_JEENA_ELVIRE_1966-11-25_2013-06-25_1d1.pdf</t>
  </si>
  <si>
    <t>2013-07-16T16:41:39-07:00</t>
  </si>
  <si>
    <t>uuid:696055e1-63ce-4b46-9751-d60ebf9a8b0a</t>
  </si>
  <si>
    <t>uuid:3bb953f9-2339-419f-a6fb-4f00f80823b5</t>
  </si>
  <si>
    <t>PHILLIPS_CASSANDRA__1952-12-13_2013-07-08_1d1.pdf</t>
  </si>
  <si>
    <t>2013-06-06T22:10:09-07:00</t>
  </si>
  <si>
    <t>uuid:0ec6a52d-4675-4779-b706-93086dd8c273</t>
  </si>
  <si>
    <t>uuid:d12dc6ba-46f5-45e0-9992-47b71a09abe9</t>
  </si>
  <si>
    <t>PHILLIPS_DAVIE_LEE_1953-08-27_2013-05-28_1d1.pdf</t>
  </si>
  <si>
    <t>2013-06-06T22:14:35-07:00</t>
  </si>
  <si>
    <t>uuid:12900a9c-cb65-4fa2-95e4-329825a1349c</t>
  </si>
  <si>
    <t>uuid:cc1e38dc-847b-44d3-a53d-e513403422ed</t>
  </si>
  <si>
    <t>PHILLIPS_DAVIE_LEE_1953-08-27_2013-05-28_2d1.pdf</t>
  </si>
  <si>
    <t>2013-07-19T10:58:21-07:00</t>
  </si>
  <si>
    <t>uuid:0016011d-1f49-4d52-8629-5e73ca2f1785</t>
  </si>
  <si>
    <t>uuid:373a19d3-83ac-45da-8384-7ce7a0bd3ea3</t>
  </si>
  <si>
    <t>PHILLIPS_DAVIE_LEE_1953-08-27_2013-07-11_2d1.pdf</t>
  </si>
  <si>
    <t>2013-06-06T21:32:02-07:00</t>
  </si>
  <si>
    <t>uuid:4e3c7292-a7db-40ba-9666-f5189a91f300</t>
  </si>
  <si>
    <t>uuid:0247f612-3137-4e4b-a87e-ee0d5b2493aa</t>
  </si>
  <si>
    <t>PHILLIPS_JADE__1968-09-17_2013-03-11_1d1.pdf</t>
  </si>
  <si>
    <t>2013-06-06T21:42:43-07:00</t>
  </si>
  <si>
    <t>uuid:55521078-1e23-4a9b-8540-cb75f5641be2</t>
  </si>
  <si>
    <t>uuid:a1760d6d-dc88-42b5-986c-b71353b8f776</t>
  </si>
  <si>
    <t>PHILLIPS_JADE__1968-09-17_2013-04-19_1d1.pdf</t>
  </si>
  <si>
    <t>2013-07-10T09:25:20-07:00</t>
  </si>
  <si>
    <t>uuid:791aa518-c58b-4a51-b5cd-b31e8327ebe2</t>
  </si>
  <si>
    <t>uuid:d8625351-ada1-42d5-8ed3-d9beade4d3c8</t>
  </si>
  <si>
    <t>PHILLIPS_LINDA_A_1947-02-12_2013-06-27_1d1.pdf</t>
  </si>
  <si>
    <t>2013-06-13T20:21:56-07:00</t>
  </si>
  <si>
    <t>uuid:73b2b6e2-707d-4569-9a67-2d839ca30b1e</t>
  </si>
  <si>
    <t>uuid:a4feb4cf-5b5c-4fca-b915-8c8108af5892</t>
  </si>
  <si>
    <t>PHILLIPS_NATASHA_F_1989-01-20_2013-04-17_1d1.pdf</t>
  </si>
  <si>
    <t>2013-07-17T08:55:35-07:00</t>
  </si>
  <si>
    <t>uuid:242f6ed3-05d6-4578-b9f4-ed5cc90bbce3</t>
  </si>
  <si>
    <t>uuid:740ce73c-9f09-4479-b6bd-95edbd0edc32</t>
  </si>
  <si>
    <t>PHILLIPS_SYBIL__1945-08-30_2013-07-02_1d1.pdf</t>
  </si>
  <si>
    <t>2013-06-28T11:41:31-07:00</t>
  </si>
  <si>
    <t>uuid:0076551c-0376-404f-888b-3d587402785d</t>
  </si>
  <si>
    <t>uuid:5a7fd981-47ba-478d-b27a-f6422b870475</t>
  </si>
  <si>
    <t>PHILLIPS_VERONICA_DAGONDON_1950-07-09_2013-06-17_2d1.pdf</t>
  </si>
  <si>
    <t>2013-07-10T07:49:37-07:00</t>
  </si>
  <si>
    <t>uuid:f2f7eebc-c5d1-4a9e-af94-1ac6f8da14d7</t>
  </si>
  <si>
    <t>uuid:649b95d2-e7e8-4a20-bc3d-214f22b6f8dc</t>
  </si>
  <si>
    <t>PHILLIPS_VERONICA_DAGONDON_1950-07-09_2013-06-27_1d1.pdf</t>
  </si>
  <si>
    <t>2013-05-09T21:45:18-07:00</t>
  </si>
  <si>
    <t>uuid:105623c0-f128-476d-bf5f-77d82182a119</t>
  </si>
  <si>
    <t>uuid:30f1f2d1-ee1d-4817-aa49-b752bb583f13</t>
  </si>
  <si>
    <t>PHILLIPS_WILLIAM_GORDON_1971-10-14_2013-04-26_1d1.pdf</t>
  </si>
  <si>
    <t>2013-05-09T21:53:55-07:00</t>
  </si>
  <si>
    <t>uuid:53f938eb-7c7e-4329-aa22-9d212c1ad550</t>
  </si>
  <si>
    <t>uuid:32537a79-5127-45c0-a783-f9d5d3204c61</t>
  </si>
  <si>
    <t>PHILLIPS_WILLIAM_GORDON_1971-10-14_2013-04-26_2d1.pdf</t>
  </si>
  <si>
    <t>2013-05-09T19:30:09-07:00</t>
  </si>
  <si>
    <t>uuid:6bc39d94-0de5-4555-9d44-3706661cb68d</t>
  </si>
  <si>
    <t>uuid:ae12cd46-9d96-47c1-994f-f4c4b60555a5</t>
  </si>
  <si>
    <t>PIASECKI_TRACY_LYNN_1977-07-10_2013-05-06_1d1.pdf</t>
  </si>
  <si>
    <t>2013-04-25T15:33:28-07:00</t>
  </si>
  <si>
    <t>uuid:e5444c6e-6bd0-419d-a62a-c160bc8edbc2</t>
  </si>
  <si>
    <t>uuid:ca726498-55a2-4394-829a-e034fae67a2c</t>
  </si>
  <si>
    <t>PICCONE_FRED_CHARLES_1936-03-25_2011-12-06_2d1.pdf</t>
  </si>
  <si>
    <t>2013-04-25T17:42:04-07:00</t>
  </si>
  <si>
    <t>uuid:fd59920a-dc64-4e56-a8d4-a0ba27803af5</t>
  </si>
  <si>
    <t>uuid:2ea09c9c-23f3-49c6-8e9b-f9aad8f624be</t>
  </si>
  <si>
    <t>PICHE_LUIS_RODOLFO_1987-12-06_2013-04-15_1d1.pdf</t>
  </si>
  <si>
    <t>2013-06-13T15:54:41-07:00</t>
  </si>
  <si>
    <t>uuid:dfa92e1b-dd15-4875-bb4d-e3d2837ded15</t>
  </si>
  <si>
    <t>uuid:c9f412bc-caaa-4482-aa7a-8259cc327eb5</t>
  </si>
  <si>
    <t>PICHVAI_SIMA_V_1929-03-20_2013-05-31_1d1.pdf</t>
  </si>
  <si>
    <t>2013-07-12T13:21:06-07:00</t>
  </si>
  <si>
    <t>uuid:8ba7c6dd-6916-493f-ad58-b86fb6662a17</t>
  </si>
  <si>
    <t>uuid:3373a39f-fb17-445d-875f-5fd20ed910b3</t>
  </si>
  <si>
    <t>PICHVAI_SIMA_V_1929-03-20_2013-07-03_1d1.pdf</t>
  </si>
  <si>
    <t>2013-05-08T15:33:07-07:00</t>
  </si>
  <si>
    <t>uuid:3d4ced59-a813-4378-9345-b7a565ecb3e9</t>
  </si>
  <si>
    <t>uuid:3cf7c045-99f0-4308-9a9e-c6f298a1d6b9</t>
  </si>
  <si>
    <t>PICIUCCO_MIA_JOY_1992-02-21_2013-04-25_1d1.pdf</t>
  </si>
  <si>
    <t>2013-04-25T15:30:07-07:00</t>
  </si>
  <si>
    <t>uuid:ef0b042a-48c9-4683-bbdf-c84584b5b1fc</t>
  </si>
  <si>
    <t>uuid:81f5c67a-258f-4d25-b438-09df22327f01</t>
  </si>
  <si>
    <t>PICK_JANE_AKARESNICK_1951-07-21_2013-04-19_1d1.pdf</t>
  </si>
  <si>
    <t>2013-05-16T18:41:48-07:00</t>
  </si>
  <si>
    <t>uuid:22f6577f-2c0c-44e8-a94d-7f40947159bb</t>
  </si>
  <si>
    <t>uuid:bb1353f1-4da6-4d94-99be-359fbf9a2ad3</t>
  </si>
  <si>
    <t>PIEDAD_MYRILE__1972-03-15_2013-05-09_1d1.pdf</t>
  </si>
  <si>
    <t>2013-07-06T08:06:03-07:00</t>
  </si>
  <si>
    <t>uuid:009c5e5d-950c-4f10-aba4-8fee32d79497</t>
  </si>
  <si>
    <t>uuid:8dd68fa9-0807-486f-8330-15399bb173b9</t>
  </si>
  <si>
    <t>PIERCE_SYLVIA_JEANNINE_1938-01-01_2013-06-20_1d1.pdf</t>
  </si>
  <si>
    <t>2013-07-06T08:29:12-07:00</t>
  </si>
  <si>
    <t>uuid:8a71309f-c1ec-47db-8d8e-0a75da8a1132</t>
  </si>
  <si>
    <t>uuid:54b0e1f4-d692-47b5-a58e-8ecc105255a4</t>
  </si>
  <si>
    <t>PIERCE_SYLVIA_JEANNINE_1938-01-01_2013-06-20_2d1.pdf</t>
  </si>
  <si>
    <t>2013-04-18T16:43:01-07:00</t>
  </si>
  <si>
    <t>uuid:edadf4e7-674e-4972-a83d-89723542ac0e</t>
  </si>
  <si>
    <t>uuid:3ca9d9b9-1f0a-44fb-858e-772bf81a02c3</t>
  </si>
  <si>
    <t>PIERRE_ELAINE_CECILE_1966-09-16_2013-04-15_1d1.pdf</t>
  </si>
  <si>
    <t>2013-05-15T15:08:53-07:00</t>
  </si>
  <si>
    <t>uuid:35110ebc-b90c-47d4-bc5c-57c5a30f7431</t>
  </si>
  <si>
    <t>uuid:27337a63-8461-4953-b860-586afb404a8c</t>
  </si>
  <si>
    <t>PIERRE_ELAINE_CECILE_1966-09-16_2013-05-09_1d1.pdf</t>
  </si>
  <si>
    <t>2013-05-15T16:58:54-07:00</t>
  </si>
  <si>
    <t>uuid:6d5d8696-332a-4dd0-bbf7-5d8c7c8852fb</t>
  </si>
  <si>
    <t>uuid:cafa2da9-08bd-4199-ab4e-519470f9ea56</t>
  </si>
  <si>
    <t>PIERRE_ELAINE_CECILE_1966-09-16_2013-05-09_2d1.pdf</t>
  </si>
  <si>
    <t>2013-05-15T16:48:34-07:00</t>
  </si>
  <si>
    <t>uuid:59113d94-5c9a-4509-83ec-02e2c875958c</t>
  </si>
  <si>
    <t>uuid:7d5ed3bf-988d-4aa8-bcbf-f1e6dec0cb93</t>
  </si>
  <si>
    <t>PIERSON_TYLER_MARK_1965-08-18_2013-05-08_1d1.pdf</t>
  </si>
  <si>
    <t>2013-06-10T06:23:29-07:00</t>
  </si>
  <si>
    <t>uuid:30634ede-3599-401e-b85f-ee70d37aff3b</t>
  </si>
  <si>
    <t>uuid:edc3944c-bce0-4a7f-8d12-4cb68259f19b</t>
  </si>
  <si>
    <t>PIETROFORTE_STEVEN__1954-05-12_2013-05-30_1d1.pdf</t>
  </si>
  <si>
    <t>2013-06-10T08:30:44-07:00</t>
  </si>
  <si>
    <t>uuid:71eb42c3-5e41-4d07-add5-ebafdb206453</t>
  </si>
  <si>
    <t>uuid:a073f037-7608-4d88-9221-5193ec2900b9</t>
  </si>
  <si>
    <t>PIETROFORTE_STEVEN__1954-05-12_2013-05-30_2d1.pdf</t>
  </si>
  <si>
    <t>2013-05-26T13:48:50-07:00</t>
  </si>
  <si>
    <t>uuid:31416314-b4cb-4a2d-8cb8-89e036345e0b</t>
  </si>
  <si>
    <t>uuid:dfc4f8f3-8a26-434f-a5a2-78bc9e86c44b</t>
  </si>
  <si>
    <t>PIKE_JUDITH__1938-02-04_2013-05-20_1d1.pdf</t>
  </si>
  <si>
    <t>2013-07-11T19:53:36-07:00</t>
  </si>
  <si>
    <t>uuid:828e53b9-bf68-428f-9631-d68176fb647b</t>
  </si>
  <si>
    <t>uuid:1fbfdf71-53d7-4b34-bd5e-3fe1c924f14c</t>
  </si>
  <si>
    <t>PIKE_JUDITH__1938-02-04_2013-05-30_1d1.pdf</t>
  </si>
  <si>
    <t>2013-07-11T19:20:25-07:00</t>
  </si>
  <si>
    <t>uuid:6ac81dcb-9b58-49b5-bf4f-2c26ccd253f2</t>
  </si>
  <si>
    <t>uuid:ca1c084d-64e0-42eb-a64a-d71a95b51997</t>
  </si>
  <si>
    <t>PIKE_JUDITH__1938-02-04_2013-06-19_1d1.pdf</t>
  </si>
  <si>
    <t>2013-06-07T13:39:22-07:00</t>
  </si>
  <si>
    <t>uuid:2c5289ac-f4da-4d97-813f-ef612515cb52</t>
  </si>
  <si>
    <t>uuid:cfcd29f2-beb4-4b63-bc34-847d5cee69ba</t>
  </si>
  <si>
    <t>PIKE_LINDA_L_1942-09-19_2013-05-29_1d1.pdf</t>
  </si>
  <si>
    <t>2013-06-07T13:50:38-07:00</t>
  </si>
  <si>
    <t>uuid:8de1780e-7c54-437c-a4d6-ecb5eb7ec6c4</t>
  </si>
  <si>
    <t>uuid:7be50836-60d6-4912-bc04-d882adf8412f</t>
  </si>
  <si>
    <t>PIKE_LINDA_L_1942-09-19_2013-05-29_2d1.pdf</t>
  </si>
  <si>
    <t>2013-06-27T15:45:29-07:00</t>
  </si>
  <si>
    <t>uuid:48fb0806-c8f4-4895-a6b0-ba71648190e8</t>
  </si>
  <si>
    <t>uuid:c424b535-2e3b-4adb-95a8-adc282ed4c22</t>
  </si>
  <si>
    <t>PIKE_SANDRA_SUE_1944-12-05_2013-05-30_1d1.pdf</t>
  </si>
  <si>
    <t>2013-04-17T12:35:39-07:00</t>
  </si>
  <si>
    <t>uuid:0933e310-99d2-4c27-9160-64511a22ba34</t>
  </si>
  <si>
    <t>uuid:96b08555-377b-4f51-a72c-4cf16480a02b</t>
  </si>
  <si>
    <t>PILATO_BRANDI_ANN_1970-07-11_2013-04-10_1d1.pdf</t>
  </si>
  <si>
    <t>2013-07-08T15:30:50-07:00</t>
  </si>
  <si>
    <t>uuid:50e7c499-104f-48a8-aaa4-3c60cecc1122</t>
  </si>
  <si>
    <t>uuid:bca193d9-0696-4ed4-acce-6bc7a65c577e</t>
  </si>
  <si>
    <t>PILIPEY_VALERIY__1959-11-05_2013-06-06_1d1.pdf</t>
  </si>
  <si>
    <t>2013-04-27T07:36:49-07:00</t>
  </si>
  <si>
    <t>uuid:e0e642be-6d4d-4f52-ba86-b33f1ed7b85b</t>
  </si>
  <si>
    <t>uuid:8038f913-93bf-4f49-92b2-40b6dbf0a727</t>
  </si>
  <si>
    <t>PILUSO_MARIELLA_A_1979-07-27_2013-03-19_1d1.pdf</t>
  </si>
  <si>
    <t>2013-05-25T11:41:36-07:00</t>
  </si>
  <si>
    <t>uuid:80a6d936-a590-4c1e-a69e-cb531bb4ce4b</t>
  </si>
  <si>
    <t>uuid:4533fd71-0f77-40fc-9847-0cb431dea375</t>
  </si>
  <si>
    <t>PILYAVSKY_MARK__1968-01-27_2013-05-21_1d1.pdf</t>
  </si>
  <si>
    <t>2013-05-31T15:54:52-07:00</t>
  </si>
  <si>
    <t>uuid:0f266680-9572-4ecf-b5a7-bf3d7a01c025</t>
  </si>
  <si>
    <t>uuid:6cc05966-84ce-4dc1-b17d-544e3607206b</t>
  </si>
  <si>
    <t>PILYAVSKY_MARK__1968-01-27_2013-05-21_2d1.pdf</t>
  </si>
  <si>
    <t>2013-06-05T19:10:58-07:00</t>
  </si>
  <si>
    <t>uuid:557ff9b2-9b75-4842-ac43-5e76707bcbb3</t>
  </si>
  <si>
    <t>uuid:87bd70f1-adc4-4a5d-aec7-bd3c85c132e0</t>
  </si>
  <si>
    <t>PILYAVSKY_MARK__1968-01-27_2013-05-23_1d1.pdf</t>
  </si>
  <si>
    <t>2013-06-12T16:54:18-07:00</t>
  </si>
  <si>
    <t>uuid:7fcdb1c0-23b1-4ff3-9262-1d6a75f6ef78</t>
  </si>
  <si>
    <t>uuid:11458145-33f9-4e0d-b5ab-4953002bb755</t>
  </si>
  <si>
    <t>PILYAVSKY_MARK__1968-01-27_2013-05-31_1d1.pdf</t>
  </si>
  <si>
    <t>2013-06-28T11:32:32-07:00</t>
  </si>
  <si>
    <t>uuid:36bd52ca-0e20-422f-8f98-9709e4162bec</t>
  </si>
  <si>
    <t>uuid:8b954cd1-e59b-4212-9b3f-c8c18c6b5661</t>
  </si>
  <si>
    <t>PILYAVSKY_MARK__1968-01-27_2013-06-14_1d1.pdf</t>
  </si>
  <si>
    <t>2013-07-13T09:20:13-07:00</t>
  </si>
  <si>
    <t>uuid:b6a60198-bfe0-4ad6-8d83-23c3a56fa6fd</t>
  </si>
  <si>
    <t>uuid:2fe4c7c2-096b-4113-aec6-48034b42a48d</t>
  </si>
  <si>
    <t>PILYAVSKY_MARK__1968-01-27_2013-06-25_1d1.pdf</t>
  </si>
  <si>
    <t>2013-07-10T16:51:34-07:00</t>
  </si>
  <si>
    <t>uuid:0943fa79-2b08-4ab5-ac02-80fd39f10763</t>
  </si>
  <si>
    <t>uuid:fc6fe907-0507-4441-b439-3c421dcb9d6c</t>
  </si>
  <si>
    <t>PIMENTEL_JOSE__1968-11-16_2013-06-28_1d1.pdf</t>
  </si>
  <si>
    <t>2013-07-13T08:38:11-07:00</t>
  </si>
  <si>
    <t>uuid:7f409cef-0cf6-415a-bb0f-d4f4c2d9a65d</t>
  </si>
  <si>
    <t>uuid:5ae14820-8b0c-44af-8cae-0625affe5777</t>
  </si>
  <si>
    <t>PIMENTEL_JOSE__1968-11-16_2013-06-28_2d1.pdf</t>
  </si>
  <si>
    <t>2013-05-02T15:43:24-07:00</t>
  </si>
  <si>
    <t>uuid:32e7c60c-c1aa-4185-aecf-b6d00f0d9672</t>
  </si>
  <si>
    <t>uuid:01a6d4f7-d5a2-48aa-8a7e-27176f76789d</t>
  </si>
  <si>
    <t>PINCU_LINDA__1940-09-12_2013-04-09_1d1.pdf</t>
  </si>
  <si>
    <t>2013-04-24T16:46:48-07:00</t>
  </si>
  <si>
    <t>uuid:a2ec86a2-daf1-4cde-b61a-9224a9d5e5e0</t>
  </si>
  <si>
    <t>uuid:0f6fd4e2-2325-403a-8852-c395d9aedf50</t>
  </si>
  <si>
    <t>PINCU_LINDA__1940-09-12_2013-04-15_1d1.pdf</t>
  </si>
  <si>
    <t>2013-05-23T14:42:47-07:00</t>
  </si>
  <si>
    <t>uuid:59aa35e0-4ad7-4572-bbcf-6bec06b145f2</t>
  </si>
  <si>
    <t>uuid:3f100ebb-e638-4acc-987f-9b201859099d</t>
  </si>
  <si>
    <t>PINEDA_MIRIAM_GUADALUPE_1943-12-12_2013-05-20_1d1.pdf</t>
  </si>
  <si>
    <t>2013-05-10T18:26:47-07:00</t>
  </si>
  <si>
    <t>uuid:980b9430-21a4-4769-8c8f-c224916ab92d</t>
  </si>
  <si>
    <t>uuid:f7b5c8c8-e466-4846-bc8d-2831416b9b63</t>
  </si>
  <si>
    <t>PINEDA_ROLANDO_MEDINA_1950-06-11_2013-05-01_1d1.pdf</t>
  </si>
  <si>
    <t>2013-07-10T12:29:59-07:00</t>
  </si>
  <si>
    <t>uuid:62d144ac-412d-4261-ba10-d9aced65bd8a</t>
  </si>
  <si>
    <t>uuid:4542c3bb-bfb2-4919-91ed-0cbab8413227</t>
  </si>
  <si>
    <t>PINEIRO_CARLOS__1966-01-15_2013-04-09_1d1.pdf</t>
  </si>
  <si>
    <t>2013-05-02T16:47:47-07:00</t>
  </si>
  <si>
    <t>uuid:ea11dfcf-43db-4e56-8c79-cc2487240745</t>
  </si>
  <si>
    <t>uuid:c272c51f-2815-4d33-bafa-db01e7b9a6bb</t>
  </si>
  <si>
    <t>PINES_BRYAN_ADAM_1977-12-04_2013-03-07_1d1.pdf</t>
  </si>
  <si>
    <t>2013-07-03T12:44:34-07:00</t>
  </si>
  <si>
    <t>uuid:68949a13-283e-45b8-9e22-0236bfe86809</t>
  </si>
  <si>
    <t>uuid:7c66719b-6806-4cbb-8146-2e0a4b4cc11e</t>
  </si>
  <si>
    <t>PINKARD_RUSSEL_JAMES_1984-06-22_2013-06-21_1d1.pdf</t>
  </si>
  <si>
    <t>2013-07-03T13:34:44-07:00</t>
  </si>
  <si>
    <t>uuid:cfcb293b-0626-4303-841f-5d66be8d41d7</t>
  </si>
  <si>
    <t>uuid:5c735611-b30c-4f4a-9295-2ec509fc7b26</t>
  </si>
  <si>
    <t>PINKARD_RUSSEL_JAMES_1984-06-22_2013-06-21_2d1.pdf</t>
  </si>
  <si>
    <t>2013-07-17T18:36:43-07:00</t>
  </si>
  <si>
    <t>uuid:07992f92-3cf9-45c6-9ed7-c2beb163134c</t>
  </si>
  <si>
    <t>uuid:d02d4384-e6c2-49c9-baa9-38a50ac952d6</t>
  </si>
  <si>
    <t>PINKARD_RUSSEL_JAMES_1984-06-22_2013-07-09_1d1.pdf</t>
  </si>
  <si>
    <t>2013-05-16T09:07:49-07:00</t>
  </si>
  <si>
    <t>uuid:fa08ba56-c704-4193-beb6-856483e9fed1</t>
  </si>
  <si>
    <t>uuid:245798cf-9fd2-487d-b8e1-b7da48aafbb7</t>
  </si>
  <si>
    <t>PINTO_JAMES__1954-07-26_2013-05-09_1d1.pdf</t>
  </si>
  <si>
    <t>2013-05-01T20:02:45-07:00</t>
  </si>
  <si>
    <t>uuid:15369545-b870-4092-915c-ece6f551cee8</t>
  </si>
  <si>
    <t>uuid:94214a25-b8c1-41d1-863e-00e118d9eace</t>
  </si>
  <si>
    <t>PIOPONGCO_ELIZABETH_S_1922-02-12_2011-03-25_1d1.pdf</t>
  </si>
  <si>
    <t>2013-04-18T16:19:33-07:00</t>
  </si>
  <si>
    <t>uuid:6557d97d-9db0-4dca-a1e0-c76b730e5ad7</t>
  </si>
  <si>
    <t>uuid:7e38e3ac-9104-42d8-9f68-fe2593113354</t>
  </si>
  <si>
    <t>PIPKIN_HELEN_WYLETTA_1942-11-20_2013-03-20_1d1.pdf</t>
  </si>
  <si>
    <t>2013-07-09T20:46:51-07:00</t>
  </si>
  <si>
    <t>uuid:523a0e42-4f9c-450e-b0ee-5e1347028cfb</t>
  </si>
  <si>
    <t>uuid:db4597ca-c007-420a-bc86-1c36fe36e622</t>
  </si>
  <si>
    <t>PIPKIN_HELEN_WYLETTA_1942-11-20_2013-06-27_1d1.pdf</t>
  </si>
  <si>
    <t>2013-05-10T16:29:48-07:00</t>
  </si>
  <si>
    <t>uuid:4fde24ec-fa6d-4014-a61c-dfdedaeaacac</t>
  </si>
  <si>
    <t>uuid:4afe2db2-e5cc-4f3a-b06f-47c471762ae0</t>
  </si>
  <si>
    <t>PIRNIA_GUITY_D_1938-09-17_2013-05-03_1d1.pdf</t>
  </si>
  <si>
    <t>2013-05-23T17:46:10-07:00</t>
  </si>
  <si>
    <t>uuid:b13b5a4b-6b50-4301-91db-ec70926d0438</t>
  </si>
  <si>
    <t>uuid:170fbdf9-0828-48f2-8bb0-159e2086c3ef</t>
  </si>
  <si>
    <t>PITEAU_FLOVIC__1943-04-23_2013-05-09_1d1.pdf</t>
  </si>
  <si>
    <t>2013-06-29T11:58:08-07:00</t>
  </si>
  <si>
    <t>uuid:c547c30e-a983-4a38-a1c1-fb34feec1e96</t>
  </si>
  <si>
    <t>uuid:0e6ffaf8-3cc5-4887-8fd2-879124332de1</t>
  </si>
  <si>
    <t>PITEAU_FLOVIC__1943-04-23_2013-06-19_1d1.pdf</t>
  </si>
  <si>
    <t>2013-06-21T06:34:09-07:00</t>
  </si>
  <si>
    <t>uuid:2b390f7d-8422-4c1a-984b-919c75c8dc1a</t>
  </si>
  <si>
    <t>uuid:9d8ec965-d020-4ee2-8fb6-4e4dee96f358</t>
  </si>
  <si>
    <t>PITRE_BETTY_DIANE_1961-02-24_2013-06-10_2d1.pdf</t>
  </si>
  <si>
    <t>2013-06-22T09:32:03-07:00</t>
  </si>
  <si>
    <t>uuid:8ed7d2b3-fe49-4d5a-a36c-7ab786eb3f29</t>
  </si>
  <si>
    <t>uuid:a8cfd626-a2f5-425c-a0ce-3520967bf604</t>
  </si>
  <si>
    <t>PITRE_BETTY_DIANE_1961-02-24_2013-06-10_4d1.pdf</t>
  </si>
  <si>
    <t>2013-04-19T16:38:54-07:00</t>
  </si>
  <si>
    <t>uuid:50580d11-a1c4-47db-829e-893508c6dcb3</t>
  </si>
  <si>
    <t>uuid:9bb7c552-85de-4147-bcb1-dfc22143a570</t>
  </si>
  <si>
    <t>PIVA_GENE_CHARLES_1945-03-18_2013-04-11_1d1.pdf</t>
  </si>
  <si>
    <t>2013-04-19T16:39:31-07:00</t>
  </si>
  <si>
    <t>uuid:cb945e98-c084-4b8d-97fd-345bb5cec9b7</t>
  </si>
  <si>
    <t>uuid:4b9f921f-7ccd-4b2d-a6e4-e022c3519790</t>
  </si>
  <si>
    <t>PIVA_GENE_CHARLES_1945-03-18_2013-04-11_2d1.pdf</t>
  </si>
  <si>
    <t>2013-05-21T16:16:56-07:00</t>
  </si>
  <si>
    <t>uuid:866470fb-1b81-4624-bbfd-48390a3fc5db</t>
  </si>
  <si>
    <t>uuid:a5b3f5bf-a621-4b82-a973-cad91462da08</t>
  </si>
  <si>
    <t>PIVA_GENE_CHARLES_1945-03-18_2013-05-15_1d1.pdf</t>
  </si>
  <si>
    <t>2013-07-17T20:16:28-07:00</t>
  </si>
  <si>
    <t>uuid:f9f91dba-b303-4e72-b329-3272b897af7f</t>
  </si>
  <si>
    <t>uuid:6a920b67-4935-48f4-9d69-6803004cb60f</t>
  </si>
  <si>
    <t>PIVA_GENE_CHARLES_1945-03-18_2013-07-10_1d1.pdf</t>
  </si>
  <si>
    <t>2013-07-18T19:09:26-07:00</t>
  </si>
  <si>
    <t>uuid:07f093ac-4a3a-4a98-851c-242886fd2024</t>
  </si>
  <si>
    <t>uuid:af6c8ecc-c1d9-4a87-af4f-142b2a507d21</t>
  </si>
  <si>
    <t>PIVETTI_MARY_THERESA_1966-05-25_2013-06-26_1d1.pdf</t>
  </si>
  <si>
    <t>2013-04-16T21:18:25-07:00</t>
  </si>
  <si>
    <t>uuid:37dda19b-646f-4fd0-a969-323641dc0ec0</t>
  </si>
  <si>
    <t>uuid:e3252cd5-c2b8-44a0-a6cd-aa494ea46201</t>
  </si>
  <si>
    <t>PI_PEIWIN__1919-10-07_2013-03-29_2d1.pdf</t>
  </si>
  <si>
    <t>2013-07-10T07:53:52-07:00</t>
  </si>
  <si>
    <t>uuid:4f4a6540-618b-4388-ac53-f4dd85e71c5e</t>
  </si>
  <si>
    <t>uuid:70e3cf58-0fb8-472f-9242-96c0a7d33beb</t>
  </si>
  <si>
    <t>PLANTZ_APRIL_JOY_1985-04-14_2013-06-26_1d1.pdf</t>
  </si>
  <si>
    <t>2013-07-10T10:10:55-07:00</t>
  </si>
  <si>
    <t>uuid:c26c4c10-3ca5-4e04-97db-0ad7e8838575</t>
  </si>
  <si>
    <t>uuid:45229a28-8556-4ba0-87dd-f2c4d58838f1</t>
  </si>
  <si>
    <t>PLANTZ_APRIL_JOY_1985-04-14_2013-06-26_3d1.pdf</t>
  </si>
  <si>
    <t>2013-07-10T09:37:21-07:00</t>
  </si>
  <si>
    <t>uuid:d1cceb76-7b18-4f9a-8a08-7437c03facda</t>
  </si>
  <si>
    <t>uuid:bd8a7fda-0025-41f7-938b-f92898c3cf91</t>
  </si>
  <si>
    <t>PLANTZ_APRIL_JOY_1985-04-14_2013-06-28_1d1.pdf</t>
  </si>
  <si>
    <t>2013-07-08T19:26:38-07:00</t>
  </si>
  <si>
    <t>uuid:516af8b8-4d87-4025-b1c0-6a2ef9509a4a</t>
  </si>
  <si>
    <t>uuid:d781ade8-1168-4811-b10d-18b9f2efc761</t>
  </si>
  <si>
    <t>PLANT_LAUREN_PERRISH_1979-06-06_2013-06-25_1d1.pdf</t>
  </si>
  <si>
    <t>2013-06-05T19:27:09-07:00</t>
  </si>
  <si>
    <t>uuid:32bbb030-c4a5-4c08-a7cc-8a814aa5ca76</t>
  </si>
  <si>
    <t>uuid:f394e068-aad7-4ac4-b9bc-6eaf9ba2790f</t>
  </si>
  <si>
    <t>PLEATMAN_STANLEY__1927-07-25_2013-05-23_2d1.pdf</t>
  </si>
  <si>
    <t>2013-05-16T22:05:04-07:00</t>
  </si>
  <si>
    <t>uuid:a8ffa4ad-cb0c-4372-aa0b-a7947463c729</t>
  </si>
  <si>
    <t>uuid:4361378f-f134-4ddf-aec1-8ee0169af901</t>
  </si>
  <si>
    <t>PLEDGER_JOYCE_CASH_1946-11-09_2013-04-23_2d1.pdf</t>
  </si>
  <si>
    <t>2013-05-16T22:05:26-07:00</t>
  </si>
  <si>
    <t>uuid:4828c3b8-5aef-4bc2-a9d5-45ccd07bc43a</t>
  </si>
  <si>
    <t>uuid:ea332433-36fa-450a-845a-dbbf215d31a4</t>
  </si>
  <si>
    <t>PLEDGER_JOYCE_CASH_1946-11-09_2013-04-26_1d1.pdf</t>
  </si>
  <si>
    <t>2013-07-09T20:40:59-07:00</t>
  </si>
  <si>
    <t>uuid:43979f04-fb92-4f3b-9c9a-1e835420d35a</t>
  </si>
  <si>
    <t>uuid:b89fdf07-e900-4c67-b783-a0609e78270c</t>
  </si>
  <si>
    <t>PLEDGER_JOYCE_CASH_1946-11-09_2013-06-27_1d1.pdf</t>
  </si>
  <si>
    <t>2013-05-04T09:04:12-07:00</t>
  </si>
  <si>
    <t>uuid:f2644b0a-efd7-47b4-bef3-c634c81f2f3d</t>
  </si>
  <si>
    <t>uuid:bd1e75ff-a9e5-4683-8938-33dfe3603e50</t>
  </si>
  <si>
    <t>PLIVA_DAVID__1959-07-29_2013-04-29_1d1.pdf</t>
  </si>
  <si>
    <t>2013-05-08T19:07:43-07:00</t>
  </si>
  <si>
    <t>uuid:b141bdc1-b616-49d4-86fb-6f3cf4915a74</t>
  </si>
  <si>
    <t>uuid:e8889942-e735-4cf9-9987-70c885986667</t>
  </si>
  <si>
    <t>PLIVA_DAVID__1959-07-29_2013-04-29_2d1.pdf</t>
  </si>
  <si>
    <t>2013-05-08T15:34:56-07:00</t>
  </si>
  <si>
    <t>uuid:0abfb7c2-1f50-416b-9a54-5453d102cccc</t>
  </si>
  <si>
    <t>uuid:8fb98105-664e-4629-9291-0d8f0a5ae64e</t>
  </si>
  <si>
    <t>PLIVA_DAVID__1959-07-29_2013-05-02_1d1.pdf</t>
  </si>
  <si>
    <t>2013-06-04T14:41:19-07:00</t>
  </si>
  <si>
    <t>uuid:4ff5e152-e726-4442-878b-b2d3bf3fd6c8</t>
  </si>
  <si>
    <t>uuid:295f3822-eae2-43bd-919d-2f922972be5e</t>
  </si>
  <si>
    <t>PLOTKIN_SERAFIMA__1924-02-24_2013-05-20_1d1.pdf</t>
  </si>
  <si>
    <t>2013-05-23T15:29:31-07:00</t>
  </si>
  <si>
    <t>uuid:36fe2713-92f6-49c7-afd5-8684232df9e6</t>
  </si>
  <si>
    <t>uuid:b5603451-bf53-4589-abe9-c2caf7a7c9ee</t>
  </si>
  <si>
    <t>PLOUGH_ALONZO_LOUIS_1951-04-01_2013-05-15_1d1.pdf</t>
  </si>
  <si>
    <t>2013-05-08T19:28:09-07:00</t>
  </si>
  <si>
    <t>uuid:ea8faa5c-741e-42ec-879c-8e753ab42cb9</t>
  </si>
  <si>
    <t>uuid:78cf7a16-a22f-47f7-b3fc-7d042ec97d9e</t>
  </si>
  <si>
    <t>PLUME_JOHN_MICHAEL_1968-12-02_2013-03-09_1d1.pdf</t>
  </si>
  <si>
    <t>2013-04-26T15:00:24-07:00</t>
  </si>
  <si>
    <t>uuid:a2ea01e9-89d8-4a9a-bc96-ad3195d2c2b7</t>
  </si>
  <si>
    <t>uuid:fd528c93-621f-473f-b93e-886c0bac1f1c</t>
  </si>
  <si>
    <t>PLUME_JOHN_MICHAEL_1968-12-02_2013-03-19_1d1.pdf</t>
  </si>
  <si>
    <t>2013-07-16T17:52:34-07:00</t>
  </si>
  <si>
    <t>uuid:5f3df03c-cee7-46fc-ac95-a9b40d0031b2</t>
  </si>
  <si>
    <t>uuid:f5e04fa0-3ef2-4183-82ab-026f2028a516</t>
  </si>
  <si>
    <t>PLUME_JOHN_MICHAEL_1968-12-02_2013-07-02_1d1.pdf</t>
  </si>
  <si>
    <t>2013-05-22T10:05:56-07:00</t>
  </si>
  <si>
    <t>uuid:9eeda824-ec62-452a-81c8-de4f87e04c6d</t>
  </si>
  <si>
    <t>uuid:ee25c20b-8188-41ff-8d11-f2dd43e07125</t>
  </si>
  <si>
    <t>POAT_KATE_REBECCA_1982-05-10_2013-04-19_1d1.pdf</t>
  </si>
  <si>
    <t>uuid:ecc220b0-9afc-4017-9bee-bc18fa03a4a0</t>
  </si>
  <si>
    <t>uuid:b9692402-e50d-449b-ad7c-2a4bf03c6783</t>
  </si>
  <si>
    <t>PODEGRACZ_DAVID_JOSEPH_1954-01-30_2013-04-19_1d1.pdf</t>
  </si>
  <si>
    <t>2013-06-26T16:39:08-07:00</t>
  </si>
  <si>
    <t>uuid:78039eb3-0505-4a65-b113-a6af825450f3</t>
  </si>
  <si>
    <t>uuid:84415314-bc9c-46d5-aa01-0e2e7708f5e6</t>
  </si>
  <si>
    <t>PODELL_MARLYNN_ANN_1951-04-19_2013-05-19_1d1.pdf</t>
  </si>
  <si>
    <t>2013-07-18T08:09:30-07:00</t>
  </si>
  <si>
    <t>uuid:1bd1a6bf-c715-47db-805f-5e5a1003e7c3</t>
  </si>
  <si>
    <t>uuid:74ae9165-08ee-4842-a67e-068daa9526cf</t>
  </si>
  <si>
    <t>PODELL_MARLYNN_ANN_1951-04-19_2013-07-09_1d1.pdf</t>
  </si>
  <si>
    <t>2013-06-28T18:12:12-07:00</t>
  </si>
  <si>
    <t>uuid:b7fb38ab-9489-4b97-b159-6c41c1581fce</t>
  </si>
  <si>
    <t>uuid:1e6d6858-b228-4304-aeb5-9e8c05a1bc3e</t>
  </si>
  <si>
    <t>POINTER_PRISCILLA__1924-05-18_2013-06-17_1d1.pdf</t>
  </si>
  <si>
    <t>2013-05-23T19:33:25-07:00</t>
  </si>
  <si>
    <t>uuid:cf068f31-75db-4047-a62e-08c19e79d180</t>
  </si>
  <si>
    <t>uuid:54718be7-524b-45bb-b984-1156a91c00c8</t>
  </si>
  <si>
    <t>POLACHECK_NANCY_HANDEL_1944-10-21_2013-02-28_3d1.pdf</t>
  </si>
  <si>
    <t>2013-06-13T16:01:54-07:00</t>
  </si>
  <si>
    <t>uuid:08059537-5119-4fc4-aafa-65f2f3879332</t>
  </si>
  <si>
    <t>uuid:a521f17a-af13-4b0c-9c35-7ce25726dfcf</t>
  </si>
  <si>
    <t>POLAKOFF_ROBERT_JAY_1951-08-02_2013-05-30_1d1.pdf</t>
  </si>
  <si>
    <t>2013-04-18T06:27:47-07:00</t>
  </si>
  <si>
    <t>uuid:8f0ff373-57af-4c56-8426-a37ad0d4d105</t>
  </si>
  <si>
    <t>uuid:066eba85-9a7c-430a-8fbc-af97f82dfcc8</t>
  </si>
  <si>
    <t>POLANCO_SYLVIA_L_1965-09-07_2013-04-11_1d1.pdf</t>
  </si>
  <si>
    <t>2013-05-11T11:06:11-07:00</t>
  </si>
  <si>
    <t>uuid:8fe2a12d-28a3-43c4-86cb-545bdcc122f7</t>
  </si>
  <si>
    <t>uuid:2c819a17-4a4e-46d9-a6e6-19132e188a55</t>
  </si>
  <si>
    <t>POLES_MEL__1940-08-11_2013-04-24_1d1.pdf</t>
  </si>
  <si>
    <t>POLIQUIN_ADELE_DAILY_1960-05-12_2008-10-28_5d1.pdf</t>
  </si>
  <si>
    <t>2013-04-24T15:42:16+07:00</t>
  </si>
  <si>
    <t>2013-04-17T17:49:42-07:00</t>
  </si>
  <si>
    <t>uuid:b203aacd-3f7f-4b0b-b026-639efe1aee69</t>
  </si>
  <si>
    <t>uuid:78eb0f5e-9659-4656-a84e-2b6709fd00c8</t>
  </si>
  <si>
    <t>POLIQUIN_ADELE_DAILY_1960-05-12_2011-05-24_4d1.pdf</t>
  </si>
  <si>
    <t>2013-06-22T06:34:38-07:00</t>
  </si>
  <si>
    <t>uuid:c274e38e-18a6-476e-a814-6b9b6de31f3d</t>
  </si>
  <si>
    <t>uuid:60419142-f4c9-47d2-b8d4-a45dc061f965</t>
  </si>
  <si>
    <t>POLISKY_COURTNEY_MICHELLE_1986-06-17_2013-06-10_1d1.pdf</t>
  </si>
  <si>
    <t>2013-05-05T14:45:24-07:00</t>
  </si>
  <si>
    <t>uuid:3bef717b-3c2d-47d6-ac73-75c81a96c62f</t>
  </si>
  <si>
    <t>uuid:41c84d6d-989f-4f95-8171-377c833ab1fc</t>
  </si>
  <si>
    <t>POLLACK_DEBORAH_EVE_1945-04-10_2013-04-30_1d1.pdf</t>
  </si>
  <si>
    <t>2013-06-07T18:27:13-07:00</t>
  </si>
  <si>
    <t>uuid:ad49861d-5b3f-43ec-b9c8-3f78dc758752</t>
  </si>
  <si>
    <t>uuid:f65d1c97-7b60-4ab6-9aba-13a46b55a5ea</t>
  </si>
  <si>
    <t>POLLACK_DEBORAH_EVE_1945-04-10_2013-05-28_1d1.pdf</t>
  </si>
  <si>
    <t>2013-07-10T16:46:44-07:00</t>
  </si>
  <si>
    <t>uuid:6bde27fa-f98c-43aa-aa91-d0da559e7acf</t>
  </si>
  <si>
    <t>uuid:d45b5b61-4f4f-45fc-9b18-055fd7ee51ab</t>
  </si>
  <si>
    <t>POLLACK_DEBORAH_EVE_1945-04-10_2013-06-28_1d1.pdf</t>
  </si>
  <si>
    <t>2013-06-21T18:45:29-07:00</t>
  </si>
  <si>
    <t>uuid:35c2c6ee-74dc-4e72-a23e-f69aa37dd769</t>
  </si>
  <si>
    <t>uuid:e4d87f6a-98ad-469f-b3c6-32380a70104f</t>
  </si>
  <si>
    <t>POLLARD_KAITLIN__1993-08-05_2013-06-21_1d1.pdf</t>
  </si>
  <si>
    <t>2013-06-22T08:31:47-07:00</t>
  </si>
  <si>
    <t>uuid:3dddc611-b5dc-4b30-8bae-87ebf4f4b92b</t>
  </si>
  <si>
    <t>uuid:cbc8d716-9419-46cd-bf2f-dce118895501</t>
  </si>
  <si>
    <t>POLLARD_MACKENZIE_ROSE_1992-06-28_2013-06-12_2d1.pdf</t>
  </si>
  <si>
    <t>2013-05-07T21:23:38-07:00</t>
  </si>
  <si>
    <t>uuid:b8641766-9ad5-454c-a41f-aa6093172572</t>
  </si>
  <si>
    <t>uuid:8d6dd1e6-e790-423e-9c68-683cd47fda05</t>
  </si>
  <si>
    <t>POLLEY_JANICE_MARGARET_1955-12-11_2013-03-22_1d1.pdf</t>
  </si>
  <si>
    <t>2013-05-14T17:10:21-07:00</t>
  </si>
  <si>
    <t>uuid:96b91cb2-f931-4490-ae0f-fd54df605f66</t>
  </si>
  <si>
    <t>uuid:5387d07f-408b-4c24-86b1-d03578b64a6d</t>
  </si>
  <si>
    <t>POLLEY_JANICE_MARGARET_1955-12-11_2013-04-18_1d1.pdf</t>
  </si>
  <si>
    <t>2013-05-31T14:58:33-07:00</t>
  </si>
  <si>
    <t>uuid:820066a0-dc1a-4407-9c46-803ade747ba7</t>
  </si>
  <si>
    <t>uuid:42cfd56b-0d36-4ff8-8d6d-9a30b224cfed</t>
  </si>
  <si>
    <t>POLLEY_JANICE_MARGARET_1955-12-11_2013-05-22_1d1.pdf</t>
  </si>
  <si>
    <t>2013-06-05T19:07:37-07:00</t>
  </si>
  <si>
    <t>uuid:684f7734-6257-46d9-b6f7-fe7651fe1253</t>
  </si>
  <si>
    <t>uuid:3a8b5b59-24d2-48e2-ab08-e8c07027afe8</t>
  </si>
  <si>
    <t>POLLITT_GINGER_JOY_1945-01-13_2013-05-23_1d1.pdf</t>
  </si>
  <si>
    <t>2013-05-19T09:51:47-07:00</t>
  </si>
  <si>
    <t>uuid:2fd42104-6f66-4bbe-a649-757cb86f9af1</t>
  </si>
  <si>
    <t>uuid:d1c02792-004b-4ec6-9104-622a4ddd8c1f</t>
  </si>
  <si>
    <t>POLLOCK_JILL_ANNETTE_1946-02-06_2013-04-16_1d1.pdf</t>
  </si>
  <si>
    <t>2013-05-04T08:10:29-07:00</t>
  </si>
  <si>
    <t>uuid:bf69fbc0-ee01-43f8-adf5-eb7f4f1b3819</t>
  </si>
  <si>
    <t>uuid:6f9e56d3-57f4-429b-a451-a82441343e4c</t>
  </si>
  <si>
    <t>POLLOCK_JUDY_GOLD_1946-07-25_2013-03-04_1d1.pdf</t>
  </si>
  <si>
    <t>2013-05-02T17:55:47-07:00</t>
  </si>
  <si>
    <t>uuid:435720ee-7e7a-46de-bbf2-aec18fdfaf46</t>
  </si>
  <si>
    <t>uuid:ff8399c7-ede2-4c84-8a5d-e3e37d00a7ce</t>
  </si>
  <si>
    <t>POLLOCK_JUDY_GOLD_1946-07-25_2013-04-25_1d1.pdf</t>
  </si>
  <si>
    <t>2013-07-18T08:52:18-07:00</t>
  </si>
  <si>
    <t>uuid:92788759-89da-4258-a1a9-e5dccaf0d71a</t>
  </si>
  <si>
    <t>uuid:cf65838a-9ddb-47bb-b05e-2ed26b237e74</t>
  </si>
  <si>
    <t>POLLYEA_SUSAN__1953-06-12_2013-07-09_1d1.pdf</t>
  </si>
  <si>
    <t>2013-04-19T16:47:18-07:00</t>
  </si>
  <si>
    <t>uuid:8097e72b-cc2d-4932-ae00-6a7138bb148d</t>
  </si>
  <si>
    <t>uuid:bb9cd95d-ae4c-4459-8628-3b612ad3adb8</t>
  </si>
  <si>
    <t>POMERANTZ_ANDREW_SLONE_1960-10-19_2013-04-11_2d1.pdf</t>
  </si>
  <si>
    <t>2013-05-17T21:50:49-07:00</t>
  </si>
  <si>
    <t>uuid:e6d72d98-6672-46b9-8600-bce1e4ba0de4</t>
  </si>
  <si>
    <t>uuid:2db5a38a-526b-451f-94b9-d87d5b1f9f72</t>
  </si>
  <si>
    <t>POMERANTZ_DAVID_MAXWELL_1935-03-21_2013-04-24_1d1.pdf</t>
  </si>
  <si>
    <t>2013-07-18T20:09:33-07:00</t>
  </si>
  <si>
    <t>uuid:d0f6d3d4-ec4b-466f-a662-63f81583d557</t>
  </si>
  <si>
    <t>uuid:f6de0b17-14cc-4a8b-b0e7-e661fa5ede16</t>
  </si>
  <si>
    <t>POOLE_JEAN_STEPHANIE_1945-07-26_2013-06-28_1d1.pdf</t>
  </si>
  <si>
    <t>2013-05-14T17:19:19-07:00</t>
  </si>
  <si>
    <t>uuid:b0898391-d7d3-48e6-a96a-f3b35476c493</t>
  </si>
  <si>
    <t>uuid:cab780ef-98f8-4e9c-9ae7-1f6997ec9f29</t>
  </si>
  <si>
    <t>POPEJOY_DEBRA_L_1971-06-14_2013-04-25_1d1.pdf</t>
  </si>
  <si>
    <t>2013-07-13T06:53:34-07:00</t>
  </si>
  <si>
    <t>uuid:ca882b16-be90-4b0f-95b5-6c8d083d784d</t>
  </si>
  <si>
    <t>uuid:8dd4190d-4d07-41db-87ba-e4469072f622</t>
  </si>
  <si>
    <t>POPEJOY_DEBRA_L_1971-06-14_2013-06-07_1d1.pdf</t>
  </si>
  <si>
    <t>2013-07-02T17:26:43-07:00</t>
  </si>
  <si>
    <t>uuid:1bea061c-7133-4a2c-a88f-ef5c61c18779</t>
  </si>
  <si>
    <t>uuid:dde9f1c9-7618-4900-b8ed-7aa4e5d3e7b9</t>
  </si>
  <si>
    <t>POPIK_ILYA__1983-03-17_2013-05-30_2d1.pdf</t>
  </si>
  <si>
    <t>2013-06-19T12:47:26-07:00</t>
  </si>
  <si>
    <t>uuid:a770115f-e974-49c6-be62-c4762a6467a2</t>
  </si>
  <si>
    <t>uuid:9213f1be-9a1d-49fa-a56f-1f4076920f0a</t>
  </si>
  <si>
    <t>POPOVICH_ROBERT_GEORGE_1953-06-18_2013-03-28_2d1.pdf</t>
  </si>
  <si>
    <t>2013-06-19T11:16:48-07:00</t>
  </si>
  <si>
    <t>uuid:afd93231-8290-4035-9b7a-17bd8f7f5d09</t>
  </si>
  <si>
    <t>uuid:ae077598-8208-45a1-b603-93ed8884ccf0</t>
  </si>
  <si>
    <t>POPOVICH_ROBERT_GEORGE_1953-06-18_2013-04-18_1d1.pdf</t>
  </si>
  <si>
    <t>2013-05-22T15:11:55-07:00</t>
  </si>
  <si>
    <t>uuid:5509d6e3-c79d-49f7-9887-04f0b52e99d9</t>
  </si>
  <si>
    <t>uuid:c7c02ef9-2412-4588-b45f-e68954f22120</t>
  </si>
  <si>
    <t>POPOVICH_ROBERT_GEORGE_1953-06-18_2013-05-03_1d1.pdf</t>
  </si>
  <si>
    <t>2013-05-22T06:55:51-07:00</t>
  </si>
  <si>
    <t>uuid:cf31bf1a-16c9-41d8-a04a-52707553b54b</t>
  </si>
  <si>
    <t>uuid:69a29624-bf0d-4e6a-9c0d-c7916d95eac6</t>
  </si>
  <si>
    <t>POPP_NANCY_DIANE_1971-05-11_2013-05-17_1d1.pdf</t>
  </si>
  <si>
    <t>2013-06-28T17:27:13-07:00</t>
  </si>
  <si>
    <t>uuid:3421e87d-e864-4e4e-bb56-cfc352ea5108</t>
  </si>
  <si>
    <t>uuid:a04afa69-a478-4934-b6e0-0afec6eb342d</t>
  </si>
  <si>
    <t>POREMBA_SARI_FRANCINE_1969-01-31_2013-06-06_2d1.pdf</t>
  </si>
  <si>
    <t>2013-06-28T17:30:18-07:00</t>
  </si>
  <si>
    <t>uuid:25087382-acc2-4a3e-9174-7b9681849396</t>
  </si>
  <si>
    <t>uuid:501486f9-4534-4308-93f9-87e0b8c7d2e0</t>
  </si>
  <si>
    <t>POREMBA_SARI_FRANCINE_1969-01-31_2013-06-06_3d1.pdf</t>
  </si>
  <si>
    <t>2013-07-02T20:05:08-07:00</t>
  </si>
  <si>
    <t>uuid:062c0b55-6d28-42f0-8112-14e9e258da20</t>
  </si>
  <si>
    <t>uuid:61133fed-313a-4775-9fae-2e1bcae1ca84</t>
  </si>
  <si>
    <t>POREMBA_SARI_FRANCINE_1969-01-31_2013-06-20_1d1.pdf</t>
  </si>
  <si>
    <t>2013-07-02T20:05:59-07:00</t>
  </si>
  <si>
    <t>uuid:be0c3630-49fd-4e30-b872-f5d32208ca10</t>
  </si>
  <si>
    <t>uuid:f06b865f-832b-465f-a457-36a632083798</t>
  </si>
  <si>
    <t>POREMBA_SARI_FRANCINE_1969-01-31_2013-06-20_2d1.pdf</t>
  </si>
  <si>
    <t>2013-07-17T19:43:54-07:00</t>
  </si>
  <si>
    <t>uuid:d888f12d-5e3d-4838-ac00-c094ee92d5d4</t>
  </si>
  <si>
    <t>uuid:1ac642ca-82f3-47ce-ad87-01d40b255b64</t>
  </si>
  <si>
    <t>POREMBA_SARI_FRANCINE_1969-01-31_2013-07-10_1d1.pdf</t>
  </si>
  <si>
    <t>2013-07-17T19:35:32-07:00</t>
  </si>
  <si>
    <t>uuid:fa922c7d-322b-4489-a760-c423ddec7f75</t>
  </si>
  <si>
    <t>uuid:4c56570d-ae8e-45b6-a872-3d4b2ac65133</t>
  </si>
  <si>
    <t>POREMBA_SARI_FRANCINE_1969-01-31_2013-07-11_1d1.pdf</t>
  </si>
  <si>
    <t>2013-07-17T19:51:21-07:00</t>
  </si>
  <si>
    <t>uuid:d6de852e-a809-4c57-8c8f-5f69202a46b9</t>
  </si>
  <si>
    <t>uuid:de88596d-e847-4251-a1aa-b3314a31f8ef</t>
  </si>
  <si>
    <t>POREMBA_SARI_FRANCINE_1969-01-31_2013-07-11_2d1.pdf</t>
  </si>
  <si>
    <t>2013-05-07T19:11:24-07:00</t>
  </si>
  <si>
    <t>uuid:0d34fff1-ca59-4df1-aa56-065754fdc605</t>
  </si>
  <si>
    <t>uuid:c4a6f73d-5be5-4f35-96ad-547efee4c48f</t>
  </si>
  <si>
    <t>PORTARO_DENIS__1946-02-23_2013-05-03_1d1.pdf</t>
  </si>
  <si>
    <t>2013-05-09T15:05:29-07:00</t>
  </si>
  <si>
    <t>uuid:2b3a375c-4d94-46d0-a768-7a4a82d8e2c3</t>
  </si>
  <si>
    <t>uuid:f113e113-1d52-444d-acd2-dd9ac027e936</t>
  </si>
  <si>
    <t>PORTARO_DENIS__1946-02-23_2013-05-03_2d1.pdf</t>
  </si>
  <si>
    <t>2013-04-23T21:02:49-07:00</t>
  </si>
  <si>
    <t>uuid:bcfc28a8-d17d-45e4-a9a3-c62163ed68a5</t>
  </si>
  <si>
    <t>uuid:1d7192e1-b57a-42ea-a69d-4baaa3773e59</t>
  </si>
  <si>
    <t>PORTEOUS_KATHLEEN_E_1960-10-22_2013-03-14_5d1.pdf</t>
  </si>
  <si>
    <t>2013-05-31T18:47:50-07:00</t>
  </si>
  <si>
    <t>uuid:f8d18d97-aeca-47ea-907c-edbe6726d70a</t>
  </si>
  <si>
    <t>uuid:610ed8a6-7e84-46c3-bb9e-75f02ca19925</t>
  </si>
  <si>
    <t>PORTEOUS_KATHLEEN_E_1960-10-22_2013-03-29_1d1.pdf</t>
  </si>
  <si>
    <t>2013-06-13T17:57:13-07:00</t>
  </si>
  <si>
    <t>uuid:ea402340-50db-401c-a9b8-0f3bfb036ce0</t>
  </si>
  <si>
    <t>uuid:6d91c43b-6d9a-495c-b8d9-3cee5c87f57a</t>
  </si>
  <si>
    <t>PORTEOUS_KATHLEEN_E_1960-10-22_2013-06-04_1d1.pdf</t>
  </si>
  <si>
    <t>2013-04-17T18:48:49-07:00</t>
  </si>
  <si>
    <t>uuid:a6495a47-e12c-4e52-b374-587397a86e71</t>
  </si>
  <si>
    <t>uuid:275772d2-1567-4b01-a230-bbcee1933182</t>
  </si>
  <si>
    <t>PORTERFIELD_JODI_LYNN_1963-03-19_2013-03-21_5d1.pdf</t>
  </si>
  <si>
    <t>2013-07-10T17:14:25-07:00</t>
  </si>
  <si>
    <t>uuid:67d4ead2-b8ee-4d70-9f7e-c05a41aea87d</t>
  </si>
  <si>
    <t>uuid:c978c56e-14f5-49b3-88e2-5f3e164b8edb</t>
  </si>
  <si>
    <t>PORTER_CARI_MPINES_1967-03-05_2013-06-28_1d1.pdf</t>
  </si>
  <si>
    <t>2013-05-05T13:45:12-07:00</t>
  </si>
  <si>
    <t>uuid:3aefd908-abd2-4a17-854b-1f51f619fc9d</t>
  </si>
  <si>
    <t>uuid:d24f7680-485d-4b0c-ad65-e4f7f5b1c811</t>
  </si>
  <si>
    <t>PORTER_EDNA_M_1955-06-14_2013-04-30_1d1.pdf</t>
  </si>
  <si>
    <t>2013-05-16T21:50:05-07:00</t>
  </si>
  <si>
    <t>uuid:ad29a90e-d24d-4986-9f4d-8fe3ff2a4daf</t>
  </si>
  <si>
    <t>uuid:a1f98a4d-5709-4b2b-8984-5aecbae845e5</t>
  </si>
  <si>
    <t>PORTER_EDNA_M_1955-06-14_2013-04-30_3d1.pdf</t>
  </si>
  <si>
    <t>2013-05-08T19:02-07:00</t>
  </si>
  <si>
    <t>uuid:260f20f4-f74e-4c37-b604-2d9a6e9447d9</t>
  </si>
  <si>
    <t>uuid:de4f872c-09c3-4bbb-972f-9a1f07b8a656</t>
  </si>
  <si>
    <t>PORTER_ROBERT_STEPHEN_1966-07-28_2013-04-29_1d1.pdf</t>
  </si>
  <si>
    <t>2013-05-08T19:23:45-07:00</t>
  </si>
  <si>
    <t>uuid:ab5e9758-6d87-4562-b058-16591bf6ac11</t>
  </si>
  <si>
    <t>uuid:628c290a-4b4a-4c20-9b81-d9e52cdfb9b2</t>
  </si>
  <si>
    <t>PORTER_ROBERT_STEPHEN_1966-07-28_2013-04-29_2d1.pdf</t>
  </si>
  <si>
    <t>2013-06-13T17:05:33-07:00</t>
  </si>
  <si>
    <t>uuid:6c893ca2-7fe9-46be-b4f6-6b87ba9dd03a</t>
  </si>
  <si>
    <t>uuid:1181eb0a-b395-4c49-80bd-1fcfd6e6e8a7</t>
  </si>
  <si>
    <t>PORTER_ROBIN_L_1989-10-11_2013-05-31_1d1.pdf</t>
  </si>
  <si>
    <t>2013-05-29T16:20:16-07:00</t>
  </si>
  <si>
    <t>uuid:07a85a86-c70b-4f01-b17e-bbefe0f18cbf</t>
  </si>
  <si>
    <t>uuid:b3ba93ee-0c41-469c-96b3-53d28fbdb973</t>
  </si>
  <si>
    <t>PORTEUS_JAMES__1929-10-25_2012-07-10_1d1.pdf</t>
  </si>
  <si>
    <t>2013-07-01T12:51:11-07:00</t>
  </si>
  <si>
    <t>uuid:0e0a27c5-68f9-4f15-95d6-84da689039d1</t>
  </si>
  <si>
    <t>uuid:a521197e-254d-476c-bbd4-97016edc88af</t>
  </si>
  <si>
    <t>PORTEUS_JAMES__1929-10-25_2012-10-09_2d1.pdf</t>
  </si>
  <si>
    <t>2013-05-29T16:49:17-07:00</t>
  </si>
  <si>
    <t>uuid:98458fd4-96b4-403e-9734-4e329c37ad1a</t>
  </si>
  <si>
    <t>uuid:f03bdd15-b00a-434d-b4df-97cf27b12740</t>
  </si>
  <si>
    <t>PORTEUS_JAMES__1929-10-25_2013-04-11_1d1.pdf</t>
  </si>
  <si>
    <t>2013-05-29T17:03:13-07:00</t>
  </si>
  <si>
    <t>uuid:c169096d-ee1f-433a-a7f1-363ba00dcd18</t>
  </si>
  <si>
    <t>uuid:39a5c47f-3ca0-4991-9de3-0b8800cf36c8</t>
  </si>
  <si>
    <t>PORTEUS_JAMES__1929-10-25_2013-05-10_1d1.pdf</t>
  </si>
  <si>
    <t>2013-07-06T11:40:12-07:00</t>
  </si>
  <si>
    <t>uuid:ffaee404-c030-4ee0-890d-604b094b568a</t>
  </si>
  <si>
    <t>uuid:cd37dbb2-52c9-4b48-8f5c-fc922c44c33e</t>
  </si>
  <si>
    <t>PORTEUS_JAMES__1929-10-25_2013-06-18_1d1.pdf</t>
  </si>
  <si>
    <t>2013-05-17T14:19:47-07:00</t>
  </si>
  <si>
    <t>uuid:732ae031-6723-403f-b05f-9e539c79e979</t>
  </si>
  <si>
    <t>uuid:9133d52d-e176-4954-911b-28936a14ff53</t>
  </si>
  <si>
    <t>PORTNOY_MIRON__1926-07-08_2012-12-27_1d1.pdf</t>
  </si>
  <si>
    <t>2013-04-17T18:48:19-07:00</t>
  </si>
  <si>
    <t>uuid:adc589bc-c4a9-44c7-8c3d-beb5e13a2a17</t>
  </si>
  <si>
    <t>uuid:abe6093d-b75a-431b-be92-7ed37d4a94ad</t>
  </si>
  <si>
    <t>POSEN_NICOLE_EVONNE_1983-09-24_2013-01-29_5d1.pdf</t>
  </si>
  <si>
    <t>2013-05-17T15:25:21-07:00</t>
  </si>
  <si>
    <t>uuid:8708675c-8fe3-4e34-90d8-8f7432cd5103</t>
  </si>
  <si>
    <t>uuid:ae07a246-2a3e-41e0-a969-fc22bee0d86b</t>
  </si>
  <si>
    <t>POSNOCK_STUART_ELLIOTT_1960-04-09_2011-08-12_1d1.pdf</t>
  </si>
  <si>
    <t>2013-05-17T15:25:14-07:00</t>
  </si>
  <si>
    <t>uuid:67d61643-a77b-41e9-adbe-0b8f3678ea9b</t>
  </si>
  <si>
    <t>uuid:02600f65-b3d8-4ff2-83e3-34bfbdf2e086</t>
  </si>
  <si>
    <t>POSNOCK_STUART_ELLIOTT_1960-04-09_2011-08-18_1d1.pdf</t>
  </si>
  <si>
    <t>2013-05-17T15:25:05-07:00</t>
  </si>
  <si>
    <t>uuid:c652a6a7-d390-40f5-9e66-0fad9c04d423</t>
  </si>
  <si>
    <t>uuid:85a06a51-e100-480b-a7f4-53ca73f0163a</t>
  </si>
  <si>
    <t>POSNOCK_STUART_ELLIOTT_1960-04-09_2012-07-20_1d1.pdf</t>
  </si>
  <si>
    <t>2013-05-17T15:25:09-07:00</t>
  </si>
  <si>
    <t>uuid:9efe6976-9ac2-4317-9df3-777be877aba1</t>
  </si>
  <si>
    <t>uuid:5dec7e6b-e76c-4e0e-9a2d-faa3b3daa50b</t>
  </si>
  <si>
    <t>POSNOCK_STUART_ELLIOTT_1960-04-09_2012-07-20_2d1.pdf</t>
  </si>
  <si>
    <t>2013-05-24T16:48:03-07:00</t>
  </si>
  <si>
    <t>uuid:43673e02-d0e5-4a9e-9d84-e2eafd2403c0</t>
  </si>
  <si>
    <t>uuid:b8ea8b51-3cfd-4e66-9741-117d71cbcda3</t>
  </si>
  <si>
    <t>POSPIESZALSKI_MICHAL_KRYSZTOF_1972-09-15_2013-05-21_1d1.pdf</t>
  </si>
  <si>
    <t>2013-05-05T09:32:52-07:00</t>
  </si>
  <si>
    <t>uuid:fee319ab-ddba-4f84-a9b8-0b225acb4d8b</t>
  </si>
  <si>
    <t>uuid:2c5b20b9-8147-4088-84c2-40a2a83b1d45</t>
  </si>
  <si>
    <t>POSTMA_ROBERT__1932-08-16_2013-04-29_1d1.pdf</t>
  </si>
  <si>
    <t>2013-05-15T15:51:44-07:00</t>
  </si>
  <si>
    <t>uuid:0714cf13-99f8-4d4f-be66-29145b6af82e</t>
  </si>
  <si>
    <t>uuid:4a053f8e-2ca6-4c0b-b9ba-3c4ed4667769</t>
  </si>
  <si>
    <t>POST_JOANNE_P_1944-08-04_2013-05-07_1d1.pdf</t>
  </si>
  <si>
    <t>2013-05-03T18:28:41-07:00</t>
  </si>
  <si>
    <t>uuid:98bf076f-269f-4ad1-a6e0-2d7f646fd1e2</t>
  </si>
  <si>
    <t>uuid:eea0211d-6a01-4594-af29-c611298c5ca8</t>
  </si>
  <si>
    <t>POTASHBRESNICK_LAURIE__1955-04-04_2013-02-25_1d1.pdf</t>
  </si>
  <si>
    <t>2013-05-03T18:14:10-07:00</t>
  </si>
  <si>
    <t>uuid:644defef-69d5-401c-9176-dc2297571d3a</t>
  </si>
  <si>
    <t>uuid:0dc18157-065f-4ae9-aec2-63df62d5ae99</t>
  </si>
  <si>
    <t>POTASHBRESNICK_LAURIE__1955-04-04_2013-03-04_1d1.pdf</t>
  </si>
  <si>
    <t>2013-06-21T16:14:09-07:00</t>
  </si>
  <si>
    <t>uuid:001145b8-b4c9-43ed-b8d3-564bd5197c01</t>
  </si>
  <si>
    <t>uuid:8d2cd155-418e-4fdf-b38e-9014faf2bee1</t>
  </si>
  <si>
    <t>POTKIN_GAIL_GITTELBRENDA_1939-03-27_2013-06-05_1d1.pdf</t>
  </si>
  <si>
    <t>2013-06-21T17:30:38-07:00</t>
  </si>
  <si>
    <t>uuid:e4e413d8-fdeb-4272-a471-5005acf89755</t>
  </si>
  <si>
    <t>uuid:d0edf429-d1bb-4d39-85e9-ecea838fff77</t>
  </si>
  <si>
    <t>POTKIN_GAIL_GITTELBRENDA_1939-03-27_2013-06-05_2d1.pdf</t>
  </si>
  <si>
    <t>2013-04-30T20:38:01-07:00</t>
  </si>
  <si>
    <t>uuid:6a943458-1583-48eb-9c1a-968fa7b47154</t>
  </si>
  <si>
    <t>uuid:484025a6-16b9-45e4-8688-a9f2dbbd67a7</t>
  </si>
  <si>
    <t>POTTER_CHERYLE_M_1947-10-13_2013-04-18_1d1.pdf</t>
  </si>
  <si>
    <t>2013-05-17T14:19:53-07:00</t>
  </si>
  <si>
    <t>uuid:f8114d2a-7c31-4c33-bef0-6f0686d90148</t>
  </si>
  <si>
    <t>uuid:ccc61083-56ff-48c1-99ef-aad30b2bcc63</t>
  </si>
  <si>
    <t>POULDER_FOROUGH__1930-01-01_2012-09-25_1d1.pdf</t>
  </si>
  <si>
    <t>2013-06-14T16:52-07:00</t>
  </si>
  <si>
    <t>uuid:cba18d9b-6cfb-42b4-a79b-d1f97059c0f6</t>
  </si>
  <si>
    <t>uuid:6fdede80-3374-401c-8aa0-c0fd2b951d1a</t>
  </si>
  <si>
    <t>POWELLVERICA_KIRA_ARNE_1967-06-11_2013-04-03_1d1.pdf</t>
  </si>
  <si>
    <t>2013-07-08T14:47:06-07:00</t>
  </si>
  <si>
    <t>uuid:79876172-1594-48af-a91c-74c090ae4c7f</t>
  </si>
  <si>
    <t>uuid:b6b6ec97-5a16-41d8-88ed-9441f3a8c652</t>
  </si>
  <si>
    <t>POWELL_ASHLEY_ELIZABETH_1989-05-07_2013-06-13_1d1.pdf</t>
  </si>
  <si>
    <t>2013-07-09T20:50:32-07:00</t>
  </si>
  <si>
    <t>uuid:bef74783-304d-4ea7-b264-4ac5c1cbd466</t>
  </si>
  <si>
    <t>uuid:8d336efc-8c57-43ad-9688-2d4c64ba8b9e</t>
  </si>
  <si>
    <t>POWELL_ASHLEY_ELIZABETH_1989-05-07_2013-06-27_1d1.pdf</t>
  </si>
  <si>
    <t>2013-06-25T10:28:42-07:00</t>
  </si>
  <si>
    <t>uuid:31334eba-d04a-4700-972a-2ff1b5f39e4c</t>
  </si>
  <si>
    <t>uuid:4f1177b7-8c3d-4fae-81e3-c7e8a7d15ae8</t>
  </si>
  <si>
    <t>POWELL_KELLY_D_1966-01-04_2013-06-13_1d1.pdf</t>
  </si>
  <si>
    <t>2013-06-25T10:43:39-07:00</t>
  </si>
  <si>
    <t>uuid:37ec2738-fef6-4b54-a5ad-31229d1e9be9</t>
  </si>
  <si>
    <t>uuid:c7a2aef2-69a6-47f0-ac38-03056186b7b6</t>
  </si>
  <si>
    <t>POWELL_KELLY_D_1966-01-04_2013-06-13_2d1.pdf</t>
  </si>
  <si>
    <t>2013-06-26T11:21:04-07:00</t>
  </si>
  <si>
    <t>uuid:a80d2686-31af-4cc9-8195-74eba115a16e</t>
  </si>
  <si>
    <t>uuid:89a69eae-c486-4137-84e7-e376f553c752</t>
  </si>
  <si>
    <t>POWELL_KELLY_D_1966-01-04_2013-06-14_1d1.pdf</t>
  </si>
  <si>
    <t>2013-06-28T16:27:14-07:00</t>
  </si>
  <si>
    <t>uuid:45e70869-6e5f-4922-a997-837b9443bf54</t>
  </si>
  <si>
    <t>uuid:bc544919-b607-4bd4-8996-69ca34b8e3f8</t>
  </si>
  <si>
    <t>POWELL_LORETTA_LYDIA_1934-06-12_2013-05-13_1d1.pdf</t>
  </si>
  <si>
    <t>2013-06-04T15:41:59-07:00</t>
  </si>
  <si>
    <t>uuid:87271ce1-a754-4365-90c5-bc87edb5e74f</t>
  </si>
  <si>
    <t>uuid:12999302-5c2f-4380-8411-d5a928affc38</t>
  </si>
  <si>
    <t>POWELL_MARY_ELLEN_1955-07-07_2013-05-20_1d1.pdf</t>
  </si>
  <si>
    <t>2013-06-04T16:12:18-07:00</t>
  </si>
  <si>
    <t>uuid:a8fbf355-32c8-499b-93d7-35c4178b2342</t>
  </si>
  <si>
    <t>uuid:e59b8701-809d-4dd7-8c5e-f310a7168e83</t>
  </si>
  <si>
    <t>POWELL_MARY_ELLEN_1955-07-07_2013-05-20_2d1.pdf</t>
  </si>
  <si>
    <t>2013-07-03T13:30:57-07:00</t>
  </si>
  <si>
    <t>uuid:a1d13b1e-eec7-4563-8cd5-9f78ea088604</t>
  </si>
  <si>
    <t>uuid:27a4f545-f991-4967-be21-a78f7ace8e10</t>
  </si>
  <si>
    <t>POZOSPEREZ_OCTAVIO__1967-10-19_2013-06-18_1d1.pdf</t>
  </si>
  <si>
    <t>2013-06-22T08:31:18-07:00</t>
  </si>
  <si>
    <t>uuid:1257375e-2dd8-48bc-bf8d-4f48d3112a50</t>
  </si>
  <si>
    <t>uuid:4d19f17d-d8a4-4dfe-88fe-a44ea68b2f94</t>
  </si>
  <si>
    <t>PRABHU_GANAPATHI__1972-06-27_2013-06-12_2d1.pdf</t>
  </si>
  <si>
    <t>2013-06-22T09:13:13-07:00</t>
  </si>
  <si>
    <t>uuid:e08ce519-94ba-460f-a6fc-057437ac3ff9</t>
  </si>
  <si>
    <t>uuid:4a061893-5c48-43d6-a3d6-531fd10739f8</t>
  </si>
  <si>
    <t>PRABHU_GANAPATHI__1972-06-27_2013-06-12_3d1.pdf</t>
  </si>
  <si>
    <t>2013-05-09T18:49:35-07:00</t>
  </si>
  <si>
    <t>uuid:acba58b1-bfcc-4c49-badc-2c3301b79bf2</t>
  </si>
  <si>
    <t>uuid:d57479bd-f67c-47cc-aef8-ee6478af06ce</t>
  </si>
  <si>
    <t>PRACHAR_STEVEN_GREGG_1951-01-21_2013-05-06_1d1.pdf</t>
  </si>
  <si>
    <t>2013-05-09T19:01:29-07:00</t>
  </si>
  <si>
    <t>uuid:b95cf869-dda5-478a-a1cd-8ef50685d7b5</t>
  </si>
  <si>
    <t>uuid:555b70d0-0b3e-4c06-b00e-52680f1a70e5</t>
  </si>
  <si>
    <t>PRACHAR_STEVEN_GREGG_1951-01-21_2013-05-06_3d1.pdf</t>
  </si>
  <si>
    <t>2013-05-09T20:41:50-07:00</t>
  </si>
  <si>
    <t>uuid:c7ef0d72-97ef-45ba-823e-597c8ace8105</t>
  </si>
  <si>
    <t>uuid:3949b5b2-6f8c-4272-b968-18a83b6a31c3</t>
  </si>
  <si>
    <t>PRACHAR_STEVEN_GREGG_1951-01-21_2013-05-06_4d1.pdf</t>
  </si>
  <si>
    <t>2013-05-23T17:37:28-07:00</t>
  </si>
  <si>
    <t>uuid:8e18e6f0-d18b-4380-b27f-1884274306df</t>
  </si>
  <si>
    <t>uuid:69eb78d3-d759-41fd-b0a9-4446bf0d6522</t>
  </si>
  <si>
    <t>PRACHAR_STEVEN_GREGG_1951-01-21_2013-05-06_5d1.pdf</t>
  </si>
  <si>
    <t>2013-05-23T17:49:20-07:00</t>
  </si>
  <si>
    <t>uuid:74ef0813-7d62-4e0e-a57f-f946e1226495</t>
  </si>
  <si>
    <t>uuid:dadb8cb4-da4f-489d-a4b0-6472ea1043d6</t>
  </si>
  <si>
    <t>PRACHAR_STEVEN_GREGG_1951-01-21_2013-05-06_6d1.pdf</t>
  </si>
  <si>
    <t>2013-06-12T17:14:51-07:00</t>
  </si>
  <si>
    <t>uuid:78ccb53d-95f7-4778-b02e-e731eaae455e</t>
  </si>
  <si>
    <t>uuid:6543a8c4-8d37-4cd6-b0f9-f068713264f1</t>
  </si>
  <si>
    <t>PRACHAR_STEVEN_GREGG_1951-01-21_2013-05-21_2d1.pdf</t>
  </si>
  <si>
    <t>2013-05-16T19:37:10-07:00</t>
  </si>
  <si>
    <t>uuid:d2cea123-7e0b-4d26-b066-498bec31c690</t>
  </si>
  <si>
    <t>uuid:3baf0038-ba53-4049-8322-f065858f0cdb</t>
  </si>
  <si>
    <t>PRADY_WILLIAM_SCOTT_1960-06-07_2013-03-08_1d1.pdf</t>
  </si>
  <si>
    <t>2013-07-18T20:04:44-07:00</t>
  </si>
  <si>
    <t>uuid:4aa5dcf1-4c3c-4494-95c8-ad0ba619d2db</t>
  </si>
  <si>
    <t>uuid:5f5c73d9-3161-4d90-b09d-865a74788eca</t>
  </si>
  <si>
    <t>PRAISMAN_ALLA__1937-06-08_2013-07-02_1d1.pdf</t>
  </si>
  <si>
    <t>2013-04-25T16:41:46-07:00</t>
  </si>
  <si>
    <t>uuid:18b292bb-4ab2-4f1f-b732-207227745520</t>
  </si>
  <si>
    <t>uuid:343a6ed6-650f-47ec-ae4f-3e5e1d99b27f</t>
  </si>
  <si>
    <t>PRAML_JOSEPH_PATRICK_1935-06-27_2012-08-21_3d1.pdf</t>
  </si>
  <si>
    <t>2013-04-25T15:45:05-07:00</t>
  </si>
  <si>
    <t>uuid:286351b4-8fe8-4756-9667-cadc8e0df2d3</t>
  </si>
  <si>
    <t>uuid:3c82d980-087d-4d42-a47f-cef4e68b146e</t>
  </si>
  <si>
    <t>PRAML_JOSEPH_PATRICK_1935-06-27_2013-02-19_4d1.pdf</t>
  </si>
  <si>
    <t>2013-04-21T10:45:36-07:00</t>
  </si>
  <si>
    <t>uuid:fc4156c2-53ca-4221-bc67-9cf297fea4c6</t>
  </si>
  <si>
    <t>uuid:08c5a0d3-7d7b-47c2-a94c-1b12c911935c</t>
  </si>
  <si>
    <t>PRAML_JOSEPH_PATRICK_1935-06-27_2013-02-28_1d1.pdf</t>
  </si>
  <si>
    <t>2013-04-21T10:57:19-07:00</t>
  </si>
  <si>
    <t>uuid:230dff3f-fd50-4d30-a34e-0131a48c7430</t>
  </si>
  <si>
    <t>uuid:38223ad1-0681-47ee-91f9-5f507ad3de5d</t>
  </si>
  <si>
    <t>PRAML_JOSEPH_PATRICK_1935-06-27_2013-02-28_2d1.pdf</t>
  </si>
  <si>
    <t>2013-04-30T19:58:09-07:00</t>
  </si>
  <si>
    <t>uuid:65f560dd-e75d-41f1-9a3f-7a7292dba095</t>
  </si>
  <si>
    <t>uuid:e4d007f6-16ed-4f66-ba9d-3a6ab3e0ea04</t>
  </si>
  <si>
    <t>PRATTY_PAMELA_A_1944-09-25_2013-03-22_1d1.pdf</t>
  </si>
  <si>
    <t>2013-04-18T22:05:11-07:00</t>
  </si>
  <si>
    <t>uuid:64992070-71a0-40fa-9975-0b7e2091d008</t>
  </si>
  <si>
    <t>uuid:025e2601-734e-4d87-958a-b2381659788e</t>
  </si>
  <si>
    <t>PRATTY_PAMELA_A_1944-09-25_2013-04-13_1d1.pdf</t>
  </si>
  <si>
    <t>2013-04-30T11:22:08-07:00</t>
  </si>
  <si>
    <t>uuid:a2154e73-8825-410a-9846-281cea6702ab</t>
  </si>
  <si>
    <t>uuid:c17fa486-0597-4118-bc9c-403b9972e8a5</t>
  </si>
  <si>
    <t>PRATT_DONALD_WILLIAM_1976-10-12_2013-04-22_1d1.pdf</t>
  </si>
  <si>
    <t>2013-04-30T15:16:35-07:00</t>
  </si>
  <si>
    <t>uuid:59594b58-a290-4b3c-9ad9-bcbeda077ca6</t>
  </si>
  <si>
    <t>uuid:a48b0b09-26f5-4c75-988c-a952f3c92043</t>
  </si>
  <si>
    <t>PRATT_DONALD_WILLIAM_1976-10-12_2013-04-22_2d1.pdf</t>
  </si>
  <si>
    <t>2013-05-26T11:24:02-07:00</t>
  </si>
  <si>
    <t>uuid:897f150c-5773-4410-9111-97e4906dead7</t>
  </si>
  <si>
    <t>uuid:c7f75c64-f45e-418a-bccd-6510402167ad</t>
  </si>
  <si>
    <t>PRATT_DONALD_WILLIAM_1976-10-12_2013-04-22_4d1.pdf</t>
  </si>
  <si>
    <t>2013-07-03T09:48:41-07:00</t>
  </si>
  <si>
    <t>uuid:14cb6f30-d246-43ac-87a1-48f878e9d3b1</t>
  </si>
  <si>
    <t>uuid:35051dde-3751-4c3f-be26-9f01a20bf7ef</t>
  </si>
  <si>
    <t>PRATT_ELIZABETH_ANN_1948-02-12_2013-05-23_1d1.pdf</t>
  </si>
  <si>
    <t>2013-06-12T17:04:26-07:00</t>
  </si>
  <si>
    <t>uuid:26b2d950-9230-4b22-923a-085793cdd23f</t>
  </si>
  <si>
    <t>uuid:7db0f2d6-6d97-43d5-95ea-1ad511cf7593</t>
  </si>
  <si>
    <t>PRATT_NOELEEN_SHARON_1942-12-09_2013-04-29_2d1.pdf</t>
  </si>
  <si>
    <t>2013-05-16T20:46:51-07:00</t>
  </si>
  <si>
    <t>uuid:19997075-81de-4187-b809-44cbd0d17615</t>
  </si>
  <si>
    <t>uuid:85589e4f-8697-4481-ab8e-a0f355ba1627</t>
  </si>
  <si>
    <t>PRAVER_LYNNE_P_1959-04-26_2013-05-10_1d1.pdf</t>
  </si>
  <si>
    <t>2013-05-26T11:36:55-07:00</t>
  </si>
  <si>
    <t>uuid:9915ab39-62ed-4057-91b3-5f425a0ee89f</t>
  </si>
  <si>
    <t>uuid:cf036c7f-6e85-4525-9f7a-2d2a1f44e11f</t>
  </si>
  <si>
    <t>PRAVER_LYNNE_P_1959-04-26_2013-05-10_3d1.pdf</t>
  </si>
  <si>
    <t>2013-05-27T12:15:44-07:00</t>
  </si>
  <si>
    <t>uuid:3be015a2-b178-4ec5-b9c4-917d6c2e2aa8</t>
  </si>
  <si>
    <t>uuid:728e167f-379b-458e-9ac0-93762b645b0e</t>
  </si>
  <si>
    <t>PRAVER_LYNNE_P_1959-04-26_2013-05-15_1d1.pdf</t>
  </si>
  <si>
    <t>2013-05-27T12:16:09-07:00</t>
  </si>
  <si>
    <t>uuid:d5d352c9-72a0-483d-a093-5cf5356dc466</t>
  </si>
  <si>
    <t>uuid:cba8bdae-d9c5-4ed4-a3ab-677e08c35d1a</t>
  </si>
  <si>
    <t>PRAVER_LYNNE_P_1959-04-26_2013-05-15_2d1.pdf</t>
  </si>
  <si>
    <t>2013-05-11T06:40:09-07:00</t>
  </si>
  <si>
    <t>uuid:ce7e35b9-ecd1-4227-8e9c-9fb29d6f2c76</t>
  </si>
  <si>
    <t>uuid:12b7ffe7-1ace-4efe-8775-893b01f9ed9e</t>
  </si>
  <si>
    <t>PRELLE_CHRIS__1961-10-20_2013-05-06_1d1.pdf</t>
  </si>
  <si>
    <t>2013-05-02T09:35:38-07:00</t>
  </si>
  <si>
    <t>uuid:5d8226c6-b7b3-4791-b5df-63fe0c4494fb</t>
  </si>
  <si>
    <t>uuid:159ec1f1-f19d-4c88-9a97-1dde353f4b80</t>
  </si>
  <si>
    <t>PREMMER_LINDA_LUCILLE_1946-02-07_2013-04-11_1d1.pdf</t>
  </si>
  <si>
    <t>2013-05-10T14:42:06-07:00</t>
  </si>
  <si>
    <t>uuid:8cae0ef1-b7f2-47dc-b965-5c7b82c2b9b1</t>
  </si>
  <si>
    <t>uuid:3e5b6511-406b-4134-92dc-e867be060e2a</t>
  </si>
  <si>
    <t>PRENTICE_JAMES_GORDON_1945-09-15_2013-04-26_1d1.pdf</t>
  </si>
  <si>
    <t>2013-06-20T16:25:14-07:00</t>
  </si>
  <si>
    <t>uuid:6400e8f2-c2c8-41b6-8032-b3bddb42f54f</t>
  </si>
  <si>
    <t>uuid:ebcd8a8b-8ad1-49e9-9d6f-267e21317b4b</t>
  </si>
  <si>
    <t>PRENTICE_JAMES_GORDON_1945-09-15_2013-05-31_1d1.pdf</t>
  </si>
  <si>
    <t>2013-04-18T16:23:44-07:00</t>
  </si>
  <si>
    <t>uuid:a82a0722-6e8f-49f6-824a-413e89f07c4b</t>
  </si>
  <si>
    <t>uuid:b73b2d16-1dc7-4a1d-8494-9ceff989aaf1</t>
  </si>
  <si>
    <t>PRESMAN_GEORGE_HENRY_1953-12-08_2013-04-12_1d1.pdf</t>
  </si>
  <si>
    <t>2013-04-18T16:43:41-07:00</t>
  </si>
  <si>
    <t>uuid:1d6510ee-cedf-4966-bbaa-9688469efef1</t>
  </si>
  <si>
    <t>uuid:9072d008-50c3-4b9f-9b32-2fa35cd23c64</t>
  </si>
  <si>
    <t>PRESMAN_GEORGE_HENRY_1953-12-08_2013-04-12_2d1.pdf</t>
  </si>
  <si>
    <t>2013-06-27T16:43:44-07:00</t>
  </si>
  <si>
    <t>uuid:a2414c34-75e8-41a2-ae0c-8aa28a0f9fc7</t>
  </si>
  <si>
    <t>uuid:e10360e8-a889-46e1-a13a-fe0316e748b4</t>
  </si>
  <si>
    <t>PRESMAN_GEORGE_HENRY_1953-12-08_2013-06-11_2d1.pdf</t>
  </si>
  <si>
    <t>2013-05-02T12:35:25-07:00</t>
  </si>
  <si>
    <t>uuid:cbb9f087-9ab1-44cb-b455-7080a2517d8d</t>
  </si>
  <si>
    <t>uuid:6e522cbd-bdaa-42eb-aa0d-0eb61e602670</t>
  </si>
  <si>
    <t>PRESSMAN_BARRY_D_1943-10-13_2013-04-16_1d1.pdf</t>
  </si>
  <si>
    <t>2013-06-25T17:40:50-07:00</t>
  </si>
  <si>
    <t>uuid:5fb05de5-067c-4486-b3b4-d62b70f77a38</t>
  </si>
  <si>
    <t>uuid:029b121d-ae4a-408c-b9cb-3195c9ee3299</t>
  </si>
  <si>
    <t>PRESSMAN_SANDRA_SELTZER_1944-07-24_2013-06-13_1d1.pdf</t>
  </si>
  <si>
    <t>2013-06-25T17:41:40-07:00</t>
  </si>
  <si>
    <t>uuid:4dec25ad-7b33-4701-9057-da17b0796691</t>
  </si>
  <si>
    <t>uuid:07ec85df-fee2-4fe1-98aa-bb7b718ec4c1</t>
  </si>
  <si>
    <t>PRESSMAN_SANDRA_SELTZER_1944-07-24_2013-06-13_3d1.pdf</t>
  </si>
  <si>
    <t>2013-07-03T09:52:15-07:00</t>
  </si>
  <si>
    <t>uuid:e1364183-5fa2-42d1-bf55-430ed38c207b</t>
  </si>
  <si>
    <t>uuid:25700f70-8271-43f0-bc76-d7ddda51debe</t>
  </si>
  <si>
    <t>PRESSON_MELVIN__1939-06-22_2013-01-23_1d1.pdf</t>
  </si>
  <si>
    <t>2013-07-01T13:01:01-07:00</t>
  </si>
  <si>
    <t>uuid:7054a94e-0390-4c6e-a02d-228b2d2ec2ac</t>
  </si>
  <si>
    <t>uuid:0d8e5b85-36f4-497d-9772-9ddd2166fd91</t>
  </si>
  <si>
    <t>PRESSON_MELVIN__1939-06-22_2013-01-29_1d1.pdf</t>
  </si>
  <si>
    <t>2013-07-01T13:02:19-07:00</t>
  </si>
  <si>
    <t>uuid:31d0ddbe-7828-4d23-8a65-6a85b3ab947a</t>
  </si>
  <si>
    <t>uuid:98574642-17c3-475a-8f81-35129dbd4540</t>
  </si>
  <si>
    <t>PRESSON_MELVIN__1939-06-22_2013-02-12_1d1.pdf</t>
  </si>
  <si>
    <t>2013-05-16T17:50:16-07:00</t>
  </si>
  <si>
    <t>uuid:52dbb105-dda8-495e-afc0-ae1437704475</t>
  </si>
  <si>
    <t>uuid:71341d18-805d-4b1a-95a6-e6b35d9a0f18</t>
  </si>
  <si>
    <t>PRESS_SUSAN_ROBERTA_1953-12-19_2013-04-18_2d1.pdf</t>
  </si>
  <si>
    <t>2013-05-16T17:50:55-07:00</t>
  </si>
  <si>
    <t>uuid:5bcb2b37-779d-4926-a5fd-7cf052c43cf4</t>
  </si>
  <si>
    <t>uuid:7720d384-ddfc-4672-a91b-26fbd74628e3</t>
  </si>
  <si>
    <t>PRESS_SUSAN_ROBERTA_1953-12-19_2013-04-18_3d1.pdf</t>
  </si>
  <si>
    <t>2013-05-16T18:13:51-07:00</t>
  </si>
  <si>
    <t>uuid:2b0f621a-28df-44c5-aa73-fb55936c642e</t>
  </si>
  <si>
    <t>uuid:b1de78c0-d616-4cdd-b6bc-aeb852de0e9f</t>
  </si>
  <si>
    <t>PRESS_SUSAN_ROBERTA_1953-12-19_2013-04-19_1d1.pdf</t>
  </si>
  <si>
    <t>2013-05-10T14:41:34-07:00</t>
  </si>
  <si>
    <t>uuid:be737261-2d8f-43cc-9fbe-05e62f0616ec</t>
  </si>
  <si>
    <t>uuid:84bc1b7d-f1a7-49f4-9ef0-99042d9edb07</t>
  </si>
  <si>
    <t>PRESTONBATTISTE_YVONNE_R_1966-07-14_2013-04-26_1d1.pdf</t>
  </si>
  <si>
    <t>2013-04-24T16:47:31-07:00</t>
  </si>
  <si>
    <t>uuid:a6775877-cf5a-4209-a3d2-2639038b90cc</t>
  </si>
  <si>
    <t>uuid:b772c9a4-0a32-408d-9538-2c1e430da64c</t>
  </si>
  <si>
    <t>PRESTON_ALEXANDER_B_1984-06-23_2013-04-10_2d1.pdf</t>
  </si>
  <si>
    <t>2013-04-26T18:22:17-07:00</t>
  </si>
  <si>
    <t>uuid:5d1bbf37-6638-4491-a30a-efd05e9aa730</t>
  </si>
  <si>
    <t>uuid:2ad6e420-34f5-4e09-a22c-bf85d5c5ec4b</t>
  </si>
  <si>
    <t>PRICE_ANNE__1973-05-20_2013-04-18_1d1.pdf</t>
  </si>
  <si>
    <t>2013-05-09T19:29:47-07:00</t>
  </si>
  <si>
    <t>uuid:7ec009e2-5399-4622-8668-52671b5682f3</t>
  </si>
  <si>
    <t>uuid:1625f128-1a1f-422a-b6c7-ce939d7d3a07</t>
  </si>
  <si>
    <t>PRICE_DEBORAH_ELAINE_1959-09-22_2013-05-06_1d1.pdf</t>
  </si>
  <si>
    <t>2013-05-10T20:28:13-07:00</t>
  </si>
  <si>
    <t>uuid:5ea0d65d-78b0-4f29-95ed-06928e187e50</t>
  </si>
  <si>
    <t>uuid:17fac292-f24b-456f-bc3c-40e2fb57a57b</t>
  </si>
  <si>
    <t>PRICE_DEBORAH_ELAINE_1959-09-22_2013-05-07_1d1.pdf</t>
  </si>
  <si>
    <t>2013-05-13T15:28:29-07:00</t>
  </si>
  <si>
    <t>uuid:4f8f668b-2156-4666-9aeb-927073de72a4</t>
  </si>
  <si>
    <t>uuid:5d4ef7ea-5eda-4f39-84f6-46311cd5bab1</t>
  </si>
  <si>
    <t>PRICE_JOHN_ALBERT_1963-06-03_2013-05-09_1d1.pdf</t>
  </si>
  <si>
    <t>2013-05-13T15:28:59-07:00</t>
  </si>
  <si>
    <t>uuid:b7f1b3d0-13e9-4aff-abaa-a504d176df24</t>
  </si>
  <si>
    <t>uuid:6dd4757f-2513-4b8d-a268-faef9f8ce037</t>
  </si>
  <si>
    <t>PRICE_JOHN_ALBERT_1963-06-03_2013-05-09_2d1.pdf</t>
  </si>
  <si>
    <t>2013-06-14T18:52:16-07:00</t>
  </si>
  <si>
    <t>uuid:fa90beae-c08c-44e2-80cc-182c72352d4d</t>
  </si>
  <si>
    <t>uuid:95b2804b-40b9-4b16-8f1d-2eb5b3a8642b</t>
  </si>
  <si>
    <t>PRICE_JOHN_ALBERT_1963-06-03_2013-06-06_1d1.pdf</t>
  </si>
  <si>
    <t>2013-06-07T12:36:36-07:00</t>
  </si>
  <si>
    <t>uuid:048f04b9-cdf9-46eb-b791-c1ca5ce578aa</t>
  </si>
  <si>
    <t>uuid:f223245a-beb2-4645-9b3c-0155fca17c39</t>
  </si>
  <si>
    <t>PRICE_MARK_NEIL_1968-01-03_2013-05-22_1d1.pdf</t>
  </si>
  <si>
    <t>2013-06-18T15:58:27-07:00</t>
  </si>
  <si>
    <t>uuid:8539f44e-03a0-48e4-a808-246cfe21a0d2</t>
  </si>
  <si>
    <t>uuid:0d2bd7c3-c8f1-4a54-9135-eedcf36c2c0f</t>
  </si>
  <si>
    <t>PRICE_MARK_NEIL_1968-01-03_2013-05-22_2d1.pdf</t>
  </si>
  <si>
    <t>2013-07-12T17:42:29-07:00</t>
  </si>
  <si>
    <t>uuid:c45a123c-1eb4-4648-b58e-4d964bf7695b</t>
  </si>
  <si>
    <t>uuid:183f486e-8740-43c8-a9e5-7c0cd71e2a84</t>
  </si>
  <si>
    <t>PRICE_SEAN__1989-01-19_2013-07-02_1d1.pdf</t>
  </si>
  <si>
    <t>2013-07-12T18:20:08-07:00</t>
  </si>
  <si>
    <t>uuid:e2a1048a-6da3-448a-ae28-17b5069bfdf6</t>
  </si>
  <si>
    <t>uuid:a6698d37-139d-4458-9770-b4252d07572a</t>
  </si>
  <si>
    <t>PRICE_SEAN__1989-01-19_2013-07-02_2d1.pdf</t>
  </si>
  <si>
    <t>2013-05-01T20:01:58-07:00</t>
  </si>
  <si>
    <t>uuid:9ea037bd-80b0-442d-89d2-8ee4a4882433</t>
  </si>
  <si>
    <t>uuid:0b713c27-6739-4484-a516-ba3c81c5d3cc</t>
  </si>
  <si>
    <t>PRIKHODKO_DORA__1945-10-01_2011-03-10_1d1.pdf</t>
  </si>
  <si>
    <t>2013-04-17T12:27:04-07:00</t>
  </si>
  <si>
    <t>uuid:51a7b512-9d60-416b-9423-d91d8d6cb18f</t>
  </si>
  <si>
    <t>uuid:64efe897-827e-47ac-b07e-a3f22a925c05</t>
  </si>
  <si>
    <t>PRILUTSKY_GENNADY__1974-01-13_2013-04-10_1d1.pdf</t>
  </si>
  <si>
    <t>2013-05-16T21:38:53-07:00</t>
  </si>
  <si>
    <t>uuid:3b1f674b-dd6e-4ca0-8fd6-33211fe91728</t>
  </si>
  <si>
    <t>uuid:ec2163db-cefd-45d6-82c3-7897a9182ee7</t>
  </si>
  <si>
    <t>PRILUTSKY_GENNADY__1974-01-13_2013-05-09_1d1.pdf</t>
  </si>
  <si>
    <t>2013-05-16T22:01:20-07:00</t>
  </si>
  <si>
    <t>uuid:d483a332-1a48-4ecd-96bf-a0aa1be29176</t>
  </si>
  <si>
    <t>uuid:edd6e0bc-5279-40c5-bb41-5ece975420fc</t>
  </si>
  <si>
    <t>PRILUTSKY_GENNADY__1974-01-13_2013-05-09_2d1.pdf</t>
  </si>
  <si>
    <t>2013-06-28T17:34:35-07:00</t>
  </si>
  <si>
    <t>uuid:184b2211-8a6f-4e29-872f-7abe3861205a</t>
  </si>
  <si>
    <t>uuid:4a0aefe5-d199-4cfa-986a-d608087eb6a3</t>
  </si>
  <si>
    <t>PRILUTSKY_GENNADY__1974-01-13_2013-06-18_1d1.pdf</t>
  </si>
  <si>
    <t>2013-06-28T17:50:44-07:00</t>
  </si>
  <si>
    <t>uuid:14e08fcb-494f-4019-86b0-4c17fa0bbcd5</t>
  </si>
  <si>
    <t>uuid:3b323198-b1a9-428f-8138-85868b6637a2</t>
  </si>
  <si>
    <t>PRILUTSKY_GENNADY__1974-01-13_2013-06-18_2d1.pdf</t>
  </si>
  <si>
    <t>2013-07-19T11:40:02-07:00</t>
  </si>
  <si>
    <t>uuid:78f81965-c86d-400f-9cc7-7f1eb6d0f95e</t>
  </si>
  <si>
    <t>uuid:12b4b433-d6dc-449d-865a-7697b790a887</t>
  </si>
  <si>
    <t>PRILUTSKY_GENNADY__1974-01-13_2013-07-11_1d1.pdf</t>
  </si>
  <si>
    <t>2013-06-18T18:53-07:00</t>
  </si>
  <si>
    <t>uuid:a14085e2-becc-4938-8573-a5304a955f48</t>
  </si>
  <si>
    <t>uuid:34dd9823-b07b-4986-bc74-f6eb459528da</t>
  </si>
  <si>
    <t>PRINCE_HELEN_HAJZIA_1924-03-23_2013-06-05_1d1.pdf</t>
  </si>
  <si>
    <t>2013-05-02T17:08:14-07:00</t>
  </si>
  <si>
    <t>uuid:2df8b69f-2c19-4064-a324-220f91e40044</t>
  </si>
  <si>
    <t>uuid:65881b54-0171-4d7b-be4b-7d10fa9d0457</t>
  </si>
  <si>
    <t>PRIOR_DIANE_LESLIE_1951-07-23_2013-04-12_1d1.pdf</t>
  </si>
  <si>
    <t>2013-06-13T19:21:40-07:00</t>
  </si>
  <si>
    <t>uuid:ef85893c-06b5-4f53-99dc-c52d5bbb8f3c</t>
  </si>
  <si>
    <t>uuid:e3c58443-51b9-4210-9b39-42719c4302ed</t>
  </si>
  <si>
    <t>PRITCHARD_ROY_CALVIN_1960-01-07_2013-06-05_1d1.pdf</t>
  </si>
  <si>
    <t>2013-05-10T18:22:49-07:00</t>
  </si>
  <si>
    <t>uuid:27d465b5-3ee0-46e0-aae4-6043943b4248</t>
  </si>
  <si>
    <t>uuid:8dc66b95-513b-4fc1-8e65-c93453d69888</t>
  </si>
  <si>
    <t>PROCTOR_LATASHA_ARLETT_1981-05-17_2012-12-18_1d1.pdf</t>
  </si>
  <si>
    <t>2013-06-11T14:47:08-07:00</t>
  </si>
  <si>
    <t>uuid:93a4dbf9-325a-4d52-933a-4eccd5fb50d8</t>
  </si>
  <si>
    <t>uuid:c2c79cfa-e622-4534-a4b5-176c51769afb</t>
  </si>
  <si>
    <t>PROCTOR_LATASHA_ARLETT_1981-05-17_2013-05-21_1d1.pdf</t>
  </si>
  <si>
    <t>2013-05-28T20:37:28-07:00</t>
  </si>
  <si>
    <t>uuid:a49ba7c4-2329-4c73-abf3-0819567b93cc</t>
  </si>
  <si>
    <t>uuid:27dc9988-d292-4428-a416-1d6290ea966c</t>
  </si>
  <si>
    <t>PROFERA_FRANK_THOMAS_1950-04-30_2013-05-20_1d1.pdf</t>
  </si>
  <si>
    <t>2013-05-28T21:18:42-07:00</t>
  </si>
  <si>
    <t>uuid:b4b8c44c-b85d-4e99-8155-3eb46d9646ba</t>
  </si>
  <si>
    <t>uuid:4259873b-8c91-49bd-b709-b5c8b3ca9bda</t>
  </si>
  <si>
    <t>PROFERA_FRANK_THOMAS_1950-04-30_2013-05-20_2d1.pdf</t>
  </si>
  <si>
    <t>2013-06-11T15:53:44-07:00</t>
  </si>
  <si>
    <t>uuid:df1a1a9b-9e3c-4c57-999c-d9015d7f6294</t>
  </si>
  <si>
    <t>uuid:a98021eb-2a31-4a00-95ab-e5909ce00606</t>
  </si>
  <si>
    <t>PROUSE_DEBORAH_MARISA_1977-01-04_2013-06-04_1d1.pdf</t>
  </si>
  <si>
    <t>2013-07-02T20:39:49-07:00</t>
  </si>
  <si>
    <t>uuid:ec21f559-364d-4636-a215-306e2ad3a0bc</t>
  </si>
  <si>
    <t>uuid:f03918bb-7780-4c7e-968a-2321ff4a6c60</t>
  </si>
  <si>
    <t>PROUSE_DEBORAH_MARISA_1977-01-04_2013-06-18_2d1.pdf</t>
  </si>
  <si>
    <t>2013-07-06T08:53:52-07:00</t>
  </si>
  <si>
    <t>uuid:02f25513-8163-4b6b-b751-ac7723ec9c24</t>
  </si>
  <si>
    <t>uuid:4c8b2abb-be9e-48ef-889e-268c2ef9e0e6</t>
  </si>
  <si>
    <t>PROUSE_DEBORAH_MARISA_1977-01-04_2013-06-20_1d1.pdf</t>
  </si>
  <si>
    <t>2013-07-19T12:57:06-07:00</t>
  </si>
  <si>
    <t>uuid:73ba3f7c-ef3a-4ac9-a8da-23f5e4318de6</t>
  </si>
  <si>
    <t>uuid:27ee1cf1-2a67-404b-b658-cdb6c02a9d47</t>
  </si>
  <si>
    <t>PRUDENT_SUZE__1947-05-06_2013-07-02_3d1.pdf</t>
  </si>
  <si>
    <t>2013-07-19T13:03:13-07:00</t>
  </si>
  <si>
    <t>uuid:ab8463c2-6bd3-40f3-96e0-b1ed7d21362e</t>
  </si>
  <si>
    <t>uuid:6e242c73-042b-43c7-985a-2ec9045b3391</t>
  </si>
  <si>
    <t>PRUDENT_SUZE__1947-05-06_2013-07-02_4d1.pdf</t>
  </si>
  <si>
    <t>2013-07-17T20:05:34-07:00</t>
  </si>
  <si>
    <t>uuid:d8826392-881a-45e7-a16d-8cb6e16e4fee</t>
  </si>
  <si>
    <t>uuid:2318cd92-dbe6-465a-8093-9daa12c95855</t>
  </si>
  <si>
    <t>PRUDENT_SUZE__1947-05-06_2013-07-10_1d1.pdf</t>
  </si>
  <si>
    <t>2013-06-24T10:31:23-07:00</t>
  </si>
  <si>
    <t>uuid:94fe91b0-bde1-4992-bf9c-b6ff75b971ab</t>
  </si>
  <si>
    <t>uuid:f6f2e40d-26c0-4ffd-bff8-c26e44d3b4a6</t>
  </si>
  <si>
    <t>PRYDE_JERRY_JUDD_1963-03-14_2013-03-15_1d1.pdf</t>
  </si>
  <si>
    <t>2013-06-14T15:57:54-07:00</t>
  </si>
  <si>
    <t>uuid:6c580ad7-2347-40c0-930b-dd545b7a965d</t>
  </si>
  <si>
    <t>uuid:56b2965d-fe60-4ab6-875e-e45ac4479e23</t>
  </si>
  <si>
    <t>PUDUKKOTTAIVISHNUMURTHY_HARISH_KUMAR_1985-03-03_2013-05-14_1d1.pdf</t>
  </si>
  <si>
    <t>2013-07-03T16:09:04-07:00</t>
  </si>
  <si>
    <t>uuid:37f0e8d6-f8af-4214-a92f-8a3f2e1c9934</t>
  </si>
  <si>
    <t>uuid:6d07ed2d-a4bd-4480-bb87-99e173e9de73</t>
  </si>
  <si>
    <t>PUMAREGA_NOEMI_CURIA_1952-08-23_2013-06-19_1d1.pdf</t>
  </si>
  <si>
    <t>2013-07-03T16:45:07-07:00</t>
  </si>
  <si>
    <t>uuid:5d75f632-9c8a-46e0-9c63-f73258760667</t>
  </si>
  <si>
    <t>uuid:1a38e646-f2b4-4f75-aff1-9a6a2e8a4635</t>
  </si>
  <si>
    <t>PUMAREGA_NOEMI_CURIA_1952-08-23_2013-06-19_2d1.pdf</t>
  </si>
  <si>
    <t>2013-07-10T12:24:08-07:00</t>
  </si>
  <si>
    <t>uuid:7ae31c87-8a3a-420c-a805-0acb21c0ec41</t>
  </si>
  <si>
    <t>uuid:a5e0358d-4a82-4a63-8943-c4ed789306e4</t>
  </si>
  <si>
    <t>PUMPIAN_BETTY_GOLDSTONE_1935-09-19_2013-05-20_1d1.pdf</t>
  </si>
  <si>
    <t>2013-06-13T14:19:26-07:00</t>
  </si>
  <si>
    <t>uuid:e37d850f-a1ce-4623-bb50-376801cdae17</t>
  </si>
  <si>
    <t>uuid:cb9f33eb-60a0-411a-8127-2fc04a329ec7</t>
  </si>
  <si>
    <t>PUMPIAN_BETTY_GOLDSTONE_1935-09-19_2013-05-30_1d1.pdf</t>
  </si>
  <si>
    <t>2013-06-13T14:20:44-07:00</t>
  </si>
  <si>
    <t>uuid:79c02d7b-67a9-4288-8437-dfe5dd95a914</t>
  </si>
  <si>
    <t>uuid:fa79a45b-daeb-4926-b8f9-32a716954796</t>
  </si>
  <si>
    <t>PUMPIAN_BETTY_GOLDSTONE_1935-09-19_2013-05-30_2d1.pdf</t>
  </si>
  <si>
    <t>2013-05-27T12:09:44-07:00</t>
  </si>
  <si>
    <t>uuid:ca5a467c-d9f2-4408-9463-fad820e66e9a</t>
  </si>
  <si>
    <t>uuid:a93f31d4-086f-46bb-8a5c-200d3bb5e503</t>
  </si>
  <si>
    <t>PURCELL_ALEXANDER_JAMES_1972-01-22_2013-05-15_1d1.pdf</t>
  </si>
  <si>
    <t>2013-06-26T09:03:09-07:00</t>
  </si>
  <si>
    <t>uuid:39153ed4-3fb4-439c-a814-4795a94f4f65</t>
  </si>
  <si>
    <t>uuid:d17a93ab-ad64-4236-a40b-2f7f62cf45ad</t>
  </si>
  <si>
    <t>PURDY_RYAN_WILLIAM_1988-06-09_2013-06-03_1d1.pdf</t>
  </si>
  <si>
    <t>2013-06-26T13:36:26-07:00</t>
  </si>
  <si>
    <t>uuid:df2e20ce-0130-4f73-8895-03b5121f3837</t>
  </si>
  <si>
    <t>uuid:a640c328-8902-4501-af42-79f6922e00c5</t>
  </si>
  <si>
    <t>PURI_INDERJIT_K_1935-01-22_2013-04-23_1d1.pdf</t>
  </si>
  <si>
    <t>2013-07-08T14:34:40-07:00</t>
  </si>
  <si>
    <t>uuid:76f49594-b06e-49a5-a6f7-fe405a675c1f</t>
  </si>
  <si>
    <t>uuid:2ffb7e05-2b9b-4e7b-b2ac-430358e6bfa0</t>
  </si>
  <si>
    <t>PUTMAN_ELAINE_LEWDELL_1943-01-06_2013-06-13_2d1.pdf</t>
  </si>
  <si>
    <t>2013-07-08T15:51:06-07:00</t>
  </si>
  <si>
    <t>uuid:5402e317-4b63-4ffd-97bf-ff712063ff88</t>
  </si>
  <si>
    <t>uuid:d4dd98e4-527b-4835-891b-fd58a0c240e3</t>
  </si>
  <si>
    <t>PUTMAN_ELAINE_LEWDELL_1943-01-06_2013-06-13_3d1.pdf</t>
  </si>
  <si>
    <t>2013-05-22T17:46:57-07:00</t>
  </si>
  <si>
    <t>uuid:1f7e79f7-31cb-4348-8c07-79102fe18b07</t>
  </si>
  <si>
    <t>uuid:1c652f93-7fa0-4350-a38e-cdf7c87f98dc</t>
  </si>
  <si>
    <t>PUTTERFLAM_JACK_HARRY_1950-04-02_2013-04-17_1d1.pdf</t>
  </si>
  <si>
    <t>2013-07-08T15:55:20-07:00</t>
  </si>
  <si>
    <t>uuid:a9256490-c725-4fe6-a787-17b3275c2f04</t>
  </si>
  <si>
    <t>uuid:3c85f04b-47a1-4c7c-91c0-fee2aaf99e76</t>
  </si>
  <si>
    <t>PYLKO_JAN__1953-11-03_2013-06-13_1d1.pdf</t>
  </si>
  <si>
    <t>2013-07-17T19:44:07-07:00</t>
  </si>
  <si>
    <t>uuid:bda7a3eb-213a-42d9-b80a-711fc7941fc6</t>
  </si>
  <si>
    <t>uuid:b1242f42-b60e-4190-8b6e-28a435af8d37</t>
  </si>
  <si>
    <t>PYLVANAINEN_KIMMO_LEOJUHANI_1959-03-02_2013-07-10_1d1.pdf</t>
  </si>
  <si>
    <t>2013-04-18T17:05:13-07:00</t>
  </si>
  <si>
    <t>uuid:5a9d7377-9546-4df4-872d-43f516d17711</t>
  </si>
  <si>
    <t>uuid:42d8a5b4-9dad-4fe9-9723-2f9bbc8351e4</t>
  </si>
  <si>
    <t>QUADRI_STEVEN_RICHARD_1957-09-26_2013-04-16_1d1.pdf</t>
  </si>
  <si>
    <t>2013-05-15T16:28:36-07:00</t>
  </si>
  <si>
    <t>uuid:ff214922-aeb2-461f-9710-0f41af5ba340</t>
  </si>
  <si>
    <t>uuid:eec09794-96c3-4d1f-8287-53df1af8e399</t>
  </si>
  <si>
    <t>QUADRI_STEVEN_RICHARD_1957-09-26_2013-05-09_1d1.pdf</t>
  </si>
  <si>
    <t>2013-06-22T08:26:44-07:00</t>
  </si>
  <si>
    <t>uuid:1ec29ef2-45fc-4669-a5c8-6a386bfcb226</t>
  </si>
  <si>
    <t>uuid:953cabd8-8a5b-4b70-aa38-63714f3672fe</t>
  </si>
  <si>
    <t>QUADRI_STEVEN_RICHARD_1957-09-26_2013-06-11_2d1.pdf</t>
  </si>
  <si>
    <t>2013-04-16T17:13:43-07:00</t>
  </si>
  <si>
    <t>uuid:4bf552bd-b911-4dc3-bc01-72c4b7b0f534</t>
  </si>
  <si>
    <t>uuid:58511253-2e02-4c5f-a693-0b6fa724a1a5</t>
  </si>
  <si>
    <t>QUAN_NORAH_LDE_1923-11-02_2013-02-19_1d1.pdf</t>
  </si>
  <si>
    <t>2013-06-04T15:37:19-07:00</t>
  </si>
  <si>
    <t>uuid:a7f19953-f307-45ea-bd0b-c5be61b23db8</t>
  </si>
  <si>
    <t>uuid:80acc025-143a-4450-8ddb-5c863224c792</t>
  </si>
  <si>
    <t>QUICHO_MARIO_PERALES_1951-12-10_2013-05-23_1d1.pdf</t>
  </si>
  <si>
    <t>2013-06-04T16:13:29-07:00</t>
  </si>
  <si>
    <t>uuid:b5e4771f-b4ca-4945-bf3c-cb05c0198cef</t>
  </si>
  <si>
    <t>uuid:6248bd5e-052c-4140-b10c-867e9e5f4a11</t>
  </si>
  <si>
    <t>QUICHO_MARIO_PERALES_1951-12-10_2013-05-23_2d1.pdf</t>
  </si>
  <si>
    <t>2013-04-17T18:49:27-07:00</t>
  </si>
  <si>
    <t>uuid:87719ddb-13f2-4530-b67e-cff2f0406b56</t>
  </si>
  <si>
    <t>uuid:08732aad-5969-450f-b6ca-329d148ed78a</t>
  </si>
  <si>
    <t>QUINN_ELIZABETH_ROBERTS_1951-10-07_2013-03-19_4d1.pdf</t>
  </si>
  <si>
    <t>2013-04-17T18:50:02-07:00</t>
  </si>
  <si>
    <t>uuid:4799aa8a-3c68-4190-abc5-7f7f585211aa</t>
  </si>
  <si>
    <t>uuid:4ed610ae-5bfa-45ce-8f17-469fe1ac7cc4</t>
  </si>
  <si>
    <t>QUINN_ELIZABETH_ROBERTS_1951-10-07_2013-04-02_1d1.pdf</t>
  </si>
  <si>
    <t>2013-04-17T18:50:31-07:00</t>
  </si>
  <si>
    <t>uuid:eefe6a78-e3e0-430c-b549-6c0118820083</t>
  </si>
  <si>
    <t>uuid:d9890130-2e39-4175-bece-e36d175f85c1</t>
  </si>
  <si>
    <t>QUINN_ELIZABETH_ROBERTS_1951-10-07_2013-04-02_2d1.pdf</t>
  </si>
  <si>
    <t>2013-04-18T16:36:24-07:00</t>
  </si>
  <si>
    <t>uuid:97a3e7e3-90d0-4f81-bcd3-a8e31a354008</t>
  </si>
  <si>
    <t>uuid:2077d738-67db-4364-8aea-8a9dea83d69d</t>
  </si>
  <si>
    <t>QUINN_ELIZABETH_ROBERTS_1951-10-07_2013-04-12_1d1.pdf</t>
  </si>
  <si>
    <t>2013-04-30T11:45:17-07:00</t>
  </si>
  <si>
    <t>uuid:275d741e-f0f9-49a0-9fe8-1bd00d2f9f23</t>
  </si>
  <si>
    <t>uuid:35a37fad-519e-4260-b9e2-309006cda8b6</t>
  </si>
  <si>
    <t>QUINN_ELIZABETH_ROBERTS_1951-10-07_2013-04-18_1d1.pdf</t>
  </si>
  <si>
    <t>2013-04-30T11:58:49-07:00</t>
  </si>
  <si>
    <t>uuid:7a929140-be96-42a2-8d11-e32c577d16f0</t>
  </si>
  <si>
    <t>uuid:29eae845-629b-412c-95f1-bf322b7b88f5</t>
  </si>
  <si>
    <t>QUINN_ELIZABETH_ROBERTS_1951-10-07_2013-04-18_2d1.pdf</t>
  </si>
  <si>
    <t>2013-06-13T19:20:23-07:00</t>
  </si>
  <si>
    <t>uuid:5148311e-9f47-443e-b99d-6942735810cc</t>
  </si>
  <si>
    <t>uuid:128d64e0-ed7d-4271-bf39-4d37cf247568</t>
  </si>
  <si>
    <t>QUINN_PAMELA_ELIZABETH_1951-05-18_2013-06-05_1d1.pdf</t>
  </si>
  <si>
    <t>2013-07-09T20:41:12-07:00</t>
  </si>
  <si>
    <t>uuid:2b7fc542-5330-4dec-a54f-bbca1e580bf4</t>
  </si>
  <si>
    <t>uuid:3cc7b520-9474-434b-9613-a3ce569ecdea</t>
  </si>
  <si>
    <t>QUINN_PAMELA_ELIZABETH_1951-05-18_2013-06-27_1d1.pdf</t>
  </si>
  <si>
    <t>2013-07-13T09:31:48-07:00</t>
  </si>
  <si>
    <t>uuid:01f66599-d23a-4561-ac44-113b36702810</t>
  </si>
  <si>
    <t>uuid:9d38fc27-c1f6-47f8-8ccf-abba37583813</t>
  </si>
  <si>
    <t>QUINN_PAMELA_ELIZABETH_1951-05-18_2013-07-02_1d1.pdf</t>
  </si>
  <si>
    <t>2013-04-29T16:30:12-07:00</t>
  </si>
  <si>
    <t>uuid:7a837eab-4128-4bfe-9208-caf9afce83e2</t>
  </si>
  <si>
    <t>uuid:5ed59409-3bbd-425b-ac2a-25fd15b8444f</t>
  </si>
  <si>
    <t>QUINTERO_ISMAEL__1980-03-06_2012-09-11_1d1.pdf</t>
  </si>
  <si>
    <t>2013-05-23T15:19:34-07:00</t>
  </si>
  <si>
    <t>uuid:012b09de-8ece-4a15-a51e-4c49d19e5294</t>
  </si>
  <si>
    <t>uuid:7c69c06c-3776-4829-97fe-6b5329aea8c7</t>
  </si>
  <si>
    <t>QUIROGA_CARLOS__1953-02-20_2013-05-06_2d1.pdf</t>
  </si>
  <si>
    <t>2013-06-25T20:03:41-07:00</t>
  </si>
  <si>
    <t>uuid:066d5b59-2117-4f71-bbc8-e54ee6fe5388</t>
  </si>
  <si>
    <t>uuid:2802de53-f9c5-41ba-9345-f8b136b885dd</t>
  </si>
  <si>
    <t>QUIROGA_CARLOS__1953-02-20_2013-05-28_1d1.pdf</t>
  </si>
  <si>
    <t>2013-07-16T15:13:28-07:00</t>
  </si>
  <si>
    <t>uuid:ee2f4a33-ff5a-4c38-bac3-bdf8e4f8a003</t>
  </si>
  <si>
    <t>uuid:0619c7cc-3c5f-4305-be2a-611643e8e5f5</t>
  </si>
  <si>
    <t>RAANAN_PERRY__1937-12-25_2013-07-08_3d1.pdf</t>
  </si>
  <si>
    <t>2013-07-18T21:33:06-07:00</t>
  </si>
  <si>
    <t>uuid:6f0848fe-fdb5-4780-b17d-930f58b86673</t>
  </si>
  <si>
    <t>uuid:dab1f8d7-1ca5-4682-9e1c-0810407f4a66</t>
  </si>
  <si>
    <t>RAANAN_PERRY__1937-12-25_2013-07-08_5d1.pdf</t>
  </si>
  <si>
    <t>2013-07-09T20:01:47-07:00</t>
  </si>
  <si>
    <t>uuid:fb386b4e-5a24-485d-bc96-b7f4d1641251</t>
  </si>
  <si>
    <t>uuid:7df6b6f7-c7f5-441f-a1ae-14cf27235e72</t>
  </si>
  <si>
    <t>RABAYA_MARIA_CONSUELOTURING_1963-11-26_2012-06-26_1d1.pdf</t>
  </si>
  <si>
    <t>2013-05-17T14:20:39-07:00</t>
  </si>
  <si>
    <t>uuid:9f8e7131-5e3c-41aa-ab6f-b1eee3901f1e</t>
  </si>
  <si>
    <t>uuid:03ef9461-dcb3-4ac8-902a-2543d551d981</t>
  </si>
  <si>
    <t>RABBANI_NOSRATOLLAH__1936-05-22_2012-11-19_1d1.pdf</t>
  </si>
  <si>
    <t>2013-04-18T16:48:57-07:00</t>
  </si>
  <si>
    <t>uuid:c4065ca3-ed50-4a09-9708-7f303a56a6e7</t>
  </si>
  <si>
    <t>uuid:93e6515b-66ef-409d-a223-8291fd036662</t>
  </si>
  <si>
    <t>RABENER_DIANE_OVERGARRD_1961-02-12_2013-04-15_1d1.pdf</t>
  </si>
  <si>
    <t>2013-04-18T17:06:08-07:00</t>
  </si>
  <si>
    <t>uuid:039db1fe-12bc-405c-ba99-532d157706ad</t>
  </si>
  <si>
    <t>uuid:6db7edf9-8a88-4b0a-a624-62cd4bc03baf</t>
  </si>
  <si>
    <t>RABENER_DIANE_OVERGARRD_1961-02-12_2013-04-15_2d1.pdf</t>
  </si>
  <si>
    <t>2013-04-19T15:29:56-07:00</t>
  </si>
  <si>
    <t>uuid:4f31b615-0d3e-4a60-9257-0b625745f640</t>
  </si>
  <si>
    <t>uuid:e618dde1-8eed-4e4a-b8e2-acfe3d9dcbe2</t>
  </si>
  <si>
    <t>RABENER_DIANE_OVERGARRD_1961-02-12_2013-04-15_3d1.pdf</t>
  </si>
  <si>
    <t>2013-07-06T06:40:25-07:00</t>
  </si>
  <si>
    <t>uuid:18064536-ee4a-4b87-9870-d6f55f3205e0</t>
  </si>
  <si>
    <t>uuid:90a97d2b-d70a-4c8d-a4a7-5f92e5df84d4</t>
  </si>
  <si>
    <t>RABIEI_MARY__1944-12-25_2013-05-09_1d1.pdf</t>
  </si>
  <si>
    <t>2013-07-06T07:27:45-07:00</t>
  </si>
  <si>
    <t>uuid:fc64d4bc-8533-4dfd-a870-c631967bcf16</t>
  </si>
  <si>
    <t>uuid:7bf313d0-6bef-476d-ae47-5a0396c95a22</t>
  </si>
  <si>
    <t>RABIEI_MARY__1944-12-25_2013-05-09_2d1.pdf</t>
  </si>
  <si>
    <t>2013-05-22T15:24:54-07:00</t>
  </si>
  <si>
    <t>uuid:5e466465-6f94-4e73-a8b9-2f03c8b5190c</t>
  </si>
  <si>
    <t>uuid:728a3b30-7845-4d39-b7b0-cb8d77597a15</t>
  </si>
  <si>
    <t>RABINOVICH_LOUIS__1937-02-13_2013-05-03_1d1.pdf</t>
  </si>
  <si>
    <t>2013-05-18T12:05:26-07:00</t>
  </si>
  <si>
    <t>uuid:9eef2b65-f9f9-4627-baee-9bd2311963ad</t>
  </si>
  <si>
    <t>uuid:2aaed4bc-34e7-41fc-813b-3a88e983d4c8</t>
  </si>
  <si>
    <t>RABINOVICH_LOUIS__1937-02-13_2013-05-10_2d1.pdf</t>
  </si>
  <si>
    <t>2013-06-13T20:48:57-07:00</t>
  </si>
  <si>
    <t>uuid:7665580e-99d7-4865-9db5-efa98faea30e</t>
  </si>
  <si>
    <t>uuid:f83a9f79-5ced-475d-99df-8c601877cf9c</t>
  </si>
  <si>
    <t>RABINOVICH_LOUIS__1937-02-13_2013-05-24_1d1.pdf</t>
  </si>
  <si>
    <t>2013-06-13T20:47:08-07:00</t>
  </si>
  <si>
    <t>uuid:abd8ce6f-f65a-45b8-bd8a-21f4828f7de9</t>
  </si>
  <si>
    <t>uuid:c8e01eda-3fc6-43a6-acef-7c806fd5bad8</t>
  </si>
  <si>
    <t>RABINOVICH_LOUIS__1937-02-13_2013-06-05_1d1.pdf</t>
  </si>
  <si>
    <t>2013-07-02T21:38:50-07:00</t>
  </si>
  <si>
    <t>uuid:ac4a1780-ca91-4a70-8342-b1c8b905bf33</t>
  </si>
  <si>
    <t>uuid:cc758af8-02d1-49cb-af77-edf0ce511688</t>
  </si>
  <si>
    <t>RABINOVICH_LOUIS__1937-02-13_2013-06-11_1d1.pdf</t>
  </si>
  <si>
    <t>2013-07-15T06:57:39-07:00</t>
  </si>
  <si>
    <t>uuid:25ef0d85-e579-4c59-bb4a-80db6233fb55</t>
  </si>
  <si>
    <t>uuid:116815ce-4ac6-461f-bb83-26658a58b8ef</t>
  </si>
  <si>
    <t>RABINOWITZ_NANCY_POWELL_1957-08-13_2013-07-08_1d1.pdf</t>
  </si>
  <si>
    <t>2013-07-15T08:07:28-07:00</t>
  </si>
  <si>
    <t>uuid:95e34d42-cf4d-4d74-bd78-84a6a981dbdc</t>
  </si>
  <si>
    <t>uuid:27c38d84-8462-4465-9585-9f6e84d7909d</t>
  </si>
  <si>
    <t>RABINOWITZ_NANCY_POWELL_1957-08-13_2013-07-08_2d1.pdf</t>
  </si>
  <si>
    <t>2013-07-15T08:21:48-07:00</t>
  </si>
  <si>
    <t>uuid:7e3e6a2e-b447-4d20-8283-b9eb03fed09d</t>
  </si>
  <si>
    <t>uuid:cf1466b3-610a-47c0-be1b-c0898b30b1e5</t>
  </si>
  <si>
    <t>RABINOWITZ_NANCY_POWELL_1957-08-13_2013-07-08_3d1.pdf</t>
  </si>
  <si>
    <t>2013-06-18T19:36:24-07:00</t>
  </si>
  <si>
    <t>uuid:17c37750-94f5-4d71-8d8c-69e12a90e87f</t>
  </si>
  <si>
    <t>uuid:6ddacf5c-4c91-4f88-b9fc-511a97c7cbce</t>
  </si>
  <si>
    <t>RABUSE_EDWARD_WAYNE_1943-05-03_2013-06-05_1d1.pdf</t>
  </si>
  <si>
    <t>2013-04-28T12:58:27-07:00</t>
  </si>
  <si>
    <t>uuid:5d2dc756-25ae-48c2-9a3f-d879d8ec8a53</t>
  </si>
  <si>
    <t>uuid:1aa53268-741e-4d6e-9dca-7c70a610a7ba</t>
  </si>
  <si>
    <t>RABYNE_ARLENE_RUTH_1936-05-03_2013-04-18_1d1.pdf</t>
  </si>
  <si>
    <t>2013-05-15T14:48:39-07:00</t>
  </si>
  <si>
    <t>uuid:f028fa05-d2b6-487e-b09e-56e4d07a7342</t>
  </si>
  <si>
    <t>uuid:1be549d2-8b7c-4790-81f2-3fd2c5df4ebb</t>
  </si>
  <si>
    <t>RABYNE_ARLENE_RUTH_1936-05-03_2013-05-09_1d1.pdf</t>
  </si>
  <si>
    <t>2013-05-15T16:17:43-07:00</t>
  </si>
  <si>
    <t>uuid:8bc06e57-6b54-466d-9489-646e7ebc2d10</t>
  </si>
  <si>
    <t>uuid:d1e17075-ae1d-43a1-a3cf-b5a91a759da7</t>
  </si>
  <si>
    <t>RABYNE_ARLENE_RUTH_1936-05-03_2013-05-09_3d1.pdf</t>
  </si>
  <si>
    <t>2013-07-03T16:22:38-07:00</t>
  </si>
  <si>
    <t>uuid:4a3cab4c-841f-43fb-8538-70950ccc7a9a</t>
  </si>
  <si>
    <t>uuid:a33871f2-211c-4e42-ae10-2cf52bbc1539</t>
  </si>
  <si>
    <t>RABYNE_ARLENE_RUTH_1936-05-03_2013-05-13_1d1.pdf</t>
  </si>
  <si>
    <t>2013-07-19T14:36:48-07:00</t>
  </si>
  <si>
    <t>uuid:d762e17b-da5a-41b7-bbcb-9ccc7f04e8bd</t>
  </si>
  <si>
    <t>uuid:b3583158-ec3c-4a48-b351-9efefa40159e</t>
  </si>
  <si>
    <t>RABYNE_ARLENE_RUTH_1936-05-03_2013-07-11_1d1.pdf</t>
  </si>
  <si>
    <t>2013-05-01T19:17:45-07:00</t>
  </si>
  <si>
    <t>uuid:b0914e09-80b9-4f8a-a54d-5e694fece1d3</t>
  </si>
  <si>
    <t>uuid:a0fd04da-eaa7-494d-83b8-c8de940c1d71</t>
  </si>
  <si>
    <t>RACHAL_BARBARA_FRIEDA_1927-09-29_2013-04-22_1d1.pdf</t>
  </si>
  <si>
    <t>2013-07-17T10:08:29-07:00</t>
  </si>
  <si>
    <t>uuid:a6b2db96-db4f-4d56-a61b-9e36d3774afd</t>
  </si>
  <si>
    <t>uuid:55f30bfa-9514-49e2-8d45-0c20b6846456</t>
  </si>
  <si>
    <t>RADER_LEWIS_SAMUEL_1940-08-27_2012-07-19_2d1.pdf</t>
  </si>
  <si>
    <t>2013-05-29T16:39:19-07:00</t>
  </si>
  <si>
    <t>uuid:54a7c09e-b833-4ce3-9878-0066ddccf292</t>
  </si>
  <si>
    <t>uuid:f8a39daa-26c4-4a3f-ad06-ce97f03d25ef</t>
  </si>
  <si>
    <t>RADER_LEWIS_SAMUEL_1940-08-27_2012-10-02_1d1.pdf</t>
  </si>
  <si>
    <t>2013-04-16T20:51:45-07:00</t>
  </si>
  <si>
    <t>uuid:02dd2328-a2a2-4563-924b-d688c6039852</t>
  </si>
  <si>
    <t>uuid:92436bec-5191-4b7d-aea5-17344f6e0f54</t>
  </si>
  <si>
    <t>RAEYATES_LAURA__1949-10-06_2013-04-09_1d1.pdf</t>
  </si>
  <si>
    <t>2013-05-31T21:30:51-07:00</t>
  </si>
  <si>
    <t>uuid:44d3c931-9a41-457b-b397-6139f7f0e93f</t>
  </si>
  <si>
    <t>uuid:cad23ce6-7486-47a8-9438-b27e15f3db14</t>
  </si>
  <si>
    <t>RAEYATES_LAURA__1949-10-06_2013-05-30_1d1.pdf</t>
  </si>
  <si>
    <t>2013-06-14T18:33:44-07:00</t>
  </si>
  <si>
    <t>uuid:3a30e9fe-11f3-4cda-a753-61d98636092d</t>
  </si>
  <si>
    <t>uuid:b9ffda44-83f9-41f2-87c8-a0d66fab7f37</t>
  </si>
  <si>
    <t>RAEYATES_LAURA__1949-10-06_2013-06-06_1d1.pdf</t>
  </si>
  <si>
    <t>2013-07-15T07:05:47-07:00</t>
  </si>
  <si>
    <t>uuid:9adb5d7a-a868-43ef-a53e-588710ddeb7c</t>
  </si>
  <si>
    <t>uuid:94ce0790-6e5c-4312-acb1-3fc6c735cb08</t>
  </si>
  <si>
    <t>RAFAEIL_ROBERT_A_1964-05-06_2013-07-01_1d1.pdf</t>
  </si>
  <si>
    <t>2013-07-06T13:41:18-07:00</t>
  </si>
  <si>
    <t>uuid:211bfc4d-29ff-4863-8feb-eace39bf4cd8</t>
  </si>
  <si>
    <t>uuid:e1c33385-a232-4892-b7fd-18f7492c38f2</t>
  </si>
  <si>
    <t>RAFAELOFF_PARVANEH__1956-06-07_2012-12-20_1d1.pdf</t>
  </si>
  <si>
    <t>2013-05-21T15:41:47-07:00</t>
  </si>
  <si>
    <t>uuid:dc87700e-8ddd-4a81-adf1-388115cc738c</t>
  </si>
  <si>
    <t>uuid:df270f2f-4e84-4f73-b4c9-7237ff2452ed</t>
  </si>
  <si>
    <t>RAFAELOFF_PARVANEH__1956-06-07_2013-03-15_1d1.pdf</t>
  </si>
  <si>
    <t>2013-05-21T15:43:35-07:00</t>
  </si>
  <si>
    <t>uuid:35727444-1c78-49a3-96ce-e887ae425f07</t>
  </si>
  <si>
    <t>uuid:5494ffb0-721e-45b0-85a6-7de8e2e554b1</t>
  </si>
  <si>
    <t>RAFAELOFF_SHARONA__1978-06-17_2013-03-05_1d1.pdf</t>
  </si>
  <si>
    <t>2013-05-22T19:21:59-07:00</t>
  </si>
  <si>
    <t>uuid:6d44c481-f427-433f-a3bd-4350ec1269cf</t>
  </si>
  <si>
    <t>uuid:224f66b4-b349-4065-b2d2-9a3f6960c6ac</t>
  </si>
  <si>
    <t>RAFAELOF_JAKLIN__1960-12-23_2010-01-14_1d1.pdf</t>
  </si>
  <si>
    <t>2013-07-02T18:57:54-07:00</t>
  </si>
  <si>
    <t>uuid:24faf530-2b85-4a33-90d3-5b89c5a0b395</t>
  </si>
  <si>
    <t>uuid:d1f632f2-eaa3-4fc1-9d57-fc51e71c56b1</t>
  </si>
  <si>
    <t>RAFAEL_MAHIN__1938-03-23_2012-06-22_1d1.pdf</t>
  </si>
  <si>
    <t>2013-05-24T20:30:34-07:00</t>
  </si>
  <si>
    <t>uuid:d592974a-aa47-4344-b8c8-9312d129f7da</t>
  </si>
  <si>
    <t>uuid:a9212f5a-0a19-4243-900d-11572f9d3b36</t>
  </si>
  <si>
    <t>RAFFELSON_MARGARET_P_1928-06-08_2012-06-26_1d1.pdf</t>
  </si>
  <si>
    <t>2013-04-25T15:31:02-07:00</t>
  </si>
  <si>
    <t>uuid:8f6e1fc4-feec-4d9d-9577-6cb5b00165f2</t>
  </si>
  <si>
    <t>uuid:d9362d5c-efb0-4e7a-ab0b-b26507fa672f</t>
  </si>
  <si>
    <t>RAFFEL_MELISSA_P_1976-11-19_2013-04-17_1d1.pdf</t>
  </si>
  <si>
    <t>2013-04-25T15:31:12-07:00</t>
  </si>
  <si>
    <t>uuid:eba33afb-cc4a-429d-b14e-7949e6b62761</t>
  </si>
  <si>
    <t>uuid:37950f1e-b2f7-4e8d-a6f2-8ddb5a1548a6</t>
  </si>
  <si>
    <t>RAFFEL_MELISSA_P_1976-11-19_2013-04-17_2d1.pdf</t>
  </si>
  <si>
    <t>2013-04-25T15:49:12-07:00</t>
  </si>
  <si>
    <t>uuid:2cb7ea01-6736-487d-86b5-a048a8d89367</t>
  </si>
  <si>
    <t>uuid:e2bf0c71-fae3-4b65-be37-45721215ad06</t>
  </si>
  <si>
    <t>RAFFEL_MELISSA_P_1976-11-19_2013-04-17_3d1.pdf</t>
  </si>
  <si>
    <t>2013-05-17T14:30:47-07:00</t>
  </si>
  <si>
    <t>uuid:c9663951-b00a-4f39-ad6b-e7d0574c1b97</t>
  </si>
  <si>
    <t>uuid:52ec6d0d-d510-470d-8111-c25f3afa294e</t>
  </si>
  <si>
    <t>RAFFUL_SARAH__1924-12-08_2013-03-01_1d1.pdf</t>
  </si>
  <si>
    <t>2013-04-25T08:56:04-07:00</t>
  </si>
  <si>
    <t>uuid:59d7c79b-3a2d-48d6-85ca-2204f43a02a1</t>
  </si>
  <si>
    <t>uuid:d890b059-9335-4556-9daf-b1b1455df26c</t>
  </si>
  <si>
    <t>RAGER_ALONSO__1973-07-24_2013-04-18_1d1.pdf</t>
  </si>
  <si>
    <t>2013-04-25T09:00:12-07:00</t>
  </si>
  <si>
    <t>uuid:6eb22811-771e-4ca1-9ce0-e37ea9cdeed4</t>
  </si>
  <si>
    <t>uuid:b12f872f-bc20-41f2-ae6f-c18cce7d08be</t>
  </si>
  <si>
    <t>RAGER_ALONSO__1973-07-24_2013-04-18_2d1.pdf</t>
  </si>
  <si>
    <t>2013-04-25T09:01:28-07:00</t>
  </si>
  <si>
    <t>uuid:1e2a8544-2f7d-45a7-b966-6ce475fc3534</t>
  </si>
  <si>
    <t>uuid:45932f3b-2d33-4d88-a78e-90e6a9484bfb</t>
  </si>
  <si>
    <t>RAGER_ALONSO__1973-07-24_2013-04-18_3d1.pdf</t>
  </si>
  <si>
    <t>2013-05-05T13:44:37-07:00</t>
  </si>
  <si>
    <t>uuid:668a1a8d-5231-44fb-88a7-314763191eac</t>
  </si>
  <si>
    <t>uuid:f99b9804-666b-4f41-bccd-a81a6c5d5d2d</t>
  </si>
  <si>
    <t>RAGNONE_ANTHONY_SAMUEL_1982-06-15_2013-04-30_1d1.pdf</t>
  </si>
  <si>
    <t>2013-05-13T17:40:21-07:00</t>
  </si>
  <si>
    <t>uuid:3175ea0d-4977-413c-8ba3-268ec7540c3a</t>
  </si>
  <si>
    <t>uuid:63219a9f-0c89-4060-8bac-0cf10656c83a</t>
  </si>
  <si>
    <t>RAGNONE_ANTHONY_SAMUEL_1982-06-15_2013-05-09_1d1.pdf</t>
  </si>
  <si>
    <t>2013-05-09T19:53:42-07:00</t>
  </si>
  <si>
    <t>uuid:221d41bf-ba59-4a22-be47-d1c3947b25ff</t>
  </si>
  <si>
    <t>uuid:a00c99e7-db03-47f6-8fd6-961f8aebe34c</t>
  </si>
  <si>
    <t>RAGNOW_WILLIAM_STEVEN_1957-02-28_2013-05-03_2d1.pdf</t>
  </si>
  <si>
    <t>2013-06-22T09:31:52-07:00</t>
  </si>
  <si>
    <t>uuid:54112a57-a714-4a8b-8e0e-7efb3265eead</t>
  </si>
  <si>
    <t>uuid:7c9b75c6-db9d-4f8c-bff7-8da62e50095a</t>
  </si>
  <si>
    <t>RAHAV_PINHAS__1960-02-24_2013-06-10_1d1.pdf</t>
  </si>
  <si>
    <t>2013-06-28T15:48:45-07:00</t>
  </si>
  <si>
    <t>uuid:b2869555-bfb4-4e95-a70b-6f9a26857925</t>
  </si>
  <si>
    <t>uuid:86eb3da6-c7f0-4630-a0c2-85a025307e72</t>
  </si>
  <si>
    <t>RAHIMIZADEH_HOUSHANG__1939-09-11_2013-06-17_1d1.pdf</t>
  </si>
  <si>
    <t>2013-04-23T17:51:48-07:00</t>
  </si>
  <si>
    <t>uuid:1b5c7300-1db7-47c0-842b-134c52c1b944</t>
  </si>
  <si>
    <t>uuid:f8b479e8-f08c-43dc-bd49-2934983da23c</t>
  </si>
  <si>
    <t>RAHIMI_POURAN_M_1932-10-01_2013-03-07_2d1.pdf</t>
  </si>
  <si>
    <t>2013-04-23T18:32:37-07:00</t>
  </si>
  <si>
    <t>uuid:73855d0a-a319-4644-aecd-dc3eec3104b1</t>
  </si>
  <si>
    <t>uuid:96863741-5900-4acb-a080-e75cdae45681</t>
  </si>
  <si>
    <t>RAHIMI_POURAN_M_1932-10-01_2013-04-12_1d1.pdf</t>
  </si>
  <si>
    <t>2013-04-16T19:48:33-07:00</t>
  </si>
  <si>
    <t>uuid:96921ac9-fe5f-4534-815a-d0c967bd3fa4</t>
  </si>
  <si>
    <t>uuid:852f6f64-b43d-4d87-9720-f136434d5b97</t>
  </si>
  <si>
    <t>RAHIMZADEH_MAHIN__1940-03-25_2013-04-08_1d1.pdf</t>
  </si>
  <si>
    <t>2013-04-18T15:19:17-07:00</t>
  </si>
  <si>
    <t>uuid:472fb9f7-dc41-437f-85f7-1401ce625061</t>
  </si>
  <si>
    <t>uuid:872e09e8-a641-4ba8-aeab-8f7c506cfe91</t>
  </si>
  <si>
    <t>RAHMANIAN_JAMILEH__1931-10-07_2013-04-04_2d1.pdf</t>
  </si>
  <si>
    <t>2013-07-13T11:06:34-07:00</t>
  </si>
  <si>
    <t>uuid:39ef3b4a-d620-46e4-b4b2-a4d7d7a4eb26</t>
  </si>
  <si>
    <t>uuid:6c40e199-fcbe-46f1-81ae-4a27769c0f93</t>
  </si>
  <si>
    <t>RAHMANI_LADAN__1954-05-13_2013-07-02_1d1.pdf</t>
  </si>
  <si>
    <t>2013-05-17T20:30:13-07:00</t>
  </si>
  <si>
    <t>uuid:7a096d65-a955-4528-9189-a99d047c1405</t>
  </si>
  <si>
    <t>uuid:cc6f78d9-cf79-41bb-8e88-f164e72c3e95</t>
  </si>
  <si>
    <t>RAHMANOU_GILDA__1956-03-03_2012-11-19_1d1.pdf</t>
  </si>
  <si>
    <t>2013-05-17T18:00:56-07:00</t>
  </si>
  <si>
    <t>uuid:194cb8c7-dc00-49bc-9cdf-9f3b02831af1</t>
  </si>
  <si>
    <t>uuid:5c140131-5403-43ca-b989-9ed259119562</t>
  </si>
  <si>
    <t>RAHMANOU_GILDA__1956-03-03_2013-05-14_1d1.pdf</t>
  </si>
  <si>
    <t>2013-05-17T20:20:03-07:00</t>
  </si>
  <si>
    <t>uuid:7a6d1801-3b49-412f-94da-2205fd4e72b6</t>
  </si>
  <si>
    <t>uuid:150b56ef-0543-4e09-91fc-a75a090104fd</t>
  </si>
  <si>
    <t>RAHMANOU_GILDA__1956-03-03_2013-05-14_2d1.pdf</t>
  </si>
  <si>
    <t>2013-07-05T10:56:41-07:00</t>
  </si>
  <si>
    <t>uuid:2969f263-93cb-4341-854d-559b386022ae</t>
  </si>
  <si>
    <t>uuid:75953083-0701-4fc3-a5e0-cccedda94654</t>
  </si>
  <si>
    <t>RAHME_MAYA__1965-12-12_2013-05-17_1d1.pdf</t>
  </si>
  <si>
    <t>2013-04-18T16:41:43-07:00</t>
  </si>
  <si>
    <t>uuid:0dc022f2-cb52-4fbf-822b-df0b8079b4cb</t>
  </si>
  <si>
    <t>uuid:ca38c2b4-15a1-4b86-9e4f-cb6bff0665f0</t>
  </si>
  <si>
    <t>RAINER_YVONNE_V_1934-11-24_2013-03-25_1d1.pdf</t>
  </si>
  <si>
    <t>2013-05-21T17:28:03-07:00</t>
  </si>
  <si>
    <t>uuid:5bcd0eb7-1a23-4c4d-b139-e36c76e59e43</t>
  </si>
  <si>
    <t>uuid:6ab9aa15-0e7b-491f-97d3-dbb61f8d3cda</t>
  </si>
  <si>
    <t>RAISSI_VALEH__1976-09-13_2013-05-16_1d1.pdf</t>
  </si>
  <si>
    <t>2013-05-21T18:22:30-07:00</t>
  </si>
  <si>
    <t>uuid:f8337e60-4056-4b6f-9214-7714731176d9</t>
  </si>
  <si>
    <t>uuid:0c773151-dea1-4fce-bbad-4f4b640b4ad0</t>
  </si>
  <si>
    <t>RAISSI_VALEH__1976-09-13_2013-05-16_2d1.pdf</t>
  </si>
  <si>
    <t>2013-06-05T18:24:24-07:00</t>
  </si>
  <si>
    <t>uuid:75739033-da76-42d2-bb50-f271bdd9ac4b</t>
  </si>
  <si>
    <t>uuid:cc272d44-da4c-4afd-8658-bd827a547ab4</t>
  </si>
  <si>
    <t>RAITHEL_JOSEPH__1948-01-01_2013-05-22_1d1.pdf</t>
  </si>
  <si>
    <t>2013-05-16T07:32:11-07:00</t>
  </si>
  <si>
    <t>uuid:e60f6eff-1153-429e-b88c-8556d8193f23</t>
  </si>
  <si>
    <t>uuid:fb5e2d03-f173-49b8-ad52-a9a0d87d483e</t>
  </si>
  <si>
    <t>RAJAEE_MAHSHID__1959-12-12_2013-02-28_1d1.pdf</t>
  </si>
  <si>
    <t>2013-06-14T17:00:03-07:00</t>
  </si>
  <si>
    <t>uuid:b995552c-636d-491d-a05e-118833003efe</t>
  </si>
  <si>
    <t>uuid:ff11c164-494b-4cd0-9313-361dfdc3ad93</t>
  </si>
  <si>
    <t>RAJYAGURU_MAULIK_PRAKASH_1985-12-04_2013-04-16_1d1.pdf</t>
  </si>
  <si>
    <t>2013-06-19T11:33:02-07:00</t>
  </si>
  <si>
    <t>uuid:16796d6e-c5c0-4a21-983e-d3610d10b906</t>
  </si>
  <si>
    <t>uuid:3a8b1a75-d9b6-4e8b-8d1a-5cae21750a43</t>
  </si>
  <si>
    <t>RAKFELDT_KATTY__1973-07-10_2013-05-28_1d1.pdf</t>
  </si>
  <si>
    <t>2013-06-19T12:00:37-07:00</t>
  </si>
  <si>
    <t>uuid:aace3349-d8a5-4757-93a4-06572f91ff02</t>
  </si>
  <si>
    <t>uuid:addb8bea-6267-41aa-bb2e-6b507a2f4d61</t>
  </si>
  <si>
    <t>RAKFELDT_KATTY__1973-07-10_2013-05-28_2d1.pdf</t>
  </si>
  <si>
    <t>2013-06-19T15:23:20-07:00</t>
  </si>
  <si>
    <t>uuid:9024c06d-5e6b-4edc-a718-42ea85b85224</t>
  </si>
  <si>
    <t>uuid:20c3ecca-b94c-445f-8371-f5d9e2cc7590</t>
  </si>
  <si>
    <t>RAKFELDT_KATTY__1973-07-10_2013-05-28_4d1.pdf</t>
  </si>
  <si>
    <t>2013-05-29T17:03:35-07:00</t>
  </si>
  <si>
    <t>uuid:e785c156-3cd3-42c4-8c5a-fcfdbfea5040</t>
  </si>
  <si>
    <t>uuid:c50b62cf-71b8-4a5d-a7ba-25920b4855da</t>
  </si>
  <si>
    <t>RAKOFF_ROSALIE__1928-10-05_2012-09-07_2d1.pdf</t>
  </si>
  <si>
    <t>2013-04-24T20:47:16-07:00</t>
  </si>
  <si>
    <t>uuid:be6e5b98-e264-4fec-a8a1-ab84d79b7ba4</t>
  </si>
  <si>
    <t>uuid:00148766-97e3-44c0-9b57-b8e73ac4822f</t>
  </si>
  <si>
    <t>RAKOFF_ROSALIE__1928-10-05_2013-03-19_3d1.pdf</t>
  </si>
  <si>
    <t>2013-07-18T09:00-07:00</t>
  </si>
  <si>
    <t>uuid:f15d963f-2d3c-4f9c-b93c-791c9873a3d2</t>
  </si>
  <si>
    <t>uuid:ac2c61eb-ef5a-4149-9161-9921df0c1a85</t>
  </si>
  <si>
    <t>RAKOWIECKI_ROSIE_MARIE_1951-02-06_2013-07-09_1d1.pdf</t>
  </si>
  <si>
    <t>2013-07-16T19:50:18-07:00</t>
  </si>
  <si>
    <t>uuid:bbbc9581-5ceb-4883-a068-052343c82136</t>
  </si>
  <si>
    <t>uuid:85a42fa6-65e5-4545-9d14-bbc7a77d0aef</t>
  </si>
  <si>
    <t>RALSTON_TAIT__1998-07-02_2013-06-24_1d1.pdf</t>
  </si>
  <si>
    <t>2013-07-16T19:49:29-07:00</t>
  </si>
  <si>
    <t>uuid:4de978eb-46e2-4a7c-a4e1-95c6bac9efeb</t>
  </si>
  <si>
    <t>uuid:b141c72a-d9e9-4d9c-8be4-8dcf2a71bc55</t>
  </si>
  <si>
    <t>RALSTON_WILLIAM_ALEXANDER_1940-12-25_2013-06-24_1d1.pdf</t>
  </si>
  <si>
    <t>2013-06-15T07:39:53-07:00</t>
  </si>
  <si>
    <t>uuid:86ca95eb-6f56-457d-8087-8e4e49f55130</t>
  </si>
  <si>
    <t>uuid:0fc0ae89-8f6f-4208-b91b-f7888b459924</t>
  </si>
  <si>
    <t>RAMICK_SELINA__1982-11-21_2013-05-22_1d1.pdf</t>
  </si>
  <si>
    <t>2013-07-09T09:52:25-07:00</t>
  </si>
  <si>
    <t>uuid:93647f3c-bb55-49ea-9d69-e34524dd1409</t>
  </si>
  <si>
    <t>uuid:19864a96-1f52-435b-b701-a5664c79a435</t>
  </si>
  <si>
    <t>RAMIREZSEDANO_JACQUELINE__1993-12-06_2013-05-28_2d1.pdf</t>
  </si>
  <si>
    <t>2013-04-16T17:31:52-07:00</t>
  </si>
  <si>
    <t>uuid:c7944f57-0a50-45fa-ad20-8c469ad4ed82</t>
  </si>
  <si>
    <t>uuid:6b2c4974-e64a-4677-bead-06d37bf5f021</t>
  </si>
  <si>
    <t>RAMIREZ_ADRIANA__1972-08-22_2013-04-11_1d1.pdf</t>
  </si>
  <si>
    <t>2013-05-01T14:44:36-07:00</t>
  </si>
  <si>
    <t>uuid:f8c95e9c-7544-433f-886a-43580f91744a</t>
  </si>
  <si>
    <t>uuid:2e018bdb-385b-4c88-bd5e-cd9bf6811eb1</t>
  </si>
  <si>
    <t>RAMIREZ_ADRIANA__1972-08-22_2013-04-25_1d1.pdf</t>
  </si>
  <si>
    <t>2013-05-26T12:02:12-07:00</t>
  </si>
  <si>
    <t>uuid:191d1476-3b97-4236-bf37-1b7ddceae18d</t>
  </si>
  <si>
    <t>uuid:2e74cf5c-249f-47fb-bc5c-277edcd33222</t>
  </si>
  <si>
    <t>RAMIREZ_ADRIANA__1972-08-22_2013-05-23_1d1.pdf</t>
  </si>
  <si>
    <t>2013-07-02T20:21:36-07:00</t>
  </si>
  <si>
    <t>uuid:c2869bfc-784b-4ae1-b9e1-e5f0e8f58e3d</t>
  </si>
  <si>
    <t>uuid:d6e42bc5-2348-4191-891b-a9f223ddea14</t>
  </si>
  <si>
    <t>RAMIREZ_ADRIANA__1972-08-22_2013-06-20_1d1.pdf</t>
  </si>
  <si>
    <t>2013-05-13T15:56:46-07:00</t>
  </si>
  <si>
    <t>uuid:21db230c-f64c-4668-b507-db1881b5c6be</t>
  </si>
  <si>
    <t>uuid:d6b9ad40-fd47-47fc-8c82-d092a5478d1b</t>
  </si>
  <si>
    <t>RAMIREZ_ANNIE_ESPINOZA_1959-03-14_2013-03-26_4d1.pdf</t>
  </si>
  <si>
    <t>2013-04-30T11:36:16-07:00</t>
  </si>
  <si>
    <t>uuid:f29d5d0e-bddc-45a8-a2ad-95ff3c18f277</t>
  </si>
  <si>
    <t>uuid:7830b571-b408-4c7b-9705-6553fb3bfb79</t>
  </si>
  <si>
    <t>RAMIREZ_BRIDGETT_MARIE_1970-11-26_2013-04-23_1d1.pdf</t>
  </si>
  <si>
    <t>2013-05-17T18:12:44-07:00</t>
  </si>
  <si>
    <t>uuid:17d9b318-5c82-4d23-9e6b-023626a71ad2</t>
  </si>
  <si>
    <t>uuid:5ef4caed-bb8e-450c-9399-b3a2d15d2095</t>
  </si>
  <si>
    <t>RAMIREZ_BRIDGETT_MARIE_1970-11-26_2013-04-23_2d1.pdf</t>
  </si>
  <si>
    <t>2013-05-08T15:27:26-07:00</t>
  </si>
  <si>
    <t>uuid:1459f1df-585a-4330-8449-7917c316810c</t>
  </si>
  <si>
    <t>uuid:91f4f13e-d12f-462c-a957-0dc317c1b1a4</t>
  </si>
  <si>
    <t>RAMIREZ_ERICA__1989-04-06_2013-04-23_1d1.pdf</t>
  </si>
  <si>
    <t>2013-05-14T17:16:07-07:00</t>
  </si>
  <si>
    <t>uuid:515501bd-a29f-4d8f-b7d6-63146b9d6979</t>
  </si>
  <si>
    <t>uuid:b87ea5d2-ae9e-4e19-a2e0-f693d73bfbb1</t>
  </si>
  <si>
    <t>RAMIREZ_GILBERT__1968-09-29_2013-04-11_2d1.pdf</t>
  </si>
  <si>
    <t>2013-05-14T17:28:07-07:00</t>
  </si>
  <si>
    <t>uuid:39d3dd6f-a9a9-4f92-968d-e250bc7ae1df</t>
  </si>
  <si>
    <t>uuid:bd7b2bf7-da66-4c3c-a274-a957c54fc87d</t>
  </si>
  <si>
    <t>RAMIREZ_GILBERT__1968-09-29_2013-04-25_1d1.pdf</t>
  </si>
  <si>
    <t>2013-05-31T15:05:39-07:00</t>
  </si>
  <si>
    <t>uuid:7c8289e9-2487-4b5f-a914-43c278575945</t>
  </si>
  <si>
    <t>uuid:0fb388af-3c9d-48e9-9f1f-c70bf8803a30</t>
  </si>
  <si>
    <t>RAMIREZ_GILBERT__1968-09-29_2013-05-24_1d1.pdf</t>
  </si>
  <si>
    <t>2013-06-22T08:57:12-07:00</t>
  </si>
  <si>
    <t>uuid:4bfff5a9-3c21-4aa8-9640-2e75d844fbb9</t>
  </si>
  <si>
    <t>uuid:2282b6f5-5c7d-4067-8909-fb4abf058333</t>
  </si>
  <si>
    <t>RAMIREZ_GILBERT__1968-09-29_2013-06-12_1d1.pdf</t>
  </si>
  <si>
    <t>2013-05-24T16:03:14-07:00</t>
  </si>
  <si>
    <t>uuid:120ee19f-2a8a-4141-b424-1843bd691822</t>
  </si>
  <si>
    <t>uuid:c41ecc54-77be-4f8b-ac4b-af5e11b8b430</t>
  </si>
  <si>
    <t>RAMIREZ_GLORIA__1969-11-21_2013-05-21_1d1.pdf</t>
  </si>
  <si>
    <t>2013-07-02T20:17:16-07:00</t>
  </si>
  <si>
    <t>uuid:ab0fca4e-42c5-4f8a-8efc-15fa57d1cb50</t>
  </si>
  <si>
    <t>uuid:d8914ca6-0a0f-4272-a356-fa415f78f2a7</t>
  </si>
  <si>
    <t>RAMIREZ_GLORIA__1969-11-21_2013-06-18_1d1.pdf</t>
  </si>
  <si>
    <t>2013-07-18T08:19:14-07:00</t>
  </si>
  <si>
    <t>uuid:0f90e3c4-3245-4dae-bbd9-5ce82736d541</t>
  </si>
  <si>
    <t>uuid:d3b32e4a-d860-40ab-a7f7-3fc2a5d3fc9f</t>
  </si>
  <si>
    <t>RAMIREZ_GLORIA__1969-11-21_2013-07-03_2d1.pdf</t>
  </si>
  <si>
    <t>2013-07-16T17:59:48-07:00</t>
  </si>
  <si>
    <t>uuid:02bfabaa-d55d-4a28-85e9-bb673e73a89f</t>
  </si>
  <si>
    <t>uuid:e7276e29-e0ec-4ab3-9d53-8e57a857196d</t>
  </si>
  <si>
    <t>RAMIREZ_GLORIA__1969-11-21_2013-07-08_1d1.pdf</t>
  </si>
  <si>
    <t>2013-06-22T09:31:16-07:00</t>
  </si>
  <si>
    <t>uuid:759964e9-feee-4273-8a93-ef107ad56c71</t>
  </si>
  <si>
    <t>uuid:96c1a962-8604-43f8-a4f6-a4847b3df849</t>
  </si>
  <si>
    <t>RAMIREZ_IRMA_ESPINOZA_1966-08-17_2013-06-10_1d1.pdf</t>
  </si>
  <si>
    <t>2013-06-28T16:49:55-07:00</t>
  </si>
  <si>
    <t>uuid:723a8825-39b0-4878-87db-1178674c930c</t>
  </si>
  <si>
    <t>uuid:aaf4e22a-3abb-41d7-b0cb-716085acaf43</t>
  </si>
  <si>
    <t>RAMIREZ_IRMA_ESPINOZA_1966-08-17_2013-06-10_2d1.pdf</t>
  </si>
  <si>
    <t>2013-05-23T14:42:12-07:00</t>
  </si>
  <si>
    <t>uuid:ddb442aa-5710-47db-88bf-7e936d7bdb73</t>
  </si>
  <si>
    <t>uuid:c7513837-f06d-4039-8433-84201aa6b1ba</t>
  </si>
  <si>
    <t>RAMIREZ_KAYLEE__2002-08-16_2013-05-20_2d1.pdf</t>
  </si>
  <si>
    <t>2013-07-19T14:03:07-07:00</t>
  </si>
  <si>
    <t>uuid:8d282786-0cc3-4f42-9750-1fdad47b57ef</t>
  </si>
  <si>
    <t>uuid:3e8a9c60-da15-4534-9eab-ef16d4a577aa</t>
  </si>
  <si>
    <t>RAMIREZ_MARY_I_1961-09-04_2013-07-11_1d1.pdf</t>
  </si>
  <si>
    <t>2013-06-19T12:15:59-07:00</t>
  </si>
  <si>
    <t>uuid:7f5f718b-99c0-46b1-8f77-60862f560c67</t>
  </si>
  <si>
    <t>uuid:5d8ef201-d0ec-4b53-968e-80422a16d9b0</t>
  </si>
  <si>
    <t>RAMIREZ_MIKE_ARTHUR_1935-07-08_2013-03-08_1d1.pdf</t>
  </si>
  <si>
    <t>2013-04-24T20:48:43-07:00</t>
  </si>
  <si>
    <t>uuid:7e5e4ca5-220b-40bf-9547-5ec5bfa7a7db</t>
  </si>
  <si>
    <t>uuid:36a5130a-f94d-4097-8aba-0f875bf2f323</t>
  </si>
  <si>
    <t>RAMIREZ_OMAR__1976-04-17_2012-11-02_2d1.pdf</t>
  </si>
  <si>
    <t>2013-06-06T17:12:39-07:00</t>
  </si>
  <si>
    <t>uuid:9a043733-c270-48d6-8266-7d70db26a7d7</t>
  </si>
  <si>
    <t>uuid:0fd38408-7b0c-4284-8114-77f551a17bdd</t>
  </si>
  <si>
    <t>RAMIREZ_PAUL__1929-02-09_2013-05-28_1d1.pdf</t>
  </si>
  <si>
    <t>2013-05-13T15:57:39-07:00</t>
  </si>
  <si>
    <t>uuid:4eb69148-30dd-4a8f-9ff9-613088e56c55</t>
  </si>
  <si>
    <t>uuid:2cf7422e-b1f7-45c5-b31e-e3020e56c4ad</t>
  </si>
  <si>
    <t>RAMON_JULIE_MARA_1957-04-02_2013-03-11_1d1.pdf</t>
  </si>
  <si>
    <t>2013-05-13T15:57:33-07:00</t>
  </si>
  <si>
    <t>uuid:c1b52e8a-9218-4171-bd5c-155f996da625</t>
  </si>
  <si>
    <t>uuid:e2297959-c17d-47ed-8569-707b9716c4de</t>
  </si>
  <si>
    <t>RAMON_JULIE_MARA_1957-04-02_2013-03-14_3d1.pdf</t>
  </si>
  <si>
    <t>2013-04-19T16:42:44-07:00</t>
  </si>
  <si>
    <t>uuid:f50cefad-df7e-4637-ae14-b48f2618efa4</t>
  </si>
  <si>
    <t>uuid:35eb111c-fa2d-4709-8439-286dd05491c6</t>
  </si>
  <si>
    <t>RAMON_JULIE_MARA_1957-04-02_2013-04-11_2d1.pdf</t>
  </si>
  <si>
    <t>2013-06-29T09:46:23-07:00</t>
  </si>
  <si>
    <t>uuid:6b3c3f68-2c57-4ffb-9d0d-7eb61e169761</t>
  </si>
  <si>
    <t>uuid:25e2ab78-81d0-45ee-8882-b5c44bfc60a1</t>
  </si>
  <si>
    <t>RAMON_JULIE_MARA_1957-04-02_2013-06-18_1d1.pdf</t>
  </si>
  <si>
    <t>2013-06-29T09:50:03-07:00</t>
  </si>
  <si>
    <t>uuid:0b687043-eda1-4de5-bbb7-a58e5d9aff98</t>
  </si>
  <si>
    <t>uuid:63fed626-9113-4a38-a4c9-a9596f3e3b87</t>
  </si>
  <si>
    <t>RAMON_JULIE_MARA_1957-04-02_2013-06-18_2d1.pdf</t>
  </si>
  <si>
    <t>2013-04-18T17:24:42-07:00</t>
  </si>
  <si>
    <t>uuid:785dcd63-5694-478f-96ba-3a69dd61fbce</t>
  </si>
  <si>
    <t>uuid:e744f46f-5514-41a1-bd14-928c5a7293cd</t>
  </si>
  <si>
    <t>RAMOSGODOY_VENANCIO__1955-05-18_2013-04-11_1d1.pdf</t>
  </si>
  <si>
    <t>2013-04-18T17:38:52-07:00</t>
  </si>
  <si>
    <t>uuid:84226d3e-facf-4812-b70f-28f8f00ba43c</t>
  </si>
  <si>
    <t>uuid:c0a97880-8ce8-4885-a2dc-4112d3d2f37e</t>
  </si>
  <si>
    <t>RAMOSGODOY_VENANCIO__1955-05-18_2013-04-11_2d1.pdf</t>
  </si>
  <si>
    <t>2013-04-27T09:51:56-07:00</t>
  </si>
  <si>
    <t>uuid:1229d359-4a65-450a-98ef-c4087225d2ca</t>
  </si>
  <si>
    <t>uuid:13948c5b-f9f9-4de5-b88e-6005179ea92c</t>
  </si>
  <si>
    <t>RAMOSGODOY_VENANCIO__1955-05-18_2013-04-12_1d1.pdf</t>
  </si>
  <si>
    <t>2013-05-08T16:10:58-07:00</t>
  </si>
  <si>
    <t>uuid:fcf9b225-d33c-4b7f-9636-5f1f4061e36c</t>
  </si>
  <si>
    <t>uuid:49a9d1a1-d080-47fe-af85-f29ad5dd6562</t>
  </si>
  <si>
    <t>RAMOSGODOY_VENANCIO__1955-05-18_2013-04-30_2d1.pdf</t>
  </si>
  <si>
    <t>2013-05-08T16:21:30-07:00</t>
  </si>
  <si>
    <t>uuid:0327acfa-ba29-4872-b419-7e3b43e36bac</t>
  </si>
  <si>
    <t>uuid:18b47cbf-4056-4ee6-8efc-387fa34645be</t>
  </si>
  <si>
    <t>RAMOSGODOY_VENANCIO__1955-05-18_2013-04-30_3d1.pdf</t>
  </si>
  <si>
    <t>2013-05-17T14:20:06-07:00</t>
  </si>
  <si>
    <t>uuid:41d56186-18b7-47f8-843b-eec491eb3cc8</t>
  </si>
  <si>
    <t>uuid:63e45ee4-5628-43f9-a73f-a3d87ff09d50</t>
  </si>
  <si>
    <t>RAMOS_GLORIA_I_1955-05-27_2010-04-23_1d1.pdf</t>
  </si>
  <si>
    <t>2013-07-03T19:56:58-07:00</t>
  </si>
  <si>
    <t>uuid:8cf6f9cb-56e9-4331-965b-7936cb8b6a37</t>
  </si>
  <si>
    <t>uuid:ddadb0e0-f0ec-418c-963a-234643d8987e</t>
  </si>
  <si>
    <t>RAMOS_GLORIA_I_1955-05-27_2013-06-04_2d1.pdf</t>
  </si>
  <si>
    <t>2013-07-10T12:37:03-07:00</t>
  </si>
  <si>
    <t>uuid:6d68efa3-e6b4-4614-86e6-adac1f1e1116</t>
  </si>
  <si>
    <t>uuid:cc6a87ef-d02a-4860-91e6-0245515222d4</t>
  </si>
  <si>
    <t>RAMOS_LUCIO__1943-12-15_2013-04-29_1d1.pdf</t>
  </si>
  <si>
    <t>2013-06-26T14:19:46-07:00</t>
  </si>
  <si>
    <t>uuid:e63d22fe-da90-4ad8-9037-a8c3b9383554</t>
  </si>
  <si>
    <t>uuid:f2894204-44ea-4940-92d5-3388eff34382</t>
  </si>
  <si>
    <t>RAMSEY_JACQUELL_DEANNA_1981-07-12_2013-06-13_1d1.pdf</t>
  </si>
  <si>
    <t>2013-06-26T14:24:06-07:00</t>
  </si>
  <si>
    <t>uuid:01699912-3c9c-47aa-8e50-a625383cb57b</t>
  </si>
  <si>
    <t>uuid:e2b58ad6-9608-47e7-aeed-cd6d11a6d71a</t>
  </si>
  <si>
    <t>RAMSEY_JACQUELL_DEANNA_1981-07-12_2013-06-13_2d1.pdf</t>
  </si>
  <si>
    <t>2013-07-10T16:15:57-07:00</t>
  </si>
  <si>
    <t>uuid:3df44058-9f5f-48ba-bf27-a810dbb7a839</t>
  </si>
  <si>
    <t>uuid:849db3aa-faab-432b-a1b9-ea6a8ee97030</t>
  </si>
  <si>
    <t>RAMSEY_JACQUELL_DEANNA_1981-07-12_2013-06-28_1d1.pdf</t>
  </si>
  <si>
    <t>2013-07-17T19:51:53-07:00</t>
  </si>
  <si>
    <t>uuid:7f18ab21-f46d-4a8f-8a79-0da309ceac45</t>
  </si>
  <si>
    <t>uuid:2e21db03-7652-4ab0-a347-3df5062f17c3</t>
  </si>
  <si>
    <t>RAMSEY_JACQUELL_DEANNA_1981-07-12_2013-07-10_1d1.pdf</t>
  </si>
  <si>
    <t>2013-07-19T11:43:16-07:00</t>
  </si>
  <si>
    <t>uuid:786c24d7-2311-4bc5-86b1-5115feb4dbed</t>
  </si>
  <si>
    <t>uuid:61e71b61-a44b-4e5f-b8ee-64a594b61e99</t>
  </si>
  <si>
    <t>RAMSEY_JACQUELL_DEANNA_1981-07-12_2013-07-11_1d1.pdf</t>
  </si>
  <si>
    <t>2013-05-01T16:49:42-07:00</t>
  </si>
  <si>
    <t>uuid:f23d005d-68db-4de4-b8b2-caca831bc417</t>
  </si>
  <si>
    <t>uuid:a382b929-3836-47ee-bbed-22971a151852</t>
  </si>
  <si>
    <t>RANDALL_ALLAN__1967-06-13_2013-04-18_1d1.pdf</t>
  </si>
  <si>
    <t>2013-06-21T19:33:32-07:00</t>
  </si>
  <si>
    <t>uuid:178591f8-4cec-45a0-b34e-f9521b1c685c</t>
  </si>
  <si>
    <t>uuid:a8cd91c7-68a4-4c12-b546-967c878f1d78</t>
  </si>
  <si>
    <t>RANDALL_BETTY_MAXINE_1945-03-18_2013-05-29_1d1.pdf</t>
  </si>
  <si>
    <t>2013-07-02T21:49:19-07:00</t>
  </si>
  <si>
    <t>uuid:9b5c3549-9436-44f6-9cb2-34763a699ade</t>
  </si>
  <si>
    <t>uuid:2ccbc536-1e1d-4567-81ad-6ebacb7035a8</t>
  </si>
  <si>
    <t>RANDALL_BETTY_MAXINE_1945-03-18_2013-06-05_1d1.pdf</t>
  </si>
  <si>
    <t>2013-06-21T19:43:25-07:00</t>
  </si>
  <si>
    <t>uuid:b160cece-0ec9-47d1-bc29-e2665e8d494a</t>
  </si>
  <si>
    <t>uuid:4e7cfb37-ec15-49e3-98f5-9c23cde4a589</t>
  </si>
  <si>
    <t>RANDALL_BETTY_MAXINE_1945-03-18_2013-06-12_1d1.pdf</t>
  </si>
  <si>
    <t>2013-05-15T15:38:40-07:00</t>
  </si>
  <si>
    <t>uuid:a4ea4658-0570-4668-a11f-a54d2bd4a11c</t>
  </si>
  <si>
    <t>uuid:06674a6f-a653-4459-afee-a54f882ddc9e</t>
  </si>
  <si>
    <t>RANDALL_GENEDEXTER__1942-09-08_2013-01-29_4d1.pdf</t>
  </si>
  <si>
    <t>2013-05-10T14:45:02-07:00</t>
  </si>
  <si>
    <t>uuid:110f2b51-d51c-4749-bd4e-d234187b8ab6</t>
  </si>
  <si>
    <t>uuid:707b1173-46c9-47d2-8b83-adb8359949bb</t>
  </si>
  <si>
    <t>RANDELL_DOLORES__1931-02-09_2013-05-09_1d1.pdf</t>
  </si>
  <si>
    <t>2013-05-09T16:30:10-07:00</t>
  </si>
  <si>
    <t>uuid:5642d222-0443-46a1-8c09-951748b47f00</t>
  </si>
  <si>
    <t>uuid:4aaa9e2b-2600-473b-8d83-b0efdd06fd85</t>
  </si>
  <si>
    <t>RANDIS_CHRISTINE__1955-02-19_2013-04-25_1d1.pdf</t>
  </si>
  <si>
    <t>2013-07-11T19:54:44-07:00</t>
  </si>
  <si>
    <t>uuid:567a6cb7-52a5-446b-a138-cac76a105eee</t>
  </si>
  <si>
    <t>uuid:30082158-979e-453d-8669-9dbbe74cbc44</t>
  </si>
  <si>
    <t>RANDOLPH_JACQUELINE_FRANCES_1941-10-12_2012-10-03_1d1.pdf</t>
  </si>
  <si>
    <t>2013-07-11T19:25:56-07:00</t>
  </si>
  <si>
    <t>uuid:cd8203a4-5401-4723-a5ea-f017a7417d98</t>
  </si>
  <si>
    <t>uuid:d3755cee-33cc-4c26-90d9-4dbecd223de5</t>
  </si>
  <si>
    <t>RANDOLPH_JACQUELINE_FRANCES_1941-10-12_2013-06-19_1d1.pdf</t>
  </si>
  <si>
    <t>2013-07-11T19:26:32-07:00</t>
  </si>
  <si>
    <t>uuid:5e09e2a3-898a-4f36-beb7-442ff27a9ea9</t>
  </si>
  <si>
    <t>uuid:aeca5163-7317-4ea8-afa9-13f7ffc31e98</t>
  </si>
  <si>
    <t>RANDOLPH_JACQUELINE_FRANCES_1941-10-12_2013-06-19_2d1.pdf</t>
  </si>
  <si>
    <t>2013-06-18T15:24:46-07:00</t>
  </si>
  <si>
    <t>uuid:6c70496a-67a7-4cf8-9445-07902d449097</t>
  </si>
  <si>
    <t>uuid:23b3f99f-6438-4cab-811a-de444ea19553</t>
  </si>
  <si>
    <t>RANDOLPH_KATHLEEN_ANN_1946-02-09_2013-05-08_1d1.pdf</t>
  </si>
  <si>
    <t>2013-06-15T10:25:32-07:00</t>
  </si>
  <si>
    <t>uuid:7178c1b4-7e40-4894-aa3e-5e885f797e8d</t>
  </si>
  <si>
    <t>uuid:56268d9b-795a-434d-9a83-f7d2077f2701</t>
  </si>
  <si>
    <t>RANDOLPH_KATHLEEN_ANN_1946-02-09_2013-05-22_1d1.pdf</t>
  </si>
  <si>
    <t>2013-04-24T18:39:38-07:00</t>
  </si>
  <si>
    <t>uuid:7d9a40a4-6d80-42a1-b4e9-956bf2f1577e</t>
  </si>
  <si>
    <t>uuid:02d1e98e-f317-4960-8d92-810b493fe656</t>
  </si>
  <si>
    <t>RAND_RAYMOND__1956-04-08_2012-10-11_1d1.pdf</t>
  </si>
  <si>
    <t>2013-05-21T15:57:33-07:00</t>
  </si>
  <si>
    <t>uuid:0f039e01-21c6-4f7e-b6e4-f43c0614a2e3</t>
  </si>
  <si>
    <t>uuid:44c496a3-ce4a-415d-8d99-95bbf14f148e</t>
  </si>
  <si>
    <t>RANEY_MARGIT__1947-10-25_2013-05-09_1d1.pdf</t>
  </si>
  <si>
    <t>2013-05-14T22:06:12-07:00</t>
  </si>
  <si>
    <t>uuid:143404bc-25e2-4e39-89d2-1f3e45f59577</t>
  </si>
  <si>
    <t>uuid:6e9b10df-3013-4287-adf0-6e1c9d0900d9</t>
  </si>
  <si>
    <t>RANE_TRACY_BLANE_1970-02-04_2013-05-10_1d1.pdf</t>
  </si>
  <si>
    <t>2013-07-19T17:51:56-07:00</t>
  </si>
  <si>
    <t>uuid:b1315774-a168-4942-ba2f-9d2a1fcac9f9</t>
  </si>
  <si>
    <t>uuid:b93ce411-8331-4cc7-b842-136a1927458c</t>
  </si>
  <si>
    <t>RANGELTAPIA_RICARDO__1998-03-13_2013-06-27_1d1.pdf</t>
  </si>
  <si>
    <t>2013-05-06T16:51:56-07:00</t>
  </si>
  <si>
    <t>uuid:b8b59890-4dd5-49d8-934a-6ad84d2143e2</t>
  </si>
  <si>
    <t>uuid:65aaf5c1-3562-48ce-b2e6-ee298bf974aa</t>
  </si>
  <si>
    <t>RANGE_CHARLENE_ALYCE_1939-05-12_2013-04-24_1d1.pdf</t>
  </si>
  <si>
    <t>2013-06-15T10:26:53-07:00</t>
  </si>
  <si>
    <t>uuid:4247436b-b8f2-4adb-87b6-833ee63b8f3c</t>
  </si>
  <si>
    <t>uuid:55c0f2c7-c169-4c8d-8c7f-d57a511d81ca</t>
  </si>
  <si>
    <t>RANGE_CHARLENE_ALYCE_1939-05-12_2013-05-15_1d1.pdf</t>
  </si>
  <si>
    <t>2013-06-21T19:11:48-07:00</t>
  </si>
  <si>
    <t>uuid:7ccbd317-d989-4d06-a557-2165966bd42d</t>
  </si>
  <si>
    <t>uuid:8ead0f46-7fbc-4a4b-a4e9-8677f4d59a85</t>
  </si>
  <si>
    <t>RANGE_CHARLENE_ALYCE_1939-05-12_2013-06-12_1d1.pdf</t>
  </si>
  <si>
    <t>2013-04-18T20:36:18-07:00</t>
  </si>
  <si>
    <t>uuid:2f4269f5-0351-41e2-8419-c94a4de6ed9c</t>
  </si>
  <si>
    <t>uuid:d2cddf5a-4530-40cf-8b84-e0b80c5129bf</t>
  </si>
  <si>
    <t>RAPALA_MALGORZATA_MAGGIE_1951-05-13_2013-03-28_2d1.pdf</t>
  </si>
  <si>
    <t>2013-05-14T16:48:02-07:00</t>
  </si>
  <si>
    <t>uuid:4ed1d651-5dfb-4975-bcfa-8856bcd1235a</t>
  </si>
  <si>
    <t>uuid:15a747fc-1885-4efb-b3b7-a60e9209d7e4</t>
  </si>
  <si>
    <t>RAPALA_MALGORZATA_MAGGIE_1951-05-13_2013-05-08_1d1.pdf</t>
  </si>
  <si>
    <t>2013-06-15T09:14:37-07:00</t>
  </si>
  <si>
    <t>uuid:6f841fa5-6b53-4d8f-9a17-1ff86c0c7c83</t>
  </si>
  <si>
    <t>uuid:db1c181f-a57b-4561-97a4-91464779b8a8</t>
  </si>
  <si>
    <t>RAPHAEL_MELINDA__1938-03-24_2013-05-22_1d1.pdf</t>
  </si>
  <si>
    <t>2013-06-01T11:15:03-07:00</t>
  </si>
  <si>
    <t>uuid:2e172e3a-ff89-4acc-b1dd-35047a528f21</t>
  </si>
  <si>
    <t>uuid:c76ef468-402b-41fb-8200-4058e6ec2dba</t>
  </si>
  <si>
    <t>RAPPAPORT_DAVIDA_A_1954-04-02_2013-05-23_1d1.pdf</t>
  </si>
  <si>
    <t>2013-06-04T17:25:24-07:00</t>
  </si>
  <si>
    <t>uuid:2352060a-c962-41f8-9eb7-cc2d922603b9</t>
  </si>
  <si>
    <t>uuid:b314407f-878e-4d4a-ae9e-a01e76edf102</t>
  </si>
  <si>
    <t>RAPPAPORT_DAVIDA_A_1954-04-02_2013-05-23_2d1.pdf</t>
  </si>
  <si>
    <t>2013-06-29T08:32:35-07:00</t>
  </si>
  <si>
    <t>uuid:3b13801f-00ac-45a9-bfc6-b46899ed61f2</t>
  </si>
  <si>
    <t>uuid:b4a64cc0-1211-45c1-bf7f-cf1cc5a4b155</t>
  </si>
  <si>
    <t>RAPPAPORT_MICHELE__1952-03-15_2013-06-10_1d1.pdf</t>
  </si>
  <si>
    <t>2013-06-29T08:56:39-07:00</t>
  </si>
  <si>
    <t>uuid:86ae10c1-6cdc-477b-b040-9f125d9308ef</t>
  </si>
  <si>
    <t>uuid:e351a67d-c636-4732-a001-91d4f5e7adaf</t>
  </si>
  <si>
    <t>RAPPAPORT_MICHELE__1952-03-15_2013-06-10_2d1.pdf</t>
  </si>
  <si>
    <t>2013-04-17T13:27:27-07:00</t>
  </si>
  <si>
    <t>uuid:b1c71ff4-9acf-48c2-8fce-6ac773d71f1e</t>
  </si>
  <si>
    <t>uuid:97b93e70-f422-49db-b66a-8d1bb48e0be6</t>
  </si>
  <si>
    <t>RASHTI_MEHRDAD_MICHAL_1961-10-18_2013-04-03_1d1.pdf</t>
  </si>
  <si>
    <t>2013-06-28T18:27:18-07:00</t>
  </si>
  <si>
    <t>uuid:5c5d0db2-cd42-4013-ba4a-75d01644ad95</t>
  </si>
  <si>
    <t>uuid:ca270f2d-ff1d-4a37-9403-a1f89498d53e</t>
  </si>
  <si>
    <t>RASHTI_SHOHREH__1968-01-09_2013-06-19_1d1.pdf</t>
  </si>
  <si>
    <t>2013-05-22T14:59:11-07:00</t>
  </si>
  <si>
    <t>uuid:a70f1f11-224a-4a8a-90d9-e89d9cb8e522</t>
  </si>
  <si>
    <t>uuid:61d85772-06ee-4f95-bcda-0f9802f749ec</t>
  </si>
  <si>
    <t>RASINA_LYUCYA__1935-12-12_2013-05-03_1d1.pdf</t>
  </si>
  <si>
    <t>2013-05-17T10:00:18-07:00</t>
  </si>
  <si>
    <t>uuid:72d57a06-01f7-4b40-a320-9834f5b95a37</t>
  </si>
  <si>
    <t>uuid:89c97bd4-eaf2-4856-9867-2a6b67a8a2c2</t>
  </si>
  <si>
    <t>RATLIFF_ERIC_DAVID_1957-01-26_2013-05-07_1d1.pdf</t>
  </si>
  <si>
    <t>2013-05-15T18:15:44-07:00</t>
  </si>
  <si>
    <t>uuid:f6cde45a-dfa6-4942-b806-a7307f52c03c</t>
  </si>
  <si>
    <t>uuid:bb9d7e05-3607-416f-8f45-06fab0ca4cde</t>
  </si>
  <si>
    <t>RATLIFF_WILLIAM_D_1960-12-14_2013-02-25_1d1.pdf</t>
  </si>
  <si>
    <t>2013-07-02T17:29:28-07:00</t>
  </si>
  <si>
    <t>uuid:12248d19-bbde-44cf-a980-dfbb7c831861</t>
  </si>
  <si>
    <t>uuid:941cf088-1cfa-48d5-a7d4-f480b3f24f4c</t>
  </si>
  <si>
    <t>RATNER_JILL__1971-12-24_2013-06-19_1d1.pdf</t>
  </si>
  <si>
    <t>2013-06-25T13:31:58-07:00</t>
  </si>
  <si>
    <t>uuid:02d75fc2-6cf2-4dc0-a247-88c7ceb8788f</t>
  </si>
  <si>
    <t>uuid:7cfa8b72-c4f2-4974-b350-e68ecf030754</t>
  </si>
  <si>
    <t>RAUCH_TYRA_RUTH_1936-10-22_2013-05-22_1d1.pdf</t>
  </si>
  <si>
    <t>2013-05-08T16:20:51-07:00</t>
  </si>
  <si>
    <t>uuid:10d266ff-9c35-49e5-b2d0-59dd1051c4f8</t>
  </si>
  <si>
    <t>uuid:b00e2c2e-ba5c-4031-a74f-61dcb9ce6562</t>
  </si>
  <si>
    <t>RAUDT_RANDALL_RITCH_1960-11-26_2013-05-01_1d1.pdf</t>
  </si>
  <si>
    <t>2013-05-08T16:32:39-07:00</t>
  </si>
  <si>
    <t>uuid:232f542e-cf96-4b7c-9860-181861cd779a</t>
  </si>
  <si>
    <t>uuid:00faab1a-b4aa-41c7-b343-7b4021a21b98</t>
  </si>
  <si>
    <t>RAUDT_RANDALL_RITCH_1960-11-26_2013-05-01_2d1.pdf</t>
  </si>
  <si>
    <t>2013-05-22T15:38:08-07:00</t>
  </si>
  <si>
    <t>uuid:d42a897f-efbc-46be-aa7c-cdd9e203fd23</t>
  </si>
  <si>
    <t>uuid:eca93d30-75a6-4ac9-9c94-7276f41112b3</t>
  </si>
  <si>
    <t>RAUDT_RANDALL_RITCH_1960-11-26_2013-05-01_3d1.pdf</t>
  </si>
  <si>
    <t>2013-05-01T16:38:17-07:00</t>
  </si>
  <si>
    <t>uuid:cc98a159-91ce-4fab-bcba-f297feb8a51a</t>
  </si>
  <si>
    <t>uuid:ac927e9b-c721-4769-9ce4-480ccdb363a4</t>
  </si>
  <si>
    <t>RAUSCH_ROBERT_KENNETH_1953-08-10_2012-08-28_1d1.pdf</t>
  </si>
  <si>
    <t>2013-05-01T16:59:16-07:00</t>
  </si>
  <si>
    <t>uuid:48569173-fd1b-49c0-99d7-08479f6c7bab</t>
  </si>
  <si>
    <t>uuid:bc692c61-7af4-4578-8911-6ff2f1d38112</t>
  </si>
  <si>
    <t>RAUSCH_ROBERT_KENNETH_1953-08-10_2012-10-10_2d1.pdf</t>
  </si>
  <si>
    <t>2013-05-01T16:39:07-07:00</t>
  </si>
  <si>
    <t>uuid:df90f049-f2b2-4119-9262-e8a0e326fab4</t>
  </si>
  <si>
    <t>uuid:598bd14a-d234-4d4a-8369-310ce8d60d1f</t>
  </si>
  <si>
    <t>RAUSCH_ROBERT_KENNETH_1953-08-10_2013-04-10_1d1.pdf</t>
  </si>
  <si>
    <t>2013-05-01T17:07:10-07:00</t>
  </si>
  <si>
    <t>uuid:953294e2-8310-4a20-b1c3-ed2d3633e1c2</t>
  </si>
  <si>
    <t>uuid:90a67001-53cc-43ca-8ad2-74de6cc61807</t>
  </si>
  <si>
    <t>RAUSCH_ROBERT_KENNETH_1953-08-10_2013-04-10_3d1.pdf</t>
  </si>
  <si>
    <t>2013-05-04T11:41:40-07:00</t>
  </si>
  <si>
    <t>uuid:6ab6f5cd-7ab7-4028-ab93-cc09c141a977</t>
  </si>
  <si>
    <t>uuid:113155e1-85b5-46ad-bb2b-5a6b64345453</t>
  </si>
  <si>
    <t>RAUSCH_ROBERT_KENNETH_1953-08-10_2013-04-10_5d1.pdf</t>
  </si>
  <si>
    <t>2013-05-21T16:57:11-07:00</t>
  </si>
  <si>
    <t>uuid:cfb06272-6530-42ed-8b86-cd8e755544fd</t>
  </si>
  <si>
    <t>uuid:cfa7ec29-0b1e-4c92-b8bc-b363c5f07cb2</t>
  </si>
  <si>
    <t>RAVITZ_KENNETH_DAVID_1947-11-25_2013-05-16_1d1.pdf</t>
  </si>
  <si>
    <t>2013-05-15T19:39:14-07:00</t>
  </si>
  <si>
    <t>uuid:6a375a7e-8994-4f7e-a981-b78060ce7945</t>
  </si>
  <si>
    <t>uuid:d5702434-46d2-449f-bb9b-e0de270ebdb6</t>
  </si>
  <si>
    <t>RAWJEE_ELIZABETH__1964-07-08_2013-05-14_1d1.pdf</t>
  </si>
  <si>
    <t>2013-06-28T16:03:26-07:00</t>
  </si>
  <si>
    <t>uuid:9efc1c60-f00b-46dd-a9f5-2e59f8b6fd2e</t>
  </si>
  <si>
    <t>uuid:b32a20f6-ab28-4ae5-a887-d505f2a55b36</t>
  </si>
  <si>
    <t>RAYMOND_GREGORY_EUGENE_1955-06-12_2013-06-17_1d1.pdf</t>
  </si>
  <si>
    <t>2013-06-28T17:24:53-07:00</t>
  </si>
  <si>
    <t>uuid:9fe6649f-e250-4cf8-8378-014d7facfc48</t>
  </si>
  <si>
    <t>uuid:418c1a55-4b61-4230-9693-2643b113aeb6</t>
  </si>
  <si>
    <t>RAYMOND_GREGORY_EUGENE_1955-06-12_2013-06-17_2d1.pdf</t>
  </si>
  <si>
    <t>2013-04-30T14:12:14-07:00</t>
  </si>
  <si>
    <t>uuid:40dfb5c3-98bf-4079-bf6a-785de030076e</t>
  </si>
  <si>
    <t>uuid:75dd5774-4fdc-454f-b7a9-11df7e4b669d</t>
  </si>
  <si>
    <t>RAYMUNDO_GLORIA_ANTIOQUIA_1950-10-14_2013-03-04_1d1.pdf</t>
  </si>
  <si>
    <t>2013-04-30T12:09:40-07:00</t>
  </si>
  <si>
    <t>uuid:8760b658-cc6b-48de-8fcf-d0ec65192dcc</t>
  </si>
  <si>
    <t>uuid:aca916dd-b641-4e31-8b76-6d9e6de3bd02</t>
  </si>
  <si>
    <t>RAYMUNDO_GLORIA_ANTIOQUIA_1950-10-14_2013-04-16_1d1.pdf</t>
  </si>
  <si>
    <t>2013-06-05T11:23:26-07:00</t>
  </si>
  <si>
    <t>uuid:0833e4dc-dbb4-404e-8690-6e76dd7a19f5</t>
  </si>
  <si>
    <t>uuid:58cbd319-d87c-4686-a469-78d0da76b655</t>
  </si>
  <si>
    <t>RAYNOR_MARGARET_HICKS_1948-08-07_2013-05-16_1d1.pdf</t>
  </si>
  <si>
    <t>2013-07-03T13:57:53-07:00</t>
  </si>
  <si>
    <t>uuid:dfd376a3-b0e4-4581-b7bf-6529e6247bbb</t>
  </si>
  <si>
    <t>uuid:6d42beef-d090-4655-b064-a7b2da7b5da3</t>
  </si>
  <si>
    <t>RAYNOR_MARGARET_HICKS_1948-08-07_2013-06-24_1d1.pdf</t>
  </si>
  <si>
    <t>2013-07-05T16:52:44-07:00</t>
  </si>
  <si>
    <t>uuid:d024735a-5e47-40ee-8800-cfbe83c31b28</t>
  </si>
  <si>
    <t>uuid:98b191b9-b22b-4c59-9e2a-ea25fff0b86b</t>
  </si>
  <si>
    <t>RAYNOR_MARGARET_HICKS_1948-08-07_2013-06-25_1d1.pdf</t>
  </si>
  <si>
    <t>2013-07-09T20:36:46-07:00</t>
  </si>
  <si>
    <t>uuid:1fd9b4d5-5487-4755-a03a-115b0c303a11</t>
  </si>
  <si>
    <t>uuid:93baf79b-43cd-4d46-a4ff-0708bcc6dd72</t>
  </si>
  <si>
    <t>RAYOSCALDERON_MIGUEL_A_1975-02-27_2013-06-27_1d1.pdf</t>
  </si>
  <si>
    <t>2013-05-13T15:56:40-07:00</t>
  </si>
  <si>
    <t>uuid:cb11d245-5c66-4ac0-a791-5b5791416168</t>
  </si>
  <si>
    <t>uuid:5f3ee4a8-2a1a-4584-8921-54a5b02499fe</t>
  </si>
  <si>
    <t>RAY_BETTY_JEAN_1954-11-10_2013-02-21_4d1.pdf</t>
  </si>
  <si>
    <t>2013-05-08T15:23:18-07:00</t>
  </si>
  <si>
    <t>uuid:4e5e2062-133d-4a08-b2fb-75311ff8955c</t>
  </si>
  <si>
    <t>uuid:6b224b06-2932-479d-b796-b936b4ca2d09</t>
  </si>
  <si>
    <t>RAY_OGALE_ERANDAL_1941-05-21_2013-04-26_1d1.pdf</t>
  </si>
  <si>
    <t>2013-04-25T08:59:01-07:00</t>
  </si>
  <si>
    <t>uuid:5b2a1c92-3758-4481-9609-444d8d831f5b</t>
  </si>
  <si>
    <t>uuid:cbdd9c56-ecd1-4dcb-96b7-bfaffc2029f6</t>
  </si>
  <si>
    <t>RAY_RYDER_CALLAHAN_1982-02-06_2013-04-18_1d1.pdf</t>
  </si>
  <si>
    <t>2013-05-14T17:09:18-07:00</t>
  </si>
  <si>
    <t>uuid:0e78fe13-d267-4a39-b9c2-52c7118fa4ae</t>
  </si>
  <si>
    <t>uuid:9f63b421-e1ea-43d5-9063-fd14c1246f0e</t>
  </si>
  <si>
    <t>RAY_RYDER_CALLAHAN_1982-02-06_2013-04-18_2d1.pdf</t>
  </si>
  <si>
    <t>2013-05-14T17:30:48-07:00</t>
  </si>
  <si>
    <t>uuid:5ea52fa5-0832-4827-bdaf-74ec17b3ab00</t>
  </si>
  <si>
    <t>uuid:86e63d91-8ee2-4b67-b479-5de3a268c58d</t>
  </si>
  <si>
    <t>RAY_RYDER_CALLAHAN_1982-02-06_2013-04-18_3d1.pdf</t>
  </si>
  <si>
    <t>2013-05-31T18:22:55-07:00</t>
  </si>
  <si>
    <t>uuid:a60e1d53-2fb9-49ec-86f2-1e0b778db074</t>
  </si>
  <si>
    <t>uuid:d311812b-7b98-46c4-aeb2-e190988e7ab3</t>
  </si>
  <si>
    <t>RAZI_KHORSHID__1942-08-01_2013-05-17_1d1.pdf</t>
  </si>
  <si>
    <t>2013-05-31T18:52:06-07:00</t>
  </si>
  <si>
    <t>uuid:3642f2e2-6e03-4710-95c5-7a4aa6f059a6</t>
  </si>
  <si>
    <t>uuid:40115b95-91cf-4a64-8337-01a5f688fe58</t>
  </si>
  <si>
    <t>RAZI_KHORSHID__1942-08-01_2013-05-17_2d1.pdf</t>
  </si>
  <si>
    <t>2013-06-25T19:21:22-07:00</t>
  </si>
  <si>
    <t>uuid:b26ad850-1b8c-4243-b405-a43d49c6d8e3</t>
  </si>
  <si>
    <t>uuid:4e49e48c-cc05-4bae-b637-eaeec3279ae1</t>
  </si>
  <si>
    <t>RAZI_KHORSHID__1942-08-01_2013-06-11_1d1.pdf</t>
  </si>
  <si>
    <t>2013-06-21T19:21:51-07:00</t>
  </si>
  <si>
    <t>uuid:f2e4777f-17e2-496a-a2a6-c98bd6fbb9d2</t>
  </si>
  <si>
    <t>uuid:1f36d864-6894-44fe-abf1-4feef704a74e</t>
  </si>
  <si>
    <t>RAZI_KHORSHID__1942-08-01_2013-06-12_1d1.pdf</t>
  </si>
  <si>
    <t>2013-06-21T16:32:16-07:00</t>
  </si>
  <si>
    <t>uuid:2c93bdff-c105-4560-8aa0-e6cd45636d0c</t>
  </si>
  <si>
    <t>uuid:9aede2c1-3e47-4a2c-a1dc-61a3889cc680</t>
  </si>
  <si>
    <t>READER_KARYN_R_1947-09-14_2013-06-03_1d1.pdf</t>
  </si>
  <si>
    <t>2013-07-12T11:39:16-07:00</t>
  </si>
  <si>
    <t>uuid:86e94352-39bb-4844-b44c-84305cc03f2b</t>
  </si>
  <si>
    <t>uuid:c174b95b-d556-4cb8-b6d4-3d49174cf9ce</t>
  </si>
  <si>
    <t>READER_KARYN_R_1947-09-14_2013-06-06_1d1.pdf</t>
  </si>
  <si>
    <t>2013-06-28T13:49:46-07:00</t>
  </si>
  <si>
    <t>uuid:682e471f-4c44-460d-8d10-fa31585bb208</t>
  </si>
  <si>
    <t>uuid:a25e92e8-b0fe-4b7c-a110-6ecd3d3856ca</t>
  </si>
  <si>
    <t>READER_SCOTT__1960-05-14_2013-06-13_1d1.pdf</t>
  </si>
  <si>
    <t>2013-04-17T17:50:59-07:00</t>
  </si>
  <si>
    <t>uuid:d02fc644-b4fe-403d-b443-ba10b50a0b9e</t>
  </si>
  <si>
    <t>uuid:47d68558-c828-43e1-ae34-e53f9f9a9563</t>
  </si>
  <si>
    <t>READ_BOBBIE_MARIA_1948-08-09_2013-04-03_1d1.pdf</t>
  </si>
  <si>
    <t>2013-05-09T18:48:08-07:00</t>
  </si>
  <si>
    <t>uuid:962c93f8-50ec-4406-9433-0687a8beb7c3</t>
  </si>
  <si>
    <t>uuid:319c8a6e-22d7-4ab5-a4f5-8dbd3131c5e7</t>
  </si>
  <si>
    <t>READ_ROBERT_GENE_1967-12-30_2013-05-06_1d1.pdf</t>
  </si>
  <si>
    <t>2013-05-23T17:47:16-07:00</t>
  </si>
  <si>
    <t>uuid:e613032f-4672-4e5d-8cf1-9036224d91da</t>
  </si>
  <si>
    <t>uuid:d5169440-6e99-453d-8e80-cc355b6cf8ed</t>
  </si>
  <si>
    <t>READ_ROBERT_GENE_1967-12-30_2013-05-06_2d1.pdf</t>
  </si>
  <si>
    <t>2013-06-27T18:12:19-07:00</t>
  </si>
  <si>
    <t>uuid:795f7d2b-bad1-4667-8254-c1a34d1af692</t>
  </si>
  <si>
    <t>uuid:aa3476f2-aabe-475e-9b88-889e2ac6a992</t>
  </si>
  <si>
    <t>READ_ROBERT_RUSSELL_1943-08-04_2013-05-30_1d1.pdf</t>
  </si>
  <si>
    <t>2013-04-23T20:50:40-07:00</t>
  </si>
  <si>
    <t>uuid:b3963505-b994-4cb0-b189-166e0cb5d641</t>
  </si>
  <si>
    <t>uuid:5dc9c532-1a92-47de-be0e-777a30512e8e</t>
  </si>
  <si>
    <t>REALHERNANDEZ_J_LUIS_1953-02-25_2013-01-04_1d1.pdf</t>
  </si>
  <si>
    <t>2013-05-17T16:42:05-07:00</t>
  </si>
  <si>
    <t>uuid:c0b7a401-0b79-4562-960f-cc34d2165e2e</t>
  </si>
  <si>
    <t>uuid:0e59d4cf-8cdc-4f11-ba18-6b91819aaff6</t>
  </si>
  <si>
    <t>REA_ALBERT__1940-11-04_2013-05-13_1d1.pdf</t>
  </si>
  <si>
    <t>2013-07-02T20:46-07:00</t>
  </si>
  <si>
    <t>uuid:dea68a15-e994-4032-a075-45cf5bbe31bf</t>
  </si>
  <si>
    <t>uuid:19ef7628-ab66-4a56-acf7-e71af026f947</t>
  </si>
  <si>
    <t>REA_ARMANDO__1959-01-24_2013-06-18_1d1.pdf</t>
  </si>
  <si>
    <t>2013-06-26T11:33:32-07:00</t>
  </si>
  <si>
    <t>uuid:891905fd-897b-4ea1-b525-7e9f0c6094b1</t>
  </si>
  <si>
    <t>uuid:ba3a74d5-6e1c-4881-b9ea-1625804a7e43</t>
  </si>
  <si>
    <t>REBOLLEDO_NATHALIE__1997-04-24_2013-05-29_1d1.pdf</t>
  </si>
  <si>
    <t>2013-05-09T20:27:49-07:00</t>
  </si>
  <si>
    <t>uuid:e5a0847b-ae2f-43a9-a8eb-7ce0eb84b33f</t>
  </si>
  <si>
    <t>uuid:182a61b3-207b-41a8-891a-ba361026ea10</t>
  </si>
  <si>
    <t>RECHNITZER_GEORGE__1947-07-01_2013-05-07_1d1.pdf</t>
  </si>
  <si>
    <t>2013-05-01T20:13:39-07:00</t>
  </si>
  <si>
    <t>uuid:952069b3-9f22-4573-9738-1fadc2191976</t>
  </si>
  <si>
    <t>uuid:e04ba47f-e0e8-415f-98e9-6a75e3466990</t>
  </si>
  <si>
    <t>REDDEN_PHILLIP__1968-04-21_2011-04-04_1d1.pdf</t>
  </si>
  <si>
    <t>2013-07-03T12:48:38-07:00</t>
  </si>
  <si>
    <t>uuid:5a3f4bb4-1e69-44c4-a0e3-9f380f0759cd</t>
  </si>
  <si>
    <t>uuid:3ddd750a-f030-42dd-82f5-36d2d9b0c071</t>
  </si>
  <si>
    <t>REDFIELD_ERICA_KAMILA_1990-02-12_2013-06-17_1d1.pdf</t>
  </si>
  <si>
    <t>2013-06-27T18:42:38-07:00</t>
  </si>
  <si>
    <t>uuid:e414e470-911b-4044-9cee-8878ddee55ae</t>
  </si>
  <si>
    <t>uuid:9fad6689-31e6-4e20-9f25-cb908861b711</t>
  </si>
  <si>
    <t>REDLICH_NORMAN_DAVID_1927-07-05_2013-05-21_2d1.pdf</t>
  </si>
  <si>
    <t>2013-05-21T17:21:18-07:00</t>
  </si>
  <si>
    <t>uuid:0b0e80db-0839-46d7-9569-574522c3fb96</t>
  </si>
  <si>
    <t>uuid:4168e670-2d2c-48b9-864e-abcf4af8323b</t>
  </si>
  <si>
    <t>REDLIN_MARIELLE_V_1965-12-10_2013-05-16_1d1.pdf</t>
  </si>
  <si>
    <t>2013-05-21T17:28:25-07:00</t>
  </si>
  <si>
    <t>uuid:deecd6b4-a837-4ffb-88e1-efe59beffe97</t>
  </si>
  <si>
    <t>uuid:acc71f3f-ee58-4ab3-b5d8-0abb0d9281ef</t>
  </si>
  <si>
    <t>REDLIN_MARIELLE_V_1965-12-10_2013-05-16_2d1.pdf</t>
  </si>
  <si>
    <t>2013-07-03T15:57:37-07:00</t>
  </si>
  <si>
    <t>uuid:2a395505-ba44-4adb-ae8d-3e4c4468844e</t>
  </si>
  <si>
    <t>uuid:423b6ca1-a70c-42ac-9f37-449dab5a00f0</t>
  </si>
  <si>
    <t>REDLIN_MARIELLE_V_1965-12-10_2013-06-19_1d1.pdf</t>
  </si>
  <si>
    <t>2013-07-03T16:44:46-07:00</t>
  </si>
  <si>
    <t>uuid:53ffc458-ffed-4a3e-ad61-d9f3c5f96751</t>
  </si>
  <si>
    <t>uuid:f310160e-acdc-4e85-8916-3986601ded31</t>
  </si>
  <si>
    <t>REDLIN_MARIELLE_V_1965-12-10_2013-06-19_2d1.pdf</t>
  </si>
  <si>
    <t>2013-06-05T18:30:33-07:00</t>
  </si>
  <si>
    <t>uuid:13ddc7d2-5222-4c87-b81e-f7840f5a2d51</t>
  </si>
  <si>
    <t>uuid:251962cc-7f76-4b98-9c3a-d41c16ba1afb</t>
  </si>
  <si>
    <t>REDLIN_RICHARD__1952-08-09_2013-05-22_1d1.pdf</t>
  </si>
  <si>
    <t>2013-06-05T19:38:56-07:00</t>
  </si>
  <si>
    <t>uuid:74442de7-a375-4e2c-aa54-d183f22c178c</t>
  </si>
  <si>
    <t>uuid:a6cdf384-9aaf-4598-b198-8d25a89fd120</t>
  </si>
  <si>
    <t>REDMAN_MARSHALL__1929-03-22_2013-04-29_2d1.pdf</t>
  </si>
  <si>
    <t>2013-05-23T20:03:31-07:00</t>
  </si>
  <si>
    <t>uuid:eb14c0db-e997-42fc-9bb5-ba70e89fb14a</t>
  </si>
  <si>
    <t>uuid:5966dadb-cf8d-404a-b983-f6fcebd735f0</t>
  </si>
  <si>
    <t>REEDER_KIMBERLY_S_1966-02-09_2013-05-20_1d1.pdf</t>
  </si>
  <si>
    <t>2013-06-27T16:48:05-07:00</t>
  </si>
  <si>
    <t>uuid:8819028b-05e9-4c06-9144-bb8338d029e2</t>
  </si>
  <si>
    <t>uuid:0d925d88-541c-4dff-9e89-2136258cbc6b</t>
  </si>
  <si>
    <t>REEDER_KIMBERLY_S_1966-02-09_2013-05-20_3d1.pdf</t>
  </si>
  <si>
    <t>2013-07-19T15:18:09-07:00</t>
  </si>
  <si>
    <t>uuid:4a38be5d-c3b4-4ba7-8aa6-294518eeef99</t>
  </si>
  <si>
    <t>uuid:422118aa-4547-41a7-8a0a-e61c4890d22d</t>
  </si>
  <si>
    <t>REED_DENNIS_JAMES_1946-10-30_2013-07-12_1d1.pdf</t>
  </si>
  <si>
    <t>2013-07-16T19:52:30-07:00</t>
  </si>
  <si>
    <t>uuid:715adae1-5732-4626-b8f6-34cf0591399e</t>
  </si>
  <si>
    <t>uuid:d977bba7-5fd8-4466-a331-e5ffb503f974</t>
  </si>
  <si>
    <t>REED_JANET__1968-05-23_2013-06-26_1d1.pdf</t>
  </si>
  <si>
    <t>2013-05-10T20:46:32-07:00</t>
  </si>
  <si>
    <t>uuid:6acd79ce-fd62-4543-8555-75847ecf598e</t>
  </si>
  <si>
    <t>uuid:feea5497-1649-4880-88e8-56ee9375910f</t>
  </si>
  <si>
    <t>REED_LEROY__1943-03-30_2013-05-02_2d1.pdf</t>
  </si>
  <si>
    <t>2013-07-10T15:46:17-07:00</t>
  </si>
  <si>
    <t>uuid:2e2ddc43-b65f-4231-8251-ab2b91353f2a</t>
  </si>
  <si>
    <t>uuid:dc883d3d-5273-4af9-9e50-6ac9dcb1d69d</t>
  </si>
  <si>
    <t>REED_LEROY__1943-03-30_2013-07-01_1d1.pdf</t>
  </si>
  <si>
    <t>2013-04-24T16:53:48-07:00</t>
  </si>
  <si>
    <t>uuid:8ffbc350-a846-460d-a80f-e644de863bb1</t>
  </si>
  <si>
    <t>uuid:351975b6-8db8-4991-bd5e-5c4bb55ba8c6</t>
  </si>
  <si>
    <t>REED_MICHAEL_STUART_1961-06-28_2013-03-08_2d1.pdf</t>
  </si>
  <si>
    <t>2013-04-24T16:52:30-07:00</t>
  </si>
  <si>
    <t>uuid:12b1e418-6651-4a39-a5e1-c11dd90abf70</t>
  </si>
  <si>
    <t>uuid:6979fa68-65c4-4e01-89ad-75bb842063bb</t>
  </si>
  <si>
    <t>REED_MICHAEL_STUART_1961-06-28_2013-03-18_1d1.pdf</t>
  </si>
  <si>
    <t>2013-04-30T22:07:13-07:00</t>
  </si>
  <si>
    <t>uuid:00a01550-48ec-48d7-b00a-f67750b3263f</t>
  </si>
  <si>
    <t>uuid:2c0fcb2b-0fae-402f-8bf5-93af9af575dd</t>
  </si>
  <si>
    <t>REED_MICHAEL_STUART_1961-06-28_2013-04-24_1d1.pdf</t>
  </si>
  <si>
    <t>2013-06-28T18:26:16-07:00</t>
  </si>
  <si>
    <t>uuid:f72f4e1b-40a2-40a2-bb55-01ddee31c881</t>
  </si>
  <si>
    <t>uuid:3e119a5c-41f4-469a-b60a-f55c69d3a39f</t>
  </si>
  <si>
    <t>REED_ROSALYN_DENISE_1966-01-08_2013-06-19_1d1.pdf</t>
  </si>
  <si>
    <t>2013-07-02T17:01:55-07:00</t>
  </si>
  <si>
    <t>uuid:13d13ec8-7691-4749-8b3e-a6f286f63242</t>
  </si>
  <si>
    <t>uuid:91025a83-eed9-49b6-9297-b5ed8270331d</t>
  </si>
  <si>
    <t>REED_RYAN_MICHAEL_1975-04-24_2013-06-18_1d1.pdf</t>
  </si>
  <si>
    <t>2013-06-21T16:35:16-07:00</t>
  </si>
  <si>
    <t>uuid:549b9153-3ed4-4ab9-bc6e-2194dd9dd1bc</t>
  </si>
  <si>
    <t>uuid:739ba100-7f28-4b07-a46a-829f8640af7c</t>
  </si>
  <si>
    <t>REESE_RAY_ALLAN_1938-01-07_2013-06-03_1d1.pdf</t>
  </si>
  <si>
    <t>2013-04-28T09:59:08-07:00</t>
  </si>
  <si>
    <t>uuid:336cf7c2-c22f-4187-b725-f696f31f31b7</t>
  </si>
  <si>
    <t>uuid:cab775e1-92cc-4046-be7d-e3a57f39f213</t>
  </si>
  <si>
    <t>REESMAN_ROBERT_BRIAN_1954-11-16_2013-04-17_1d1.pdf</t>
  </si>
  <si>
    <t>2013-05-01T21:47:31-07:00</t>
  </si>
  <si>
    <t>uuid:27e20119-76d4-4104-9345-08f41e2f43e4</t>
  </si>
  <si>
    <t>uuid:42a56a52-b01a-4745-8770-79ab48daedaf</t>
  </si>
  <si>
    <t>REESMAN_ROBERT_BRIAN_1954-11-16_2013-04-24_1d1.pdf</t>
  </si>
  <si>
    <t>2013-06-12T18:02:08-07:00</t>
  </si>
  <si>
    <t>uuid:867f949e-31e8-47b1-abee-47bacbffeaf5</t>
  </si>
  <si>
    <t>uuid:c09ad37d-17ec-4144-935f-61d343c3270a</t>
  </si>
  <si>
    <t>REES_MARCIE_R_1959-03-19_2013-06-11_1d1.pdf</t>
  </si>
  <si>
    <t>2013-06-10T09:00:48-07:00</t>
  </si>
  <si>
    <t>uuid:df737940-c701-4bd8-9bec-0cfce5fd591b</t>
  </si>
  <si>
    <t>uuid:3801b489-ac6a-4696-933a-dbf0139e0a5a</t>
  </si>
  <si>
    <t>REEVES_NOEL__1970-11-26_2013-02-14_1d1.pdf</t>
  </si>
  <si>
    <t>2013-05-23T19:43:34-07:00</t>
  </si>
  <si>
    <t>uuid:256bda81-d408-4c38-a997-59d367f45079</t>
  </si>
  <si>
    <t>uuid:124e73d9-aa81-4353-8054-4b0d48a756c2</t>
  </si>
  <si>
    <t>REEVE_TALISA__1979-03-12_2013-05-15_1d1.pdf</t>
  </si>
  <si>
    <t>2013-04-21T11:31:13-07:00</t>
  </si>
  <si>
    <t>uuid:7d8ebe76-086f-48c3-ac0f-c51a0da1b5a8</t>
  </si>
  <si>
    <t>uuid:911015bd-7885-402e-b6aa-a568887b19c3</t>
  </si>
  <si>
    <t>REGEHR_DIANE__1956-08-02_2013-04-11_1d1.pdf</t>
  </si>
  <si>
    <t>2013-07-08T19:20-07:00</t>
  </si>
  <si>
    <t>uuid:65d2ef61-a771-4465-a374-590eeb1c0c41</t>
  </si>
  <si>
    <t>uuid:e5a76f30-3df9-42c8-a5bb-b4b01db4e7ea</t>
  </si>
  <si>
    <t>REGEHR_DIANE__1956-08-02_2013-06-25_2d1.pdf</t>
  </si>
  <si>
    <t>2013-07-16T13:21:40-07:00</t>
  </si>
  <si>
    <t>uuid:8331b085-8785-436f-8c8b-88da5621f9ac</t>
  </si>
  <si>
    <t>uuid:9450a98c-1dd9-4102-a42e-2c44f72cef6f</t>
  </si>
  <si>
    <t>REGEHR_DIANE__1956-08-02_2013-06-26_1d1.pdf</t>
  </si>
  <si>
    <t>2013-04-30T21:24:57-07:00</t>
  </si>
  <si>
    <t>uuid:43b0d6a3-a73b-48e1-8e22-fafd01205b91</t>
  </si>
  <si>
    <t>uuid:3d5a11dd-3b58-43ae-8fea-3380fb0f1c68</t>
  </si>
  <si>
    <t>REGINA_PETER_PAUL_1947-06-13_2013-04-24_1d1.pdf</t>
  </si>
  <si>
    <t>2013-07-03T16:54:58-07:00</t>
  </si>
  <si>
    <t>uuid:24d76901-0204-43d2-ab2d-de7ad9df057e</t>
  </si>
  <si>
    <t>uuid:6475da91-f635-4bff-a15b-31e1bfae9e61</t>
  </si>
  <si>
    <t>REGINA_PETER_PAUL_1947-06-13_2013-06-19_1d1.pdf</t>
  </si>
  <si>
    <t>2013-05-01T19:59:21-07:00</t>
  </si>
  <si>
    <t>uuid:1d38be7b-b519-4898-aee5-3444c2793334</t>
  </si>
  <si>
    <t>uuid:553638ed-d4cd-4376-9c5f-5ee9007d4057</t>
  </si>
  <si>
    <t>REGOSIN_GREGORY__1961-06-04_2011-03-02_1d1.pdf</t>
  </si>
  <si>
    <t>2013-06-26T11:24:23-07:00</t>
  </si>
  <si>
    <t>uuid:6d54aa02-dd9e-41c6-be2e-eb654b1eea8a</t>
  </si>
  <si>
    <t>uuid:8cdd9e2a-0b12-48e6-903f-295ce01af9d1</t>
  </si>
  <si>
    <t>REICHMAN_MITCHELL_EFREM_1971-01-25_2013-06-14_1d1.pdf</t>
  </si>
  <si>
    <t>2013-07-11T12:45:40-07:00</t>
  </si>
  <si>
    <t>uuid:a17b1114-0835-4ba6-800c-f572cbdfee0d</t>
  </si>
  <si>
    <t>uuid:a798654b-9394-489e-b084-2397b0d82960</t>
  </si>
  <si>
    <t>REICH_BONNIE_G_1955-02-27_2013-06-13_1d1.pdf</t>
  </si>
  <si>
    <t>2013-07-15T11:48:34-07:00</t>
  </si>
  <si>
    <t>uuid:7259d567-4e1e-4468-ae86-3e46abd0b2e7</t>
  </si>
  <si>
    <t>uuid:5ee0dc10-ef3a-429d-9f8a-39323591c719</t>
  </si>
  <si>
    <t>REICH_BONNIE_G_1955-02-27_2013-07-01_1d1.pdf</t>
  </si>
  <si>
    <t>2013-07-15T11:46:27-07:00</t>
  </si>
  <si>
    <t>uuid:7df2a5ac-b96f-4fda-a8d1-baacdc0986e4</t>
  </si>
  <si>
    <t>uuid:4869e491-3a1e-4cec-a85f-93b3c42c6133</t>
  </si>
  <si>
    <t>REICH_STEPHANIE__1963-05-04_2013-06-27_1d1.pdf</t>
  </si>
  <si>
    <t>2013-04-18T15:46:59-07:00</t>
  </si>
  <si>
    <t>uuid:c3b62575-29e7-441d-aa61-024c93016d7d</t>
  </si>
  <si>
    <t>uuid:6d2bd83a-b236-45c8-922b-4e67af50275c</t>
  </si>
  <si>
    <t>REIDMACKIE_BRENDA_ANN_1961-09-13_2013-04-08_1d1.pdf</t>
  </si>
  <si>
    <t>2013-05-09T16:29:50-07:00</t>
  </si>
  <si>
    <t>uuid:1a61798b-272e-45e7-9b0b-08f74e94fb10</t>
  </si>
  <si>
    <t>uuid:a8109f35-f036-45b4-b910-5efaa78d0eef</t>
  </si>
  <si>
    <t>REID_BRENDA_ANN_1961-09-13_2013-04-25_1d1.pdf</t>
  </si>
  <si>
    <t>2013-07-16T20:06:42-07:00</t>
  </si>
  <si>
    <t>uuid:1dac40a1-07bd-4fdd-9bff-33e621b1f2f1</t>
  </si>
  <si>
    <t>uuid:b08e99bc-a7e2-463b-a0bf-3ff47653b9fa</t>
  </si>
  <si>
    <t>REID_BRENDA_ANN_1961-09-13_2013-06-27_1d1.pdf</t>
  </si>
  <si>
    <t>2013-05-17T20:22:31-07:00</t>
  </si>
  <si>
    <t>uuid:6764572d-9539-48fb-ad31-ac8ee3c002cf</t>
  </si>
  <si>
    <t>uuid:bfaaec03-7c18-4c1d-9ab0-8fa48b143180</t>
  </si>
  <si>
    <t>REID_CONSTANCE_MARIE_1948-10-10_2013-05-14_1d1.pdf</t>
  </si>
  <si>
    <t>2013-06-07T15:57:53-07:00</t>
  </si>
  <si>
    <t>uuid:7d30c406-00d0-4eed-91a8-a34c24421192</t>
  </si>
  <si>
    <t>uuid:e54de0fb-b264-4ae0-89f4-0e871deb50e7</t>
  </si>
  <si>
    <t>REIMOND_NICHOLAS__1982-12-18_2013-05-23_1d1.pdf</t>
  </si>
  <si>
    <t>2013-04-17T14:48:33-07:00</t>
  </si>
  <si>
    <t>uuid:074b25c2-5b7f-4a57-b9ab-60f9bc43f42e</t>
  </si>
  <si>
    <t>uuid:4f946cc5-1510-4d49-93e1-4c529a2d0cad</t>
  </si>
  <si>
    <t>REINER_IRA_KENNETH_1936-02-15_2013-04-08_2d1.pdf</t>
  </si>
  <si>
    <t>2013-04-23T15:55:42-07:00</t>
  </si>
  <si>
    <t>uuid:27736c4e-46a8-4189-a91d-34b6aefef8df</t>
  </si>
  <si>
    <t>uuid:ac2e23a1-bb1b-40c3-b77b-b27fd2e509e5</t>
  </si>
  <si>
    <t>REINER_IRA_KENNETH_1936-02-15_2013-04-08_3d1.pdf</t>
  </si>
  <si>
    <t>2013-06-12T16:54:57-07:00</t>
  </si>
  <si>
    <t>uuid:a133713c-3fc0-4e01-beeb-4b02be3075ac</t>
  </si>
  <si>
    <t>uuid:20849ecb-4151-486b-ac77-4d3834980699</t>
  </si>
  <si>
    <t>REINMAN_MORTON__1934-09-14_2013-05-31_1d1.pdf</t>
  </si>
  <si>
    <t>2013-06-28T09:39:06-07:00</t>
  </si>
  <si>
    <t>uuid:d6d4366e-4ac2-49ab-8528-09d6e5dd914d</t>
  </si>
  <si>
    <t>uuid:bf1455ad-e8ef-4fec-9ed3-c25ff6993169</t>
  </si>
  <si>
    <t>REINMAN_MORTON__1934-09-14_2013-06-07_1d1.pdf</t>
  </si>
  <si>
    <t>2013-05-14T17:08:24-07:00</t>
  </si>
  <si>
    <t>uuid:a2546715-f31b-416d-ab47-ef8cd243f9d2</t>
  </si>
  <si>
    <t>uuid:851d55e2-9e28-42e8-95fb-8158130289d4</t>
  </si>
  <si>
    <t>REINSTEIN_PAUL_LEWIS_1954-09-18_2013-04-18_1d1.pdf</t>
  </si>
  <si>
    <t>2013-06-20T21:15:50-07:00</t>
  </si>
  <si>
    <t>uuid:b056c9cc-8303-474a-aa6a-39468f29aed1</t>
  </si>
  <si>
    <t>uuid:5cf2976c-0884-401c-a62a-88e158ce0feb</t>
  </si>
  <si>
    <t>REISBAUM_ROBERT__1934-06-24_2013-06-11_1d1.pdf</t>
  </si>
  <si>
    <t>2013-04-16T14:52:19-07:00</t>
  </si>
  <si>
    <t>uuid:6a897ffa-a8c9-44d2-86cd-b941be6251ff</t>
  </si>
  <si>
    <t>uuid:076a2330-f569-41a7-ac3b-3247971fb73e</t>
  </si>
  <si>
    <t>REISBORD_ELIZABETH_IDA_1939-09-05_2010-05-25_1d1.pdf</t>
  </si>
  <si>
    <t>2013-04-16T14:52:43-07:00</t>
  </si>
  <si>
    <t>uuid:92108cd0-e863-4e67-bcd3-6aa2f72f7fb6</t>
  </si>
  <si>
    <t>uuid:0d5ae878-7a37-4a3a-8948-19ac6122df4e</t>
  </si>
  <si>
    <t>REISBORD_ELIZABETH_IDA_1939-09-05_2011-05-27_1d1.pdf</t>
  </si>
  <si>
    <t>2013-04-16T14:54:37-07:00</t>
  </si>
  <si>
    <t>uuid:826eedb7-b497-4c1e-88f1-46c97258fc7c</t>
  </si>
  <si>
    <t>uuid:9a065fe4-02e4-495a-ba72-37ebf67aaff5</t>
  </si>
  <si>
    <t>REISBORD_ELIZABETH_IDA_1939-09-05_2013-02-15_1d1.pdf</t>
  </si>
  <si>
    <t>2013-04-16T14:54:59-07:00</t>
  </si>
  <si>
    <t>uuid:c198b64f-9618-4476-873d-8cd9ddc80b9f</t>
  </si>
  <si>
    <t>uuid:b00d2601-d35f-4dc0-a069-e69df67dcf8e</t>
  </si>
  <si>
    <t>REISBORD_ELIZABETH_IDA_1939-09-05_2013-02-15_2d1.pdf</t>
  </si>
  <si>
    <t>2013-04-16T15:42:41-07:00</t>
  </si>
  <si>
    <t>uuid:4be3e8b3-bcaa-40fe-8234-7a748450e441</t>
  </si>
  <si>
    <t>uuid:0dc81a77-5120-4055-8908-c4e5f66b8a9a</t>
  </si>
  <si>
    <t>REISBORD_ELIZABETH_IDA_1939-09-05_2013-02-15_3d1.pdf</t>
  </si>
  <si>
    <t>2013-04-16T15:16:04-07:00</t>
  </si>
  <si>
    <t>uuid:5fb641b6-8821-4a38-92a4-b8a5455d5062</t>
  </si>
  <si>
    <t>uuid:fdb9b74a-2c6f-411c-9e94-ef255498788d</t>
  </si>
  <si>
    <t>REISBORD_ELIZABETH_IDA_1939-09-05_2013-02-25_7d1.pdf</t>
  </si>
  <si>
    <t>2013-04-16T14:46:51-07:00</t>
  </si>
  <si>
    <t>uuid:341a9615-8ce9-4a18-9608-dae69d8c0696</t>
  </si>
  <si>
    <t>uuid:75700923-1e4a-4a2e-924e-e4c167f63b99</t>
  </si>
  <si>
    <t>REISBORD_ELIZABETH_IDA_1939-09-05_2013-03-12_1d1.pdf</t>
  </si>
  <si>
    <t>2013-05-18T11:45:58-07:00</t>
  </si>
  <si>
    <t>uuid:f72b7b61-e8f1-4ba1-a492-e1a6a6cc750f</t>
  </si>
  <si>
    <t>uuid:f7aa1273-1ac5-47e5-aa49-2c6242f38e3e</t>
  </si>
  <si>
    <t>REISER_MICHAEL_T_1943-11-12_2013-05-08_1d1.pdf</t>
  </si>
  <si>
    <t>2013-06-19T17:41:01-07:00</t>
  </si>
  <si>
    <t>uuid:640afb87-29cd-488e-9900-bee7c32e2c18</t>
  </si>
  <si>
    <t>uuid:8ba5e0bd-677c-46fb-aca5-209087b64002</t>
  </si>
  <si>
    <t>REISER_MICHAEL_T_1943-11-12_2013-05-08_2d1.pdf</t>
  </si>
  <si>
    <t>2013-06-11T15:28:14-07:00</t>
  </si>
  <si>
    <t>uuid:890ded00-d151-439a-a973-c2af783d2717</t>
  </si>
  <si>
    <t>uuid:8c21dfd5-bc24-48d8-841f-4cbd36b8ef5f</t>
  </si>
  <si>
    <t>REISMAN_EDWARD__1954-02-17_2013-06-03_1d1.pdf</t>
  </si>
  <si>
    <t>2013-07-13T08:45:20-07:00</t>
  </si>
  <si>
    <t>uuid:76027894-ec21-4acb-97f2-adecb3a8595f</t>
  </si>
  <si>
    <t>uuid:6108c518-9166-4ba6-a432-ee0d411586d7</t>
  </si>
  <si>
    <t>REISMAN_LOUIS_ALAN_1945-01-03_2013-07-02_1d1.pdf</t>
  </si>
  <si>
    <t>2013-07-13T09:29:56-07:00</t>
  </si>
  <si>
    <t>uuid:8f659226-4f4a-43df-86ba-b395b21e01fc</t>
  </si>
  <si>
    <t>uuid:51a4ae73-3199-4f29-ac36-8e1e674fb918</t>
  </si>
  <si>
    <t>REISMAN_LOUIS_ALAN_1945-01-03_2013-07-02_2d1.pdf</t>
  </si>
  <si>
    <t>2013-06-02T14:32:57-07:00</t>
  </si>
  <si>
    <t>uuid:00909c6a-c613-49e7-9c99-1cc696421261</t>
  </si>
  <si>
    <t>uuid:5adace4f-f2ec-4d78-9910-0531174c5e84</t>
  </si>
  <si>
    <t>REISZ_HAROLD__1948-10-30_2013-05-13_1d1.pdf</t>
  </si>
  <si>
    <t>2013-04-19T21:34:33-07:00</t>
  </si>
  <si>
    <t>uuid:caca0bd7-36d1-4beb-962c-aa3da85b7d20</t>
  </si>
  <si>
    <t>uuid:3082f07f-59f8-471f-8402-dec4b7e1ea9a</t>
  </si>
  <si>
    <t>REIZMAN_LUCY__1949-04-14_2013-04-01_1d1.pdf</t>
  </si>
  <si>
    <t>2013-06-28T16:19:21-07:00</t>
  </si>
  <si>
    <t>uuid:dae1c332-bbad-4551-bf4e-0e83165af6bd</t>
  </si>
  <si>
    <t>uuid:b8f11356-cf4c-4b9a-9ae4-ba153176d215</t>
  </si>
  <si>
    <t>RELYEA_MARGARET_JEAN_1944-09-29_2013-05-20_1d1.pdf</t>
  </si>
  <si>
    <t>2013-04-16T21:28:35-07:00</t>
  </si>
  <si>
    <t>uuid:799c5a1e-7e34-4c80-b2ca-4f89ea061c2a</t>
  </si>
  <si>
    <t>uuid:534d4bb2-824e-43d7-8872-0add9cc0b2a1</t>
  </si>
  <si>
    <t>REM_JOANNA_I_1968-03-28_2013-04-02_1d1.pdf</t>
  </si>
  <si>
    <t>2013-05-13T16:47:07-07:00</t>
  </si>
  <si>
    <t>uuid:e2058c2e-db79-4573-a924-5fc4a10d4d5f</t>
  </si>
  <si>
    <t>uuid:ce03fbe7-1da2-4c0b-b39d-445ba0e32b19</t>
  </si>
  <si>
    <t>RENALDOTURNER_IANGIOVANNI_DOMINIC_1990-02-12_2013-02-07_4d1.pdf</t>
  </si>
  <si>
    <t>2013-05-13T15:59:45-07:00</t>
  </si>
  <si>
    <t>uuid:73248c2f-c8ec-4173-86ce-b8ade437b5eb</t>
  </si>
  <si>
    <t>uuid:d9458830-defb-46e2-bb68-ac368217bcf5</t>
  </si>
  <si>
    <t>RENALDOTURNER_IANGIOVANNI_DOMINIC_1990-02-12_2013-03-12_2d1.pdf</t>
  </si>
  <si>
    <t>2013-05-02T20:24:55-07:00</t>
  </si>
  <si>
    <t>uuid:9ea4eca3-384c-4423-8d61-470ea069ecbf</t>
  </si>
  <si>
    <t>uuid:3413c4e7-4442-46d1-9ead-a9415e2e3c73</t>
  </si>
  <si>
    <t>RENALDOTURNER_IANGIOVANNI_DOMINIC_1990-02-12_2013-04-25_1d1.pdf</t>
  </si>
  <si>
    <t>2013-05-02T20:29:06-07:00</t>
  </si>
  <si>
    <t>uuid:54035cca-db0a-4439-905b-bd37019dac90</t>
  </si>
  <si>
    <t>uuid:48b3050f-7244-402b-b319-597df7ed8497</t>
  </si>
  <si>
    <t>RENALDOTURNER_IANGIOVANNI_DOMINIC_1990-02-12_2013-04-25_2d1.pdf</t>
  </si>
  <si>
    <t>2013-04-30T11:36:12-07:00</t>
  </si>
  <si>
    <t>uuid:1d8e5991-1495-4ec7-a3a5-de5b7f6b5814</t>
  </si>
  <si>
    <t>uuid:f071ec77-dbcc-4136-bd84-e84e2b2eb0e0</t>
  </si>
  <si>
    <t>RENDON_GEOFFREY_ALAN_1973-09-19_2013-04-23_1d1.pdf</t>
  </si>
  <si>
    <t>2013-05-17T18:05-07:00</t>
  </si>
  <si>
    <t>uuid:943a1830-8340-4d67-8c6d-2185b661eb3c</t>
  </si>
  <si>
    <t>uuid:3275d9bd-4162-4fca-b32b-bb928068bfb0</t>
  </si>
  <si>
    <t>RENDON_GEOFFREY_ALAN_1973-09-19_2013-04-23_2d1.pdf</t>
  </si>
  <si>
    <t>2013-05-17T14:20:45-07:00</t>
  </si>
  <si>
    <t>uuid:6c10bd15-31eb-4d75-acb0-bd79a19c4305</t>
  </si>
  <si>
    <t>uuid:a0f28a74-8be9-4fee-9aff-a3cf64b99af0</t>
  </si>
  <si>
    <t>RENK_DIANE_SARAH_1945-01-31_2013-02-25_1d1.pdf</t>
  </si>
  <si>
    <t>2013-05-22T15:19:07-07:00</t>
  </si>
  <si>
    <t>uuid:cf21ffbb-dadf-4ea3-9531-ce2df910bf0c</t>
  </si>
  <si>
    <t>uuid:9c11ddfc-f954-4d2d-ae81-6222d1d2fcfd</t>
  </si>
  <si>
    <t>RENNIE_ELAINE__1963-12-16_2013-05-03_1d1.pdf</t>
  </si>
  <si>
    <t>2013-05-22T09:05:35-07:00</t>
  </si>
  <si>
    <t>uuid:50ccebce-355d-44ac-adc2-d862a17806a5</t>
  </si>
  <si>
    <t>uuid:20846756-4e3f-4061-a48c-d9eb7a563b6e</t>
  </si>
  <si>
    <t>RENZI_JOHN_ELVAN_1957-12-21_2013-04-29_1d1.pdf</t>
  </si>
  <si>
    <t>2013-07-15T10:30:03-07:00</t>
  </si>
  <si>
    <t>uuid:f8b5e1e0-49f0-434a-b629-5d40f39f8b73</t>
  </si>
  <si>
    <t>uuid:7a457798-4349-462a-b086-63dcae39ec89</t>
  </si>
  <si>
    <t>REPAJIC_MICHAEL__1990-07-24_2013-05-02_2d1.pdf</t>
  </si>
  <si>
    <t>2013-04-30T08:28:29-07:00</t>
  </si>
  <si>
    <t>uuid:2e93efe8-90ae-435a-8c76-8b009bfe28ab</t>
  </si>
  <si>
    <t>uuid:82716c77-0329-47d6-8317-04ca8095fba2</t>
  </si>
  <si>
    <t>REQUENA_NADINE_ANDREA_1967-03-29_2013-04-23_1d1.pdf</t>
  </si>
  <si>
    <t>2013-04-30T12:09:15-07:00</t>
  </si>
  <si>
    <t>uuid:96888a01-9853-4a93-9e2e-262ac4c592be</t>
  </si>
  <si>
    <t>uuid:1c257aca-1e71-40b7-9857-0c9da6c4f4d0</t>
  </si>
  <si>
    <t>REQUENA_NADINE_ANDREA_1967-03-29_2013-04-23_3d1.pdf</t>
  </si>
  <si>
    <t>2013-04-16T15:24:22-07:00</t>
  </si>
  <si>
    <t>uuid:fc74bbf7-4fcf-47f5-82e4-080ebc15af61</t>
  </si>
  <si>
    <t>uuid:4baca425-579c-4571-98a1-179dd948836a</t>
  </si>
  <si>
    <t>RERKO_IVY_LEA_1972-06-05_2013-04-10_1d1.pdf</t>
  </si>
  <si>
    <t>2013-05-05T09:14:50-07:00</t>
  </si>
  <si>
    <t>uuid:ad886552-18a1-41ba-8578-3ffc1b9ce525</t>
  </si>
  <si>
    <t>uuid:481f21e3-77fc-46ff-8ee7-5d525987ce9d</t>
  </si>
  <si>
    <t>RESENDEZ_JEANETTE__1956-12-19_2013-04-18_1d1.pdf</t>
  </si>
  <si>
    <t>2013-05-05T09:15:01-07:00</t>
  </si>
  <si>
    <t>uuid:25007d0d-42ec-4271-b852-2e1a2ed9c6b6</t>
  </si>
  <si>
    <t>uuid:d36c59d1-b55a-4ef3-adff-9faf117707c3</t>
  </si>
  <si>
    <t>RESENDEZ_JEANETTE__1956-12-19_2013-04-18_2d1.pdf</t>
  </si>
  <si>
    <t>2013-06-06T19:02:46-07:00</t>
  </si>
  <si>
    <t>uuid:e8b23305-02f3-4d5a-ae23-82c4a1f90334</t>
  </si>
  <si>
    <t>uuid:b767892f-8d48-4a5d-b713-86c736a3794e</t>
  </si>
  <si>
    <t>RESENDEZ_LYDIA__1960-10-23_2013-05-28_1d1.pdf</t>
  </si>
  <si>
    <t>2013-05-17T09:36:41-07:00</t>
  </si>
  <si>
    <t>uuid:6a45b1b2-62d7-4d08-9166-9b3d5b3d8cb9</t>
  </si>
  <si>
    <t>uuid:28e0bd68-e290-4849-a360-182eb29eb15f</t>
  </si>
  <si>
    <t>RESNICK_PAUL_MARTIN_1936-02-20_2013-05-15_1d1.pdf</t>
  </si>
  <si>
    <t>2013-06-13T16:01:41-07:00</t>
  </si>
  <si>
    <t>uuid:184f555f-8954-4bda-82e6-bd6607da9185</t>
  </si>
  <si>
    <t>uuid:68312d49-f0ca-4aab-95bb-82de5b6845b1</t>
  </si>
  <si>
    <t>RESNICK_PAUL_MARTIN_1936-02-20_2013-05-31_1d1.pdf</t>
  </si>
  <si>
    <t>2013-07-12T12:32:44-07:00</t>
  </si>
  <si>
    <t>uuid:07cc6cd2-2fbb-424a-b28b-f52e90d4c01f</t>
  </si>
  <si>
    <t>uuid:25b20d3f-7795-4e68-bbae-e539cca9d577</t>
  </si>
  <si>
    <t>RESNICK_PAUL_MARTIN_1936-02-20_2013-06-24_1d1.pdf</t>
  </si>
  <si>
    <t>2013-07-12T12:50:43-07:00</t>
  </si>
  <si>
    <t>uuid:5fc6255a-d09a-4b5e-afa6-ad6f07e3e5a9</t>
  </si>
  <si>
    <t>uuid:63218950-6f4a-41f4-bf16-b670385f6776</t>
  </si>
  <si>
    <t>RESNICK_PAUL_MARTIN_1936-02-20_2013-06-24_3d1.pdf</t>
  </si>
  <si>
    <t>2013-06-04T20:07:12-07:00</t>
  </si>
  <si>
    <t>uuid:6a9342b7-25f5-4c5c-9e48-b8d1f35cd559</t>
  </si>
  <si>
    <t>uuid:2d2df007-85a4-47b5-919d-a9a25dc9bc52</t>
  </si>
  <si>
    <t>RESTREPO_BLANCA_ROSA_1931-01-02_2013-05-21_1d1.pdf</t>
  </si>
  <si>
    <t>2013-06-06T20:58:38-07:00</t>
  </si>
  <si>
    <t>uuid:07122f96-fc24-4c87-8413-8a6900bfe6c9</t>
  </si>
  <si>
    <t>uuid:ff3b4e2d-a8db-4add-8289-78759242dc2b</t>
  </si>
  <si>
    <t>RESTREPO_BLANCA_ROSA_1931-01-02_2013-05-28_1d1.pdf</t>
  </si>
  <si>
    <t>2013-06-14T09:35:45-07:00</t>
  </si>
  <si>
    <t>uuid:4a530166-652b-4140-ab4b-ab8a674f7993</t>
  </si>
  <si>
    <t>uuid:6f1af500-8a67-4386-9985-b0bb787ba76a</t>
  </si>
  <si>
    <t>RETHERFORD_JOHN__1951-02-13_2013-05-22_1d1.pdf</t>
  </si>
  <si>
    <t>2013-07-12T12:44:07-07:00</t>
  </si>
  <si>
    <t>uuid:8de2452a-b38c-4705-b84d-8a56a0d19a6d</t>
  </si>
  <si>
    <t>uuid:9f15c23a-b578-4114-8e6f-7abdb50cdae9</t>
  </si>
  <si>
    <t>RETHERFORD_JOHN__1951-02-13_2013-06-26_1d1.pdf</t>
  </si>
  <si>
    <t>2013-07-12T18:00:41-07:00</t>
  </si>
  <si>
    <t>uuid:fc021161-88e1-41bc-b7d9-d73dd4268cde</t>
  </si>
  <si>
    <t>uuid:331c8bc6-384d-4fe7-b6a8-ee55cc522b95</t>
  </si>
  <si>
    <t>RETHMEYER_CURTIS_IRVIN_1934-10-10_2013-06-25_3d1.pdf</t>
  </si>
  <si>
    <t>2013-07-12T18:23:58-07:00</t>
  </si>
  <si>
    <t>uuid:5ea235dc-4f60-452f-9351-0168634cc068</t>
  </si>
  <si>
    <t>uuid:4882182b-52ba-4007-8bf7-eb30cbea9eb1</t>
  </si>
  <si>
    <t>RETHMEYER_CURTIS_IRVIN_1934-10-10_2013-06-25_4d1.pdf</t>
  </si>
  <si>
    <t>2013-06-12T14:46:29-07:00</t>
  </si>
  <si>
    <t>uuid:d8192de7-9026-437d-8bc9-f866d9814e2f</t>
  </si>
  <si>
    <t>uuid:b2e28e37-916a-4edc-8e37-56cf06a8245c</t>
  </si>
  <si>
    <t>REUKEMA_KENT_RICHARD_1938-06-17_2013-04-24_1d1.pdf</t>
  </si>
  <si>
    <t>2013-05-19T09:36:21-07:00</t>
  </si>
  <si>
    <t>uuid:63c9f3b2-80d0-46e2-a15c-0b2dd999d172</t>
  </si>
  <si>
    <t>uuid:718d5cd3-953c-4ecb-88cc-7259311a2a8f</t>
  </si>
  <si>
    <t>REVAH_LUCINDA_RHODES_1957-02-20_2013-05-13_1d1.pdf</t>
  </si>
  <si>
    <t>2013-05-22T15:09:08-07:00</t>
  </si>
  <si>
    <t>uuid:98b8ba35-c270-458d-9c34-1a509e6455a7</t>
  </si>
  <si>
    <t>uuid:5bb50cfe-80e1-4851-8665-165fb8b5b750</t>
  </si>
  <si>
    <t>REYES_BARBARA__1956-08-13_2013-03-22_2d1.pdf</t>
  </si>
  <si>
    <t>2013-04-18T15:18:18-07:00</t>
  </si>
  <si>
    <t>uuid:cd940d18-2bf5-4c75-8f91-b5197fe3f286</t>
  </si>
  <si>
    <t>uuid:7ae8f4d9-e53c-48df-b9ef-10ee029dcdf9</t>
  </si>
  <si>
    <t>REYES_LIZ_RENEE_1959-11-13_2013-04-03_1d1.pdf</t>
  </si>
  <si>
    <t>2013-04-18T15:47:17-07:00</t>
  </si>
  <si>
    <t>uuid:876c793e-0c11-4a2b-a2a0-b10c6af3d3ce</t>
  </si>
  <si>
    <t>uuid:33835f95-5e23-4ced-8eca-322106b10303</t>
  </si>
  <si>
    <t>REYES_LIZ_RENEE_1959-11-13_2013-04-08_1d1.pdf</t>
  </si>
  <si>
    <t>2013-05-17T18:56:58-07:00</t>
  </si>
  <si>
    <t>uuid:6d57d919-a459-4cf4-a210-7bc47e75cd1f</t>
  </si>
  <si>
    <t>uuid:0ae9c897-720f-405a-95b8-327dc58f3beb</t>
  </si>
  <si>
    <t>REYES_LIZ_RENEE_1959-11-13_2013-05-10_1d1.pdf</t>
  </si>
  <si>
    <t>2013-07-10T06:15:18-07:00</t>
  </si>
  <si>
    <t>uuid:67293799-dde9-491b-912a-35aeef3242bb</t>
  </si>
  <si>
    <t>uuid:479b317b-c1c1-4557-b04b-6024da26b77e</t>
  </si>
  <si>
    <t>REYES_LORENZO__1951-08-10_2013-03-25_1d1.pdf</t>
  </si>
  <si>
    <t>2013-04-24T18:09:29-07:00</t>
  </si>
  <si>
    <t>uuid:3bfe7e68-33bc-4ad1-a098-f8004240cb8c</t>
  </si>
  <si>
    <t>uuid:d6c2a553-58cb-4b32-ae90-4f4858ed7e65</t>
  </si>
  <si>
    <t>REYES_MARIANNE__1932-01-04_2013-02-22_1d1.pdf</t>
  </si>
  <si>
    <t>2013-05-07T15:16:40-07:00</t>
  </si>
  <si>
    <t>uuid:c89b89df-6cb8-4f29-a3aa-ec8adc5e4e5f</t>
  </si>
  <si>
    <t>uuid:b990684c-38be-4bf4-aeca-c75e94c2185f</t>
  </si>
  <si>
    <t>REYES_MONIQUE__1966-11-01_2013-05-02_1d1.pdf</t>
  </si>
  <si>
    <t>2013-05-17T11:04:57-07:00</t>
  </si>
  <si>
    <t>uuid:ca4e7e50-a725-4d72-ac46-4d952a5f9f41</t>
  </si>
  <si>
    <t>uuid:beb84c88-f174-4ef0-8f35-52b8f37a72bf</t>
  </si>
  <si>
    <t>REYNAERT_GREGORY_ANDREW_1975-10-02_2013-05-15_1d1.pdf</t>
  </si>
  <si>
    <t>2013-05-16T09:16:04-07:00</t>
  </si>
  <si>
    <t>uuid:8a20c106-aaf6-48fa-a5c5-5828956812c6</t>
  </si>
  <si>
    <t>uuid:be4ab40e-e349-4745-b1d1-b100211ac30a</t>
  </si>
  <si>
    <t>REYNOLDS_DEBRA_JOY_1968-04-26_2013-05-13_1d1.pdf</t>
  </si>
  <si>
    <t>2013-07-18T19:04:06-07:00</t>
  </si>
  <si>
    <t>uuid:efb5f105-5f45-453d-8423-ede65e0ba682</t>
  </si>
  <si>
    <t>uuid:0470ad35-f06d-4a22-bb30-9cbf6fb130d9</t>
  </si>
  <si>
    <t>REYNOLDS_STEPHANIE__1951-04-03_2013-05-28_1d1.pdf</t>
  </si>
  <si>
    <t>2013-04-17T11:51:06-07:00</t>
  </si>
  <si>
    <t>uuid:2cc4e6a3-7adf-4cf6-8d3c-3c55d3d40e7d</t>
  </si>
  <si>
    <t>uuid:36a62499-5a1d-447e-8425-60b0e27f7681</t>
  </si>
  <si>
    <t>REYNOLDS_THOMAS_EUGENE_1957-04-20_2013-04-08_1d1.pdf</t>
  </si>
  <si>
    <t>2013-06-14T09:04:15-07:00</t>
  </si>
  <si>
    <t>uuid:c9255316-fed8-422c-9c87-2eb9579753dd</t>
  </si>
  <si>
    <t>uuid:26412306-4dd5-4a6e-91bb-54d1f72a4f1f</t>
  </si>
  <si>
    <t>REYNOLDS_THOMAS_EUGENE_1957-04-20_2013-05-20_1d1.pdf</t>
  </si>
  <si>
    <t>2013-06-21T19:02:27-07:00</t>
  </si>
  <si>
    <t>uuid:2dd00ec5-794c-4f08-a3b3-81970db23777</t>
  </si>
  <si>
    <t>uuid:d99553eb-1e0b-4e6a-a33d-a9ae25fcda24</t>
  </si>
  <si>
    <t>REYNOLDS_THOMAS_EUGENE_1957-04-20_2013-06-12_1d1.pdf</t>
  </si>
  <si>
    <t>2013-04-20T11:23:44-07:00</t>
  </si>
  <si>
    <t>uuid:18e85db1-5520-4bef-ab53-a4d35a1aa72b</t>
  </si>
  <si>
    <t>uuid:47f2a261-2805-4fcc-bbb4-822b67a98359</t>
  </si>
  <si>
    <t>REZA_RAYMOND__1966-11-29_2013-04-17_1d1.pdf</t>
  </si>
  <si>
    <t>2013-04-30T14:56:51-07:00</t>
  </si>
  <si>
    <t>uuid:768611c9-03b9-41d9-82f1-cc436b1e8db5</t>
  </si>
  <si>
    <t>uuid:07d5d612-ddb2-4170-8f4d-faf210f43160</t>
  </si>
  <si>
    <t>REZA_RAYMOND__1966-11-29_2013-04-18_1d1.pdf</t>
  </si>
  <si>
    <t>2013-06-28T15:57:25-07:00</t>
  </si>
  <si>
    <t>uuid:d692ed9c-c546-4a5a-b0b0-27a7cb0cd172</t>
  </si>
  <si>
    <t>uuid:cfece692-b2c5-4c15-a050-d9e5b23674ca</t>
  </si>
  <si>
    <t>REZNIK_ALLA__1936-08-18_2013-06-19_1d1.pdf</t>
  </si>
  <si>
    <t>2013-05-04T06:06:07-07:00</t>
  </si>
  <si>
    <t>uuid:a526ad9e-cac2-4ac3-8814-15763c3ac32b</t>
  </si>
  <si>
    <t>uuid:958eb333-0e43-4ffb-9cbe-c1d270f3fea8</t>
  </si>
  <si>
    <t>RHEE_WILLIAM__1935-06-07_2013-04-24_1d1.pdf</t>
  </si>
  <si>
    <t>2013-07-19T15:18:42-07:00</t>
  </si>
  <si>
    <t>uuid:ff2689e5-6ee6-413a-b28c-7098c0715466</t>
  </si>
  <si>
    <t>uuid:b28b61ea-64db-49ef-8edd-666121999252</t>
  </si>
  <si>
    <t>RHOADESPRITCHARD_TAMMY_JO_1960-03-11_2013-07-12_1d1.pdf</t>
  </si>
  <si>
    <t>2013-05-17T09:45:44-07:00</t>
  </si>
  <si>
    <t>uuid:1adfd3a8-db5d-495c-a6b2-947f7294f648</t>
  </si>
  <si>
    <t>uuid:2ed8208d-f213-40f0-98fe-06a6f78cc56d</t>
  </si>
  <si>
    <t>RHODEN_DAVID_WAYNE_1972-10-22_2013-05-15_1d1.pdf</t>
  </si>
  <si>
    <t>2013-06-10T08:25:13-07:00</t>
  </si>
  <si>
    <t>uuid:cb6d1db5-445d-43e2-8555-31535ad90e29</t>
  </si>
  <si>
    <t>uuid:a9ff095c-e632-4191-b39a-c2a0a2ddc392</t>
  </si>
  <si>
    <t>RHODES_JUSTIN_JAY_1978-10-05_2013-05-29_1d1.pdf</t>
  </si>
  <si>
    <t>2013-06-10T08:42:31-07:00</t>
  </si>
  <si>
    <t>uuid:e4b66dbe-45d2-4070-afc3-2c150a058378</t>
  </si>
  <si>
    <t>uuid:c3878296-93be-48a8-88cd-992914e6b476</t>
  </si>
  <si>
    <t>RHODES_JUSTIN_JAY_1978-10-05_2013-05-29_2d1.pdf</t>
  </si>
  <si>
    <t>2013-05-02T12:09:36-07:00</t>
  </si>
  <si>
    <t>uuid:33a90b07-1d28-4362-a2ce-ef6fe4ee2f5b</t>
  </si>
  <si>
    <t>uuid:95387639-b767-4af3-a5fd-097eeb35af8f</t>
  </si>
  <si>
    <t>RHODES_LOIS_COLE_1943-10-12_2013-03-26_1d1.pdf</t>
  </si>
  <si>
    <t>2013-04-20T10:49:54-07:00</t>
  </si>
  <si>
    <t>uuid:b62e24dc-5ae8-45c3-b6d0-da891fdc028e</t>
  </si>
  <si>
    <t>uuid:b791c1a2-a765-4733-bbda-ccdfca5749f6</t>
  </si>
  <si>
    <t>RHYAN_HENRY_THOMASJAMES_2011-10-31_2013-03-27_1d1.pdf</t>
  </si>
  <si>
    <t>2013-04-20T10:50:44-07:00</t>
  </si>
  <si>
    <t>uuid:e4da717f-a7a9-4287-8a18-655715f4ace3</t>
  </si>
  <si>
    <t>uuid:d054e473-97fe-494d-bf16-f99506c7a147</t>
  </si>
  <si>
    <t>RHYAN_HENRY_THOMASJAMES_2011-10-31_2013-04-08_1d1.pdf</t>
  </si>
  <si>
    <t>2013-05-22T10:39:33-07:00</t>
  </si>
  <si>
    <t>uuid:b74c4cc5-8437-4969-832c-101140a64c9e</t>
  </si>
  <si>
    <t>uuid:2680ec4f-4a2b-4b62-b2b4-07155e400b91</t>
  </si>
  <si>
    <t>RICCIO_ARLENE_F_1945-01-24_2013-05-10_1d1.pdf</t>
  </si>
  <si>
    <t>2013-07-01T12:58-07:00</t>
  </si>
  <si>
    <t>uuid:27a43928-5950-4b6d-acd6-7eb6f082d091</t>
  </si>
  <si>
    <t>uuid:8952936c-d3d6-4163-8868-66324885e889</t>
  </si>
  <si>
    <t>RICCIO_ARLENE_F_1945-01-24_2013-05-24_1d1.pdf</t>
  </si>
  <si>
    <t>2013-07-09T18:03:18-07:00</t>
  </si>
  <si>
    <t>uuid:4282783e-03b2-49a2-976e-328b5a8d1ab5</t>
  </si>
  <si>
    <t>uuid:4acd7141-0b70-4792-a5e9-10b3eb9872d8</t>
  </si>
  <si>
    <t>RICCI_KAREN__1955-09-30_2013-05-18_1d1.pdf</t>
  </si>
  <si>
    <t>2013-07-09T18:03:44-07:00</t>
  </si>
  <si>
    <t>uuid:83cf24a9-6a2e-4fa7-b746-a0a5e910d648</t>
  </si>
  <si>
    <t>uuid:9b9dd0ae-b38a-46bf-80b1-4b1dd1a0c969</t>
  </si>
  <si>
    <t>RICCI_KAREN__1955-09-30_2013-05-18_2d1.pdf</t>
  </si>
  <si>
    <t>2013-06-20T15:31:01-07:00</t>
  </si>
  <si>
    <t>uuid:cdecb2cb-8121-490e-b623-e0ead791e0e5</t>
  </si>
  <si>
    <t>uuid:fc686cf7-ff3f-48f9-b9ee-05cb458d5664</t>
  </si>
  <si>
    <t>RICE_DEVIN_CODY_1987-07-30_2012-09-06_1d1.pdf</t>
  </si>
  <si>
    <t>2013-05-03T18:18:22-07:00</t>
  </si>
  <si>
    <t>uuid:2a2f3d92-f65f-4411-b060-0727a45c19cd</t>
  </si>
  <si>
    <t>uuid:655b6c30-e01d-4b60-83f6-7c5c118ed44e</t>
  </si>
  <si>
    <t>RICHARDSON_CYNTHIA_RENE_1960-02-29_2011-02-01_1d1.pdf</t>
  </si>
  <si>
    <t>2013-05-03T18:32:56-07:00</t>
  </si>
  <si>
    <t>uuid:052f8b7f-79e1-4a81-a7db-cc4ccd89c252</t>
  </si>
  <si>
    <t>uuid:d577e980-118e-4934-9367-35d7fcded2c6</t>
  </si>
  <si>
    <t>RICHARDSON_CYNTHIA_RENE_1960-02-29_2011-12-19_1d1.pdf</t>
  </si>
  <si>
    <t>2013-06-18T13:58:21-07:00</t>
  </si>
  <si>
    <t>uuid:f25f1be0-1f09-48f0-b667-2ab26336c9f1</t>
  </si>
  <si>
    <t>uuid:5d095341-197b-43c2-8801-ed147d3e997b</t>
  </si>
  <si>
    <t>RICHARDSON_DENISE_L_1958-05-08_2013-05-10_1d1.pdf</t>
  </si>
  <si>
    <t>2013-05-11T08:41:12-07:00</t>
  </si>
  <si>
    <t>uuid:0f6b49a2-8d52-4058-8502-25a884e3f6a9</t>
  </si>
  <si>
    <t>uuid:4d4e1444-c77d-403a-bfdc-96cdefe2f3fc</t>
  </si>
  <si>
    <t>RICHARDSON_LISA_EILEEN_1962-03-02_2013-05-08_1d1.pdf</t>
  </si>
  <si>
    <t>2013-06-29T08:23:59-07:00</t>
  </si>
  <si>
    <t>uuid:9995ec62-ce14-4227-beb3-1a60dec5f647</t>
  </si>
  <si>
    <t>uuid:da0e90f6-65de-4b59-bc61-e8c9e7c98867</t>
  </si>
  <si>
    <t>RICHARDSON_REBECCA__1996-07-03_2013-06-13_1d1.pdf</t>
  </si>
  <si>
    <t>2013-06-29T08:54:08-07:00</t>
  </si>
  <si>
    <t>uuid:8a19cb3c-a106-4ee4-bdfb-b4f2d577e415</t>
  </si>
  <si>
    <t>uuid:34dc7f7d-45da-4c82-894e-1a2ee7b978fb</t>
  </si>
  <si>
    <t>RICHARDSON_REBECCA__1996-07-03_2013-06-13_2d1.pdf</t>
  </si>
  <si>
    <t>2013-07-12T18:27:49-07:00</t>
  </si>
  <si>
    <t>uuid:e9a05313-59fa-4967-b93c-fd2ae2f5efc1</t>
  </si>
  <si>
    <t>uuid:5f90230e-83a0-4920-ab76-52d5629ceae1</t>
  </si>
  <si>
    <t>RICHARDS_ANDREA_MARIE_1978-09-24_2013-06-25_1d1.pdf</t>
  </si>
  <si>
    <t>2013-05-23T19:47:10-07:00</t>
  </si>
  <si>
    <t>uuid:dc7d588b-3bc9-4b13-a4d8-19430babeb8d</t>
  </si>
  <si>
    <t>uuid:a3128b1e-ecd8-4adb-bbc3-d7af84b00f0a</t>
  </si>
  <si>
    <t>RICHARDS_CARL__1937-03-26_2013-04-24_1d1.pdf</t>
  </si>
  <si>
    <t>2013-05-01T18:45:43-07:00</t>
  </si>
  <si>
    <t>uuid:037b3102-5155-4c40-8522-70929cd39ba8</t>
  </si>
  <si>
    <t>uuid:4d8af8f7-d09b-4e8b-a824-64e79418ad83</t>
  </si>
  <si>
    <t>RICHARDS_MARCY_PARKER_1948-11-16_2013-04-24_1d1.pdf</t>
  </si>
  <si>
    <t>2013-05-01T11:59:55-07:00</t>
  </si>
  <si>
    <t>uuid:74fd4165-46d1-428c-b427-af0de01ac47a</t>
  </si>
  <si>
    <t>uuid:c004ac8e-c56a-414a-8779-0c723e16ae1f</t>
  </si>
  <si>
    <t>RICHARDS_TERRY__1949-01-14_2013-04-16_3d1.pdf</t>
  </si>
  <si>
    <t>2013-05-01T12:10:20-07:00</t>
  </si>
  <si>
    <t>uuid:fd069542-a340-404c-a39e-e4eed1cba638</t>
  </si>
  <si>
    <t>uuid:e036f8d0-5689-475c-a7a4-0cebad7bdd02</t>
  </si>
  <si>
    <t>RICHARDS_TERRY__1949-01-14_2013-04-16_4d1.pdf</t>
  </si>
  <si>
    <t>2013-07-03T13:32:46-07:00</t>
  </si>
  <si>
    <t>uuid:083d8043-e80d-4427-a11e-c3e587e17b08</t>
  </si>
  <si>
    <t>uuid:5e8dde2b-51ce-4560-b97e-6f3ef83a8604</t>
  </si>
  <si>
    <t>RICHARDS_VIRGINIA__1948-11-26_2013-06-18_1d1.pdf</t>
  </si>
  <si>
    <t>2013-04-27T06:24:47-07:00</t>
  </si>
  <si>
    <t>uuid:a8eb4944-ce23-4b77-8edb-7445df29ab20</t>
  </si>
  <si>
    <t>uuid:d72960e3-3d01-4de2-9e31-9dc924ed3d6c</t>
  </si>
  <si>
    <t>RICHERSON_MICHAEL_BOSE_1963-03-20_2012-08-28_4d1.pdf</t>
  </si>
  <si>
    <t>2013-04-27T06:29:21-07:00</t>
  </si>
  <si>
    <t>uuid:fcc659d9-d9dc-4a83-a280-c2b7d26ab0f9</t>
  </si>
  <si>
    <t>uuid:5735e981-3721-4b1b-bc19-0d18548b5819</t>
  </si>
  <si>
    <t>RICHERSON_MICHAEL_BOSE_1963-03-20_2012-08-28_5d1.pdf</t>
  </si>
  <si>
    <t>2013-06-20T17:15:53-07:00</t>
  </si>
  <si>
    <t>uuid:c293e460-21e9-40f2-968b-dcba66028472</t>
  </si>
  <si>
    <t>uuid:fdddb881-bc85-42b6-98f1-59e2983bf649</t>
  </si>
  <si>
    <t>RICHKER_RUSS__1957-09-22_2013-03-20_1d1.pdf</t>
  </si>
  <si>
    <t>2013-06-04T17:10:16-07:00</t>
  </si>
  <si>
    <t>uuid:b0867a97-0173-45cd-8659-2b28823b1c82</t>
  </si>
  <si>
    <t>uuid:2b987e1a-0454-4154-9619-62605b343036</t>
  </si>
  <si>
    <t>RICHMAN_FREDRIC_NORMAN_1937-02-17_2013-05-16_1d1.pdf</t>
  </si>
  <si>
    <t>2013-07-11T13:28:45-07:00</t>
  </si>
  <si>
    <t>uuid:d3208529-f8d9-4214-8210-4bc54af69102</t>
  </si>
  <si>
    <t>uuid:46dda230-e92e-47ca-b9b8-c38a5e7d84f4</t>
  </si>
  <si>
    <t>RICHMAN_FREDRIC_NORMAN_1937-02-17_2013-06-18_1d1.pdf</t>
  </si>
  <si>
    <t>2013-05-22T17:47:01-07:00</t>
  </si>
  <si>
    <t>uuid:abc68036-135e-4fe3-bad0-c2d9cec4ce62</t>
  </si>
  <si>
    <t>uuid:23a25991-7a2f-4c8a-899d-72543d647cee</t>
  </si>
  <si>
    <t>RICHMOND_JON_I_1957-07-13_2013-04-17_1d1.pdf</t>
  </si>
  <si>
    <t>2013-04-30T09:42:28-07:00</t>
  </si>
  <si>
    <t>uuid:44f569d2-8a5d-4dc0-9eab-6d2ae68f3e94</t>
  </si>
  <si>
    <t>uuid:a3f65033-1e51-437c-b62b-6100858dd70f</t>
  </si>
  <si>
    <t>RICHMOND_STEVEN_TAB_1961-05-05_2013-04-19_1d1.pdf</t>
  </si>
  <si>
    <t>2013-06-12T16:51:20-07:00</t>
  </si>
  <si>
    <t>uuid:421c67c6-15e5-4f32-88f7-0c7ef9ce050a</t>
  </si>
  <si>
    <t>uuid:46b98e56-04f8-4060-9661-de0e95265934</t>
  </si>
  <si>
    <t>RICHMOND_STEVEN_TAB_1961-05-05_2013-05-31_1d1.pdf</t>
  </si>
  <si>
    <t>2013-07-06T07:27:22-07:00</t>
  </si>
  <si>
    <t>uuid:4b7949e6-ff42-464f-96cb-84b707c58fa8</t>
  </si>
  <si>
    <t>uuid:302d6d90-d5a9-4f44-b579-d89190c8e637</t>
  </si>
  <si>
    <t>RICHNER_JONATHAN_B_1951-03-10_2013-05-09_1d1.pdf</t>
  </si>
  <si>
    <t>2013-05-03T18:31:50-07:00</t>
  </si>
  <si>
    <t>uuid:8f4df0d3-1b89-443c-bcdb-3658d63d669f</t>
  </si>
  <si>
    <t>uuid:79b877bc-e09c-42bb-b38a-fddf9c0aeaab</t>
  </si>
  <si>
    <t>RICHTER_JENNIFER_LOUCHHEIM_1984-02-09_2012-09-20_1d1.pdf</t>
  </si>
  <si>
    <t>2013-04-25T14:21:38-07:00</t>
  </si>
  <si>
    <t>uuid:1293f925-c7af-4b3e-8ad3-d900ec172f35</t>
  </si>
  <si>
    <t>uuid:04dd08ed-7c2f-4b48-ab08-94e711a968be</t>
  </si>
  <si>
    <t>RICHTER_JENNIFER_LOUCHHEIM_1984-02-09_2013-04-19_1d1.pdf</t>
  </si>
  <si>
    <t>2013-05-02T12:26:06-07:00</t>
  </si>
  <si>
    <t>uuid:9b593aba-8a3a-44ac-8a10-7feacbf6bcf5</t>
  </si>
  <si>
    <t>uuid:2f32f630-5e06-42bd-8f3f-badb9f6d96a9</t>
  </si>
  <si>
    <t>RICHTER_JULIE_MARIE_1957-03-14_2013-04-23_1d1.pdf</t>
  </si>
  <si>
    <t>2013-06-19T15:17:09-07:00</t>
  </si>
  <si>
    <t>uuid:af4f370b-92fe-4998-a59b-28c158da620a</t>
  </si>
  <si>
    <t>uuid:28c405cd-3558-48c8-af4d-3895006713b2</t>
  </si>
  <si>
    <t>RICHTER_ROBERT__1933-11-29_2013-06-06_1d1.pdf</t>
  </si>
  <si>
    <t>2013-06-20T10:37:10-07:00</t>
  </si>
  <si>
    <t>uuid:43013515-7234-458d-b18f-5937b5a92296</t>
  </si>
  <si>
    <t>uuid:48242e60-f775-47c0-9309-1de0ed6a1b1e</t>
  </si>
  <si>
    <t>RICHTER_ROBERT__1933-11-29_2013-06-06_2d1.pdf</t>
  </si>
  <si>
    <t>2013-06-20T10:41:03-07:00</t>
  </si>
  <si>
    <t>uuid:3e93d473-7021-4a27-abc0-6c805cbb39e6</t>
  </si>
  <si>
    <t>uuid:8e0422b8-dd80-4b1b-be45-f5d782091da6</t>
  </si>
  <si>
    <t>RICHTER_ROBERT__1933-11-29_2013-06-06_3d1.pdf</t>
  </si>
  <si>
    <t>2013-06-20T10:42:32-07:00</t>
  </si>
  <si>
    <t>uuid:e5fc5a3a-d2af-49ee-b83f-453d5a3f6605</t>
  </si>
  <si>
    <t>uuid:4b8436c4-3974-4d6e-84a2-8c94ab25df45</t>
  </si>
  <si>
    <t>RICHTER_ROBERT__1933-11-29_2013-06-06_4d1.pdf</t>
  </si>
  <si>
    <t>2013-06-20T11:15:27-07:00</t>
  </si>
  <si>
    <t>uuid:f78488ed-008e-4210-b871-b5a82aab1b03</t>
  </si>
  <si>
    <t>uuid:9368bc1e-2a2c-4dca-85dc-889cc5df76cc</t>
  </si>
  <si>
    <t>RICHTER_ROBERT__1933-11-29_2013-06-06_5d1.pdf</t>
  </si>
  <si>
    <t>2013-06-20T12:28:45-07:00</t>
  </si>
  <si>
    <t>uuid:57e21748-8065-45fd-b9f7-df9d06f24d6e</t>
  </si>
  <si>
    <t>uuid:59676b77-2a20-405e-a705-8137e1ef5e83</t>
  </si>
  <si>
    <t>RICHTER_ROBERT__1933-11-29_2013-06-06_8d1.pdf</t>
  </si>
  <si>
    <t>2013-07-11T19:06:24-07:00</t>
  </si>
  <si>
    <t>uuid:d850b4fe-d7d1-4b9a-b23d-01685ee4b491</t>
  </si>
  <si>
    <t>uuid:f561ddf9-e7ba-4131-936d-ed2184e756ee</t>
  </si>
  <si>
    <t>RICKARDS_WILLIAM__1949-02-09_2013-06-10_1d1.pdf</t>
  </si>
  <si>
    <t>2013-04-18T11:01:28-07:00</t>
  </si>
  <si>
    <t>uuid:eec81bd4-4c5a-4496-a2cd-b23596fa223f</t>
  </si>
  <si>
    <t>uuid:fb813a06-9ed2-4fc0-8b28-4c809bea3a8b</t>
  </si>
  <si>
    <t>RICKBORN_MICHELLE_THAIS_1967-08-27_2012-02-13_1d1.pdf</t>
  </si>
  <si>
    <t>2013-07-06T07:44:39-07:00</t>
  </si>
  <si>
    <t>uuid:ad2d24d0-b58e-4308-b4dc-c949da0f28a8</t>
  </si>
  <si>
    <t>uuid:f4786d17-da55-46d2-9dce-80a85e34e55c</t>
  </si>
  <si>
    <t>RICKEY_MARY_ELIZABETH_1967-10-16_2013-05-09_1d1.pdf</t>
  </si>
  <si>
    <t>2013-05-16T09:12:11-07:00</t>
  </si>
  <si>
    <t>uuid:d129ca5d-9e84-45e0-89c4-5c19a177d85b</t>
  </si>
  <si>
    <t>uuid:09a2bc4c-a7ac-4432-b774-159805d7aba5</t>
  </si>
  <si>
    <t>RIDDLE_SHARON_LEA_1961-01-28_2013-05-13_1d1.pdf</t>
  </si>
  <si>
    <t>2013-04-30T21:40:03-07:00</t>
  </si>
  <si>
    <t>uuid:ec92d5af-ca1a-4d64-a3b0-0b1f36d2815f</t>
  </si>
  <si>
    <t>uuid:619fe3ac-2c99-4c7b-a1f8-1409e67a4df2</t>
  </si>
  <si>
    <t>RIDER_WILLIAM_JAMES_1934-08-15_2013-04-24_2d1.pdf</t>
  </si>
  <si>
    <t>2013-07-09T10:03:42-07:00</t>
  </si>
  <si>
    <t>uuid:59d41718-081f-47db-a32e-e030ca6e5ec1</t>
  </si>
  <si>
    <t>uuid:dabc511f-c427-4dfa-9bff-08607c12d945</t>
  </si>
  <si>
    <t>RIESENFELD_CHRISTINE__1954-02-01_2013-06-24_2d1.pdf</t>
  </si>
  <si>
    <t>2013-05-19T09:51:51-07:00</t>
  </si>
  <si>
    <t>uuid:9946cc78-77b3-4392-9fd9-6f59f6180b11</t>
  </si>
  <si>
    <t>uuid:0dfe7da8-2b37-4c8f-9768-cd699e5021f1</t>
  </si>
  <si>
    <t>RIFKIN_LORI__1956-05-14_2013-04-15_1d1.pdf</t>
  </si>
  <si>
    <t>2013-06-10T09:34:50-07:00</t>
  </si>
  <si>
    <t>uuid:2171200d-7334-46db-a5ea-122404f02b31</t>
  </si>
  <si>
    <t>uuid:3cee30e8-5213-4c32-89dd-5ba15da03bfc</t>
  </si>
  <si>
    <t>RIFKIN_ROBERT_GARY_1942-02-27_2013-05-03_1d1.pdf</t>
  </si>
  <si>
    <t>2013-06-06T19:04:22-07:00</t>
  </si>
  <si>
    <t>uuid:09668d18-bee7-450a-9c58-8afe5d561fc8</t>
  </si>
  <si>
    <t>uuid:e31df465-2599-430c-8aba-679666b67c58</t>
  </si>
  <si>
    <t>RIGGS_STEVEN__1952-07-31_2013-05-29_1d1.pdf</t>
  </si>
  <si>
    <t>2013-06-07T11:56:06-07:00</t>
  </si>
  <si>
    <t>uuid:e4842c5c-f2b6-4a28-aad5-c9a4aae66304</t>
  </si>
  <si>
    <t>uuid:0d533bdc-f9a4-4562-ae48-c5f1698bb30f</t>
  </si>
  <si>
    <t>RIGGS_STEVEN__1952-07-31_2013-05-30_1d1.pdf</t>
  </si>
  <si>
    <t>2013-05-09T19:02:38-07:00</t>
  </si>
  <si>
    <t>uuid:471f7440-d938-4e0b-ad0d-e0781f16f5bd</t>
  </si>
  <si>
    <t>uuid:20f3a2f7-ae58-45da-942f-67e1c61d1793</t>
  </si>
  <si>
    <t>RIGG_LUPE_ANN_1976-10-01_2013-05-02_1d1.pdf</t>
  </si>
  <si>
    <t>2013-07-10T09:06:48-07:00</t>
  </si>
  <si>
    <t>uuid:5f26ecea-d447-47da-ba17-c0283e91a8f3</t>
  </si>
  <si>
    <t>uuid:e47aa90d-3ec5-4303-a7c3-e11add17f438</t>
  </si>
  <si>
    <t>RIGG_LUPE_ANN_1976-10-01_2013-06-21_1d1.pdf</t>
  </si>
  <si>
    <t>2013-05-01T11:41:44-07:00</t>
  </si>
  <si>
    <t>uuid:2216f074-2af8-4b94-aed3-b085848798eb</t>
  </si>
  <si>
    <t>uuid:17120c25-99dd-4b4e-a45f-650a9d9403c9</t>
  </si>
  <si>
    <t>RIKER_ESTELLE__1941-04-12_2013-04-23_1d1.pdf</t>
  </si>
  <si>
    <t>2013-05-01T11:42:38-07:00</t>
  </si>
  <si>
    <t>uuid:95f47d8e-64dd-45d7-8454-e83733b2f186</t>
  </si>
  <si>
    <t>uuid:a0612ed4-938b-446f-9b98-d7ea66bbcdc3</t>
  </si>
  <si>
    <t>RIKER_ESTELLE__1941-04-12_2013-04-23_2d1.pdf</t>
  </si>
  <si>
    <t>2013-05-01T11:43:57-07:00</t>
  </si>
  <si>
    <t>uuid:7478d203-5255-4a72-8a7c-d240f8bf05a5</t>
  </si>
  <si>
    <t>uuid:6056bc52-562d-4d35-ab43-53bd40121496</t>
  </si>
  <si>
    <t>RIKER_ESTELLE__1941-04-12_2013-04-23_3d1.pdf</t>
  </si>
  <si>
    <t>2013-05-01T11:44:28-07:00</t>
  </si>
  <si>
    <t>uuid:85bfdfdb-27d3-438c-952f-f9b8c2ebcdda</t>
  </si>
  <si>
    <t>uuid:28afdb96-82c0-41ba-912d-0fe281e76e58</t>
  </si>
  <si>
    <t>RIKER_ESTELLE__1941-04-12_2013-04-23_4d1.pdf</t>
  </si>
  <si>
    <t>2013-05-01T16:21:41-07:00</t>
  </si>
  <si>
    <t>uuid:33c7e3c4-314b-4c62-8f2d-d0397fb75ee8</t>
  </si>
  <si>
    <t>uuid:208f94e9-4d2c-4e70-b9fb-7ad4368add30</t>
  </si>
  <si>
    <t>RIKER_ESTELLE__1941-04-12_2013-04-23_7d1.pdf</t>
  </si>
  <si>
    <t>2013-05-01T19:42:03-07:00</t>
  </si>
  <si>
    <t>uuid:b06f8b31-cc06-45f9-8977-1de489becf70</t>
  </si>
  <si>
    <t>uuid:48cd256b-aa77-4a8e-8b67-4c3328ee1813</t>
  </si>
  <si>
    <t>RIKER_ESTELLE__1941-04-12_2013-04-23_9d1.pdf</t>
  </si>
  <si>
    <t>2013-05-09T16:38:46-07:00</t>
  </si>
  <si>
    <t>uuid:9c691dc1-2e82-4e2e-894b-82efbc554ea0</t>
  </si>
  <si>
    <t>uuid:b2c36164-576a-4c10-94ac-e46f233dbdaf</t>
  </si>
  <si>
    <t>RIKER_ESTELLE__1941-04-12_2013-04-25_1d1.pdf</t>
  </si>
  <si>
    <t>2013-05-09T16:55:14-07:00</t>
  </si>
  <si>
    <t>uuid:2cd5ca22-5b8b-40b4-9742-6f8316212b3b</t>
  </si>
  <si>
    <t>uuid:9b0c7af3-5dde-4180-817d-8182be00e4c0</t>
  </si>
  <si>
    <t>RIKER_ESTELLE__1941-04-12_2013-05-02_1d1.pdf</t>
  </si>
  <si>
    <t>2013-05-09T16:56:46-07:00</t>
  </si>
  <si>
    <t>uuid:531049d3-e9f9-480e-8ef0-a7eae2dda283</t>
  </si>
  <si>
    <t>uuid:4e2e8134-c955-4556-8393-dca195559b17</t>
  </si>
  <si>
    <t>RIKER_ESTELLE__1941-04-12_2013-05-02_2d1.pdf</t>
  </si>
  <si>
    <t>2013-06-19T16:55:57-07:00</t>
  </si>
  <si>
    <t>uuid:d7ad2f5c-0426-4a1c-b8b0-285180d47609</t>
  </si>
  <si>
    <t>uuid:21ad9856-ba31-4327-ab32-058465ec4aa7</t>
  </si>
  <si>
    <t>RILEYPORTUGES_AMIN_C_1971-12-19_2013-05-02_3d1.pdf</t>
  </si>
  <si>
    <t>2013-06-12T14:39:35-07:00</t>
  </si>
  <si>
    <t>uuid:0324d80e-c367-4f65-b893-6d8868b6b981</t>
  </si>
  <si>
    <t>uuid:2089f68a-3d34-49e2-bb40-aac4fb64390c</t>
  </si>
  <si>
    <t>RILEY_ELLEN__1956-10-21_2013-03-28_1d1.pdf</t>
  </si>
  <si>
    <t>2013-06-12T14:49:11-07:00</t>
  </si>
  <si>
    <t>uuid:3da07b52-37fd-46c7-a234-01e72e39ffa4</t>
  </si>
  <si>
    <t>uuid:bac2b831-6fdd-49ba-b810-2ba6cc9ea37f</t>
  </si>
  <si>
    <t>RILEY_ELLEN__1956-10-21_2013-03-28_2d1.pdf</t>
  </si>
  <si>
    <t>2013-06-12T14:55:37-07:00</t>
  </si>
  <si>
    <t>uuid:e9a3c1d1-aee4-4110-a4a5-86c8d88db289</t>
  </si>
  <si>
    <t>uuid:49b8e62d-7b25-4f19-8e41-0ec77d88221e</t>
  </si>
  <si>
    <t>RILEY_ELLEN__1956-10-21_2013-03-28_3d1.pdf</t>
  </si>
  <si>
    <t>2013-05-07T20:22:13-07:00</t>
  </si>
  <si>
    <t>uuid:002239f2-92f6-4b26-9237-dfa4b32f5f38</t>
  </si>
  <si>
    <t>uuid:c5d622f8-7e0a-4816-9048-c99fdbf36332</t>
  </si>
  <si>
    <t>RILEY_TONY_LYNN_1952-10-01_2013-03-20_1d1.pdf</t>
  </si>
  <si>
    <t>2013-06-15T09:21:54-07:00</t>
  </si>
  <si>
    <t>uuid:01b77c82-6db1-4573-a257-0f190cacb997</t>
  </si>
  <si>
    <t>uuid:cd4e46d8-8fe2-48a3-8f37-1cac1491fb8d</t>
  </si>
  <si>
    <t>RILEY_TONY_LYNN_1952-10-01_2013-05-21_1d1.pdf</t>
  </si>
  <si>
    <t>2013-07-03T12:44:39-07:00</t>
  </si>
  <si>
    <t>uuid:ab8c702f-cfa7-41c9-a131-9b1b44ec1d8f</t>
  </si>
  <si>
    <t>uuid:6c3a48d2-18d6-4444-9a8d-a9b1b082d9dc</t>
  </si>
  <si>
    <t>RILEY_TONY_LYNN_1952-10-01_2013-06-17_1d1.pdf</t>
  </si>
  <si>
    <t>2013-05-24T20:03:35-07:00</t>
  </si>
  <si>
    <t>uuid:0f51a1d9-4d1e-4a39-8dea-f95533ba6723</t>
  </si>
  <si>
    <t>uuid:a7dfd397-77b4-4887-ada6-520f0c843a7c</t>
  </si>
  <si>
    <t>RILLORTA_ELY_CASUGA_1949-06-11_2013-05-20_1d1.pdf</t>
  </si>
  <si>
    <t>2013-05-15T16:34:11-07:00</t>
  </si>
  <si>
    <t>uuid:afa04888-51da-4551-926a-2238b0748e72</t>
  </si>
  <si>
    <t>uuid:32c65f3a-03cb-47da-8e6e-7497e84508b3</t>
  </si>
  <si>
    <t>RIOS_RUBY_YOLANDA_1967-02-27_2013-03-25_1d1.pdf</t>
  </si>
  <si>
    <t>2013-07-18T19:24:35-07:00</t>
  </si>
  <si>
    <t>uuid:7f374859-8f86-4a7a-ad6c-2d86776c22c9</t>
  </si>
  <si>
    <t>uuid:efa335c6-cb32-422b-b767-01627695ab1e</t>
  </si>
  <si>
    <t>RISSAS_RUSHDI_TAWFIQ_1945-05-23_2013-06-28_1d1.pdf</t>
  </si>
  <si>
    <t>2013-07-02T18:53:17-07:00</t>
  </si>
  <si>
    <t>uuid:e4f1eba4-af7a-4615-9464-ba6fbaa6bde0</t>
  </si>
  <si>
    <t>uuid:527ad12f-131e-4638-a41e-7c3b2a28ec61</t>
  </si>
  <si>
    <t>RITT_DANIEL__1959-08-29_2013-06-17_1d1.pdf</t>
  </si>
  <si>
    <t>2013-07-05T11:59:41-07:00</t>
  </si>
  <si>
    <t>uuid:d0ad2f8c-78c5-4205-9569-0fef15c90a5e</t>
  </si>
  <si>
    <t>uuid:2b05c008-57c4-45fe-b769-b7b232afa604</t>
  </si>
  <si>
    <t>RITT_DANIEL__1959-08-29_2013-06-21_1d1.pdf</t>
  </si>
  <si>
    <t>2013-04-25T21:21:58-07:00</t>
  </si>
  <si>
    <t>uuid:0e11a7f5-9c2f-4118-a62d-318ef0b67dad</t>
  </si>
  <si>
    <t>uuid:372fcfcf-e922-41c0-b952-f54a7ad50a14</t>
  </si>
  <si>
    <t>RITVO_MATTHEW_WILLIAM_1967-05-03_2013-04-17_1d1.pdf</t>
  </si>
  <si>
    <t>2013-06-02T14:32:19-07:00</t>
  </si>
  <si>
    <t>uuid:c743a54e-f42d-471d-9ca7-214fd148fdd9</t>
  </si>
  <si>
    <t>uuid:70de6b26-ae3e-49f0-aeee-728a66fd3f46</t>
  </si>
  <si>
    <t>RITVO_MATTHEW_WILLIAM_1967-05-03_2013-05-15_1d1.pdf</t>
  </si>
  <si>
    <t>2013-07-18T08:34:38-07:00</t>
  </si>
  <si>
    <t>uuid:4540dd2a-5230-4f03-b371-485a7cdf3655</t>
  </si>
  <si>
    <t>uuid:ea37b168-a5a9-409e-9374-18ca69300f0f</t>
  </si>
  <si>
    <t>RITZI_SHIRLIE_ELLEN_1927-02-23_2013-07-02_1d1.pdf</t>
  </si>
  <si>
    <t>2013-06-28T13:55:13-07:00</t>
  </si>
  <si>
    <t>uuid:ced75685-7301-4da7-8da6-c168be47fdbf</t>
  </si>
  <si>
    <t>uuid:1179cd72-2e1f-43e7-b84e-ead6cf8e12f3</t>
  </si>
  <si>
    <t>RITZ_JORDAN__1991-05-22_2013-06-04_1d1.pdf</t>
  </si>
  <si>
    <t>2013-07-03T17:02:56-07:00</t>
  </si>
  <si>
    <t>uuid:802fbb1c-7521-4fc8-91a9-b9c1a83e7df0</t>
  </si>
  <si>
    <t>uuid:604d67ff-4654-4d41-8eba-a6e3e63c080f</t>
  </si>
  <si>
    <t>RITZ_JORDAN__1991-05-22_2013-06-04_2d1.pdf</t>
  </si>
  <si>
    <t>2013-07-03T17:20:15-07:00</t>
  </si>
  <si>
    <t>uuid:7393fa3c-8d38-4270-b17c-be32a08f967b</t>
  </si>
  <si>
    <t>uuid:ae23f6ef-1e79-4f26-90fa-9eacc8d164d4</t>
  </si>
  <si>
    <t>RITZ_JORDAN__1991-05-22_2013-06-04_3d1.pdf</t>
  </si>
  <si>
    <t>2013-05-16T21:27:05-07:00</t>
  </si>
  <si>
    <t>uuid:8484978c-ca4a-4745-9a51-289021f61603</t>
  </si>
  <si>
    <t>uuid:5735ac37-25ec-4ab4-97cd-fb122a8a9b0b</t>
  </si>
  <si>
    <t>RIVAS_SYLVIA_GRIEG_1928-06-09_2013-05-09_1d1.pdf</t>
  </si>
  <si>
    <t>2013-05-16T21:37:18-07:00</t>
  </si>
  <si>
    <t>uuid:bd62e20a-041b-445b-8497-f3b8bcc24c15</t>
  </si>
  <si>
    <t>uuid:c53fde92-d367-4522-9f22-6e25174cb0ff</t>
  </si>
  <si>
    <t>RIVAS_SYLVIA_GRIEG_1928-06-09_2013-05-09_2d1.pdf</t>
  </si>
  <si>
    <t>2013-05-09T16:31:07-07:00</t>
  </si>
  <si>
    <t>uuid:6b6bcb29-47b4-4bdc-8b6b-e4ec8db10802</t>
  </si>
  <si>
    <t>uuid:961129ae-58b9-4a25-8c82-1138ef29ddeb</t>
  </si>
  <si>
    <t>RIVCHIN_SAMUIL__1939-04-29_2013-04-25_1d1.pdf</t>
  </si>
  <si>
    <t>2013-04-21T10:46:32-07:00</t>
  </si>
  <si>
    <t>uuid:ea9974c8-fb9c-45df-a38d-a4310bcac622</t>
  </si>
  <si>
    <t>uuid:c7d810b3-1e96-49a9-988b-1977ba744ca8</t>
  </si>
  <si>
    <t>RIVERA_DAVID_A_1994-01-16_2013-04-17_1d1.pdf</t>
  </si>
  <si>
    <t>2013-05-11T12:34:03-07:00</t>
  </si>
  <si>
    <t>uuid:9ebf441a-b1a1-44fb-bcb7-bd63fd59a151</t>
  </si>
  <si>
    <t>uuid:737bf213-216e-40f7-b8d6-eac394e8764f</t>
  </si>
  <si>
    <t>RIVERA_DAVID_A_1994-01-16_2013-05-03_1d1.pdf</t>
  </si>
  <si>
    <t>2013-06-24T15:08:21-07:00</t>
  </si>
  <si>
    <t>uuid:8c89803f-a060-4320-9dcb-0d9e33bab0cb</t>
  </si>
  <si>
    <t>uuid:29bfd875-cec8-4e72-95ea-1fff817ca055</t>
  </si>
  <si>
    <t>RIVERA_DAVID_A_1994-01-16_2013-06-07_1d1.pdf</t>
  </si>
  <si>
    <t>2013-04-28T12:54:24-07:00</t>
  </si>
  <si>
    <t>uuid:4128b818-dde8-4fbe-99e1-03ac8f79b54c</t>
  </si>
  <si>
    <t>uuid:6a958f2b-3b41-4faf-ad15-dc288c488d91</t>
  </si>
  <si>
    <t>RIVERA_JESSICA_ANN_1974-10-12_2013-04-18_1d1.pdf</t>
  </si>
  <si>
    <t>2013-06-04T14:40:18-07:00</t>
  </si>
  <si>
    <t>uuid:74bdf8e0-3a1a-488a-8c75-3f88fbdcc555</t>
  </si>
  <si>
    <t>uuid:fe4f7e45-66e7-44ed-bc3c-3e280b741d36</t>
  </si>
  <si>
    <t>RIVERA_MAURICIO__1931-02-01_2013-05-20_1d1.pdf</t>
  </si>
  <si>
    <t>2013-06-27T16:55:40-07:00</t>
  </si>
  <si>
    <t>uuid:45a6d74d-534f-4036-85a1-909b8096f6d4</t>
  </si>
  <si>
    <t>uuid:2fdb6afb-0cfa-4842-bc08-c6808be9b463</t>
  </si>
  <si>
    <t>RIVERA_RONALD_DAVID_1957-08-19_2013-05-06_1d1.pdf</t>
  </si>
  <si>
    <t>2013-05-16T20:05:15-07:00</t>
  </si>
  <si>
    <t>uuid:a2698f48-1c01-477f-87af-c07866c5b612</t>
  </si>
  <si>
    <t>uuid:92465737-1098-4350-9f9e-2d3de998bfc7</t>
  </si>
  <si>
    <t>RIVERA_ROXANA_MEDINA_1972-05-14_2013-05-15_1d1.pdf</t>
  </si>
  <si>
    <t>2013-06-21T06:33:54-07:00</t>
  </si>
  <si>
    <t>uuid:72cc211f-7c49-4fc9-a6a2-cb56a788c38f</t>
  </si>
  <si>
    <t>uuid:4570003c-75ae-4864-bfcd-e19223ff340c</t>
  </si>
  <si>
    <t>RIXON_MICHAEL_KEITH_1966-02-09_2013-06-10_1d1.pdf</t>
  </si>
  <si>
    <t>2013-06-26T14:42:13-07:00</t>
  </si>
  <si>
    <t>uuid:228931ce-c147-42af-8173-81371b658a27</t>
  </si>
  <si>
    <t>uuid:fb2b8353-01c3-46c2-b7e9-2bba1f0eb844</t>
  </si>
  <si>
    <t>RIXON_MICHAEL_KEITH_1966-02-09_2013-06-11_1d1.pdf</t>
  </si>
  <si>
    <t>2013-07-17T18:43:05-07:00</t>
  </si>
  <si>
    <t>uuid:29e02e3b-3cc0-4774-8cbc-4a899d3d607a</t>
  </si>
  <si>
    <t>uuid:0e721f31-99ae-40d4-86c6-5b2e9d4237a3</t>
  </si>
  <si>
    <t>RIZKALLA_GEORGE__1974-07-23_2013-07-09_1d1.pdf</t>
  </si>
  <si>
    <t>2013-06-05T10:08:29-07:00</t>
  </si>
  <si>
    <t>uuid:1c4e102d-d47a-4e96-8d1a-f23d1b8ca37a</t>
  </si>
  <si>
    <t>uuid:d28aa8d3-9af7-49b5-99ba-dcfdd0ccc06a</t>
  </si>
  <si>
    <t>RIZZO_DAVID_ANTHONY_1946-07-12_2013-05-21_1d1.pdf</t>
  </si>
  <si>
    <t>2013-06-05T10:13:45-07:00</t>
  </si>
  <si>
    <t>uuid:40afbdbd-07cf-4059-8307-87c40d3c5c7e</t>
  </si>
  <si>
    <t>uuid:2076144f-04af-4e32-a0ad-1b26121a7edb</t>
  </si>
  <si>
    <t>RIZZO_DAVID_ANTHONY_1946-07-12_2013-05-21_2d1.pdf</t>
  </si>
  <si>
    <t>2013-04-24T19:28:50-07:00</t>
  </si>
  <si>
    <t>uuid:1a435c1d-4c11-4154-820b-aaf9a8009215</t>
  </si>
  <si>
    <t>uuid:e75f1abc-c60e-452f-97ff-0927e4f8040a</t>
  </si>
  <si>
    <t>ROBBINS_LARRY__1930-09-06_2012-10-31_1d1.pdf</t>
  </si>
  <si>
    <t>2013-04-18T17:03:20-07:00</t>
  </si>
  <si>
    <t>uuid:ee95e539-fc46-4ff6-ba26-44f81fe04592</t>
  </si>
  <si>
    <t>uuid:4e1ef73c-d5bf-4dc9-93f5-0e0da1cb8955</t>
  </si>
  <si>
    <t>ROBBINS_LEIAH__1966-12-08_2013-04-15_1d1.pdf</t>
  </si>
  <si>
    <t>2013-05-11T08:39:10-07:00</t>
  </si>
  <si>
    <t>uuid:7d936a88-c30e-4965-a78a-e4f003152735</t>
  </si>
  <si>
    <t>uuid:93ef9543-81da-43ab-9356-279f501c476b</t>
  </si>
  <si>
    <t>ROBBINS_LYNDA_WALTON_1947-01-26_2011-10-20_1d1.pdf</t>
  </si>
  <si>
    <t>2013-05-11T08:44:59-07:00</t>
  </si>
  <si>
    <t>uuid:c0eb0cfa-6dff-441e-9c28-676044d2b398</t>
  </si>
  <si>
    <t>uuid:d3ec63a6-e973-452a-8744-81ef1863d27c</t>
  </si>
  <si>
    <t>ROBBINS_LYNDA_WALTON_1947-01-26_2012-07-06_1d1.pdf</t>
  </si>
  <si>
    <t>2013-05-11T08:43:57-07:00</t>
  </si>
  <si>
    <t>uuid:aaf69c9a-8a3e-42f0-8800-fb4982ca6b9d</t>
  </si>
  <si>
    <t>uuid:91bf84b9-8df7-47c1-ba61-fb3b1a88daee</t>
  </si>
  <si>
    <t>ROBBINS_LYNDA_WALTON_1947-01-26_2012-07-20_1d1.pdf</t>
  </si>
  <si>
    <t>2013-06-15T12:44:39-07:00</t>
  </si>
  <si>
    <t>uuid:71dfc3c8-2bb1-44b1-a633-b0ba8a03fd6c</t>
  </si>
  <si>
    <t>uuid:49c3fbce-0615-4f0b-a416-a4e2148a8b6f</t>
  </si>
  <si>
    <t>ROBBINS_LYNDA_WALTON_1947-01-26_2013-04-10_1d1.pdf</t>
  </si>
  <si>
    <t>2013-07-06T13:14:24-07:00</t>
  </si>
  <si>
    <t>uuid:226fcfc0-4427-417e-b96e-2389ae6242e7</t>
  </si>
  <si>
    <t>uuid:48999e8f-b651-4af8-89cc-7db67c55a3d9</t>
  </si>
  <si>
    <t>ROBBINS_LYNDA_WALTON_1947-01-26_2013-06-06_2d1.pdf</t>
  </si>
  <si>
    <t>2013-06-06T22:15:51-07:00</t>
  </si>
  <si>
    <t>uuid:634e7d8a-9672-40f2-863f-0a51f578682c</t>
  </si>
  <si>
    <t>uuid:c3818286-2bbf-4df2-8893-6385ebcb9cc3</t>
  </si>
  <si>
    <t>ROBBINS_PATRICIA_ALICE_1963-04-12_2013-05-28_1d1.pdf</t>
  </si>
  <si>
    <t>2013-06-06T22:19:41-07:00</t>
  </si>
  <si>
    <t>uuid:9a65fef1-25d1-4098-b194-901350abe46b</t>
  </si>
  <si>
    <t>uuid:7c7bfd13-597f-47fe-b140-83af5846daf4</t>
  </si>
  <si>
    <t>ROBBINS_PATRICIA_ALICE_1963-04-12_2013-05-28_2d1.pdf</t>
  </si>
  <si>
    <t>2013-04-18T19:38:34-07:00</t>
  </si>
  <si>
    <t>uuid:600644c5-1beb-439f-92f4-c912764f98c1</t>
  </si>
  <si>
    <t>uuid:a4f3f37e-d5e9-4192-b69e-73bc2517adb5</t>
  </si>
  <si>
    <t>ROBBINS_STEPHEN_MICHAEL_1944-05-07_2013-03-13_1d1.pdf</t>
  </si>
  <si>
    <t>2013-05-16T14:41:27-07:00</t>
  </si>
  <si>
    <t>uuid:7c94aa74-894d-4def-afe9-7e2a0adfd38b</t>
  </si>
  <si>
    <t>uuid:31475c5c-1a3b-4f14-8941-a8bb5851d900</t>
  </si>
  <si>
    <t>ROBB_MEGAN_ELIZABETH_1980-04-23_2013-05-14_1d1.pdf</t>
  </si>
  <si>
    <t>2013-05-21T15:58:03-07:00</t>
  </si>
  <si>
    <t>uuid:5293c7ef-c3e3-4d6e-8928-ccca1fcb2c4c</t>
  </si>
  <si>
    <t>uuid:a046d072-453a-4f43-a688-3b4ef007a1d5</t>
  </si>
  <si>
    <t>ROBERSON_SYLVIA_ANN_1942-04-02_2013-05-08_1d1.pdf</t>
  </si>
  <si>
    <t>2013-05-21T15:58:10-07:00</t>
  </si>
  <si>
    <t>uuid:b8e0ec70-2461-4bfe-929f-1bcb1dc13d2a</t>
  </si>
  <si>
    <t>uuid:d00ad939-6c7b-49b1-8bd8-c1223bde1e39</t>
  </si>
  <si>
    <t>ROBERSON_SYLVIA_ANN_1942-04-02_2013-05-08_2d1.pdf</t>
  </si>
  <si>
    <t>2013-05-31T18:45:29-07:00</t>
  </si>
  <si>
    <t>uuid:e9f52fe4-ca81-48aa-b664-edc43c1ba620</t>
  </si>
  <si>
    <t>uuid:a341006d-5ef1-43c5-a31b-5dda586caa66</t>
  </si>
  <si>
    <t>ROBERSON_TERRY_FB_1960-02-09_2013-04-26_1d1.pdf</t>
  </si>
  <si>
    <t>2013-05-31T18:45:52-07:00</t>
  </si>
  <si>
    <t>uuid:d9bf278b-871e-45cf-ac0b-6249b17c68e6</t>
  </si>
  <si>
    <t>uuid:5b98e496-8e5a-4fc4-bc96-d894af9a4feb</t>
  </si>
  <si>
    <t>ROBERSON_TERRY_FB_1960-02-09_2013-04-26_2d1.pdf</t>
  </si>
  <si>
    <t>2013-05-14T16:42:24-07:00</t>
  </si>
  <si>
    <t>uuid:2b019ea8-e5b4-497a-8b0c-b620ba592002</t>
  </si>
  <si>
    <t>uuid:1fbb8dfc-de35-4d00-a493-31919c061e30</t>
  </si>
  <si>
    <t>ROBERSON_TERRY_FB_1960-02-09_2013-05-09_1d1.pdf</t>
  </si>
  <si>
    <t>2013-05-14T16:47-07:00</t>
  </si>
  <si>
    <t>uuid:735c01b1-c286-4acc-91b8-73ce0a8d8f50</t>
  </si>
  <si>
    <t>uuid:dc1ff78b-623c-4ca7-8b89-ef43bdf5cfec</t>
  </si>
  <si>
    <t>ROBERSON_TERRY_FB_1960-02-09_2013-05-09_2d1.pdf</t>
  </si>
  <si>
    <t>2013-07-19T14:07:13-07:00</t>
  </si>
  <si>
    <t>uuid:9cc2e62f-789e-4e63-ac69-febf18a249a4</t>
  </si>
  <si>
    <t>uuid:5db3413b-6a45-4ce1-a77f-3b90d8a01042</t>
  </si>
  <si>
    <t>ROBERSON_TERRY_FB_1960-02-09_2013-07-09_1d1.pdf</t>
  </si>
  <si>
    <t>2013-07-19T14:09:45-07:00</t>
  </si>
  <si>
    <t>uuid:f48cc124-32ed-415b-8f34-a2e0718729e9</t>
  </si>
  <si>
    <t>uuid:2bbd7e4f-1f09-43a8-865b-ec096cb0626a</t>
  </si>
  <si>
    <t>ROBERSON_TERRY_FB_1960-02-09_2013-07-09_2d1.pdf</t>
  </si>
  <si>
    <t>2013-07-19T11:40:05-07:00</t>
  </si>
  <si>
    <t>uuid:b2d154a1-c65d-4fc3-8d9f-ee61da8f530a</t>
  </si>
  <si>
    <t>uuid:964f5d67-ea16-4a1d-85df-398c5368b033</t>
  </si>
  <si>
    <t>ROBERSON_TERRY_FB_1960-02-09_2013-07-11_1d1.pdf</t>
  </si>
  <si>
    <t>2013-05-13T20:08:08-07:00</t>
  </si>
  <si>
    <t>uuid:29a313fa-94d8-4ecd-a0e8-f485c18f987e</t>
  </si>
  <si>
    <t>uuid:ddc583d1-b137-4223-ab7d-60a86b7746fd</t>
  </si>
  <si>
    <t>ROBERSON_WAYMON__1935-05-09_2013-05-08_1d1.pdf</t>
  </si>
  <si>
    <t>2013-04-18T08:30:13-07:00</t>
  </si>
  <si>
    <t>uuid:3b43d7bf-09a8-44af-84a5-61fe20a7d0e1</t>
  </si>
  <si>
    <t>uuid:a42b50e9-3dbc-46a7-baa6-d6395e79d887</t>
  </si>
  <si>
    <t>ROBERTSON_CRYSTAL__1975-01-17_2013-03-11_1d1.pdf</t>
  </si>
  <si>
    <t>2013-04-28T09:33:53-07:00</t>
  </si>
  <si>
    <t>uuid:8b593c97-00d6-4f18-a99a-d3a8d7c6d8cc</t>
  </si>
  <si>
    <t>uuid:c2b69b08-3ec8-4e23-bf6e-e042bde89e65</t>
  </si>
  <si>
    <t>ROBERTSON_MARY_LAUREL_1956-07-20_2013-04-19_1d1.pdf</t>
  </si>
  <si>
    <t>2013-05-09T18:48:38-07:00</t>
  </si>
  <si>
    <t>uuid:9ea0cb2f-93b6-4bdb-8944-d9f82553fcfc</t>
  </si>
  <si>
    <t>uuid:eec86de3-e0ad-4ea1-b2db-237f6d745e54</t>
  </si>
  <si>
    <t>ROBERTSON_MARY__1920-06-13_2013-05-06_1d1.pdf</t>
  </si>
  <si>
    <t>2013-05-23T17:09:16-07:00</t>
  </si>
  <si>
    <t>uuid:e7ef8cf6-741f-477c-b526-66cd8b77de08</t>
  </si>
  <si>
    <t>uuid:4b6bb755-1cc8-42ef-beab-f3dfaf6ea757</t>
  </si>
  <si>
    <t>ROBERTSON_MARY__1920-06-13_2013-05-06_2d1.pdf</t>
  </si>
  <si>
    <t>2013-06-27T17:03:23-07:00</t>
  </si>
  <si>
    <t>uuid:348997dd-7e7d-4eed-acc3-195122f298c0</t>
  </si>
  <si>
    <t>uuid:1fe019e5-7a5b-4b0a-b2db-182067ed97f9</t>
  </si>
  <si>
    <t>ROBERTSON_MARY__1920-06-13_2013-05-31_1d1.pdf</t>
  </si>
  <si>
    <t>2013-07-19T12:52:39-07:00</t>
  </si>
  <si>
    <t>uuid:ecd02da4-fad3-45f8-9a0e-339e41a0377e</t>
  </si>
  <si>
    <t>uuid:a25ac0b2-fd6c-4b1b-96d0-cc09c7d4ee21</t>
  </si>
  <si>
    <t>ROBERTS_PATRICIA_M_1930-02-02_2013-07-09_1d1.pdf</t>
  </si>
  <si>
    <t>2013-07-19T12:58:19-07:00</t>
  </si>
  <si>
    <t>uuid:9d59fb3a-a402-4d0f-8121-e71e10667422</t>
  </si>
  <si>
    <t>uuid:bd9a3d38-c9f0-4ce6-a3d1-dac2b2b40be2</t>
  </si>
  <si>
    <t>ROBERTS_PATRICIA_M_1930-02-02_2013-07-09_2d1.pdf</t>
  </si>
  <si>
    <t>2013-04-18T19:12:02-07:00</t>
  </si>
  <si>
    <t>uuid:b53c73f2-e92b-4a07-a5ef-76f02f7272b9</t>
  </si>
  <si>
    <t>uuid:3775637b-0f60-43b0-8c9c-f87790d4a736</t>
  </si>
  <si>
    <t>ROBERTS_RANDALL_FAIRBANK_1968-05-24_2013-02-25_1d1.pdf</t>
  </si>
  <si>
    <t>2013-04-18T17:49:57-07:00</t>
  </si>
  <si>
    <t>uuid:b07bde2a-e51a-436b-8fbb-4d28d365cded</t>
  </si>
  <si>
    <t>uuid:0abb1a60-81e5-4cb0-b9cb-3f67940be716</t>
  </si>
  <si>
    <t>ROBERTS_RANDALL_FAIRBANK_1968-05-24_2013-04-11_1d1.pdf</t>
  </si>
  <si>
    <t>2013-04-18T18:05:55-07:00</t>
  </si>
  <si>
    <t>uuid:05274dfe-ac3e-4402-8c55-a255473e9b67</t>
  </si>
  <si>
    <t>uuid:d91e2712-4fd7-4df8-9927-65d96c4be035</t>
  </si>
  <si>
    <t>ROBERTS_RANDALL_FAIRBANK_1968-05-24_2013-04-11_2d1.pdf</t>
  </si>
  <si>
    <t>2013-05-23T14:57:14-07:00</t>
  </si>
  <si>
    <t>uuid:b10f397a-234a-4476-b704-60a75ee40440</t>
  </si>
  <si>
    <t>uuid:86c91ccc-305b-427f-b611-de0d149134fd</t>
  </si>
  <si>
    <t>ROBINSON_ANGELA__1971-02-14_2013-04-24_1d1.pdf</t>
  </si>
  <si>
    <t>2013-04-19T21:24:37-07:00</t>
  </si>
  <si>
    <t>uuid:2d6b32f6-8755-477c-b652-90b2e6e480d0</t>
  </si>
  <si>
    <t>uuid:3f5f540e-d854-4cb5-b1d0-27369ef06bfb</t>
  </si>
  <si>
    <t>ROBINSON_BARBARA_COLE_1941-01-01_2013-04-01_1d1.pdf</t>
  </si>
  <si>
    <t>2013-04-20T07:07:47-07:00</t>
  </si>
  <si>
    <t>uuid:238afa44-12e7-46ea-b678-a0081145682e</t>
  </si>
  <si>
    <t>uuid:4ad4e717-7879-45cf-b0ac-623cf702a8a0</t>
  </si>
  <si>
    <t>ROBINSON_DONNA_GRACE_1939-10-17_2013-04-15_1d1.pdf</t>
  </si>
  <si>
    <t>2013-05-02T20:53:30-07:00</t>
  </si>
  <si>
    <t>uuid:0a2900b2-94de-4e26-925f-9905d7ca8203</t>
  </si>
  <si>
    <t>uuid:6c968b18-4acf-4b6a-89e7-cce1008d615f</t>
  </si>
  <si>
    <t>ROBINSON_DONNA_ROSEROPP_1978-07-27_2013-04-23_1d1.pdf</t>
  </si>
  <si>
    <t>2013-07-11T12:42:27-07:00</t>
  </si>
  <si>
    <t>uuid:e01d6322-b638-491a-a1fa-d7e0073dbc47</t>
  </si>
  <si>
    <t>uuid:08bcd6cc-2e76-480a-b469-339475a4ef53</t>
  </si>
  <si>
    <t>ROBINSON_JODIE__1957-03-25_2013-06-18_1d1.pdf</t>
  </si>
  <si>
    <t>2013-06-19T17:17:09-07:00</t>
  </si>
  <si>
    <t>uuid:5877e65f-5df0-4c40-bba4-c7b95195c87f</t>
  </si>
  <si>
    <t>uuid:286dff7a-1f6c-423a-8c9c-43cf153861f1</t>
  </si>
  <si>
    <t>ROBINSON_MIA_FARROW_1965-09-10_2013-03-21_1d1.pdf</t>
  </si>
  <si>
    <t>2013-07-08T18:32:10-07:00</t>
  </si>
  <si>
    <t>uuid:900ee52a-6a0f-4a6e-aade-d6d65e84aa97</t>
  </si>
  <si>
    <t>uuid:b8a07aed-e31c-4958-8dc1-66d2a6dbab23</t>
  </si>
  <si>
    <t>ROBINSON_MIA_FARROW_1965-09-10_2013-06-26_1d1.pdf</t>
  </si>
  <si>
    <t>2013-05-05T11:20:51-07:00</t>
  </si>
  <si>
    <t>uuid:439eadda-9c19-45c9-831e-2bfa4f1ff230</t>
  </si>
  <si>
    <t>uuid:fff9ad36-1f93-4a28-b1ea-1458517945cf</t>
  </si>
  <si>
    <t>ROBINSON_MILDRED_D_1922-06-16_2013-04-29_2d1.pdf</t>
  </si>
  <si>
    <t>2013-05-17T14:20:12-07:00</t>
  </si>
  <si>
    <t>uuid:4982d306-a315-42c3-9361-b4139c43da7f</t>
  </si>
  <si>
    <t>uuid:67f21eb5-9473-41da-87fc-16a6876ba863</t>
  </si>
  <si>
    <t>ROBINSON_SHARI__1959-03-02_2013-01-29_1d1.pdf</t>
  </si>
  <si>
    <t>2013-06-21T19:50:02-07:00</t>
  </si>
  <si>
    <t>uuid:f517d155-d19a-4a84-a470-0f0f435b94dd</t>
  </si>
  <si>
    <t>uuid:690388dc-8818-4191-9c77-aa8b78c9ded7</t>
  </si>
  <si>
    <t>ROBLEDO_BENITA_MARIE_1984-06-28_2013-06-12_1d1.pdf</t>
  </si>
  <si>
    <t>2013-07-19T14:03:28-07:00</t>
  </si>
  <si>
    <t>uuid:73156cf3-4131-439e-a652-90d028603dae</t>
  </si>
  <si>
    <t>uuid:d85df01b-968e-4172-b000-8cf0a50ccbe8</t>
  </si>
  <si>
    <t>ROBLEDO_TERESA__1950-10-15_2013-07-11_1d1.pdf</t>
  </si>
  <si>
    <t>2013-07-19T14:09:53-07:00</t>
  </si>
  <si>
    <t>uuid:d27e1115-a1cb-409c-9a21-d8db663f63ba</t>
  </si>
  <si>
    <t>uuid:37850ac7-8656-4c53-9fd2-f9ee78a225f0</t>
  </si>
  <si>
    <t>ROBLEDO_TERESA__1950-10-15_2013-07-11_2d1.pdf</t>
  </si>
  <si>
    <t>2013-05-03T15:30:07-07:00</t>
  </si>
  <si>
    <t>uuid:c1ba0a60-baef-46ec-a8c7-4c9512e0f758</t>
  </si>
  <si>
    <t>uuid:6f45343a-e643-485b-b30c-1436e68ab14e</t>
  </si>
  <si>
    <t>ROBLES_DARLINE_PARRA_1949-02-26_2013-04-15_1d1.pdf</t>
  </si>
  <si>
    <t>2013-04-18T14:36:32-07:00</t>
  </si>
  <si>
    <t>uuid:c519bb34-f530-4651-ab0e-a4c30a8f2e96</t>
  </si>
  <si>
    <t>uuid:45a088c1-3324-4700-9360-73b5d03611d6</t>
  </si>
  <si>
    <t>ROBLES_DORA_QUEZADA_1966-07-11_2013-04-15_1d1.pdf</t>
  </si>
  <si>
    <t>2013-04-17T16:20:14-07:00</t>
  </si>
  <si>
    <t>uuid:ea2d029a-2baa-4b83-ad23-f88f44302e9a</t>
  </si>
  <si>
    <t>uuid:7c2c4432-1650-4dc2-be64-d4294f4b8f21</t>
  </si>
  <si>
    <t>ROCCA_STEPHANIE_ERIN_1972-02-12_2013-04-10_1d1.pdf</t>
  </si>
  <si>
    <t>2013-05-03T19:43:17-07:00</t>
  </si>
  <si>
    <t>uuid:9ad008c7-59fe-4682-9847-a34dbca57a33</t>
  </si>
  <si>
    <t>uuid:28bd946a-2f1a-4a1b-a72f-57a50343cca7</t>
  </si>
  <si>
    <t>ROCCISANOSHEAHAN_DANIELA_ROSA_1976-09-17_2013-04-24_1d1.pdf</t>
  </si>
  <si>
    <t>2013-04-30T15:14:48-07:00</t>
  </si>
  <si>
    <t>uuid:6fb0018b-eaf7-406a-92f4-f5c882237de2</t>
  </si>
  <si>
    <t>uuid:1fedf51e-95c6-4bfb-8e28-f2a785958bc2</t>
  </si>
  <si>
    <t>ROCHELLE_WILLIAM_BYRON_1944-11-17_2013-04-15_1d1.pdf</t>
  </si>
  <si>
    <t>2013-05-17T18:16:27-07:00</t>
  </si>
  <si>
    <t>uuid:53d3e74f-1755-4736-961e-6b9bf0a033fa</t>
  </si>
  <si>
    <t>uuid:aad990d5-dbc7-4a6f-ad6e-4ec0e8db7c67</t>
  </si>
  <si>
    <t>ROCHELLE_WILLIAM_BYRON_1944-11-17_2013-04-23_1d1.pdf</t>
  </si>
  <si>
    <t>2013-07-10T16:45:46-07:00</t>
  </si>
  <si>
    <t>uuid:5385b956-94f3-40f9-8b72-0b7ef138bed3</t>
  </si>
  <si>
    <t>uuid:d2c10a79-496d-4912-bfc8-ba27d3e9365b</t>
  </si>
  <si>
    <t>ROCKWELL_ROBERT_T_1958-04-12_2013-06-28_1d1.pdf</t>
  </si>
  <si>
    <t>2013-06-06T16:09:12-07:00</t>
  </si>
  <si>
    <t>uuid:5102887c-d81d-4667-8300-d33b5ced164a</t>
  </si>
  <si>
    <t>uuid:5cd96391-4d38-45fd-a470-e8bf5588841b</t>
  </si>
  <si>
    <t>ROCK_KERRY_C_1957-11-06_2013-05-28_1d1.pdf</t>
  </si>
  <si>
    <t>2013-05-09T20:39:17-07:00</t>
  </si>
  <si>
    <t>uuid:74535258-7bb0-4f45-934b-bc628af16f5b</t>
  </si>
  <si>
    <t>uuid:35c1e1a6-4f93-4b6a-82a1-9cedeb386699</t>
  </si>
  <si>
    <t>RODEY_ELAINE_DEANNA_1944-08-05_2013-02-05_5d1.pdf</t>
  </si>
  <si>
    <t>2013-05-09T20:39:21-07:00</t>
  </si>
  <si>
    <t>uuid:e83cc36c-65d1-4e3d-9dea-24222446a0ac</t>
  </si>
  <si>
    <t>uuid:f595b58e-d3b3-4a79-af47-d9d72c7e0c22</t>
  </si>
  <si>
    <t>RODEY_ELAINE_DEANNA_1944-08-05_2013-02-05_6d1.pdf</t>
  </si>
  <si>
    <t>2013-06-14T10:22:42-07:00</t>
  </si>
  <si>
    <t>uuid:f3a2e701-bc0c-4335-80ea-85002f5f8024</t>
  </si>
  <si>
    <t>uuid:6bed4d0d-b485-4eef-bf4f-2680d6f1dfd3</t>
  </si>
  <si>
    <t>RODGERS_ANAIS_B_1968-05-13_2013-04-29_1d1.pdf</t>
  </si>
  <si>
    <t>2013-06-14T10:23:33-07:00</t>
  </si>
  <si>
    <t>uuid:c104d755-fccb-47a9-9a04-6ee01f203810</t>
  </si>
  <si>
    <t>uuid:18d5b2e8-2759-4f5c-afea-8cff62298739</t>
  </si>
  <si>
    <t>RODGERS_ANAIS_B_1968-05-13_2013-04-29_2d1.pdf</t>
  </si>
  <si>
    <t>2013-06-21T17:36:14-07:00</t>
  </si>
  <si>
    <t>uuid:57b2d171-1df6-4cf0-bb02-e22d58bfee44</t>
  </si>
  <si>
    <t>uuid:92fc93d0-a279-4e58-a6de-2cb3e86a6edd</t>
  </si>
  <si>
    <t>RODRIGUEZVELEZ_ZEFERINO__1985-08-28_2013-06-03_2d1.pdf</t>
  </si>
  <si>
    <t>2013-07-12T15:05:25-07:00</t>
  </si>
  <si>
    <t>uuid:4d2d5a8e-c68c-4784-8214-d9da60839a7e</t>
  </si>
  <si>
    <t>uuid:2e86f117-b845-435c-8845-af3daa14edd0</t>
  </si>
  <si>
    <t>RODRIGUEZ_ALEX__1957-05-03_2013-06-17_1d1.pdf</t>
  </si>
  <si>
    <t>2013-04-18T17:46:55-07:00</t>
  </si>
  <si>
    <t>uuid:0e6f663b-6202-4e61-a545-e19beeb86ab3</t>
  </si>
  <si>
    <t>uuid:9fdec168-196c-45a1-b597-3be264095f61</t>
  </si>
  <si>
    <t>RODRIGUEZ_ALFRED_COKE_1939-05-03_2013-04-11_3d1.pdf</t>
  </si>
  <si>
    <t>2013-04-18T18:04:38-07:00</t>
  </si>
  <si>
    <t>uuid:cc0b789a-1a19-4488-8ee2-db673f6a7a23</t>
  </si>
  <si>
    <t>uuid:45f5508a-cd45-46e6-9be2-528fecaaa55f</t>
  </si>
  <si>
    <t>RODRIGUEZ_ALFRED_COKE_1939-05-03_2013-04-11_4d1.pdf</t>
  </si>
  <si>
    <t>2013-05-08T16:11:17-07:00</t>
  </si>
  <si>
    <t>uuid:5e41fb4b-6734-4e5d-a711-a1e2fc992896</t>
  </si>
  <si>
    <t>uuid:a454ab52-716e-42e3-8032-a0f6a14d5e2c</t>
  </si>
  <si>
    <t>RODRIGUEZ_ALFRED_COKE_1939-05-03_2013-04-30_2d1.pdf</t>
  </si>
  <si>
    <t>2013-05-08T16:26:27-07:00</t>
  </si>
  <si>
    <t>uuid:ba0b86fe-bc52-4fd0-a12a-a5228cf0ea44</t>
  </si>
  <si>
    <t>uuid:39d7a9fe-403e-4aaf-99e3-e50bf5b38313</t>
  </si>
  <si>
    <t>RODRIGUEZ_ALFRED_COKE_1939-05-03_2013-04-30_3d1.pdf</t>
  </si>
  <si>
    <t>2013-06-18T19:18:39-07:00</t>
  </si>
  <si>
    <t>uuid:bc545d92-d204-4496-ae25-75efacfc5192</t>
  </si>
  <si>
    <t>uuid:645cef4f-813d-43eb-b969-6d366e9540b5</t>
  </si>
  <si>
    <t>RODRIGUEZ_ALFRED_COKE_1939-05-03_2013-06-05_1d1.pdf</t>
  </si>
  <si>
    <t>2013-06-20T11:22:11-07:00</t>
  </si>
  <si>
    <t>uuid:fb32c2c9-1e98-4270-b75e-4db5b91c443a</t>
  </si>
  <si>
    <t>uuid:6bd03d0a-6b60-448f-aee1-79ffe32de056</t>
  </si>
  <si>
    <t>RODRIGUEZ_ALFRED_COKE_1939-05-03_2013-06-05_2d1.pdf</t>
  </si>
  <si>
    <t>2013-05-01T18:45:02-07:00</t>
  </si>
  <si>
    <t>uuid:3532d787-cb99-425d-a23b-22e4186160cd</t>
  </si>
  <si>
    <t>uuid:fd755c2e-57c2-4999-96a9-7e8b6c6a63a8</t>
  </si>
  <si>
    <t>RODRIGUEZ_ARMANDO_LEOS_1951-02-28_2013-04-24_1d1.pdf</t>
  </si>
  <si>
    <t>2013-06-10T06:12:05-07:00</t>
  </si>
  <si>
    <t>uuid:50e8c4d7-159d-42b8-b554-bf4287918e3b</t>
  </si>
  <si>
    <t>uuid:767aa64f-a8e1-419f-bf78-8c54d9b95e09</t>
  </si>
  <si>
    <t>RODRIGUEZ_ARMANDO_LEOS_1951-02-28_2013-05-30_1d1.pdf</t>
  </si>
  <si>
    <t>2013-04-16T21:10:29-07:00</t>
  </si>
  <si>
    <t>uuid:c3bc3799-4aa5-4ffd-b04e-f7a94966ccc1</t>
  </si>
  <si>
    <t>uuid:f6a6e964-9e09-43df-8348-3983a5e30bd3</t>
  </si>
  <si>
    <t>RODRIGUEZ_BARBARA_RODRIGUEZ_1957-07-26_2013-04-02_1d1.pdf</t>
  </si>
  <si>
    <t>2013-04-16T21:10:50-07:00</t>
  </si>
  <si>
    <t>uuid:ed62ed72-028a-49b0-bca1-546b5bfba4ef</t>
  </si>
  <si>
    <t>uuid:c6475a18-519e-441f-afe3-ebb80fed5669</t>
  </si>
  <si>
    <t>RODRIGUEZ_BARBARA_RODRIGUEZ_1957-07-26_2013-04-02_2d1.pdf</t>
  </si>
  <si>
    <t>2013-06-19T12:15:33-07:00</t>
  </si>
  <si>
    <t>uuid:d6977116-7ece-4a63-a5b3-b1c3fe962ed8</t>
  </si>
  <si>
    <t>uuid:4d408e43-d28f-46b8-a206-9e81ba1bbba3</t>
  </si>
  <si>
    <t>RODRIGUEZ_BARBARA_RODRIGUEZ_1957-07-26_2013-04-26_1d1.pdf</t>
  </si>
  <si>
    <t>2013-06-14T18:56:33-07:00</t>
  </si>
  <si>
    <t>uuid:2c515033-ddf1-48c0-bfed-6715d3e3e14d</t>
  </si>
  <si>
    <t>uuid:faeda226-7d21-4492-a916-c154bf821fbc</t>
  </si>
  <si>
    <t>RODRIGUEZ_BARBARA_RODRIGUEZ_1957-07-26_2013-06-06_2d1.pdf</t>
  </si>
  <si>
    <t>2013-04-18T18:05:26-07:00</t>
  </si>
  <si>
    <t>uuid:55822cf4-fcbe-44b2-8b0b-b933a72861eb</t>
  </si>
  <si>
    <t>uuid:b6b09c3e-651f-478a-bf36-20df5392d298</t>
  </si>
  <si>
    <t>RODRIGUEZ_GLADYS__1941-01-21_2013-04-11_1d1.pdf</t>
  </si>
  <si>
    <t>2013-05-08T16:26:07-07:00</t>
  </si>
  <si>
    <t>uuid:3c2641df-f122-41d4-abac-831bb81a948a</t>
  </si>
  <si>
    <t>uuid:02f81b4e-aa49-4c6e-8270-da814133c89b</t>
  </si>
  <si>
    <t>RODRIGUEZ_GLADYS__1941-01-21_2013-04-30_2d1.pdf</t>
  </si>
  <si>
    <t>2013-07-15T09:33:12-07:00</t>
  </si>
  <si>
    <t>uuid:bb4e8385-4d4a-42ae-8c7a-0e5e8e12368b</t>
  </si>
  <si>
    <t>uuid:21ba8471-49d5-49e2-8dc0-608a55af5228</t>
  </si>
  <si>
    <t>RODRIGUEZ_JOSHUA__1999-10-28_2013-04-10_1d1.pdf</t>
  </si>
  <si>
    <t>2013-07-02T16:59:51-07:00</t>
  </si>
  <si>
    <t>uuid:49cf98e6-9cf2-4c31-b659-8e0df7ec3378</t>
  </si>
  <si>
    <t>uuid:423fbedc-3c21-46cc-9bee-9480b2f6fe16</t>
  </si>
  <si>
    <t>RODRIGUEZ_JOSHUA__1999-10-28_2013-06-05_1d1.pdf</t>
  </si>
  <si>
    <t>2013-04-16T19:42:11-07:00</t>
  </si>
  <si>
    <t>uuid:87513895-89cf-4141-936d-00573c4381a5</t>
  </si>
  <si>
    <t>uuid:72b0acd9-6476-4927-8bfb-fb6c8d52c0ec</t>
  </si>
  <si>
    <t>RODRIGUEZ_LAURA_CECILIA_1976-05-04_2012-10-02_1d1.pdf</t>
  </si>
  <si>
    <t>2013-04-16T19:48:02-07:00</t>
  </si>
  <si>
    <t>uuid:b917ffa6-a80b-48a1-a96e-7f009011fd97</t>
  </si>
  <si>
    <t>uuid:944ef0be-0e4f-4ef2-b469-d4d84e07ac1d</t>
  </si>
  <si>
    <t>RODRIGUEZ_LAURA_CECILIA_1976-05-04_2012-10-12_1d1.pdf</t>
  </si>
  <si>
    <t>2013-06-04T14:14:50-07:00</t>
  </si>
  <si>
    <t>uuid:442bbcb3-e0b9-4c56-95ce-26bc550e7be7</t>
  </si>
  <si>
    <t>uuid:0c0e70bf-b01b-47c3-a3be-df993ed25d5c</t>
  </si>
  <si>
    <t>RODRIGUEZ_MARIBEL__1961-03-20_2013-05-31_1d1.pdf</t>
  </si>
  <si>
    <t>2013-04-21T11:12:16-07:00</t>
  </si>
  <si>
    <t>uuid:95898a59-5b7d-463c-9d70-f9b54396da1c</t>
  </si>
  <si>
    <t>uuid:fa21bf6d-142c-4249-91db-769a54fe4f14</t>
  </si>
  <si>
    <t>RODRIGUEZ_OLIVIA__1972-03-21_2013-04-15_1d1.pdf</t>
  </si>
  <si>
    <t>2013-05-23T16:54:57-07:00</t>
  </si>
  <si>
    <t>uuid:452ef683-537b-44f0-9037-705db39accc4</t>
  </si>
  <si>
    <t>uuid:ffa45738-1db6-4423-823a-9b39a79594c1</t>
  </si>
  <si>
    <t>RODRIGUEZ_OLIVIA__1972-03-21_2013-05-17_1d1.pdf</t>
  </si>
  <si>
    <t>2013-06-20T21:42:13-07:00</t>
  </si>
  <si>
    <t>uuid:582cd1b0-e17c-411e-9cb8-8ff7c4f20e6c</t>
  </si>
  <si>
    <t>uuid:43b25450-725d-4f5a-8cfb-e5ba0f3b0502</t>
  </si>
  <si>
    <t>RODRIGUEZ_OLIVIA__1972-03-21_2013-06-07_1d1.pdf</t>
  </si>
  <si>
    <t>2013-06-26T19:47:32-07:00</t>
  </si>
  <si>
    <t>uuid:41ceee76-d31f-4e5f-9d33-b8550cbb8cd4</t>
  </si>
  <si>
    <t>uuid:4b76654c-21d8-418f-b37a-4b478c9ccea8</t>
  </si>
  <si>
    <t>RODRIGUEZ_OLIVIA__1972-03-21_2013-06-18_1d1.pdf</t>
  </si>
  <si>
    <t>2013-05-09T18:48:19-07:00</t>
  </si>
  <si>
    <t>uuid:d171a5ba-dff8-4745-b1cd-e8a9348c9374</t>
  </si>
  <si>
    <t>uuid:ac8004a3-f779-48ff-a175-d5a398aa5462</t>
  </si>
  <si>
    <t>RODRIGUEZ_PATRICK__1972-01-19_2013-05-06_1d1.pdf</t>
  </si>
  <si>
    <t>2013-07-11T19:11:27-07:00</t>
  </si>
  <si>
    <t>uuid:fefa07ea-c0eb-4b9e-a747-e9b5512f4787</t>
  </si>
  <si>
    <t>uuid:035eb98a-cf14-419a-a4d1-222fb88beea9</t>
  </si>
  <si>
    <t>RODRIGUEZ_PATRICK__1972-01-19_2013-05-06_2d1.pdf</t>
  </si>
  <si>
    <t>2013-05-22T07:22:59-07:00</t>
  </si>
  <si>
    <t>uuid:291d21ce-c785-43f5-8c7d-151e27e38063</t>
  </si>
  <si>
    <t>uuid:fd14b0ab-3ba1-4f82-a7cc-20f9ec2b398d</t>
  </si>
  <si>
    <t>RODRIGUEZ_RAENGELA__1968-05-24_2013-05-07_1d1.pdf</t>
  </si>
  <si>
    <t>2013-05-10T20:17:07-07:00</t>
  </si>
  <si>
    <t>uuid:c2fa9bb7-7cf7-4665-b2b9-4edef943845b</t>
  </si>
  <si>
    <t>uuid:dc10dbd1-4c80-4264-bbd1-8232cf7a0078</t>
  </si>
  <si>
    <t>RODRIGUEZ_RAFAEL_ARMENTA_1969-03-29_2013-05-02_1d1.pdf</t>
  </si>
  <si>
    <t>2013-06-21T05:56:34-07:00</t>
  </si>
  <si>
    <t>uuid:b51c976c-3163-4714-ac51-b545d874b866</t>
  </si>
  <si>
    <t>uuid:033a1cde-b2ff-4000-a49d-438c91ba6789</t>
  </si>
  <si>
    <t>RODRIGUEZ_RAFAEL_ARMENTA_1969-03-29_2013-06-10_1d1.pdf</t>
  </si>
  <si>
    <t>2013-04-17T17:49:14-07:00</t>
  </si>
  <si>
    <t>uuid:a1ff6a0a-280a-42c1-9c62-f1caf450fe27</t>
  </si>
  <si>
    <t>uuid:6f645c40-92da-4b26-937d-51d6e4ac27ae</t>
  </si>
  <si>
    <t>RODRIGUEZ_REINA_MARIA_1977-11-30_2009-04-06_2d1.pdf</t>
  </si>
  <si>
    <t>RODRIGUEZ_REINA_MARIA_1977-11-30_2009-04-06_3d1.pdf</t>
  </si>
  <si>
    <t>2013-04-24T15:43:44+07:00</t>
  </si>
  <si>
    <t>2013-04-30T11:22:30-07:00</t>
  </si>
  <si>
    <t>uuid:260238c9-80ca-4bbd-8eef-8197a021c439</t>
  </si>
  <si>
    <t>uuid:7ccd6565-0e01-42ec-97da-35a1ee21f2eb</t>
  </si>
  <si>
    <t>RODRIGUEZ_ROSAURA__1968-08-25_2013-04-22_1d1.pdf</t>
  </si>
  <si>
    <t>2013-04-30T13:25:38-07:00</t>
  </si>
  <si>
    <t>uuid:c2c401c5-2df5-48f4-b48f-06325ac02557</t>
  </si>
  <si>
    <t>uuid:78586241-5e58-4435-b8ca-75bf21334790</t>
  </si>
  <si>
    <t>RODRIGUEZ_ROSAURA__1968-08-25_2013-04-22_2d1.pdf</t>
  </si>
  <si>
    <t>2013-06-27T11:23:21-07:00</t>
  </si>
  <si>
    <t>uuid:f9195c0b-0599-4968-98b6-728200df01a6</t>
  </si>
  <si>
    <t>uuid:21d64d0b-63cd-4a38-84d3-5fe1324d0fd2</t>
  </si>
  <si>
    <t>RODRIGUEZ_ROSAURA__1968-08-25_2013-06-07_1d1.pdf</t>
  </si>
  <si>
    <t>2013-05-24T16:26:03-07:00</t>
  </si>
  <si>
    <t>uuid:06168e3e-d307-4468-9d14-368e6ce5f028</t>
  </si>
  <si>
    <t>uuid:d4bb1eed-2d75-47b2-b4f9-039eebc8df8c</t>
  </si>
  <si>
    <t>RODRIGUEZ_SALVADOR__1970-05-17_2013-01-17_1d1.pdf</t>
  </si>
  <si>
    <t>2013-05-24T15:59:45-07:00</t>
  </si>
  <si>
    <t>uuid:03cd655e-fc8b-4f8f-9e95-1b4a1bc4662a</t>
  </si>
  <si>
    <t>uuid:08fb8fc6-0f24-429e-9e82-3e57b457f12b</t>
  </si>
  <si>
    <t>RODRIGUEZ_SALVADOR__1970-05-17_2013-05-12_1d1.pdf</t>
  </si>
  <si>
    <t>2013-05-24T16:15:31-07:00</t>
  </si>
  <si>
    <t>uuid:77e4d352-5d5f-4f8f-b8da-c299f641fb6a</t>
  </si>
  <si>
    <t>uuid:055c4adf-0592-4123-b120-be53e14f961e</t>
  </si>
  <si>
    <t>RODRIGUEZ_SALVADOR__1970-05-17_2013-05-14_1d1.pdf</t>
  </si>
  <si>
    <t>2013-07-10T09:12:31-07:00</t>
  </si>
  <si>
    <t>uuid:4172dda9-1aaa-419b-803b-a1630b252067</t>
  </si>
  <si>
    <t>uuid:d8ff79be-57bc-48a6-88ce-40e1d8ca45a9</t>
  </si>
  <si>
    <t>RODRIGUEZ_SALVADOR__1970-05-17_2013-06-21_1d1.pdf</t>
  </si>
  <si>
    <t>2013-07-19T11:08:20-07:00</t>
  </si>
  <si>
    <t>uuid:25f981ff-6aab-4888-b4b9-beae23d7526f</t>
  </si>
  <si>
    <t>uuid:d4839bec-4b10-4a04-a7cb-85dfbb27d4ff</t>
  </si>
  <si>
    <t>RODRIGUEZ_SALVADOR__1970-05-17_2013-07-11_1d1.pdf</t>
  </si>
  <si>
    <t>2013-07-19T11:40:17-07:00</t>
  </si>
  <si>
    <t>uuid:31eb856a-ce5b-4481-89fe-b446b035508e</t>
  </si>
  <si>
    <t>uuid:c8927a6d-49b2-4b1a-bf57-60bd6e3d67c3</t>
  </si>
  <si>
    <t>RODRIGUEZ_SALVADOR__1970-05-17_2013-07-11_3d1.pdf</t>
  </si>
  <si>
    <t>2013-04-23T16:32:51-07:00</t>
  </si>
  <si>
    <t>uuid:5ad07c4f-ba69-4c24-9dba-29559f3a17b3</t>
  </si>
  <si>
    <t>uuid:b09e7435-ec80-4ced-98df-2d34a8f7973e</t>
  </si>
  <si>
    <t>RODRIGUEZ_VANESSA_ANTOINETE_1977-02-12_2013-02-21_5d1.pdf</t>
  </si>
  <si>
    <t>2013-06-26T11:31:23-07:00</t>
  </si>
  <si>
    <t>uuid:51075a2c-04a3-4c6a-a6b8-a94580b4227e</t>
  </si>
  <si>
    <t>uuid:ccbb0c1e-0d96-4095-a369-efa9d3c4d49d</t>
  </si>
  <si>
    <t>RODRIGUEZ_VANESSA_CATHERINE_1995-11-17_2013-05-15_1d1.pdf</t>
  </si>
  <si>
    <t>2013-05-08T19:35:30-07:00</t>
  </si>
  <si>
    <t>uuid:a55e8afc-b7f8-4020-883b-d486e0f815ee</t>
  </si>
  <si>
    <t>uuid:f92303a9-e614-4678-93d7-2f6ae8dad71c</t>
  </si>
  <si>
    <t>RODRIGUE_ANNAMARIE_ESTHER_1966-03-07_2013-04-29_1d1.pdf</t>
  </si>
  <si>
    <t>2013-05-14T19:17:20-07:00</t>
  </si>
  <si>
    <t>uuid:f3c016f0-33cf-4e9c-bcb8-95416d10febe</t>
  </si>
  <si>
    <t>uuid:6442090f-7a1c-49fc-855c-97be5cf125cc</t>
  </si>
  <si>
    <t>RODRIGUE_ANNAMARIE_ESTHER_1966-03-07_2013-05-07_1d1.pdf</t>
  </si>
  <si>
    <t>2013-05-02T12:07:17-07:00</t>
  </si>
  <si>
    <t>uuid:51666feb-1cc5-4bef-80d3-88a6f754db73</t>
  </si>
  <si>
    <t>uuid:acea1091-f444-4de4-a018-ae21f82c5efe</t>
  </si>
  <si>
    <t>RODSKY_TERRANCE__1943-11-12_2013-04-24_1d1.pdf</t>
  </si>
  <si>
    <t>2013-07-18T08:26:27-07:00</t>
  </si>
  <si>
    <t>uuid:2f4d4d29-92ac-43b6-8729-c5d429352c02</t>
  </si>
  <si>
    <t>uuid:2161e03c-47f9-4fad-bc42-7862bd7a6559</t>
  </si>
  <si>
    <t>ROEHN_FLORINA_MONTIEL_1965-05-06_2013-07-03_1d1.pdf</t>
  </si>
  <si>
    <t>2013-05-30T06:43:09-07:00</t>
  </si>
  <si>
    <t>uuid:9e645d33-5ab2-4b67-b6a1-4b4236c5b72e</t>
  </si>
  <si>
    <t>uuid:f31b5f5a-762a-432d-a379-4cafd22a4d3e</t>
  </si>
  <si>
    <t>ROE_YOUNG_CHIN_1951-05-13_2013-05-22_1d1.pdf</t>
  </si>
  <si>
    <t>2013-05-13T19:16:45-07:00</t>
  </si>
  <si>
    <t>uuid:a10b87ad-ad93-4879-9949-4812a6b51deb</t>
  </si>
  <si>
    <t>uuid:7d3807e9-f0ea-42f9-a5f5-8bc8b05396ed</t>
  </si>
  <si>
    <t>ROFEEM_YOUSEF__1931-03-19_2013-05-08_1d1.pdf</t>
  </si>
  <si>
    <t>2013-06-14T10:20:56-07:00</t>
  </si>
  <si>
    <t>uuid:aa174bfe-82b7-4fab-9042-bfb68653fe9b</t>
  </si>
  <si>
    <t>uuid:861884cc-6597-4f82-a405-4dff902e3768</t>
  </si>
  <si>
    <t>ROFEEM_YOUSEF__1931-03-19_2013-05-08_2d1.pdf</t>
  </si>
  <si>
    <t>2013-06-14T10:18:01-07:00</t>
  </si>
  <si>
    <t>uuid:8fd1fb68-7ca8-42f6-a720-9680e2e94fed</t>
  </si>
  <si>
    <t>uuid:ccc58ff7-53bb-4620-9c45-0162e073daf2</t>
  </si>
  <si>
    <t>ROFEEM_YOUSEF__1931-03-19_2013-05-13_1d1.pdf</t>
  </si>
  <si>
    <t>2013-07-03T16:54:40-07:00</t>
  </si>
  <si>
    <t>uuid:d6fdada4-1e2d-441a-88dd-e3518338f20e</t>
  </si>
  <si>
    <t>uuid:78eb6289-d83c-451e-af8e-9c7e70732789</t>
  </si>
  <si>
    <t>ROFEEM_YOUSEF__1931-03-19_2013-06-19_1d1.pdf</t>
  </si>
  <si>
    <t>2013-05-18T06:09:18-07:00</t>
  </si>
  <si>
    <t>uuid:b571d210-7a28-4f7c-9836-5424c35d47a2</t>
  </si>
  <si>
    <t>uuid:2a772e24-86b9-466a-802c-7562a4a34f1c</t>
  </si>
  <si>
    <t>ROGAWSKI_JULIE_ANNEMILLOTT_1957-08-24_2013-05-03_1d1.pdf</t>
  </si>
  <si>
    <t>2013-05-16T17:40:18-07:00</t>
  </si>
  <si>
    <t>uuid:c759fbe0-24bd-4780-8a18-ad11d781637b</t>
  </si>
  <si>
    <t>uuid:cb30054e-7549-41b3-b208-7ebaca5381e1</t>
  </si>
  <si>
    <t>ROGAWSKI_JULIE_ANNEMILLOTT_1957-08-24_2013-05-09_2d1.pdf</t>
  </si>
  <si>
    <t>2013-07-05T17:22:14-07:00</t>
  </si>
  <si>
    <t>uuid:1de8cb3e-5775-4856-8e92-780bf5bd628c</t>
  </si>
  <si>
    <t>uuid:88e3e6cd-8520-4640-bd06-06813226089b</t>
  </si>
  <si>
    <t>ROGENSTEIN_MELISSA__1964-01-26_2013-06-11_1d1.pdf</t>
  </si>
  <si>
    <t>2013-07-05T18:42:08-07:00</t>
  </si>
  <si>
    <t>uuid:4855b1ce-d296-4d9c-9879-0e5a2d8d6e1d</t>
  </si>
  <si>
    <t>uuid:36734904-05fd-4e2b-8eef-62b347c78437</t>
  </si>
  <si>
    <t>ROGENSTEIN_MELISSA__1964-01-26_2013-06-11_3d1.pdf</t>
  </si>
  <si>
    <t>2013-07-09T08:58:16-07:00</t>
  </si>
  <si>
    <t>uuid:9316922a-651b-4e3d-9a3d-83534218524a</t>
  </si>
  <si>
    <t>uuid:94c46c47-5143-476a-9361-a42d862595d4</t>
  </si>
  <si>
    <t>ROGENSTEIN_MELISSA__1964-01-26_2013-06-12_1d1.pdf</t>
  </si>
  <si>
    <t>2013-06-28T16:26:08-07:00</t>
  </si>
  <si>
    <t>uuid:41860c99-361a-466f-84ce-098e229f1700</t>
  </si>
  <si>
    <t>uuid:2b794d0a-ff80-4922-9be7-fce963f810bc</t>
  </si>
  <si>
    <t>ROGERS_ANTHONY_BRENT_1969-03-29_2013-05-13_1d1.pdf</t>
  </si>
  <si>
    <t>2013-05-08T15:20:08-07:00</t>
  </si>
  <si>
    <t>uuid:85c47bd6-6c98-48c7-9f11-cd440e79e15b</t>
  </si>
  <si>
    <t>uuid:960d3ef0-1eec-42fd-ac35-ec77e0676ab0</t>
  </si>
  <si>
    <t>ROGERS_BRENT_LARRY_1975-12-20_2013-04-15_1d1.pdf</t>
  </si>
  <si>
    <t>2013-05-08T15:59:54-07:00</t>
  </si>
  <si>
    <t>uuid:18d96e67-8d90-486a-a8ed-3087e506631d</t>
  </si>
  <si>
    <t>uuid:389bbcdd-9991-498d-bfe1-c0426c2ea6fc</t>
  </si>
  <si>
    <t>ROGERS_BRENT_LARRY_1975-12-20_2013-04-30_1d1.pdf</t>
  </si>
  <si>
    <t>2013-05-15T16:20:28-07:00</t>
  </si>
  <si>
    <t>uuid:e6cbf043-9e2a-42bb-a71b-0cdf634dc987</t>
  </si>
  <si>
    <t>uuid:76e7244e-da78-450e-ae57-03fcf0c72106</t>
  </si>
  <si>
    <t>ROGERS_BRENT_LARRY_1975-12-20_2013-04-30_3d1.pdf</t>
  </si>
  <si>
    <t>2013-07-10T14:58:29-07:00</t>
  </si>
  <si>
    <t>uuid:ad2d5349-0d1c-4f61-b651-d4a30181de25</t>
  </si>
  <si>
    <t>uuid:13c19ad9-d160-47a2-8806-3d29cd5ff05f</t>
  </si>
  <si>
    <t>ROGERS_BRENT_LARRY_1975-12-20_2013-06-21_1d1.pdf</t>
  </si>
  <si>
    <t>2013-05-01T18:03:46-07:00</t>
  </si>
  <si>
    <t>uuid:cfbc06d8-5002-4655-b72e-28074d0f4791</t>
  </si>
  <si>
    <t>uuid:1f38302e-e33c-4a45-861c-9ff1ecc1eddc</t>
  </si>
  <si>
    <t>ROGERS_CARMEN_JEANNINE_1938-04-01_2013-04-24_1d1.pdf</t>
  </si>
  <si>
    <t>2013-05-01T18:38:20-07:00</t>
  </si>
  <si>
    <t>uuid:481db223-6661-4533-81bf-c4c82bc6c05b</t>
  </si>
  <si>
    <t>uuid:7de1065d-6d36-4eb7-b2cd-f4bf44ba08bc</t>
  </si>
  <si>
    <t>ROGERS_CARMEN_JEANNINE_1938-04-01_2013-04-24_2d1.pdf</t>
  </si>
  <si>
    <t>2013-05-17T15:57:27-07:00</t>
  </si>
  <si>
    <t>uuid:22159ff5-4076-46ee-8621-38d53b195a07</t>
  </si>
  <si>
    <t>uuid:257c3777-8a6c-4f8b-812c-8a5c9da91415</t>
  </si>
  <si>
    <t>ROGERS_GLORIA__1925-10-23_2013-03-15_1d1.pdf</t>
  </si>
  <si>
    <t>2013-04-18T11:01:37-07:00</t>
  </si>
  <si>
    <t>uuid:1010c015-805d-42d5-98ae-c113fa6a6873</t>
  </si>
  <si>
    <t>uuid:8015f251-44c2-4a02-a9db-6aa446a3ff00</t>
  </si>
  <si>
    <t>ROGERS_JUANITA_CHRISTINE_1945-01-16_2013-03-18_1d1.pdf</t>
  </si>
  <si>
    <t>2013-04-22T20:07:46-07:00</t>
  </si>
  <si>
    <t>uuid:24d8d78e-cb0d-4909-b18a-465977f17364</t>
  </si>
  <si>
    <t>uuid:80b9e7cc-eabe-4b96-afae-6487f841394a</t>
  </si>
  <si>
    <t>ROGERS_LINDA_FAYE_1957-06-21_2013-04-11_1d1.pdf</t>
  </si>
  <si>
    <t>2013-07-10T08:29:57-07:00</t>
  </si>
  <si>
    <t>uuid:9fa1f18b-8a19-4074-bc7f-22cbae94c980</t>
  </si>
  <si>
    <t>uuid:9459bc50-3526-463f-b642-cb3fdb19de78</t>
  </si>
  <si>
    <t>ROGERS_LINDA_L_1952-06-17_2013-06-25_1d1.pdf</t>
  </si>
  <si>
    <t>2013-07-10T14:50:07-07:00</t>
  </si>
  <si>
    <t>uuid:d6515e8a-2b9b-4f27-b207-b29cd2687941</t>
  </si>
  <si>
    <t>uuid:51148d57-7470-485a-b6a0-c5c996ca35c0</t>
  </si>
  <si>
    <t>ROGERS_LINDA_L_1952-06-17_2013-07-01_1d1.pdf</t>
  </si>
  <si>
    <t>2013-04-18T17:02:06-07:00</t>
  </si>
  <si>
    <t>uuid:064bc234-f407-4906-bfce-a820b0f3e355</t>
  </si>
  <si>
    <t>uuid:654d1701-2336-4b9b-b004-ac103f14cb0d</t>
  </si>
  <si>
    <t>ROGERS_LINDA__1952-06-17_2013-04-15_1d1.pdf</t>
  </si>
  <si>
    <t>2013-07-09T19:58:32-07:00</t>
  </si>
  <si>
    <t>uuid:4196cdbd-d7e7-4580-942f-1d39107a6dd1</t>
  </si>
  <si>
    <t>uuid:e864e3e8-e601-4fd4-80dd-d2cd22957eb8</t>
  </si>
  <si>
    <t>ROGERS_LINDSAY_ROBERTW_1955-01-03_2012-06-26_1d1.pdf</t>
  </si>
  <si>
    <t>2013-05-22T15:22:42-07:00</t>
  </si>
  <si>
    <t>uuid:86600eca-8caf-41ad-b3e0-2f13e0af8eb0</t>
  </si>
  <si>
    <t>uuid:44071052-97d7-4b1b-968a-4f24e88b9943</t>
  </si>
  <si>
    <t>ROGERS_LINDSAY__1955-01-03_2013-05-03_1d1.pdf</t>
  </si>
  <si>
    <t>2013-05-19T13:01:22-07:00</t>
  </si>
  <si>
    <t>uuid:f4f67bbc-447f-4af5-8668-392e4f4218ba</t>
  </si>
  <si>
    <t>uuid:cc19c2d8-75be-45ae-b696-ab7ce33e693a</t>
  </si>
  <si>
    <t>ROGERS_RHONDA_R_1965-08-02_2013-02-21_1d1.pdf</t>
  </si>
  <si>
    <t>2013-06-19T15:46:24-07:00</t>
  </si>
  <si>
    <t>uuid:4d913fc0-e057-4fec-ba11-a29ff27f851a</t>
  </si>
  <si>
    <t>uuid:744756ae-81cc-4cd2-a840-2a39997f2b9e</t>
  </si>
  <si>
    <t>ROGERS_ROBERT__1956-04-30_2013-03-28_2d1.pdf</t>
  </si>
  <si>
    <t>2013-05-27T12:07:26-07:00</t>
  </si>
  <si>
    <t>uuid:43b0ee5c-f324-44f5-a96d-f58bc94410d5</t>
  </si>
  <si>
    <t>uuid:b8ad4c20-4ebf-4409-9c84-89f48414d6f7</t>
  </si>
  <si>
    <t>ROGERS_ROBIN_NONETTE_1964-07-30_2013-05-21_1d1.pdf</t>
  </si>
  <si>
    <t>2013-07-09T18:38:44-07:00</t>
  </si>
  <si>
    <t>uuid:ed905537-ebbb-4346-9dcc-cea07797780b</t>
  </si>
  <si>
    <t>uuid:0ce52231-c8a3-4058-82cf-318b63018dd7</t>
  </si>
  <si>
    <t>ROGGENBURG_THOMAS_LAWSON_1929-03-05_2013-05-10_1d1.pdf</t>
  </si>
  <si>
    <t>2013-05-18T11:57:06-07:00</t>
  </si>
  <si>
    <t>uuid:fa6b6980-228c-4c44-b6b4-60eee502d5b4</t>
  </si>
  <si>
    <t>uuid:aefe241b-b64e-42b1-ad65-9d86b41f20c2</t>
  </si>
  <si>
    <t>ROGGENKAMP_MARC_CHRISTOPHER_1973-01-17_2013-05-16_1d1.pdf</t>
  </si>
  <si>
    <t>2013-05-23T16:38:24-07:00</t>
  </si>
  <si>
    <t>uuid:8cc6cd62-2761-475b-b258-fc99aa80dfbe</t>
  </si>
  <si>
    <t>uuid:dffc73f0-77a4-4014-b78a-19ae3f22a00a</t>
  </si>
  <si>
    <t>ROGGENKAMP_MARC_CHRISTOPHER_1973-01-17_2013-05-20_1d1.pdf</t>
  </si>
  <si>
    <t>2013-05-04T09:09:03-07:00</t>
  </si>
  <si>
    <t>uuid:49953e38-aba8-432b-9609-877baded9097</t>
  </si>
  <si>
    <t>uuid:844cc057-ae5e-4c3b-a117-5e5a2f4f52ff</t>
  </si>
  <si>
    <t>ROGGENKAMP_MARC_C_1973-01-17_2013-04-29_1d1.pdf</t>
  </si>
  <si>
    <t>2013-07-16T21:03:54-07:00</t>
  </si>
  <si>
    <t>uuid:f63332d7-b34e-4040-90f7-c31fb38bedd8</t>
  </si>
  <si>
    <t>uuid:e2866ef2-92d7-47eb-a586-f16ea3e3c08b</t>
  </si>
  <si>
    <t>ROGOW_MAURY_FOSTER_1969-08-27_2010-10-25_1d1.pdf</t>
  </si>
  <si>
    <t>2013-05-08T21:49:37-07:00</t>
  </si>
  <si>
    <t>uuid:b5cf3445-4b9c-4491-b2c1-3cbb59d9bee0</t>
  </si>
  <si>
    <t>uuid:2dd32949-4cff-40f4-ad66-4ab00c679178</t>
  </si>
  <si>
    <t>ROHRER_BEVERLY_JEAN_1937-04-19_2013-04-18_1d1.pdf</t>
  </si>
  <si>
    <t>2013-05-23T19:39:52-07:00</t>
  </si>
  <si>
    <t>uuid:b618cdf4-9003-479e-8d58-1cba298b0c93</t>
  </si>
  <si>
    <t>uuid:11622070-c105-415f-8987-845c7a5a0ba5</t>
  </si>
  <si>
    <t>ROHRER_BEVERLY_JEAN_1937-04-19_2013-05-21_1d1.pdf</t>
  </si>
  <si>
    <t>2013-04-16T15:15:07-07:00</t>
  </si>
  <si>
    <t>uuid:84344473-770e-4743-9af2-eaad7d203824</t>
  </si>
  <si>
    <t>uuid:c0579c9a-1472-4a51-b405-380297461c85</t>
  </si>
  <si>
    <t>ROISMAN_NADINE_AVIVA_1976-03-03_2013-03-13_3d1.pdf</t>
  </si>
  <si>
    <t>2013-04-20T11:47:26-07:00</t>
  </si>
  <si>
    <t>uuid:9336f30f-5fcf-48ba-acb1-dccadb2fc3ba</t>
  </si>
  <si>
    <t>uuid:dd67966f-d474-4c0a-aeec-90db2cef5064</t>
  </si>
  <si>
    <t>ROISMAN_NADINE_AVIVA_1976-03-03_2013-03-28_2d1.pdf</t>
  </si>
  <si>
    <t>2013-06-07T15:13:21-07:00</t>
  </si>
  <si>
    <t>uuid:254b4c0c-70be-4977-999e-acee7dfb37cc</t>
  </si>
  <si>
    <t>uuid:85ba3428-2792-443a-be88-f4fe69b1f993</t>
  </si>
  <si>
    <t>ROJASGO_JOSE_VICTOR_1971-07-21_2013-05-28_1d1.pdf</t>
  </si>
  <si>
    <t>2013-06-26T09:13:31-07:00</t>
  </si>
  <si>
    <t>uuid:0f541f66-e7a0-4627-8e9b-a296775dfcd5</t>
  </si>
  <si>
    <t>uuid:fc813a7e-e435-46bf-818f-94c0fe5142da</t>
  </si>
  <si>
    <t>ROJASGO_JOSE_VICTOR_1971-07-21_2013-06-11_1d1.pdf</t>
  </si>
  <si>
    <t>2013-06-29T13:27:24-07:00</t>
  </si>
  <si>
    <t>uuid:cb978513-b84d-4686-bd6d-f76cb232fb03</t>
  </si>
  <si>
    <t>uuid:2f00d2cd-1b81-4a06-8578-1355c4814be5</t>
  </si>
  <si>
    <t>ROJASGO_JOSE_VICTOR_1971-07-21_2013-06-12_1d1.pdf</t>
  </si>
  <si>
    <t>2013-04-30T15:12:03-07:00</t>
  </si>
  <si>
    <t>uuid:bcf93582-a272-4cfb-9e67-d0ad82068174</t>
  </si>
  <si>
    <t>uuid:b1e6c345-296e-46fc-a3f8-a48a894c42cb</t>
  </si>
  <si>
    <t>ROJAS_ALVARO__1974-05-22_2013-04-17_2d1.pdf</t>
  </si>
  <si>
    <t>2013-05-17T18:16:53-07:00</t>
  </si>
  <si>
    <t>uuid:04fc01fa-a8d8-486c-ac69-05bd091d8a81</t>
  </si>
  <si>
    <t>uuid:800e75bd-43d4-49a8-be35-d99f0a6a2391</t>
  </si>
  <si>
    <t>ROJAS_ALVARO__1974-05-22_2013-04-23_1d1.pdf</t>
  </si>
  <si>
    <t>2013-05-18T11:51:16-07:00</t>
  </si>
  <si>
    <t>uuid:70143fe7-5057-49da-84c8-8451d5b2982b</t>
  </si>
  <si>
    <t>uuid:7c96d511-39ab-46c2-9839-0cb0b5ccde42</t>
  </si>
  <si>
    <t>ROJAS_ALVARO__1974-05-22_2013-05-10_1d1.pdf</t>
  </si>
  <si>
    <t>2013-06-25T19:17:14-07:00</t>
  </si>
  <si>
    <t>uuid:c07f72bb-9efb-4507-8d26-82a75221d8cd</t>
  </si>
  <si>
    <t>uuid:fba619ea-6843-46e2-b702-f8bc04903cfc</t>
  </si>
  <si>
    <t>ROJAS_ALVARO__1974-05-22_2013-06-11_1d1.pdf</t>
  </si>
  <si>
    <t>2013-07-10T16:12:42-07:00</t>
  </si>
  <si>
    <t>uuid:630236db-b226-4202-97f4-9c4f96088c72</t>
  </si>
  <si>
    <t>uuid:3f29a941-d610-4d57-b49a-02bb5f02b7bd</t>
  </si>
  <si>
    <t>ROJAS_ALVARO__1974-05-22_2013-06-28_1d1.pdf</t>
  </si>
  <si>
    <t>2013-05-01T10:16:06-07:00</t>
  </si>
  <si>
    <t>uuid:4e8a3a4e-a32d-43d9-b160-b6ccf7c6d645</t>
  </si>
  <si>
    <t>uuid:c55a6883-180c-4537-b7c5-ff6573c1549a</t>
  </si>
  <si>
    <t>ROJAS_JASON__1994-12-22_2013-04-24_1d1.pdf</t>
  </si>
  <si>
    <t>2013-04-29T16:08:13-07:00</t>
  </si>
  <si>
    <t>uuid:84111297-de58-4a12-86d1-1490416ef006</t>
  </si>
  <si>
    <t>uuid:fac32124-be22-495a-8fad-2ae83a33bcba</t>
  </si>
  <si>
    <t>ROJAS_RAUL_L_1977-09-01_2013-03-27_1d1.pdf</t>
  </si>
  <si>
    <t>2013-05-31T15:13:54-07:00</t>
  </si>
  <si>
    <t>uuid:9c3d254c-32d8-4c22-a585-77c53bbcf3c0</t>
  </si>
  <si>
    <t>uuid:4cb6049c-623f-482b-be92-5bc0b3befe10</t>
  </si>
  <si>
    <t>ROJAS_RODRIGO_DONDI_1952-05-09_2013-05-22_2d1.pdf</t>
  </si>
  <si>
    <t>2013-05-16T15:52:46-07:00</t>
  </si>
  <si>
    <t>uuid:598626cb-b9e7-47aa-bb01-949b09a21ae5</t>
  </si>
  <si>
    <t>uuid:80ac4fb7-7b7c-4417-a8f7-fe8663974e6a</t>
  </si>
  <si>
    <t>ROKNIPOUR_TYLER_DILLON_1994-06-17_2013-04-24_1d1.pdf</t>
  </si>
  <si>
    <t>2013-04-26T16:02:41-07:00</t>
  </si>
  <si>
    <t>uuid:e0b97fb5-d996-4db0-b3d8-50b6f185798f</t>
  </si>
  <si>
    <t>uuid:13684d16-9ad2-461b-ae93-2c5e56ee4aac</t>
  </si>
  <si>
    <t>ROLLINS_AARON__1974-10-21_2013-04-16_1d1.pdf</t>
  </si>
  <si>
    <t>2013-04-26T16:04:46-07:00</t>
  </si>
  <si>
    <t>uuid:c23502b0-8cce-4c54-a0ff-1b0591a6ac00</t>
  </si>
  <si>
    <t>uuid:b4414a01-a209-435a-813e-ffdc97552055</t>
  </si>
  <si>
    <t>ROLLINS_AARON__1974-10-21_2013-04-16_2d1.pdf</t>
  </si>
  <si>
    <t>2013-04-26T16:24:09-07:00</t>
  </si>
  <si>
    <t>uuid:930fddd8-04fb-4459-8482-73df5308f49c</t>
  </si>
  <si>
    <t>uuid:6692637d-5d13-4301-916e-404513a513f8</t>
  </si>
  <si>
    <t>ROLLINS_AARON__1974-10-21_2013-04-16_3d1.pdf</t>
  </si>
  <si>
    <t>2013-05-17T15:35:19-07:00</t>
  </si>
  <si>
    <t>uuid:bd53ba2e-0d32-4101-a566-bda53c39dc1d</t>
  </si>
  <si>
    <t>uuid:f6f720a3-007e-47a9-81a0-96e29da3ca2c</t>
  </si>
  <si>
    <t>ROLLINS_MONIKA__1941-03-24_2013-03-22_1d1.pdf</t>
  </si>
  <si>
    <t>2013-05-17T15:55:44-07:00</t>
  </si>
  <si>
    <t>uuid:ddfbf002-7666-4020-afb1-d77bf18e3d1e</t>
  </si>
  <si>
    <t>uuid:e5a1b7a8-fa0b-43ae-84c4-4e02386675ff</t>
  </si>
  <si>
    <t>ROLLINS_MONIKA__1941-03-24_2013-03-25_2d1.pdf</t>
  </si>
  <si>
    <t>2013-05-17T16:05:30-07:00</t>
  </si>
  <si>
    <t>uuid:88b380d7-5b48-49b4-a1c8-ec3b87e09711</t>
  </si>
  <si>
    <t>uuid:16b54339-fc35-40d0-9315-c651b46b92ca</t>
  </si>
  <si>
    <t>ROLLINS_MONIKA__1941-03-24_2013-03-25_3d1.pdf</t>
  </si>
  <si>
    <t>2013-05-17T16:06:23-07:00</t>
  </si>
  <si>
    <t>uuid:b73af030-226e-4c0c-8764-066ac2dd1103</t>
  </si>
  <si>
    <t>uuid:c61f15be-d35a-4805-abf1-e1a7ae6132fc</t>
  </si>
  <si>
    <t>ROLLINS_MONIKA__1941-03-24_2013-03-25_4d1.pdf</t>
  </si>
  <si>
    <t>2013-05-29T16:48:50-07:00</t>
  </si>
  <si>
    <t>uuid:8fecef19-dbd0-4b8b-9d50-d6c888aa24e0</t>
  </si>
  <si>
    <t>uuid:1b2e3cc8-a9a2-4410-b463-33c1132570d0</t>
  </si>
  <si>
    <t>ROLLINS_MONIKA__1941-03-24_2013-03-25_5d1.pdf</t>
  </si>
  <si>
    <t>2013-06-19T15:26:33-07:00</t>
  </si>
  <si>
    <t>uuid:1f04f452-73bb-4cf7-94b8-d658d9aae57b</t>
  </si>
  <si>
    <t>uuid:2b1d7750-57e8-4d94-9d50-6deb0363ce3e</t>
  </si>
  <si>
    <t>ROMACK_AMANDA_SUE_1978-08-22_2013-05-02_1d1.pdf</t>
  </si>
  <si>
    <t>2013-07-08T17:18:47-07:00</t>
  </si>
  <si>
    <t>uuid:4a7029e2-6305-49a8-a84d-f4f1572dd490</t>
  </si>
  <si>
    <t>uuid:729cc8a4-d4ee-4936-9e7e-5fd3e51a6cb7</t>
  </si>
  <si>
    <t>ROMACK_AMANDA_SUE_1978-08-22_2013-06-13_1d1.pdf</t>
  </si>
  <si>
    <t>2013-04-19T15:18:39-07:00</t>
  </si>
  <si>
    <t>uuid:63529e2f-4ad0-4c53-ad69-030d0d72c1a5</t>
  </si>
  <si>
    <t>uuid:cd03ee4d-c4cb-4962-9470-ef40dd4eeadf</t>
  </si>
  <si>
    <t>ROMANO_JAMES__1949-08-11_2013-04-12_1d1.pdf</t>
  </si>
  <si>
    <t>2013-04-20T09:44:15-07:00</t>
  </si>
  <si>
    <t>uuid:20572604-b2aa-49f0-9bfd-7c0f2dd33f0d</t>
  </si>
  <si>
    <t>uuid:c2eb2402-a675-4363-a5c6-73e683a3f256</t>
  </si>
  <si>
    <t>ROMANO_JAMES__1949-08-11_2013-04-12_2d1.pdf</t>
  </si>
  <si>
    <t>2013-04-20T10:04:41-07:00</t>
  </si>
  <si>
    <t>uuid:dd4b5b30-8ee8-4081-8362-2f46c6998661</t>
  </si>
  <si>
    <t>uuid:bd54bbb1-a57d-4676-87c3-fa1ac2e1d8a5</t>
  </si>
  <si>
    <t>ROMANO_JAMES__1949-08-11_2013-04-12_3d1.pdf</t>
  </si>
  <si>
    <t>2013-06-26T21:25:38-07:00</t>
  </si>
  <si>
    <t>uuid:a71721c4-8481-461a-b00a-b8698aa626ff</t>
  </si>
  <si>
    <t>uuid:2c744a98-dee6-4a21-94f3-15ebf5f01611</t>
  </si>
  <si>
    <t>ROMAN_BARBARA__1936-09-29_2013-06-26_1d1.pdf</t>
  </si>
  <si>
    <t>2013-04-30T09:51:35-07:00</t>
  </si>
  <si>
    <t>uuid:b1ffab16-50c4-4d7d-839f-e11b97a7f089</t>
  </si>
  <si>
    <t>uuid:ecd58b49-9b0d-4643-bc76-6ec3ba1d2e17</t>
  </si>
  <si>
    <t>ROMAN_CONSUELO__1934-03-13_2013-03-13_1d1.pdf</t>
  </si>
  <si>
    <t>2013-04-23T16:46:02-07:00</t>
  </si>
  <si>
    <t>uuid:ee646f6a-1cc3-4c8f-b629-b4bcc5e9e3db</t>
  </si>
  <si>
    <t>uuid:1ffa555c-34c6-4253-85a7-96786ea14f5a</t>
  </si>
  <si>
    <t>ROMERO_ALFREDO_ANTONIO_1970-06-26_2013-04-23_1d1.pdf</t>
  </si>
  <si>
    <t>2013-07-19T19:01:45-07:00</t>
  </si>
  <si>
    <t>uuid:97c8382f-a2d3-448f-bd82-73972971fbb1</t>
  </si>
  <si>
    <t>uuid:a3c3c523-37a9-4672-a84d-1aad66cfdd41</t>
  </si>
  <si>
    <t>ROMERO_GABRIEL_CHRISTOPHER_1974-09-03_2013-07-10_2d1.pdf</t>
  </si>
  <si>
    <t>2013-07-13T12:10:38-07:00</t>
  </si>
  <si>
    <t>uuid:c46643b7-52f0-4af3-9920-f912e93aadc5</t>
  </si>
  <si>
    <t>uuid:efa343da-d954-41b4-a27a-b7be1f8eba36</t>
  </si>
  <si>
    <t>ROMERO_MATTHEW__2001-05-22_2013-04-25_1d1.pdf</t>
  </si>
  <si>
    <t>2013-04-30T08:33:23-07:00</t>
  </si>
  <si>
    <t>uuid:156e7de8-d672-44e2-a62e-1ab5600e85a3</t>
  </si>
  <si>
    <t>uuid:05176cc6-3206-4853-87d3-4e5b22e88b18</t>
  </si>
  <si>
    <t>ROMERO_SANDRA_KAY_1954-08-31_2013-03-12_1d1.pdf</t>
  </si>
  <si>
    <t>2013-06-06T19:52:03-07:00</t>
  </si>
  <si>
    <t>uuid:d77a4f55-8c89-4317-b1e7-90f5ce0b46bc</t>
  </si>
  <si>
    <t>uuid:416aff26-27bf-4f06-ad71-dd882baf055c</t>
  </si>
  <si>
    <t>ROME_JOANI_LENORE_1938-11-23_2013-05-28_1d1.pdf</t>
  </si>
  <si>
    <t>2013-05-14T21:27:01-07:00</t>
  </si>
  <si>
    <t>uuid:23d4504c-300f-4b87-bf3f-670f78ff86fd</t>
  </si>
  <si>
    <t>uuid:fcf8d447-2a5e-4068-9679-4568c868985b</t>
  </si>
  <si>
    <t>ROMILLY_SARA_DIANA_1942-10-07_2013-05-08_1d1.pdf</t>
  </si>
  <si>
    <t>2013-07-18T21:53:09-07:00</t>
  </si>
  <si>
    <t>uuid:8a6ce1e5-67c5-4a7d-8d05-2639656970cc</t>
  </si>
  <si>
    <t>uuid:463acf39-073e-494d-9bca-f85b7c766a4d</t>
  </si>
  <si>
    <t>ROMOFFKARZ_AMY_BETH_1952-02-07_2013-06-21_1d1.pdf</t>
  </si>
  <si>
    <t>2013-07-18T21:53:47-07:00</t>
  </si>
  <si>
    <t>uuid:53179976-4eba-490b-910d-f5d63fb3b0cc</t>
  </si>
  <si>
    <t>uuid:2cbed82e-c703-4f0b-8bce-32d9f059913b</t>
  </si>
  <si>
    <t>ROMOFFKARZ_AMY_BETH_1952-02-07_2013-07-01_1d1.pdf</t>
  </si>
  <si>
    <t>2013-04-16T16:24:07-07:00</t>
  </si>
  <si>
    <t>uuid:9776ee33-95c1-4d22-b2c1-dcd61c4c5f7d</t>
  </si>
  <si>
    <t>uuid:d7682d68-7ab0-4e43-8ece-a9c7adeff53a</t>
  </si>
  <si>
    <t>ROM_ENID_DOSHAY_1941-06-12_2013-04-11_1d1.pdf</t>
  </si>
  <si>
    <t>2013-05-31T18:42:28-07:00</t>
  </si>
  <si>
    <t>uuid:f7b70b1a-405b-4cc2-98e4-d5b392f39ffb</t>
  </si>
  <si>
    <t>uuid:461acab0-0730-4ff8-a7d2-0d314f24b6a7</t>
  </si>
  <si>
    <t>ROM_ENID_DOSHAY_1941-06-12_2013-04-26_1d1.pdf</t>
  </si>
  <si>
    <t>2013-04-29T20:15:04-07:00</t>
  </si>
  <si>
    <t>uuid:640a6024-ca41-44ce-8395-c1a84fcde366</t>
  </si>
  <si>
    <t>uuid:210b1485-eec4-4c0e-a8c0-e3fa85367f90</t>
  </si>
  <si>
    <t>RONEY_ELIANA__1996-04-08_2013-03-21_1d1.pdf</t>
  </si>
  <si>
    <t>2013-05-05T15:04:06-07:00</t>
  </si>
  <si>
    <t>uuid:422d29c1-10bb-4ff0-939a-832c41bd7fb0</t>
  </si>
  <si>
    <t>uuid:dbc17d18-4e70-4c72-8a20-b2e723d314d1</t>
  </si>
  <si>
    <t>ROOFIAN_MONIREH_S_1943-09-03_2013-04-30_1d1.pdf</t>
  </si>
  <si>
    <t>2013-05-11T10:31:49-07:00</t>
  </si>
  <si>
    <t>uuid:0b6b04ba-414d-4635-9fce-266bc8f276ed</t>
  </si>
  <si>
    <t>uuid:4584d49a-5cca-4b6a-be02-cd264bcd271b</t>
  </si>
  <si>
    <t>ROOTS_JAVANTE_DYRELL_1988-01-12_2013-05-06_1d1.pdf</t>
  </si>
  <si>
    <t>2013-07-16T19:55:10-07:00</t>
  </si>
  <si>
    <t>uuid:fb8191bd-ae39-4b0e-967e-33608e7e0cfa</t>
  </si>
  <si>
    <t>uuid:82373d53-78a8-4aea-be40-ba9fa324015c</t>
  </si>
  <si>
    <t>ROSADO_PHILLIP__1940-08-23_2013-06-24_1d1.pdf</t>
  </si>
  <si>
    <t>2013-06-21T16:18:14-07:00</t>
  </si>
  <si>
    <t>uuid:d9f21962-f006-4301-96ec-764d368969f9</t>
  </si>
  <si>
    <t>uuid:1a7b2ff9-9bcf-48cf-9de1-85f16c9845bc</t>
  </si>
  <si>
    <t>ROSAS_FERNANDO_MORAN_1976-08-06_2013-06-05_1d1.pdf</t>
  </si>
  <si>
    <t>2013-06-21T17:33:05-07:00</t>
  </si>
  <si>
    <t>uuid:49161e75-68bf-43a3-9f7f-ea028ee30c66</t>
  </si>
  <si>
    <t>uuid:58b65b42-58be-4562-bdd4-97b11ade742d</t>
  </si>
  <si>
    <t>ROSAS_FERNANDO_MORAN_1976-08-06_2013-06-05_2d1.pdf</t>
  </si>
  <si>
    <t>2013-07-16T20:11:12-07:00</t>
  </si>
  <si>
    <t>uuid:2fb03f27-d9d3-4bba-9811-792ba095e8d7</t>
  </si>
  <si>
    <t>uuid:e6c28d37-5295-41d5-9906-326e6c2c9e4c</t>
  </si>
  <si>
    <t>ROSAS_URIEL__1974-01-04_2013-07-01_1d1.pdf</t>
  </si>
  <si>
    <t>2013-06-25T18:07:46-07:00</t>
  </si>
  <si>
    <t>uuid:e952f2ca-08c7-4943-af73-92aa39e105c3</t>
  </si>
  <si>
    <t>uuid:55e17271-3af9-4d5a-87f0-2d78101611dd</t>
  </si>
  <si>
    <t>ROSA_JOSE_VLADIMIRO_1945-08-01_2013-06-05_1d1.pdf</t>
  </si>
  <si>
    <t>2013-05-23T15:29:36-07:00</t>
  </si>
  <si>
    <t>uuid:40c7d4f3-e894-4696-8452-cc16d3979825</t>
  </si>
  <si>
    <t>uuid:4fb6ed47-9e4f-4abb-823c-4b0ce1c54e60</t>
  </si>
  <si>
    <t>ROSCOE_SANDRA_LEE_1952-11-05_2013-05-15_1d1.pdf</t>
  </si>
  <si>
    <t>2013-06-26T13:55:09-07:00</t>
  </si>
  <si>
    <t>uuid:7355c5bb-1f0c-4207-bb1f-3e59cc0f18d5</t>
  </si>
  <si>
    <t>uuid:2b25decf-6eb8-408a-a658-f9f42486eae3</t>
  </si>
  <si>
    <t>ROSENBAUM_LEE_NEIL_1954-07-30_2013-05-07_1d1.pdf</t>
  </si>
  <si>
    <t>2013-06-26T13:56:06-07:00</t>
  </si>
  <si>
    <t>uuid:c1b43f0f-2972-447a-95d5-6d76cf9dac65</t>
  </si>
  <si>
    <t>uuid:a9c390fd-0bbe-44d9-a49d-7b8181fd6b55</t>
  </si>
  <si>
    <t>ROSENBAUM_LEE_NEIL_1954-07-30_2013-05-07_2d1.pdf</t>
  </si>
  <si>
    <t>2013-04-19T21:31:55-07:00</t>
  </si>
  <si>
    <t>uuid:571c4693-3d58-4442-80b6-cdada5fcda0d</t>
  </si>
  <si>
    <t>uuid:19fb72e2-cd21-4a5f-b5c8-6d54a1e26bfe</t>
  </si>
  <si>
    <t>ROSENBAUM_SANDRA_DINE_1941-12-31_2013-04-08_1d1.pdf</t>
  </si>
  <si>
    <t>2013-07-09T19:52:28-07:00</t>
  </si>
  <si>
    <t>uuid:5ec41505-3d86-4cd0-b7ca-31b106627ccf</t>
  </si>
  <si>
    <t>uuid:e7d1a58b-9fb3-4251-9a85-1e2c6fb882f6</t>
  </si>
  <si>
    <t>ROSENBERG_CHARLOTTE__1921-01-21_2012-06-26_1d1.pdf</t>
  </si>
  <si>
    <t>2013-05-06T21:21:50-07:00</t>
  </si>
  <si>
    <t>uuid:41b42fa2-fa8b-4255-8bbd-9a843d3352e1</t>
  </si>
  <si>
    <t>uuid:04c0394d-c1ed-41b9-85bc-1601a443a057</t>
  </si>
  <si>
    <t>ROSENBERG_MELVIN__1925-06-19_2013-05-01_1d1.pdf</t>
  </si>
  <si>
    <t>2013-07-13T12:12:14-07:00</t>
  </si>
  <si>
    <t>uuid:fd35637c-074a-4539-a83f-805f28b6a2f0</t>
  </si>
  <si>
    <t>uuid:c4af65cc-60b5-4940-b201-360cc56bedb6</t>
  </si>
  <si>
    <t>ROSENBERG_SAMUEL_MARTIN_1955-10-31_2013-02-20_1d1.pdf</t>
  </si>
  <si>
    <t>2013-07-02T16:55:59-07:00</t>
  </si>
  <si>
    <t>uuid:07e8f269-0825-42ca-93b0-f09a1aa22a75</t>
  </si>
  <si>
    <t>uuid:e2d5950e-d3cd-4a5b-b528-2a32669dd249</t>
  </si>
  <si>
    <t>ROSENBERG_SAMUEL_MARTIN_1955-10-31_2013-05-30_1d1.pdf</t>
  </si>
  <si>
    <t>2013-06-10T09:00:16-07:00</t>
  </si>
  <si>
    <t>uuid:7ae2f645-0db4-4730-9729-5756ea76f59b</t>
  </si>
  <si>
    <t>uuid:59bb442f-0c2e-4019-adeb-e3910b011c70</t>
  </si>
  <si>
    <t>ROSENBLIT_SAMUEL_FRANK_1989-07-09_2013-04-22_1d1.pdf</t>
  </si>
  <si>
    <t>2013-05-17T10:22:50-07:00</t>
  </si>
  <si>
    <t>uuid:1aa57216-c8e4-4baf-ad35-b59942ea93d6</t>
  </si>
  <si>
    <t>uuid:c581e342-d832-49f0-94dc-4f6db3eaa2a6</t>
  </si>
  <si>
    <t>ROSENBLOOM_DAVID_LYLE_1956-04-18_2013-04-29_1d1.pdf</t>
  </si>
  <si>
    <t>2013-07-01T12:20:28-07:00</t>
  </si>
  <si>
    <t>uuid:10b0972f-6e1d-411e-98b2-4218dd88682d</t>
  </si>
  <si>
    <t>uuid:efd5e9b3-d4ef-468b-ba3e-e0e840fed35c</t>
  </si>
  <si>
    <t>ROSENBLOOM_JANICE_KAY_1945-03-17_2011-08-16_2d1.pdf</t>
  </si>
  <si>
    <t>2013-07-01T12:19:49-07:00</t>
  </si>
  <si>
    <t>uuid:1ccb7c7b-4ad4-4b92-a6b0-784ec73dc993</t>
  </si>
  <si>
    <t>uuid:b11a171e-c7fd-4779-8055-2f80f476a6fc</t>
  </si>
  <si>
    <t>ROSENBLOOM_JANICE_KAY_1945-03-17_2013-04-12_1d1.pdf</t>
  </si>
  <si>
    <t>2013-06-11T15:55:34-07:00</t>
  </si>
  <si>
    <t>uuid:933736f3-1686-45be-8e3b-5d85dc95c3d1</t>
  </si>
  <si>
    <t>uuid:d39392da-bc07-4100-99fd-5f24c9a4c858</t>
  </si>
  <si>
    <t>ROSENDAHL_THOMAS_HENRY_1948-09-17_2013-06-04_1d1.pdf</t>
  </si>
  <si>
    <t>2013-07-03T13:56:35-07:00</t>
  </si>
  <si>
    <t>uuid:2938ad91-17a5-42f6-a6f8-b2e400f8e989</t>
  </si>
  <si>
    <t>uuid:50e734c0-5de3-4b58-9bd4-90e27f09b818</t>
  </si>
  <si>
    <t>ROSENDAHL_THOMAS_HENRY_1948-09-17_2013-06-18_1d1.pdf</t>
  </si>
  <si>
    <t>2013-06-13T16:43:24-07:00</t>
  </si>
  <si>
    <t>uuid:d5cb733a-82c1-409d-8e61-c80ebae381e6</t>
  </si>
  <si>
    <t>uuid:02c81484-7453-421d-a5fb-08c4f021289c</t>
  </si>
  <si>
    <t>ROSENFELD_ADAM_JASON_1982-09-21_2013-06-04_1d1.pdf</t>
  </si>
  <si>
    <t>2013-06-28T16:50:58-07:00</t>
  </si>
  <si>
    <t>uuid:ea12fa78-3d4b-4cce-aba7-499834324142</t>
  </si>
  <si>
    <t>uuid:c5ccd660-c088-45a7-898c-4fe7d50067fe</t>
  </si>
  <si>
    <t>ROSENFELD_ADAM_JASON_1982-09-21_2013-06-04_2d1.pdf</t>
  </si>
  <si>
    <t>2013-05-17T14:20:20-07:00</t>
  </si>
  <si>
    <t>uuid:d28a3e74-dbbc-4363-8199-c5333f884056</t>
  </si>
  <si>
    <t>uuid:e2d928ae-8600-4e73-8b59-a5fc0be0c221</t>
  </si>
  <si>
    <t>ROSENFIELD_CAROLE_G_1945-05-25_2012-04-03_1d1.pdf</t>
  </si>
  <si>
    <t>No XML Metadata</t>
  </si>
  <si>
    <t>ROSENPRINZ_AMANDA_EMILY_1979-02-01_2013-03-22_3d1.pdf</t>
  </si>
  <si>
    <t>2013-05-15T16:37:41-07:00</t>
  </si>
  <si>
    <t>uuid:a2aba231-434a-423c-a1d0-a0a2f42af2e7</t>
  </si>
  <si>
    <t>uuid:17122113-9318-4176-b602-8260f11dcf89</t>
  </si>
  <si>
    <t>ROSENSTONE_ROBERT_ALLAN_1936-05-12_2013-05-06_1d1.pdf</t>
  </si>
  <si>
    <t>2013-04-23T15:57:12-07:00</t>
  </si>
  <si>
    <t>uuid:576648a1-0881-46af-b0c3-0a4d892e4b45</t>
  </si>
  <si>
    <t>uuid:4117a99c-87b6-4c1b-9767-446b97b35160</t>
  </si>
  <si>
    <t>ROSENTHAL_DEANA__1924-09-02_2013-04-08_1d1.pdf</t>
  </si>
  <si>
    <t>2013-06-13T16:43:49-07:00</t>
  </si>
  <si>
    <t>uuid:2e5c0c33-97ba-4b41-a8ca-5ba854c348c1</t>
  </si>
  <si>
    <t>uuid:037717af-b0f7-47e1-8106-2132909118ef</t>
  </si>
  <si>
    <t>ROSENTHAL_RACHEL__1926-11-09_2013-06-04_1d1.pdf</t>
  </si>
  <si>
    <t>2013-06-27T16:33:54-07:00</t>
  </si>
  <si>
    <t>uuid:4ecef033-9e3b-44b7-a142-f096a5293d11</t>
  </si>
  <si>
    <t>uuid:0cc527cb-9edd-42fa-92b6-0a1773c57bce</t>
  </si>
  <si>
    <t>ROSENTHAL_RACHEL__1926-11-09_2013-06-04_3d1.pdf</t>
  </si>
  <si>
    <t>2013-04-16T15:14:40-07:00</t>
  </si>
  <si>
    <t>uuid:b22412f1-dfb8-4c26-8804-b09ba1aa25ba</t>
  </si>
  <si>
    <t>uuid:bb89cc3a-e968-4da1-9c1a-f6098fb11db0</t>
  </si>
  <si>
    <t>ROSEN_AVIA_VALENTINA_1983-03-03_2013-03-29_1d1.pdf</t>
  </si>
  <si>
    <t>2013-07-06T11:29:06-07:00</t>
  </si>
  <si>
    <t>uuid:625cab11-d996-4707-8345-d35a7052167c</t>
  </si>
  <si>
    <t>uuid:bec6d941-e26f-4ed7-a1e8-48bd78c6e6d5</t>
  </si>
  <si>
    <t>ROSEN_BARBARA__1938-11-21_2013-06-03_1d1.pdf</t>
  </si>
  <si>
    <t>2013-07-18T16:53:27-07:00</t>
  </si>
  <si>
    <t>uuid:0a05c7ed-adbc-4c3d-8f34-468762d13c22</t>
  </si>
  <si>
    <t>uuid:3d12929b-f889-456c-9481-ab57c8222aa2</t>
  </si>
  <si>
    <t>ROSEN_BARBARA__1938-11-21_2013-06-03_2d1.pdf</t>
  </si>
  <si>
    <t>2013-06-06T22:10:49-07:00</t>
  </si>
  <si>
    <t>uuid:b1a20166-501b-48f8-82af-785d1de531e0</t>
  </si>
  <si>
    <t>uuid:9eb7e12c-009d-4c30-b79d-6325d7a144cd</t>
  </si>
  <si>
    <t>ROSEN_CAROLE_S_1937-03-01_2013-05-28_1d1.pdf</t>
  </si>
  <si>
    <t>2013-06-06T22:15:21-07:00</t>
  </si>
  <si>
    <t>uuid:9ad47678-8c23-447a-a78a-1f752abb8360</t>
  </si>
  <si>
    <t>uuid:2502aa11-643d-4cc9-8923-a45f87c7c6fe</t>
  </si>
  <si>
    <t>ROSEN_CAROLE_S_1937-03-01_2013-05-28_2d1.pdf</t>
  </si>
  <si>
    <t>2013-07-02T20:38:38-07:00</t>
  </si>
  <si>
    <t>uuid:892a53ea-66ad-4316-a607-ae44023a3326</t>
  </si>
  <si>
    <t>uuid:2a37962c-d0dc-4a80-bf67-1d823b4ff5e0</t>
  </si>
  <si>
    <t>ROSEN_CINDY_LEE_1976-10-27_2013-06-14_1d1.pdf</t>
  </si>
  <si>
    <t>2013-07-02T20:56:41-07:00</t>
  </si>
  <si>
    <t>uuid:859f578c-bb5a-4971-bea4-9076dcd5fac8</t>
  </si>
  <si>
    <t>uuid:924c49e7-7017-4e91-a476-f2a826313a09</t>
  </si>
  <si>
    <t>ROSEN_CINDY_LEE_1976-10-27_2013-06-14_2d1.pdf</t>
  </si>
  <si>
    <t>2013-07-18T21:57:31-07:00</t>
  </si>
  <si>
    <t>uuid:73a3ee70-6091-4b1d-a1f8-6068ebb5f9cc</t>
  </si>
  <si>
    <t>uuid:1e64e7e5-612f-4354-840a-d2863db40e03</t>
  </si>
  <si>
    <t>ROSEN_KAREN_PATRICIA_1965-05-01_2013-07-02_1d1.pdf</t>
  </si>
  <si>
    <t>2013-06-04T16:48:32-07:00</t>
  </si>
  <si>
    <t>uuid:8aaaba1c-9285-4442-aaec-720f27696ea2</t>
  </si>
  <si>
    <t>uuid:56728dab-8e03-4c70-aa38-9fb3dcb31fee</t>
  </si>
  <si>
    <t>ROSEN_NATHALIE_MAYA_1980-09-14_2013-05-15_1d1.pdf</t>
  </si>
  <si>
    <t>2013-05-24T17:01:07-07:00</t>
  </si>
  <si>
    <t>uuid:85c3abf1-cb71-42ba-ae61-5f963e0efa8d</t>
  </si>
  <si>
    <t>uuid:ac4c5335-b531-4ecf-9a3a-fa66a70120c2</t>
  </si>
  <si>
    <t>ROSEN_RHETT_OCEAN_1981-11-13_2013-05-21_1d1.pdf</t>
  </si>
  <si>
    <t>2013-05-25T11:42:30-07:00</t>
  </si>
  <si>
    <t>uuid:0c35ea86-29ce-4e0c-9bda-5a7de9c244b7</t>
  </si>
  <si>
    <t>uuid:49e98872-77c1-454d-be0b-4d50193d79bd</t>
  </si>
  <si>
    <t>ROSEN_RHETT_OCEAN_1981-11-13_2013-05-21_2d1.pdf</t>
  </si>
  <si>
    <t>2013-06-07T11:56:50-07:00</t>
  </si>
  <si>
    <t>uuid:f2e3bfe3-7f0b-4643-9424-1387a2e49bcd</t>
  </si>
  <si>
    <t>uuid:aa75a487-f00e-4708-8c5a-5a31c93efd42</t>
  </si>
  <si>
    <t>ROSEN_RHETT_OCEAN_1981-11-13_2013-05-30_1d1.pdf</t>
  </si>
  <si>
    <t>2013-05-16T15:51:45-07:00</t>
  </si>
  <si>
    <t>uuid:1dc30b53-3cf2-40da-85cd-2b68d74390b1</t>
  </si>
  <si>
    <t>uuid:74ccaa12-9e94-4edc-9388-77dc2addf23e</t>
  </si>
  <si>
    <t>ROSEN_TODD_LOREN_1980-11-01_2013-04-17_1d1.pdf</t>
  </si>
  <si>
    <t>2013-04-20T07:08:49-07:00</t>
  </si>
  <si>
    <t>uuid:5d2df35e-4a7d-4b83-b9f7-55b2f10b2f03</t>
  </si>
  <si>
    <t>uuid:a83ff9c0-34aa-42bb-90ac-8e0637017b19</t>
  </si>
  <si>
    <t>ROSEN_WHITNEY__1983-07-28_2013-04-13_1d1.pdf</t>
  </si>
  <si>
    <t>2013-04-20T07:12:20-07:00</t>
  </si>
  <si>
    <t>uuid:855bd20a-29b6-47e9-a426-6b4b29dcf79d</t>
  </si>
  <si>
    <t>uuid:257cb830-1f27-4eb5-943a-209288a55223</t>
  </si>
  <si>
    <t>ROSEN_WHITNEY__1983-07-28_2013-04-17_1d1.pdf</t>
  </si>
  <si>
    <t>2013-05-08T16:32-07:00</t>
  </si>
  <si>
    <t>uuid:06fe5386-d54c-4d24-8629-ee6031c36c68</t>
  </si>
  <si>
    <t>uuid:330e29ce-cd3b-47af-b923-c547bae9dfd6</t>
  </si>
  <si>
    <t>ROSE_CHERYL_FRAN_1961-07-18_2013-05-01_1d1.pdf</t>
  </si>
  <si>
    <t>2013-04-27T06:14:41-07:00</t>
  </si>
  <si>
    <t>uuid:823e6db6-4fba-4ba7-84fb-c996421ee626</t>
  </si>
  <si>
    <t>uuid:47032745-4a6b-47b5-83e0-d02390404f20</t>
  </si>
  <si>
    <t>ROSE_EDITH__1932-02-16_2012-05-14_1d1.pdf</t>
  </si>
  <si>
    <t>2013-04-24T18:39:02-07:00</t>
  </si>
  <si>
    <t>uuid:f2be497a-2adb-4f55-83da-36694f27a0eb</t>
  </si>
  <si>
    <t>uuid:0a0b919d-b743-442b-b48c-1c24779cc1ca</t>
  </si>
  <si>
    <t>ROSE_EDITH__1932-02-16_2012-05-29_1d1.pdf</t>
  </si>
  <si>
    <t>2013-04-27T06:09:07-07:00</t>
  </si>
  <si>
    <t>uuid:71b3c512-22a9-4ff2-9649-ca7bba49385f</t>
  </si>
  <si>
    <t>uuid:4832e9a5-d11b-4e52-a1b5-6b4fd2f53699</t>
  </si>
  <si>
    <t>ROSE_EDITH__1932-02-16_2012-07-10_1d1.pdf</t>
  </si>
  <si>
    <t>2013-07-19T18:54:37-07:00</t>
  </si>
  <si>
    <t>uuid:a0686cdf-3c81-4471-8eaf-9c89722be0e7</t>
  </si>
  <si>
    <t>uuid:a305bea9-2f78-492b-a432-661851f48be2</t>
  </si>
  <si>
    <t>ROSE_MARGARITA__1949-11-14_2013-07-10_2d1.pdf</t>
  </si>
  <si>
    <t>2013-06-21T16:27:14-07:00</t>
  </si>
  <si>
    <t>uuid:01008054-b29c-47b1-a8dc-d46664a80c43</t>
  </si>
  <si>
    <t>uuid:16fb977a-89e4-4c22-bb2a-1534502dae88</t>
  </si>
  <si>
    <t>ROSE_MICHAEL_RONALD_1946-09-13_2013-06-06_1d1.pdf</t>
  </si>
  <si>
    <t>2013-05-23T16:05:10-07:00</t>
  </si>
  <si>
    <t>uuid:77635c9d-6ffb-4f69-b5bd-2e06f79a7105</t>
  </si>
  <si>
    <t>uuid:ba37b04b-f605-4745-ab33-a2b96224c299</t>
  </si>
  <si>
    <t>ROSE_RAPHAEL_DAVID_1966-05-07_2013-05-13_1d1.pdf</t>
  </si>
  <si>
    <t>2013-05-23T16:05:15-07:00</t>
  </si>
  <si>
    <t>uuid:d8f4c77b-b51a-4a29-a7cb-060bc4afd216</t>
  </si>
  <si>
    <t>uuid:f50fb0fa-cd85-4bb0-a817-a8ba21c9cf63</t>
  </si>
  <si>
    <t>ROSE_RAPHAEL_DAVID_1966-05-07_2013-05-13_2d1.pdf</t>
  </si>
  <si>
    <t>2013-06-26T15:56:10-07:00</t>
  </si>
  <si>
    <t>uuid:6ffb6234-81b2-4b19-bfe5-ac9808c42a20</t>
  </si>
  <si>
    <t>uuid:8c299356-928e-4a7e-8748-cba92a23e76c</t>
  </si>
  <si>
    <t>ROSE_SARA_T_1956-08-27_2013-01-23_1d1.pdf</t>
  </si>
  <si>
    <t>2013-05-17T19:07:06-07:00</t>
  </si>
  <si>
    <t>uuid:cb9c12bf-4f3b-4210-9ee4-d664876e5857</t>
  </si>
  <si>
    <t>uuid:ef708b7a-ad74-409d-8e8f-bd409cd18562</t>
  </si>
  <si>
    <t>ROSKELLY_ROBERT_STANLEY_1963-02-12_2013-04-17_1d1.pdf</t>
  </si>
  <si>
    <t>2013-05-31T19:29:36-07:00</t>
  </si>
  <si>
    <t>uuid:bf1860d2-fc1e-4109-9040-a9aacf32932f</t>
  </si>
  <si>
    <t>uuid:c3b9ca69-f89c-4177-8685-64abea0480fb</t>
  </si>
  <si>
    <t>ROSKELLY_ROBERT_STANLEY_1963-02-12_2013-05-10_1d1.pdf</t>
  </si>
  <si>
    <t>2013-06-28T16:07:55-07:00</t>
  </si>
  <si>
    <t>uuid:c7fc0320-daaf-4caa-b427-3eb8431f3b73</t>
  </si>
  <si>
    <t>uuid:4f3b0e42-d07c-4597-adf5-a22f4481c939</t>
  </si>
  <si>
    <t>ROSKELLY_ROBERT_STANLEY_1963-02-12_2013-06-10_1d1.pdf</t>
  </si>
  <si>
    <t>2013-07-15T09:31:12-07:00</t>
  </si>
  <si>
    <t>uuid:de5ce615-bf56-4150-aba0-d164e2a71dea</t>
  </si>
  <si>
    <t>uuid:31efba49-4590-47c8-b927-87f58c9b6faa</t>
  </si>
  <si>
    <t>ROSNER_CHAYA_LEAH_2012-09-19_2013-04-11_1d1.pdf</t>
  </si>
  <si>
    <t>2013-05-15T18:36:23-07:00</t>
  </si>
  <si>
    <t>uuid:d673e054-4d62-4d58-9f0d-23c68c6a8366</t>
  </si>
  <si>
    <t>uuid:debe2464-4262-425b-b0fc-7eea9dd19b2a</t>
  </si>
  <si>
    <t>ROSSI_MORRIS__1944-04-26_2013-02-28_1d1.pdf</t>
  </si>
  <si>
    <t>2013-06-15T09:53:04-07:00</t>
  </si>
  <si>
    <t>uuid:9b12fbc5-7df3-41f7-8a20-53bfb785f7d2</t>
  </si>
  <si>
    <t>uuid:44e87ff0-8a2f-438c-9afb-c3097228f637</t>
  </si>
  <si>
    <t>ROSS_CHRISTOPHER__1973-02-27_2013-05-24_1d1.pdf</t>
  </si>
  <si>
    <t>2013-06-18T19:33:38-07:00</t>
  </si>
  <si>
    <t>uuid:624e8c0c-5f2e-4d28-89a3-13126c47f62d</t>
  </si>
  <si>
    <t>uuid:23e3c80b-8924-45ed-ba41-e6da15e26116</t>
  </si>
  <si>
    <t>ROSS_CHRISTOPHER__1973-02-27_2013-06-05_1d1.pdf</t>
  </si>
  <si>
    <t>2013-04-30T15:15:39-07:00</t>
  </si>
  <si>
    <t>uuid:77c9e9bd-989a-41e4-a8ba-1d400abfc40a</t>
  </si>
  <si>
    <t>uuid:078fe735-6252-4d24-b904-1a7d0f141745</t>
  </si>
  <si>
    <t>ROSS_JEFFREY_OREN_1982-08-22_2013-04-15_1d1.pdf</t>
  </si>
  <si>
    <t>2013-06-18T13:55:42-07:00</t>
  </si>
  <si>
    <t>uuid:1018f2c6-9c93-4b51-8a37-d1be31013aa0</t>
  </si>
  <si>
    <t>uuid:c2f7d038-021c-4ff4-9f45-e786211246c2</t>
  </si>
  <si>
    <t>ROSS_JOSEPH_JAY_1937-12-04_2013-05-17_1d1.pdf</t>
  </si>
  <si>
    <t>2013-04-18T08:23:57-07:00</t>
  </si>
  <si>
    <t>uuid:b389085c-30fa-4853-a54f-b94a3dc21d49</t>
  </si>
  <si>
    <t>uuid:462c4779-0fc5-44c3-aaac-b497261a8b28</t>
  </si>
  <si>
    <t>ROSS_JOSHUA_SCOTT_1974-05-18_2013-04-11_1d1.pdf</t>
  </si>
  <si>
    <t>2013-04-18T08:25:24-07:00</t>
  </si>
  <si>
    <t>uuid:40e49004-64f1-48fa-8772-9b8b6dfbff64</t>
  </si>
  <si>
    <t>uuid:1d4be08b-13b9-4828-bcfc-acb90e3f4b69</t>
  </si>
  <si>
    <t>ROSS_JOSHUA_SCOTT_1974-05-18_2013-04-11_2d1.pdf</t>
  </si>
  <si>
    <t>2013-04-18T08:28:52-07:00</t>
  </si>
  <si>
    <t>uuid:528c0aed-cce0-4219-a5bd-e47eda86b82f</t>
  </si>
  <si>
    <t>uuid:0f43dc04-8bc0-4887-973f-9b778ce50ad6</t>
  </si>
  <si>
    <t>ROSS_JOSHUA_SCOTT_1974-05-18_2013-04-11_3d1.pdf</t>
  </si>
  <si>
    <t>2013-05-15T16:34:50-07:00</t>
  </si>
  <si>
    <t>uuid:eface6cf-9673-42cd-b501-2bbc19cc0e15</t>
  </si>
  <si>
    <t>uuid:d0a2b8be-fbc1-4ae4-94de-6293d7f6d02f</t>
  </si>
  <si>
    <t>ROSS_LINDA_BETH_1949-07-13_2013-05-02_1d1.pdf</t>
  </si>
  <si>
    <t>2013-04-19T21:06:22-07:00</t>
  </si>
  <si>
    <t>uuid:74296cf3-c024-43f2-a036-9faa3cf0f71a</t>
  </si>
  <si>
    <t>uuid:28637ce7-29a1-46bc-87a4-9d609b09df3d</t>
  </si>
  <si>
    <t>ROSS_RYAN_ANTHONY_1980-08-04_2013-03-14_1d1.pdf</t>
  </si>
  <si>
    <t>2013-04-19T21:07:16-07:00</t>
  </si>
  <si>
    <t>uuid:fd58b291-d5f4-4dea-b7cb-817ea7adbbd8</t>
  </si>
  <si>
    <t>uuid:857aafb7-9199-4c49-a91f-c317d1a4b399</t>
  </si>
  <si>
    <t>ROSS_RYAN_ANTHONY_1980-08-04_2013-03-19_1d1.pdf</t>
  </si>
  <si>
    <t>2013-04-23T20:22:35-07:00</t>
  </si>
  <si>
    <t>uuid:a9e61897-5769-4ff6-bef5-eae6254f3d9d</t>
  </si>
  <si>
    <t>uuid:e434a270-0552-44ff-8a27-5e56510404b0</t>
  </si>
  <si>
    <t>ROSS_SHEA_HALEY_1986-08-26_2013-02-06_3d1.pdf</t>
  </si>
  <si>
    <t>2013-07-01T06:39:57-07:00</t>
  </si>
  <si>
    <t>uuid:684f1975-5482-4334-8024-40d791868f00</t>
  </si>
  <si>
    <t>uuid:66a44f22-e43d-4c76-8e3d-93d70a834c7b</t>
  </si>
  <si>
    <t>ROSS_SHEA_HALEY_1986-08-26_2013-03-29_1d1.pdf</t>
  </si>
  <si>
    <t>2013-04-19T21:00:03-07:00</t>
  </si>
  <si>
    <t>uuid:a16f0aaa-9008-4126-881f-5c64560cb002</t>
  </si>
  <si>
    <t>uuid:8a12002d-97a6-4131-9648-df751852dc92</t>
  </si>
  <si>
    <t>ROSS_STEVEN_JOSEPH_1949-05-08_2013-03-28_1d1.pdf</t>
  </si>
  <si>
    <t>2013-04-16T22:13:30-07:00</t>
  </si>
  <si>
    <t>uuid:5b49d554-348d-4268-afd4-7436855f4cc4</t>
  </si>
  <si>
    <t>uuid:352d29c4-296e-45a8-8a5a-7e4c85eee781</t>
  </si>
  <si>
    <t>ROSTON_ALISSA_OKUNEFF_1957-05-08_2013-02-26_1d1.pdf</t>
  </si>
  <si>
    <t>2013-05-17T15:25:26-07:00</t>
  </si>
  <si>
    <t>uuid:74e57109-dc3c-4ae9-8996-bc05db4f2c0c</t>
  </si>
  <si>
    <t>uuid:21447b4b-4d9e-4a70-bbf3-de74c2a8c814</t>
  </si>
  <si>
    <t>ROTBERG_TOBIAS__1933-08-14_2012-10-25_3d1.pdf</t>
  </si>
  <si>
    <t>2013-05-21T17:23:35-07:00</t>
  </si>
  <si>
    <t>uuid:8abda826-1cea-4f99-844e-c31b9e5294cd</t>
  </si>
  <si>
    <t>uuid:24093e6c-b036-4573-abfa-b9cbc79ca8ad</t>
  </si>
  <si>
    <t>ROTHBARD_BENJAMIN__1980-03-23_2013-05-16_1d1.pdf</t>
  </si>
  <si>
    <t>2013-06-05T10:18:16-07:00</t>
  </si>
  <si>
    <t>uuid:f2f6934c-7c41-45d7-82a0-1eefdd1f2a67</t>
  </si>
  <si>
    <t>uuid:c2536d69-05dd-477f-bac4-e5744bb4e8e2</t>
  </si>
  <si>
    <t>ROTHBARD_BENJAMIN__1980-03-23_2013-05-16_2d1.pdf</t>
  </si>
  <si>
    <t>2013-06-05T10:19:13-07:00</t>
  </si>
  <si>
    <t>uuid:0e7b3257-72f8-4466-acb9-8b063204c30e</t>
  </si>
  <si>
    <t>uuid:eb26fb96-b324-4a9c-b093-21429a684893</t>
  </si>
  <si>
    <t>ROTHBARD_BENJAMIN__1980-03-23_2013-05-16_3d1.pdf</t>
  </si>
  <si>
    <t>2013-06-05T11:24:53-07:00</t>
  </si>
  <si>
    <t>uuid:86c8570e-93f7-44b3-b1eb-db13d7741742</t>
  </si>
  <si>
    <t>uuid:c8ee8c07-0ab5-48c0-b1a0-0fe2547b1cce</t>
  </si>
  <si>
    <t>ROTHBARD_BENJAMIN__1980-03-23_2013-05-16_5d1.pdf</t>
  </si>
  <si>
    <t>2013-06-18T19:39:58-07:00</t>
  </si>
  <si>
    <t>uuid:7daa0ca8-8ade-47be-a805-281da2281ac1</t>
  </si>
  <si>
    <t>uuid:3a01ae78-7d93-4a6e-b1ce-93b81a9444bd</t>
  </si>
  <si>
    <t>ROTHMAN_MARILYN_I_1947-11-06_2013-05-21_1d1.pdf</t>
  </si>
  <si>
    <t>2013-07-06T08:58:22-07:00</t>
  </si>
  <si>
    <t>uuid:863acbac-0d4e-454d-b4b5-0a0361db88f4</t>
  </si>
  <si>
    <t>uuid:f935d3e0-a1f5-4c4b-b74c-131226463927</t>
  </si>
  <si>
    <t>ROTHMAN_MARILYN_I_1947-11-06_2013-06-24_1d1.pdf</t>
  </si>
  <si>
    <t>2013-07-11T12:39:43-07:00</t>
  </si>
  <si>
    <t>uuid:92c05ac5-cd38-47f2-b3e2-cd6cbbada3b1</t>
  </si>
  <si>
    <t>uuid:bb95b8d4-5f11-4273-8a68-d3a27824ac38</t>
  </si>
  <si>
    <t>ROTHNER_KURTDUANE_DUANE_1956-08-02_2013-06-26_1d1.pdf</t>
  </si>
  <si>
    <t>2013-04-18T22:03:54-07:00</t>
  </si>
  <si>
    <t>uuid:93af70e2-7a4d-485e-bb30-5356ed230ad0</t>
  </si>
  <si>
    <t>uuid:1ea8e56e-5e08-4358-96b4-ce908ca31c9f</t>
  </si>
  <si>
    <t>ROTHSCHILD_MILDRED__1929-10-15_2013-04-16_1d1.pdf</t>
  </si>
  <si>
    <t>2013-07-17T12:28:12-07:00</t>
  </si>
  <si>
    <t>uuid:3664020e-0699-4c3b-9088-ad664be76a82</t>
  </si>
  <si>
    <t>uuid:87e69f67-950b-49c9-85ac-f34101c47381</t>
  </si>
  <si>
    <t>ROTHSCHILD_MILDRED__1929-10-15_2013-07-16_1d1.pdf</t>
  </si>
  <si>
    <t>2013-04-19T15:26:22-07:00</t>
  </si>
  <si>
    <t>uuid:a8797cf4-9bd8-43a2-866d-986cd532d118</t>
  </si>
  <si>
    <t>uuid:01f3c348-2ba6-4347-be09-c52dc22ba827</t>
  </si>
  <si>
    <t>ROTHSTEIN_ROBIN_SUZANNE_1960-01-07_2013-04-15_1d1.pdf</t>
  </si>
  <si>
    <t>2013-04-23T20:09:01-07:00</t>
  </si>
  <si>
    <t>uuid:115211f2-1d65-4098-bf30-0ea72e126b82</t>
  </si>
  <si>
    <t>uuid:74ea398f-d71c-4361-a7e8-9a5f384ca79f</t>
  </si>
  <si>
    <t>ROTHSTEIN_ROBIN_SUZANNE_1960-01-07_2013-04-15_2d1.pdf</t>
  </si>
  <si>
    <t>2013-04-23T20:33:23-07:00</t>
  </si>
  <si>
    <t>uuid:6b0e5b41-d935-479c-a50b-1cd2150601aa</t>
  </si>
  <si>
    <t>uuid:1f632d96-f1b6-419f-8e63-a08a254c3dd1</t>
  </si>
  <si>
    <t>ROTHSTEIN_ROBIN_SUZANNE_1960-01-07_2013-04-15_3d1.pdf</t>
  </si>
  <si>
    <t>2013-05-17T09:46:11-07:00</t>
  </si>
  <si>
    <t>uuid:e67e1133-571f-4fda-831d-e5e929d4d752</t>
  </si>
  <si>
    <t>uuid:5f8d086d-7251-4939-a0c6-6a4de489eec2</t>
  </si>
  <si>
    <t>ROTHWELL_CAROLINE_CHRISTINA_1972-11-30_2013-05-14_1d1.pdf</t>
  </si>
  <si>
    <t>2013-04-16T17:42:58-07:00</t>
  </si>
  <si>
    <t>uuid:c2e05189-475b-4724-99f9-e7f34c4afaa5</t>
  </si>
  <si>
    <t>uuid:003821ed-08a8-44e7-ad41-067513858316</t>
  </si>
  <si>
    <t>ROTH_CAROLE_ANN_1935-07-31_2013-04-09_2d1.pdf</t>
  </si>
  <si>
    <t>2013-05-13T15:57:49-07:00</t>
  </si>
  <si>
    <t>uuid:dff81628-877c-491a-bd27-d63633de9f52</t>
  </si>
  <si>
    <t>uuid:52afabc1-f072-4b00-a77a-abffaee43477</t>
  </si>
  <si>
    <t>ROTH_CAROLE_ANN_1935-07-31_2013-04-09_3d1.pdf</t>
  </si>
  <si>
    <t>2013-06-18T15:58:56-07:00</t>
  </si>
  <si>
    <t>uuid:24736f5b-cd51-47eb-a408-c79751937def</t>
  </si>
  <si>
    <t>uuid:29ec1fc7-d00a-4e71-ae19-659d1cb2e547</t>
  </si>
  <si>
    <t>ROTH_HARRY_A_1924-02-11_2013-05-22_1d1.pdf</t>
  </si>
  <si>
    <t>2013-07-09T16:32:43-07:00</t>
  </si>
  <si>
    <t>uuid:ca2ee1ef-0dd5-44d0-97ef-d1ba083c031f</t>
  </si>
  <si>
    <t>uuid:2cc0bfee-3d5f-44f4-b0a1-b191117af0f4</t>
  </si>
  <si>
    <t>ROTH_JOANN_SANDRA_1944-01-15_2013-05-09_1d1.pdf</t>
  </si>
  <si>
    <t>2013-07-11T19:18:54-07:00</t>
  </si>
  <si>
    <t>uuid:23bf827a-cb9c-4e5b-9441-d75f9a26701f</t>
  </si>
  <si>
    <t>uuid:b5050d35-85b7-455f-9fe9-59c206685198</t>
  </si>
  <si>
    <t>ROTH_JOANN_SANDRA_1944-01-15_2013-06-19_1d1.pdf</t>
  </si>
  <si>
    <t>2013-06-26T17:15:26-07:00</t>
  </si>
  <si>
    <t>uuid:54eec472-1f86-4fd5-b2b6-70b94303fd7c</t>
  </si>
  <si>
    <t>uuid:675603af-6316-4c11-8adc-bf0cc6403f12</t>
  </si>
  <si>
    <t>ROTH_KIM_LORENE_1957-02-14_2013-04-18_1d1.pdf</t>
  </si>
  <si>
    <t>2013-06-21T17:26:22-07:00</t>
  </si>
  <si>
    <t>uuid:d29675be-70b0-4229-9d20-40b24e2ddc3a</t>
  </si>
  <si>
    <t>uuid:91de6efc-c699-4d23-890b-5997cfa40939</t>
  </si>
  <si>
    <t>ROTH_KIM_LORENE_1957-02-14_2013-06-03_2d1.pdf</t>
  </si>
  <si>
    <t>2013-04-16T17:21:23-07:00</t>
  </si>
  <si>
    <t>uuid:d2923004-3222-4b8b-81a3-bf4f95579f7d</t>
  </si>
  <si>
    <t>uuid:8e35d27c-b4b5-4dd4-bb59-3386f0489624</t>
  </si>
  <si>
    <t>ROTH_LAIRD_PAUL_1942-07-06_2013-04-09_1d1.pdf</t>
  </si>
  <si>
    <t>2013-04-16T17:43:20-07:00</t>
  </si>
  <si>
    <t>uuid:3d0950e5-5a8e-4ed4-90e7-f87d08c20207</t>
  </si>
  <si>
    <t>uuid:bf74f262-797c-4f0d-972a-6900ccb48859</t>
  </si>
  <si>
    <t>ROTH_LAIRD_PAUL_1942-07-06_2013-04-09_2d1.pdf</t>
  </si>
  <si>
    <t>2013-05-02T12:08:25-07:00</t>
  </si>
  <si>
    <t>uuid:abaedf8f-8dbb-4269-a493-d772167a9f2a</t>
  </si>
  <si>
    <t>uuid:fe16bb56-c9a8-4aaf-a44c-69810699476f</t>
  </si>
  <si>
    <t>ROTH_RONALD_IRWIN_1938-04-05_2013-03-26_1d1.pdf</t>
  </si>
  <si>
    <t>2013-05-22T17:50:45-07:00</t>
  </si>
  <si>
    <t>uuid:32ffcd1c-770d-45cb-8220-9fbbe55de690</t>
  </si>
  <si>
    <t>uuid:9971dfef-5a2b-4c45-8f65-fbe0e38e5b69</t>
  </si>
  <si>
    <t>ROTH_RONALD_IRWIN_1938-04-05_2013-04-25_1d1.pdf</t>
  </si>
  <si>
    <t>2013-06-10T08:40:06-07:00</t>
  </si>
  <si>
    <t>uuid:a357e59e-d71c-4000-9e6e-899d535d11be</t>
  </si>
  <si>
    <t>uuid:12359847-988d-4e80-848f-84709a045eb5</t>
  </si>
  <si>
    <t>ROTH_SAMANTHA_MARISA_1981-05-03_2013-05-29_2d1.pdf</t>
  </si>
  <si>
    <t>2013-05-11T08:49:08-07:00</t>
  </si>
  <si>
    <t>uuid:c8871521-435c-48df-bd73-b44c32bed41c</t>
  </si>
  <si>
    <t>uuid:86312c4f-699b-4196-9ae3-e942a8af3d54</t>
  </si>
  <si>
    <t>ROUNDY_JASON__1967-09-19_2013-05-08_1d1.pdf</t>
  </si>
  <si>
    <t>2013-05-23T21:14:33-07:00</t>
  </si>
  <si>
    <t>uuid:c1a93313-8b28-41a2-9d74-3faacb8f4494</t>
  </si>
  <si>
    <t>uuid:3d74bed2-b304-445b-89c9-23cded3f151e</t>
  </si>
  <si>
    <t>ROUND_KURTIS_MASONER_1988-10-26_2013-01-07_2d1.pdf</t>
  </si>
  <si>
    <t>2013-05-10T18:20:50-07:00</t>
  </si>
  <si>
    <t>uuid:c464ad3e-a128-4816-84c2-02158fc5be5b</t>
  </si>
  <si>
    <t>uuid:b6f749d2-b568-4f5c-8569-31fbbe845aa0</t>
  </si>
  <si>
    <t>ROUND_KURTIS_MASONER_1988-10-26_2013-04-29_1d1.pdf</t>
  </si>
  <si>
    <t>2013-05-09T21:49:26-07:00</t>
  </si>
  <si>
    <t>uuid:24eb2d75-b5d8-4a46-943b-3090f08a2c04</t>
  </si>
  <si>
    <t>uuid:93d5d86c-420d-4216-9595-0870ee053dd1</t>
  </si>
  <si>
    <t>ROUSE_JASON__1978-01-18_2013-05-03_1d1.pdf</t>
  </si>
  <si>
    <t>2013-06-19T17:13:27-07:00</t>
  </si>
  <si>
    <t>uuid:ad490aac-3d0a-4a08-ba82-a2594fa05817</t>
  </si>
  <si>
    <t>uuid:6e78cb1f-751a-46cd-acbb-fee9bb54fe66</t>
  </si>
  <si>
    <t>ROUSE_JASON__1978-01-18_2013-05-24_1d1.pdf</t>
  </si>
  <si>
    <t>2013-06-19T17:59:52-07:00</t>
  </si>
  <si>
    <t>uuid:49c43dd1-0835-4570-8f67-94864b479db4</t>
  </si>
  <si>
    <t>uuid:d64f5756-b74c-4e0a-aa31-56d8ac057533</t>
  </si>
  <si>
    <t>ROUSE_JASON__1978-01-18_2013-05-24_2d1.pdf</t>
  </si>
  <si>
    <t>2013-07-09T20:04:34-07:00</t>
  </si>
  <si>
    <t>uuid:00e43bbe-2adb-4771-8582-fde421f3f031</t>
  </si>
  <si>
    <t>uuid:4b951cf5-bcf9-4b1f-b88a-06afb18ce00c</t>
  </si>
  <si>
    <t>ROUSE_RICHARD_A_1945-11-06_2012-06-26_1d1.pdf</t>
  </si>
  <si>
    <t>2013-06-07T12:47:30-07:00</t>
  </si>
  <si>
    <t>uuid:68805b2b-f759-422d-b8a2-4d8dca40bd3c</t>
  </si>
  <si>
    <t>uuid:84072a2b-95cb-4416-9d48-68047b8d4d22</t>
  </si>
  <si>
    <t>ROUSE_RICHARD_A_1945-11-06_2013-05-29_1d1.pdf</t>
  </si>
  <si>
    <t>2013-06-05T10:23:59-07:00</t>
  </si>
  <si>
    <t>uuid:e973aa0d-a26c-41a1-9354-ebec2643e7f6</t>
  </si>
  <si>
    <t>uuid:37b12093-7b43-4542-ba69-ae06afec1d6d</t>
  </si>
  <si>
    <t>ROUZAN_JOSEPH_THEODORE_1954-12-01_2013-05-16_1d1.pdf</t>
  </si>
  <si>
    <t>2013-06-14T18:53:27-07:00</t>
  </si>
  <si>
    <t>uuid:26df220f-4d63-4596-8f7e-8b4cbfe5d9ac</t>
  </si>
  <si>
    <t>uuid:b3654a61-8d44-42a0-833e-335ae32034ba</t>
  </si>
  <si>
    <t>ROUZAN_JOSEPH_THEODORE_1954-12-01_2013-06-06_3d1.pdf</t>
  </si>
  <si>
    <t>2013-07-09T08:29:30-07:00</t>
  </si>
  <si>
    <t>uuid:dd7ecffe-4855-461f-a97d-c732e30ecd28</t>
  </si>
  <si>
    <t>uuid:c418fb30-dc14-40e6-8977-4ad907513459</t>
  </si>
  <si>
    <t>ROUZAN_JOSEPH_THEODORE_1954-12-01_2013-06-14_1d1.pdf</t>
  </si>
  <si>
    <t>2013-07-09T16:11:26-07:00</t>
  </si>
  <si>
    <t>uuid:785db13f-bc74-4bbe-8250-52a147425f8b</t>
  </si>
  <si>
    <t>uuid:e90f36b3-f236-4652-9e11-e37ba46eacc3</t>
  </si>
  <si>
    <t>ROUZAN_JOSEPH_THEODORE_1954-12-01_2013-06-27_1d1.pdf</t>
  </si>
  <si>
    <t>2013-07-09T20:36:41-07:00</t>
  </si>
  <si>
    <t>uuid:0baad912-8e6b-4d38-896c-213e0e1b647b</t>
  </si>
  <si>
    <t>uuid:64ed54a2-a899-4698-a4f5-6a2d8f68f8ce</t>
  </si>
  <si>
    <t>ROUZAN_JOSEPH_THEODORE_1954-12-01_2013-06-27_2d1.pdf</t>
  </si>
  <si>
    <t>2013-05-31T15:12:48-07:00</t>
  </si>
  <si>
    <t>uuid:1567dcea-c97f-4f0f-80d0-08673f7f0144</t>
  </si>
  <si>
    <t>uuid:c555b3d1-00bf-4aa3-a675-5671523bcdec</t>
  </si>
  <si>
    <t>ROU_JON__1968-08-18_2013-05-22_2d1.pdf</t>
  </si>
  <si>
    <t>2013-07-18T11:07:40-07:00</t>
  </si>
  <si>
    <t>uuid:da3d4d6f-a6d7-4c95-9b4e-815225588e20</t>
  </si>
  <si>
    <t>uuid:420277f8-35b0-44ae-9472-0bfcfb485d3c</t>
  </si>
  <si>
    <t>ROWEN_CAROL_LORRAINE_1934-10-22_2013-06-25_1d1.pdf</t>
  </si>
  <si>
    <t>2013-04-24T18:06:31-07:00</t>
  </si>
  <si>
    <t>uuid:6ef20d28-9c42-47d0-90e5-898bd0aed0fe</t>
  </si>
  <si>
    <t>uuid:c596fce3-c9f2-4ee2-ad76-184cd43efe61</t>
  </si>
  <si>
    <t>ROWEN_SAUL_HAROLD_1937-09-27_2013-03-20_1d1.pdf</t>
  </si>
  <si>
    <t>2013-05-03T18:43:55-07:00</t>
  </si>
  <si>
    <t>uuid:eddc8fbd-d59c-40ce-a3c5-3f44947f893b</t>
  </si>
  <si>
    <t>uuid:0bc1908a-91f1-46b1-b6e3-9c050b05d758</t>
  </si>
  <si>
    <t>ROWE_CHRISTINE_LOUISE_1952-11-01_2013-04-26_1d1.pdf</t>
  </si>
  <si>
    <t>2013-07-17T18:08:15-07:00</t>
  </si>
  <si>
    <t>uuid:61d5429f-8224-439b-94d4-804c13ea025f</t>
  </si>
  <si>
    <t>uuid:df94173a-a6ca-47d6-b463-416f0e582da9</t>
  </si>
  <si>
    <t>ROWE_DEBRA_VERONICA_1953-08-05_2013-07-09_1d1.pdf</t>
  </si>
  <si>
    <t>2013-07-17T18:36:18-07:00</t>
  </si>
  <si>
    <t>uuid:2bcd08f1-29a5-42da-a7a7-097d8af58a35</t>
  </si>
  <si>
    <t>uuid:1b304ae0-f860-45d9-a8c2-fa31abd4c419</t>
  </si>
  <si>
    <t>ROWE_DEBRA_VERONICA_1953-08-05_2013-07-09_2d1.pdf</t>
  </si>
  <si>
    <t>2013-04-28T10:31:16-07:00</t>
  </si>
  <si>
    <t>uuid:95818cfe-3f3b-4324-a29a-173af9d973fe</t>
  </si>
  <si>
    <t>uuid:8e609513-6147-4f47-8632-842feb1e89b5</t>
  </si>
  <si>
    <t>ROWE_PAUL_S_1980-10-15_2013-04-17_1d1.pdf</t>
  </si>
  <si>
    <t>2013-07-12T19:34:49-07:00</t>
  </si>
  <si>
    <t>uuid:eade993d-d3af-47da-b16c-b59dc4cba67c</t>
  </si>
  <si>
    <t>uuid:c90d08ef-b371-455b-b810-2b5d812e2551</t>
  </si>
  <si>
    <t>ROYKINAKH_ALEXANDER__1935-01-02_2012-05-11_1d1.pdf</t>
  </si>
  <si>
    <t>2013-07-12T17:38:45-07:00</t>
  </si>
  <si>
    <t>uuid:9f72db3f-415a-4536-903e-aa59f3726009</t>
  </si>
  <si>
    <t>uuid:7fedf5b3-64c2-4867-aae8-c7b4e28a4f86</t>
  </si>
  <si>
    <t>ROY_MOHARSHI__1978-10-04_2013-07-02_1d1.pdf</t>
  </si>
  <si>
    <t>2013-07-12T18:19:20-07:00</t>
  </si>
  <si>
    <t>uuid:c1d6be70-b206-4688-aeed-44b3b5036761</t>
  </si>
  <si>
    <t>uuid:1d11f773-f4bb-40a0-a8da-474bf6202129</t>
  </si>
  <si>
    <t>ROY_MOHARSHI__1978-10-04_2013-07-02_2d1.pdf</t>
  </si>
  <si>
    <t>2013-05-19T09:51:22-07:00</t>
  </si>
  <si>
    <t>uuid:55e93407-d272-4e81-b238-b0941a0352d5</t>
  </si>
  <si>
    <t>uuid:40ac41d2-ba05-439d-aaae-eb0119bf634d</t>
  </si>
  <si>
    <t>ROZENBLAT_LEONID__1937-06-20_2013-05-03_1d1.pdf</t>
  </si>
  <si>
    <t>2013-04-19T19:53:48-07:00</t>
  </si>
  <si>
    <t>uuid:1464cf07-4272-46c6-a41f-88390f02823f</t>
  </si>
  <si>
    <t>uuid:0e532169-7d66-41a8-809d-4f835f98ad8b</t>
  </si>
  <si>
    <t>ROZENBLAT_REGINA_M_1974-01-06_2012-04-16_1d1.pdf</t>
  </si>
  <si>
    <t>2013-05-01T16:32:46-07:00</t>
  </si>
  <si>
    <t>uuid:ac774a21-26cc-4ae5-acd0-cc9917cb05ba</t>
  </si>
  <si>
    <t>uuid:f768ac8b-17cc-429c-9f62-32f873291aff</t>
  </si>
  <si>
    <t>ROZENBLAT_REGINA_M_1974-01-06_2013-04-23_1d1.pdf</t>
  </si>
  <si>
    <t>2013-05-04T09:52:26-07:00</t>
  </si>
  <si>
    <t>uuid:a63bb618-e55f-480d-b242-c71d9d368811</t>
  </si>
  <si>
    <t>uuid:4aa04e68-678c-437a-8234-4c7d68bb18ec</t>
  </si>
  <si>
    <t>ROZENBLAT_REGINA_M_1974-01-06_2013-04-29_1d1.pdf</t>
  </si>
  <si>
    <t>2013-05-01T16:18:49-07:00</t>
  </si>
  <si>
    <t>uuid:629b4f5f-b153-44f2-9a03-c24fc890fd87</t>
  </si>
  <si>
    <t>uuid:f4865c89-9f81-4c8e-81b2-761e7e256722</t>
  </si>
  <si>
    <t>ROZZELLE_JUDY_ELIZABETH_1941-06-26_2013-04-19_1d1.pdf</t>
  </si>
  <si>
    <t>2013-05-01T16:49:55-07:00</t>
  </si>
  <si>
    <t>uuid:6ba8cbeb-bfaa-4d40-ab2f-a3cfff2cc5fd</t>
  </si>
  <si>
    <t>uuid:a7aab31c-9c98-4c48-a528-d704bcd96e7e</t>
  </si>
  <si>
    <t>ROZZELLE_JUDY_ELIZABETH_1941-06-26_2013-04-19_2d1.pdf</t>
  </si>
  <si>
    <t>2013-05-16T19:37:14-07:00</t>
  </si>
  <si>
    <t>uuid:01cc8ed3-c5c2-4359-bdef-cfe55a4341fb</t>
  </si>
  <si>
    <t>uuid:ba94295d-3adb-4a21-a1ad-3ae6d15bd05c</t>
  </si>
  <si>
    <t>RUBEN_ADAM__1989-03-02_2013-03-25_1d1.pdf</t>
  </si>
  <si>
    <t>2013-06-13T20:14:28-07:00</t>
  </si>
  <si>
    <t>uuid:7c8c3a58-4102-4b0c-a11a-51bd5579a09d</t>
  </si>
  <si>
    <t>uuid:63443fd0-7407-45a0-a02d-298d7f440c22</t>
  </si>
  <si>
    <t>RUBEN_ADAM__1989-03-02_2013-05-30_1d1.pdf</t>
  </si>
  <si>
    <t>2013-05-09T20:07:44-07:00</t>
  </si>
  <si>
    <t>uuid:3accc1e3-dce1-44c4-ae00-b240e41b6720</t>
  </si>
  <si>
    <t>uuid:ed49ae7e-6d10-4c43-a54a-dd6fdc6f8579</t>
  </si>
  <si>
    <t>RUBEN_KAMRAN_LEON_1951-03-02_2013-05-06_1d1.pdf</t>
  </si>
  <si>
    <t>2013-04-25T17:36:23-07:00</t>
  </si>
  <si>
    <t>uuid:a4acafb1-80a1-4d24-904f-eec7034f9318</t>
  </si>
  <si>
    <t>uuid:ec5ad39c-fb84-4cae-bb5f-3354ba496d54</t>
  </si>
  <si>
    <t>RUBIN_ADRIENNE_S_1941-08-02_2013-04-17_1d1.pdf</t>
  </si>
  <si>
    <t>2013-04-24T16:47:08-07:00</t>
  </si>
  <si>
    <t>uuid:e69f64d0-1bde-401b-9a74-ed6045d265a1</t>
  </si>
  <si>
    <t>uuid:a5e44150-803f-4b12-9626-a3678d9d7129</t>
  </si>
  <si>
    <t>RUBIN_BARBARA_LEHMAN_1945-11-19_2013-04-15_1d1.pdf</t>
  </si>
  <si>
    <t>2013-04-21T11:08:29-07:00</t>
  </si>
  <si>
    <t>uuid:a8b66c77-3642-4bcb-a6c4-bbf4156b8916</t>
  </si>
  <si>
    <t>uuid:8c3384c2-8a88-46fb-b7db-2b2fdf49b920</t>
  </si>
  <si>
    <t>RUBIN_BENJAMIN__1946-06-19_2013-04-17_1d1.pdf</t>
  </si>
  <si>
    <t>2013-06-04T20:07:38-07:00</t>
  </si>
  <si>
    <t>uuid:fd8a0bdc-76ff-4301-9583-4c584a70fb33</t>
  </si>
  <si>
    <t>uuid:a34803a8-4883-4265-ba3a-f82b8ae391d8</t>
  </si>
  <si>
    <t>RUBIN_BETH_ROCHELLE_1946-06-20_2013-05-23_1d1.pdf</t>
  </si>
  <si>
    <t>2013-05-17T10:34:35-07:00</t>
  </si>
  <si>
    <t>uuid:78293987-81dc-4f2c-b7f7-5b6c91311e1d</t>
  </si>
  <si>
    <t>uuid:e2c0b3e2-0703-4dc5-bace-b81edabc6448</t>
  </si>
  <si>
    <t>RUBIN_BRETT__1959-03-18_2013-04-29_1d1.pdf</t>
  </si>
  <si>
    <t>2013-06-26T14:05:46-07:00</t>
  </si>
  <si>
    <t>uuid:446aa1bf-d172-455d-a58a-923e515d54a1</t>
  </si>
  <si>
    <t>uuid:d1068d80-b623-4abd-bc9b-074100a193f2</t>
  </si>
  <si>
    <t>RUBIN_BRETT__1959-03-18_2013-04-29_2d1.pdf</t>
  </si>
  <si>
    <t>2013-06-26T14:06:44-07:00</t>
  </si>
  <si>
    <t>uuid:231949fe-4f80-4ab1-84bb-0d88c7a667ea</t>
  </si>
  <si>
    <t>uuid:5e9c9b23-924c-40ef-b393-d7a1502d06a2</t>
  </si>
  <si>
    <t>RUBIN_BRETT__1959-03-18_2013-04-29_3d1.pdf</t>
  </si>
  <si>
    <t>2013-06-26T14:08:17-07:00</t>
  </si>
  <si>
    <t>uuid:37d1b235-267d-4206-991c-dec7bef9baaf</t>
  </si>
  <si>
    <t>uuid:07978dfb-a1cc-430f-9286-0d0e26f8f803</t>
  </si>
  <si>
    <t>RUBIN_BRETT__1959-03-18_2013-04-29_5d1.pdf</t>
  </si>
  <si>
    <t>2013-06-04T17:08:47-07:00</t>
  </si>
  <si>
    <t>uuid:348d73fe-a606-4722-b5cd-6fa80e5e3f81</t>
  </si>
  <si>
    <t>uuid:f6d86ec5-a324-49af-b7e0-c048a9e57009</t>
  </si>
  <si>
    <t>RUBIN_JOAN__1941-06-10_2013-05-16_2d1.pdf</t>
  </si>
  <si>
    <t>2013-05-19T09:51:58-07:00</t>
  </si>
  <si>
    <t>uuid:a9416cc0-77f3-487d-89c4-d085d24e4f88</t>
  </si>
  <si>
    <t>uuid:3bc13ff2-d8f8-4050-ae52-f9d1f704c8cc</t>
  </si>
  <si>
    <t>RUBIN_LAURIE_S_1942-07-12_2013-04-12_1d1.pdf</t>
  </si>
  <si>
    <t>2013-05-02T12:33:57-07:00</t>
  </si>
  <si>
    <t>uuid:bb2adf51-ce26-48ab-b083-f7b56942dc57</t>
  </si>
  <si>
    <t>uuid:4537938c-c2a3-4941-bb04-b729b76fb4a7</t>
  </si>
  <si>
    <t>RUBIN_MICHAEL_ALAN_1950-10-06_2013-04-16_1d1.pdf</t>
  </si>
  <si>
    <t>2013-06-19T12:45:53-07:00</t>
  </si>
  <si>
    <t>uuid:c23dcab2-da52-4f53-a58a-a2889b76c48c</t>
  </si>
  <si>
    <t>uuid:d6fda0f8-482a-4a81-9412-0bbb1f1d7026</t>
  </si>
  <si>
    <t>RUBIO_VICTOR__1953-03-28_2013-01-07_1d1.pdf</t>
  </si>
  <si>
    <t>2013-06-19T11:21:09-07:00</t>
  </si>
  <si>
    <t>uuid:90ba970b-8889-4a32-9f15-a642b0684d77</t>
  </si>
  <si>
    <t>uuid:35906f2e-f280-4073-919e-fec206967a6e</t>
  </si>
  <si>
    <t>RUBIO_VICTOR__1953-03-28_2013-06-06_1d1.pdf</t>
  </si>
  <si>
    <t>2013-04-28T09:03:21-07:00</t>
  </si>
  <si>
    <t>uuid:f921131f-772f-4e6a-86f7-53dd7aa982ba</t>
  </si>
  <si>
    <t>uuid:1ea19882-82c5-488b-8c7a-cf74d4293909</t>
  </si>
  <si>
    <t>RUCKER_LLOYD_PHILLIP_1936-12-02_2013-04-10_1d1.pdf</t>
  </si>
  <si>
    <t>2013-06-07T12:34:39-07:00</t>
  </si>
  <si>
    <t>uuid:d4880a9a-a4ec-4d15-a1e1-ddab852c8c3e</t>
  </si>
  <si>
    <t>uuid:1999fe6a-d215-40ab-86a9-affdd08226d9</t>
  </si>
  <si>
    <t>RUCKER_LLOYD_PHILLIP_1936-12-02_2013-05-28_1d1.pdf</t>
  </si>
  <si>
    <t>2013-07-18T19:10:03-07:00</t>
  </si>
  <si>
    <t>uuid:3ffae0d3-e47a-4249-9f66-8a813420928c</t>
  </si>
  <si>
    <t>uuid:bf33c288-670b-4a97-b8b4-8b606f89549c</t>
  </si>
  <si>
    <t>RUCKER_LLOYD_PHILLIP_1936-12-02_2013-06-28_1d1.pdf</t>
  </si>
  <si>
    <t>2013-04-25T17:48:30-07:00</t>
  </si>
  <si>
    <t>uuid:3cd633c5-ec63-4cc3-baba-16a9ef8b41dc</t>
  </si>
  <si>
    <t>uuid:22377e14-2c48-457d-8bb1-66122c828f11</t>
  </si>
  <si>
    <t>RUDI_MIMI__1959-11-10_2013-04-17_1d1.pdf</t>
  </si>
  <si>
    <t>2013-05-14T17:20:30-07:00</t>
  </si>
  <si>
    <t>uuid:14dc0aa5-79d8-4182-b220-5a8b645d0091</t>
  </si>
  <si>
    <t>uuid:c584ca0e-423f-4f1d-9013-90730e36848b</t>
  </si>
  <si>
    <t>RUDI_MIMI__1959-11-10_2013-04-25_1d1.pdf</t>
  </si>
  <si>
    <t>2013-06-13T15:57:50-07:00</t>
  </si>
  <si>
    <t>uuid:8c694b70-e20b-4350-9e71-723cd8cf9a01</t>
  </si>
  <si>
    <t>uuid:01664cb4-1aef-4c02-8f55-6d1ad6cb5d78</t>
  </si>
  <si>
    <t>RUDI_MIMI__1959-11-10_2013-05-30_1d1.pdf</t>
  </si>
  <si>
    <t>2013-04-19T21:18:16-07:00</t>
  </si>
  <si>
    <t>uuid:1bc204bb-20b2-4d3d-a758-90b77060ccd9</t>
  </si>
  <si>
    <t>uuid:d364500d-3f61-494a-9385-0297d8818494</t>
  </si>
  <si>
    <t>RUDNICK_PAUL__1934-02-28_2013-04-05_1d1.pdf</t>
  </si>
  <si>
    <t>2013-06-05T11:23:54-07:00</t>
  </si>
  <si>
    <t>uuid:3e4ac768-bc54-4b08-905a-8a5e668de9df</t>
  </si>
  <si>
    <t>uuid:6afec62a-fdb4-45f2-ba36-e224d8dee312</t>
  </si>
  <si>
    <t>RUDY_CHRISTOPHER_SEAN_1984-07-02_2013-05-16_3d1.pdf</t>
  </si>
  <si>
    <t>2013-05-31T15:06:05-07:00</t>
  </si>
  <si>
    <t>uuid:bbf45e00-4871-489d-81a6-2ff5affafddd</t>
  </si>
  <si>
    <t>uuid:82aac69f-8774-4416-8968-897fd10e1e57</t>
  </si>
  <si>
    <t>RUDY_CHRISTOPHER_SEAN_1984-07-02_2013-05-24_1d1.pdf</t>
  </si>
  <si>
    <t>2013-06-27T11:23:56-07:00</t>
  </si>
  <si>
    <t>uuid:5ce188d2-432b-40b4-bd0b-4eb2b45253fc</t>
  </si>
  <si>
    <t>uuid:fe5922bc-85d1-42eb-b869-d15314a2aa7f</t>
  </si>
  <si>
    <t>RUDY_CHRISTOPHER_SEAN_1984-07-02_2013-06-07_1d1.pdf</t>
  </si>
  <si>
    <t>2013-07-08T15:34:56-07:00</t>
  </si>
  <si>
    <t>uuid:bbe9b7d8-64fc-4b0e-bf00-e8fae52d3044</t>
  </si>
  <si>
    <t>uuid:ddd02c5a-8e8f-4c32-ab9c-d328f29fa41b</t>
  </si>
  <si>
    <t>RUDY_CHRISTOPHER_SEAN_1984-07-02_2013-06-20_1d1.pdf</t>
  </si>
  <si>
    <t>2013-07-05T17:18:15-07:00</t>
  </si>
  <si>
    <t>uuid:299f55ec-4ac5-422d-b030-226bcbffec20</t>
  </si>
  <si>
    <t>uuid:91065ce8-2768-4b2e-81a2-0ab76f2ac5d9</t>
  </si>
  <si>
    <t>RUDY_CHRISTOPHER_SEAN_1984-07-02_2013-06-25_1d1.pdf</t>
  </si>
  <si>
    <t>2013-04-23T20:13:12-07:00</t>
  </si>
  <si>
    <t>uuid:3b929cbf-edaa-42e6-bd55-715fb0b29778</t>
  </si>
  <si>
    <t>uuid:43f24d7f-f29a-4619-9db8-e1861087edd5</t>
  </si>
  <si>
    <t>RUEDA_LUCILA__1943-10-02_2013-04-16_1d1.pdf</t>
  </si>
  <si>
    <t>2013-05-16T21:26:31-07:00</t>
  </si>
  <si>
    <t>uuid:fcddd560-e48d-49b5-86f4-7db2d40b8a23</t>
  </si>
  <si>
    <t>uuid:8c9d4c7c-8643-419a-82fd-d86a3a680b3c</t>
  </si>
  <si>
    <t>RUEDA_LUCILA__1943-10-02_2013-05-14_1d1.pdf</t>
  </si>
  <si>
    <t>2013-05-16T21:36:44-07:00</t>
  </si>
  <si>
    <t>uuid:3813790b-49a7-4eae-952e-a445e09fe8bb</t>
  </si>
  <si>
    <t>uuid:9ea0f13f-448a-4055-805d-732501ceb313</t>
  </si>
  <si>
    <t>RUEDA_LUCILA__1943-10-02_2013-05-14_2d1.pdf</t>
  </si>
  <si>
    <t>2013-05-16T10:00:46-07:00</t>
  </si>
  <si>
    <t>uuid:01d43c25-4cff-43d8-970f-138ed50c1fae</t>
  </si>
  <si>
    <t>uuid:2e663ddc-7823-41b9-93f1-46007f7952c4</t>
  </si>
  <si>
    <t>RUFFIN_JAMIE_SHARON_1977-07-08_2013-05-10_1d1.pdf</t>
  </si>
  <si>
    <t>2013-05-23T16:04:35-07:00</t>
  </si>
  <si>
    <t>uuid:7a0cf3ca-baf4-4d72-9809-a52d2c4575a8</t>
  </si>
  <si>
    <t>uuid:d266a190-253b-4701-b567-b4734bde9f81</t>
  </si>
  <si>
    <t>RUHLAND_MICHAEL_W_1972-09-22_2013-05-13_2d1.pdf</t>
  </si>
  <si>
    <t>2013-06-21T16:34:49-07:00</t>
  </si>
  <si>
    <t>uuid:959689bd-5cee-4e8b-b748-6e3750100faf</t>
  </si>
  <si>
    <t>uuid:fa0cc206-4e88-45ce-9fa2-7394cf2a998f</t>
  </si>
  <si>
    <t>RUHLAND_MICHAEL_W_1972-09-22_2013-06-03_1d1.pdf</t>
  </si>
  <si>
    <t>2013-04-23T18:20:35-07:00</t>
  </si>
  <si>
    <t>uuid:0bb8cc7b-8c89-44b6-b27a-9093714aa3ec</t>
  </si>
  <si>
    <t>uuid:5c03b2ee-36c7-4e12-8589-af3280b071b2</t>
  </si>
  <si>
    <t>RUIZ_ARTURO__1962-04-06_2013-04-06_1d1.pdf</t>
  </si>
  <si>
    <t>2013-05-09T17:51:57-07:00</t>
  </si>
  <si>
    <t>uuid:3500b758-77ce-4c1c-9ae5-b257f95b9b22</t>
  </si>
  <si>
    <t>uuid:8384220a-d59f-4642-92bd-ae63435358a7</t>
  </si>
  <si>
    <t>RUIZ_DANIEL_EDWARD_1965-07-25_2013-05-03_1d1.pdf</t>
  </si>
  <si>
    <t>2013-05-23T21:32:48-07:00</t>
  </si>
  <si>
    <t>uuid:81ecca41-56d9-43f8-8442-846db126598d</t>
  </si>
  <si>
    <t>uuid:0b0d04aa-795b-4f48-a3fe-1858ff94c9dd</t>
  </si>
  <si>
    <t>RUIZ_ELIZABETH_L_1947-01-29_2013-05-22_2d1.pdf</t>
  </si>
  <si>
    <t>2013-06-06T16:58:17-07:00</t>
  </si>
  <si>
    <t>uuid:b14b3e79-711c-4a2c-a565-fd11185b3212</t>
  </si>
  <si>
    <t>uuid:7e929e7c-b287-42a8-84a0-c021fa2ad883</t>
  </si>
  <si>
    <t>RUIZ_ELIZABETH_L_1947-01-29_2013-05-22_3d1.pdf</t>
  </si>
  <si>
    <t>2013-06-22T08:10:35-07:00</t>
  </si>
  <si>
    <t>uuid:4c9000bf-1970-4ef0-b03a-a4142704029e</t>
  </si>
  <si>
    <t>uuid:fb066407-3cbf-4405-a9d7-0433fe0e54ee</t>
  </si>
  <si>
    <t>RUIZ_MARIA__1964-01-19_2013-06-12_2d1.pdf</t>
  </si>
  <si>
    <t>2013-06-22T09:11:11-07:00</t>
  </si>
  <si>
    <t>uuid:117807e8-e322-40d1-929e-75d48b914722</t>
  </si>
  <si>
    <t>uuid:a285344a-57c8-4574-b5b0-96f71ec7d153</t>
  </si>
  <si>
    <t>RUIZ_MARIA__1964-01-19_2013-06-12_3d1.pdf</t>
  </si>
  <si>
    <t>2013-05-14T17:13:03-07:00</t>
  </si>
  <si>
    <t>uuid:d211d482-10e7-4fa5-96a7-143b758eadd9</t>
  </si>
  <si>
    <t>uuid:ce6027a1-e46d-4057-8092-f70e25373759</t>
  </si>
  <si>
    <t>RUIZ_VALERIA__2004-06-22_2013-04-18_1d1.pdf</t>
  </si>
  <si>
    <t>2013-06-22T08:55:02-07:00</t>
  </si>
  <si>
    <t>uuid:957eee84-65b5-4fbd-8c54-11271cb76196</t>
  </si>
  <si>
    <t>uuid:251640c2-83a2-430e-93e6-7d559517de7b</t>
  </si>
  <si>
    <t>RUIZ_VANESSA__1997-08-26_2013-06-12_2d1.pdf</t>
  </si>
  <si>
    <t>2013-07-18T10:54:57-07:00</t>
  </si>
  <si>
    <t>uuid:95064374-f0ac-464e-9ecd-cef4a4918590</t>
  </si>
  <si>
    <t>uuid:4a32e301-08d7-4309-9fe9-5a08088fea3b</t>
  </si>
  <si>
    <t>RUMBAUGH_MICHAEL_G_1940-02-12_2013-05-30_1d1.pdf</t>
  </si>
  <si>
    <t>2013-07-18T11:08:41-07:00</t>
  </si>
  <si>
    <t>uuid:cbfdcff4-6750-4043-a0fb-f35e51baaff2</t>
  </si>
  <si>
    <t>uuid:fea2e3cf-556c-4053-b010-628d2ddf0ab8</t>
  </si>
  <si>
    <t>RUMBAUGH_MICHAEL_G_1940-02-12_2013-06-19_1d1.pdf</t>
  </si>
  <si>
    <t>2013-06-19T15:30:15-07:00</t>
  </si>
  <si>
    <t>uuid:d3c38792-1fd7-4063-b2e7-8448f0cbcb21</t>
  </si>
  <si>
    <t>uuid:2bb85475-c736-4399-bc5a-7bc600f070d5</t>
  </si>
  <si>
    <t>RUSSELL_EARLEEN_STARKS_1946-12-25_2013-05-23_1d1.pdf</t>
  </si>
  <si>
    <t>2013-07-09T08:36:17-07:00</t>
  </si>
  <si>
    <t>uuid:4808009f-f776-40e0-ba7e-6a8ce61f13b8</t>
  </si>
  <si>
    <t>uuid:94bb1f8c-1697-4374-8d15-1a6184a51d4d</t>
  </si>
  <si>
    <t>RUSSELL_EARLEEN_STARKS_1946-12-25_2013-05-28_1d1.pdf</t>
  </si>
  <si>
    <t>2013-05-14T19:17:57-07:00</t>
  </si>
  <si>
    <t>uuid:3be6a580-c7b9-494d-8578-d907fdf4cafd</t>
  </si>
  <si>
    <t>uuid:3ad1f2d8-5c4a-41f6-8c40-7a33c552d7b9</t>
  </si>
  <si>
    <t>RUSSELL_LEWIS_MICHAEL_1947-08-25_2013-05-07_1d1.pdf</t>
  </si>
  <si>
    <t>2013-07-05T10:25-07:00</t>
  </si>
  <si>
    <t>uuid:96ff4cfe-a2ae-45c1-bce0-b7b9c8ff982d</t>
  </si>
  <si>
    <t>uuid:f8ad7312-a708-49b0-9449-42263152fa11</t>
  </si>
  <si>
    <t>RUSSELL_LEWIS_MICHAEL_1947-08-25_2013-06-20_1d1.pdf</t>
  </si>
  <si>
    <t>2013-05-21T15:58:15-07:00</t>
  </si>
  <si>
    <t>uuid:45d0c925-3496-421d-8904-6ca4fc140195</t>
  </si>
  <si>
    <t>uuid:fe70432d-82e1-4808-a8ed-62b955a23a25</t>
  </si>
  <si>
    <t>RUSSELL_MARY_LOUISEPOMPLUN_1944-11-19_2013-05-08_1d1.pdf</t>
  </si>
  <si>
    <t>2013-06-12T14:36:45-07:00</t>
  </si>
  <si>
    <t>uuid:618ffabf-847d-431f-8546-ffdb272e9369</t>
  </si>
  <si>
    <t>uuid:98deeffb-c379-44f5-b6e0-051b6c3bf72e</t>
  </si>
  <si>
    <t>RUSSELL_THEODORE_ANTHONY_1970-06-05_2013-04-04_1d1.pdf</t>
  </si>
  <si>
    <t>2013-06-12T14:58:50-07:00</t>
  </si>
  <si>
    <t>uuid:a5cd5eb3-a253-4113-954b-bccf13bb8b58</t>
  </si>
  <si>
    <t>uuid:2929a9ab-1b6d-4acc-bc42-064250d1f0a8</t>
  </si>
  <si>
    <t>RUSSELL_THEODORE_ANTHONY_1970-06-05_2013-04-08_1d1.pdf</t>
  </si>
  <si>
    <t>2013-07-09T12:27:30-07:00</t>
  </si>
  <si>
    <t>uuid:410d38c8-11f0-4e54-87fc-9533626ddd05</t>
  </si>
  <si>
    <t>uuid:c7327472-80f8-4c8f-8b3b-e34e1195a0b5</t>
  </si>
  <si>
    <t>RUSSO_FRANK_F_1953-12-30_2013-06-27_1d1.pdf</t>
  </si>
  <si>
    <t>2013-04-30T17:32:42-07:00</t>
  </si>
  <si>
    <t>uuid:9486cfab-45de-4fdd-82c8-c52e66b928c1</t>
  </si>
  <si>
    <t>uuid:76f79ffa-6734-4303-8d51-a7e3d6279753</t>
  </si>
  <si>
    <t>RUSSO_FREDERICK__1951-10-01_2013-04-19_1d1.pdf</t>
  </si>
  <si>
    <t>2013-07-02T16:53:33-07:00</t>
  </si>
  <si>
    <t>uuid:59c13dc1-45fd-49e2-bdb6-b26bd67a4b5e</t>
  </si>
  <si>
    <t>uuid:dd18b1e8-87c2-45d5-9882-b20cd1719560</t>
  </si>
  <si>
    <t>RUSSO_FREDERICK__1951-10-01_2013-06-17_1d1.pdf</t>
  </si>
  <si>
    <t>2013-07-05T11:29:46-07:00</t>
  </si>
  <si>
    <t>uuid:bad0436d-d328-49ec-a901-81711ec37e15</t>
  </si>
  <si>
    <t>uuid:73274135-efa8-46e3-b745-0f5807f84767</t>
  </si>
  <si>
    <t>RUSSO_IRWIN__1939-09-18_2013-06-06_1d1.pdf</t>
  </si>
  <si>
    <t>2013-04-17T12:03:43-07:00</t>
  </si>
  <si>
    <t>uuid:537e6956-7cc5-4154-ba5b-4435bcaca654</t>
  </si>
  <si>
    <t>uuid:bedc0b97-0935-4818-9e8a-7455824b0a69</t>
  </si>
  <si>
    <t>RUSSO_JOHN_STEVEN_1956-07-18_2013-04-10_1d1.pdf</t>
  </si>
  <si>
    <t>2013-05-17T09:45:34-07:00</t>
  </si>
  <si>
    <t>uuid:554c9847-600a-4c14-884a-c6f5d68a1815</t>
  </si>
  <si>
    <t>uuid:22c7dc52-3376-42e9-b511-2e02a4bf2df5</t>
  </si>
  <si>
    <t>RUSSO_JOHN_STEVEN_1956-07-18_2013-05-15_1d1.pdf</t>
  </si>
  <si>
    <t>2013-06-21T18:50:32-07:00</t>
  </si>
  <si>
    <t>uuid:48ce95e0-6734-426c-8812-dea6627b5f9f</t>
  </si>
  <si>
    <t>uuid:f539e875-77fb-48ac-a347-4111332f6982</t>
  </si>
  <si>
    <t>RUSSO_JOHN_STEVEN_1956-07-18_2013-06-12_1d1.pdf</t>
  </si>
  <si>
    <t>2013-07-03T16:55:02-07:00</t>
  </si>
  <si>
    <t>uuid:54bb5f8d-35e6-40e0-b666-ea4eba65b752</t>
  </si>
  <si>
    <t>uuid:e53500ea-5518-47e2-9d11-3270c1fabdb7</t>
  </si>
  <si>
    <t>RUSSO_JOHN_STEVEN_1956-07-18_2013-06-19_1d1.pdf</t>
  </si>
  <si>
    <t>2013-07-19T18:47:27-07:00</t>
  </si>
  <si>
    <t>uuid:0df964c5-7545-43a0-8f44-f520cd1dba26</t>
  </si>
  <si>
    <t>uuid:2441dfa6-c86f-4cb0-839b-adb02341cf25</t>
  </si>
  <si>
    <t>RUSSO_JOHN_STEVEN_1956-07-18_2013-07-10_1d1.pdf</t>
  </si>
  <si>
    <t>2013-07-18T09:20:40-07:00</t>
  </si>
  <si>
    <t>uuid:061905c1-131a-4493-9ced-1b2e68a5e539</t>
  </si>
  <si>
    <t>uuid:97c2aac3-ef96-4086-8ddd-f2e9d7cbb805</t>
  </si>
  <si>
    <t>RUSSO_SHELIA_LYNN_1966-12-25_2013-07-02_1d1.pdf</t>
  </si>
  <si>
    <t>2013-06-13T20:50:46-07:00</t>
  </si>
  <si>
    <t>uuid:52eefb45-115a-4065-a13c-fca6ad0d1792</t>
  </si>
  <si>
    <t>uuid:a6f11353-f5df-456b-a83e-9f779b9f1d22</t>
  </si>
  <si>
    <t>RUSTAND_KAY__1948-03-09_2013-05-31_1d1.pdf</t>
  </si>
  <si>
    <t>2013-05-19T11:36:11-07:00</t>
  </si>
  <si>
    <t>uuid:f347bbc1-21d6-4944-9914-8d0c8e9d848a</t>
  </si>
  <si>
    <t>uuid:34f699e0-292e-4d6f-abd4-e3038f54b977</t>
  </si>
  <si>
    <t>RUTSTEIN_GIRSHON__1948-03-11_2013-04-29_2d1.pdf</t>
  </si>
  <si>
    <t>2013-05-13T15:57:54-07:00</t>
  </si>
  <si>
    <t>uuid:740e05e6-f440-4050-a80e-8551a8764a4b</t>
  </si>
  <si>
    <t>uuid:347a18b2-ad28-4e76-bd10-a41edee5b5dd</t>
  </si>
  <si>
    <t>RUWANPURA_SUNIL_SHANTHA_1965-11-30_2013-03-21_1d1.pdf</t>
  </si>
  <si>
    <t>2013-05-08T16:04:39-07:00</t>
  </si>
  <si>
    <t>uuid:dcb66e74-242c-47d4-a92f-2e479bb1e3d1</t>
  </si>
  <si>
    <t>uuid:9dabb29f-d62e-4853-90fe-afbabb62aabe</t>
  </si>
  <si>
    <t>RUWANPURA_SUNIL_SHANTHA_1965-11-30_2013-05-02_1d1.pdf</t>
  </si>
  <si>
    <t>2013-05-08T16:04:44-07:00</t>
  </si>
  <si>
    <t>uuid:be8acbbc-661e-432e-9cf5-42687cb2f7af</t>
  </si>
  <si>
    <t>uuid:cb1bbdbb-2344-4e85-8236-dbb6625c2fb2</t>
  </si>
  <si>
    <t>RUWANPURA_SUNIL_SHANTHA_1965-11-30_2013-05-02_2d1.pdf</t>
  </si>
  <si>
    <t>2013-07-12T19:58:28-07:00</t>
  </si>
  <si>
    <t>uuid:c8e14760-6a09-438c-807c-58d903ba7c3b</t>
  </si>
  <si>
    <t>uuid:7c2207b2-a9db-4500-af60-1c05871afaf6</t>
  </si>
  <si>
    <t>RUZOVA_ESFIR__1953-03-06_2011-12-29_1d1.pdf</t>
  </si>
  <si>
    <t>2013-06-05T16:24:41-07:00</t>
  </si>
  <si>
    <t>uuid:3f46c82b-4440-4715-9418-98ad711ae5aa</t>
  </si>
  <si>
    <t>uuid:67110ec4-bbd7-4025-ac23-4b56c4a4ceea</t>
  </si>
  <si>
    <t>RYAN_COREY_BLAIRE_1973-12-28_2013-06-04_1d1.pdf</t>
  </si>
  <si>
    <t>2013-04-24T17:58:54-07:00</t>
  </si>
  <si>
    <t>uuid:df2e3ecf-210e-439d-96ff-9bd2ec389350</t>
  </si>
  <si>
    <t>uuid:f511adc3-52c1-460a-b7a8-f7bff6b7daa2</t>
  </si>
  <si>
    <t>RYAN_MARY__1922-07-03_2013-02-04_1d1.pdf</t>
  </si>
  <si>
    <t>2013-04-24T17:59:28-07:00</t>
  </si>
  <si>
    <t>uuid:f461bedd-8526-44b1-acfb-2524e389d5c9</t>
  </si>
  <si>
    <t>uuid:4bee1e6b-0821-49f5-bed0-6463f26575e9</t>
  </si>
  <si>
    <t>RYAN_MARY__1922-07-03_2013-02-14_1d1.pdf</t>
  </si>
  <si>
    <t>2013-04-24T18:40:21-07:00</t>
  </si>
  <si>
    <t>uuid:80c723a3-8122-49c2-ace2-b3d54a22c3f2</t>
  </si>
  <si>
    <t>uuid:533c741e-57c3-4356-a0c0-b1109ed5305d</t>
  </si>
  <si>
    <t>RYDER_KATHLEEN__1936-02-10_2012-02-17_2d1.pdf</t>
  </si>
  <si>
    <t>2013-04-24T18:43:49-07:00</t>
  </si>
  <si>
    <t>uuid:7e5ce448-1d57-4fe9-b531-64a87e16c50c</t>
  </si>
  <si>
    <t>uuid:ff2e9e88-2728-491c-80d6-99adbe493a6f</t>
  </si>
  <si>
    <t>RYDER_KATHLEEN__1936-02-10_2012-02-19_1d1.pdf</t>
  </si>
  <si>
    <t>2013-04-24T17:33:13-07:00</t>
  </si>
  <si>
    <t>uuid:2ad10d37-f3d2-428b-9201-6d23890da7d1</t>
  </si>
  <si>
    <t>uuid:58848932-efe3-4345-a87e-5d5f558dd8f7</t>
  </si>
  <si>
    <t>RYDER_KATHLEEN__1936-02-10_2012-02-20_2d1.pdf</t>
  </si>
  <si>
    <t>2013-05-15T15:13:32-07:00</t>
  </si>
  <si>
    <t>uuid:1df6442d-67a0-46ef-a89f-b4913c1a0ee1</t>
  </si>
  <si>
    <t>uuid:7a4cf7a4-f283-4d05-993b-5832e53006c7</t>
  </si>
  <si>
    <t>RYDER_KATHLEEN__1936-02-10_2013-03-23_1d1.pdf</t>
  </si>
  <si>
    <t>2013-07-01T12:50:30-07:00</t>
  </si>
  <si>
    <t>uuid:f4307860-0a28-4086-8025-861fc41bd7c3</t>
  </si>
  <si>
    <t>uuid:16b5e13e-e3a4-421e-a23f-b539c9e9b36d</t>
  </si>
  <si>
    <t>RYNE_BARBARA_LEE_1929-06-01_2013-04-19_1d1.pdf</t>
  </si>
  <si>
    <t>2013-05-02T17:56:43-07:00</t>
  </si>
  <si>
    <t>uuid:2ff1fb23-5fc4-410d-8de5-e1db30ad91a4</t>
  </si>
  <si>
    <t>uuid:d374c941-6dfa-4101-9762-80a0c0bfc6cb</t>
  </si>
  <si>
    <t>SAAVEDRA_JUAN_CRISTOVAL_1948-04-24_2013-04-25_1d1.pdf</t>
  </si>
  <si>
    <t>2013-06-26T13:00:43-07:00</t>
  </si>
  <si>
    <t>uuid:5af6d942-c3fc-4ce7-b284-d9de7aac30ab</t>
  </si>
  <si>
    <t>uuid:0c365c15-80f9-437d-9916-64ead3acad7b</t>
  </si>
  <si>
    <t>SABAG_ITZHAK__1958-11-08_2013-06-11_1d1.pdf</t>
  </si>
  <si>
    <t>2013-05-14T17:36:03-07:00</t>
  </si>
  <si>
    <t>uuid:6b625776-1109-47bb-bcda-59d1b3c1e649</t>
  </si>
  <si>
    <t>uuid:4a0960ca-ba11-4e8f-8bce-3d3edb7393ab</t>
  </si>
  <si>
    <t>SABARRE_SHIRLEY_ROSEDELEON_1964-10-24_2013-04-18_1d1.pdf</t>
  </si>
  <si>
    <t>2013-06-19T13:27:14-07:00</t>
  </si>
  <si>
    <t>uuid:c31746b7-e17c-43c2-9c4b-fc625e95735b</t>
  </si>
  <si>
    <t>uuid:0d3ce3d9-851b-45b2-8dc5-f7aaf1e2fae9</t>
  </si>
  <si>
    <t>SABARRE_SHIRLEY_ROSEDELEON_1964-10-24_2013-05-20_1d1.pdf</t>
  </si>
  <si>
    <t>2013-06-15T09:57:49-07:00</t>
  </si>
  <si>
    <t>uuid:4a5f1c33-e445-409d-be94-ff8aa07e6d7a</t>
  </si>
  <si>
    <t>uuid:bd43d2e7-5db0-49ce-a3d4-20ef6b49e0fc</t>
  </si>
  <si>
    <t>SABATINO_PETER_PAUL_1953-09-30_2013-05-22_1d1.pdf</t>
  </si>
  <si>
    <t>2013-04-27T06:30:20-07:00</t>
  </si>
  <si>
    <t>uuid:55fbe338-a923-4b1e-85bc-5532ee484a3b</t>
  </si>
  <si>
    <t>uuid:73a0df23-e58f-4bfb-9303-332d611367c1</t>
  </si>
  <si>
    <t>SACHS_ALISON_MAYER_1954-01-12_2013-03-15_1d1.pdf</t>
  </si>
  <si>
    <t>2013-07-08T20:07:52-07:00</t>
  </si>
  <si>
    <t>uuid:03611aa3-b968-4a4e-b659-845b54bbe2c7</t>
  </si>
  <si>
    <t>uuid:e2dc5efd-d127-4b76-944b-8ce488a570bb</t>
  </si>
  <si>
    <t>SACHS_ALISON_MAYER_1954-01-12_2013-03-15_2d1.pdf</t>
  </si>
  <si>
    <t>2013-06-20T16:44:18-07:00</t>
  </si>
  <si>
    <t>uuid:4da3fafa-483a-48e8-a32f-a1fa55057c29</t>
  </si>
  <si>
    <t>uuid:67fff784-546d-4de1-9185-fbc3f572927d</t>
  </si>
  <si>
    <t>SACHS_JENNIFER_JOY_1979-09-29_2012-07-06_1d1.pdf</t>
  </si>
  <si>
    <t>2013-06-20T17:27:18-07:00</t>
  </si>
  <si>
    <t>uuid:2f501733-12a6-4111-b225-6cfe0bd44c35</t>
  </si>
  <si>
    <t>uuid:f985c1bb-1b09-4231-bf38-9ff940256deb</t>
  </si>
  <si>
    <t>SACHS_JENNIFER_JOY_1979-09-29_2012-07-31_1d1.pdf</t>
  </si>
  <si>
    <t>2013-06-20T17:30:44-07:00</t>
  </si>
  <si>
    <t>uuid:6d599352-0f24-42b5-ad40-d44bd7fee268</t>
  </si>
  <si>
    <t>uuid:30b52e7f-65a3-46f4-9d88-8187e897b965</t>
  </si>
  <si>
    <t>SACHS_JENNIFER_JOY_1979-09-29_2012-08-21_1d1.pdf</t>
  </si>
  <si>
    <t>2013-06-20T17:29:46-07:00</t>
  </si>
  <si>
    <t>uuid:61a4062f-d03d-4179-9ca4-40b627b24879</t>
  </si>
  <si>
    <t>uuid:c1ec853f-f3e6-469d-bba7-d24b003b63b3</t>
  </si>
  <si>
    <t>SACHS_JENNIFER_JOY_1979-09-29_2012-09-17_1d1.pdf</t>
  </si>
  <si>
    <t>2013-06-20T17:30:13-07:00</t>
  </si>
  <si>
    <t>uuid:62d493c2-d7a1-4b6c-b76d-2944e232ca06</t>
  </si>
  <si>
    <t>uuid:a64ea8af-278c-462f-a4ab-bd458dba3703</t>
  </si>
  <si>
    <t>SACHS_JENNIFER_JOY_1979-09-29_2012-10-09_1d1.pdf</t>
  </si>
  <si>
    <t>2013-06-20T17:31:14-07:00</t>
  </si>
  <si>
    <t>uuid:cedaa993-4fb8-483b-aa06-abaa42d37b09</t>
  </si>
  <si>
    <t>uuid:d8b3b7f0-ba60-481e-aef2-1cc70b87f791</t>
  </si>
  <si>
    <t>SACHS_JENNIFER_JOY_1979-09-29_2012-11-02_1d1.pdf</t>
  </si>
  <si>
    <t>2013-05-23T19:43:51-07:00</t>
  </si>
  <si>
    <t>uuid:668c67a3-2fa8-4f50-bb6b-bcd34255f0e4</t>
  </si>
  <si>
    <t>uuid:54c70255-8f7a-42d4-a37c-33c5e05b2d8c</t>
  </si>
  <si>
    <t>SACHS_SULTI__1933-10-21_2012-05-14_1d1.pdf</t>
  </si>
  <si>
    <t>2013-07-13T09:30:25-07:00</t>
  </si>
  <si>
    <t>uuid:a98d5a82-4a7b-4819-944c-c8da02832c05</t>
  </si>
  <si>
    <t>uuid:c6894705-d971-49aa-9d9f-59828d3c4861</t>
  </si>
  <si>
    <t>SACHS_WILLIAM_J_1992-05-31_2013-07-02_1d1.pdf</t>
  </si>
  <si>
    <t>2013-05-02T11:33:09-07:00</t>
  </si>
  <si>
    <t>uuid:a90cf05b-e3bc-46b5-88fa-53b85f25259b</t>
  </si>
  <si>
    <t>uuid:6b481f28-28d9-4b35-8d4a-4f8b8813917a</t>
  </si>
  <si>
    <t>SACKIN_EVELYN__1934-11-01_2013-03-22_1d1.pdf</t>
  </si>
  <si>
    <t>2013-05-22T17:47:12-07:00</t>
  </si>
  <si>
    <t>uuid:9dca67a2-0fad-4c5c-bf9e-13613d93678c</t>
  </si>
  <si>
    <t>uuid:26934779-61f0-462e-ae24-e4669743a4bd</t>
  </si>
  <si>
    <t>SACKIN_EVELYN__1934-11-01_2013-03-22_2d1.pdf</t>
  </si>
  <si>
    <t>2013-05-19T09:52:07-07:00</t>
  </si>
  <si>
    <t>uuid:7de3c325-5001-4ac8-8b17-5eb5ce89958b</t>
  </si>
  <si>
    <t>uuid:9f23b382-b084-405e-b421-6367b680eb38</t>
  </si>
  <si>
    <t>SACKLEY_CAROLE_LENORA_1939-08-12_2013-04-12_1d1.pdf</t>
  </si>
  <si>
    <t>2013-05-07T20:01:36-07:00</t>
  </si>
  <si>
    <t>uuid:a267f616-4d76-4685-bfc7-c3d263e55c19</t>
  </si>
  <si>
    <t>uuid:55649a30-ad4c-484f-8ce6-4da599d91b95</t>
  </si>
  <si>
    <t>SACKLEY_CAROLE_LENORA_1939-08-12_2013-05-02_1d1.pdf</t>
  </si>
  <si>
    <t>2013-07-03T09:29:56-07:00</t>
  </si>
  <si>
    <t>uuid:97336812-63cd-4805-a7f0-12207625df65</t>
  </si>
  <si>
    <t>uuid:3e2465de-df21-41b6-9f58-2bc2d92ab171</t>
  </si>
  <si>
    <t>SACKS_ARTHUR_RICHARD_1934-10-01_2013-05-16_1d1.pdf</t>
  </si>
  <si>
    <t>2013-07-01T11:56:51-07:00</t>
  </si>
  <si>
    <t>uuid:0ccfb840-b3a7-48f5-96c3-467bfe3d68f7</t>
  </si>
  <si>
    <t>uuid:33f749e9-df29-4c34-b8ed-9f214543d3b1</t>
  </si>
  <si>
    <t>SACKS_ARTHUR_RICHARD_1934-10-01_2013-05-20_1d1.pdf</t>
  </si>
  <si>
    <t>2013-07-03T20:17:09-07:00</t>
  </si>
  <si>
    <t>uuid:de2aa620-f564-4d9f-a059-5bcd27ef65a4</t>
  </si>
  <si>
    <t>uuid:8387e130-e8dc-421d-b067-fb90f6d8076b</t>
  </si>
  <si>
    <t>SADOWSKY_JUDITH__1945-08-09_2013-05-21_1d1.pdf</t>
  </si>
  <si>
    <t>2013-06-28T18:46:18-07:00</t>
  </si>
  <si>
    <t>uuid:c61ffcec-131e-4c32-8dee-d79c58931566</t>
  </si>
  <si>
    <t>uuid:f54c9fa3-0815-4cd2-8652-28ae3d3d0474</t>
  </si>
  <si>
    <t>SADOWSKY_JUDITH__1945-08-09_2013-06-13_1d1.pdf</t>
  </si>
  <si>
    <t>2013-07-03T19:56:50-07:00</t>
  </si>
  <si>
    <t>uuid:375054ff-5940-4372-a933-c5435fb17510</t>
  </si>
  <si>
    <t>uuid:b68599a4-9454-4be7-afa5-a73782621e81</t>
  </si>
  <si>
    <t>SADOWSKY_JUDITH__1945-08-09_2013-06-13_2d1.pdf</t>
  </si>
  <si>
    <t>2013-06-14T09:02:19-07:00</t>
  </si>
  <si>
    <t>uuid:4f551da7-430b-40ce-ad6d-3ffd36e8010a</t>
  </si>
  <si>
    <t>uuid:3382a7bd-defc-4213-9282-144d1833eb52</t>
  </si>
  <si>
    <t>SAEEDIPARTO_FAKHRI__1936-05-11_2013-05-20_1d1.pdf</t>
  </si>
  <si>
    <t>2013-06-06T17:52:38-07:00</t>
  </si>
  <si>
    <t>uuid:9dc58c72-acec-4254-b578-4566ff6dfcef</t>
  </si>
  <si>
    <t>uuid:0a36919f-4340-4db7-af55-fa620e5e4571</t>
  </si>
  <si>
    <t>SAENZ_JANINE_ALICE_1971-09-16_2013-04-18_1d1.pdf</t>
  </si>
  <si>
    <t>2013-06-06T19:04:53-07:00</t>
  </si>
  <si>
    <t>uuid:afbf7438-2059-48bd-bc6e-3a920497dc1b</t>
  </si>
  <si>
    <t>uuid:863623ae-ae17-470e-872c-d7901142110d</t>
  </si>
  <si>
    <t>SAENZ_JANINE_ALICE_1971-09-16_2013-04-26_2d1.pdf</t>
  </si>
  <si>
    <t>2013-06-21T19:57:12-07:00</t>
  </si>
  <si>
    <t>uuid:0269e453-5228-48a6-b719-20f018820ec5</t>
  </si>
  <si>
    <t>uuid:bb67ea49-3a12-474c-b96b-d437f0004374</t>
  </si>
  <si>
    <t>SAFAI_AFSAR__1933-01-22_2013-05-20_1d1.pdf</t>
  </si>
  <si>
    <t>2013-06-19T12:17:24-07:00</t>
  </si>
  <si>
    <t>uuid:88391bbb-b20e-44bc-ab6c-7a1672b0d1e5</t>
  </si>
  <si>
    <t>uuid:30602477-d1ad-48df-a6d3-381312bd1181</t>
  </si>
  <si>
    <t>SAFFREN_BERNARD_LEE_1946-06-10_2013-03-29_1d1.pdf</t>
  </si>
  <si>
    <t>2013-04-23T16:41:28-07:00</t>
  </si>
  <si>
    <t>uuid:849f22aa-7fde-4e5b-bb4e-94afca9c2877</t>
  </si>
  <si>
    <t>uuid:554a1eef-68d7-4285-ae2c-beabdf7e27ae</t>
  </si>
  <si>
    <t>SAFFRO_JANA_N_1972-06-13_2013-03-26_2d1.pdf</t>
  </si>
  <si>
    <t>2013-06-13T15:46:31-07:00</t>
  </si>
  <si>
    <t>uuid:a9acda91-fe43-4a46-9a86-326fe20e63b1</t>
  </si>
  <si>
    <t>uuid:21039cec-13c1-4115-bdc4-d38df003fbb8</t>
  </si>
  <si>
    <t>SAGER_JANINA_IRWIN_1955-08-06_2013-05-29_1d1.pdf</t>
  </si>
  <si>
    <t>2013-04-24T18:50:05-07:00</t>
  </si>
  <si>
    <t>uuid:b027d9e1-a29b-4680-a951-c8dea869d46b</t>
  </si>
  <si>
    <t>uuid:845ca085-216e-4a34-b1d6-287f4020345b</t>
  </si>
  <si>
    <t>SAGHEB_NANCY_CHAPLAN_1959-04-28_2013-03-08_1d1.pdf</t>
  </si>
  <si>
    <t>2013-07-01T12:57:06-07:00</t>
  </si>
  <si>
    <t>uuid:0cacbc79-2455-4274-afd9-02eb20634c16</t>
  </si>
  <si>
    <t>uuid:570183d1-7603-45a1-b91c-deb3e6e379bf</t>
  </si>
  <si>
    <t>SAGHIYANSS_GEORGE_K_1927-08-16_2013-05-31_1d1.pdf</t>
  </si>
  <si>
    <t>2013-05-16T17:22:38-07:00</t>
  </si>
  <si>
    <t>uuid:cb946737-3acc-4aab-aa52-a2980aca3cf7</t>
  </si>
  <si>
    <t>uuid:26975698-6ea1-4392-819e-2cde2f22ba3d</t>
  </si>
  <si>
    <t>SAGINOR_JAIME_PARDELL_1976-06-02_2013-04-30_1d1.pdf</t>
  </si>
  <si>
    <t>2013-05-17T20:02:48-07:00</t>
  </si>
  <si>
    <t>uuid:ec02d1e7-53a0-497d-ae8e-4d42491ca10f</t>
  </si>
  <si>
    <t>uuid:2a1e8a89-61eb-4071-a725-22ed48120df8</t>
  </si>
  <si>
    <t>SAGINOR_MARK_LEE_1937-01-11_2013-05-14_1d1.pdf</t>
  </si>
  <si>
    <t>2013-05-02T09:02:12-07:00</t>
  </si>
  <si>
    <t>uuid:640ba438-9e1d-425c-9f7c-43befde8a7ba</t>
  </si>
  <si>
    <t>uuid:fddef407-22b1-4407-8975-e6b6bcd0ffe3</t>
  </si>
  <si>
    <t>SAGRAY_SERENA_ELVA_1976-06-22_2013-04-19_1d1.pdf</t>
  </si>
  <si>
    <t>2013-06-14T16:11:10-07:00</t>
  </si>
  <si>
    <t>uuid:219c6c64-9d71-4e6c-9580-7d8ad08395b8</t>
  </si>
  <si>
    <t>uuid:0e49aede-e182-4a52-a035-7e70eba9012a</t>
  </si>
  <si>
    <t>SAGRAY_SERENA_ELVA_1976-06-22_2013-05-16_2d1.pdf</t>
  </si>
  <si>
    <t>2013-04-21T12:35:17-07:00</t>
  </si>
  <si>
    <t>uuid:39c764d0-4ed1-41af-84b7-e5b1ff4ffe42</t>
  </si>
  <si>
    <t>uuid:727cb299-2c45-4679-8b06-b876c7c79a99</t>
  </si>
  <si>
    <t>SAHRAIE_PARIVASH__1965-07-16_2013-04-15_2d1.pdf</t>
  </si>
  <si>
    <t>2013-07-15T11:46-07:00</t>
  </si>
  <si>
    <t>uuid:5a8d5efb-698b-439f-b611-5a4a8d3c8586</t>
  </si>
  <si>
    <t>uuid:03983af9-d75f-44c8-a47d-7354c3fdcda3</t>
  </si>
  <si>
    <t>SAHRAIE_PARIVASH__1965-07-16_2013-06-04_2d1.pdf</t>
  </si>
  <si>
    <t>2013-06-25T11:04:23-07:00</t>
  </si>
  <si>
    <t>uuid:f0ae238a-c898-4130-96d8-21eb51040426</t>
  </si>
  <si>
    <t>uuid:040c3473-4cc5-4303-abcf-51badc769fab</t>
  </si>
  <si>
    <t>SAIEH_DANIEL__1969-07-09_2013-06-13_1d1.pdf</t>
  </si>
  <si>
    <t>2013-05-17T10:34:44-07:00</t>
  </si>
  <si>
    <t>uuid:1b79e85c-c4e6-402f-a9b8-4d08e97789ba</t>
  </si>
  <si>
    <t>uuid:3100f178-9fda-4c8f-a7f6-478c04fb3ea9</t>
  </si>
  <si>
    <t>SAJADI_FATEMEH__1921-03-03_2013-04-25_1d1.pdf</t>
  </si>
  <si>
    <t>2013-06-26T13:17:07-07:00</t>
  </si>
  <si>
    <t>uuid:08a6547a-8376-49c7-be54-7b3862f757b7</t>
  </si>
  <si>
    <t>uuid:2e489eb1-fe38-4932-8890-1bac59ea922b</t>
  </si>
  <si>
    <t>SAJADI_FATEMEH__1921-03-03_2013-04-25_2d1.pdf</t>
  </si>
  <si>
    <t>2013-05-02T12:21:22-07:00</t>
  </si>
  <si>
    <t>uuid:1198e61f-0aba-4934-b852-cdeeb71f661b</t>
  </si>
  <si>
    <t>uuid:0cdb34c4-5690-42fe-a4cc-ef4216e63fff</t>
  </si>
  <si>
    <t>SAJDAK_MIRANDA_L_1984-04-03_2013-04-18_1d1.pdf</t>
  </si>
  <si>
    <t>2013-05-19T09:35:09-07:00</t>
  </si>
  <si>
    <t>uuid:bd034f9d-183f-4e9e-80fd-b0b157a897b8</t>
  </si>
  <si>
    <t>uuid:fbcec4a9-4ee7-4ce5-b1d4-f761eaffff74</t>
  </si>
  <si>
    <t>SAKAI_AMBER_M_1973-03-11_2013-05-14_1d1.pdf</t>
  </si>
  <si>
    <t>2013-04-18T10:56:34-07:00</t>
  </si>
  <si>
    <t>uuid:9f16a7ce-a5c1-45ef-aa6c-4d58c8cff519</t>
  </si>
  <si>
    <t>uuid:26c6823a-30ee-4d24-b7e3-40eb6890d4fd</t>
  </si>
  <si>
    <t>SAKUDA_EDWARD_FRANK_1958-12-08_2012-12-03_1d1.pdf</t>
  </si>
  <si>
    <t>2013-05-11T06:25:02-07:00</t>
  </si>
  <si>
    <t>uuid:f43f6724-96dd-4938-8180-bc50d82084e9</t>
  </si>
  <si>
    <t>uuid:b7a598cc-0093-4147-a8ff-1e169076ffb3</t>
  </si>
  <si>
    <t>SALANGSANG_AMANDA_LEE_1975-03-18_2013-05-06_1d1.pdf</t>
  </si>
  <si>
    <t>2013-04-30T19:59:23-07:00</t>
  </si>
  <si>
    <t>uuid:89767817-3b67-4764-8323-5e818a84b747</t>
  </si>
  <si>
    <t>uuid:252cdd6a-68ff-4fde-b6ea-d5ea10df2cde</t>
  </si>
  <si>
    <t>SALAS_JOHN__1974-06-27_2013-04-24_1d1.pdf</t>
  </si>
  <si>
    <t>2013-07-09T20:25:25-07:00</t>
  </si>
  <si>
    <t>uuid:c04be56e-bc83-4270-8b76-7db297078571</t>
  </si>
  <si>
    <t>uuid:bd922936-f197-41ad-ac8e-741c6fc16203</t>
  </si>
  <si>
    <t>SALAS_ROSA_MARIA_1952-08-19_2013-06-27_1d1.pdf</t>
  </si>
  <si>
    <t>2013-06-11T15:56:02-07:00</t>
  </si>
  <si>
    <t>uuid:71256254-201e-4bf8-9636-f293019faa75</t>
  </si>
  <si>
    <t>uuid:d6ac988e-3e42-4f42-b9c6-f7c897e41eef</t>
  </si>
  <si>
    <t>SALAZAR_CATHERINE__1966-09-17_2013-06-04_1d1.pdf</t>
  </si>
  <si>
    <t>2013-07-08T17:17:20-07:00</t>
  </si>
  <si>
    <t>uuid:36c04ebb-b8d8-43ad-822d-efacb3d80b94</t>
  </si>
  <si>
    <t>uuid:bb6267c7-c56c-4141-a62c-ed0bb0326a35</t>
  </si>
  <si>
    <t>SALAZAR_CATHERINE__1966-09-17_2013-06-18_1d1.pdf</t>
  </si>
  <si>
    <t>2013-05-13T18:59:35-07:00</t>
  </si>
  <si>
    <t>uuid:c7e5a2f9-8662-467c-965b-14d3f982c30c</t>
  </si>
  <si>
    <t>uuid:c00aed49-7cf1-425c-909e-bdd5215d1d00</t>
  </si>
  <si>
    <t>SALAZAR_GUY_F_1965-11-12_2013-05-08_1d1.pdf</t>
  </si>
  <si>
    <t>2013-06-07T17:26:25-07:00</t>
  </si>
  <si>
    <t>uuid:b44fd10b-34fe-4bbd-8f1a-75527c3b1206</t>
  </si>
  <si>
    <t>uuid:7c1ee541-d58f-44db-b3e7-0ead6d24569c</t>
  </si>
  <si>
    <t>SALAZAR_MANUEL__1956-12-21_2013-05-20_1d1.pdf</t>
  </si>
  <si>
    <t>2013-06-25T17:07:26-07:00</t>
  </si>
  <si>
    <t>uuid:74d3afc1-c827-4911-9fa8-e0064639d7c8</t>
  </si>
  <si>
    <t>uuid:8b08463d-5a28-456f-b0e4-9df9ca83fd23</t>
  </si>
  <si>
    <t>SALCEDA_ERICK__2010-08-16_2013-05-22_1d1.pdf</t>
  </si>
  <si>
    <t>2013-05-09T21:39:25-07:00</t>
  </si>
  <si>
    <t>uuid:bd419f91-e104-47f6-9c54-6c1a48acc035</t>
  </si>
  <si>
    <t>uuid:eb81f612-e074-43ba-9d13-4f3b3c43cf6b</t>
  </si>
  <si>
    <t>SALCEDA_HUGO_CESAR_1978-06-09_2013-04-04_1d1.pdf</t>
  </si>
  <si>
    <t>2013-05-27T12:18:46-07:00</t>
  </si>
  <si>
    <t>uuid:3c8c2b0f-d487-44ff-ab85-d84cf5a9d78a</t>
  </si>
  <si>
    <t>uuid:e36a232e-81e7-4132-b24c-2279935c2af5</t>
  </si>
  <si>
    <t>SALCEDA_HUGO_CESAR_1978-06-09_2013-05-16_1d1.pdf</t>
  </si>
  <si>
    <t>2013-05-27T12:25:24-07:00</t>
  </si>
  <si>
    <t>uuid:b796b965-914e-4323-a065-101ac709d341</t>
  </si>
  <si>
    <t>uuid:5f991d1a-9f1a-493e-ad6f-bd6169f03191</t>
  </si>
  <si>
    <t>SALCEDA_HUGO_CESAR_1978-06-09_2013-05-16_2d1.pdf</t>
  </si>
  <si>
    <t>2013-07-16T19:01:52-07:00</t>
  </si>
  <si>
    <t>uuid:a385acdd-1f63-4027-9b07-ba1641c162b7</t>
  </si>
  <si>
    <t>uuid:f17aafd5-dc9f-447f-b200-c2ec268fdf97</t>
  </si>
  <si>
    <t>SALDANA_TERESITA_BERNARDO_1953-10-21_2013-06-27_1d1.pdf</t>
  </si>
  <si>
    <t>2013-07-16T20:01:37-07:00</t>
  </si>
  <si>
    <t>uuid:59d1048c-e11e-4585-956d-696f81196995</t>
  </si>
  <si>
    <t>uuid:246fd631-3935-4522-8b50-3c99d5887bce</t>
  </si>
  <si>
    <t>SALDANA_TERESITA_BERNARDO_1953-10-21_2013-06-27_2d1.pdf</t>
  </si>
  <si>
    <t>2013-05-23T17:34:18-07:00</t>
  </si>
  <si>
    <t>uuid:71c4d60a-5ebc-4690-939d-77faeca7fe3d</t>
  </si>
  <si>
    <t>uuid:1fd95294-38f8-4417-b924-899277e86bf0</t>
  </si>
  <si>
    <t>SALES_STACEY__1955-10-05_2013-05-14_2d1.pdf</t>
  </si>
  <si>
    <t>2013-05-01T20:14:03-07:00</t>
  </si>
  <si>
    <t>uuid:5fef332c-efb9-45bd-9a9c-78cd0d82df69</t>
  </si>
  <si>
    <t>uuid:798fde62-f3c6-4452-9d5a-c8c43db18865</t>
  </si>
  <si>
    <t>SALES_TONY_FAMY_1948-06-17_2011-04-15_1d1.pdf</t>
  </si>
  <si>
    <t>2013-05-22T18:14:13-07:00</t>
  </si>
  <si>
    <t>uuid:8c282684-39cb-487f-b3d4-4b00544765c6</t>
  </si>
  <si>
    <t>uuid:d0e08b08-b233-4f1f-80b8-b285e737807e</t>
  </si>
  <si>
    <t>SALIMPOUR_DAPHNA_N_1967-08-28_2013-05-01_1d1.pdf</t>
  </si>
  <si>
    <t>2013-04-16T22:06:34-07:00</t>
  </si>
  <si>
    <t>uuid:108ea9d4-12d2-4b2b-a6dc-06952dcb05e4</t>
  </si>
  <si>
    <t>uuid:a5fe7418-25ee-49a0-9805-8b7ab1d1887b</t>
  </si>
  <si>
    <t>SALINAS_MATTHEW__1978-04-28_2013-03-26_2d1.pdf</t>
  </si>
  <si>
    <t>2013-05-13T19:00:55-07:00</t>
  </si>
  <si>
    <t>uuid:d7d21f7e-90f8-4b1b-a1e3-f4844e49e1ad</t>
  </si>
  <si>
    <t>uuid:4b437f76-cd40-4de1-bc8d-fd439dfd9b97</t>
  </si>
  <si>
    <t>SALINAS_SANDRA_ILENE_1965-03-20_2013-05-08_1d1.pdf</t>
  </si>
  <si>
    <t>2013-05-17T10:41:08-07:00</t>
  </si>
  <si>
    <t>uuid:b880d2c8-fa2f-4f2e-812d-8444a8e42dc6</t>
  </si>
  <si>
    <t>uuid:c8180c54-7e02-47cd-87bf-a14e34a17a0e</t>
  </si>
  <si>
    <t>SALINGER_KATHRYN_L_1949-09-19_2013-05-15_1d1.pdf</t>
  </si>
  <si>
    <t>2013-05-17T10:41:12-07:00</t>
  </si>
  <si>
    <t>uuid:108df3c8-7538-47f9-8511-91e2a2387201</t>
  </si>
  <si>
    <t>uuid:b7deded1-bfa9-4789-9121-586faf96a1c7</t>
  </si>
  <si>
    <t>SALINGER_KATHRYN_L_1949-09-19_2013-05-15_2d1.pdf</t>
  </si>
  <si>
    <t>2013-05-03T15:38:19-07:00</t>
  </si>
  <si>
    <t>uuid:3527aa4c-262c-4545-ba70-63159fbab1fa</t>
  </si>
  <si>
    <t>uuid:2c4d6279-588e-4c42-b81f-62a2ac94cabe</t>
  </si>
  <si>
    <t>SALINIASMIRANDA_ROBERTO__1963-02-06_2012-06-21_1d1.pdf</t>
  </si>
  <si>
    <t>2013-05-03T14:18:20-07:00</t>
  </si>
  <si>
    <t>uuid:adaa39de-9a3b-45cd-bd5c-e1a355cc55d2</t>
  </si>
  <si>
    <t>uuid:4ad0750b-ae99-4080-9092-4060c88f673c</t>
  </si>
  <si>
    <t>SALINIASMIRANDA_ROBERTO__1963-02-06_2013-03-22_1d1.pdf</t>
  </si>
  <si>
    <t>2013-05-03T15:31:41-07:00</t>
  </si>
  <si>
    <t>uuid:4dabb8e2-fd99-4c2f-8eb7-710a89d7e8df</t>
  </si>
  <si>
    <t>uuid:88c5f95e-1637-4805-bf3c-290a29f405c5</t>
  </si>
  <si>
    <t>SALINIASMIRANDA_ROBERTO__1963-02-06_2013-04-09_1d1.pdf</t>
  </si>
  <si>
    <t>2013-05-17T10:11:16-07:00</t>
  </si>
  <si>
    <t>uuid:29c83c8e-0ea6-4480-aabc-34ab86a2b658</t>
  </si>
  <si>
    <t>uuid:034e9851-bb61-4963-a460-4ba481101893</t>
  </si>
  <si>
    <t>SALKE_ALBERT__1961-12-16_2013-05-06_1d1.pdf</t>
  </si>
  <si>
    <t>2013-07-16T19:04:57-07:00</t>
  </si>
  <si>
    <t>uuid:b83d83bb-a910-4f1d-91c7-f02fd81c88a1</t>
  </si>
  <si>
    <t>uuid:df8a897b-7012-4e78-9633-0b69a62bfc2c</t>
  </si>
  <si>
    <t>SALKIN_DOROTHY__1935-06-16_2013-06-24_1d1.pdf</t>
  </si>
  <si>
    <t>2013-06-13T15:00:20-07:00</t>
  </si>
  <si>
    <t>uuid:2382abaa-072f-463e-97cd-c574a57b9f99</t>
  </si>
  <si>
    <t>uuid:b27585c6-77f0-43a6-af81-44fa4fe2e082</t>
  </si>
  <si>
    <t>SALLEN_REBECCA__1960-11-30_2013-04-29_2d1.pdf</t>
  </si>
  <si>
    <t>2013-06-13T15:00:45-07:00</t>
  </si>
  <si>
    <t>uuid:60b23624-1255-4a65-b533-e71651f11aba</t>
  </si>
  <si>
    <t>uuid:b1970860-c874-4ff5-a6aa-ac9148f2e72e</t>
  </si>
  <si>
    <t>SALLEN_REBECCA__1960-11-30_2013-04-29_3d1.pdf</t>
  </si>
  <si>
    <t>2013-05-05T09:46:53-07:00</t>
  </si>
  <si>
    <t>uuid:907781a0-5c2e-4689-acb2-c00b3ed996b4</t>
  </si>
  <si>
    <t>uuid:8e239249-5419-4c10-908a-b6b6dd3fd50b</t>
  </si>
  <si>
    <t>SALLEY_CYNTHIA__1938-01-13_2013-04-15_1d1.pdf</t>
  </si>
  <si>
    <t>2013-07-16T15:48:25-07:00</t>
  </si>
  <si>
    <t>uuid:f418de9d-cc33-42a0-bb4b-1fcfe3d9406d</t>
  </si>
  <si>
    <t>uuid:d0ef1db0-f97c-422b-b8ef-3199e52d155f</t>
  </si>
  <si>
    <t>SALL_RALPH__1963-08-23_2013-06-26_1d1.pdf</t>
  </si>
  <si>
    <t>2013-07-16T14:50:14-07:00</t>
  </si>
  <si>
    <t>uuid:6fbfac28-28a7-4dcd-bd4f-e86afe99c03a</t>
  </si>
  <si>
    <t>uuid:c180f909-7653-4ff1-8afd-53b8eb0be912</t>
  </si>
  <si>
    <t>SALL_RALPH__1963-08-23_2013-07-02_1d1.pdf</t>
  </si>
  <si>
    <t>2013-07-16T15:24:43-07:00</t>
  </si>
  <si>
    <t>uuid:e24f1567-f52d-4c9f-9bcd-16bc6cde423f</t>
  </si>
  <si>
    <t>uuid:4f6d84be-5566-4557-a85b-933d7d5768a6</t>
  </si>
  <si>
    <t>SALL_RALPH__1963-08-23_2013-07-02_2d1.pdf</t>
  </si>
  <si>
    <t>2013-06-04T14:44:43-07:00</t>
  </si>
  <si>
    <t>uuid:138ad99c-9b24-4e4c-98e1-aaa168add2b3</t>
  </si>
  <si>
    <t>uuid:3109608e-bea6-4d0d-ae8c-465c1d0fb451</t>
  </si>
  <si>
    <t>SALOMON_JAIME__1944-02-16_2013-05-22_1d1.pdf</t>
  </si>
  <si>
    <t>2013-05-02T12:42:59-07:00</t>
  </si>
  <si>
    <t>uuid:3a6a80d8-cb8c-4d2c-9cee-425eebd8bcd6</t>
  </si>
  <si>
    <t>uuid:91c7da3c-f82f-4436-bc56-f97b90ecde08</t>
  </si>
  <si>
    <t>SALTZMAN_ANN_HECHT_1933-03-29_2013-04-18_1d1.pdf</t>
  </si>
  <si>
    <t>2013-05-02T15:56:20-07:00</t>
  </si>
  <si>
    <t>uuid:7cfa6964-936e-41dd-b8b7-382619796775</t>
  </si>
  <si>
    <t>uuid:157d941f-2717-433e-a31a-e74d1239b837</t>
  </si>
  <si>
    <t>SALTZ_MICHAEL_JEFFREY_1971-03-20_2013-04-18_1d1.pdf</t>
  </si>
  <si>
    <t>2013-04-18T15:18:29-07:00</t>
  </si>
  <si>
    <t>uuid:354be917-4153-4b70-847f-b2bd37eda3fd</t>
  </si>
  <si>
    <t>uuid:0b782aa3-0702-4641-ae72-31118dadcc9f</t>
  </si>
  <si>
    <t>SAMANIEGO_JESUS_OLIVAREZ_1925-04-15_2013-04-03_2d1.pdf</t>
  </si>
  <si>
    <t>2013-06-04T16:45:12-07:00</t>
  </si>
  <si>
    <t>uuid:ca4144f3-7fb7-4028-ac85-2a62250ea09f</t>
  </si>
  <si>
    <t>uuid:30be2e9c-bca5-446e-beef-06396c57a5d5</t>
  </si>
  <si>
    <t>SAMIDI_AGHDAS__1927-02-15_2013-05-08_1d1.pdf</t>
  </si>
  <si>
    <t>2013-07-13T05:41:34-07:00</t>
  </si>
  <si>
    <t>uuid:940ace30-e3d9-455c-8602-7cbcdbe9ccfd</t>
  </si>
  <si>
    <t>uuid:731bc52a-ed10-4b79-bc32-1fb2b4d72ee1</t>
  </si>
  <si>
    <t>SAMOVAR_NANCY_BARBARA_1941-08-10_2013-06-27_1d1.pdf</t>
  </si>
  <si>
    <t>2013-06-04T17:44:39-07:00</t>
  </si>
  <si>
    <t>uuid:08b4ad7e-c671-457f-86c0-8e42c3af94f0</t>
  </si>
  <si>
    <t>uuid:ed8f7cd0-b0d2-42ef-82b7-6642bd3bd537</t>
  </si>
  <si>
    <t>SAMPLE_STEVEN__1940-11-29_2013-05-22_1d1.pdf</t>
  </si>
  <si>
    <t>2013-04-17T16:21:01-07:00</t>
  </si>
  <si>
    <t>uuid:2f91cceb-d5e0-4ad9-aa77-d797cdf4f009</t>
  </si>
  <si>
    <t>uuid:8ac79e34-fe88-4282-a632-cf07941fd0b1</t>
  </si>
  <si>
    <t>SAMPSON_JACQUELINE__1945-06-14_2013-03-21_1d1.pdf</t>
  </si>
  <si>
    <t>2013-05-17T15:34:06-07:00</t>
  </si>
  <si>
    <t>uuid:9297809d-4f49-47d3-9899-b1c21e3ed29c</t>
  </si>
  <si>
    <t>uuid:b55d81f8-6ce8-4f43-b4d0-a899629fc6cb</t>
  </si>
  <si>
    <t>SAMS_JAMES_PAGE_1953-03-26_2012-07-23_1d1.pdf</t>
  </si>
  <si>
    <t>2013-05-17T15:34:01-07:00</t>
  </si>
  <si>
    <t>uuid:cf65d2b8-fa2a-447c-a2ed-96b226baa267</t>
  </si>
  <si>
    <t>uuid:9b34e6d0-e49f-4020-a292-ed5943b50c66</t>
  </si>
  <si>
    <t>SAMS_JAMES_PAGE_1953-03-26_2012-09-07_1d1.pdf</t>
  </si>
  <si>
    <t>2013-05-17T15:22:13-07:00</t>
  </si>
  <si>
    <t>uuid:2394fe94-4ab2-4d07-94dc-24383f8d749e</t>
  </si>
  <si>
    <t>uuid:54ebd369-6b68-4972-b767-7cd773f85d97</t>
  </si>
  <si>
    <t>SAMS_JAMES_PAGE_1953-03-26_2012-09-12_1d1.pdf</t>
  </si>
  <si>
    <t>2013-04-18T06:27:55-07:00</t>
  </si>
  <si>
    <t>uuid:c81e3cde-da15-466d-84a5-84c2bf1274e2</t>
  </si>
  <si>
    <t>uuid:4a087d93-3a56-4436-ac81-ec0d5acd061a</t>
  </si>
  <si>
    <t>SAMUELIAN_LIZA_NOURITZA_1973-10-22_2013-04-11_1d1.pdf</t>
  </si>
  <si>
    <t>2013-04-18T06:29:03-07:00</t>
  </si>
  <si>
    <t>uuid:954d3ef0-dcc6-48c0-b81b-265ed84e5af9</t>
  </si>
  <si>
    <t>uuid:ecd5f4cd-6702-4a0c-86e0-cae21e09136b</t>
  </si>
  <si>
    <t>SAMUELIAN_LIZA_NOURITZA_1973-10-22_2013-04-11_2d1.pdf</t>
  </si>
  <si>
    <t>2013-05-04T09:31:48-07:00</t>
  </si>
  <si>
    <t>uuid:17fde98b-3eea-472e-a959-91cde5bfa7f8</t>
  </si>
  <si>
    <t>uuid:4fa0d2e6-f73a-4b88-8673-2dc21c9ddc35</t>
  </si>
  <si>
    <t>SAMUELS_DANIELLE_JO_1975-04-07_2013-04-26_1d1.pdf</t>
  </si>
  <si>
    <t>2013-05-04T10:46:40-07:00</t>
  </si>
  <si>
    <t>uuid:fe03f415-c592-4cd3-a2ba-fc83e74d3311</t>
  </si>
  <si>
    <t>uuid:b8e6f706-f18b-4262-91c2-760da38ced47</t>
  </si>
  <si>
    <t>SAMUELS_DANIELLE_JO_1975-04-07_2013-04-26_2d1.pdf</t>
  </si>
  <si>
    <t>2013-05-13T15:58:19-07:00</t>
  </si>
  <si>
    <t>uuid:9ebef803-a445-479e-b8a7-9dc16324800b</t>
  </si>
  <si>
    <t>uuid:bd85663d-e184-4a0c-a5d3-86b53c4918dd</t>
  </si>
  <si>
    <t>SAMUEL_BILLIE_BLOUNT_1937-06-25_2013-01-31_4d1.pdf</t>
  </si>
  <si>
    <t>2013-07-09T15:59:35-07:00</t>
  </si>
  <si>
    <t>uuid:64809fee-1797-49e1-a851-4e813174f4c6</t>
  </si>
  <si>
    <t>uuid:68c4f565-2d0f-40f4-ad71-d74c69acc895</t>
  </si>
  <si>
    <t>SAMUEL_WOODSON_WAYNE_1956-05-17_2013-06-24_2d1.pdf</t>
  </si>
  <si>
    <t>2013-07-17T18:29:36-07:00</t>
  </si>
  <si>
    <t>uuid:fc7a558c-ec06-4299-9abd-37e7050262e1</t>
  </si>
  <si>
    <t>uuid:de9a874c-eaff-4259-98a3-e80726d95f99</t>
  </si>
  <si>
    <t>SAM_COLLEEN__1966-12-01_2013-07-09_2d1.pdf</t>
  </si>
  <si>
    <t>2013-07-17T18:56:31-07:00</t>
  </si>
  <si>
    <t>uuid:77d99e78-cc3d-4242-b4a7-4c8fed9e6f82</t>
  </si>
  <si>
    <t>uuid:42ff7c7c-4cb9-481d-81aa-99298bab4ce8</t>
  </si>
  <si>
    <t>SAM_COLLEEN__1966-12-01_2013-07-09_3d1.pdf</t>
  </si>
  <si>
    <t>2013-06-24T10:36:32-07:00</t>
  </si>
  <si>
    <t>uuid:191ea17e-9ba7-4a33-86fe-641e7c7ac791</t>
  </si>
  <si>
    <t>uuid:f1450623-ed73-4493-a5e0-0de0b831cd11</t>
  </si>
  <si>
    <t>SANCHEZOCHOA_NORMA_ALICIA_1945-04-03_2013-06-13_1d1.pdf</t>
  </si>
  <si>
    <t>2013-05-26T12:02:28-07:00</t>
  </si>
  <si>
    <t>uuid:90a28151-2d95-4802-8e4c-5e9d71369b9b</t>
  </si>
  <si>
    <t>uuid:278c3276-40c3-44bb-a3c7-f0f5950f91b1</t>
  </si>
  <si>
    <t>SANCHEZRUIZ_EDUARDO__1977-10-11_2013-05-23_2d1.pdf</t>
  </si>
  <si>
    <t>2013-05-26T12:13:48-07:00</t>
  </si>
  <si>
    <t>uuid:1c0672f2-8928-471e-99f5-4b9f417a0d0a</t>
  </si>
  <si>
    <t>uuid:9a1411e9-e076-42b0-a26a-a88cbba7de4c</t>
  </si>
  <si>
    <t>SANCHEZRUIZ_EDUARDO__1977-10-11_2013-05-23_3d1.pdf</t>
  </si>
  <si>
    <t>2013-07-13T06:54:26-07:00</t>
  </si>
  <si>
    <t>uuid:bdb4b040-d4d3-4500-8f8e-f3910fb1f36d</t>
  </si>
  <si>
    <t>uuid:0c5b5cda-94cc-4fb8-a28c-0a508080d8f0</t>
  </si>
  <si>
    <t>SANCHEZRUIZ_EDUARDO__1977-10-11_2013-06-07_1d1.pdf</t>
  </si>
  <si>
    <t>2013-07-08T15:46:39-07:00</t>
  </si>
  <si>
    <t>uuid:46804c47-68ab-4069-b56e-d096099c0b63</t>
  </si>
  <si>
    <t>uuid:f489999b-3837-46b8-9c3f-e71321cdb62b</t>
  </si>
  <si>
    <t>SANCHEZSEALS_TAMMY_JEAN_1963-02-27_2013-04-02_4d1.pdf</t>
  </si>
  <si>
    <t>2013-05-07T21:26:18-07:00</t>
  </si>
  <si>
    <t>uuid:1056d714-00ad-437b-abf6-264827ed36a4</t>
  </si>
  <si>
    <t>uuid:9de9b981-a4bb-4d93-9483-6027cba80757</t>
  </si>
  <si>
    <t>SANCHEZSEALS_TAMMY_JEAN_1963-02-27_2013-04-26_1d1.pdf</t>
  </si>
  <si>
    <t>2013-05-31T15:04:55-07:00</t>
  </si>
  <si>
    <t>uuid:29122018-26b9-4d67-9b9d-297ebd040804</t>
  </si>
  <si>
    <t>uuid:14ab4bcf-118e-4e94-934c-af0fcd31f08e</t>
  </si>
  <si>
    <t>SANCHEZSEALS_TAMMY_JEAN_1963-02-27_2013-05-24_1d1.pdf</t>
  </si>
  <si>
    <t>2013-06-14T18:26:02-07:00</t>
  </si>
  <si>
    <t>uuid:4022df1c-c2cb-418b-843d-03a8694221cb</t>
  </si>
  <si>
    <t>uuid:f7f3822f-0664-420a-8a07-60a16290f14b</t>
  </si>
  <si>
    <t>SANCHEZSEALS_TAMMY_JEAN_1963-02-27_2013-06-04_1d1.pdf</t>
  </si>
  <si>
    <t>2013-06-28T19:29:16-07:00</t>
  </si>
  <si>
    <t>uuid:26f0aca2-7c6e-4bdd-a912-3e7bef64e0ff</t>
  </si>
  <si>
    <t>uuid:498e595a-3638-4960-9789-f49bc2ce2cb5</t>
  </si>
  <si>
    <t>SANCHEZ_ALICIA__1935-03-09_2013-06-27_1d1.pdf</t>
  </si>
  <si>
    <t>2013-04-25T14:55:59-07:00</t>
  </si>
  <si>
    <t>uuid:3c0e7a9b-098f-4173-a980-10eb62a00f08</t>
  </si>
  <si>
    <t>uuid:45d08da9-4463-40e7-b71f-add52c254419</t>
  </si>
  <si>
    <t>SANCHEZ_AMY_CALHOUN_1980-07-12_2013-04-10_1d1.pdf</t>
  </si>
  <si>
    <t>2013-05-14T22:04:12-07:00</t>
  </si>
  <si>
    <t>uuid:c42fdc71-dfbc-4483-acde-133e4d23a9ce</t>
  </si>
  <si>
    <t>uuid:c4072355-ddc4-44c3-a5e0-6c6e319a23ba</t>
  </si>
  <si>
    <t>SANCHEZ_ANTONIA_DELCARMEN_1981-04-07_2013-05-10_1d1.pdf</t>
  </si>
  <si>
    <t>2013-07-09T20:50:45-07:00</t>
  </si>
  <si>
    <t>uuid:38162c56-401d-43f8-b482-ac3207a97da8</t>
  </si>
  <si>
    <t>uuid:df4dba71-4e45-4542-a3ca-79eb398f5266</t>
  </si>
  <si>
    <t>SANCHEZ_ANTONIA_DELCARMEN_1981-04-07_2013-06-27_1d1.pdf</t>
  </si>
  <si>
    <t>2013-07-03T16:04:55-07:00</t>
  </si>
  <si>
    <t>uuid:c4389ec6-f19d-4b61-820a-18a31171647d</t>
  </si>
  <si>
    <t>uuid:9e9cb438-242c-4da4-8145-704d3c76ac94</t>
  </si>
  <si>
    <t>SANCHEZ_CARMEN__1943-07-21_2013-06-20_2d1.pdf</t>
  </si>
  <si>
    <t>2013-06-13T17:03:16-07:00</t>
  </si>
  <si>
    <t>uuid:6cfcb803-d9ed-4327-aae0-eb5534d36527</t>
  </si>
  <si>
    <t>uuid:403ceff8-78e8-4850-89fa-b18cb91e1839</t>
  </si>
  <si>
    <t>SANCHEZ_HOPE__1996-09-19_2013-05-31_1d1.pdf</t>
  </si>
  <si>
    <t>2013-06-15T09:16:18-07:00</t>
  </si>
  <si>
    <t>uuid:61d2cd33-9356-4959-921f-330783531dbe</t>
  </si>
  <si>
    <t>uuid:43b68baf-c441-4b2e-833a-0cc3804ceaea</t>
  </si>
  <si>
    <t>SANCHEZ_JUANA_FILOMENADIAZ_1940-05-16_2013-05-29_1d1.pdf</t>
  </si>
  <si>
    <t>2013-06-21T19:42:50-07:00</t>
  </si>
  <si>
    <t>uuid:bada1ab3-0e44-445b-b96c-b0d67ee229d7</t>
  </si>
  <si>
    <t>uuid:207c45ff-fba6-43d3-b8b3-0830fc06e9bd</t>
  </si>
  <si>
    <t>SANCHEZ_JUANA_FILOMENADIAZ_1940-05-16_2013-06-12_1d1.pdf</t>
  </si>
  <si>
    <t>2013-06-18T16:17:43-07:00</t>
  </si>
  <si>
    <t>uuid:bf6082ae-0577-4a63-94f6-ac060ce3f2b6</t>
  </si>
  <si>
    <t>uuid:419a9f02-10d1-4b90-8145-542d75ca42c9</t>
  </si>
  <si>
    <t>SANCHEZ_MARIA__1937-09-12_2013-05-15_1d1.pdf</t>
  </si>
  <si>
    <t>2013-04-23T21:02:02-07:00</t>
  </si>
  <si>
    <t>uuid:b110e056-457f-4e90-bd6b-47899c4037df</t>
  </si>
  <si>
    <t>uuid:5bc9f708-77ee-43f2-85cc-49eaa4cb95e3</t>
  </si>
  <si>
    <t>SANCHEZ_MICHAEL_ANGEL_1943-08-02_2013-03-20_1d1.pdf</t>
  </si>
  <si>
    <t>2013-04-30T10:40:16-07:00</t>
  </si>
  <si>
    <t>uuid:3e8b1e74-77d0-4e0d-b83a-6b08e1db194d</t>
  </si>
  <si>
    <t>uuid:c288e1ec-7a6d-4c70-8f59-e91e5099888c</t>
  </si>
  <si>
    <t>SANCHEZ_MICHAEL_ANGEL_1943-08-02_2013-03-23_1d1.pdf</t>
  </si>
  <si>
    <t>2013-05-31T18:46:18-07:00</t>
  </si>
  <si>
    <t>uuid:7a6b43ad-bacf-4b77-aa25-8516e6abc2da</t>
  </si>
  <si>
    <t>uuid:c6b5213c-e453-4a9d-b652-681235d2e64c</t>
  </si>
  <si>
    <t>SANCHEZ_MICHAEL_ANGEL_1943-08-02_2013-03-29_1d1.pdf</t>
  </si>
  <si>
    <t>2013-06-22T08:51:54-07:00</t>
  </si>
  <si>
    <t>uuid:cce8cc1d-f800-42e0-add1-8b31ea162b64</t>
  </si>
  <si>
    <t>uuid:aa4f467b-0e79-40ee-a6a3-0ce2db9e2f01</t>
  </si>
  <si>
    <t>SANCHEZ_MICHAEL_ANGEL_1943-08-02_2013-06-12_1d1.pdf</t>
  </si>
  <si>
    <t>2013-04-25T15:29:56-07:00</t>
  </si>
  <si>
    <t>uuid:eb46b647-fefe-4262-9787-30440e3ae337</t>
  </si>
  <si>
    <t>uuid:388d807b-15bd-4db5-9fb6-c1a363f85498</t>
  </si>
  <si>
    <t>SANCHEZ_SERGIA_JUANA_1958-04-05_2013-04-17_1d1.pdf</t>
  </si>
  <si>
    <t>2013-06-26T17:19:17-07:00</t>
  </si>
  <si>
    <t>uuid:b59de9b6-bcfe-4b0a-bda7-81b7307539fc</t>
  </si>
  <si>
    <t>uuid:33f27134-32b6-499b-a3d0-eff2e3bda8e2</t>
  </si>
  <si>
    <t>SANDERSNEWMARK_BEVERLY_S_1939-09-02_2013-05-31_1d1.pdf</t>
  </si>
  <si>
    <t>2013-07-19T17:41:53-07:00</t>
  </si>
  <si>
    <t>uuid:8972149a-a721-416c-b98f-1acee12ae25a</t>
  </si>
  <si>
    <t>uuid:6cfeaa6b-5ecf-438b-965e-044f5d6118a2</t>
  </si>
  <si>
    <t>SANDERSNEWMARK_BEVERLY_S_1939-09-02_2013-07-11_2d1.pdf</t>
  </si>
  <si>
    <t>2013-04-29T16:07:05-07:00</t>
  </si>
  <si>
    <t>uuid:8fc74011-1664-4cdf-ad2c-1ee6d86888a7</t>
  </si>
  <si>
    <t>uuid:e4704ee9-76db-442d-94c8-022e2a644dc3</t>
  </si>
  <si>
    <t>SANDERSON_HILLARY_FELICE_1963-08-01_2013-03-11_1d1.pdf</t>
  </si>
  <si>
    <t>2013-05-13T15:58:23-07:00</t>
  </si>
  <si>
    <t>uuid:429ec9a7-b788-4bc8-a802-78fb6515bf99</t>
  </si>
  <si>
    <t>uuid:f7bc5e46-db4e-4f09-a159-17ea3b0416da</t>
  </si>
  <si>
    <t>SANDERSON_HILLARY_FELICE_1963-08-01_2013-03-18_1d1.pdf</t>
  </si>
  <si>
    <t>2013-04-18T22:06:34-07:00</t>
  </si>
  <si>
    <t>uuid:9fb24b21-2c19-4196-8af4-ecbcdb16b73e</t>
  </si>
  <si>
    <t>uuid:8ea2d810-c752-4f05-810d-8b22311290d4</t>
  </si>
  <si>
    <t>SANDERS_BARBARA__1936-08-04_2013-04-13_1d1.pdf</t>
  </si>
  <si>
    <t>2013-05-14T16:53:23-07:00</t>
  </si>
  <si>
    <t>uuid:5269e69c-228e-4414-8e75-20101d3765bd</t>
  </si>
  <si>
    <t>uuid:df28726a-3047-47ef-9e25-cbb3bf7458e2</t>
  </si>
  <si>
    <t>SANDERS_DONALD_ALLAN_1955-05-18_2013-05-08_1d1.pdf</t>
  </si>
  <si>
    <t>2013-05-15T15:01:03-07:00</t>
  </si>
  <si>
    <t>uuid:55967a97-f338-421b-8c0d-1e8e5c790830</t>
  </si>
  <si>
    <t>uuid:71c20547-0ee8-4550-b0f0-ab1ff02a678f</t>
  </si>
  <si>
    <t>SANDERS_DONALD_ALLAN_1955-05-18_2013-05-08_2d1.pdf</t>
  </si>
  <si>
    <t>2013-05-15T16:15:50-07:00</t>
  </si>
  <si>
    <t>uuid:2c9397cf-bae3-4bcc-93c1-77efc5946dae</t>
  </si>
  <si>
    <t>uuid:8e4f969d-6627-45fc-8bae-b314a7ead6c2</t>
  </si>
  <si>
    <t>SANDERS_DONALD_ALLAN_1955-05-18_2013-05-08_3d1.pdf</t>
  </si>
  <si>
    <t>2013-06-15T09:44:56-07:00</t>
  </si>
  <si>
    <t>uuid:6741552b-01f0-480c-b194-76f8a3c6d300</t>
  </si>
  <si>
    <t>uuid:e874eed1-1eb7-4039-ba01-c2c131a4e622</t>
  </si>
  <si>
    <t>SANDERS_DONALD_ALLAN_1955-05-18_2013-05-29_1d1.pdf</t>
  </si>
  <si>
    <t>2013-06-29T07:17:54-07:00</t>
  </si>
  <si>
    <t>uuid:ac867713-3c9f-4c5b-a6b9-98f7b5eac0b7</t>
  </si>
  <si>
    <t>uuid:bc8d1e9b-c169-4c46-ae13-b65de4177506</t>
  </si>
  <si>
    <t>SANDERS_FRANCINE_ELAINE_1943-03-11_2013-06-13_1d1.pdf</t>
  </si>
  <si>
    <t>2013-06-29T08:29:08-07:00</t>
  </si>
  <si>
    <t>uuid:30cafc9e-d1eb-4c75-b535-9160f46f254f</t>
  </si>
  <si>
    <t>uuid:bb0c7ae9-f999-4ef8-b880-aaf8edaff012</t>
  </si>
  <si>
    <t>SANDERS_FRANCINE_ELAINE_1943-03-11_2013-06-13_2d1.pdf</t>
  </si>
  <si>
    <t>2013-06-25T19:24:41-07:00</t>
  </si>
  <si>
    <t>uuid:3830cee5-4e19-4268-a4e2-218acdb13718</t>
  </si>
  <si>
    <t>uuid:0378370c-b05d-4754-aefe-d5773a4f26ed</t>
  </si>
  <si>
    <t>SANDERS_JOAN__1949-10-18_2013-06-13_1d1.pdf</t>
  </si>
  <si>
    <t>2013-06-25T20:20:22-07:00</t>
  </si>
  <si>
    <t>uuid:870a1adf-b3c4-4689-bddb-83dba6088ec8</t>
  </si>
  <si>
    <t>uuid:8d15b203-f046-4ba4-b0de-be47afbf6ee2</t>
  </si>
  <si>
    <t>SANDERS_JOAN__1949-10-18_2013-06-13_2d1.pdf</t>
  </si>
  <si>
    <t>2013-07-09T08:37:56-07:00</t>
  </si>
  <si>
    <t>uuid:59e5a861-f7f4-46ff-b2cd-ac8aa2152b42</t>
  </si>
  <si>
    <t>uuid:d293a090-1ad5-4c97-86f6-e765dc7e0b77</t>
  </si>
  <si>
    <t>SANDERS_NANCY_SHOENBERG_1945-03-12_2013-06-27_2d1.pdf</t>
  </si>
  <si>
    <t>2013-07-09T12:24:42-07:00</t>
  </si>
  <si>
    <t>uuid:09f57d80-8f19-4fa6-8890-d9aeded2ad9c</t>
  </si>
  <si>
    <t>uuid:66176968-f460-49c5-a10f-4894bcb47c87</t>
  </si>
  <si>
    <t>SANDERS_NANCY_SHOENBERG_1945-03-12_2013-06-27_3d1.pdf</t>
  </si>
  <si>
    <t>2013-04-29T16:08:55-07:00</t>
  </si>
  <si>
    <t>uuid:8284116d-63fb-4667-929e-1f20e43d556b</t>
  </si>
  <si>
    <t>uuid:4320849e-76b8-46f7-8d14-3c272ff62d79</t>
  </si>
  <si>
    <t>SANDERS_NANETTE__1961-08-02_2013-04-17_1d1.pdf</t>
  </si>
  <si>
    <t>2013-07-09T09:18:55-07:00</t>
  </si>
  <si>
    <t>uuid:4620874c-1861-4386-877e-5e8e5c05b86b</t>
  </si>
  <si>
    <t>uuid:dd2f1630-a018-4e90-affb-13b8e346e64e</t>
  </si>
  <si>
    <t>SANDERS_NANETTE__1961-08-02_2013-05-10_1d1.pdf</t>
  </si>
  <si>
    <t>2013-05-13T19:01:21-07:00</t>
  </si>
  <si>
    <t>uuid:f11f4626-d642-439e-a47f-abe4957a0b94</t>
  </si>
  <si>
    <t>uuid:222aceda-31ca-48a9-aa33-cc60bd5487ab</t>
  </si>
  <si>
    <t>SANDERS_WILLIAM_JAYSON_1958-08-11_2013-05-08_1d1.pdf</t>
  </si>
  <si>
    <t>2013-06-21T17:18:48-07:00</t>
  </si>
  <si>
    <t>uuid:f25101a7-c747-4536-8ed4-06966e41951d</t>
  </si>
  <si>
    <t>uuid:e7ae9479-88a3-498e-a5ce-3c798cfd19bc</t>
  </si>
  <si>
    <t>SANDER_PAMELA_KAY_1966-11-02_2013-06-03_2d1.pdf</t>
  </si>
  <si>
    <t>2013-06-21T17:34:40-07:00</t>
  </si>
  <si>
    <t>uuid:c21daae7-5768-4f87-aad0-a356ccc9e61b</t>
  </si>
  <si>
    <t>uuid:91c40ce1-ec01-4af2-8ae5-da74da9d9243</t>
  </si>
  <si>
    <t>SANDER_PAMELA_KAY_1966-11-02_2013-06-03_3d1.pdf</t>
  </si>
  <si>
    <t>2013-05-01T16:49:34-07:00</t>
  </si>
  <si>
    <t>uuid:901a65ac-e4d8-470a-978a-97590ad09a49</t>
  </si>
  <si>
    <t>uuid:877ff742-770c-4b78-a77a-b08afd44cc61</t>
  </si>
  <si>
    <t>SANDE_JANET_LYNN_1947-12-12_2013-04-18_1d1.pdf</t>
  </si>
  <si>
    <t>2013-05-01T16:49:38-07:00</t>
  </si>
  <si>
    <t>uuid:4ba41aa4-0328-4bea-a69f-8f6b4c0cfb15</t>
  </si>
  <si>
    <t>uuid:b2453ae5-0a12-44aa-b528-52126c8c98e6</t>
  </si>
  <si>
    <t>SANDE_JANET_LYNN_1947-12-12_2013-04-18_2d1.pdf</t>
  </si>
  <si>
    <t>2013-06-14T16:57:45-07:00</t>
  </si>
  <si>
    <t>uuid:be13362a-abc1-48da-8747-4141ecd88943</t>
  </si>
  <si>
    <t>uuid:fd7da83a-eef0-4165-a40f-d19e18e83c13</t>
  </si>
  <si>
    <t>SANDE_JANET_LYNN_1947-12-12_2013-05-02_1d1.pdf</t>
  </si>
  <si>
    <t>2013-04-25T14:18:49-07:00</t>
  </si>
  <si>
    <t>uuid:ea035511-acec-4473-93f9-7450020dc494</t>
  </si>
  <si>
    <t>uuid:f02e7e55-ccc9-469c-9e0d-bad2a92a932c</t>
  </si>
  <si>
    <t>SANDOR_ANNA__1949-03-04_2013-03-29_2d1.pdf</t>
  </si>
  <si>
    <t>2013-06-15T08:45:26-07:00</t>
  </si>
  <si>
    <t>uuid:bc9c708e-2ac1-4256-82b9-9061d25a327f</t>
  </si>
  <si>
    <t>uuid:74f72c2a-4253-4e06-b439-6c56373b8f4d</t>
  </si>
  <si>
    <t>SANDOR_RONALD__1962-12-27_2013-06-03_11d1.pdf</t>
  </si>
  <si>
    <t>2013-06-15T08:45:46-07:00</t>
  </si>
  <si>
    <t>uuid:3a8bc771-da7c-42a8-bfae-dabee1c188db</t>
  </si>
  <si>
    <t>uuid:4174223a-bc31-4af3-ac08-3fba3167cae2</t>
  </si>
  <si>
    <t>SANDOR_RONALD__1962-12-27_2013-06-03_12d1.pdf</t>
  </si>
  <si>
    <t>2013-06-11T15:28:37-07:00</t>
  </si>
  <si>
    <t>uuid:7a5f614f-9908-497c-b3dc-c0e1c61fff71</t>
  </si>
  <si>
    <t>uuid:75ade079-3f43-4797-a77d-2dc31ea2c416</t>
  </si>
  <si>
    <t>SANDOR_RONALD__1962-12-27_2013-06-03_1d1.pdf</t>
  </si>
  <si>
    <t>2013-06-15T08:05:53-07:00</t>
  </si>
  <si>
    <t>uuid:c3832d68-0260-450f-88d1-def18026cf2e</t>
  </si>
  <si>
    <t>uuid:d622c61c-cdf8-4100-b3a0-fd198dc10880</t>
  </si>
  <si>
    <t>SANDOR_RONALD__1962-12-27_2013-06-03_2d1.pdf</t>
  </si>
  <si>
    <t>2013-06-15T08:17:22-07:00</t>
  </si>
  <si>
    <t>uuid:ce302561-5000-4ebe-8137-a9ed10fbf1ec</t>
  </si>
  <si>
    <t>uuid:86e2424b-6578-468e-a679-60f3a5685fdd</t>
  </si>
  <si>
    <t>SANDOR_RONALD__1962-12-27_2013-06-03_3d1.pdf</t>
  </si>
  <si>
    <t>2013-04-27T12:02:45-07:00</t>
  </si>
  <si>
    <t>uuid:944ea3a1-f5e6-47e3-9aa6-42a26e728be2</t>
  </si>
  <si>
    <t>uuid:b3921b77-f60a-40bb-96c5-55214b2593cd</t>
  </si>
  <si>
    <t>SANDOVAL_JANET__1961-11-10_2012-09-20_1d1.pdf</t>
  </si>
  <si>
    <t>2013-07-10T15:02:15-07:00</t>
  </si>
  <si>
    <t>uuid:f6c08604-f38f-42f9-a29a-92098947c6e1</t>
  </si>
  <si>
    <t>uuid:f9f6ce43-d0f1-4137-bda5-070850a2aa67</t>
  </si>
  <si>
    <t>SANDOVAL_SILVIA__1964-11-25_2013-06-11_1d1.pdf</t>
  </si>
  <si>
    <t>2013-05-17T18:27:23-07:00</t>
  </si>
  <si>
    <t>uuid:c429933a-ea4b-4115-bde1-92ccb18e03fa</t>
  </si>
  <si>
    <t>uuid:c05c4588-8242-478f-89e2-525a29a99b65</t>
  </si>
  <si>
    <t>SANDS_RICHARD_THOMAS_1943-12-26_2013-05-14_1d1.pdf</t>
  </si>
  <si>
    <t>2013-05-17T19:21:15-07:00</t>
  </si>
  <si>
    <t>uuid:0d9b3a5f-f42f-4964-9150-1d50783f18f4</t>
  </si>
  <si>
    <t>uuid:ea69bb6a-9a1a-4522-a90f-b8d91b24c367</t>
  </si>
  <si>
    <t>SANDS_RICHARD_THOMAS_1943-12-26_2013-05-14_2d1.pdf</t>
  </si>
  <si>
    <t>2013-05-22T17:46:07-07:00</t>
  </si>
  <si>
    <t>uuid:e8d3caa7-9cfe-40fd-9b8c-b3aa76a4ab03</t>
  </si>
  <si>
    <t>uuid:389ba893-d627-4dcb-924f-dfd5b26bf4e3</t>
  </si>
  <si>
    <t>SANFORD_RYAN__2001-01-18_2013-05-20_1d1.pdf</t>
  </si>
  <si>
    <t>2013-04-22T16:25:10-07:00</t>
  </si>
  <si>
    <t>uuid:5b91d050-46d2-45c1-890c-d8a60c02298c</t>
  </si>
  <si>
    <t>uuid:c0823219-3846-4edb-b778-c5add552ae02</t>
  </si>
  <si>
    <t>SANKO_ANTON__1960-07-04_2013-04-10_1d1.pdf</t>
  </si>
  <si>
    <t>2013-07-18T08:22:04-07:00</t>
  </si>
  <si>
    <t>uuid:413644cb-186b-4b86-aa1c-9a2b13350c99</t>
  </si>
  <si>
    <t>uuid:411b0a7a-8be5-4dc0-84e5-e60124145317</t>
  </si>
  <si>
    <t>SANMIGUEL_LAURA__1954-12-28_2013-07-03_2d1.pdf</t>
  </si>
  <si>
    <t>2013-05-01T16:07:24-07:00</t>
  </si>
  <si>
    <t>uuid:221cfee4-930f-4f54-9592-ead4623cf292</t>
  </si>
  <si>
    <t>uuid:d18e81e5-df77-4c0e-89ae-15e77408c373</t>
  </si>
  <si>
    <t>SANSANOWICZ_LEONARD_HENRY_1970-09-02_2013-04-17_1d1.pdf</t>
  </si>
  <si>
    <t>2013-05-16T07:59:43-07:00</t>
  </si>
  <si>
    <t>uuid:07fbf8bf-d0f5-4da4-b120-dc23269342e6</t>
  </si>
  <si>
    <t>uuid:c0312886-1d88-44a5-a976-a844de2413c9</t>
  </si>
  <si>
    <t>SANSON_GARY_LYNN_1955-09-14_2013-05-07_1d1.pdf</t>
  </si>
  <si>
    <t>2013-07-18T09:18:15-07:00</t>
  </si>
  <si>
    <t>uuid:2c76f52a-1a36-443d-9ae8-5caf23b24f2e</t>
  </si>
  <si>
    <t>uuid:4ba682d1-7bc8-4743-9f98-d60d4bca8ccb</t>
  </si>
  <si>
    <t>SANTANA_CESAR_OMAR_1979-08-19_2013-07-02_1d1.pdf</t>
  </si>
  <si>
    <t>2013-05-02T09:19:34-07:00</t>
  </si>
  <si>
    <t>uuid:680d54ba-5fcc-45b3-ab76-ec6a1d2fbce5</t>
  </si>
  <si>
    <t>uuid:2d8a7b39-af59-499f-b624-131354c73699</t>
  </si>
  <si>
    <t>SANTANA_OLYMPIA__1967-11-20_2013-04-02_2d1.pdf</t>
  </si>
  <si>
    <t>2013-05-02T09:20:25-07:00</t>
  </si>
  <si>
    <t>uuid:7052ebf1-eb34-416a-82dd-1c250213e5d9</t>
  </si>
  <si>
    <t>uuid:1a3316e4-039d-490f-9137-766c3b2ccdc0</t>
  </si>
  <si>
    <t>SANTANA_OLYMPIA__1967-11-20_2013-04-02_3d1.pdf</t>
  </si>
  <si>
    <t>2013-05-22T18:21:26-07:00</t>
  </si>
  <si>
    <t>uuid:6df7fa66-a8c3-4e46-920b-2bbdbcb7ea1a</t>
  </si>
  <si>
    <t>uuid:bde24409-7df9-43c3-9398-6f3f3841ec75</t>
  </si>
  <si>
    <t>SANTANA_OLYMPIA__1967-11-20_2013-04-24_1d1.pdf</t>
  </si>
  <si>
    <t>2013-06-21T12:12:10-07:00</t>
  </si>
  <si>
    <t>uuid:a2c1cecd-1fb5-413b-addd-5d9d1ee25cd8</t>
  </si>
  <si>
    <t>uuid:a2f1fa9a-bfd6-4dcb-ba2f-8b72dc95b7e1</t>
  </si>
  <si>
    <t>SANTOS_MARK_HOWARD_1955-10-01_2013-06-10_1d1.pdf</t>
  </si>
  <si>
    <t>2013-06-20T21:39:20-07:00</t>
  </si>
  <si>
    <t>uuid:5f3b96ff-e205-4c17-a63a-d966f6e1be49</t>
  </si>
  <si>
    <t>uuid:e7661522-5090-4594-8fd6-46ade17b14ef</t>
  </si>
  <si>
    <t>SANTOS_PAULO__1962-12-19_2013-04-26_1d1.pdf</t>
  </si>
  <si>
    <t>2013-04-16T17:52:16-07:00</t>
  </si>
  <si>
    <t>uuid:7cfa8e64-70b7-4a76-824c-e409db3c9798</t>
  </si>
  <si>
    <t>uuid:5e451070-235a-4c65-8309-9b8bc6040494</t>
  </si>
  <si>
    <t>SAPERSTEIN_SHERI_ANN_1964-12-01_2013-04-05_1d1.pdf</t>
  </si>
  <si>
    <t>2013-05-19T12:55:05-07:00</t>
  </si>
  <si>
    <t>uuid:33166499-c247-4aae-9ff0-2b6ddb57616b</t>
  </si>
  <si>
    <t>uuid:c9741c68-2b82-4a94-837b-2e1c00cf90ea</t>
  </si>
  <si>
    <t>SAPERSTEIN_SHERI_ANN_1964-12-01_2013-05-15_1d1.pdf</t>
  </si>
  <si>
    <t>2013-06-27T11:21:32-07:00</t>
  </si>
  <si>
    <t>uuid:90854ccb-6891-4cc8-8443-ecc032376e55</t>
  </si>
  <si>
    <t>uuid:651828c5-12f7-44c3-b52d-5fdbd98ec1d0</t>
  </si>
  <si>
    <t>SAPOZHNIKOV_ALFRED__1940-08-08_2013-06-07_1d1.pdf</t>
  </si>
  <si>
    <t>2013-04-22T19:57:07-07:00</t>
  </si>
  <si>
    <t>uuid:a4590459-1b78-44cf-8a5d-73f28f1df6ff</t>
  </si>
  <si>
    <t>uuid:79b03173-be6d-418c-ae90-2b983eb527c7</t>
  </si>
  <si>
    <t>SARABIA_JEAN__1956-03-02_2013-04-11_1d1.pdf</t>
  </si>
  <si>
    <t>2013-04-20T10:05:05-07:00</t>
  </si>
  <si>
    <t>uuid:2b1d16d1-e0f8-4939-a541-351d9c48c11f</t>
  </si>
  <si>
    <t>uuid:bfe7924b-393c-4c15-adfa-825b78a8c74b</t>
  </si>
  <si>
    <t>SARAFYAN_LILIT__1980-01-09_2013-04-12_1d1.pdf</t>
  </si>
  <si>
    <t>2013-07-02T20:37:56-07:00</t>
  </si>
  <si>
    <t>uuid:de6b426e-adf8-4783-b242-2b8cac16e84d</t>
  </si>
  <si>
    <t>uuid:2d109aa9-7f64-4c5f-a38f-02b0d44120b8</t>
  </si>
  <si>
    <t>SARAFYAN_LILIT__1980-01-09_2013-06-14_1d1.pdf</t>
  </si>
  <si>
    <t>2013-04-16T17:32:24-07:00</t>
  </si>
  <si>
    <t>uuid:283b92e8-8e14-4c1a-ac8a-78bc6fbfa44e</t>
  </si>
  <si>
    <t>uuid:db8d1ad8-eaa6-4103-b87d-1abb2f83de2d</t>
  </si>
  <si>
    <t>SARGSYAN_VARDANUSH__1972-04-27_2013-04-11_1d1.pdf</t>
  </si>
  <si>
    <t>2013-06-19T11:20:48-07:00</t>
  </si>
  <si>
    <t>uuid:680282da-40e3-49f8-b09e-47f4eda61caa</t>
  </si>
  <si>
    <t>uuid:578c7bff-c4ac-43e0-adbb-6268fc2e0647</t>
  </si>
  <si>
    <t>SARGSYAN_VARDANUSH__1972-04-27_2013-06-06_1d1.pdf</t>
  </si>
  <si>
    <t>2013-06-01T11:15:46-07:00</t>
  </si>
  <si>
    <t>uuid:36396a02-d36f-4719-826e-9354a2ab5e2d</t>
  </si>
  <si>
    <t>uuid:6265e6d7-32ad-480f-ae19-4312c479f468</t>
  </si>
  <si>
    <t>SARKOZY_HEIDI__1980-04-13_2013-05-23_1d1.pdf</t>
  </si>
  <si>
    <t>2013-06-01T11:44:05-07:00</t>
  </si>
  <si>
    <t>uuid:1f321a98-53e5-4bdd-9f65-79ef589a93ed</t>
  </si>
  <si>
    <t>uuid:8f87f2b9-1962-4f29-8a10-8026b9dc9b7a</t>
  </si>
  <si>
    <t>SARKOZY_HEIDI__1980-04-13_2013-05-23_2d1.pdf</t>
  </si>
  <si>
    <t>2013-06-26T08:50:41-07:00</t>
  </si>
  <si>
    <t>uuid:bcbbec18-1f41-4a47-a548-7c65e0245567</t>
  </si>
  <si>
    <t>uuid:59d6197e-605c-4ba3-be7b-f2981fe070c8</t>
  </si>
  <si>
    <t>SARMIENTO_BERNARDO__1961-04-09_2013-06-10_1d1.pdf</t>
  </si>
  <si>
    <t>2013-06-05T18:03:51-07:00</t>
  </si>
  <si>
    <t>uuid:cd20dd54-f310-4333-a81f-7f5cc889b865</t>
  </si>
  <si>
    <t>uuid:e110bf73-253c-400e-8324-d27342ee3a33</t>
  </si>
  <si>
    <t>SARNOFF_BETH_SUSAN_1954-08-10_2013-05-02_1d1.pdf</t>
  </si>
  <si>
    <t>2013-06-05T17:41:49-07:00</t>
  </si>
  <si>
    <t>uuid:22d7eb01-f261-49a5-a2d9-5030b9262fb9</t>
  </si>
  <si>
    <t>uuid:781bed9a-6ecc-488f-aab9-a7835226e551</t>
  </si>
  <si>
    <t>SARNOFF_BETH_SUSAN_1954-08-10_2013-05-23_1d1.pdf</t>
  </si>
  <si>
    <t>2013-06-05T18:09:11-07:00</t>
  </si>
  <si>
    <t>uuid:884c0532-71cf-4024-8349-e3f36266d816</t>
  </si>
  <si>
    <t>uuid:3c9df0d5-26fd-48ba-bcad-25f47467ca3f</t>
  </si>
  <si>
    <t>SARNOFF_BETH_SUSAN_1954-08-10_2013-05-23_2d1.pdf</t>
  </si>
  <si>
    <t>2013-06-25T19:24:53-07:00</t>
  </si>
  <si>
    <t>uuid:668c1bc4-4d75-4c4d-9d39-19eaa079bda5</t>
  </si>
  <si>
    <t>uuid:53684109-62d7-4ec1-b5cc-b3d6b5536b65</t>
  </si>
  <si>
    <t>SARNOFF_BETH_SUSAN_1954-08-10_2013-06-13_1d1.pdf</t>
  </si>
  <si>
    <t>2013-06-25T20:20:44-07:00</t>
  </si>
  <si>
    <t>uuid:35fe5cca-d261-40ce-a6bb-d6a8e14d6d9a</t>
  </si>
  <si>
    <t>uuid:994f85f5-2951-4f45-b07e-6a43bdaf3eb5</t>
  </si>
  <si>
    <t>SARNOFF_BETH_SUSAN_1954-08-10_2013-06-13_2d1.pdf</t>
  </si>
  <si>
    <t>2013-06-28T17:34:14-07:00</t>
  </si>
  <si>
    <t>uuid:23eb22fd-1e83-4f06-9bd3-770f1396c8cc</t>
  </si>
  <si>
    <t>uuid:38a164f3-f348-47af-a880-fa7204d43e2b</t>
  </si>
  <si>
    <t>SARNOFF_BETH_SUSAN_1954-08-10_2013-06-18_1d1.pdf</t>
  </si>
  <si>
    <t>2013-06-28T17:50:23-07:00</t>
  </si>
  <si>
    <t>uuid:94acc64d-ec0f-451f-89d2-e4f56245fcfe</t>
  </si>
  <si>
    <t>uuid:2f516001-9e4d-4b8a-bb7a-dbce221272f5</t>
  </si>
  <si>
    <t>SARNOFF_BETH_SUSAN_1954-08-10_2013-06-18_2d1.pdf</t>
  </si>
  <si>
    <t>2013-07-19T11:06:02-07:00</t>
  </si>
  <si>
    <t>uuid:173c2052-eed6-44d3-8c04-3fe9de3a483a</t>
  </si>
  <si>
    <t>uuid:9cb38d52-8750-4413-bfb5-d8fa81f4d203</t>
  </si>
  <si>
    <t>SARNOFF_BETH_SUSAN_1954-08-10_2013-07-11_1d1.pdf</t>
  </si>
  <si>
    <t>2013-07-19T17:57:32-07:00</t>
  </si>
  <si>
    <t>uuid:4438a53e-ca4b-4c21-8ecc-f4ddfd439ffe</t>
  </si>
  <si>
    <t>uuid:03791284-f4fe-40ee-8737-21f24090a3ed</t>
  </si>
  <si>
    <t>SARRIA_MATEO_DANIEL_1980-03-21_2013-07-11_1d1.pdf</t>
  </si>
  <si>
    <t>2013-05-22T15:16:11-07:00</t>
  </si>
  <si>
    <t>uuid:cbe8149a-b07d-4978-9319-e145b472e6ae</t>
  </si>
  <si>
    <t>uuid:5a7500d3-e553-4c53-87ca-c9e450898025</t>
  </si>
  <si>
    <t>SARTORIS_RACHEL_LEAH_1974-02-17_2013-05-03_1d1.pdf</t>
  </si>
  <si>
    <t>2013-05-21T16:57:45-07:00</t>
  </si>
  <si>
    <t>uuid:c9581570-e179-4caa-9c64-ad6895122dc5</t>
  </si>
  <si>
    <t>uuid:3e44f381-a67d-4e9e-865a-f4bcf01a1e14</t>
  </si>
  <si>
    <t>SARYAN_ASMIK__1958-06-22_2013-05-16_1d1.pdf</t>
  </si>
  <si>
    <t>2013-05-24T16:56:10-07:00</t>
  </si>
  <si>
    <t>uuid:d32886de-4a64-4e92-898a-eb48daf7d075</t>
  </si>
  <si>
    <t>uuid:17e37bfa-5976-40e8-9203-fe7e446fb391</t>
  </si>
  <si>
    <t>SARYAN_ASMIK__1958-06-22_2013-05-22_1d1.pdf</t>
  </si>
  <si>
    <t>2013-06-13T17:56:41-07:00</t>
  </si>
  <si>
    <t>uuid:9b4efbf1-be34-400f-bf33-6817d08d8964</t>
  </si>
  <si>
    <t>uuid:52c778ee-ae8c-4a20-98e0-cd16cd4b6e3a</t>
  </si>
  <si>
    <t>SARYAN_ASMIK__1958-06-22_2013-06-04_1d1.pdf</t>
  </si>
  <si>
    <t>2013-07-02T20:21:58-07:00</t>
  </si>
  <si>
    <t>uuid:603707c2-b0a9-4cac-b5a1-e975de76cce6</t>
  </si>
  <si>
    <t>uuid:814068d8-6c52-444b-ae89-90c56842eb01</t>
  </si>
  <si>
    <t>SARYAN_ASMIK__1958-06-22_2013-06-20_1d1.pdf</t>
  </si>
  <si>
    <t>2013-07-16T13:00:44-07:00</t>
  </si>
  <si>
    <t>uuid:c35f52e9-e786-4271-bcc4-81fbfdd5429f</t>
  </si>
  <si>
    <t>uuid:4dabe6ee-97cf-4774-91ea-18c1b8fbe356</t>
  </si>
  <si>
    <t>SASSOON_MAYA_LEAH_1992-12-28_2013-06-27_1d1.pdf</t>
  </si>
  <si>
    <t>2013-07-17T21:27:03-07:00</t>
  </si>
  <si>
    <t>uuid:bd3fbeea-3151-4000-a0e0-778776b76051</t>
  </si>
  <si>
    <t>uuid:4c2a5bca-d709-405c-9498-7de00098da6d</t>
  </si>
  <si>
    <t>SASSOON_MAYA_LEAH_1992-12-28_2013-07-09_1d1.pdf</t>
  </si>
  <si>
    <t>2013-07-10T17:08:07-07:00</t>
  </si>
  <si>
    <t>uuid:b16a7195-d406-4e78-bfe2-626a4abdcef4</t>
  </si>
  <si>
    <t>uuid:d3910fcb-833b-4db5-b066-d37a559829c5</t>
  </si>
  <si>
    <t>SASSOUNI_PAPKEN__1929-01-22_2013-06-05_1d1.pdf</t>
  </si>
  <si>
    <t>2013-06-14T09:00:29-07:00</t>
  </si>
  <si>
    <t>uuid:e18b8d98-cbe7-4283-9e46-67277966bdf0</t>
  </si>
  <si>
    <t>uuid:441a4bb6-326a-453b-8897-650fa111a607</t>
  </si>
  <si>
    <t>SATTELS_BARRY_Y_1946-09-08_2013-05-22_1d1.pdf</t>
  </si>
  <si>
    <t>2013-05-23T19:29:28-07:00</t>
  </si>
  <si>
    <t>uuid:8fc3d153-ba39-402e-b5b1-d9bdaf6a0df3</t>
  </si>
  <si>
    <t>uuid:4a0ae406-7ffd-4c44-aad0-478a2a9e65b3</t>
  </si>
  <si>
    <t>SATTINGER_JILL_L_1956-08-19_2013-03-04_1d1.pdf</t>
  </si>
  <si>
    <t>2013-04-23T17:52:18-07:00</t>
  </si>
  <si>
    <t>uuid:98007ed5-a6ee-4578-bcb4-35c031de2946</t>
  </si>
  <si>
    <t>uuid:6daa52d3-64b6-469e-b7c6-f869add9a1db</t>
  </si>
  <si>
    <t>SATTLER_JON__1944-03-04_2013-04-01_1d1.pdf</t>
  </si>
  <si>
    <t>2013-04-23T18:35:50-07:00</t>
  </si>
  <si>
    <t>uuid:6dec4586-c6e0-48c9-8eb1-9d2be9924719</t>
  </si>
  <si>
    <t>uuid:323a9024-8ec1-4b58-a1f6-7427c3fe5b4d</t>
  </si>
  <si>
    <t>SATTLER_JON__1944-03-04_2013-04-12_1d1.pdf</t>
  </si>
  <si>
    <t>2013-04-18T16:56:11-07:00</t>
  </si>
  <si>
    <t>uuid:0eff5780-1bbc-4717-aad9-32ad18c1738f</t>
  </si>
  <si>
    <t>uuid:0db71295-a9e7-4ce5-9151-28d13c93643a</t>
  </si>
  <si>
    <t>SATTLER_NATASHA_ANNE_1989-10-16_2013-04-15_1d1.pdf</t>
  </si>
  <si>
    <t>2013-04-18T17:07:20-07:00</t>
  </si>
  <si>
    <t>uuid:5091022c-8172-424c-bc5c-9d6057a8c6db</t>
  </si>
  <si>
    <t>uuid:662dc7c1-8f1d-443a-a180-aae395fe3f09</t>
  </si>
  <si>
    <t>SATTLER_NATASHA_ANNE_1989-10-16_2013-04-15_2d1.pdf</t>
  </si>
  <si>
    <t>2013-04-19T15:25:25-07:00</t>
  </si>
  <si>
    <t>uuid:c76bdd4e-d112-4143-bc8d-ea8ca2ce3ad4</t>
  </si>
  <si>
    <t>uuid:7daafee8-570f-4524-9d19-d18afd070baf</t>
  </si>
  <si>
    <t>SATTLER_NATASHA_ANNE_1989-10-16_2013-04-15_3d1.pdf</t>
  </si>
  <si>
    <t>2013-07-09T12:03:39-07:00</t>
  </si>
  <si>
    <t>uuid:d4c33ce9-7a6c-461f-8bcf-86794bf2a159</t>
  </si>
  <si>
    <t>uuid:269bfccf-ab6b-4a20-8bc0-ef95e0d542b3</t>
  </si>
  <si>
    <t>SAUNDERS_NORMA_BRESLAW_1931-11-24_2013-06-20_2d1.pdf</t>
  </si>
  <si>
    <t>2013-06-13T16:14:16-07:00</t>
  </si>
  <si>
    <t>uuid:84b7561f-3779-445e-86c9-62808f5ebed9</t>
  </si>
  <si>
    <t>uuid:e49e0e77-9a08-4fb5-a1c6-88093f7d05fa</t>
  </si>
  <si>
    <t>SAVAGE_ROBERT__1978-06-18_2013-04-29_1d1.pdf</t>
  </si>
  <si>
    <t>2013-07-03T16:53:54-07:00</t>
  </si>
  <si>
    <t>uuid:9c15a474-6828-4cc5-ba81-1853f84cb7e0</t>
  </si>
  <si>
    <t>uuid:de4fc36c-3802-45db-b6cd-67da4245528c</t>
  </si>
  <si>
    <t>SAVAGE_ROBERT__1978-06-18_2013-06-19_1d1.pdf</t>
  </si>
  <si>
    <t>2013-05-02T20:02:52-07:00</t>
  </si>
  <si>
    <t>uuid:393d916a-82cc-4fe6-9ddf-cc1d5d5e57ad</t>
  </si>
  <si>
    <t>uuid:31b7b811-9b6f-44ed-a1d5-fde8cfcb1167</t>
  </si>
  <si>
    <t>SAVARIO_JOHN_NOLAN_1969-07-12_2013-04-05_1d1.pdf</t>
  </si>
  <si>
    <t>2013-06-07T11:53:58-07:00</t>
  </si>
  <si>
    <t>uuid:6bce19eb-6caa-4391-9182-32cb6c30cd25</t>
  </si>
  <si>
    <t>uuid:8ba0f2da-dac4-4d6c-934f-04bb039f5c99</t>
  </si>
  <si>
    <t>SAVARIO_JOHN_NOLAN_1969-07-12_2013-05-24_1d1.pdf</t>
  </si>
  <si>
    <t>2013-06-06T16:13:01-07:00</t>
  </si>
  <si>
    <t>uuid:8ebf9a06-94f5-42b0-96e7-160eec4ffee5</t>
  </si>
  <si>
    <t>uuid:a5f6a211-1139-459b-a247-1c9ead6ca2eb</t>
  </si>
  <si>
    <t>SAVELLE_SANDRA_MENZIE_1948-08-18_2013-05-21_1d1.pdf</t>
  </si>
  <si>
    <t>2013-07-15T07:19:32-07:00</t>
  </si>
  <si>
    <t>uuid:17bd7333-2b23-4dab-a437-fe4e6c7083fb</t>
  </si>
  <si>
    <t>uuid:3a626f57-312f-476b-9be4-2b96c7b5ebff</t>
  </si>
  <si>
    <t>SAVILLE_LINDA_SUSAN_1951-02-20_2013-07-01_1d1.pdf</t>
  </si>
  <si>
    <t>2013-07-15T08:28:43-07:00</t>
  </si>
  <si>
    <t>uuid:2b6545d7-8f99-4b84-8bf4-292c43a44501</t>
  </si>
  <si>
    <t>uuid:2a34ffe7-b8ea-4dab-96dd-e584cf4e0e4c</t>
  </si>
  <si>
    <t>SAVILLE_LINDA_SUSAN_1951-02-20_2013-07-01_4d1.pdf</t>
  </si>
  <si>
    <t>2013-07-15T08:29:17-07:00</t>
  </si>
  <si>
    <t>uuid:361eb7a1-8629-4659-b264-371ae99b1573</t>
  </si>
  <si>
    <t>uuid:67db4614-2414-429e-ba5e-b01aa8526b7c</t>
  </si>
  <si>
    <t>SAVILLE_LINDA_SUSAN_1951-02-20_2013-07-01_5d1.pdf</t>
  </si>
  <si>
    <t>2013-07-15T08:55:18-07:00</t>
  </si>
  <si>
    <t>uuid:5283d318-086c-470c-87e4-828a4f39e287</t>
  </si>
  <si>
    <t>uuid:0a3d7125-c77c-4c68-aa36-c59576fd4bf0</t>
  </si>
  <si>
    <t>SAVILLE_LINDA_SUSAN_1951-02-20_2013-07-01_6d1.pdf</t>
  </si>
  <si>
    <t>2013-06-28T18:11:19-07:00</t>
  </si>
  <si>
    <t>uuid:8645bebf-6a2e-48bc-9012-16f25856f0c3</t>
  </si>
  <si>
    <t>uuid:00d66475-5d70-496d-ad47-714fac9c75c8</t>
  </si>
  <si>
    <t>SAXBERG_JOEL_T_1940-11-29_2013-06-17_1d1.pdf</t>
  </si>
  <si>
    <t>2013-07-06T10:13:40-07:00</t>
  </si>
  <si>
    <t>uuid:6ba1ea90-a61b-4c16-9d0a-36f220e2570e</t>
  </si>
  <si>
    <t>uuid:4ed14eb6-0640-4108-add0-6d032393b15b</t>
  </si>
  <si>
    <t>SAXE_JACK_DAVID_1933-07-23_2013-06-17_1d1.pdf</t>
  </si>
  <si>
    <t>2013-07-08T20:13:15-07:00</t>
  </si>
  <si>
    <t>uuid:fecc4e91-c797-48df-aaf2-04a9640ead99</t>
  </si>
  <si>
    <t>uuid:28d6e12e-ebc9-457c-b0bf-b9e561aafb4a</t>
  </si>
  <si>
    <t>SAXE_JACK_DAVID_1933-07-23_2013-06-17_2d1.pdf</t>
  </si>
  <si>
    <t>2013-06-10T09:39:22-07:00</t>
  </si>
  <si>
    <t>uuid:a8a6a62a-fa06-441e-8fb9-a4052c75f2ad</t>
  </si>
  <si>
    <t>uuid:d7e7af56-ffad-4218-8519-3aa3736d9a71</t>
  </si>
  <si>
    <t>SAYANI_BEN__1954-12-09_2013-05-16_1d1.pdf</t>
  </si>
  <si>
    <t>2013-06-10T09:35:40-07:00</t>
  </si>
  <si>
    <t>uuid:979e69ad-3ca4-4ea5-845b-0cf03fe46f3b</t>
  </si>
  <si>
    <t>uuid:711dbe6f-a3d0-4897-9394-474088e3f75d</t>
  </si>
  <si>
    <t>SAYANI_BEN__1954-12-09_2013-05-17_1d1.pdf</t>
  </si>
  <si>
    <t>2013-05-17T10:47:49-07:00</t>
  </si>
  <si>
    <t>uuid:054b41ef-64d7-4de5-9afe-586e02bcd785</t>
  </si>
  <si>
    <t>uuid:6db63a14-d6a2-4699-87fc-9e29ea8e5065</t>
  </si>
  <si>
    <t>SAYER_NANCY_JANE_1964-02-25_2013-05-01_2d1.pdf</t>
  </si>
  <si>
    <t>2013-05-25T11:27:47-07:00</t>
  </si>
  <si>
    <t>uuid:5836e3a1-02ad-42cf-8d46-1c22e8aec1c9</t>
  </si>
  <si>
    <t>uuid:1f6b19fa-11b5-4762-98e5-23607f8c8873</t>
  </si>
  <si>
    <t>SAYLOR_DAVID_WAYNE_1952-11-26_2012-12-03_1d1.pdf</t>
  </si>
  <si>
    <t>2013-05-25T11:18:56-07:00</t>
  </si>
  <si>
    <t>uuid:5d7a45bf-f5cb-420d-b197-64b6197fe642</t>
  </si>
  <si>
    <t>uuid:f163f770-eea9-4b8e-aa09-b99d06dc72f2</t>
  </si>
  <si>
    <t>SAYLOR_DAVID_WAYNE_1952-11-26_2013-04-01_2d1.pdf</t>
  </si>
  <si>
    <t>2013-07-15T07:12:40-07:00</t>
  </si>
  <si>
    <t>uuid:832ad3d6-1601-4251-9433-c882047aea7b</t>
  </si>
  <si>
    <t>uuid:51c71a40-81eb-4a0a-b5c9-4e0772316be3</t>
  </si>
  <si>
    <t>SAYRE_BYRON_JAMES_1973-03-07_2013-07-01_1d1.pdf</t>
  </si>
  <si>
    <t>2013-06-22T09:31:03-07:00</t>
  </si>
  <si>
    <t>uuid:8e80d7b6-25c1-4bd8-97be-760f1a4e6c29</t>
  </si>
  <si>
    <t>uuid:17e68e11-6732-400e-b0a5-dfbc7178950a</t>
  </si>
  <si>
    <t>SCALES_MICHELLE__1962-06-03_2013-06-10_1d1.pdf</t>
  </si>
  <si>
    <t>2013-06-26T12:09:58-07:00</t>
  </si>
  <si>
    <t>uuid:d566c7c6-c224-4afa-bbf8-de1e5f245a91</t>
  </si>
  <si>
    <t>uuid:2d3a9c8c-2ddf-42fa-8417-65320cc06d9a</t>
  </si>
  <si>
    <t>SCALES_MICHELLE__1962-06-03_2013-06-10_2d1.pdf</t>
  </si>
  <si>
    <t>2013-06-26T12:45:01-07:00</t>
  </si>
  <si>
    <t>uuid:60a2470c-a582-4204-a399-aafafc9e00df</t>
  </si>
  <si>
    <t>uuid:19810e5f-c582-4254-868b-55b9f768d653</t>
  </si>
  <si>
    <t>SCALES_MICHELLE__1962-06-03_2013-06-10_6d1.pdf</t>
  </si>
  <si>
    <t>2013-06-26T12:56:34-07:00</t>
  </si>
  <si>
    <t>uuid:833228c5-0467-4bd9-b361-cc181f53a354</t>
  </si>
  <si>
    <t>uuid:078254a0-653e-43e3-9e07-7fc5485acfe4</t>
  </si>
  <si>
    <t>SCALES_MICHELLE__1962-06-03_2013-06-10_7d1.pdf</t>
  </si>
  <si>
    <t>2013-07-03T12:51:40-07:00</t>
  </si>
  <si>
    <t>uuid:0b568764-4ea6-43b4-b429-c7a38a538440</t>
  </si>
  <si>
    <t>uuid:bbf5757f-f79e-4282-b89c-95942d71074f</t>
  </si>
  <si>
    <t>SCALES_MICHELLE__1962-06-03_2013-06-20_1d1.pdf</t>
  </si>
  <si>
    <t>2013-04-28T09:33:16-07:00</t>
  </si>
  <si>
    <t>uuid:4170d639-b9e5-4fcc-baa7-cf3ed5ba8808</t>
  </si>
  <si>
    <t>uuid:60e2f483-a3d8-492f-8d28-33999e95c158</t>
  </si>
  <si>
    <t>SCALI_CAROL_TERESA_1937-05-28_2013-04-12_1d1.pdf</t>
  </si>
  <si>
    <t>2013-05-02T18:20:59-07:00</t>
  </si>
  <si>
    <t>uuid:5f2627e3-f2cf-4974-a72b-ed0d2570e612</t>
  </si>
  <si>
    <t>uuid:a4fbd047-ba11-4151-a2d7-c69440bdadb5</t>
  </si>
  <si>
    <t>SCARPINO_MATTINA__1980-12-01_2013-04-15_2d1.pdf</t>
  </si>
  <si>
    <t>2013-06-11T15:24:58-07:00</t>
  </si>
  <si>
    <t>uuid:af762186-3bb3-4e89-a3a4-5e740c59cbc1</t>
  </si>
  <si>
    <t>uuid:6749dcaa-5477-4b02-a5fe-bddc95072295</t>
  </si>
  <si>
    <t>SCHAD_JOE__1963-04-12_2013-06-03_1d1.pdf</t>
  </si>
  <si>
    <t>2013-07-12T18:42:24-07:00</t>
  </si>
  <si>
    <t>uuid:ca42e617-63de-48ac-a44f-9ec4d070bc20</t>
  </si>
  <si>
    <t>uuid:6428a481-98fb-4364-bd1d-ee821708a3a1</t>
  </si>
  <si>
    <t>SCHAD_JOE__1963-04-12_2013-06-03_3d1.pdf</t>
  </si>
  <si>
    <t>2013-07-12T17:01:19-07:00</t>
  </si>
  <si>
    <t>uuid:e5896dda-6435-44c9-b488-336bb39d4763</t>
  </si>
  <si>
    <t>uuid:1480c897-9f4e-4796-9335-605c8785bd6e</t>
  </si>
  <si>
    <t>SCHAD_JOE__1963-04-12_2013-06-04_1d1.pdf</t>
  </si>
  <si>
    <t>2013-04-17T12:42:07-07:00</t>
  </si>
  <si>
    <t>uuid:2a2a604f-cc1e-4756-b023-45cbf6a3802d</t>
  </si>
  <si>
    <t>uuid:bed1ac81-c9a7-4cb6-bfb9-924c8df0162f</t>
  </si>
  <si>
    <t>SCHAEFFER_PAUL_M_1947-02-21_2013-04-09_1d1.pdf</t>
  </si>
  <si>
    <t>2013-04-17T12:42:26-07:00</t>
  </si>
  <si>
    <t>uuid:7d0a5307-5632-4cd6-a8df-73e724716584</t>
  </si>
  <si>
    <t>uuid:2828457d-4a21-45c4-a41f-977d4b6441ea</t>
  </si>
  <si>
    <t>SCHAEFFER_PAUL_M_1947-02-21_2013-04-09_2d1.pdf</t>
  </si>
  <si>
    <t>2013-07-06T07:45:50-07:00</t>
  </si>
  <si>
    <t>uuid:59ef9ae5-ee6b-4576-8970-ee93b2ee00cf</t>
  </si>
  <si>
    <t>uuid:13cadbd6-87ff-4dc4-a3e8-4c0cd9e36452</t>
  </si>
  <si>
    <t>SCHAEFFER_PAUL_M_1947-02-21_2013-05-09_1d1.pdf</t>
  </si>
  <si>
    <t>2013-05-19T10:19:39-07:00</t>
  </si>
  <si>
    <t>uuid:8303af60-943b-400e-9566-f871c48259fe</t>
  </si>
  <si>
    <t>uuid:dfd871d9-c213-4c25-a63a-acdeb14824c1</t>
  </si>
  <si>
    <t>SCHALLERT_WILLIAM__1922-07-06_2013-03-19_1d1.pdf</t>
  </si>
  <si>
    <t>2013-07-02T16:54:32-07:00</t>
  </si>
  <si>
    <t>uuid:dacd83d3-ca43-4ee8-bcd8-6f1cc0026ae2</t>
  </si>
  <si>
    <t>uuid:61a8fc0b-ebf0-4848-9de6-81bcbd9eb710</t>
  </si>
  <si>
    <t>SCHAMET_JOSEPH_GEORGES_1962-06-11_2013-06-17_1d1.pdf</t>
  </si>
  <si>
    <t>2013-07-18T09:36:16-07:00</t>
  </si>
  <si>
    <t>uuid:a6d86864-e670-4da7-aa4a-9b61cf1e0c54</t>
  </si>
  <si>
    <t>uuid:d84a7c2d-b680-4011-b9ad-fc9db9c0b12f</t>
  </si>
  <si>
    <t>SCHAMET_JOSEPH_GEORGES_1962-06-11_2013-06-28_2d1.pdf</t>
  </si>
  <si>
    <t>2013-05-23T15:19:59-07:00</t>
  </si>
  <si>
    <t>uuid:9aee22b5-d57a-4efe-9a49-9a40b07fcf81</t>
  </si>
  <si>
    <t>uuid:01d2940f-d984-4ccb-afd9-a15f3288d1fb</t>
  </si>
  <si>
    <t>SCHAPER_KRISTOF_NAGIB_1983-10-15_2013-05-06_1d1.pdf</t>
  </si>
  <si>
    <t>2013-06-27T16:11:55-07:00</t>
  </si>
  <si>
    <t>uuid:34a4bb3e-2046-46fb-934f-a6b4756052cc</t>
  </si>
  <si>
    <t>uuid:3f4172ce-3e3d-4559-b3fe-d4aa6e3180d2</t>
  </si>
  <si>
    <t>SCHAPER_KRISTOF_NAGIB_1983-10-15_2013-05-31_1d1.pdf</t>
  </si>
  <si>
    <t>2013-06-07T11:06:21-07:00</t>
  </si>
  <si>
    <t>uuid:83ededa2-8b0c-427a-a126-59e0b09acae4</t>
  </si>
  <si>
    <t>uuid:ca9f3d33-fb24-4459-a670-0765bd8a7c8e</t>
  </si>
  <si>
    <t>SCHARFELD_JENNY_AHLKVIST_1977-10-31_2013-05-22_1d1.pdf</t>
  </si>
  <si>
    <t>2013-06-07T11:47:40-07:00</t>
  </si>
  <si>
    <t>uuid:1e2589a3-4855-49d1-a96b-7c43f9a92dc9</t>
  </si>
  <si>
    <t>uuid:07daf3d3-b741-4154-b3f0-0e19f5a6f045</t>
  </si>
  <si>
    <t>SCHARFELD_JENNY_AHLKVIST_1977-10-31_2013-05-30_1d1.pdf</t>
  </si>
  <si>
    <t>2013-06-07T17:50:05-07:00</t>
  </si>
  <si>
    <t>uuid:dc2ca7ff-f657-413e-8a4a-2f7682cee570</t>
  </si>
  <si>
    <t>uuid:4bf33654-6915-412e-afff-534b2dc9feb6</t>
  </si>
  <si>
    <t>SCHARFELD_JENNY_AHLKVIST_1977-10-31_2013-05-30_2d1.pdf</t>
  </si>
  <si>
    <t>2013-06-21T17:21:19-07:00</t>
  </si>
  <si>
    <t>uuid:0ea70dcf-17e2-414b-83fe-8a18ce6b12a3</t>
  </si>
  <si>
    <t>uuid:4598b942-af55-43a5-8c25-2e5fe2829905</t>
  </si>
  <si>
    <t>SCHARF_MARILYN__1928-10-17_2013-06-06_1d1.pdf</t>
  </si>
  <si>
    <t>2013-06-21T17:41:57-07:00</t>
  </si>
  <si>
    <t>uuid:99f1c619-769e-4a1a-bb37-0e8190259462</t>
  </si>
  <si>
    <t>uuid:09939927-c758-422f-8cf2-82f8cfad7383</t>
  </si>
  <si>
    <t>SCHARF_MARILYN__1928-10-17_2013-06-06_2d1.pdf</t>
  </si>
  <si>
    <t>2013-07-09T16:20:16-07:00</t>
  </si>
  <si>
    <t>uuid:b98fbd24-635f-43a2-9f4a-94373696aab5</t>
  </si>
  <si>
    <t>uuid:ceebfd35-1951-4062-8c38-0ba0711f5319</t>
  </si>
  <si>
    <t>SCHATZ_CAROL_ESTHER_1947-10-19_2013-05-17_1d1.pdf</t>
  </si>
  <si>
    <t>2013-05-24T17:02:59-07:00</t>
  </si>
  <si>
    <t>uuid:f9a6ba18-abf5-4309-9577-7c7f200fd46a</t>
  </si>
  <si>
    <t>uuid:b3f1775f-d11a-476b-8abd-187a0f454e7c</t>
  </si>
  <si>
    <t>SCHATZ_CAROL_ESTHER_1947-10-19_2013-05-21_2d1.pdf</t>
  </si>
  <si>
    <t>2013-05-25T11:40:57-07:00</t>
  </si>
  <si>
    <t>uuid:271c1c18-f936-44b3-b3da-69b5dab13efc</t>
  </si>
  <si>
    <t>uuid:308c942c-7f51-43f0-b62d-c23446ea734f</t>
  </si>
  <si>
    <t>SCHATZ_CAROL_ESTHER_1947-10-19_2013-05-21_3d1.pdf</t>
  </si>
  <si>
    <t>2013-07-10T16:14:42-07:00</t>
  </si>
  <si>
    <t>uuid:b4eb73b2-2622-445a-bdae-f5756761bce4</t>
  </si>
  <si>
    <t>uuid:31344c7c-04c1-4a90-b905-7b4db26b6abe</t>
  </si>
  <si>
    <t>SCHATZ_CAROL_ESTHER_1947-10-19_2013-06-28_1d1.pdf</t>
  </si>
  <si>
    <t>2013-05-18T05:57:14-07:00</t>
  </si>
  <si>
    <t>uuid:3ebc358e-3662-4ed9-ac94-ce4e31e48a16</t>
  </si>
  <si>
    <t>uuid:e8ef0050-2a48-462d-9ebb-7ecdee0f53cd</t>
  </si>
  <si>
    <t>SCHATZ_CHARLES_JOEL_1942-12-27_2013-05-13_2d1.pdf</t>
  </si>
  <si>
    <t>2013-05-07T19:46:44-07:00</t>
  </si>
  <si>
    <t>uuid:faf3591f-7820-44cf-b781-03e19936f20a</t>
  </si>
  <si>
    <t>uuid:66d47dc6-574f-4233-ab94-ddbe3f6a6ccf</t>
  </si>
  <si>
    <t>SCHAUER_MELVIN_EDWARD_1928-04-27_2013-04-22_2d1.pdf</t>
  </si>
  <si>
    <t>2013-05-07T19:52:27-07:00</t>
  </si>
  <si>
    <t>uuid:088762f3-a332-4bb9-9e8e-b761cee8b1b1</t>
  </si>
  <si>
    <t>uuid:569dc1a0-3bf1-4791-972f-dff40f4879a0</t>
  </si>
  <si>
    <t>SCHAUER_MELVIN_EDWARD_1928-04-27_2013-04-22_4d1.pdf</t>
  </si>
  <si>
    <t>2013-05-17T10:10:26-07:00</t>
  </si>
  <si>
    <t>uuid:e2f024d9-06c9-4c48-adc4-6b2575ddd5ed</t>
  </si>
  <si>
    <t>uuid:75a4ca59-e9cf-4e12-a2a8-ec98404c2972</t>
  </si>
  <si>
    <t>SCHAUER_MELVIN_EDWARD_1928-04-27_2013-05-10_1d1.pdf</t>
  </si>
  <si>
    <t>2013-06-04T16:51:34-07:00</t>
  </si>
  <si>
    <t>uuid:53b18bd9-1e1a-48db-8d93-131ad19dc28f</t>
  </si>
  <si>
    <t>uuid:f7163f27-f91b-477a-afc8-4368a4bbfde9</t>
  </si>
  <si>
    <t>SCHAUMBERG_HENRY__1927-10-06_2013-05-13_1d1.pdf</t>
  </si>
  <si>
    <t>2013-06-05T10:54:20-07:00</t>
  </si>
  <si>
    <t>uuid:64f0af10-70b1-4915-9b22-251f3564e8b4</t>
  </si>
  <si>
    <t>uuid:6e64e7e1-b204-497e-931b-d086368f3751</t>
  </si>
  <si>
    <t>SCHAUS_SARAH__1979-10-18_2009-10-16_3d1.pdf</t>
  </si>
  <si>
    <t>2013-06-04T17:27:14-07:00</t>
  </si>
  <si>
    <t>uuid:10fa5e92-02c5-4019-abc1-f507295a6c97</t>
  </si>
  <si>
    <t>uuid:c811d79e-58f3-4e70-bcd8-5e5d839e58ef</t>
  </si>
  <si>
    <t>SCHECHTER_BARBARA_LEE_1934-09-09_2013-05-22_1d1.pdf</t>
  </si>
  <si>
    <t>2013-05-11T08:49:47-07:00</t>
  </si>
  <si>
    <t>uuid:91836335-6df7-4232-94f1-0bcfa24ed11a</t>
  </si>
  <si>
    <t>uuid:eb0397f8-5fb3-4379-be72-97d3b26a1a7c</t>
  </si>
  <si>
    <t>SCHECHTER_HOWARD_R_1943-10-19_2013-05-08_1d1.pdf</t>
  </si>
  <si>
    <t>2013-06-07T16:00:09-07:00</t>
  </si>
  <si>
    <t>uuid:fa0eb2d9-0cfa-4908-a236-eaebd10901fb</t>
  </si>
  <si>
    <t>uuid:99a3cf59-17f7-482f-9394-07364d585c4e</t>
  </si>
  <si>
    <t>SCHEINKMAN_DANIEL_NEIL_1982-06-13_2013-04-25_1d1.pdf</t>
  </si>
  <si>
    <t>2013-07-18T08:54:55-07:00</t>
  </si>
  <si>
    <t>uuid:63ce4bf5-dd38-4204-8448-0b3d3ffd28cf</t>
  </si>
  <si>
    <t>uuid:071f3cb7-4b11-4d0e-a40b-45732c924e9b</t>
  </si>
  <si>
    <t>SCHENDEL_BETTINA_JAN_1951-07-31_2013-07-09_1d1.pdf</t>
  </si>
  <si>
    <t>2013-04-17T12:26:11-07:00</t>
  </si>
  <si>
    <t>uuid:44f8b7ea-ae6d-44ff-9fd3-f040e7de8866</t>
  </si>
  <si>
    <t>uuid:cfa548f3-d54d-46a8-a0c4-8e811726f189</t>
  </si>
  <si>
    <t>SCHERER_CHARLES__1943-06-26_2013-04-08_1d1.pdf</t>
  </si>
  <si>
    <t>2013-07-16T16:40:09-07:00</t>
  </si>
  <si>
    <t>uuid:3e9012ca-33bf-4931-a2b8-97671a71e990</t>
  </si>
  <si>
    <t>uuid:fe720060-9370-4b72-9620-38a1592918b2</t>
  </si>
  <si>
    <t>SCHERER_CHARLES__1943-06-26_2013-07-08_1d1.pdf</t>
  </si>
  <si>
    <t>2013-07-17T17:27:43-07:00</t>
  </si>
  <si>
    <t>uuid:4ce49724-330f-4460-8185-72d75af82ad9</t>
  </si>
  <si>
    <t>uuid:2648e94b-e104-4db1-9c32-079b1cab48be</t>
  </si>
  <si>
    <t>SCHERER_ELIZABETH_C_1977-06-04_2012-08-31_1d1.pdf</t>
  </si>
  <si>
    <t>2013-06-29T07:14:29-07:00</t>
  </si>
  <si>
    <t>uuid:b829e59b-2329-42f7-a591-bb03caa1170b</t>
  </si>
  <si>
    <t>uuid:c236cc2f-8ec4-489f-8250-b724b810c312</t>
  </si>
  <si>
    <t>SCHERR_LAUREN_MICHELLE_1973-05-26_2013-06-13_1d1.pdf</t>
  </si>
  <si>
    <t>2013-04-24T17:59:45-07:00</t>
  </si>
  <si>
    <t>uuid:c6113c3e-5fd9-4122-93a2-6af819b5c504</t>
  </si>
  <si>
    <t>uuid:6481146f-c89e-4585-aec5-519c9904dcdd</t>
  </si>
  <si>
    <t>SCHER_BRUCE_J_1953-05-21_2013-01-28_1d1.pdf</t>
  </si>
  <si>
    <t>2013-05-01T15:31:25-07:00</t>
  </si>
  <si>
    <t>uuid:3d2ca679-1ebc-4ff4-b5a4-861f487c408d</t>
  </si>
  <si>
    <t>uuid:b58b677c-4d84-4588-afbe-abf97e9fb3ff</t>
  </si>
  <si>
    <t>SCHIAFONE_CHRISTOPHER_MICHAEL_1986-05-18_2013-04-17_1d1.pdf</t>
  </si>
  <si>
    <t>2013-04-17T16:16:07-07:00</t>
  </si>
  <si>
    <t>uuid:07f253e5-ef4f-4feb-8692-c6ec8dc25571</t>
  </si>
  <si>
    <t>uuid:9d4b282e-38eb-43d0-bd78-cd996dc50f78</t>
  </si>
  <si>
    <t>SCHIAVO_MELISSA__1955-07-24_2013-04-11_2d1.pdf</t>
  </si>
  <si>
    <t>2013-04-25T16:15:44-07:00</t>
  </si>
  <si>
    <t>uuid:6d3973e7-7506-42e9-b1c6-d9eea20ca9ec</t>
  </si>
  <si>
    <t>uuid:fd26e4ed-d7c9-4f21-bfba-eed710cd8abc</t>
  </si>
  <si>
    <t>SCHIFANI_TINA_MARIE_1958-04-22_2013-04-05_1d1.pdf</t>
  </si>
  <si>
    <t>2013-05-01T17:59:09-07:00</t>
  </si>
  <si>
    <t>uuid:400b2a51-bed2-4ab3-8b27-c1bebc293ff4</t>
  </si>
  <si>
    <t>uuid:220d243c-6c0a-497e-9082-8b02e2aa5ce1</t>
  </si>
  <si>
    <t>SCHIFF_CYRILLE_BETH_1932-05-31_2013-04-24_1d1.pdf</t>
  </si>
  <si>
    <t>2013-05-17T18:03:50-07:00</t>
  </si>
  <si>
    <t>uuid:b154f375-678f-47ef-8769-482dc2bc1439</t>
  </si>
  <si>
    <t>uuid:3b853d37-6d9f-4b0a-95fc-da51ebcdf6f1</t>
  </si>
  <si>
    <t>SCHILOWITZ_JODI__1966-08-25_2013-05-14_1d1.pdf</t>
  </si>
  <si>
    <t>2013-05-17T20:21:02-07:00</t>
  </si>
  <si>
    <t>uuid:306f18c4-8764-43bb-8ad1-a56c0254603b</t>
  </si>
  <si>
    <t>uuid:e906a9b1-5427-4203-b391-ebb5b68921a6</t>
  </si>
  <si>
    <t>SCHILOWITZ_JODI__1966-08-25_2013-05-14_3d1.pdf</t>
  </si>
  <si>
    <t>2013-05-09T11:35:20-07:00</t>
  </si>
  <si>
    <t>uuid:06fe1b7d-0e7a-4492-b2a2-51160aae8940</t>
  </si>
  <si>
    <t>uuid:b5f67b9e-24d3-4d81-b5dc-1b331a1ee68c</t>
  </si>
  <si>
    <t>SCHLANGER_SANDRA__1936-05-26_2013-05-01_1d1.pdf</t>
  </si>
  <si>
    <t>2013-04-23T18:48:55-07:00</t>
  </si>
  <si>
    <t>uuid:17c3085b-9571-4460-b38d-4ebfbf04b711</t>
  </si>
  <si>
    <t>uuid:04581045-ae49-49b5-ac93-94e3b8b3da65</t>
  </si>
  <si>
    <t>SCHLESINGER_MICHAEL_SAMUEL_1953-03-31_2011-04-16_1d1.pdf</t>
  </si>
  <si>
    <t>2013-04-23T18:49:48-07:00</t>
  </si>
  <si>
    <t>uuid:443ce54c-97f0-4524-8f3a-74d46fe259ac</t>
  </si>
  <si>
    <t>uuid:20520045-910c-4131-a1c5-d0da931277af</t>
  </si>
  <si>
    <t>SCHLESINGER_MICHAEL_SAMUEL_1953-03-31_2012-05-02_1d1.pdf</t>
  </si>
  <si>
    <t>2013-04-23T18:05:33-07:00</t>
  </si>
  <si>
    <t>uuid:41a6b9fc-4f7f-4562-854b-124636b4ca15</t>
  </si>
  <si>
    <t>uuid:f6ce34e3-767f-4283-b923-5d34fa133097</t>
  </si>
  <si>
    <t>SCHLESINGER_MICHAEL_SAMUEL_1953-03-31_2012-11-19_2d1.pdf</t>
  </si>
  <si>
    <t>2013-06-27T13:17:50-07:00</t>
  </si>
  <si>
    <t>uuid:b7ff7831-f58c-4aea-b42c-efa1da1d08db</t>
  </si>
  <si>
    <t>uuid:f47943c7-fc94-42ca-b69c-aafd4e15057a</t>
  </si>
  <si>
    <t>SCHLIDT_KAREN_MARIE_1945-08-17_2013-01-21_1d1.pdf</t>
  </si>
  <si>
    <t>2013-06-27T13:17:58-07:00</t>
  </si>
  <si>
    <t>uuid:29122e53-8ea3-4a2a-86ad-fff60dd8e8cb</t>
  </si>
  <si>
    <t>uuid:8452fc32-8c0f-4d41-99fd-15fd35a65be4</t>
  </si>
  <si>
    <t>SCHLIDT_KAREN_MARIE_1945-08-17_2013-01-21_3d1.pdf</t>
  </si>
  <si>
    <t>2013-06-28T07:43:57-07:00</t>
  </si>
  <si>
    <t>uuid:4649d79c-ef0f-45fd-a84e-f5ce495635c6</t>
  </si>
  <si>
    <t>uuid:08ffb3ad-16f0-4c97-99b3-a4f1daa307fb</t>
  </si>
  <si>
    <t>SCHLIDT_KAREN_MARIE_1945-08-17_2013-02-27_2d1.pdf</t>
  </si>
  <si>
    <t>2013-06-28T07:08:11-07:00</t>
  </si>
  <si>
    <t>uuid:c49ad697-0ab6-4939-b11e-baf5e1a770ce</t>
  </si>
  <si>
    <t>uuid:2e03de19-1609-4dde-b895-b936bc421d9f</t>
  </si>
  <si>
    <t>SCHLIDT_KAREN_MARIE_1945-08-17_2013-03-05_4d1.pdf</t>
  </si>
  <si>
    <t>2013-06-28T07:44:04-07:00</t>
  </si>
  <si>
    <t>uuid:fa5bbc92-74cc-479c-b191-f13be501db76</t>
  </si>
  <si>
    <t>uuid:1752095a-44ad-458f-9351-e3403d8a5828</t>
  </si>
  <si>
    <t>SCHLIDT_KAREN_MARIE_1945-08-17_2013-03-27_1d1.pdf</t>
  </si>
  <si>
    <t>2013-04-30T14:55:15-07:00</t>
  </si>
  <si>
    <t>uuid:5eceb0fd-a43a-4ef3-bb24-b9df217271e6</t>
  </si>
  <si>
    <t>uuid:0fe544b1-be50-4659-a4a4-6d376ac5286b</t>
  </si>
  <si>
    <t>SCHLINKERT_KARYN_S_1953-04-29_2013-04-24_1d1.pdf</t>
  </si>
  <si>
    <t>2013-05-06T17:04:03-07:00</t>
  </si>
  <si>
    <t>uuid:eb75aa85-14f5-486f-aba7-42eb3d5d7efa</t>
  </si>
  <si>
    <t>uuid:371c7082-de7c-43f3-b63c-2593ce0f6474</t>
  </si>
  <si>
    <t>SCHLOSSER_RICHARD_DAVID_1957-09-01_2013-04-17_1d1.pdf</t>
  </si>
  <si>
    <t>2013-05-06T17:04:13-07:00</t>
  </si>
  <si>
    <t>uuid:20eaa82e-b62c-4c0a-a62e-ae67294240d5</t>
  </si>
  <si>
    <t>uuid:15477778-a607-4045-a143-029ec7c6efa7</t>
  </si>
  <si>
    <t>SCHLOSSER_RICHARD_DAVID_1957-09-01_2013-04-17_2d1.pdf</t>
  </si>
  <si>
    <t>2013-06-07T12:42:41-07:00</t>
  </si>
  <si>
    <t>uuid:734ed2d3-d7f4-4b0f-8ae3-0d2da9dce53e</t>
  </si>
  <si>
    <t>uuid:221850f5-6e1f-44d2-bc62-19a7bb09b75f</t>
  </si>
  <si>
    <t>SCHLOSSER_RICHARD_DAVID_1957-09-01_2013-05-24_1d1.pdf</t>
  </si>
  <si>
    <t>2013-07-02T21:44:08-07:00</t>
  </si>
  <si>
    <t>uuid:d1e3329d-5c46-4d7c-8f56-341959cb3bea</t>
  </si>
  <si>
    <t>uuid:8f463362-a712-481a-b2be-f97362e972d8</t>
  </si>
  <si>
    <t>SCHLOSSER_RICHARD_DAVID_1957-09-01_2013-06-13_1d1.pdf</t>
  </si>
  <si>
    <t>2013-06-21T18:44:26-07:00</t>
  </si>
  <si>
    <t>uuid:c2fdec20-9c3e-4c34-a7ac-9077304675ce</t>
  </si>
  <si>
    <t>uuid:762ef982-fe53-4bfc-b805-e54f2b7ff7f7</t>
  </si>
  <si>
    <t>SCHMIDT_LINDA_ANN_1955-07-08_2013-06-21_1d1.pdf</t>
  </si>
  <si>
    <t>2013-06-26T09:38:38-07:00</t>
  </si>
  <si>
    <t>uuid:18627b53-12e3-4542-b467-791612cf21e7</t>
  </si>
  <si>
    <t>uuid:572e763b-b647-4f6c-bb41-9663dac09814</t>
  </si>
  <si>
    <t>SCHMUEL_NELLY__1941-08-14_2013-06-03_1d1.pdf</t>
  </si>
  <si>
    <t>2013-04-18T11:00:59-07:00</t>
  </si>
  <si>
    <t>uuid:ab334053-d89f-409e-a3e0-d22e72242f1c</t>
  </si>
  <si>
    <t>uuid:7877f615-833a-4507-b802-cdb9aa09a54e</t>
  </si>
  <si>
    <t>SCHNAID_CHARLES__1939-06-05_2012-04-02_1d1.pdf</t>
  </si>
  <si>
    <t>2013-07-10T08:54:34-07:00</t>
  </si>
  <si>
    <t>uuid:84f462e6-6c48-429c-aa3e-a44c6777e694</t>
  </si>
  <si>
    <t>uuid:4461dd52-2081-4879-af23-1bef79ac0da3</t>
  </si>
  <si>
    <t>SCHNEIDER_EILEEN_KNOLL_1948-05-10_2013-06-27_2d1.pdf</t>
  </si>
  <si>
    <t>2013-07-10T09:57:48-07:00</t>
  </si>
  <si>
    <t>uuid:fdb810ad-7df3-413f-976f-c0789b6988ed</t>
  </si>
  <si>
    <t>uuid:a3f16cb4-5895-4ee7-8ed6-fa5418ad14df</t>
  </si>
  <si>
    <t>SCHNEIDER_EILEEN_KNOLL_1948-05-10_2013-06-27_3d1.pdf</t>
  </si>
  <si>
    <t>2013-05-02T12:27:35-07:00</t>
  </si>
  <si>
    <t>uuid:045293a5-1b65-42c8-a69c-9de0d0a14ae2</t>
  </si>
  <si>
    <t>uuid:f8001bea-84ca-4472-9b24-10b84d428317</t>
  </si>
  <si>
    <t>SCHNEIDER_IRENE__1934-11-09_2013-03-29_1d1.pdf</t>
  </si>
  <si>
    <t>2013-04-23T16:00:41-07:00</t>
  </si>
  <si>
    <t>uuid:e49291d2-07e1-4e15-8f9d-2ceabd14a607</t>
  </si>
  <si>
    <t>uuid:5bede9db-3424-499a-85cd-85ce587feaa8</t>
  </si>
  <si>
    <t>SCHNEIDER_IRENE__1934-11-09_2013-04-05_1d1.pdf</t>
  </si>
  <si>
    <t>2013-05-07T20:06:59-07:00</t>
  </si>
  <si>
    <t>uuid:038415fa-0632-41a0-917c-8d993b493976</t>
  </si>
  <si>
    <t>uuid:0ff35133-096e-466f-b40e-d9593643e11c</t>
  </si>
  <si>
    <t>SCHNEIDER_IRENE__1934-11-09_2013-04-18_1d1.pdf</t>
  </si>
  <si>
    <t>2013-06-26T13:35:58-07:00</t>
  </si>
  <si>
    <t>uuid:582c7376-60e0-4b2b-8e40-ac80a8d28383</t>
  </si>
  <si>
    <t>uuid:b25eca13-3008-4a4b-aa71-a4577b909169</t>
  </si>
  <si>
    <t>SCHNEIDER_IRENE__1934-11-09_2013-05-07_1d1.pdf</t>
  </si>
  <si>
    <t>2013-05-22T17:55:23-07:00</t>
  </si>
  <si>
    <t>uuid:15e64396-8a95-4e18-91fa-a0138ac905ec</t>
  </si>
  <si>
    <t>uuid:18d68c09-6e0d-44ef-b7c8-b75aa24af451</t>
  </si>
  <si>
    <t>SCHNEIDER_IRENE__1934-11-09_2013-05-17_1d1.pdf</t>
  </si>
  <si>
    <t>2013-07-10T08:48:50-07:00</t>
  </si>
  <si>
    <t>uuid:bf7ba716-0868-4cac-b1b5-7762ce289ad7</t>
  </si>
  <si>
    <t>uuid:f47565a3-59f0-4cbf-b8bd-7c2008169646</t>
  </si>
  <si>
    <t>SCHNEIDER_JACK__1933-11-05_2013-06-25_1d1.pdf</t>
  </si>
  <si>
    <t>2013-07-10T09:48:24-07:00</t>
  </si>
  <si>
    <t>uuid:1255a47f-b959-4d4f-9b41-6d5ced14d3ed</t>
  </si>
  <si>
    <t>uuid:6c4be0fb-928f-4ccc-afd7-3fd8e8781638</t>
  </si>
  <si>
    <t>SCHNEIDER_JACK__1933-11-05_2013-06-25_2d1.pdf</t>
  </si>
  <si>
    <t>2013-07-10T10:11:14-07:00</t>
  </si>
  <si>
    <t>uuid:8d40f58e-8dd9-45ce-801f-716fe5252c69</t>
  </si>
  <si>
    <t>uuid:6a677f48-d1af-4779-8cd1-821f8b65cc17</t>
  </si>
  <si>
    <t>SCHNEIDER_JACK__1933-11-05_2013-06-25_3d1.pdf</t>
  </si>
  <si>
    <t>2013-07-16T19:23:22-07:00</t>
  </si>
  <si>
    <t>uuid:cede22b1-421b-4fdd-8147-19555e411abf</t>
  </si>
  <si>
    <t>uuid:d71c3c21-681f-42f1-9e8e-e1a660fd8e92</t>
  </si>
  <si>
    <t>SCHNEIDER_JENNIFER_FRANCES_1973-07-20_2013-06-26_1d1.pdf</t>
  </si>
  <si>
    <t>2013-07-16T19:44:52-07:00</t>
  </si>
  <si>
    <t>uuid:5f6efdc5-5742-4884-94e1-1add414cc715</t>
  </si>
  <si>
    <t>uuid:b7cc8af9-f9b5-4ae2-90a6-2bf91291c19a</t>
  </si>
  <si>
    <t>SCHNEIDER_JENNIFER_FRANCES_1973-07-20_2013-06-26_2d1.pdf</t>
  </si>
  <si>
    <t>2013-06-06T13:42:49-07:00</t>
  </si>
  <si>
    <t>uuid:71a18dfb-06b0-4cd5-a022-652b29da4e06</t>
  </si>
  <si>
    <t>uuid:b399c067-a0d3-4e7a-8a58-675b6520d92b</t>
  </si>
  <si>
    <t>SCHNEIDER_PETER__1943-06-28_2013-04-30_1d1.pdf</t>
  </si>
  <si>
    <t>2013-06-06T14:08:02-07:00</t>
  </si>
  <si>
    <t>uuid:25d555d4-e17d-4c9b-bf80-a27e7c26a472</t>
  </si>
  <si>
    <t>uuid:f82c1b60-7bde-4d59-8a9e-cce650154584</t>
  </si>
  <si>
    <t>SCHNEIDER_PETER__1943-06-28_2013-04-30_4d1.pdf</t>
  </si>
  <si>
    <t>2013-06-15T08:20:14-07:00</t>
  </si>
  <si>
    <t>uuid:45c8df9b-912c-46ba-8959-4a721661ac62</t>
  </si>
  <si>
    <t>uuid:b1c9ee70-4397-4aa4-8a92-2c8139d4602b</t>
  </si>
  <si>
    <t>SCHNEIDER_STANLEY_J_1941-09-16_2013-05-31_1d1.pdf</t>
  </si>
  <si>
    <t>2013-06-11T15:29:34-07:00</t>
  </si>
  <si>
    <t>uuid:adccb8ee-210c-4ab3-a697-0b62ee920d9b</t>
  </si>
  <si>
    <t>uuid:309cbe0d-02a9-41e1-9689-b6eb5970233e</t>
  </si>
  <si>
    <t>SCHNEIDER_STANLEY_J_1941-09-16_2013-06-03_1d1.pdf</t>
  </si>
  <si>
    <t>2013-06-27T16:49:18-07:00</t>
  </si>
  <si>
    <t>uuid:1556c5ba-c636-4095-8bd6-6195f2dbee61</t>
  </si>
  <si>
    <t>uuid:c747b851-0060-464a-a3ce-ad2764a34e24</t>
  </si>
  <si>
    <t>SCHNEIDER_STANLEY_J_1941-09-16_2013-06-03_3d1.pdf</t>
  </si>
  <si>
    <t>2013-05-31T19:31:03-07:00</t>
  </si>
  <si>
    <t>uuid:4fcdfd55-8843-47c9-96bf-fea19cb381d5</t>
  </si>
  <si>
    <t>uuid:0362f3f1-e8e5-44ea-942f-104a99d21175</t>
  </si>
  <si>
    <t>SCHNEIDER_TODD_S_1968-06-04_2013-05-10_1d1.pdf</t>
  </si>
  <si>
    <t>2013-05-31T19:38:54-07:00</t>
  </si>
  <si>
    <t>uuid:7c2e851c-4b3e-4ffe-b7b2-f0daa1ad8ebc</t>
  </si>
  <si>
    <t>uuid:19f3dd28-b811-41b4-b86d-53c31a2cafe9</t>
  </si>
  <si>
    <t>SCHNEIDER_TODD_S_1968-06-04_2013-05-10_2d1.pdf</t>
  </si>
  <si>
    <t>2013-05-31T19:39:25-07:00</t>
  </si>
  <si>
    <t>uuid:0ee733a7-8049-4e22-a586-fabb95856a71</t>
  </si>
  <si>
    <t>uuid:3df3a699-3e10-4e52-b529-e87a69225e6b</t>
  </si>
  <si>
    <t>SCHNEIDER_TODD_S_1968-06-04_2013-05-10_3d1.pdf</t>
  </si>
  <si>
    <t>2013-06-15T12:43:34-07:00</t>
  </si>
  <si>
    <t>uuid:6594e975-16f4-46de-8f7f-258b3f3ae29c</t>
  </si>
  <si>
    <t>uuid:767b897c-ab65-4b1f-bb56-d8abda8066f7</t>
  </si>
  <si>
    <t>SCHNIDER_LOREN__1958-11-26_2013-03-12_2d1.pdf</t>
  </si>
  <si>
    <t>2013-06-15T12:45:10-07:00</t>
  </si>
  <si>
    <t>uuid:fb399fb0-d4b7-4bac-b7fd-7c64d930ec47</t>
  </si>
  <si>
    <t>uuid:79e4d586-eac8-4b07-bf29-f335b591c4e0</t>
  </si>
  <si>
    <t>SCHNIDER_LOREN__1958-11-26_2013-03-12_3d1.pdf</t>
  </si>
  <si>
    <t>2013-06-15T12:47:09-07:00</t>
  </si>
  <si>
    <t>uuid:cb8e1593-c460-4074-a3a2-bf196db0c521</t>
  </si>
  <si>
    <t>uuid:45bcf5d0-1fe9-43e0-97da-9941b9153466</t>
  </si>
  <si>
    <t>SCHNIDER_LOREN__1958-11-26_2013-03-12_4d1.pdf</t>
  </si>
  <si>
    <t>2013-04-25T19:46:32-07:00</t>
  </si>
  <si>
    <t>uuid:d9fd5013-21e6-43b5-9655-844eed94a141</t>
  </si>
  <si>
    <t>uuid:059762c6-c54c-4039-a9c8-8ff5e225dd98</t>
  </si>
  <si>
    <t>SCHNITGER_LINDA__1955-07-13_2013-04-19_1d1.pdf</t>
  </si>
  <si>
    <t>2013-04-18T12:27:22-07:00</t>
  </si>
  <si>
    <t>uuid:fc64684d-3335-4023-863e-843121b73cdd</t>
  </si>
  <si>
    <t>uuid:92d20d0a-62d1-4cec-8fb7-d525a065e4e2</t>
  </si>
  <si>
    <t>SCHOENBAUM_ERIC_TOBIN_1947-06-10_2013-04-05_2d1.pdf</t>
  </si>
  <si>
    <t>2013-05-16T21:11:23-07:00</t>
  </si>
  <si>
    <t>uuid:6dfac839-41ca-4273-82e7-6d916dee252b</t>
  </si>
  <si>
    <t>uuid:a77b42e5-847e-42c8-bbe8-f75dbbb8c7dc</t>
  </si>
  <si>
    <t>SCHOENBAUM_ERIC_TOBIN_1947-06-10_2013-04-11_1d1.pdf</t>
  </si>
  <si>
    <t>2013-06-11T16:48:21-07:00</t>
  </si>
  <si>
    <t>uuid:81ff61b9-634f-4813-b0c9-6101792f905e</t>
  </si>
  <si>
    <t>uuid:ab6ca497-6e26-41fd-aa6e-e1e505a91963</t>
  </si>
  <si>
    <t>SCHOENBAUM_ERIC_TOBIN_1947-06-10_2013-05-30_1d1.pdf</t>
  </si>
  <si>
    <t>2013-07-11T19:16:59-07:00</t>
  </si>
  <si>
    <t>uuid:fd18a05b-c0bd-4833-b68b-1e569a9ca00f</t>
  </si>
  <si>
    <t>uuid:212f6e55-4f02-4aaa-ac17-1214c84dcd2b</t>
  </si>
  <si>
    <t>SCHOENBAUM_ERIC_TOBIN_1947-06-10_2013-06-19_1d1.pdf</t>
  </si>
  <si>
    <t>2013-05-07T16:35:08-07:00</t>
  </si>
  <si>
    <t>uuid:a1767561-14e5-4f8f-9546-2f87e7dcd17f</t>
  </si>
  <si>
    <t>uuid:f7f3ae94-2cf4-4c43-95a8-29c06b50ee63</t>
  </si>
  <si>
    <t>SCHOENBERGER_FRANCES_G_1945-09-23_2013-04-30_1d1.pdf</t>
  </si>
  <si>
    <t>2013-05-07T16:47:05-07:00</t>
  </si>
  <si>
    <t>uuid:5e92c91d-6c07-4391-acba-a65ee71f7e28</t>
  </si>
  <si>
    <t>uuid:a3af0652-7c1c-44cb-95f5-0e14e7ad1d4a</t>
  </si>
  <si>
    <t>SCHOENBERGER_FRANCES_G_1945-09-23_2013-04-30_2d1.pdf</t>
  </si>
  <si>
    <t>2013-07-18T07:12:38-07:00</t>
  </si>
  <si>
    <t>uuid:51351d0b-672f-4567-9f57-162178bd3040</t>
  </si>
  <si>
    <t>uuid:da0006db-0814-4d48-ac21-d6ac52c47ca9</t>
  </si>
  <si>
    <t>SCHOENBERGER_FRANCES_G_1945-09-23_2013-06-17_1d1.pdf</t>
  </si>
  <si>
    <t>2013-06-26T13:40:29-07:00</t>
  </si>
  <si>
    <t>uuid:ac4cdd56-5a7a-4632-9a31-7149ea56d9b8</t>
  </si>
  <si>
    <t>uuid:91a28a51-d6b4-42f1-a986-c1d32d98cdd8</t>
  </si>
  <si>
    <t>SCHOENFELD_JOHN_ALEXANDER_1956-07-14_2013-04-23_1d1.pdf</t>
  </si>
  <si>
    <t>2013-06-26T11:59:14-07:00</t>
  </si>
  <si>
    <t>uuid:076e76ce-7ef0-4878-89a4-51b0b8805e78</t>
  </si>
  <si>
    <t>uuid:24942df7-426d-4f63-bfc3-d23959ed29c2</t>
  </si>
  <si>
    <t>SCHOEN_PAULA_JOYCE_1947-12-02_2013-06-13_1d1.pdf</t>
  </si>
  <si>
    <t>2013-06-26T12:27:39-07:00</t>
  </si>
  <si>
    <t>uuid:1476bb2f-18b1-403a-b9ea-dbd9d92593c7</t>
  </si>
  <si>
    <t>uuid:a89121d4-008c-4ce5-b5d3-0262b6431abb</t>
  </si>
  <si>
    <t>SCHOEN_PAULA_JOYCE_1947-12-02_2013-06-13_2d1.pdf</t>
  </si>
  <si>
    <t>2013-06-26T12:34:33-07:00</t>
  </si>
  <si>
    <t>uuid:de884c8f-a22d-408e-8bff-42168fc3b676</t>
  </si>
  <si>
    <t>uuid:f62a1a38-dbcd-4e0d-b608-514fcc012c40</t>
  </si>
  <si>
    <t>SCHOEN_PAULA_JOYCE_1947-12-02_2013-06-13_3d1.pdf</t>
  </si>
  <si>
    <t>2013-06-26T12:45:39-07:00</t>
  </si>
  <si>
    <t>uuid:59af88e3-fa5d-406e-8196-37cbde7d51bf</t>
  </si>
  <si>
    <t>uuid:1ed1282b-c558-4253-a2f5-84eb20ee68c1</t>
  </si>
  <si>
    <t>SCHOEN_PAULA_JOYCE_1947-12-02_2013-06-13_4d1.pdf</t>
  </si>
  <si>
    <t>2013-07-03T15:26:19-07:00</t>
  </si>
  <si>
    <t>uuid:c7bb7753-41c5-4c84-9766-8787b74215e4</t>
  </si>
  <si>
    <t>uuid:1c1a3b8b-e609-4b6b-b432-76aa82f95b1e</t>
  </si>
  <si>
    <t>SCHOEN_PAULA_JOYCE_1947-12-02_2013-06-17_1d1.pdf</t>
  </si>
  <si>
    <t>2013-05-23T20:01:19-07:00</t>
  </si>
  <si>
    <t>uuid:e6e8d0a4-6bb3-44c2-93b4-9c5ba96fa045</t>
  </si>
  <si>
    <t>uuid:2e05f9c6-d3b1-454b-8883-35742b69e5fd</t>
  </si>
  <si>
    <t>SCHOFIELD_GEORGE_LOUIS_1933-03-05_2013-05-20_1d1.pdf</t>
  </si>
  <si>
    <t>2013-05-28T20:19:19-07:00</t>
  </si>
  <si>
    <t>uuid:a1c5a895-c0ae-408b-a1d8-ee7b5ee3ef7c</t>
  </si>
  <si>
    <t>uuid:8f1cbeb7-111e-4e42-b392-81446dec8967</t>
  </si>
  <si>
    <t>SCHOFIELD_GEORGE_LOUIS_1933-03-05_2013-05-20_2d1.pdf</t>
  </si>
  <si>
    <t>2013-05-28T21:01:56-07:00</t>
  </si>
  <si>
    <t>uuid:c5eaa59f-c11f-4a0e-ad2a-c012440c77ef</t>
  </si>
  <si>
    <t>uuid:17f1cf62-43c0-44b9-bf71-7a7fe6669fa1</t>
  </si>
  <si>
    <t>SCHOFIELD_GEORGE_LOUIS_1933-03-05_2013-05-20_3d1.pdf</t>
  </si>
  <si>
    <t>2013-05-28T21:07:54-07:00</t>
  </si>
  <si>
    <t>uuid:9d306257-9f13-4871-88b5-10731a2b1894</t>
  </si>
  <si>
    <t>uuid:8076dbfb-60cd-41c3-b2e5-cb58ba6b943c</t>
  </si>
  <si>
    <t>SCHOFIELD_GEORGE_LOUIS_1933-03-05_2013-05-20_4d1.pdf</t>
  </si>
  <si>
    <t>2013-04-16T21:39:24-07:00</t>
  </si>
  <si>
    <t>uuid:8d52079a-a42d-4c13-8b7f-4c409348df24</t>
  </si>
  <si>
    <t>uuid:3838ba67-194e-4a96-b450-0e35bf40d1f5</t>
  </si>
  <si>
    <t>SCHOFIELD_MARGARET_MORENO_1957-03-13_2013-04-02_1d1.pdf</t>
  </si>
  <si>
    <t>2013-06-25T10:39:55-07:00</t>
  </si>
  <si>
    <t>uuid:17794d37-a10b-4a0b-8167-3b7936df9c1e</t>
  </si>
  <si>
    <t>uuid:cb007901-73df-4da8-bdd3-72fb852344d8</t>
  </si>
  <si>
    <t>SCHOFIELD_MARGARET_MORENO_1957-03-13_2013-06-11_1d1.pdf</t>
  </si>
  <si>
    <t>2013-06-20T16:47:35-07:00</t>
  </si>
  <si>
    <t>uuid:8a911767-bf20-4044-822a-e1ece0cb62f7</t>
  </si>
  <si>
    <t>uuid:76951512-b004-4d72-9dff-ca09f41b3114</t>
  </si>
  <si>
    <t>SCHOLER_ROBIN_LEE_1959-03-04_2011-09-23_2d1.pdf</t>
  </si>
  <si>
    <t>2013-06-20T17:08:31-07:00</t>
  </si>
  <si>
    <t>uuid:a751bcfe-5142-4f3f-84bc-507db7d463d0</t>
  </si>
  <si>
    <t>uuid:b81e4107-e1eb-4a30-b994-4372bd6d13a2</t>
  </si>
  <si>
    <t>SCHOLER_ROBIN_LEE_1959-03-04_2013-02-06_1d1.pdf</t>
  </si>
  <si>
    <t>2013-06-20T17:12:17-07:00</t>
  </si>
  <si>
    <t>uuid:8b2c79f1-feb8-43e2-878f-162b252d2fe6</t>
  </si>
  <si>
    <t>uuid:5683d5d4-df04-42fe-9980-f04c447d243a</t>
  </si>
  <si>
    <t>SCHOLER_ROBIN_LEE_1959-03-04_2013-02-18_1d1.pdf</t>
  </si>
  <si>
    <t>2013-04-25T19:53:18-07:00</t>
  </si>
  <si>
    <t>uuid:df6bfe90-4c9d-4d29-8fb9-7df1793761a6</t>
  </si>
  <si>
    <t>uuid:3549004b-9ce7-4231-877e-1e3f7cfecdae</t>
  </si>
  <si>
    <t>SCHOLZ_BERNADETTA__1975-12-09_2013-04-18_2d1.pdf</t>
  </si>
  <si>
    <t>2013-05-09T14:40:32-07:00</t>
  </si>
  <si>
    <t>uuid:e622fb54-d74d-4524-89c8-f7e252e3df10</t>
  </si>
  <si>
    <t>uuid:5553d4a8-cf99-44d7-abae-0c0f4431afbc</t>
  </si>
  <si>
    <t>SCHOLZ_BERNADETTA__1975-12-09_2013-05-02_1d1.pdf</t>
  </si>
  <si>
    <t>2013-05-09T14:39:59-07:00</t>
  </si>
  <si>
    <t>uuid:2479ff1d-a4d6-44ef-bb26-f729607b9a8d</t>
  </si>
  <si>
    <t>uuid:502b033e-038a-4368-9c22-cff3ddd02fc7</t>
  </si>
  <si>
    <t>SCHOLZ_BERNADETTA__1975-12-09_2013-05-02_2d1.pdf</t>
  </si>
  <si>
    <t>2013-05-09T15:12:10-07:00</t>
  </si>
  <si>
    <t>uuid:7ae13b2b-5e3a-4738-b889-2c67d938d293</t>
  </si>
  <si>
    <t>uuid:8baf577f-d6ae-4e60-bffd-448abdea14aa</t>
  </si>
  <si>
    <t>SCHOLZ_BERNADETTA__1975-12-09_2013-05-02_3d1.pdf</t>
  </si>
  <si>
    <t>2013-05-22T20:35:45-07:00</t>
  </si>
  <si>
    <t>uuid:25ae46fc-a99c-4700-b45c-5e8adcf6e75e</t>
  </si>
  <si>
    <t>uuid:e3d3971a-6930-417a-b0f4-2078ce61a2ee</t>
  </si>
  <si>
    <t>SCHONE_STEVE__1967-02-04_2013-05-13_1d1.pdf</t>
  </si>
  <si>
    <t>2013-04-26T20:46:25-07:00</t>
  </si>
  <si>
    <t>uuid:a4c2c2f7-22ac-49ec-a66d-be5e5394227a</t>
  </si>
  <si>
    <t>uuid:5b363d0f-be65-41da-8acb-cb4d2eaa5dfb</t>
  </si>
  <si>
    <t>SCHONFELD_AMY_M_1972-07-11_2013-04-03_1d1.pdf</t>
  </si>
  <si>
    <t>2013-04-24T18:45:51-07:00</t>
  </si>
  <si>
    <t>uuid:0e8a9561-32a0-446e-abcc-9307fed3bf28</t>
  </si>
  <si>
    <t>uuid:d2178e9c-fea9-4fa7-b1ce-886e534bf559</t>
  </si>
  <si>
    <t>SCHOOFS_RICHARD_JOSEPH_1930-12-14_2013-03-01_1d1.pdf</t>
  </si>
  <si>
    <t>2013-04-24T18:47:12-07:00</t>
  </si>
  <si>
    <t>uuid:c3016caa-ee42-4821-aeea-ef3c4583bec0</t>
  </si>
  <si>
    <t>uuid:0dacc0f6-5fe5-4b72-8418-1b7e4ec8fa79</t>
  </si>
  <si>
    <t>SCHOOFS_RICHARD_JOSEPH_1930-12-14_2013-03-04_1d1.pdf</t>
  </si>
  <si>
    <t>2013-04-24T19:30:11-07:00</t>
  </si>
  <si>
    <t>uuid:d17830ab-d74e-4bb5-abfe-9d01ad378855</t>
  </si>
  <si>
    <t>uuid:22fec17e-a348-4686-b6ab-9e45d04aacef</t>
  </si>
  <si>
    <t>SCHOOFS_RICHARD_JOSEPH_1930-12-14_2013-03-28_1d1.pdf</t>
  </si>
  <si>
    <t>2013-04-24T20:50:11-07:00</t>
  </si>
  <si>
    <t>uuid:bc679087-585a-4cd0-ac5d-27c5f68f5d2a</t>
  </si>
  <si>
    <t>uuid:72a3c215-8c3b-4171-81c5-d475736b55d2</t>
  </si>
  <si>
    <t>SCHOOFS_RICHARD_JOSEPH_1930-12-14_2013-04-05_1d1.pdf</t>
  </si>
  <si>
    <t>2013-07-01T09:42:09-07:00</t>
  </si>
  <si>
    <t>uuid:28c89928-565d-46e3-a5df-05d6c5f7bd3f</t>
  </si>
  <si>
    <t>uuid:9fcaf977-43ad-4096-841f-1349205376b4</t>
  </si>
  <si>
    <t>SCHOOFS_RICHARD_JOSEPH_1930-12-14_2013-05-17_1d1.pdf</t>
  </si>
  <si>
    <t>2013-05-17T15:58:50-07:00</t>
  </si>
  <si>
    <t>uuid:e91b1d4e-49de-44f9-a435-20288d2ff171</t>
  </si>
  <si>
    <t>uuid:52cc2d24-a0cd-4886-9749-5325080516a4</t>
  </si>
  <si>
    <t>SCHORR_MIRIAM__1930-04-12_2013-03-20_1d1.pdf</t>
  </si>
  <si>
    <t>2013-05-17T15:32:43-07:00</t>
  </si>
  <si>
    <t>uuid:b1ed5207-9125-4dc4-ab07-e50711a9b49c</t>
  </si>
  <si>
    <t>uuid:d5944fd0-9c24-4d7f-bf14-8e1334a8a1c8</t>
  </si>
  <si>
    <t>SCHORR_MIRIAM__1930-04-12_2013-04-05_1d1.pdf</t>
  </si>
  <si>
    <t>2013-06-27T06:51-07:00</t>
  </si>
  <si>
    <t>uuid:b15f2d6a-7548-4a66-94d4-094f5665139a</t>
  </si>
  <si>
    <t>uuid:e77de615-3b8e-453f-a1ee-cba78d650500</t>
  </si>
  <si>
    <t>SCHORR_MIRIAM__1930-04-12_2013-06-14_1d1.pdf</t>
  </si>
  <si>
    <t>2013-04-27T07:34:40-07:00</t>
  </si>
  <si>
    <t>uuid:69b0a315-d4d6-4f79-a0f9-fe60741dcb6c</t>
  </si>
  <si>
    <t>uuid:c70183b6-b8b7-453a-bf82-cab86aa6a09f</t>
  </si>
  <si>
    <t>SCHORR_ROBIN__1959-03-25_2013-04-12_1d1.pdf</t>
  </si>
  <si>
    <t>2013-06-12T14:50:18-07:00</t>
  </si>
  <si>
    <t>uuid:a10ede18-a708-40f1-ba7d-68a3879a0614</t>
  </si>
  <si>
    <t>uuid:64dfcfd1-75ab-4d45-bec4-4cac26269885</t>
  </si>
  <si>
    <t>SCHOTT_SHERYL_FRIEDMAN_1954-07-19_2013-05-06_1d1.pdf</t>
  </si>
  <si>
    <t>2013-06-12T14:38:07-07:00</t>
  </si>
  <si>
    <t>uuid:3359995c-9129-4723-8e52-c3866b951e46</t>
  </si>
  <si>
    <t>uuid:d5c307b3-0761-4593-b64d-f37f529aead3</t>
  </si>
  <si>
    <t>SCHOTT_SHERYL_FRIEDMAN_1954-07-19_2013-05-10_1d1.pdf</t>
  </si>
  <si>
    <t>2013-06-12T15:08:04-07:00</t>
  </si>
  <si>
    <t>uuid:e5f9dee0-f04d-4b86-9283-e39c57ade2ba</t>
  </si>
  <si>
    <t>uuid:e3ed2bad-b20d-4517-9d54-c78eadea2f97</t>
  </si>
  <si>
    <t>SCHOTT_SHERYL_FRIEDMAN_1954-07-19_2013-05-14_1d1.pdf</t>
  </si>
  <si>
    <t>2013-07-03T19:49:51-07:00</t>
  </si>
  <si>
    <t>uuid:365d8e8b-e2a0-4ef6-9ed7-6882c6600826</t>
  </si>
  <si>
    <t>uuid:019b6c3e-1f45-4e22-91cc-5ae654365b4d</t>
  </si>
  <si>
    <t>SCHRACK_DANIEL__1968-10-24_2013-05-01_1d1.pdf</t>
  </si>
  <si>
    <t>2013-07-03T20:11:47-07:00</t>
  </si>
  <si>
    <t>uuid:1e670a50-c85e-42e5-8d7d-14a86b60ceff</t>
  </si>
  <si>
    <t>uuid:e96717e8-0632-4679-a4ac-2f8a64fdef35</t>
  </si>
  <si>
    <t>SCHRACK_DANIEL__1968-10-24_2013-05-01_3d1.pdf</t>
  </si>
  <si>
    <t>2013-07-03T19:49:48-07:00</t>
  </si>
  <si>
    <t>uuid:f9d8f629-5ee2-4a51-9476-8a4f9b8269d1</t>
  </si>
  <si>
    <t>uuid:44613617-808a-4882-b23e-e68c43d67986</t>
  </si>
  <si>
    <t>SCHRACK_JAMIE_MARIE_1979-12-31_2013-05-01_1d1.pdf</t>
  </si>
  <si>
    <t>2013-07-03T20:11:18-07:00</t>
  </si>
  <si>
    <t>uuid:6bdded3c-57a5-4b26-9222-f8f0ca848dee</t>
  </si>
  <si>
    <t>uuid:caa67a73-49b7-403f-ba16-1eb8ddc8fda4</t>
  </si>
  <si>
    <t>SCHRACK_JAMIE_MARIE_1979-12-31_2013-05-01_3d1.pdf</t>
  </si>
  <si>
    <t>2013-06-20T16:46:45-07:00</t>
  </si>
  <si>
    <t>uuid:214ab03f-4b38-4121-82a7-3e893949a15b</t>
  </si>
  <si>
    <t>uuid:103766ba-c375-46c3-9760-c05428b622e7</t>
  </si>
  <si>
    <t>SCHREIBER_SALLO__1953-05-05_2012-09-14_1d1.pdf</t>
  </si>
  <si>
    <t>2013-04-16T16:58:52-07:00</t>
  </si>
  <si>
    <t>uuid:7fa6a195-28e2-4f51-8216-47a6a30f2902</t>
  </si>
  <si>
    <t>uuid:3da62c95-bdfa-4895-91df-901bbdd4ad53</t>
  </si>
  <si>
    <t>SCHREIBER_SALLO__1953-05-05_2013-04-10_1d1.pdf</t>
  </si>
  <si>
    <t>2013-04-16T21:50:43-07:00</t>
  </si>
  <si>
    <t>uuid:ca90f5e3-296b-4847-9e17-5c1590a980bd</t>
  </si>
  <si>
    <t>uuid:1602c608-6fea-4260-aff5-ca808b0af908</t>
  </si>
  <si>
    <t>SCHREIBER_SALLO__1953-05-05_2013-04-10_2d1.pdf</t>
  </si>
  <si>
    <t>2013-07-10T14:50:20-07:00</t>
  </si>
  <si>
    <t>uuid:72ee14c2-f1ef-4bde-a34c-0294a8945401</t>
  </si>
  <si>
    <t>uuid:12481f6f-f763-4a9b-b778-b1f71074b1db</t>
  </si>
  <si>
    <t>SCHROEDER_HEIDI__1950-08-26_2013-07-01_1d1.pdf</t>
  </si>
  <si>
    <t>2013-07-10T15:07:23-07:00</t>
  </si>
  <si>
    <t>uuid:27b325c2-67d9-4c92-9aed-d507fd63427e</t>
  </si>
  <si>
    <t>uuid:7f7ec406-faf3-443b-a525-528c5377ca99</t>
  </si>
  <si>
    <t>SCHROEDER_HEIDI__1950-08-26_2013-07-01_2d1.pdf</t>
  </si>
  <si>
    <t>2013-07-10T15:08:12-07:00</t>
  </si>
  <si>
    <t>uuid:4e0fcb90-d416-413a-a295-7ceb6d57a664</t>
  </si>
  <si>
    <t>uuid:dae97da6-ab7e-4886-913d-8a67a02dbdb0</t>
  </si>
  <si>
    <t>SCHROEDER_HEIDI__1950-08-26_2013-07-01_3d1.pdf</t>
  </si>
  <si>
    <t>2013-07-10T15:08:45-07:00</t>
  </si>
  <si>
    <t>uuid:83e20f75-9e23-41a0-bb80-4bb75a5c5aa7</t>
  </si>
  <si>
    <t>uuid:d152dd7c-6e21-400b-b1ef-60e5dda99371</t>
  </si>
  <si>
    <t>SCHROEDER_HEIDI__1950-08-26_2013-07-01_4d1.pdf</t>
  </si>
  <si>
    <t>2013-07-10T15:50:12-07:00</t>
  </si>
  <si>
    <t>uuid:b3ab0a3b-760d-4f87-896f-10002ec3a546</t>
  </si>
  <si>
    <t>uuid:3ca45ed3-e64f-4632-bf1d-5363b2f3dd8d</t>
  </si>
  <si>
    <t>SCHROEDER_HEIDI__1950-08-26_2013-07-01_5d1.pdf</t>
  </si>
  <si>
    <t>2013-06-24T12:01:32-07:00</t>
  </si>
  <si>
    <t>uuid:6d34713b-148e-47f9-b83d-8b5a1486d98f</t>
  </si>
  <si>
    <t>uuid:b6fe4252-7bce-4e0e-aee7-0beff7c373cc</t>
  </si>
  <si>
    <t>SCHROEDER_MARK__1959-05-13_2013-05-27_1d1.pdf</t>
  </si>
  <si>
    <t>2013-04-30T10:30:04-07:00</t>
  </si>
  <si>
    <t>uuid:3f97e8cd-de75-4ee9-b65b-a49a8a587d0f</t>
  </si>
  <si>
    <t>uuid:84551c97-738a-40ad-b10c-dded15a793ba</t>
  </si>
  <si>
    <t>SCHROEDER_NOELLE_DAWN_1971-12-19_2013-04-17_1d1.pdf</t>
  </si>
  <si>
    <t>2013-04-27T10:37:55-07:00</t>
  </si>
  <si>
    <t>uuid:cbb83ca8-5d2e-4158-a24b-98115d4dd187</t>
  </si>
  <si>
    <t>uuid:fe880732-3f9c-42d2-a2ae-86ff6e237f55</t>
  </si>
  <si>
    <t>SCHROEDER_NOELLE_DAWN_1971-12-19_2013-04-22_1d1.pdf</t>
  </si>
  <si>
    <t>2013-04-27T10:57:57-07:00</t>
  </si>
  <si>
    <t>uuid:757a7591-2bff-4e5a-86b9-c41564fb0311</t>
  </si>
  <si>
    <t>uuid:d81a9540-c248-4efe-8f93-2c5aa2b9b958</t>
  </si>
  <si>
    <t>SCHROEDER_NOELLE_DAWN_1971-12-19_2013-04-22_2d1.pdf</t>
  </si>
  <si>
    <t>2013-04-27T11:03:25-07:00</t>
  </si>
  <si>
    <t>uuid:920d9f62-e452-46bc-b666-6a5cc404ce8d</t>
  </si>
  <si>
    <t>uuid:80ede71d-97cd-41cf-9f32-07da3381ce12</t>
  </si>
  <si>
    <t>SCHROEDER_NOELLE_DAWN_1971-12-19_2013-04-22_3d1.pdf</t>
  </si>
  <si>
    <t>2013-04-27T11:08:50-07:00</t>
  </si>
  <si>
    <t>uuid:170e977d-70ee-486f-aa0e-b8395b4eb8f4</t>
  </si>
  <si>
    <t>uuid:460dda41-9227-4755-b734-e59fdd6dbee3</t>
  </si>
  <si>
    <t>SCHROEDER_NOELLE_DAWN_1971-12-19_2013-04-22_4d1.pdf</t>
  </si>
  <si>
    <t>2013-04-27T11:16:38-07:00</t>
  </si>
  <si>
    <t>uuid:9a4e2c5a-e6fe-4d41-a69c-a53259ca0d3f</t>
  </si>
  <si>
    <t>uuid:e4db67d2-a356-430b-a3d5-8fdb030ee5f4</t>
  </si>
  <si>
    <t>SCHROEDER_NOELLE_DAWN_1971-12-19_2013-04-22_5d1.pdf</t>
  </si>
  <si>
    <t>2013-04-30T11:22:01-07:00</t>
  </si>
  <si>
    <t>uuid:a4af3d5b-13b4-46b2-8494-2592fdc51d0c</t>
  </si>
  <si>
    <t>uuid:da8da108-453b-457f-90e8-08b954ffc487</t>
  </si>
  <si>
    <t>SCHROEDER_NOELLE_DAWN_1971-12-19_2013-04-22_6d1.pdf</t>
  </si>
  <si>
    <t>2013-04-30T09:47:35-07:00</t>
  </si>
  <si>
    <t>uuid:9266aac7-5b8f-4859-9031-59629c49e9cf</t>
  </si>
  <si>
    <t>uuid:4d0c8cf3-9453-4fb3-8a8a-485560cf50fd</t>
  </si>
  <si>
    <t>SCHROER_SUSANNA_KARINA_1963-01-02_2013-02-01_1d1.pdf</t>
  </si>
  <si>
    <t>2013-06-18T19:06:38-07:00</t>
  </si>
  <si>
    <t>uuid:d39bcba6-3681-4d95-9916-50c3e5b4d537</t>
  </si>
  <si>
    <t>uuid:556cbe38-e9bb-4840-8705-1b12acff1032</t>
  </si>
  <si>
    <t>SCHUBER_MILDRED_A_1928-11-09_2013-06-07_1d1.pdf</t>
  </si>
  <si>
    <t>2013-04-26T14:57:29-07:00</t>
  </si>
  <si>
    <t>uuid:8be1012b-d559-4a01-b089-0a42efe5fb64</t>
  </si>
  <si>
    <t>uuid:2d07a371-3c89-440e-8962-a38aac3aac25</t>
  </si>
  <si>
    <t>SCHUCKETT_RALPH_DION_1948-03-02_2013-04-12_2d1.pdf</t>
  </si>
  <si>
    <t>2013-04-26T15:47:46-07:00</t>
  </si>
  <si>
    <t>uuid:599672a5-7f2c-4d79-b6aa-6c3297c97ea5</t>
  </si>
  <si>
    <t>uuid:7d8e4c73-b47f-45d4-aea9-59481abb9871</t>
  </si>
  <si>
    <t>SCHUCKETT_RALPH_DION_1948-03-02_2013-04-12_3d1.pdf</t>
  </si>
  <si>
    <t>2013-06-13T17:56:28-07:00</t>
  </si>
  <si>
    <t>uuid:6c16dc25-1288-405b-9589-b8c907fb1ead</t>
  </si>
  <si>
    <t>uuid:0bde5119-224d-4dbf-a28b-458d85fbd81d</t>
  </si>
  <si>
    <t>SCHUCKETT_RALPH_DION_1948-03-02_2013-06-04_1d1.pdf</t>
  </si>
  <si>
    <t>2013-06-12T14:52:41-07:00</t>
  </si>
  <si>
    <t>uuid:f7917687-c9f0-45af-8b62-95ff3b885c59</t>
  </si>
  <si>
    <t>uuid:cfa0c297-509d-4948-bc83-105983838acb</t>
  </si>
  <si>
    <t>SCHULMAN_ALLAN_EDWIN_1926-07-12_2013-05-22_2d1.pdf</t>
  </si>
  <si>
    <t>2013-07-10T10:13:04-07:00</t>
  </si>
  <si>
    <t>uuid:099e995c-ce4f-40d2-ad78-a1d40912d38c</t>
  </si>
  <si>
    <t>uuid:7c36cfdd-e871-4448-8ff1-81622cbaf6b7</t>
  </si>
  <si>
    <t>SCHULMAN_ANDREW_MARC_1977-01-27_2013-06-27_1d1.pdf</t>
  </si>
  <si>
    <t>2013-05-31T19:32:57-07:00</t>
  </si>
  <si>
    <t>uuid:43b6338b-7cec-4521-95da-bee0bd222703</t>
  </si>
  <si>
    <t>uuid:74743b84-2c4c-4db6-8d24-7cfd68590566</t>
  </si>
  <si>
    <t>SCHULMAN_JANET__1944-10-18_2013-04-15_1d1.pdf</t>
  </si>
  <si>
    <t>2013-05-18T11:39:15-07:00</t>
  </si>
  <si>
    <t>uuid:67511b64-c00d-4978-ad12-2a45510fd024</t>
  </si>
  <si>
    <t>uuid:f55ff16d-35d4-4584-80eb-d4f61a2c00fd</t>
  </si>
  <si>
    <t>SCHULMAN_RICHARD__1952-01-03_2013-05-13_1d1.pdf</t>
  </si>
  <si>
    <t>2013-05-21T15:09:51-07:00</t>
  </si>
  <si>
    <t>uuid:6a70fa1e-72e1-4ced-a858-0695a5215123</t>
  </si>
  <si>
    <t>uuid:279f3eec-fb8a-4664-aee8-7c898155f0bf</t>
  </si>
  <si>
    <t>SCHULMAN_RICHARD__1952-01-03_2013-05-13_2d1.pdf</t>
  </si>
  <si>
    <t>2013-05-22T14:43:34-07:00</t>
  </si>
  <si>
    <t>uuid:f977ae97-0f57-4f03-8976-d6e3c9e88b32</t>
  </si>
  <si>
    <t>uuid:62f914b0-42b5-4eec-a03f-e10a992c9793</t>
  </si>
  <si>
    <t>SCHULMAN_RICHARD__1952-01-03_2013-05-13_3d1.pdf</t>
  </si>
  <si>
    <t>2013-05-18T11:55:51-07:00</t>
  </si>
  <si>
    <t>uuid:1bb730a6-0d3b-4368-ba08-e19acf12c96e</t>
  </si>
  <si>
    <t>uuid:3172888f-297e-4b97-a830-de7ba553ffaa</t>
  </si>
  <si>
    <t>SCHULMAN_RICHARD__1952-01-03_2013-05-15_1d1.pdf</t>
  </si>
  <si>
    <t>2013-06-19T17:40:34-07:00</t>
  </si>
  <si>
    <t>uuid:14ea5249-ae6c-41f0-8ee3-020ed68fc278</t>
  </si>
  <si>
    <t>uuid:c98e659b-c0a9-4bf0-aa3d-f03b15700dea</t>
  </si>
  <si>
    <t>SCHULMAN_RICHARD__1952-01-03_2013-05-15_2d1.pdf</t>
  </si>
  <si>
    <t>2013-04-30T10:26:41-07:00</t>
  </si>
  <si>
    <t>uuid:5a914d62-0acb-44fb-a712-be4c043462ba</t>
  </si>
  <si>
    <t>uuid:02bc2660-4145-4478-b621-1c065198060c</t>
  </si>
  <si>
    <t>SCHULMAN_STEPHANIE_GLASER_1951-09-03_2013-04-24_1d1.pdf</t>
  </si>
  <si>
    <t>2013-05-13T15:28:23-07:00</t>
  </si>
  <si>
    <t>uuid:81b4ecd4-7b09-4200-ba01-2ee826915b6c</t>
  </si>
  <si>
    <t>uuid:69365a50-afb1-48b2-8667-cc3fc066ca39</t>
  </si>
  <si>
    <t>SCHULMAN_STEPHANIE_GLASER_1951-09-03_2013-05-09_1d1.pdf</t>
  </si>
  <si>
    <t>2013-07-08T17:07:38-07:00</t>
  </si>
  <si>
    <t>uuid:feec4002-25cf-479e-8120-44a814495b21</t>
  </si>
  <si>
    <t>uuid:7eb551a0-39ca-479d-91d4-79b61b4cf210</t>
  </si>
  <si>
    <t>SCHULMAN_STEPHANIE_GLASER_1951-09-03_2013-06-26_1d1.pdf</t>
  </si>
  <si>
    <t>2013-07-08T17:29:39-07:00</t>
  </si>
  <si>
    <t>uuid:bcb80abb-14d5-4838-a3e8-bcad96f29a20</t>
  </si>
  <si>
    <t>uuid:06715a7f-7019-4e43-935c-4762576f7a25</t>
  </si>
  <si>
    <t>SCHULMAN_STEPHANIE_GLASER_1951-09-03_2013-06-26_2d1.pdf</t>
  </si>
  <si>
    <t>2013-05-13T15:58:28-07:00</t>
  </si>
  <si>
    <t>uuid:6dcaa904-a352-454e-a5b3-ef35412785ce</t>
  </si>
  <si>
    <t>uuid:3fe8579b-7b5e-4328-b187-5a9436d12ced</t>
  </si>
  <si>
    <t>SCHULTE_DONALD_LAWRENCE_1936-05-09_2013-01-29_3d1.pdf</t>
  </si>
  <si>
    <t>2013-05-13T15:58:52-07:00</t>
  </si>
  <si>
    <t>uuid:8273185d-8349-4163-9c1b-cc4ff217fb87</t>
  </si>
  <si>
    <t>uuid:1a0bedc9-c5e0-4169-9e26-4592e938a2d3</t>
  </si>
  <si>
    <t>SCHULTE_DONALD_LAWRENCE_1936-05-09_2013-02-26_7d1.pdf</t>
  </si>
  <si>
    <t>2013-06-22T11:06:48-07:00</t>
  </si>
  <si>
    <t>uuid:ae65c286-f071-479a-9d9c-fa4b0dd878e2</t>
  </si>
  <si>
    <t>uuid:7d3afe20-1197-478f-b699-ee0c302e9422</t>
  </si>
  <si>
    <t>SCHULTZ_GLENY_ELYANA_1961-01-13_2013-06-11_1d1.pdf</t>
  </si>
  <si>
    <t>2013-05-16T16:35:56-07:00</t>
  </si>
  <si>
    <t>uuid:be87b4d0-e5e8-42f5-89df-7936e27287f9</t>
  </si>
  <si>
    <t>uuid:ec5c34d4-1f39-4d3a-a328-80767cff9e17</t>
  </si>
  <si>
    <t>SCHULZE_TERESA__1953-10-08_2013-05-15_1d1.pdf</t>
  </si>
  <si>
    <t>2013-04-17T15:09:38-07:00</t>
  </si>
  <si>
    <t>uuid:43be1c25-0d5e-4e58-b579-46cdf0c627c3</t>
  </si>
  <si>
    <t>uuid:aa5044a7-2640-457f-90e2-41655bb0ba7c</t>
  </si>
  <si>
    <t>SCHULZ_CHRISTA_ANN_1961-01-08_2013-04-11_1d1.pdf</t>
  </si>
  <si>
    <t>2013-07-08T15:22:17-07:00</t>
  </si>
  <si>
    <t>uuid:2e6d3076-16e2-4130-ac25-af1c60b8c632</t>
  </si>
  <si>
    <t>uuid:062e5325-db08-4eb9-900d-8043beddb9d9</t>
  </si>
  <si>
    <t>SCHUMACHER_JONATHAN_DARRELL_1977-05-23_2013-06-25_1d1.pdf</t>
  </si>
  <si>
    <t>2013-06-26T09:10:53-07:00</t>
  </si>
  <si>
    <t>uuid:f281d594-eb01-4bf6-baa3-1f4e18309840</t>
  </si>
  <si>
    <t>uuid:3d699493-1d5c-4143-99a8-5a16fd2b6b3e</t>
  </si>
  <si>
    <t>SCHUSTER_ELAINE_GLORIA_1937-06-05_2013-06-07_1d1.pdf</t>
  </si>
  <si>
    <t>2013-07-05T10:58:43-07:00</t>
  </si>
  <si>
    <t>uuid:edf73d0f-3bf2-41d4-ae7a-a9accfa7dd7d</t>
  </si>
  <si>
    <t>uuid:97774bf4-d902-4c80-ac6c-7311cbc290ff</t>
  </si>
  <si>
    <t>SCHUSTER_ELAINE_GLORIA_1937-06-05_2013-06-20_1d1.pdf</t>
  </si>
  <si>
    <t>2013-05-02T15:42:12-07:00</t>
  </si>
  <si>
    <t>uuid:ad83a835-cd73-486f-bf3f-122f3c9fcc8d</t>
  </si>
  <si>
    <t>uuid:491e8077-5f7b-4099-8059-263359c87e85</t>
  </si>
  <si>
    <t>SCHUTTE_ERIKA__1972-08-17_2013-04-25_1d1.pdf</t>
  </si>
  <si>
    <t>2013-04-18T16:39:39-07:00</t>
  </si>
  <si>
    <t>uuid:bd01990a-62c2-4e5a-9451-a2355bd93014</t>
  </si>
  <si>
    <t>uuid:0e61d46d-6519-49f0-bdbc-8b18e7ab1d4c</t>
  </si>
  <si>
    <t>SCHWALB_ANDREW_R_1989-04-26_2013-04-08_1d1.pdf</t>
  </si>
  <si>
    <t>2013-04-18T16:50:05-07:00</t>
  </si>
  <si>
    <t>uuid:cecf042e-4984-4a77-b293-fb22ee41c127</t>
  </si>
  <si>
    <t>uuid:61e1a1af-6aac-43fe-ba07-5bc08fbb9c9b</t>
  </si>
  <si>
    <t>SCHWALB_ANDREW_R_1989-04-26_2013-04-15_1d1.pdf</t>
  </si>
  <si>
    <t>2013-04-16T20:53:38-07:00</t>
  </si>
  <si>
    <t>uuid:83b8cf89-f20b-4404-9d75-8729eeccb043</t>
  </si>
  <si>
    <t>uuid:1815f3ac-0868-4aad-8ca3-ed1a271d111b</t>
  </si>
  <si>
    <t>SCHWALM_RICHARD_WILLIAM_1985-05-10_2013-04-09_1d1.pdf</t>
  </si>
  <si>
    <t>2013-06-22T08:57:55-07:00</t>
  </si>
  <si>
    <t>uuid:5aaa7282-3397-4137-89d7-915522819850</t>
  </si>
  <si>
    <t>uuid:77d8df8e-bcef-4161-937d-6c6b8ecba65b</t>
  </si>
  <si>
    <t>SCHWALM_RICHARD_WILLIAM_1985-05-10_2013-06-12_1d1.pdf</t>
  </si>
  <si>
    <t>2013-07-09T14:15:10-07:00</t>
  </si>
  <si>
    <t>uuid:72fe7df2-90ce-4c1d-85a3-a65d517a76de</t>
  </si>
  <si>
    <t>uuid:929bea51-cd7d-418d-8228-a63f6a7174e2</t>
  </si>
  <si>
    <t>SCHWALM_RICHARD_WILLIAM_1985-05-10_2013-06-27_1d1.pdf</t>
  </si>
  <si>
    <t>2013-05-09T18:48:55-07:00</t>
  </si>
  <si>
    <t>uuid:78bb8d41-d15e-4ec3-8e61-722762b8a2ce</t>
  </si>
  <si>
    <t>uuid:453648d1-e0be-40b1-9c21-d685ad075bc6</t>
  </si>
  <si>
    <t>SCHWARTZ_ADA_MAE_1936-08-04_2013-05-06_1d1.pdf</t>
  </si>
  <si>
    <t>2013-05-10T20:52:42-07:00</t>
  </si>
  <si>
    <t>uuid:dc81e0fa-1ede-4e71-b15b-053b025630e2</t>
  </si>
  <si>
    <t>uuid:1efc7d9b-fc05-42eb-8431-ae492648f658</t>
  </si>
  <si>
    <t>SCHWARTZ_ADA_MAE_1936-08-04_2013-05-06_2d1.pdf</t>
  </si>
  <si>
    <t>2013-05-10T20:53:40-07:00</t>
  </si>
  <si>
    <t>uuid:218431ab-4dc2-46de-ba7e-4759d73044de</t>
  </si>
  <si>
    <t>uuid:c418cc10-9d35-4e90-a620-cbba42308926</t>
  </si>
  <si>
    <t>SCHWARTZ_ADA_MAE_1936-08-04_2013-05-06_3d1.pdf</t>
  </si>
  <si>
    <t>2013-06-21T19:38:35-07:00</t>
  </si>
  <si>
    <t>uuid:32d31ea3-c9d2-4151-8a46-0d7add31349d</t>
  </si>
  <si>
    <t>uuid:17205ab2-711e-41b2-9f95-9cf6c4134073</t>
  </si>
  <si>
    <t>SCHWARTZ_ADA_MAE_1936-08-04_2013-06-12_1d1.pdf</t>
  </si>
  <si>
    <t>2013-05-15T16:20:07-07:00</t>
  </si>
  <si>
    <t>uuid:7b11b72c-7fab-412f-8288-32a33df642d5</t>
  </si>
  <si>
    <t>uuid:f6a7ded8-b246-46d5-bf71-f0e6919b35ce</t>
  </si>
  <si>
    <t>SCHWARTZ_ALAN_RICHARD_1946-03-29_2013-02-25_1d1.pdf</t>
  </si>
  <si>
    <t>2013-04-29T17:04:14-07:00</t>
  </si>
  <si>
    <t>uuid:e7f77a88-6148-4f22-9306-f50cf6c8ea20</t>
  </si>
  <si>
    <t>uuid:792829b3-8ce1-45ec-8f2b-9078cb068076</t>
  </si>
  <si>
    <t>SCHWARTZ_ALAN_RICHARD_1946-03-29_2013-02-27_2d1.pdf</t>
  </si>
  <si>
    <t>2013-04-18T11:01:43-07:00</t>
  </si>
  <si>
    <t>uuid:28aaebe1-cb80-4d1e-8c63-d952bb0738a3</t>
  </si>
  <si>
    <t>uuid:e06236a6-a0e8-4d86-94b3-80c9fffcefee</t>
  </si>
  <si>
    <t>SCHWARTZ_ARMOND_GLUCK_1982-10-20_2009-01-30_1d1.pdf</t>
  </si>
  <si>
    <t>2013-06-13T20:19:07-07:00</t>
  </si>
  <si>
    <t>uuid:6f6eef36-c2e6-4feb-89bf-45699cfe1b32</t>
  </si>
  <si>
    <t>uuid:9572afdb-ba13-44d5-b88c-d0bfeb0c5e38</t>
  </si>
  <si>
    <t>SCHWARTZ_ARMOND_GLUCK_1982-10-20_2013-05-29_1d1.pdf</t>
  </si>
  <si>
    <t>2013-06-26T15:56:43-07:00</t>
  </si>
  <si>
    <t>uuid:7ba747b6-8375-4ed3-a356-539d0e3fb17a</t>
  </si>
  <si>
    <t>uuid:526bfe03-da25-47af-adb7-8a620b8c3409</t>
  </si>
  <si>
    <t>SCHWARTZ_ARNOLD_JAY_1941-01-05_2013-05-28_1d1.pdf</t>
  </si>
  <si>
    <t>2013-05-02T15:25:53-07:00</t>
  </si>
  <si>
    <t>uuid:af32ccfd-8323-458c-83f2-c443b7450dd1</t>
  </si>
  <si>
    <t>uuid:058f36e5-8904-4e08-b9dc-6adda192c041</t>
  </si>
  <si>
    <t>SCHWARTZ_BARBARA_JEWEL_1938-12-23_2013-04-25_1d1.pdf</t>
  </si>
  <si>
    <t>2013-05-02T15:21:29-07:00</t>
  </si>
  <si>
    <t>uuid:2e035ceb-9391-4834-9dc0-c3515ded44d4</t>
  </si>
  <si>
    <t>uuid:0d71cc73-2680-4b32-8688-7a55ecbcf8d3</t>
  </si>
  <si>
    <t>SCHWARTZ_BARBARA_JEWEL_1938-12-23_2013-04-26_1d1.pdf</t>
  </si>
  <si>
    <t>2013-06-22T09:27:45-07:00</t>
  </si>
  <si>
    <t>uuid:01272f03-912c-437a-a6aa-35be3751718b</t>
  </si>
  <si>
    <t>uuid:ec2e3aef-69da-4e72-8889-43f34ddbbc23</t>
  </si>
  <si>
    <t>SCHWARTZ_BARBARA_JEWEL_1938-12-23_2013-06-07_1d1.pdf</t>
  </si>
  <si>
    <t>2013-06-25T10:30:33-07:00</t>
  </si>
  <si>
    <t>uuid:f3859382-e0c6-4a0b-817c-41c686838779</t>
  </si>
  <si>
    <t>uuid:ac7748ed-a474-4147-b559-41aba872514b</t>
  </si>
  <si>
    <t>SCHWARTZ_BARBARA_JEWEL_1938-12-23_2013-06-07_2d1.pdf</t>
  </si>
  <si>
    <t>2013-06-25T11:46:03-07:00</t>
  </si>
  <si>
    <t>uuid:81e143dd-95c8-4a64-9c3b-690ed673c340</t>
  </si>
  <si>
    <t>uuid:4d5a20f7-0c42-40ec-87a7-85e7ec2422cd</t>
  </si>
  <si>
    <t>SCHWARTZ_BARBARA_JEWEL_1938-12-23_2013-06-07_3d1.pdf</t>
  </si>
  <si>
    <t>2013-07-13T11:28:49-07:00</t>
  </si>
  <si>
    <t>uuid:ef2be393-48a9-4473-9562-ad3f0c4f77cb</t>
  </si>
  <si>
    <t>uuid:6b7ba03f-cb1d-428c-a82e-22c5fa9dc882</t>
  </si>
  <si>
    <t>SCHWARTZ_BARBARA_JEWEL_1938-12-23_2013-06-11_1d1.pdf</t>
  </si>
  <si>
    <t>2013-05-24T20:35:46-07:00</t>
  </si>
  <si>
    <t>uuid:9a16f6a5-afc6-401a-8b61-1002a4bed2aa</t>
  </si>
  <si>
    <t>uuid:535b7554-6191-466e-89d9-f06d79f6e551</t>
  </si>
  <si>
    <t>SCHWARTZ_BETTE_L_1923-07-03_2013-05-09_1d1.pdf</t>
  </si>
  <si>
    <t>2013-06-26T16:16:17-07:00</t>
  </si>
  <si>
    <t>uuid:9db97008-6bad-4e96-ab17-2a8131ad9b40</t>
  </si>
  <si>
    <t>uuid:7abc30d7-82fe-4ee5-b09b-631faf7e8689</t>
  </si>
  <si>
    <t>SCHWARTZ_BETTE_L_1923-07-03_2013-05-09_2d1.pdf</t>
  </si>
  <si>
    <t>2013-04-18T06:28:04-07:00</t>
  </si>
  <si>
    <t>uuid:76d3ba73-388f-4376-a17c-d899e1c2b73e</t>
  </si>
  <si>
    <t>uuid:411430bd-393d-4807-b970-a1a180f2884f</t>
  </si>
  <si>
    <t>SCHWARTZ_BEVERLY_ANN_1938-07-29_2013-04-11_2d1.pdf</t>
  </si>
  <si>
    <t>2013-04-18T06:29:09-07:00</t>
  </si>
  <si>
    <t>uuid:73104e6e-cb3d-4ad0-8e42-3666f7978da0</t>
  </si>
  <si>
    <t>uuid:3bb6c0e8-f9e2-4e8c-b3aa-aedee24d10c6</t>
  </si>
  <si>
    <t>SCHWARTZ_BEVERLY_ANN_1938-07-29_2013-04-11_3d1.pdf</t>
  </si>
  <si>
    <t>2013-05-10T15:33:35-07:00</t>
  </si>
  <si>
    <t>uuid:e611303a-9c98-40ba-adc7-f998b8264ba5</t>
  </si>
  <si>
    <t>uuid:3586aeae-e7ba-458e-88ea-532cddfbf678</t>
  </si>
  <si>
    <t>SCHWARTZ_DANIEL_MARK_1964-11-20_2013-05-02_1d1.pdf</t>
  </si>
  <si>
    <t>2013-05-29T15:53:50-07:00</t>
  </si>
  <si>
    <t>uuid:5678e9a5-6a9c-4332-bb8e-72f12c02ddc5</t>
  </si>
  <si>
    <t>uuid:af639a43-439e-4655-89e6-e127019d9e65</t>
  </si>
  <si>
    <t>SCHWARTZ_DAVID_CHARLES_1965-04-08_2005-05-05_1d1.pdf</t>
  </si>
  <si>
    <t>2013-05-29T17:12:36-07:00</t>
  </si>
  <si>
    <t>uuid:3ce548ec-110e-4cc0-a89c-864ae0f2536a</t>
  </si>
  <si>
    <t>uuid:86cbbd86-5817-49cf-9ccb-93ac37bce972</t>
  </si>
  <si>
    <t>SCHWARTZ_DAVID_CHARLES_1965-04-08_2013-04-30_2d1.pdf</t>
  </si>
  <si>
    <t>2013-04-24T18:05:35-07:00</t>
  </si>
  <si>
    <t>uuid:3729b4f1-60d9-476d-b39d-bfad978cf0d3</t>
  </si>
  <si>
    <t>uuid:8cd08466-4f99-456a-98d5-7c9370273104</t>
  </si>
  <si>
    <t>SCHWARTZ_DIANA__1942-08-05_2013-03-22_1d1.pdf</t>
  </si>
  <si>
    <t>2013-04-24T20:48:16-07:00</t>
  </si>
  <si>
    <t>uuid:f89161c1-7564-414b-96c1-c92690ea05bb</t>
  </si>
  <si>
    <t>uuid:50eb18e9-9ef7-4899-a1af-6efcb153e181</t>
  </si>
  <si>
    <t>SCHWARTZ_DIANA__1942-08-05_2013-03-22_2d1.pdf</t>
  </si>
  <si>
    <t>2013-04-24T20:12:17-07:00</t>
  </si>
  <si>
    <t>uuid:6e0369fa-543e-445d-8ba6-e16ab490aaaf</t>
  </si>
  <si>
    <t>uuid:f515752d-6710-4614-a976-db1379bd166e</t>
  </si>
  <si>
    <t>SCHWARTZ_DIANA__1942-08-05_2013-03-29_1d1.pdf</t>
  </si>
  <si>
    <t>2013-06-19T17:23:22-07:00</t>
  </si>
  <si>
    <t>uuid:d943f52e-32de-4b5f-b0ab-5d93d0d5ff2a</t>
  </si>
  <si>
    <t>uuid:bbbaf68c-9d75-4e85-a28f-5b18eb14af38</t>
  </si>
  <si>
    <t>SCHWARTZ_ELLEN_I_1955-05-25_2013-05-06_1d1.pdf</t>
  </si>
  <si>
    <t>2013-05-21T17:02:16-07:00</t>
  </si>
  <si>
    <t>uuid:e2102e5f-fce7-45d4-8958-8c9c69d5e215</t>
  </si>
  <si>
    <t>uuid:5b16861e-c7e5-4ca3-b5df-11d47379331d</t>
  </si>
  <si>
    <t>SCHWARTZ_ELLEN_I_1955-05-25_2013-05-16_1d1.pdf</t>
  </si>
  <si>
    <t>2013-05-21T17:28:29-07:00</t>
  </si>
  <si>
    <t>uuid:1d14a1dd-f350-4c58-8d94-c7bb6e5a70f2</t>
  </si>
  <si>
    <t>uuid:0e0617c8-21b2-43cc-a032-ea027656f1c1</t>
  </si>
  <si>
    <t>SCHWARTZ_ELLEN_I_1955-05-25_2013-05-16_2d1.pdf</t>
  </si>
  <si>
    <t>2013-06-19T17:03:45-07:00</t>
  </si>
  <si>
    <t>uuid:0b1701c4-4d1a-4ab3-b31e-24f754a3a511</t>
  </si>
  <si>
    <t>uuid:ad0dd03d-7583-4274-a0b4-c687439527eb</t>
  </si>
  <si>
    <t>SCHWARTZ_ELLEN_I_1955-05-25_2013-05-24_1d1.pdf</t>
  </si>
  <si>
    <t>2013-06-19T17:44:54-07:00</t>
  </si>
  <si>
    <t>uuid:446ff114-4854-48a7-87d3-d40d2312c00e</t>
  </si>
  <si>
    <t>uuid:0263173d-291c-42e1-8de2-e0c44e7cc0a1</t>
  </si>
  <si>
    <t>SCHWARTZ_ELLEN_I_1955-05-25_2013-05-24_2d1.pdf</t>
  </si>
  <si>
    <t>2013-04-24T15:06:24-07:00</t>
  </si>
  <si>
    <t>uuid:95734ceb-3bad-4c06-b1bd-ee7e06ac105b</t>
  </si>
  <si>
    <t>uuid:9545c701-1dff-4863-8f67-fb30ae55cdcc</t>
  </si>
  <si>
    <t>SCHWARTZ_JEFFEREY_MAURICE_1966-12-27_2013-04-16_1d1.pdf</t>
  </si>
  <si>
    <t>2013-04-22T20:54:45-07:00</t>
  </si>
  <si>
    <t>uuid:cd40118e-6241-4d21-935a-222f494df07a</t>
  </si>
  <si>
    <t>uuid:6ca45cac-0177-445a-a221-830ee023a3bf</t>
  </si>
  <si>
    <t>SCHWARTZ_JOEL_H_2012-07-21_2013-04-08_1d1.pdf</t>
  </si>
  <si>
    <t>2013-04-17T16:50:10-07:00</t>
  </si>
  <si>
    <t>uuid:d15caa8a-bd16-4a06-b429-a8a20a689cd1</t>
  </si>
  <si>
    <t>uuid:7a9613a6-7fca-4122-baab-c753b79a4c94</t>
  </si>
  <si>
    <t>SCHWARTZ_JOHN_L_1946-01-02_2013-04-11_2d1.pdf</t>
  </si>
  <si>
    <t>2013-04-18T21:57:34-07:00</t>
  </si>
  <si>
    <t>uuid:da154d19-b9ed-4d18-8898-ad2f7b0587df</t>
  </si>
  <si>
    <t>uuid:8c3c2933-1911-4740-891c-a30ccfae032b</t>
  </si>
  <si>
    <t>SCHWARTZ_JOHN_L_1946-01-02_2013-04-13_1d1.pdf</t>
  </si>
  <si>
    <t>2013-04-18T22:05:45-07:00</t>
  </si>
  <si>
    <t>uuid:6b6a225a-83ff-4334-b3c9-843557435403</t>
  </si>
  <si>
    <t>uuid:00e1d67a-3bd5-4479-b691-b98b7ba52fc3</t>
  </si>
  <si>
    <t>SCHWARTZ_JOHN_L_1946-01-02_2013-04-13_2d1.pdf</t>
  </si>
  <si>
    <t>2013-05-22T16:58:39-07:00</t>
  </si>
  <si>
    <t>uuid:44d1e569-e5b7-4a39-966d-87dbb5e76eef</t>
  </si>
  <si>
    <t>uuid:92cffee9-dbb2-4aab-89b0-ea5ff5c1dcc6</t>
  </si>
  <si>
    <t>SCHWARTZ_LORI_B_1963-06-05_2013-05-21_1d1.pdf</t>
  </si>
  <si>
    <t>2013-04-25T08:49:23-07:00</t>
  </si>
  <si>
    <t>uuid:93eb6375-2cf2-45c2-a0f3-36c51b2561ed</t>
  </si>
  <si>
    <t>uuid:cd70311a-5ec7-43fe-b884-5e97fa9eb9ad</t>
  </si>
  <si>
    <t>SCHWARTZ_MADELINE_RUTH_1937-05-12_2013-04-18_1d1.pdf</t>
  </si>
  <si>
    <t>2013-04-25T09:00:32-07:00</t>
  </si>
  <si>
    <t>uuid:f9e5b0ff-58e3-486b-be80-53aa4e14740e</t>
  </si>
  <si>
    <t>uuid:3274b87c-8c64-49d1-97f3-f1432f7d9596</t>
  </si>
  <si>
    <t>SCHWARTZ_MADELINE_RUTH_1937-05-12_2013-04-18_2d1.pdf</t>
  </si>
  <si>
    <t>2013-04-19T21:05:11-07:00</t>
  </si>
  <si>
    <t>uuid:a450f104-bfbf-4222-83d6-895f1a5aa1b9</t>
  </si>
  <si>
    <t>uuid:bc273523-1985-4315-b2a1-005e4079efc8</t>
  </si>
  <si>
    <t>SCHWARTZ_MARC_P_1956-05-16_2013-03-14_1d1.pdf</t>
  </si>
  <si>
    <t>2013-04-18T15:47:11-07:00</t>
  </si>
  <si>
    <t>uuid:9dd1e556-c4a2-44c6-aa3a-ea4bb4497562</t>
  </si>
  <si>
    <t>uuid:aca5c3e4-832b-4022-85a0-f6a86924a370</t>
  </si>
  <si>
    <t>SCHWARTZ_MARLENE_R_1968-02-15_2013-04-08_1d1.pdf</t>
  </si>
  <si>
    <t>2013-05-21T17:46:37-07:00</t>
  </si>
  <si>
    <t>uuid:401a5e64-0acf-47a2-8f9f-47ae7a7a3390</t>
  </si>
  <si>
    <t>uuid:45e273bb-10bb-402b-9122-047affb0250d</t>
  </si>
  <si>
    <t>SCHWARTZ_MARLENE_R_1968-02-15_2013-05-09_1d1.pdf</t>
  </si>
  <si>
    <t>2013-06-29T07:37:42-07:00</t>
  </si>
  <si>
    <t>uuid:9431e388-f0dc-4683-83f6-05e50f1aab53</t>
  </si>
  <si>
    <t>uuid:076323fc-5282-4a84-8fe2-4715a40be304</t>
  </si>
  <si>
    <t>SCHWARTZ_MARLENE_R_1968-02-15_2013-06-10_1d1.pdf</t>
  </si>
  <si>
    <t>2013-06-02T13:49:55-07:00</t>
  </si>
  <si>
    <t>uuid:0ed48345-6508-44e8-bd24-2589c8ab8117</t>
  </si>
  <si>
    <t>uuid:413b9ff8-963f-4612-b1ba-75fae7789826</t>
  </si>
  <si>
    <t>SCHWARTZ_STEPHEN__1953-10-11_2013-05-24_1d1.pdf</t>
  </si>
  <si>
    <t>2013-05-14T16:06:39-07:00</t>
  </si>
  <si>
    <t>uuid:bc902020-890a-49c1-96ac-1037851c75cf</t>
  </si>
  <si>
    <t>uuid:efbeb6b3-23bd-4990-9f3f-d2cf1365b20c</t>
  </si>
  <si>
    <t>SCHWARTZ_ZACHARY_BENJAMIN_1987-07-04_2013-05-10_1d1.pdf</t>
  </si>
  <si>
    <t>2013-05-31T16:46:22-07:00</t>
  </si>
  <si>
    <t>uuid:976a0ba8-463c-46d0-81c1-ae46a94f4465</t>
  </si>
  <si>
    <t>uuid:c2d9768b-c4d7-4cad-9207-414b3a3416ac</t>
  </si>
  <si>
    <t>SCHWARTZ_ZACHARY_BENJAMIN_1987-07-04_2013-05-24_1d1.pdf</t>
  </si>
  <si>
    <t>2013-07-16T19:43:59-07:00</t>
  </si>
  <si>
    <t>uuid:df275fae-e32c-42d1-a42a-57b0d20ea5f1</t>
  </si>
  <si>
    <t>uuid:e0693a3b-5530-46b7-91ca-f68c89af4196</t>
  </si>
  <si>
    <t>SCHWARTZ_ZACHARY_BENJAMIN_1987-07-04_2013-06-26_1d1.pdf</t>
  </si>
  <si>
    <t>2013-07-16T19:44:21-07:00</t>
  </si>
  <si>
    <t>uuid:7f1447e4-b8a5-446f-8195-ddc5d7eb8f47</t>
  </si>
  <si>
    <t>uuid:c37b5ca7-5638-4ec1-9eb1-11d164341825</t>
  </si>
  <si>
    <t>SCHWARTZ_ZACHARY_BENJAMIN_1987-07-04_2013-06-26_2d1.pdf</t>
  </si>
  <si>
    <t>2013-07-16T20:45:49-07:00</t>
  </si>
  <si>
    <t>uuid:46fad294-0da8-4d1c-8789-838b02c15fd6</t>
  </si>
  <si>
    <t>uuid:2b9b1376-c4ee-4aa9-b234-63e6f383032a</t>
  </si>
  <si>
    <t>SCHWARTZ_ZACHARY_BENJAMIN_1987-07-04_2013-06-26_3d1.pdf</t>
  </si>
  <si>
    <t>2013-04-27T07:34-07:00</t>
  </si>
  <si>
    <t>uuid:9f640119-ad19-4f1e-af94-0b871927a8c5</t>
  </si>
  <si>
    <t>uuid:7e8739e3-76e7-44fb-ab18-05e0fba0b779</t>
  </si>
  <si>
    <t>SCHWARY_RONALD_LOUIS_1944-05-23_2013-04-12_1d1.pdf</t>
  </si>
  <si>
    <t>2013-04-27T07:53:59-07:00</t>
  </si>
  <si>
    <t>uuid:4f3217ef-11e1-4479-b061-c47fa81a1062</t>
  </si>
  <si>
    <t>uuid:e9eafa58-05ee-4688-81ae-05d944640d72</t>
  </si>
  <si>
    <t>SCHWARY_RONALD_LOUIS_1944-05-23_2013-04-15_1d1.pdf</t>
  </si>
  <si>
    <t>2013-04-27T07:51:54-07:00</t>
  </si>
  <si>
    <t>uuid:3549e9f6-c5e5-486e-ae4f-5054d1a70761</t>
  </si>
  <si>
    <t>uuid:84875c44-6f3f-4f47-9633-66567eba07c1</t>
  </si>
  <si>
    <t>SCHWARY_RONALD_LOUIS_1944-05-23_2013-04-16_1d1.pdf</t>
  </si>
  <si>
    <t>2013-04-18T14:29:35-07:00</t>
  </si>
  <si>
    <t>uuid:a62a23cd-867a-43f2-b223-c9cd26d6d30f</t>
  </si>
  <si>
    <t>uuid:0527770b-117f-4f9d-ab34-839776e802ef</t>
  </si>
  <si>
    <t>SCHWARZ_CRISTINA__1987-12-24_2013-04-15_1d1.pdf</t>
  </si>
  <si>
    <t>2013-04-18T22:01:40-07:00</t>
  </si>
  <si>
    <t>uuid:4ede2017-b661-4a18-afa5-4d1af886a9c0</t>
  </si>
  <si>
    <t>uuid:edf33aa9-9737-4052-aae0-71dd2b4cddea</t>
  </si>
  <si>
    <t>SCHWARZ_CRISTINA__1987-12-24_2013-04-15_2d1.pdf</t>
  </si>
  <si>
    <t>2013-04-19T21:32:36-07:00</t>
  </si>
  <si>
    <t>uuid:91edebf6-070d-4b13-b72d-7ba76554a94e</t>
  </si>
  <si>
    <t>uuid:f399de62-559a-4cce-81d1-860d91dd3a91</t>
  </si>
  <si>
    <t>SCHWARZ_DONALD_LEROY_1946-02-16_2013-04-08_1d1.pdf</t>
  </si>
  <si>
    <t>2013-04-16T21:51:14-07:00</t>
  </si>
  <si>
    <t>uuid:565aeaac-8fd0-426b-9a9c-035230cb14f8</t>
  </si>
  <si>
    <t>uuid:1eae9e55-7b34-4ea7-becf-c6f643b70d7b</t>
  </si>
  <si>
    <t>SCHWARZ_DONALD_LEROY_1946-02-16_2013-04-10_5d1.pdf</t>
  </si>
  <si>
    <t>2013-04-17T18:24:50-07:00</t>
  </si>
  <si>
    <t>uuid:1fe4684e-0b9d-433b-b58b-4200cfce1ad4</t>
  </si>
  <si>
    <t>uuid:04329150-3e3e-4814-a538-80246afc8f4b</t>
  </si>
  <si>
    <t>SCHWARZ_DONALD_LEROY_1946-02-16_2013-04-10_6d1.pdf</t>
  </si>
  <si>
    <t>2013-04-18T09:36:23-07:00</t>
  </si>
  <si>
    <t>uuid:536565fa-5f1e-48c8-8dd9-72ed8d30742f</t>
  </si>
  <si>
    <t>uuid:2cf3cc47-f772-47bf-8309-b5064f22fb64</t>
  </si>
  <si>
    <t>SCHWARZ_DONALD_LEROY_1946-02-16_2013-04-11_1d1.pdf</t>
  </si>
  <si>
    <t>2013-05-19T10:19:13-07:00</t>
  </si>
  <si>
    <t>uuid:ecf69c38-867b-46ee-a270-6186f9eb6b64</t>
  </si>
  <si>
    <t>uuid:b63ca2a9-d347-4292-8b93-66fb94dd36c2</t>
  </si>
  <si>
    <t>SCHWARZ_DONALD_LEROY_1946-02-16_2013-04-12_1d1.pdf</t>
  </si>
  <si>
    <t>2013-04-16T20:16:45-07:00</t>
  </si>
  <si>
    <t>uuid:963d0ad9-79d7-4082-925f-d1615c094ca4</t>
  </si>
  <si>
    <t>uuid:8d9df979-9351-402a-90b6-5f2e3ff02617</t>
  </si>
  <si>
    <t>SCHWOEBEL_KURT__1957-03-09_2013-04-10_2d1.pdf</t>
  </si>
  <si>
    <t>2013-05-13T15:58:15-07:00</t>
  </si>
  <si>
    <t>uuid:a201539e-4915-4a34-b72e-1e9cfed236a5</t>
  </si>
  <si>
    <t>uuid:aecf14fd-32ec-4da1-a6c2-d1434248e20b</t>
  </si>
  <si>
    <t>SCIARAPPA_ANTONETTE__1964-01-31_2013-02-05_4d1.pdf</t>
  </si>
  <si>
    <t>2013-06-29T07:18:27-07:00</t>
  </si>
  <si>
    <t>uuid:3702bb34-66d7-48e2-b6dc-925c298e56c6</t>
  </si>
  <si>
    <t>uuid:f7bfb1d0-af23-41ce-bacd-0efb629fad5b</t>
  </si>
  <si>
    <t>SCIBA_AMIRA__1949-09-23_2013-06-13_1d1.pdf</t>
  </si>
  <si>
    <t>2013-06-29T07:18:46-07:00</t>
  </si>
  <si>
    <t>uuid:7a58fdca-e551-481a-b561-d9313bf4027e</t>
  </si>
  <si>
    <t>uuid:f863eb42-e811-4f85-803c-0b3fed1adeff</t>
  </si>
  <si>
    <t>SCIBA_AMIRA__1949-09-23_2013-06-13_2d1.pdf</t>
  </si>
  <si>
    <t>2013-06-29T08:29:45-07:00</t>
  </si>
  <si>
    <t>uuid:d8b4196f-473b-4d8e-9980-c8bf4eec2c92</t>
  </si>
  <si>
    <t>uuid:d9efe5f1-4fb0-45ae-bc35-73b93cdc3647</t>
  </si>
  <si>
    <t>SCIBA_AMIRA__1949-09-23_2013-06-13_3d1.pdf</t>
  </si>
  <si>
    <t>2013-04-24T14:04:03-07:00</t>
  </si>
  <si>
    <t>uuid:948766bd-434e-43b6-9763-1083bbf395e2</t>
  </si>
  <si>
    <t>uuid:7d340230-e935-4668-98cb-1d89320405eb</t>
  </si>
  <si>
    <t>SCLAR_HERBERT__1931-11-03_2012-09-13_1d1.pdf</t>
  </si>
  <si>
    <t>2013-04-24T20:53:05-07:00</t>
  </si>
  <si>
    <t>uuid:48bde1a9-3ee5-4ad9-a220-a79dd3f8d257</t>
  </si>
  <si>
    <t>uuid:475c2813-f118-4cb3-866b-6996c2c9299f</t>
  </si>
  <si>
    <t>SCLAR_HERBERT__1931-11-03_2013-03-05_1d1.pdf</t>
  </si>
  <si>
    <t>2013-07-12T12:33:02-07:00</t>
  </si>
  <si>
    <t>uuid:48ce970c-8cc2-4893-8b2a-2888df9c4607</t>
  </si>
  <si>
    <t>uuid:0f6aa38c-20ab-4337-acbf-645254cd20a3</t>
  </si>
  <si>
    <t>SCOFIELD_PEGGY_ANN_1950-04-14_2013-06-19_1d1.pdf</t>
  </si>
  <si>
    <t>2013-04-26T15:04-07:00</t>
  </si>
  <si>
    <t>uuid:eb75543e-ab66-426e-b0a7-575cda33a8c4</t>
  </si>
  <si>
    <t>uuid:df6acede-667e-4cfd-bada-777862a10ddd</t>
  </si>
  <si>
    <t>SCOGNAMILLO_FRANK_ANTHONY_1943-05-01_2013-04-09_1d1.pdf</t>
  </si>
  <si>
    <t>2013-06-26T14:43:20-07:00</t>
  </si>
  <si>
    <t>uuid:93806137-ff1f-48d0-a0db-46f87d810761</t>
  </si>
  <si>
    <t>uuid:5e7accee-5680-459c-9346-553cd411dd9a</t>
  </si>
  <si>
    <t>SCOGNAMILLO_FRANK_ANTHONY_1943-05-01_2013-06-11_1d1.pdf</t>
  </si>
  <si>
    <t>2013-06-14T14:17:10-07:00</t>
  </si>
  <si>
    <t>uuid:1658d0e1-ee9e-43c4-aeff-67861c3731fd</t>
  </si>
  <si>
    <t>uuid:97efd1ad-b40c-4f2d-9b3f-ecf9def71e99</t>
  </si>
  <si>
    <t>SCOTT_ALEXANDER__1952-04-07_2013-06-06_1d1.pdf</t>
  </si>
  <si>
    <t>2013-06-22T11:36:32-07:00</t>
  </si>
  <si>
    <t>uuid:c1148e3e-d4b6-46b8-a55b-4d2f08f22200</t>
  </si>
  <si>
    <t>uuid:78acd82f-0187-439c-a53d-60e4cf55036c</t>
  </si>
  <si>
    <t>SCOTT_ALEXANDER__1952-04-07_2013-06-11_1d1.pdf</t>
  </si>
  <si>
    <t>2013-07-11T16:23:49-07:00</t>
  </si>
  <si>
    <t>uuid:fa167751-34c3-4a69-a72d-ae51ce4cd3a2</t>
  </si>
  <si>
    <t>uuid:a6379495-c3df-4b30-9598-53b79c748fbf</t>
  </si>
  <si>
    <t>SCOTT_ALEXANDER__1952-04-07_2013-07-02_1d1.pdf</t>
  </si>
  <si>
    <t>2013-06-24T10:14:01-07:00</t>
  </si>
  <si>
    <t>uuid:5900680e-eb88-4a69-9651-4b9732ad7483</t>
  </si>
  <si>
    <t>uuid:10bb744f-afc1-41b7-8de9-e9849d5e3ad8</t>
  </si>
  <si>
    <t>SCOTT_ASHLEY_SCOTT_1977-07-13_2013-06-06_1d1.pdf</t>
  </si>
  <si>
    <t>2013-07-05T12:18:02-07:00</t>
  </si>
  <si>
    <t>uuid:bd2b3ecd-1b78-447c-9f3e-c422368c02db</t>
  </si>
  <si>
    <t>uuid:7170eb55-b365-4993-b1d8-043f47748207</t>
  </si>
  <si>
    <t>SCOTT_ASHLEY_SCOTT_1977-07-13_2013-06-06_2d1.pdf</t>
  </si>
  <si>
    <t>2013-06-14T16:32:39-07:00</t>
  </si>
  <si>
    <t>uuid:e5ecb452-6811-4117-bcd4-dfcda84ece9a</t>
  </si>
  <si>
    <t>uuid:f3020873-b319-4718-99f4-29ee7d4f51de</t>
  </si>
  <si>
    <t>SCOTT_CARL_WAYNE_1964-04-01_2013-04-09_1d1.pdf</t>
  </si>
  <si>
    <t>2013-06-10T06:26:51-07:00</t>
  </si>
  <si>
    <t>uuid:28d89605-11a6-4b8b-a1c9-d165e611af87</t>
  </si>
  <si>
    <t>uuid:ec5379c8-eef8-4522-a645-dacc6ebd1aec</t>
  </si>
  <si>
    <t>SCOTT_CARL_WAYNE_1964-04-01_2013-05-30_1d1.pdf</t>
  </si>
  <si>
    <t>2013-06-10T06:27:14-07:00</t>
  </si>
  <si>
    <t>uuid:5c47ca51-aa3e-4194-9e8f-32aeafb567f5</t>
  </si>
  <si>
    <t>uuid:981c7842-d71c-4472-89c3-42efea797cdc</t>
  </si>
  <si>
    <t>SCOTT_CARL_WAYNE_1964-04-01_2013-05-30_2d1.pdf</t>
  </si>
  <si>
    <t>2013-05-09T21:31-07:00</t>
  </si>
  <si>
    <t>uuid:2d09e10e-d1c9-4d8d-a472-e9d839c3585c</t>
  </si>
  <si>
    <t>uuid:f6ec856b-4997-4ac8-99e1-c2576d2ae07c</t>
  </si>
  <si>
    <t>SCOTT_CAROL_DELLA_1950-02-17_2013-04-03_1d1.pdf</t>
  </si>
  <si>
    <t>2013-05-21T17:46:31-07:00</t>
  </si>
  <si>
    <t>uuid:23064a1e-1f16-4c0a-bc6a-188d402af67a</t>
  </si>
  <si>
    <t>uuid:4a2ddff5-2938-45dd-a334-bfc5db3b4aca</t>
  </si>
  <si>
    <t>SCOTT_CAROL_DELLA_1950-02-17_2013-05-09_1d1.pdf</t>
  </si>
  <si>
    <t>2013-06-26T16:45:10-07:00</t>
  </si>
  <si>
    <t>uuid:21e11a30-a629-49e3-b860-7a25876b56e2</t>
  </si>
  <si>
    <t>uuid:0a6152e8-7609-4c72-8bdd-c4fe59adb902</t>
  </si>
  <si>
    <t>SCOTT_CAROL_DELLA_1950-02-17_2013-06-05_1d1.pdf</t>
  </si>
  <si>
    <t>2013-04-22T20:32:44-07:00</t>
  </si>
  <si>
    <t>uuid:c4b114c8-ae10-41cc-a882-2eacb89948de</t>
  </si>
  <si>
    <t>uuid:db7e87be-ece1-4efe-ab58-c545504b4721</t>
  </si>
  <si>
    <t>SCOTT_CASSANDRA_GAIL_1964-02-11_2013-04-18_1d1.pdf</t>
  </si>
  <si>
    <t>2013-05-08T17:48:27-07:00</t>
  </si>
  <si>
    <t>uuid:9f499582-7239-43a6-95ad-eac8183d06a0</t>
  </si>
  <si>
    <t>uuid:c90a9e80-2927-42e0-a87f-a66c9b3ad1ab</t>
  </si>
  <si>
    <t>SCOTT_CASSANDRA_GAIL_1964-02-11_2013-04-18_2d1.pdf</t>
  </si>
  <si>
    <t>2013-05-08T17:49:31-07:00</t>
  </si>
  <si>
    <t>uuid:631a582d-1b93-4080-a749-3b8f53aec6c8</t>
  </si>
  <si>
    <t>uuid:b70ba1c7-a79f-457e-aab4-960a8a78edf6</t>
  </si>
  <si>
    <t>SCOTT_CASSANDRA_GAIL_1964-02-11_2013-04-18_3d1.pdf</t>
  </si>
  <si>
    <t>2013-05-09T21:35:58-07:00</t>
  </si>
  <si>
    <t>uuid:a95f0333-81e6-4f9f-ae80-ede3ac1a6e6f</t>
  </si>
  <si>
    <t>uuid:2b618887-162f-4039-a68d-b8640bdc48bb</t>
  </si>
  <si>
    <t>SCOTT_CASSANDRA_GAIL_1964-02-11_2013-04-18_4d1.pdf</t>
  </si>
  <si>
    <t>2013-05-16T12:28:59-07:00</t>
  </si>
  <si>
    <t>uuid:32f90380-b5e1-42bd-9d15-3371de848e6e</t>
  </si>
  <si>
    <t>uuid:6d18bbfc-d392-494e-92e8-87a78afd3272</t>
  </si>
  <si>
    <t>SCOTT_CATHERINE_M_1970-11-07_2013-05-08_1d1.pdf</t>
  </si>
  <si>
    <t>2013-07-18T13:47:51-07:00</t>
  </si>
  <si>
    <t>uuid:9e03c64e-bba8-4967-8b19-5c22db2275c0</t>
  </si>
  <si>
    <t>uuid:3ecea014-3f23-4373-90c6-46147359f8c2</t>
  </si>
  <si>
    <t>SCOTT_CATHERINE_M_1970-11-07_2013-05-22_1d1.pdf</t>
  </si>
  <si>
    <t>2013-06-29T06:50:29-07:00</t>
  </si>
  <si>
    <t>uuid:9738b1e8-0bcc-4179-aebd-9a9d0e54803d</t>
  </si>
  <si>
    <t>uuid:38a046f0-fe99-4d28-83c6-b7bdbb92d411</t>
  </si>
  <si>
    <t>SCOTT_CATHERINE__1968-02-07_2013-06-12_1d1.pdf</t>
  </si>
  <si>
    <t>2013-04-27T08:52:13-07:00</t>
  </si>
  <si>
    <t>uuid:d4f552ba-a62a-4683-87af-adf5a1bd8897</t>
  </si>
  <si>
    <t>uuid:ef1bb113-6dca-462b-b475-30390ed829da</t>
  </si>
  <si>
    <t>SCOTT_DAVID__1961-04-25_2013-03-29_1d1.pdf</t>
  </si>
  <si>
    <t>2013-04-21T10:45:51-07:00</t>
  </si>
  <si>
    <t>uuid:5a56d208-4def-471a-bb82-01ca8a4af45a</t>
  </si>
  <si>
    <t>uuid:890f672f-b699-4205-9d05-e6a680e12836</t>
  </si>
  <si>
    <t>SCOTT_DAVID__1961-04-25_2013-04-10_1d1.pdf</t>
  </si>
  <si>
    <t>2013-04-21T10:57:04-07:00</t>
  </si>
  <si>
    <t>uuid:99c26523-b140-4522-bcc9-0d82bceb81be</t>
  </si>
  <si>
    <t>uuid:92ada477-f933-4780-bf60-15a4dd5f5163</t>
  </si>
  <si>
    <t>SCOTT_DAVID__1961-04-25_2013-04-10_2d1.pdf</t>
  </si>
  <si>
    <t>2013-04-26T17:31-07:00</t>
  </si>
  <si>
    <t>uuid:bd9bae53-2997-47e7-ac87-70fcb9c503be</t>
  </si>
  <si>
    <t>uuid:5dd47f13-884b-4cb2-ba58-e4da5b966eed</t>
  </si>
  <si>
    <t>SCOTT_FRANK_THOMAS_1944-01-10_2013-04-05_1d1.pdf</t>
  </si>
  <si>
    <t>2013-07-17T20:06:12-07:00</t>
  </si>
  <si>
    <t>uuid:4135d081-df6c-4960-9ef4-5f15e4b1ca55</t>
  </si>
  <si>
    <t>uuid:c065160e-3abe-43d3-b99f-cf4262680ee0</t>
  </si>
  <si>
    <t>SCOTT_LLOYD_TEVIS_1939-10-15_2013-07-10_1d1.pdf</t>
  </si>
  <si>
    <t>2013-07-16T19:19:34-07:00</t>
  </si>
  <si>
    <t>uuid:09db677f-195b-4349-9862-e9efec386d97</t>
  </si>
  <si>
    <t>uuid:f687bb9f-5180-4bfa-b783-185956bda99d</t>
  </si>
  <si>
    <t>SCOTT_PHYLLIS_FRANCES_1942-07-21_2013-06-26_1d1.pdf</t>
  </si>
  <si>
    <t>2013-06-29T12:00:39-07:00</t>
  </si>
  <si>
    <t>uuid:c0ef9168-ef00-4f88-96bf-2bf5446606c1</t>
  </si>
  <si>
    <t>uuid:9cd812ce-46c1-4e81-97ae-3fd39f372aba</t>
  </si>
  <si>
    <t>SCOTT_RYAN_DEAN_1948-09-15_2013-06-20_1d1.pdf</t>
  </si>
  <si>
    <t>2013-06-21T19:14:53-07:00</t>
  </si>
  <si>
    <t>uuid:3e734d82-f150-42a9-8b4a-2e36dc7a2363</t>
  </si>
  <si>
    <t>uuid:0697dd32-3c7b-4ae8-8bd0-e00659417ed1</t>
  </si>
  <si>
    <t>SCOTT_TAMI__1960-10-31_2013-05-31_1d1.pdf</t>
  </si>
  <si>
    <t>2013-06-12T15:05:21-07:00</t>
  </si>
  <si>
    <t>uuid:fe1f7816-6a10-4a57-8253-ad5ded31e96e</t>
  </si>
  <si>
    <t>uuid:24cf874f-731c-441a-8939-c2f0fd5ef813</t>
  </si>
  <si>
    <t>SCOTT_TRACEY_LYNNE_1962-09-25_2013-04-08_1d1.pdf</t>
  </si>
  <si>
    <t>2013-05-10T14:41:01-07:00</t>
  </si>
  <si>
    <t>uuid:d4dc5505-e367-4947-bfd2-467ae0763de3</t>
  </si>
  <si>
    <t>uuid:4c36c24c-7882-474f-affe-36df020855cc</t>
  </si>
  <si>
    <t>SCOTT_TREVOR_CARLTON_1992-10-17_2013-05-03_1d1.pdf</t>
  </si>
  <si>
    <t>2013-05-14T14:49:12-07:00</t>
  </si>
  <si>
    <t>uuid:9c13e32e-1b17-44a5-a546-8ed84b1dfec5</t>
  </si>
  <si>
    <t>uuid:1b6a948a-e7be-441d-838a-5a68cccbd4f7</t>
  </si>
  <si>
    <t>SCOTT_TREVOR_CARLTON_1992-10-17_2013-05-10_1d1.pdf</t>
  </si>
  <si>
    <t>2013-05-14T14:49:41-07:00</t>
  </si>
  <si>
    <t>uuid:8888f83d-d761-4a77-844e-9c2ff6efd257</t>
  </si>
  <si>
    <t>uuid:39ad1874-326c-43ff-8f6f-802f6253e95e</t>
  </si>
  <si>
    <t>SCOTT_TREVOR_CARLTON_1992-10-17_2013-05-10_2d1.pdf</t>
  </si>
  <si>
    <t>2013-07-16T19:20:55-07:00</t>
  </si>
  <si>
    <t>uuid:bf92e73e-9fe7-49a5-978e-39bc0460497a</t>
  </si>
  <si>
    <t>uuid:4f6c837c-2e04-4f78-8525-037327a7c1a0</t>
  </si>
  <si>
    <t>SCOTT_TYLER__1996-09-30_2013-06-26_1d1.pdf</t>
  </si>
  <si>
    <t>2013-05-22T18:22:30-07:00</t>
  </si>
  <si>
    <t>uuid:559dc723-bfe8-40a0-aa36-df6bb63f0319</t>
  </si>
  <si>
    <t>uuid:da351b3c-f38d-4591-8574-caf9cce7b554</t>
  </si>
  <si>
    <t>SCULLY_CHAD__1994-01-21_2013-05-06_1d1.pdf</t>
  </si>
  <si>
    <t>2013-07-02T16:58:44-07:00</t>
  </si>
  <si>
    <t>uuid:e5776eda-ca02-4876-94e0-008b04c641a7</t>
  </si>
  <si>
    <t>uuid:7b9c94a9-912e-4835-951c-c407d4fd85a2</t>
  </si>
  <si>
    <t>SCULLY_CHAD__1994-01-21_2013-06-03_1d1.pdf</t>
  </si>
  <si>
    <t>2013-07-19T16:07:11-07:00</t>
  </si>
  <si>
    <t>uuid:48172a76-8976-4a60-b81d-b993443992a1</t>
  </si>
  <si>
    <t>uuid:f87c5563-ae90-479c-9ba9-ac85e319da9e</t>
  </si>
  <si>
    <t>SCULLY_CHAD__1994-01-21_2013-07-02_1d1.pdf</t>
  </si>
  <si>
    <t>2013-05-07T17:40:07-07:00</t>
  </si>
  <si>
    <t>uuid:73d73abc-4bd8-4681-bb5d-7c086a9faf94</t>
  </si>
  <si>
    <t>uuid:ade1479a-1529-4105-a269-68dd08ea5ea9</t>
  </si>
  <si>
    <t>SEABERG_LINDA__1940-07-24_2013-03-22_1d1.pdf</t>
  </si>
  <si>
    <t>2013-04-27T07:32:22-07:00</t>
  </si>
  <si>
    <t>uuid:88e402fd-f164-4cd0-8cc9-a3d7c5adf968</t>
  </si>
  <si>
    <t>uuid:5a7757c1-d508-477c-8710-25e9e5ffbc2d</t>
  </si>
  <si>
    <t>SEABERG_LINDA__1940-07-24_2013-04-05_1d1.pdf</t>
  </si>
  <si>
    <t>2013-05-23T15:30:21-07:00</t>
  </si>
  <si>
    <t>uuid:c575a36a-f8f0-4e75-b87e-2f333650c745</t>
  </si>
  <si>
    <t>uuid:d42db46f-d79b-436f-8716-12a4d4f8823e</t>
  </si>
  <si>
    <t>SEACAT_SANDRA_DIANE_1936-10-02_2013-05-15_1d1.pdf</t>
  </si>
  <si>
    <t>2013-05-23T15:30:27-07:00</t>
  </si>
  <si>
    <t>uuid:f6d04c3a-6c96-4dc6-bad7-2a82883a3eb1</t>
  </si>
  <si>
    <t>uuid:536b267e-12a2-4d14-a14e-abb096822551</t>
  </si>
  <si>
    <t>SEACAT_SANDRA_DIANE_1936-10-02_2013-05-15_2d1.pdf</t>
  </si>
  <si>
    <t>2013-07-09T19:37:51-07:00</t>
  </si>
  <si>
    <t>uuid:77f26bbe-a01b-40d8-8b87-841f847f291b</t>
  </si>
  <si>
    <t>uuid:7d4b92e1-faea-4b1b-8df8-66893e3381d6</t>
  </si>
  <si>
    <t>SEAMAN_CAILIE__1998-02-20_2013-05-31_1d1.pdf</t>
  </si>
  <si>
    <t>2013-07-09T19:27:20-07:00</t>
  </si>
  <si>
    <t>uuid:e6adae42-53dd-4781-9c41-0cdc7a892d80</t>
  </si>
  <si>
    <t>uuid:ccf0c927-6640-4d6e-98c7-b87a6e1c43f0</t>
  </si>
  <si>
    <t>SEAMAN_CAILIE__1998-02-20_2013-06-12_1d1.pdf</t>
  </si>
  <si>
    <t>2013-07-11T15:19:35-07:00</t>
  </si>
  <si>
    <t>uuid:5fa77ebb-d2f0-4c93-9b79-c1b4fa678d4d</t>
  </si>
  <si>
    <t>uuid:11aa24cf-a923-4372-9bdb-e0cf1554575d</t>
  </si>
  <si>
    <t>SEAMAN_CAILIE__1998-02-20_2013-06-13_1d1.pdf</t>
  </si>
  <si>
    <t>2013-04-25T16:15:47-07:00</t>
  </si>
  <si>
    <t>uuid:af20b4cd-85f5-4a13-b1d2-f00e4e2b1c4f</t>
  </si>
  <si>
    <t>uuid:2e76ba25-2293-49d9-8d65-9b78d383c8d6</t>
  </si>
  <si>
    <t>SEAMAN_MERRIE_PELL_1968-04-03_2013-04-04_1d1.pdf</t>
  </si>
  <si>
    <t>2013-04-25T16:38:59-07:00</t>
  </si>
  <si>
    <t>uuid:71e22d67-cc8c-43f7-8a0a-32a6072f9b49</t>
  </si>
  <si>
    <t>uuid:51c8320d-3687-44db-a9e3-3c7a49bc4c52</t>
  </si>
  <si>
    <t>SEAMAN_MERRIE_PELL_1968-04-03_2013-04-04_2d1.pdf</t>
  </si>
  <si>
    <t>2013-04-25T17:52:23-07:00</t>
  </si>
  <si>
    <t>uuid:2c478cb6-14b2-49c2-a79a-e21b8d5def57</t>
  </si>
  <si>
    <t>uuid:3ede1ba9-318b-4205-9248-8f2ec50181c6</t>
  </si>
  <si>
    <t>SEAMAN_MERRIE_PELL_1968-04-03_2013-04-04_3d1.pdf</t>
  </si>
  <si>
    <t>2013-04-28T11:51:41-07:00</t>
  </si>
  <si>
    <t>uuid:64ae339d-fd4d-44c7-aec1-924e5108ce89</t>
  </si>
  <si>
    <t>uuid:4392a067-863f-498e-957c-4fbc6d28195c</t>
  </si>
  <si>
    <t>SEARS_CAROL__1942-03-01_2013-04-23_1d1.pdf</t>
  </si>
  <si>
    <t>2013-05-18T06:18:15-07:00</t>
  </si>
  <si>
    <t>uuid:05ba8cb3-93db-4bfb-9659-9a8435f1b4a5</t>
  </si>
  <si>
    <t>uuid:b5d8b8c2-d26a-4c0a-8618-7407e5123c38</t>
  </si>
  <si>
    <t>SEARS_CAROL__1942-03-01_2013-05-16_1d1.pdf</t>
  </si>
  <si>
    <t>2013-07-11T18:30:29-07:00</t>
  </si>
  <si>
    <t>uuid:b601aa93-9cd5-4b6c-bb9f-8fe0c106f24a</t>
  </si>
  <si>
    <t>uuid:bc9c9c0a-6055-4e52-9faa-17690ddd996e</t>
  </si>
  <si>
    <t>SEARS_CAROL__1942-03-01_2013-07-02_1d1.pdf</t>
  </si>
  <si>
    <t>2013-06-25T18:08:33-07:00</t>
  </si>
  <si>
    <t>uuid:1e6190fb-75ef-48d9-b1fd-a6c7be772c65</t>
  </si>
  <si>
    <t>uuid:a058c851-e597-47e4-9031-51263f3a32c9</t>
  </si>
  <si>
    <t>SEATON_DIANE_MARIE_1944-09-27_2013-04-03_1d1.pdf</t>
  </si>
  <si>
    <t>2013-06-25T17:02:49-07:00</t>
  </si>
  <si>
    <t>uuid:9ab7a8a4-3563-4012-a9dc-c8f3b103c32b</t>
  </si>
  <si>
    <t>uuid:865501e2-a2fe-4b7e-b2fe-6a72fa32b5a1</t>
  </si>
  <si>
    <t>SEATON_DIANE_MARIE_1944-09-27_2013-06-11_1d1.pdf</t>
  </si>
  <si>
    <t>2013-07-10T12:24:56-07:00</t>
  </si>
  <si>
    <t>uuid:551c2884-1fe3-4111-b62d-e8c1f2049b74</t>
  </si>
  <si>
    <t>uuid:091091fc-d975-4654-817a-c213b77d53fd</t>
  </si>
  <si>
    <t>SEATON_SHEILA__1937-12-21_2013-05-23_1d1.pdf</t>
  </si>
  <si>
    <t>2013-05-15T17:06:23-07:00</t>
  </si>
  <si>
    <t>uuid:dcc3720e-6377-4393-98ad-06dc077e68b6</t>
  </si>
  <si>
    <t>uuid:60d3b05f-712b-4c8e-b140-f3efcf8da8ac</t>
  </si>
  <si>
    <t>SEBOLD_JORDAN_BLAKE_1976-02-02_2013-04-16_1d1.pdf</t>
  </si>
  <si>
    <t>2013-07-12T17:15:59-07:00</t>
  </si>
  <si>
    <t>uuid:79759c27-f99a-4ecf-b17b-1537222c33af</t>
  </si>
  <si>
    <t>uuid:46ee757f-99cc-4c04-b304-35641696d7ea</t>
  </si>
  <si>
    <t>SECHREST_MICHAEL_SCOTT_1968-12-19_2013-06-25_1d1.pdf</t>
  </si>
  <si>
    <t>2013-07-12T18:23:33-07:00</t>
  </si>
  <si>
    <t>uuid:fb00b5ab-6d24-4a04-905d-c4e298748ef1</t>
  </si>
  <si>
    <t>uuid:ef4e4d1b-baf1-4c2d-91a1-a4e6d9f7a516</t>
  </si>
  <si>
    <t>SECHREST_MICHAEL_SCOTT_1968-12-19_2013-06-25_2d1.pdf</t>
  </si>
  <si>
    <t>2013-06-21T17:43:58-07:00</t>
  </si>
  <si>
    <t>uuid:6668c7b5-f794-4bb2-870b-01bf855d4a11</t>
  </si>
  <si>
    <t>uuid:6ee485a9-9b1b-4fb2-a73b-f0b2314ac255</t>
  </si>
  <si>
    <t>SECUNDA_ALFRED_NORMAN_1944-07-25_2013-06-06_1d1.pdf</t>
  </si>
  <si>
    <t>2013-07-10T16:52:03-07:00</t>
  </si>
  <si>
    <t>uuid:82c3edfe-8bf7-4be1-89f9-5f4cb62734aa</t>
  </si>
  <si>
    <t>uuid:86cf9be5-e145-4e38-bfd6-c8dd98633211</t>
  </si>
  <si>
    <t>SEDAGHAT_NAHID__1950-11-01_2013-06-28_1d1.pdf</t>
  </si>
  <si>
    <t>2013-07-18T17:52:57-07:00</t>
  </si>
  <si>
    <t>uuid:e0d933b6-97f3-4399-b3e0-59b00169366a</t>
  </si>
  <si>
    <t>uuid:d08f8bff-9309-4019-a448-fefb87a79214</t>
  </si>
  <si>
    <t>SEDARATI_TALAT__1947-09-26_2013-06-24_1d1.pdf</t>
  </si>
  <si>
    <t>2013-06-25T18:09:18-07:00</t>
  </si>
  <si>
    <t>uuid:73ff00d1-6a9c-438e-aff4-2723d4d77c52</t>
  </si>
  <si>
    <t>uuid:9300d184-c460-45f0-9be9-059042824a35</t>
  </si>
  <si>
    <t>SEDIGHI_FARIBA__1966-12-04_2013-05-22_1d1.pdf</t>
  </si>
  <si>
    <t>2013-07-02T16:57:32-07:00</t>
  </si>
  <si>
    <t>uuid:60d6f138-4c1e-492d-b7ff-8d607dea8b31</t>
  </si>
  <si>
    <t>uuid:90c53166-fbc9-41af-896e-3a86d776ad0c</t>
  </si>
  <si>
    <t>SEDIGHI_FARIBA__1966-12-04_2013-05-30_1d1.pdf</t>
  </si>
  <si>
    <t>2013-05-03T18:26:30-07:00</t>
  </si>
  <si>
    <t>uuid:e73fc973-a7b8-4b13-9762-73bbf559cae1</t>
  </si>
  <si>
    <t>uuid:ebc16530-5890-4e4d-b21d-6d973ebc46d6</t>
  </si>
  <si>
    <t>SEELIG_DOREEN_JANE_1946-10-11_2013-04-23_1d1.pdf</t>
  </si>
  <si>
    <t>2013-05-05T11:22:33-07:00</t>
  </si>
  <si>
    <t>uuid:e2ed521c-9dbd-41fa-9828-2db7fe3a22e2</t>
  </si>
  <si>
    <t>uuid:8642af26-891e-4937-8f8b-e2dec15a8adc</t>
  </si>
  <si>
    <t>SEELIG_DOREEN_JANE_1946-10-11_2013-05-01_1d1.pdf</t>
  </si>
  <si>
    <t>2013-05-01T14:31:27-07:00</t>
  </si>
  <si>
    <t>uuid:6cb6a6de-f6d6-49f6-9964-0b0bdb52afc4</t>
  </si>
  <si>
    <t>uuid:70723f6e-97b1-4da1-830a-8e9290722c69</t>
  </si>
  <si>
    <t>SEE_AMANDA_L_1988-12-16_2013-03-28_1d1.pdf</t>
  </si>
  <si>
    <t>2013-05-29T15:18:08-07:00</t>
  </si>
  <si>
    <t>uuid:450314ee-7554-45cd-83d0-b4c645a928e7</t>
  </si>
  <si>
    <t>uuid:a21d9d50-92d8-4d95-b633-4c09b9e3fb22</t>
  </si>
  <si>
    <t>SEE_SHARON_KAY_1951-06-08_2013-02-01_1d1.pdf</t>
  </si>
  <si>
    <t>2013-05-16T11:57:49-07:00</t>
  </si>
  <si>
    <t>uuid:3eea2d3d-d83c-4e02-8c44-71d6fd20cb8b</t>
  </si>
  <si>
    <t>uuid:e4630515-0e8f-4023-8a39-7d629f4ae82b</t>
  </si>
  <si>
    <t>SEFLINGER_JULIE__1959-07-20_2013-05-13_1d1.pdf</t>
  </si>
  <si>
    <t>2013-04-21T12:26:52-07:00</t>
  </si>
  <si>
    <t>uuid:bd1c2c35-6fa0-45cf-af94-e8dc5047426e</t>
  </si>
  <si>
    <t>uuid:bca7a177-5903-4d79-9424-ec67f30b670e</t>
  </si>
  <si>
    <t>SEFTON_WARREN_DUNCAN_1938-09-22_2013-04-17_1d1.pdf</t>
  </si>
  <si>
    <t>2013-07-02T20:37:29-07:00</t>
  </si>
  <si>
    <t>uuid:9df2ccfb-5500-4c64-9fd9-5140f64b35ca</t>
  </si>
  <si>
    <t>uuid:710dcd58-9402-4e0c-bb81-328efc2d7ccf</t>
  </si>
  <si>
    <t>SEGALL_LEAH_YETTA_1978-07-01_2013-06-14_1d1.pdf</t>
  </si>
  <si>
    <t>2013-04-18T14:12:23-07:00</t>
  </si>
  <si>
    <t>uuid:cc06423e-6080-4ec7-9fa7-9894db219854</t>
  </si>
  <si>
    <t>uuid:bbf35c01-13b2-4e35-b79d-7026bb45e272</t>
  </si>
  <si>
    <t>SEGALL_RACHEL_DEBRA_1988-03-22_2013-04-03_1d1.pdf</t>
  </si>
  <si>
    <t>2013-04-18T14:26:31-07:00</t>
  </si>
  <si>
    <t>uuid:4b8898e9-8761-4432-8954-fadff2719355</t>
  </si>
  <si>
    <t>uuid:4f6822fa-cd54-4a92-94f4-3bf29c9f4216</t>
  </si>
  <si>
    <t>SEGALL_RACHEL_DEBRA_1988-03-22_2013-04-03_2d1.pdf</t>
  </si>
  <si>
    <t>uuid:cab6cd38-f46f-4b3e-bddd-f151a62d0433</t>
  </si>
  <si>
    <t>uuid:1cb2b119-f0f5-4862-adf9-6edfdde98270</t>
  </si>
  <si>
    <t>SEGALL_RACHEL_DEBRA_1988-03-22_2013-04-03_3d1.pdf</t>
  </si>
  <si>
    <t>2013-04-18T16:01:07-07:00</t>
  </si>
  <si>
    <t>uuid:c874a49c-66eb-4e93-ac14-07e1328c5c74</t>
  </si>
  <si>
    <t>uuid:f5158e71-2af6-477a-bca9-f06601db9037</t>
  </si>
  <si>
    <t>SEGALL_RACHEL_DEBRA_1988-03-22_2013-04-10_1d1.pdf</t>
  </si>
  <si>
    <t>2013-06-14T16:59:16-07:00</t>
  </si>
  <si>
    <t>uuid:b86a8021-e939-43ec-bd2b-e141d47dccde</t>
  </si>
  <si>
    <t>uuid:efbe27f4-26fc-4fa2-9c75-a73301591dee</t>
  </si>
  <si>
    <t>SEGALL_RACHEL_DEBRA_1988-03-22_2013-05-06_1d1.pdf</t>
  </si>
  <si>
    <t>2013-05-01T15:30:52-07:00</t>
  </si>
  <si>
    <t>uuid:eac52cbe-95c0-4d0e-8a0a-0ecac9581fad</t>
  </si>
  <si>
    <t>uuid:4ce43506-8753-4724-bba1-693737b3b46b</t>
  </si>
  <si>
    <t>SEGAL_BRADLEY__1963-08-20_2013-04-25_1d1.pdf</t>
  </si>
  <si>
    <t>2013-05-01T17:27:58-07:00</t>
  </si>
  <si>
    <t>uuid:a06c6378-5349-44d0-8d28-e8eeea46a330</t>
  </si>
  <si>
    <t>uuid:a4d5fbd8-2694-478a-a786-05108b3060aa</t>
  </si>
  <si>
    <t>SEGAL_BRADLEY__1963-08-20_2013-04-25_3d1.pdf</t>
  </si>
  <si>
    <t>2013-05-01T19:43:32-07:00</t>
  </si>
  <si>
    <t>uuid:5ac0bb17-697f-4c5e-8d83-328b95ad1da0</t>
  </si>
  <si>
    <t>uuid:bbda6ace-30c4-4622-be63-78505dda50a0</t>
  </si>
  <si>
    <t>SEGAL_BRADLEY__1963-08-20_2013-04-25_4d1.pdf</t>
  </si>
  <si>
    <t>2013-04-24T18:05:02-07:00</t>
  </si>
  <si>
    <t>uuid:0e7b3dca-14a8-4c0f-8a5e-3bb558b1164b</t>
  </si>
  <si>
    <t>uuid:19e1a015-3cf2-4cee-87f8-c580fc3b3ab2</t>
  </si>
  <si>
    <t>SEGAL_DARREN_M_1980-01-19_2013-02-27_1d1.pdf</t>
  </si>
  <si>
    <t>2013-04-24T21:06:07-07:00</t>
  </si>
  <si>
    <t>uuid:adb13305-45db-4aae-b4c6-1abd39396fd9</t>
  </si>
  <si>
    <t>uuid:f261df1a-d049-44dd-8f32-fd582f32ee02</t>
  </si>
  <si>
    <t>SEGAL_DARREN_M_1980-01-19_2013-03-01_1d1.pdf</t>
  </si>
  <si>
    <t>2013-06-30T07:45:47-07:00</t>
  </si>
  <si>
    <t>uuid:16d59e50-ad88-430e-b6db-ea54f9f6359d</t>
  </si>
  <si>
    <t>uuid:3b7ce238-3bf9-439b-a626-3070352567b9</t>
  </si>
  <si>
    <t>SEGAL_ERICA_JOY_1972-07-19_2012-12-20_1d1.pdf</t>
  </si>
  <si>
    <t>2013-06-14T18:29:49-07:00</t>
  </si>
  <si>
    <t>uuid:d5b7ab6a-902c-4af4-9501-8f55abe0e5e4</t>
  </si>
  <si>
    <t>uuid:dffa47be-3ec9-48a6-8d7a-a6452edbff2a</t>
  </si>
  <si>
    <t>SEGAL_ERICA_JOY_1972-07-19_2013-05-06_1d1.pdf</t>
  </si>
  <si>
    <t>2013-05-02T11:32:35-07:00</t>
  </si>
  <si>
    <t>uuid:664e8d49-0ea2-49f5-8c34-a83463d01f11</t>
  </si>
  <si>
    <t>uuid:eb6aa596-1b8b-4221-9623-caaaa04c18d5</t>
  </si>
  <si>
    <t>SEGAL_GERALD_C_1927-07-03_2013-03-26_1d1.pdf</t>
  </si>
  <si>
    <t>2013-05-23T19:42:17-07:00</t>
  </si>
  <si>
    <t>uuid:7a4f6f97-8f87-4f5f-b94c-c770fc75a572</t>
  </si>
  <si>
    <t>uuid:84d6b736-8f97-4579-8f0f-5d2b05eeb743</t>
  </si>
  <si>
    <t>SEGAL_GERALD_C_1927-07-03_2013-04-26_1d1.pdf</t>
  </si>
  <si>
    <t>2013-06-25T14:22:50-07:00</t>
  </si>
  <si>
    <t>uuid:3f6b3f19-d503-4146-a9e8-c5f3152a0b00</t>
  </si>
  <si>
    <t>uuid:522f6fc8-415a-40fb-b6b5-5b7cf026652e</t>
  </si>
  <si>
    <t>SEGAL_IRWIN__1939-09-11_2013-06-07_1d1.pdf</t>
  </si>
  <si>
    <t>2013-06-22T08:39:56-07:00</t>
  </si>
  <si>
    <t>uuid:7f340968-bf78-4104-9243-3bbfcab45b6e</t>
  </si>
  <si>
    <t>uuid:a3cdcf6b-31a5-4d09-90df-dccce1e5444b</t>
  </si>
  <si>
    <t>SEGAL_LEE_STUART_1946-09-07_2013-06-12_1d1.pdf</t>
  </si>
  <si>
    <t>2013-05-13T15:58:38-07:00</t>
  </si>
  <si>
    <t>uuid:df344fa5-1199-4873-9d6e-ca8f697de3fe</t>
  </si>
  <si>
    <t>uuid:64d452b1-4e80-4f0d-8339-ae4c7dc22ca8</t>
  </si>
  <si>
    <t>SEGAL_SHARON_ANN_1946-03-02_2013-02-07_7d1.pdf</t>
  </si>
  <si>
    <t>2013-06-14T15:15:02-07:00</t>
  </si>
  <si>
    <t>uuid:318fb060-6d6b-46a7-8d86-933012bc7e66</t>
  </si>
  <si>
    <t>uuid:ddfce5b9-7721-4e36-99ea-470de9be7d3a</t>
  </si>
  <si>
    <t>SEGAL_SUZANNE_H_1961-01-18_2013-06-13_1d1.pdf</t>
  </si>
  <si>
    <t>2013-07-05T19:18:30-07:00</t>
  </si>
  <si>
    <t>uuid:525b5158-bd3c-47cf-a82b-60ecf613c6dd</t>
  </si>
  <si>
    <t>uuid:33c06a5e-8cd8-4a5a-b73f-b5dec9305a57</t>
  </si>
  <si>
    <t>SEGAN_LEON__1928-04-20_2013-06-06_1d1.pdf</t>
  </si>
  <si>
    <t>2013-07-09T08:21:25-07:00</t>
  </si>
  <si>
    <t>uuid:3bc68e1c-2c14-43fa-b592-dd1aebf17f98</t>
  </si>
  <si>
    <t>uuid:f8df27eb-1280-4fdd-b2ca-964ebcc93ba4</t>
  </si>
  <si>
    <t>SEGAN_LEON__1928-04-20_2013-06-20_1d1.pdf</t>
  </si>
  <si>
    <t>2013-07-09T08:24-07:00</t>
  </si>
  <si>
    <t>uuid:78fdc4c1-01a1-4c9e-914c-0892338ae4ce</t>
  </si>
  <si>
    <t>uuid:d289317c-aa63-4023-ae92-73e50d032697</t>
  </si>
  <si>
    <t>SEGAN_LEON__1928-04-20_2013-06-20_2d1.pdf</t>
  </si>
  <si>
    <t>2013-07-09T11:12:46-07:00</t>
  </si>
  <si>
    <t>uuid:ff2bfe36-40fe-4917-886e-bbb6a6a18bfc</t>
  </si>
  <si>
    <t>uuid:1dc7ca89-1262-4776-8a59-d786862e5dc2</t>
  </si>
  <si>
    <t>SEGAN_LEON__1928-04-20_2013-06-20_3d1.pdf</t>
  </si>
  <si>
    <t>2013-07-08T17:09:32-07:00</t>
  </si>
  <si>
    <t>uuid:37c2ea15-f098-45bc-9147-3b741b70891a</t>
  </si>
  <si>
    <t>uuid:d59593c3-69d0-4c41-9508-f36bb5632b27</t>
  </si>
  <si>
    <t>SEGAN_LEON__1928-04-20_2013-06-26_1d1.pdf</t>
  </si>
  <si>
    <t>2013-05-14T21:24:15-07:00</t>
  </si>
  <si>
    <t>uuid:bd20d10f-f122-4aaa-b17f-f95e663b1cae</t>
  </si>
  <si>
    <t>uuid:3937edd9-cc33-4b76-91a8-0fb4bfa9fe51</t>
  </si>
  <si>
    <t>SEGARS_CHARLES_DEE_1963-04-02_2013-05-08_1d1.pdf</t>
  </si>
  <si>
    <t>2013-05-23T14:38:57-07:00</t>
  </si>
  <si>
    <t>uuid:cd2942d1-fdce-473b-aead-bdf8f553178f</t>
  </si>
  <si>
    <t>uuid:fba593f5-de3d-44a7-9c2b-eeb80a3af524</t>
  </si>
  <si>
    <t>SEGOVIAISABEL_JESUS_M_1985-06-04_2013-04-30_2d1.pdf</t>
  </si>
  <si>
    <t>2013-05-23T15:33:03-07:00</t>
  </si>
  <si>
    <t>uuid:9544679c-ec3c-4c63-b49c-4b6d9fef019a</t>
  </si>
  <si>
    <t>uuid:a21716a9-4720-488c-b572-93ddde458063</t>
  </si>
  <si>
    <t>SEGOVIAISABEL_JESUS_M_1985-06-04_2013-04-30_3d1.pdf</t>
  </si>
  <si>
    <t>2013-06-28T16:23:27-07:00</t>
  </si>
  <si>
    <t>uuid:0e5efa36-3b3b-462a-b704-f1f802772ca4</t>
  </si>
  <si>
    <t>uuid:651a833e-2982-4365-9425-8cd86720be5b</t>
  </si>
  <si>
    <t>SEGOVIAISABEL_JESUS_M_1985-06-04_2013-05-13_1d1.pdf</t>
  </si>
  <si>
    <t>2013-06-28T17:06:33-07:00</t>
  </si>
  <si>
    <t>uuid:64b30236-8c9c-410e-93d9-6ac79a6b1193</t>
  </si>
  <si>
    <t>uuid:1d939c53-e37c-4088-a427-3941d3b6e7b8</t>
  </si>
  <si>
    <t>SEGOVIAISABEL_JESUS_M_1985-06-04_2013-05-13_2d1.pdf</t>
  </si>
  <si>
    <t>2013-04-21T13:29:58-07:00</t>
  </si>
  <si>
    <t>uuid:d56d6774-07e3-47cc-8690-92a014851c90</t>
  </si>
  <si>
    <t>uuid:c8997c4b-0847-42c5-936b-367f37d69b6b</t>
  </si>
  <si>
    <t>SEGOVIANO_DIANNE_FRANCIS_1967-11-23_2012-08-08_2d1.pdf</t>
  </si>
  <si>
    <t>2013-05-01T11:52:23-07:00</t>
  </si>
  <si>
    <t>uuid:ef1a11a9-ae47-42be-b837-b9a23e013c21</t>
  </si>
  <si>
    <t>uuid:bc33bcd1-d6ec-4528-abc2-19054d34d440</t>
  </si>
  <si>
    <t>SEGURA_BERENICE__1983-02-13_2013-04-24_1d1.pdf</t>
  </si>
  <si>
    <t>2013-05-01T12:01:38-07:00</t>
  </si>
  <si>
    <t>uuid:feae62d3-9220-4e08-80f8-0005f0e53997</t>
  </si>
  <si>
    <t>uuid:39106e7c-4df1-432f-af55-f253bce6c806</t>
  </si>
  <si>
    <t>SEGURA_BERENICE__1983-02-13_2013-04-24_2d1.pdf</t>
  </si>
  <si>
    <t>2013-05-01T17:19:05-07:00</t>
  </si>
  <si>
    <t>uuid:695f1406-38bd-4d8d-8c4a-dd621c6fc7cd</t>
  </si>
  <si>
    <t>uuid:ff490474-61ef-4e60-ae6e-49e4ac7ccc3a</t>
  </si>
  <si>
    <t>SEGURA_BERENICE__1983-02-13_2013-04-24_3d1.pdf</t>
  </si>
  <si>
    <t>2013-05-26T11:42:14-07:00</t>
  </si>
  <si>
    <t>uuid:90f7fdcf-89d2-451f-9051-a2fdf8cc3da7</t>
  </si>
  <si>
    <t>uuid:514a8a6c-d2ed-47b2-912f-abd8fc04e6ed</t>
  </si>
  <si>
    <t>SEGURA_BERENICE__1983-02-13_2013-05-23_1d1.pdf</t>
  </si>
  <si>
    <t>2013-06-21T11:58:21-07:00</t>
  </si>
  <si>
    <t>uuid:f06327f8-244e-4ddd-86ba-3d123943631c</t>
  </si>
  <si>
    <t>uuid:093676d3-96d0-4df5-9b3b-5bfe0577e166</t>
  </si>
  <si>
    <t>SEGURA_BERENICE__1983-02-13_2013-06-10_1d1.pdf</t>
  </si>
  <si>
    <t>2013-06-22T09:31:20-07:00</t>
  </si>
  <si>
    <t>uuid:ddd7e73b-1131-4199-b155-938d10ee97cd</t>
  </si>
  <si>
    <t>uuid:726490b8-ba0c-442d-8f1a-6dab121f22de</t>
  </si>
  <si>
    <t>SEGURA_BERENICE__1983-02-13_2013-06-10_4d1.pdf</t>
  </si>
  <si>
    <t>2013-07-10T19:09:50-07:00</t>
  </si>
  <si>
    <t>uuid:5675f846-e75a-43e9-a82a-78db0993c928</t>
  </si>
  <si>
    <t>uuid:cb91a0c9-5c28-48ca-8208-67d7d81ac17f</t>
  </si>
  <si>
    <t>SEID_TROY_ALLAN_1965-10-03_2013-06-28_1d1.pdf</t>
  </si>
  <si>
    <t>2013-07-16T20:05:21-07:00</t>
  </si>
  <si>
    <t>uuid:5fc199c8-f508-434c-be87-a9cd2439c4a1</t>
  </si>
  <si>
    <t>uuid:b60c201d-4fab-4e5b-af82-9a5455f0d694</t>
  </si>
  <si>
    <t>SEIFERT_CATHERINE_JANE_1948-09-12_2013-06-27_1d1.pdf</t>
  </si>
  <si>
    <t>2013-05-02T12:10:29-07:00</t>
  </si>
  <si>
    <t>uuid:56fbb012-9f76-433d-8476-11902d10202c</t>
  </si>
  <si>
    <t>uuid:e5a07819-bc20-4df9-9db2-4c944f2ab0ec</t>
  </si>
  <si>
    <t>SEIFERT_SUSAN_B_1942-08-15_2013-03-25_1d1.pdf</t>
  </si>
  <si>
    <t>2013-06-07T15:10-07:00</t>
  </si>
  <si>
    <t>uuid:6396ad09-4ade-4746-8c24-584ac713c908</t>
  </si>
  <si>
    <t>uuid:a6191b50-b543-4f9a-a7ca-ec1d2f954056</t>
  </si>
  <si>
    <t>SEIFF_STEPHEN_SAUL_1925-09-30_2013-05-09_1d1.pdf</t>
  </si>
  <si>
    <t>2013-06-07T15:27:06-07:00</t>
  </si>
  <si>
    <t>uuid:35b5218e-ebee-4550-abde-f33341d535ba</t>
  </si>
  <si>
    <t>uuid:244d71d7-5c72-4a34-b354-9500a4c4d2e1</t>
  </si>
  <si>
    <t>SEIFF_STEPHEN_SAUL_1925-09-30_2013-05-09_2d1.pdf</t>
  </si>
  <si>
    <t>2013-05-14T14:49:54-07:00</t>
  </si>
  <si>
    <t>uuid:c300bb6b-47e5-48a7-a028-5e0ec79cf622</t>
  </si>
  <si>
    <t>uuid:d1461bb5-3c5b-49ca-bfff-02a7fed46ced</t>
  </si>
  <si>
    <t>SEIN_LAURIE__1959-04-09_2013-05-08_1d1.pdf</t>
  </si>
  <si>
    <t>2013-04-26T15:05:20-07:00</t>
  </si>
  <si>
    <t>uuid:1a3b8ff4-bd77-4aa6-838e-62e6aaf801c8</t>
  </si>
  <si>
    <t>uuid:fffd078a-5348-4222-85a6-19f1e1f37dfe</t>
  </si>
  <si>
    <t>SELEM_ELISA_CANTU_1963-12-25_2013-03-24_1d1.pdf</t>
  </si>
  <si>
    <t>2013-05-07T21:34:11-07:00</t>
  </si>
  <si>
    <t>uuid:a7eb8966-3530-426c-9512-a835f6b60367</t>
  </si>
  <si>
    <t>uuid:7768a56e-6a8c-48a7-925e-da334a4e55fd</t>
  </si>
  <si>
    <t>SELEM_ELISA_CANTU_1963-12-25_2013-04-09_2d1.pdf</t>
  </si>
  <si>
    <t>2013-07-09T14:11:55-07:00</t>
  </si>
  <si>
    <t>uuid:fe1764da-12f5-47ed-b608-340301cbedee</t>
  </si>
  <si>
    <t>uuid:283e4b14-46e9-41cc-9057-2d68d0e0e946</t>
  </si>
  <si>
    <t>SELEM_ELISA_CANTU_1963-12-25_2013-06-05_1d1.pdf</t>
  </si>
  <si>
    <t>2013-04-24T18:49:12-07:00</t>
  </si>
  <si>
    <t>uuid:382877ed-74f3-4b23-9a8b-cd7991620fb8</t>
  </si>
  <si>
    <t>uuid:7f494f53-ef1d-4813-8927-1b2697468a7d</t>
  </si>
  <si>
    <t>SELIAN_RAFI_HERANT_1954-11-18_2013-03-28_1d1.pdf</t>
  </si>
  <si>
    <t>2013-07-12T12:32:58-07:00</t>
  </si>
  <si>
    <t>uuid:4d31d56f-27b9-4b49-b33c-19b2d3e6ff66</t>
  </si>
  <si>
    <t>uuid:2af0d9bb-342a-44be-9e09-58988d8df259</t>
  </si>
  <si>
    <t>SELLS_BARBARA_AGNES_1954-08-28_2013-06-17_1d1.pdf</t>
  </si>
  <si>
    <t>2013-04-18T10:57:37-07:00</t>
  </si>
  <si>
    <t>uuid:a71695b5-64d0-4841-89b5-b80e15cb060c</t>
  </si>
  <si>
    <t>uuid:5856c6ec-1175-4a3c-a7d4-363ae463831c</t>
  </si>
  <si>
    <t>SELTZER_LILLY_SYLVIA_1937-12-18_2011-11-10_1d1.pdf</t>
  </si>
  <si>
    <t>2013-04-22T19:35:53-07:00</t>
  </si>
  <si>
    <t>uuid:374fd07c-9689-4628-96df-ea11a9c9ce6f</t>
  </si>
  <si>
    <t>uuid:e6fbfd35-8871-4228-98af-4df726b1ff48</t>
  </si>
  <si>
    <t>SELZNICK_MARILYN_LOUISE_1952-08-31_2013-04-18_1d1.pdf</t>
  </si>
  <si>
    <t>2013-04-22T21:24:27-07:00</t>
  </si>
  <si>
    <t>uuid:0797b791-8e91-4007-bd1a-5f2176cee9d1</t>
  </si>
  <si>
    <t>uuid:85031df3-8889-40ba-83f2-910040436c32</t>
  </si>
  <si>
    <t>SELZNICK_MARILYN_LOUISE_1952-08-31_2013-04-18_3d1.pdf</t>
  </si>
  <si>
    <t>2013-06-14T15:42:25-07:00</t>
  </si>
  <si>
    <t>uuid:b6889600-48a8-406f-9c8a-109bc0943d45</t>
  </si>
  <si>
    <t>uuid:f503bed9-1acb-4a58-8256-6f287dffce5c</t>
  </si>
  <si>
    <t>SELZNICK_MARILYN_LOUISE_1952-08-31_2013-05-22_1d1.pdf</t>
  </si>
  <si>
    <t>2013-06-07T10:49:43-07:00</t>
  </si>
  <si>
    <t>uuid:ee381b13-90a2-4bc0-9629-a8213dedbd28</t>
  </si>
  <si>
    <t>uuid:cd4a61f0-b734-44bf-a719-ab0f10eb5c9d</t>
  </si>
  <si>
    <t>SELZ_EILEEN_P_1944-12-13_2013-05-28_1d1.pdf</t>
  </si>
  <si>
    <t>2013-07-12T16:34:30-07:00</t>
  </si>
  <si>
    <t>uuid:2ba1f9e8-a2f9-4419-847b-5bf241811d9f</t>
  </si>
  <si>
    <t>uuid:dc8293a2-c7fd-48fc-be5c-46e124c60d01</t>
  </si>
  <si>
    <t>SELZ_EILEEN_P_1944-12-13_2013-07-03_1d1.pdf</t>
  </si>
  <si>
    <t>2013-07-12T19:01:36-07:00</t>
  </si>
  <si>
    <t>uuid:7d77faee-2e61-41a1-8f74-12500cc4b556</t>
  </si>
  <si>
    <t>uuid:5afb592b-425c-487a-8232-973acecb7855</t>
  </si>
  <si>
    <t>SELZ_EILEEN_P_1944-12-13_2013-07-03_2d1.pdf</t>
  </si>
  <si>
    <t>2013-07-19T14:22:22-07:00</t>
  </si>
  <si>
    <t>uuid:637fa7d5-0845-4332-aa11-c1edf65bccdb</t>
  </si>
  <si>
    <t>uuid:b050f3b6-5e32-48c1-be6f-6f04377c75bc</t>
  </si>
  <si>
    <t>SEMERCIYAN_SOUSSAN__1954-10-28_2013-07-11_1d1.pdf</t>
  </si>
  <si>
    <t>2013-07-19T15:12:10-07:00</t>
  </si>
  <si>
    <t>uuid:5b17f6fe-9372-4fc8-9f4f-9a3253e308ff</t>
  </si>
  <si>
    <t>uuid:8b2a7ef3-ee87-42a1-bde1-e1ec45109148</t>
  </si>
  <si>
    <t>SEMERCIYAN_SOUSSAN__1954-10-28_2013-07-11_2d1.pdf</t>
  </si>
  <si>
    <t>2013-05-07T20:08:52-07:00</t>
  </si>
  <si>
    <t>uuid:34286ffb-f81d-4032-b223-c2e55f9614fb</t>
  </si>
  <si>
    <t>uuid:4ea06970-6086-4002-afa0-2e251b360855</t>
  </si>
  <si>
    <t>SEMERDJIAN_KEVORK_HAGOP_1953-01-01_2013-04-18_1d1.pdf</t>
  </si>
  <si>
    <t>2013-05-08T21:40:49-07:00</t>
  </si>
  <si>
    <t>uuid:30562870-2fb7-4aa8-a1f5-b3154c604345</t>
  </si>
  <si>
    <t>uuid:8bcd30d3-bb92-4b58-be57-79e774afa1fa</t>
  </si>
  <si>
    <t>SEMERDJIAN_KEVORK_HAGOP_1953-01-01_2013-04-18_2d1.pdf</t>
  </si>
  <si>
    <t>2013-07-19T14:07:05-07:00</t>
  </si>
  <si>
    <t>uuid:aa1696a5-e2b3-45c0-952d-0744bcea27c2</t>
  </si>
  <si>
    <t>uuid:a8a58315-7249-453e-8532-7184fcf77e1d</t>
  </si>
  <si>
    <t>SEMERJIAN_BERJ__1953-03-08_2013-07-09_1d1.pdf</t>
  </si>
  <si>
    <t>2013-07-19T14:15:36-07:00</t>
  </si>
  <si>
    <t>uuid:3fba5f7d-da85-4a67-89bc-65220369fee0</t>
  </si>
  <si>
    <t>uuid:469447f5-c1d8-4039-9666-6f44b3de118f</t>
  </si>
  <si>
    <t>SEMERJIAN_BERJ__1953-03-08_2013-07-09_2d1.pdf</t>
  </si>
  <si>
    <t>2013-07-19T15:06:13-07:00</t>
  </si>
  <si>
    <t>uuid:5bc41436-4300-406a-a113-537da3ed961a</t>
  </si>
  <si>
    <t>uuid:0978b994-f655-4468-96a2-e169a3470ebe</t>
  </si>
  <si>
    <t>SEMERJIAN_BERJ__1953-03-08_2013-07-09_3d1.pdf</t>
  </si>
  <si>
    <t>2013-07-17T20:05:55-07:00</t>
  </si>
  <si>
    <t>uuid:44e6e7cd-668e-476f-9bc6-8cee50b65158</t>
  </si>
  <si>
    <t>uuid:f5012725-9a11-4c22-a4e7-1038b81f48f7</t>
  </si>
  <si>
    <t>SEMIRJYAN_HAMEST__1952-11-06_2013-07-10_1d1.pdf</t>
  </si>
  <si>
    <t>2013-05-09T09:06:11-07:00</t>
  </si>
  <si>
    <t>uuid:6c19ae5e-ab2c-4da4-a275-c963491ee359</t>
  </si>
  <si>
    <t>uuid:041c50e1-1758-4418-9b80-3d0a46f8f25f</t>
  </si>
  <si>
    <t>SEMPLE_CHARLOTTE__1931-11-28_2013-05-01_2d1.pdf</t>
  </si>
  <si>
    <t>2013-05-04T08:07:47-07:00</t>
  </si>
  <si>
    <t>uuid:19e7097d-d790-4e8a-a241-7ced847d3cdc</t>
  </si>
  <si>
    <t>uuid:ea5d6cb8-4905-46ec-b929-26401af191a7</t>
  </si>
  <si>
    <t>SEMPLE_EUGENE__1938-06-30_2013-03-19_2d1.pdf</t>
  </si>
  <si>
    <t>2013-05-11T08:33:18-07:00</t>
  </si>
  <si>
    <t>uuid:d314b291-8e78-4541-a318-53127fc30068</t>
  </si>
  <si>
    <t>uuid:a488299d-0e10-4e61-858a-28aca6f2ecce</t>
  </si>
  <si>
    <t>SEMPLE_EUGENE__1938-06-30_2013-05-07_1d1.pdf</t>
  </si>
  <si>
    <t>2013-05-15T17:06:07-07:00</t>
  </si>
  <si>
    <t>uuid:e078bdd2-4b67-4cbc-bd15-ae33afc29a4b</t>
  </si>
  <si>
    <t>uuid:a03fb5ef-ff61-45e1-b249-407a2f467d82</t>
  </si>
  <si>
    <t>SEMSKY_ARNOLD__1946-03-06_2011-03-24_1d1.pdf</t>
  </si>
  <si>
    <t>2013-06-21T13:12:39-07:00</t>
  </si>
  <si>
    <t>uuid:5ccd4d7a-6975-467b-8696-d61ed2855fa8</t>
  </si>
  <si>
    <t>uuid:1270fba8-4c46-4168-a372-902d6cb16b62</t>
  </si>
  <si>
    <t>SENEVIRATNE_DAMAYANTHI__1944-03-30_2012-06-17_2d1.pdf</t>
  </si>
  <si>
    <t>2013-06-28T15:56:11-07:00</t>
  </si>
  <si>
    <t>uuid:186a59eb-01e5-4ac9-be5b-e13a7a7455e1</t>
  </si>
  <si>
    <t>uuid:d458d8c8-7a96-4457-8e9a-b045d0b85018</t>
  </si>
  <si>
    <t>SENKO_RACHEL__1983-11-28_2013-04-03_1d1.pdf</t>
  </si>
  <si>
    <t>2013-05-01T16:48:40-07:00</t>
  </si>
  <si>
    <t>uuid:232bd0d9-2f47-4e3e-b59c-bcc3ac7b09f9</t>
  </si>
  <si>
    <t>uuid:c49ad421-1ff4-4259-b6df-3b8ca91ebde7</t>
  </si>
  <si>
    <t>SENTCHUK_ALFRED__1938-12-04_2013-04-18_1d1.pdf</t>
  </si>
  <si>
    <t>2013-05-01T16:48:44-07:00</t>
  </si>
  <si>
    <t>uuid:2a0ada8c-648f-4ba7-ad1e-e2edeb165363</t>
  </si>
  <si>
    <t>uuid:00423b1d-3804-4301-925d-288bfe4e1bc0</t>
  </si>
  <si>
    <t>SENTCHUK_ALFRED__1938-12-04_2013-04-18_2d1.pdf</t>
  </si>
  <si>
    <t>2013-07-16T19:41:18-07:00</t>
  </si>
  <si>
    <t>uuid:b97bf808-7926-428f-b916-ec692f8a27f6</t>
  </si>
  <si>
    <t>uuid:1d8524f2-3dff-40f9-92e7-ea7a26adc92e</t>
  </si>
  <si>
    <t>SENTCHUK_ALFRED__1938-12-04_2013-06-26_1d1.pdf</t>
  </si>
  <si>
    <t>2013-07-10T09:50:11-07:00</t>
  </si>
  <si>
    <t>uuid:b50b37dc-8e69-4c79-98bb-5267a608e513</t>
  </si>
  <si>
    <t>uuid:eae2a676-b7d1-4264-a966-0b8f4646118a</t>
  </si>
  <si>
    <t>SEPARZADEH_MELODY__1985-02-28_2013-06-25_1d1.pdf</t>
  </si>
  <si>
    <t>2013-07-10T10:11:35-07:00</t>
  </si>
  <si>
    <t>uuid:da2b1a2b-dc43-41aa-93be-7af629e6a95a</t>
  </si>
  <si>
    <t>uuid:6f9e3ea3-8ea9-4c83-9519-d51d1beb88af</t>
  </si>
  <si>
    <t>SEPARZADEH_MELODY__1985-02-28_2013-06-25_2d1.pdf</t>
  </si>
  <si>
    <t>2013-07-16T17:51:49-07:00</t>
  </si>
  <si>
    <t>uuid:dbb23404-bc69-47c5-b12a-c2f4339fb224</t>
  </si>
  <si>
    <t>uuid:75d85fab-0aa8-4cc1-b416-fbd80a28bea1</t>
  </si>
  <si>
    <t>SEREDENKO_MARIIA__1984-05-21_2013-07-08_1d1.pdf</t>
  </si>
  <si>
    <t>2013-04-29T14:44:12-07:00</t>
  </si>
  <si>
    <t>uuid:0eb715f7-1868-45f8-8dde-91fb93a7341a</t>
  </si>
  <si>
    <t>uuid:ae89c6e6-6927-4d6c-ad96-da4745cff63e</t>
  </si>
  <si>
    <t>SERIC_MICHAEL__1941-01-24_2013-04-15_1d1.pdf</t>
  </si>
  <si>
    <t>2013-05-03T15:16:22-07:00</t>
  </si>
  <si>
    <t>uuid:3747c8cd-4120-48c7-8630-5134346eec79</t>
  </si>
  <si>
    <t>uuid:36f18ddc-2129-44f9-8e29-071da80169f3</t>
  </si>
  <si>
    <t>SERNA_MARIA_CONCEPCION_1945-02-08_2013-04-25_1d1.pdf</t>
  </si>
  <si>
    <t>2013-05-03T15:17:58-07:00</t>
  </si>
  <si>
    <t>uuid:fc97181a-3494-42be-a76e-a57b4ca5ebaa</t>
  </si>
  <si>
    <t>uuid:0dd7be51-51b6-48f6-8a7e-c5dd4213318b</t>
  </si>
  <si>
    <t>SERNA_MARIA_CONCEPCION_1945-02-08_2013-04-25_2d1.pdf</t>
  </si>
  <si>
    <t>2013-06-28T18:29:01-07:00</t>
  </si>
  <si>
    <t>uuid:b7b47915-3473-468b-8e6d-6cba2a3efd52</t>
  </si>
  <si>
    <t>uuid:20f32842-ebc9-4c3c-b241-bf5e68fc40c3</t>
  </si>
  <si>
    <t>SERON_VICKY_BAUTISTA_1954-09-24_2013-06-13_1d1.pdf</t>
  </si>
  <si>
    <t>2013-04-29T20:17:27-07:00</t>
  </si>
  <si>
    <t>uuid:b8bf26e0-01ba-44a3-b44a-40bc1b10399e</t>
  </si>
  <si>
    <t>uuid:d2eb9256-c3f7-4ccb-98c4-fb56f765b4b5</t>
  </si>
  <si>
    <t>SERPAS_SAMANTHA__1998-06-18_2013-03-11_1d1.pdf</t>
  </si>
  <si>
    <t>2013-05-09T21:14:54-07:00</t>
  </si>
  <si>
    <t>uuid:c00ba58a-7d53-4f1d-a28c-1bd6976adb85</t>
  </si>
  <si>
    <t>uuid:ccb927af-96e0-4dc3-b4b9-3eeaaecb7252</t>
  </si>
  <si>
    <t>SERRAINO_GIANFRANCO__1964-02-21_2013-05-07_1d1.pdf</t>
  </si>
  <si>
    <t>2013-04-21T13:29:54-07:00</t>
  </si>
  <si>
    <t>uuid:71115933-f3a8-4f20-a7d2-c72546a55987</t>
  </si>
  <si>
    <t>uuid:d70031ff-be0b-4662-85d0-1f8d2e4a538a</t>
  </si>
  <si>
    <t>SERRANO_ISHAKEYRA__1980-06-22_2012-10-03_2d1.pdf</t>
  </si>
  <si>
    <t>2013-05-09T17:12:41-07:00</t>
  </si>
  <si>
    <t>uuid:212db5c6-1d34-4cc3-a76a-db9d8659af34</t>
  </si>
  <si>
    <t>uuid:c2a04fbe-054c-4b41-8af0-74f8824d3ab7</t>
  </si>
  <si>
    <t>SERRAO_MICHAEL_BRUNO_1967-12-16_2013-05-02_1d1.pdf</t>
  </si>
  <si>
    <t>2013-06-14T09:32:04-07:00</t>
  </si>
  <si>
    <t>uuid:8cde6045-087b-43c0-ac86-b60789f0e0d8</t>
  </si>
  <si>
    <t>uuid:c13bbade-d472-4501-afc2-08a888e74d1d</t>
  </si>
  <si>
    <t>SERRATO_ROXANNE__1972-10-22_2013-05-13_1d1.pdf</t>
  </si>
  <si>
    <t>2013-06-14T10:47:17-07:00</t>
  </si>
  <si>
    <t>uuid:dfbc8c9d-0909-4bd5-bba6-eeef3008c38f</t>
  </si>
  <si>
    <t>uuid:4fd658b4-12b9-4a92-95ce-4b8fa20e4e9c</t>
  </si>
  <si>
    <t>SERRATO_ROXANNE__1972-10-22_2013-05-22_2d1.pdf</t>
  </si>
  <si>
    <t>2013-05-02T13:19:13-07:00</t>
  </si>
  <si>
    <t>uuid:f15fe119-07e2-49ef-823e-21487efa80ac</t>
  </si>
  <si>
    <t>uuid:b0a3b848-7c69-4a94-9430-95ebb8038a8c</t>
  </si>
  <si>
    <t>SERRENO_MARY__1976-05-29_2013-04-25_1d1.pdf</t>
  </si>
  <si>
    <t>2013-07-10T07:08:42-07:00</t>
  </si>
  <si>
    <t>uuid:0c5ba889-b45a-4b2e-8457-936ad0952510</t>
  </si>
  <si>
    <t>uuid:91e99fd1-8715-43b9-9a3e-c75be66d7b51</t>
  </si>
  <si>
    <t>SERVIN_GUADALUPE__1983-08-08_2013-06-28_1d1.pdf</t>
  </si>
  <si>
    <t>2013-07-10T07:51:42-07:00</t>
  </si>
  <si>
    <t>uuid:ccd52120-86ee-46d3-ad8d-ed07549fce1c</t>
  </si>
  <si>
    <t>uuid:48ab90ab-1ee9-4d24-9abc-480fbca81fca</t>
  </si>
  <si>
    <t>SERVIN_GUADALUPE__1983-08-08_2013-06-28_2d1.pdf</t>
  </si>
  <si>
    <t>2013-07-10T08:42:38-07:00</t>
  </si>
  <si>
    <t>uuid:b9ca6488-73b7-4db8-9746-71c63ee1fa39</t>
  </si>
  <si>
    <t>uuid:4145b4f8-f342-49eb-8eb8-f7aa7d33fdf2</t>
  </si>
  <si>
    <t>SERVIN_GUADALUPE__1983-08-08_2013-06-28_3d1.pdf</t>
  </si>
  <si>
    <t>2013-07-10T09:26:30-07:00</t>
  </si>
  <si>
    <t>uuid:4785a6e1-24fd-47cc-a6c2-255b401a4801</t>
  </si>
  <si>
    <t>uuid:cd9d910c-e95f-43e8-b4b7-8c532df2f469</t>
  </si>
  <si>
    <t>SERVIN_GUADALUPE__1983-08-08_2013-06-28_4d1.pdf</t>
  </si>
  <si>
    <t>2013-07-06T12:36:55-07:00</t>
  </si>
  <si>
    <t>uuid:57cc6922-6c27-4e23-b9a2-b3c823e8ecef</t>
  </si>
  <si>
    <t>uuid:e24f1c2f-ba9a-43ed-9159-194f474a20b6</t>
  </si>
  <si>
    <t>SESSIONS_VICKI_L_1952-05-20_2012-05-30_1d1.pdf</t>
  </si>
  <si>
    <t>SESSIONS_VICKI_L_1952-05-20_2013-06-12_1d1.pdf</t>
  </si>
  <si>
    <t>2013-06-24T14:24:23+07:00</t>
  </si>
  <si>
    <t>2013-05-22T17:55:52-07:00</t>
  </si>
  <si>
    <t>uuid:02974472-b62c-4c2a-b4a9-b1b015bd1422</t>
  </si>
  <si>
    <t>uuid:027a636e-dbe2-460c-b12e-a08ae0af5b4f</t>
  </si>
  <si>
    <t>SESSLER_EVELYN_V_1915-04-06_2013-04-30_1d1.pdf</t>
  </si>
  <si>
    <t>2013-04-28T08:44:16-07:00</t>
  </si>
  <si>
    <t>uuid:21586e5f-ed31-4c0f-a297-27c30d959cfe</t>
  </si>
  <si>
    <t>uuid:796c48c9-2875-40a9-b87b-faa4bb20a62d</t>
  </si>
  <si>
    <t>SETAREH_PARVIZ__1947-08-11_2013-04-19_1d1.pdf</t>
  </si>
  <si>
    <t>2013-04-21T10:10:29-07:00</t>
  </si>
  <si>
    <t>uuid:91434335-c745-412d-a437-d8e2e640272d</t>
  </si>
  <si>
    <t>uuid:655a4b56-9709-40f6-8df5-029c363d0378</t>
  </si>
  <si>
    <t>SETAYESH_JENNIFER__1985-03-20_2013-04-17_1d1.pdf</t>
  </si>
  <si>
    <t>2013-05-05T10:33:25-07:00</t>
  </si>
  <si>
    <t>uuid:49cb7cfd-9d46-4a62-9f21-b64523264ced</t>
  </si>
  <si>
    <t>uuid:13ad9e1d-e970-421d-9040-09d2e4d96f68</t>
  </si>
  <si>
    <t>SETHY_ANIKA__1995-04-18_2013-04-23_1d1.pdf</t>
  </si>
  <si>
    <t>2013-05-09T09:18:59-07:00</t>
  </si>
  <si>
    <t>uuid:5343fcbc-135b-41b7-808f-a590b016d3c6</t>
  </si>
  <si>
    <t>uuid:02d4d4ad-49aa-437a-a348-30904b265f77</t>
  </si>
  <si>
    <t>SETNOR_ANNE__1974-02-19_2013-04-24_1d1.pdf</t>
  </si>
  <si>
    <t>2013-04-17T10:49:44-07:00</t>
  </si>
  <si>
    <t>uuid:577678fb-6e0a-48c3-a1ef-9d2dec13a7f7</t>
  </si>
  <si>
    <t>uuid:d298a4b4-576e-40ec-b7b7-e81103541dc8</t>
  </si>
  <si>
    <t>SETON_KARIN_K_1941-03-25_2013-04-09_1d1.pdf</t>
  </si>
  <si>
    <t>2013-04-17T12:43:10-07:00</t>
  </si>
  <si>
    <t>uuid:4cfd9c7f-6b24-4df0-8e76-05c0ffd178cf</t>
  </si>
  <si>
    <t>uuid:28e7d800-f5cc-4c77-8f58-aa114c31ffab</t>
  </si>
  <si>
    <t>SETON_KARIN_K_1941-03-25_2013-04-09_2d1.pdf</t>
  </si>
  <si>
    <t>2013-05-13T15:59:41-07:00</t>
  </si>
  <si>
    <t>uuid:a34bd90d-10a5-46f5-8a4d-8f8de443d429</t>
  </si>
  <si>
    <t>uuid:c1798797-5899-412a-9ccf-49eddfc70eba</t>
  </si>
  <si>
    <t>SETON_LARRY__1931-03-10_2013-04-01_1d1.pdf</t>
  </si>
  <si>
    <t>2013-05-16T21:25:27-07:00</t>
  </si>
  <si>
    <t>uuid:c4607c3e-86ec-4162-8501-b64b5dc14cf5</t>
  </si>
  <si>
    <t>uuid:ec1062dd-879c-4fa9-a8e5-cfe1f185d0b7</t>
  </si>
  <si>
    <t>SETON_LARRY__1931-03-10_2013-05-07_1d1.pdf</t>
  </si>
  <si>
    <t>2013-05-16T21:35:46-07:00</t>
  </si>
  <si>
    <t>uuid:03c4f5a8-fa26-427a-945c-c0f9201483e6</t>
  </si>
  <si>
    <t>uuid:94926482-05db-46c0-8ee6-f5530e4174ba</t>
  </si>
  <si>
    <t>SETON_LARRY__1931-03-10_2013-05-07_2d1.pdf</t>
  </si>
  <si>
    <t>2013-06-25T19:28:47-07:00</t>
  </si>
  <si>
    <t>uuid:d9c69afc-c2e2-47ee-a650-5bfeabdff9fa</t>
  </si>
  <si>
    <t>uuid:f2ddf58b-6ab9-4160-93dc-be838a4439d7</t>
  </si>
  <si>
    <t>SETON_LARRY__1931-03-10_2013-06-06_1d1.pdf</t>
  </si>
  <si>
    <t>2013-06-25T19:52:58-07:00</t>
  </si>
  <si>
    <t>uuid:12812550-b2b1-4d71-8ab8-5a958d8a5275</t>
  </si>
  <si>
    <t>uuid:ed2fbb5e-aaaa-4f30-9faa-aadb36f2db5e</t>
  </si>
  <si>
    <t>SETON_LARRY__1931-03-10_2013-06-06_2d1.pdf</t>
  </si>
  <si>
    <t>2013-07-19T14:03:32-07:00</t>
  </si>
  <si>
    <t>uuid:f72e9005-29d3-4103-96f0-91e4f64f5867</t>
  </si>
  <si>
    <t>uuid:22b7503a-62ff-4923-89c5-03acd6e19be3</t>
  </si>
  <si>
    <t>SETON_LARRY__1931-03-10_2013-07-11_1d1.pdf</t>
  </si>
  <si>
    <t>2013-07-19T14:09:31-07:00</t>
  </si>
  <si>
    <t>uuid:1879ebe3-4629-4697-a940-07095e14f1e1</t>
  </si>
  <si>
    <t>uuid:477f6c75-4240-44c3-8e89-6c034af02186</t>
  </si>
  <si>
    <t>SETON_LARRY__1931-03-10_2013-07-11_2d1.pdf</t>
  </si>
  <si>
    <t>2013-05-04T06:13:05-07:00</t>
  </si>
  <si>
    <t>uuid:8d18438a-42e6-41b0-a6a6-996b18460a90</t>
  </si>
  <si>
    <t>uuid:ec8d421a-cdb5-43ee-9735-3a5a5aa3f5c2</t>
  </si>
  <si>
    <t>SETTELE_GUNTHER_KARL_1938-10-23_2013-04-29_1d1.pdf</t>
  </si>
  <si>
    <t>2013-05-05T11:09:32-07:00</t>
  </si>
  <si>
    <t>uuid:40f41cd1-87ef-4b69-a3ef-0b74d326f225</t>
  </si>
  <si>
    <t>uuid:2d378918-63d5-4549-b173-cbb16760690c</t>
  </si>
  <si>
    <t>SETTELE_GUNTHER_KARL_1938-10-23_2013-04-29_2d1.pdf</t>
  </si>
  <si>
    <t>2013-07-10T20:00:28-07:00</t>
  </si>
  <si>
    <t>uuid:09a3e1c9-98b4-46dc-8216-837b7f2c8e0c</t>
  </si>
  <si>
    <t>uuid:9b6a568d-d85e-4abf-879a-ee3c69622b57</t>
  </si>
  <si>
    <t>SETTELE_GUNTHER_KARL_1938-10-23_2013-06-24_1d1.pdf</t>
  </si>
  <si>
    <t>2013-05-23T15:15:03-07:00</t>
  </si>
  <si>
    <t>uuid:e7b6aa1f-3c9d-4a4e-9fad-3acf1b4d992d</t>
  </si>
  <si>
    <t>uuid:a6fd4c4f-9e70-4a14-8117-60ae4749294d</t>
  </si>
  <si>
    <t>SEVERNS_JEAN_NORMA_1929-01-02_2013-04-29_1d1.pdf</t>
  </si>
  <si>
    <t>2013-05-23T15:31:06-07:00</t>
  </si>
  <si>
    <t>uuid:2ed332f5-e1a7-409e-8bf0-951da25836f9</t>
  </si>
  <si>
    <t>uuid:fa4f879a-f689-41d2-999f-def40247a63f</t>
  </si>
  <si>
    <t>SEVERNS_JEAN_NORMA_1929-01-02_2013-04-29_2d1.pdf</t>
  </si>
  <si>
    <t>2013-05-01T16:22:15-07:00</t>
  </si>
  <si>
    <t>uuid:e9136753-e66b-4787-af30-b4b86598f52d</t>
  </si>
  <si>
    <t>uuid:ff6360ab-aec4-48e5-a3c8-48e90ff4f4c4</t>
  </si>
  <si>
    <t>SEWARD_LORI_LEE_1953-08-03_2013-04-19_1d1.pdf</t>
  </si>
  <si>
    <t>2013-05-01T16:52:29-07:00</t>
  </si>
  <si>
    <t>uuid:f7c6411f-880d-4e65-abb3-48ee0e949e8d</t>
  </si>
  <si>
    <t>uuid:0e7905c1-b0aa-44e6-a067-75f628d72578</t>
  </si>
  <si>
    <t>SEWARD_LORI_LEE_1953-08-03_2013-04-19_2d1.pdf</t>
  </si>
  <si>
    <t>2013-06-06T18:33:54-07:00</t>
  </si>
  <si>
    <t>uuid:2c39ea5e-3944-4a8e-93aa-4d9f0c6870e7</t>
  </si>
  <si>
    <t>uuid:9dc4442e-4425-4dc6-bb29-3ea1e5ba32db</t>
  </si>
  <si>
    <t>SEWARD_LORI_LEE_1953-08-03_2013-04-19_3d1.pdf</t>
  </si>
  <si>
    <t>2013-06-06T17:38:01-07:00</t>
  </si>
  <si>
    <t>uuid:83ffed07-8f7f-4ac2-bcee-a7257f7bc711</t>
  </si>
  <si>
    <t>uuid:e8a42712-f190-459f-91ad-98ea9e322f70</t>
  </si>
  <si>
    <t>SEWARD_LORI_LEE_1953-08-03_2013-05-28_1d1.pdf</t>
  </si>
  <si>
    <t>2013-05-01T19:58:49-07:00</t>
  </si>
  <si>
    <t>uuid:572ff719-fc61-4483-85b9-274067a6c036</t>
  </si>
  <si>
    <t>uuid:f9ede71e-f8e5-4727-a0c6-7285a1be98f4</t>
  </si>
  <si>
    <t>SEWELL_JUDITH__1957-05-28_2011-03-18_1d1.pdf</t>
  </si>
  <si>
    <t>2013-05-03T20:15:42-07:00</t>
  </si>
  <si>
    <t>uuid:ad40c114-5c6a-479e-979d-0d4b95991694</t>
  </si>
  <si>
    <t>uuid:f7f40284-e719-4dd0-b317-bb7980188ebb</t>
  </si>
  <si>
    <t>SEWELL_JUDITH__1957-05-28_2011-03-18_2d1.pdf</t>
  </si>
  <si>
    <t>2013-05-05T14:45:47-07:00</t>
  </si>
  <si>
    <t>uuid:70ae95e2-66ef-4b57-ae85-e8881073331a</t>
  </si>
  <si>
    <t>uuid:05ded0d5-914a-49a7-b88c-93beeea44427</t>
  </si>
  <si>
    <t>SEWHOY_JOANNE_ROSARIO_1983-03-20_2013-04-30_1d1.pdf</t>
  </si>
  <si>
    <t>2013-05-17T18:57:21-07:00</t>
  </si>
  <si>
    <t>uuid:fc9dee13-df64-49c0-b134-caa761ded8cb</t>
  </si>
  <si>
    <t>uuid:7f4d6149-dbe2-41fe-97c3-bb22825ce937</t>
  </si>
  <si>
    <t>SEWHOY_JOANNE_ROSARIO_1983-03-20_2013-05-10_1d1.pdf</t>
  </si>
  <si>
    <t>2013-04-18T22:07:59-07:00</t>
  </si>
  <si>
    <t>uuid:4c3e5bd0-4cc2-4e74-a5ba-2f5585acc821</t>
  </si>
  <si>
    <t>uuid:636d981d-4a9e-4a90-90f6-203fb26a8c19</t>
  </si>
  <si>
    <t>SEYMOUR_KATHRYN__1983-11-07_2013-04-16_1d1.pdf</t>
  </si>
  <si>
    <t>2013-04-30T19:43:50-07:00</t>
  </si>
  <si>
    <t>uuid:8dec2919-e77c-4af9-aba0-137f06831211</t>
  </si>
  <si>
    <t>uuid:f48d200c-3608-4cd5-9fae-8284b2296cd8</t>
  </si>
  <si>
    <t>SEYMOUR_KATHRYN__1983-11-07_2013-04-22_1d1.pdf</t>
  </si>
  <si>
    <t>2013-05-02T15:07:28-07:00</t>
  </si>
  <si>
    <t>uuid:17b44c49-ed47-462f-b6bc-93ed119b2eff</t>
  </si>
  <si>
    <t>uuid:1b86fb0d-513e-405b-85f4-8d60833b739f</t>
  </si>
  <si>
    <t>SEYMOUR_KATHRYN__1983-11-07_2013-04-23_1d1.pdf</t>
  </si>
  <si>
    <t>2013-05-07T15:57:51-07:00</t>
  </si>
  <si>
    <t>uuid:3218e652-5252-498c-aa35-e8fc1a8ee303</t>
  </si>
  <si>
    <t>uuid:5d008e65-d557-47c9-870e-918bcd4c514c</t>
  </si>
  <si>
    <t>SEYMOUR_MEGAN_NICOLE_1979-01-26_2013-04-25_1d1.pdf</t>
  </si>
  <si>
    <t>2013-05-07T15:51:54-07:00</t>
  </si>
  <si>
    <t>uuid:3f64ad3e-4770-4a4d-a0c3-d018c00c6b32</t>
  </si>
  <si>
    <t>uuid:5d7e745a-7c2e-4f0f-8e97-fb8204488a7d</t>
  </si>
  <si>
    <t>SEYMOUR_MEGAN_NICOLE_1979-01-26_2013-04-30_1d1.pdf</t>
  </si>
  <si>
    <t>2013-05-16T19:07:40-07:00</t>
  </si>
  <si>
    <t>uuid:4d61ccd8-bbda-45b9-8d07-6a598e3588e2</t>
  </si>
  <si>
    <t>uuid:627eeb7d-0b7c-46ea-a7a4-89b4ca78ca79</t>
  </si>
  <si>
    <t>SEYMOUR_MEGAN_NICOLE_1979-01-26_2013-05-01_1d1.pdf</t>
  </si>
  <si>
    <t>2013-05-11T12:35:13-07:00</t>
  </si>
  <si>
    <t>uuid:910425cf-20b6-4e43-aa5d-ea313c8face7</t>
  </si>
  <si>
    <t>uuid:1eae7ecd-ba79-4f15-8e27-9c7d602a7930</t>
  </si>
  <si>
    <t>SHABANI_SHAHNAZ__1946-12-11_2013-05-07_1d1.pdf</t>
  </si>
  <si>
    <t>2013-06-19T15:25:16-07:00</t>
  </si>
  <si>
    <t>uuid:d0500371-ca81-4a96-b9d4-b6b8ec93fda6</t>
  </si>
  <si>
    <t>uuid:30696891-9fb6-4d62-88ed-c11628a69e99</t>
  </si>
  <si>
    <t>SHACKLETON_KAY_YVONNE_1963-11-07_2013-05-07_1d1.pdf</t>
  </si>
  <si>
    <t>2013-04-25T15:31:29-07:00</t>
  </si>
  <si>
    <t>uuid:5931057c-4a9c-4d3c-aa18-ce633efddd21</t>
  </si>
  <si>
    <t>uuid:57010459-3261-4311-a090-1e21dac5fc06</t>
  </si>
  <si>
    <t>SHADI_PARVIN_K_1933-05-02_2013-04-01_1d1.pdf</t>
  </si>
  <si>
    <t>2013-04-25T15:31:34-07:00</t>
  </si>
  <si>
    <t>uuid:288b2cee-c3f9-4cf7-bc83-9ef5c57193f3</t>
  </si>
  <si>
    <t>uuid:53afac79-e2a9-4b99-a0b7-86ed80ed0a9d</t>
  </si>
  <si>
    <t>SHADI_PARVIN_K_1933-05-02_2013-04-01_2d1.pdf</t>
  </si>
  <si>
    <t>2013-05-09T18:47:58-07:00</t>
  </si>
  <si>
    <t>uuid:f46b953c-04a2-461e-86d2-1db065a74ede</t>
  </si>
  <si>
    <t>uuid:5f562f43-031f-48f7-8453-b8aefb6ba421</t>
  </si>
  <si>
    <t>SHADI_PARVIN_K_1933-05-02_2013-05-06_1d1.pdf</t>
  </si>
  <si>
    <t>2013-06-04T17:16:25-07:00</t>
  </si>
  <si>
    <t>uuid:c4a2735b-ff33-4ac7-8074-3635b26670d8</t>
  </si>
  <si>
    <t>uuid:9671c8a5-e7b6-4af5-b16c-c83802805c4b</t>
  </si>
  <si>
    <t>SHAD_ALAN_ELIAS_1981-09-08_2013-05-16_1d1.pdf</t>
  </si>
  <si>
    <t>2013-06-01T11:31:30-07:00</t>
  </si>
  <si>
    <t>uuid:85a0f36c-a67f-4276-b60d-4f2fe4f310f7</t>
  </si>
  <si>
    <t>uuid:2e7815dc-3aad-4b8e-9ec8-db12e30a13dd</t>
  </si>
  <si>
    <t>SHAFER_BARBARA_F_1931-05-20_2013-05-16_1d1.pdf</t>
  </si>
  <si>
    <t>2013-06-04T15:39:21-07:00</t>
  </si>
  <si>
    <t>uuid:075d12bb-115c-4e15-a500-531815b7f5d6</t>
  </si>
  <si>
    <t>uuid:1e539cd0-4fe7-461c-a4dd-03609d035fdf</t>
  </si>
  <si>
    <t>SHAFER_BARBARA_F_1931-05-20_2013-05-16_2d1.pdf</t>
  </si>
  <si>
    <t>2013-06-04T17:06:49-07:00</t>
  </si>
  <si>
    <t>uuid:30d14995-c6b5-49a2-a623-6cd8d178674c</t>
  </si>
  <si>
    <t>uuid:e1fe8493-1d9b-4808-8220-127a37b8c795</t>
  </si>
  <si>
    <t>SHAFER_BARBARA_F_1931-05-20_2013-05-16_3d1.pdf</t>
  </si>
  <si>
    <t>2013-07-02T17:18-07:00</t>
  </si>
  <si>
    <t>uuid:b2a2710b-a6b0-45df-b7d5-429dfe507274</t>
  </si>
  <si>
    <t>uuid:9304c007-4714-46c8-a6af-7186529e9720</t>
  </si>
  <si>
    <t>SHAFER_JON_DORIAN_1971-07-22_2013-06-11_1d1.pdf</t>
  </si>
  <si>
    <t>2013-04-25T17:09:35-07:00</t>
  </si>
  <si>
    <t>uuid:df6f13db-ec07-41bd-ad0a-cd9527776a9e</t>
  </si>
  <si>
    <t>uuid:6379a8c2-5b70-45df-93bd-d62eb109efa2</t>
  </si>
  <si>
    <t>SHAFFER_CHRISTIAN_ANDREW_1968-03-24_2013-04-19_1d1.pdf</t>
  </si>
  <si>
    <t>2013-05-14T14:50:26-07:00</t>
  </si>
  <si>
    <t>uuid:530f182e-45d5-436b-bd94-76d56b6da891</t>
  </si>
  <si>
    <t>uuid:41d4d8d6-c6d2-4ebb-87f1-95161ddb3bfd</t>
  </si>
  <si>
    <t>SHAFFER_CHRISTIAN_ANDREW_1968-03-24_2013-05-10_1d1.pdf</t>
  </si>
  <si>
    <t>2013-05-31T16:39:08-07:00</t>
  </si>
  <si>
    <t>uuid:74ab19de-ca93-4534-9825-a58b2a43d68e</t>
  </si>
  <si>
    <t>uuid:c9109774-e684-4c1e-834f-02bb0c6b28fd</t>
  </si>
  <si>
    <t>SHAFFER_CHRISTIAN_ANDREW_1968-03-24_2013-05-24_1d1.pdf</t>
  </si>
  <si>
    <t>2013-06-22T11:25:32-07:00</t>
  </si>
  <si>
    <t>uuid:22571f74-0825-45c1-9dca-7f1b978eb128</t>
  </si>
  <si>
    <t>uuid:f7d29cff-3abc-43ad-a236-d9ac877d1f04</t>
  </si>
  <si>
    <t>SHAFFER_CHRISTIAN_ANDREW_1968-03-24_2013-06-11_1d1.pdf</t>
  </si>
  <si>
    <t>2013-07-12T10:52:15-07:00</t>
  </si>
  <si>
    <t>uuid:c576aeed-ca5b-46aa-b727-8b68c75d3460</t>
  </si>
  <si>
    <t>uuid:bf103950-44ab-45c4-8cd6-baf4e11f69cc</t>
  </si>
  <si>
    <t>SHAFFER_CHRISTIAN_ANDREW_1968-03-24_2013-07-02_1d1.pdf</t>
  </si>
  <si>
    <t>2013-07-19T17:14:41-07:00</t>
  </si>
  <si>
    <t>uuid:070c57c3-0711-440e-bb9f-2196b80f110e</t>
  </si>
  <si>
    <t>uuid:e5f1dfdf-0ec5-4f9d-90a5-3bcab830e602</t>
  </si>
  <si>
    <t>SHAFFER_CHRISTIAN_ANDREW_1968-03-24_2013-07-12_1d1.pdf</t>
  </si>
  <si>
    <t>2013-05-09T16:36:24-07:00</t>
  </si>
  <si>
    <t>uuid:0d58e4df-6145-421f-a042-2aa728200c34</t>
  </si>
  <si>
    <t>uuid:1100eac5-2dc2-4f93-b005-70363f37c833</t>
  </si>
  <si>
    <t>SHAFFER_DARRELL_EUGENE_1973-07-20_2013-05-03_2d1.pdf</t>
  </si>
  <si>
    <t>2013-07-09T14:13:13-07:00</t>
  </si>
  <si>
    <t>uuid:924e3f61-53bd-45ff-9c0b-c2ae17ebe815</t>
  </si>
  <si>
    <t>uuid:742cd08a-493b-467f-90b9-7dc8b3063857</t>
  </si>
  <si>
    <t>SHAFFER_DARRELL_EUGENE_1973-07-20_2013-05-31_1d1.pdf</t>
  </si>
  <si>
    <t>2013-07-12T18:25:10-07:00</t>
  </si>
  <si>
    <t>uuid:1de5ddb7-b3b5-4754-9335-8bb306541fa3</t>
  </si>
  <si>
    <t>uuid:2f88107b-9538-432a-9c32-8b07451778eb</t>
  </si>
  <si>
    <t>SHAFFER_DARRELL_EUGENE_1973-07-20_2013-06-25_1d1.pdf</t>
  </si>
  <si>
    <t>2013-04-27T07:33:02-07:00</t>
  </si>
  <si>
    <t>uuid:f2e0cb71-1ff6-4405-981d-d8decaf42a40</t>
  </si>
  <si>
    <t>uuid:64cae999-2638-43cf-ab8c-c407498bfcaf</t>
  </si>
  <si>
    <t>SHAFII_MAHMUD__1940-02-10_2013-01-24_1d1.pdf</t>
  </si>
  <si>
    <t>2013-05-19T12:09:26-07:00</t>
  </si>
  <si>
    <t>uuid:bb6942f6-4024-4a48-a250-760c74bb23c6</t>
  </si>
  <si>
    <t>uuid:6aaadc35-48b3-4dd3-94c7-be6dec9082b4</t>
  </si>
  <si>
    <t>SHAFII_MAHMUD__1940-02-10_2013-03-19_1d1.pdf</t>
  </si>
  <si>
    <t>2013-05-11T11:51:38-07:00</t>
  </si>
  <si>
    <t>uuid:c3ea0c5e-7c13-4b8f-b4a3-96913c2615ca</t>
  </si>
  <si>
    <t>uuid:4ab07858-0626-4ce2-b3b3-377ec66509a2</t>
  </si>
  <si>
    <t>SHAFII_MAHMUD__1940-02-10_2013-04-30_1d1.pdf</t>
  </si>
  <si>
    <t>2013-04-24T21:46:44-07:00</t>
  </si>
  <si>
    <t>uuid:0b6cb7bd-b707-4feb-8ffb-560ae3b888a3</t>
  </si>
  <si>
    <t>uuid:74ed5cf5-5f19-4a88-a0e1-334e94eb35a5</t>
  </si>
  <si>
    <t>SHAFTON_SALLY_GEVIRTZ_1932-05-28_2013-03-12_1d1.pdf</t>
  </si>
  <si>
    <t>2013-07-10T17:27-07:00</t>
  </si>
  <si>
    <t>uuid:497dbaca-e83e-4a44-b8c0-1066139a5a26</t>
  </si>
  <si>
    <t>uuid:61e2cfd8-e365-4593-a89f-d1d78332329e</t>
  </si>
  <si>
    <t>SHAGHZO_GOHAR__1935-02-28_2013-06-27_1d1.pdf</t>
  </si>
  <si>
    <t>2013-05-09T16:43:41-07:00</t>
  </si>
  <si>
    <t>uuid:a708d372-84b6-424e-97b3-b252e360226c</t>
  </si>
  <si>
    <t>uuid:da3c4389-cf6a-47d2-8433-0dc317de59cc</t>
  </si>
  <si>
    <t>SHAHAF_CHLOE__2003-12-04_2013-05-03_1d1.pdf</t>
  </si>
  <si>
    <t>2013-07-18T20:31:54-07:00</t>
  </si>
  <si>
    <t>uuid:9e264844-e595-49df-a8cf-51487fd03d6f</t>
  </si>
  <si>
    <t>uuid:ae86fb1b-8ecc-44b1-95a2-aa1790040667</t>
  </si>
  <si>
    <t>SHAHAF_CHLOE__2003-12-04_2013-06-20_1d1.pdf</t>
  </si>
  <si>
    <t>2013-07-16T17:54:35-07:00</t>
  </si>
  <si>
    <t>uuid:fcef483b-9f22-4b95-8e57-c23278ddc8ed</t>
  </si>
  <si>
    <t>uuid:7910eeab-0b2d-4572-9e13-2baf171aedfa</t>
  </si>
  <si>
    <t>SHAHAF_CHLOE__2003-12-04_2013-07-02_1d1.pdf</t>
  </si>
  <si>
    <t>2013-05-07T15:46:27-07:00</t>
  </si>
  <si>
    <t>uuid:9a4cee08-91d3-4fe6-9c33-59fbc8e0a4fe</t>
  </si>
  <si>
    <t>uuid:b306fa64-55d9-4edb-aae9-4acb1177bb87</t>
  </si>
  <si>
    <t>SHAHBAZ_DAVID__1942-09-29_2013-04-03_1d1.pdf</t>
  </si>
  <si>
    <t>2013-05-18T06:17:21-07:00</t>
  </si>
  <si>
    <t>uuid:d03b2656-5d0f-49b8-b476-eaf3a150f1af</t>
  </si>
  <si>
    <t>uuid:9b84cb92-7bc5-4b46-8fdb-2169fddfa5bf</t>
  </si>
  <si>
    <t>SHAHEDI_DIANA_HOMAYOUNFAR_1956-08-21_2013-04-25_1d1.pdf</t>
  </si>
  <si>
    <t>2013-06-04T14:49:54-07:00</t>
  </si>
  <si>
    <t>uuid:eddc7c5a-1b40-4dbe-93d2-57227d8246ac</t>
  </si>
  <si>
    <t>uuid:a605fa4e-78df-42c8-b87f-f817e2201c0f</t>
  </si>
  <si>
    <t>SHAHID_SAFIYYAH__1936-06-30_2013-05-22_1d1.pdf</t>
  </si>
  <si>
    <t>2013-06-04T14:54:40-07:00</t>
  </si>
  <si>
    <t>uuid:292136b3-c79c-422a-a286-076a833468b6</t>
  </si>
  <si>
    <t>uuid:d1cfffb3-5c38-4509-aa3c-555e1ae412f6</t>
  </si>
  <si>
    <t>SHAHID_SAFIYYAH__1936-06-30_2013-05-22_2d1.pdf</t>
  </si>
  <si>
    <t>2013-07-15T06:59:21-07:00</t>
  </si>
  <si>
    <t>uuid:2ebb5b15-77fd-4f43-9da0-42f7ae0d2435</t>
  </si>
  <si>
    <t>uuid:5d0cbc6b-3046-4df5-844e-9b0d6f43f241</t>
  </si>
  <si>
    <t>SHAHINIAN_HASMIK__1954-03-22_2013-06-20_1d1.pdf</t>
  </si>
  <si>
    <t>2013-07-15T07:59:01-07:00</t>
  </si>
  <si>
    <t>uuid:ecb6adfc-7589-4142-967a-0b7623ef3b30</t>
  </si>
  <si>
    <t>uuid:05c598fb-f283-430a-8b78-2e2e11531208</t>
  </si>
  <si>
    <t>SHAHINIAN_HASMIK__1954-03-22_2013-06-20_3d1.pdf</t>
  </si>
  <si>
    <t>2013-07-15T08:23:55-07:00</t>
  </si>
  <si>
    <t>uuid:85a3f8c5-bab3-4fe2-b642-4d724874d048</t>
  </si>
  <si>
    <t>uuid:29d908e3-16d7-44eb-9d5c-a6ed3f53480b</t>
  </si>
  <si>
    <t>SHAHINIAN_HASMIK__1954-03-22_2013-06-20_4d1.pdf</t>
  </si>
  <si>
    <t>2013-07-15T08:53:05-07:00</t>
  </si>
  <si>
    <t>uuid:75dbbbd8-8e70-44f9-86fc-312a9273c3ed</t>
  </si>
  <si>
    <t>uuid:98b7002d-315d-4f30-bb4d-a4865a340c6e</t>
  </si>
  <si>
    <t>SHAHINIAN_HASMIK__1954-03-22_2013-06-20_5d1.pdf</t>
  </si>
  <si>
    <t>2013-07-15T08:41:52-07:00</t>
  </si>
  <si>
    <t>uuid:c07456e6-4dff-4bff-980e-d83a03caf2d6</t>
  </si>
  <si>
    <t>uuid:fb47a20e-5a85-4692-bbb8-b54b65549978</t>
  </si>
  <si>
    <t>SHAHINIAN_HASMIK__1954-03-22_2013-06-29_1d1.pdf</t>
  </si>
  <si>
    <t>2013-04-24T16:10:17-07:00</t>
  </si>
  <si>
    <t>uuid:a67b41e4-efaf-466d-8908-8ed03cb39cff</t>
  </si>
  <si>
    <t>uuid:f1768332-bd0c-4c52-8a69-bf2264c649e3</t>
  </si>
  <si>
    <t>SHAHINIAN_MICHELLE__1986-10-26_2013-04-12_1d1.pdf</t>
  </si>
  <si>
    <t>2013-05-08T17:26:21-07:00</t>
  </si>
  <si>
    <t>uuid:2a37e121-ccf0-4033-b806-21cfd6c1be61</t>
  </si>
  <si>
    <t>uuid:b604bc88-c50d-4a99-8d76-6eb9419b0eb0</t>
  </si>
  <si>
    <t>SHAHINIAN_MICHELLE__1986-10-26_2013-04-30_1d1.pdf</t>
  </si>
  <si>
    <t>2013-05-08T17:27:16-07:00</t>
  </si>
  <si>
    <t>uuid:4ee11187-115b-4ff6-b711-5f3fd69580b0</t>
  </si>
  <si>
    <t>uuid:629f7c71-a21c-44b2-8815-0c4bb4f7b3b1</t>
  </si>
  <si>
    <t>SHAHINIAN_MICHELLE__1986-10-26_2013-04-30_2d1.pdf</t>
  </si>
  <si>
    <t>2013-05-16T15:46:30-07:00</t>
  </si>
  <si>
    <t>uuid:c39d7ae2-22b3-4f4e-b0c9-0f817840c630</t>
  </si>
  <si>
    <t>uuid:17d70b45-4d5c-4705-9944-df76891f3852</t>
  </si>
  <si>
    <t>SHAHKARAMI_ANOOSHEH__1976-09-13_2013-05-14_1d1.pdf</t>
  </si>
  <si>
    <t>2013-07-15T10:07:42-07:00</t>
  </si>
  <si>
    <t>uuid:3ec1e986-9567-40cf-83d6-97a1c2c0cfd1</t>
  </si>
  <si>
    <t>uuid:340cefce-1cfe-42da-9971-32d37b378773</t>
  </si>
  <si>
    <t>SHAH_JAYENDRA_ARVINDLAL_1937-01-09_2013-06-04_1d1.pdf</t>
  </si>
  <si>
    <t>2013-06-27T18:43:15-07:00</t>
  </si>
  <si>
    <t>uuid:2c375af0-6bdb-4df5-9628-2f66fef285af</t>
  </si>
  <si>
    <t>uuid:f4ca7152-71af-4194-b784-80af5a80b4a2</t>
  </si>
  <si>
    <t>SHAH_PRADIP__1946-03-18_2012-01-04_1d1.pdf</t>
  </si>
  <si>
    <t>2013-06-27T09:17:56-07:00</t>
  </si>
  <si>
    <t>uuid:2c879d8d-9237-4966-ae9e-ee3bb6a6c65b</t>
  </si>
  <si>
    <t>uuid:6aef60a3-0c4b-4778-9ad5-0818af932781</t>
  </si>
  <si>
    <t>SHAH_PRADIP__1946-03-18_2013-02-12_1d1.pdf</t>
  </si>
  <si>
    <t>2013-05-08T21:37:13-07:00</t>
  </si>
  <si>
    <t>uuid:bac79d14-7c24-4ac9-bb04-a7ef91f65983</t>
  </si>
  <si>
    <t>uuid:23b9a477-6fcb-4bf4-a4b9-892c0a88b0b5</t>
  </si>
  <si>
    <t>SHAIKEN_STEVEN_DAVID_1947-02-17_2013-04-23_1d1.pdf</t>
  </si>
  <si>
    <t>2013-05-08T21:47:28-07:00</t>
  </si>
  <si>
    <t>uuid:7fda82ef-16b9-4207-b4ac-160748c28399</t>
  </si>
  <si>
    <t>uuid:f3b39a5b-fcef-4106-99eb-54306c2c3bb3</t>
  </si>
  <si>
    <t>SHAIKEN_STEVEN_DAVID_1947-02-17_2013-04-23_2d1.pdf</t>
  </si>
  <si>
    <t>2013-05-03T14:22:58-07:00</t>
  </si>
  <si>
    <t>uuid:ce662d7b-ccb1-4323-b1c2-38456a09e9ff</t>
  </si>
  <si>
    <t>uuid:e2bfc543-f078-4c84-a4c5-9ba88449eb3c</t>
  </si>
  <si>
    <t>SHAIKH_IBRAHIM_MOHAMMED_1987-08-30_2013-04-25_1d1.pdf</t>
  </si>
  <si>
    <t>2013-07-12T10:41:25-07:00</t>
  </si>
  <si>
    <t>uuid:0acbef0b-0d68-47a8-b944-7e52ab3091d7</t>
  </si>
  <si>
    <t>uuid:c3f8378b-804a-4d2c-ada9-e0e6f37784d5</t>
  </si>
  <si>
    <t>SHAIKH_NASRINBANU__1958-05-02_2013-07-02_1d1.pdf</t>
  </si>
  <si>
    <t>2013-06-07T10:48:39-07:00</t>
  </si>
  <si>
    <t>uuid:d559f42a-a449-4c5d-8f14-f4a8707964b9</t>
  </si>
  <si>
    <t>uuid:b2699ccb-0f0a-431e-b182-656c0ce5753c</t>
  </si>
  <si>
    <t>SHAIVITZ_ADAM__1976-10-02_2013-05-25_1d1.pdf</t>
  </si>
  <si>
    <t>2013-05-04T09:30:17-07:00</t>
  </si>
  <si>
    <t>uuid:d3acfa56-99ae-457e-9d3b-aa37da9a10e3</t>
  </si>
  <si>
    <t>uuid:45317268-934d-4c31-9eb2-7d0e73bcf950</t>
  </si>
  <si>
    <t>SHAKERANEH_AMIR__1929-03-01_2013-04-26_1d1.pdf</t>
  </si>
  <si>
    <t>2013-05-31T15:52:52-07:00</t>
  </si>
  <si>
    <t>uuid:cc85b335-da87-4839-8256-b36b1ce1aa30</t>
  </si>
  <si>
    <t>uuid:a4d725c5-ce98-4b7b-a582-a563ebc206d2</t>
  </si>
  <si>
    <t>SHAKERANEH_AMIR__1929-03-01_2013-05-21_1d1.pdf</t>
  </si>
  <si>
    <t>2013-04-16T17:13:56-07:00</t>
  </si>
  <si>
    <t>uuid:d158510a-45b4-4ae7-8a41-5addd9af3f98</t>
  </si>
  <si>
    <t>uuid:12211041-d971-44d1-96ed-d825e5f68b43</t>
  </si>
  <si>
    <t>SHAKOORI_NASRIN__1952-09-11_2013-04-08_1d1.pdf</t>
  </si>
  <si>
    <t>2013-06-27T07:59:59-07:00</t>
  </si>
  <si>
    <t>uuid:dac69061-8ba7-4613-9a9e-a4362d5f6cae</t>
  </si>
  <si>
    <t>uuid:195718b6-e719-4966-a102-89687d5c8aa2</t>
  </si>
  <si>
    <t>SHAKOORI_NASRIN__1952-09-11_2013-06-04_1d1.pdf</t>
  </si>
  <si>
    <t>2013-06-05T18:42:36-07:00</t>
  </si>
  <si>
    <t>uuid:305090d4-0acf-41a0-9c75-22dd312b2286</t>
  </si>
  <si>
    <t>uuid:c74545c7-a34a-4567-ac59-820f25846040</t>
  </si>
  <si>
    <t>SHALESCLARK_CHARLOTTE__1956-08-18_2013-05-28_1d1.pdf</t>
  </si>
  <si>
    <t>2013-06-06T18:10-07:00</t>
  </si>
  <si>
    <t>uuid:a0273df5-598b-4c1e-bbaa-e235b36dbbba</t>
  </si>
  <si>
    <t>uuid:b345170a-96c7-49f3-bb57-b27afbe1162c</t>
  </si>
  <si>
    <t>SHALESCLARK_CHARLOTTE__1956-08-18_2013-05-28_2d1.pdf</t>
  </si>
  <si>
    <t>2013-06-06T18:14:12-07:00</t>
  </si>
  <si>
    <t>uuid:e5b7812b-aea2-41e7-b8ad-765c879d3bd9</t>
  </si>
  <si>
    <t>uuid:5f1d7b7c-afe3-4397-84f9-aadb064a0d23</t>
  </si>
  <si>
    <t>SHALESCLARK_CHARLOTTE__1956-08-18_2013-05-28_3d1.pdf</t>
  </si>
  <si>
    <t>2013-06-06T19:40:04-07:00</t>
  </si>
  <si>
    <t>uuid:fbba1fbf-ac74-4287-b56f-a920b7bad1b1</t>
  </si>
  <si>
    <t>uuid:63c11673-c736-41f2-8a9e-86e13007db03</t>
  </si>
  <si>
    <t>SHALHOUB_TONY__1953-10-09_2013-05-20_1d1.pdf</t>
  </si>
  <si>
    <t>2013-05-23T21:36:09-07:00</t>
  </si>
  <si>
    <t>uuid:c101f2d2-772e-4a24-88a8-b87540a9240f</t>
  </si>
  <si>
    <t>uuid:45886c28-068b-4aa9-8189-cd2c62952523</t>
  </si>
  <si>
    <t>SHALOM_ARIELLE_HANNAH_1995-10-22_2013-05-22_3d1.pdf</t>
  </si>
  <si>
    <t>2013-05-01T19:42:14-07:00</t>
  </si>
  <si>
    <t>uuid:8d3ac5e1-9cff-4b26-9cff-134123d9f178</t>
  </si>
  <si>
    <t>uuid:15b12a7f-4d25-4d19-befa-c183d9958c5f</t>
  </si>
  <si>
    <t>SHAMAM_MALKA__1944-09-09_2011-04-01_1d1.pdf</t>
  </si>
  <si>
    <t>2013-05-01T19:58:20-07:00</t>
  </si>
  <si>
    <t>uuid:0d97fdab-d597-49b4-bdbc-d9271fb2c42f</t>
  </si>
  <si>
    <t>uuid:31817f22-f92f-4081-93fb-7b740a76421a</t>
  </si>
  <si>
    <t>SHAMAM_MALKA__1944-09-09_2011-04-01_2d1.pdf</t>
  </si>
  <si>
    <t>2013-05-23T19:27:22-07:00</t>
  </si>
  <si>
    <t>uuid:ef2510e4-25c3-4500-b3d0-a2228b41261a</t>
  </si>
  <si>
    <t>uuid:73e1182b-e0bd-4ab2-b17e-6b19b78ba255</t>
  </si>
  <si>
    <t>SHAMES_JAN__1945-11-17_2013-03-01_1d1.pdf</t>
  </si>
  <si>
    <t>2013-04-17T12:42:47-07:00</t>
  </si>
  <si>
    <t>uuid:4649f4cf-501f-48fa-abc1-b8720aad4840</t>
  </si>
  <si>
    <t>uuid:a12c534f-ab52-4570-8fcf-cca39a5badfa</t>
  </si>
  <si>
    <t>SHAMLOO_FAHIM__1937-07-14_2013-04-10_1d1.pdf</t>
  </si>
  <si>
    <t>2013-05-16T08:38:22-07:00</t>
  </si>
  <si>
    <t>uuid:9ffca257-6133-4644-8f29-c9e264389b4d</t>
  </si>
  <si>
    <t>uuid:d5d62cbd-ad42-4fd1-89cb-4b4b8af53f23</t>
  </si>
  <si>
    <t>SHAMMASIAN_OJEN_JEN_1981-11-23_2013-01-25_2d1.pdf</t>
  </si>
  <si>
    <t>2013-04-26T20:54:43-07:00</t>
  </si>
  <si>
    <t>uuid:3c72b738-1fea-418a-9b88-1bc91be57ad8</t>
  </si>
  <si>
    <t>uuid:aa94dfb9-6c86-4a9f-a054-303ec3b34d1b</t>
  </si>
  <si>
    <t>SHAMMASIAN_YEGIA__1947-02-28_2013-04-11_1d1.pdf</t>
  </si>
  <si>
    <t>2013-04-17T10:49:03-07:00</t>
  </si>
  <si>
    <t>uuid:c6949056-11ca-4301-b0b3-05f1e0bcba31</t>
  </si>
  <si>
    <t>uuid:9df8c216-d50a-4895-88c1-356347662810</t>
  </si>
  <si>
    <t>SHAMS_SHOLEH__1950-05-20_2013-04-09_1d1.pdf</t>
  </si>
  <si>
    <t>2013-07-03T17:07:01-07:00</t>
  </si>
  <si>
    <t>uuid:39d7e931-a91e-4bc5-8be9-9aa32c813516</t>
  </si>
  <si>
    <t>uuid:790cc270-51b4-4153-83fc-565067a51d7b</t>
  </si>
  <si>
    <t>SHAMS_SHOLEH__1950-05-20_2013-05-28_1d1.pdf</t>
  </si>
  <si>
    <t>2013-04-20T10:03:51-07:00</t>
  </si>
  <si>
    <t>uuid:99cb1635-b711-453c-aa8f-af8368147e05</t>
  </si>
  <si>
    <t>uuid:2c7cd4a5-c5b6-4b02-969a-7b716384f61d</t>
  </si>
  <si>
    <t>SHANE_ARTHUR_ROBERT_1959-07-02_2013-04-12_1d1.pdf</t>
  </si>
  <si>
    <t>2013-04-21T10:24:23-07:00</t>
  </si>
  <si>
    <t>uuid:57312f16-4608-42c2-a1bb-5f3cb97dd477</t>
  </si>
  <si>
    <t>uuid:81c7597f-51e1-4467-a2a1-4a0403ee5517</t>
  </si>
  <si>
    <t>SHANE_ARTHUR_ROBERT_1959-07-02_2013-04-17_1d1.pdf</t>
  </si>
  <si>
    <t>2013-04-30T21:10:44-07:00</t>
  </si>
  <si>
    <t>uuid:633fcd7e-0674-4716-82f2-48690fe0e764</t>
  </si>
  <si>
    <t>uuid:7d87106f-f066-4e4e-9a7c-61259807ed3e</t>
  </si>
  <si>
    <t>SHANE_ARTHUR_ROBERT_1959-07-02_2013-04-18_1d1.pdf</t>
  </si>
  <si>
    <t>2013-05-22T20:38:12-07:00</t>
  </si>
  <si>
    <t>uuid:e8b44ff2-1d18-413c-8ebf-b1b3be08d514</t>
  </si>
  <si>
    <t>uuid:365e490e-3017-4515-a14e-9130ce070a6f</t>
  </si>
  <si>
    <t>SHANE_ARTHUR_ROBERT_1959-07-02_2013-05-13_1d1.pdf</t>
  </si>
  <si>
    <t>2013-06-20T17:43:11-07:00</t>
  </si>
  <si>
    <t>uuid:3317267f-a067-4253-929b-697175a9a57c</t>
  </si>
  <si>
    <t>uuid:df3857fa-c414-49a9-9a02-bfbcc7d71684</t>
  </si>
  <si>
    <t>SHANKAR_KAILASH__1996-05-25_2013-06-20_1d1.pdf</t>
  </si>
  <si>
    <t>2013-07-02T21:37:46-07:00</t>
  </si>
  <si>
    <t>uuid:85f1fff9-0b76-4e14-b439-3937f95c597d</t>
  </si>
  <si>
    <t>uuid:f02e5d62-bc72-4081-9473-ca25de7f6e04</t>
  </si>
  <si>
    <t>SHANKLIN_MICHAEL_RAY_1948-05-13_2013-06-11_1d1.pdf</t>
  </si>
  <si>
    <t>2013-05-17T14:44:06-07:00</t>
  </si>
  <si>
    <t>uuid:6609a31d-4217-44b8-89b7-ec296fd7ff07</t>
  </si>
  <si>
    <t>uuid:8b5a6f4b-907c-4503-a290-f21760a0d3e9</t>
  </si>
  <si>
    <t>SHANNON_CHRISTINA__1949-11-27_2013-04-15_1d1.pdf</t>
  </si>
  <si>
    <t>2013-05-05T13:43:40-07:00</t>
  </si>
  <si>
    <t>uuid:43f920d9-e4dc-4882-a5ae-d5a98bb92c15</t>
  </si>
  <si>
    <t>uuid:d83cef14-b25e-409a-ba4e-ee3856279369</t>
  </si>
  <si>
    <t>SHANS_MOUSA_K_1939-03-11_2013-04-30_1d1.pdf</t>
  </si>
  <si>
    <t>2013-06-19T12:16:28-07:00</t>
  </si>
  <si>
    <t>uuid:12bceb78-84a7-40e7-929d-1264a43d9ff8</t>
  </si>
  <si>
    <t>uuid:7f870fd9-abde-4f82-8747-a381bd38a3f4</t>
  </si>
  <si>
    <t>SHANS_MOUSA_K_1939-03-11_2013-04-30_2d1.pdf</t>
  </si>
  <si>
    <t>2013-06-19T12:40:49-07:00</t>
  </si>
  <si>
    <t>uuid:5bb42cf4-fb06-4acf-9663-fe93cb42ebc0</t>
  </si>
  <si>
    <t>uuid:5f36db92-18ab-4b65-8bec-355e780935e8</t>
  </si>
  <si>
    <t>SHANS_MOUSA_K_1939-03-11_2013-04-30_3d1.pdf</t>
  </si>
  <si>
    <t>2013-06-19T15:45:02-07:00</t>
  </si>
  <si>
    <t>uuid:4a8bc9c8-4450-416a-8246-cd14c5b2c663</t>
  </si>
  <si>
    <t>uuid:ce5955f7-8357-4779-8678-7db53afbc7bf</t>
  </si>
  <si>
    <t>SHANS_MOUSA_K_1939-03-11_2013-04-30_4d1.pdf</t>
  </si>
  <si>
    <t>2013-05-17T14:46:28-07:00</t>
  </si>
  <si>
    <t>uuid:3042e8d5-fe59-43ee-9357-c95b34254ac6</t>
  </si>
  <si>
    <t>uuid:74a66260-5746-488a-9997-5187577dd583</t>
  </si>
  <si>
    <t>SHAPIRO_ALLEN__1947-07-25_2012-04-30_1d1.pdf</t>
  </si>
  <si>
    <t>2013-05-17T14:46:33-07:00</t>
  </si>
  <si>
    <t>uuid:8b2e639e-517b-46bc-8a90-a3b392c65736</t>
  </si>
  <si>
    <t>uuid:fe66b7ea-2aeb-48bf-ad4a-6fb156ec8fcb</t>
  </si>
  <si>
    <t>SHAPIRO_ALLEN__1947-07-25_2012-04-30_2d1.pdf</t>
  </si>
  <si>
    <t>2013-04-18T16:05:37-07:00</t>
  </si>
  <si>
    <t>uuid:530c50fa-7550-4cca-b88c-2f5d9ad1c93f</t>
  </si>
  <si>
    <t>uuid:2886cab2-6195-43ab-9e23-21f9ac5758e2</t>
  </si>
  <si>
    <t>SHAPIRO_CHANANYA__1997-03-30_2013-03-28_1d1.pdf</t>
  </si>
  <si>
    <t>2013-07-13T12:11:23-07:00</t>
  </si>
  <si>
    <t>uuid:4cfefc4b-2573-4bda-8a0a-884abc0945c5</t>
  </si>
  <si>
    <t>uuid:26847695-c951-4f5f-a28a-e47759c01eb8</t>
  </si>
  <si>
    <t>SHAPIRO_CHANANYA__1997-03-30_2013-03-28_2d1.pdf</t>
  </si>
  <si>
    <t>2013-07-15T11:51:42-07:00</t>
  </si>
  <si>
    <t>uuid:e207cbd4-f231-4068-ae6f-2d2394e3a4fc</t>
  </si>
  <si>
    <t>uuid:c4bf886a-d54c-4586-a566-9fb9bcacd2bc</t>
  </si>
  <si>
    <t>SHAPIRO_CHANANYA__1997-03-30_2013-04-12_1d1.pdf</t>
  </si>
  <si>
    <t>2013-07-12T13:29:24-07:00</t>
  </si>
  <si>
    <t>uuid:a5dbff7d-7b51-4371-a3f4-d4406998eee6</t>
  </si>
  <si>
    <t>uuid:6ff395e9-ad45-4111-9f8f-85925e45a44d</t>
  </si>
  <si>
    <t>SHAPIRO_ELAINE_LERCHER_1941-03-30_2013-03-21_1d1.pdf</t>
  </si>
  <si>
    <t>2013-05-16T15:44:09-07:00</t>
  </si>
  <si>
    <t>uuid:1c0b7eb9-1416-4792-92f2-05e188f5b98e</t>
  </si>
  <si>
    <t>uuid:c12e5465-dba1-4422-899d-0b61f9a28dc7</t>
  </si>
  <si>
    <t>SHAPIRO_EVAN__1956-06-15_2013-05-06_1d1.pdf</t>
  </si>
  <si>
    <t>2013-07-19T16:05:34-07:00</t>
  </si>
  <si>
    <t>uuid:e0622464-f817-4dd8-b1d1-f38b0c46f4c6</t>
  </si>
  <si>
    <t>uuid:8a5a6192-0415-4d98-9267-0eeba600f7c8</t>
  </si>
  <si>
    <t>SHAPIRO_EZRA_LEE_2013-01-05_2013-07-09_1d1.pdf</t>
  </si>
  <si>
    <t>2013-05-15T16:55:34-07:00</t>
  </si>
  <si>
    <t>uuid:b86cdcaf-a262-4366-a476-cbb8130a0c12</t>
  </si>
  <si>
    <t>uuid:cc31a552-12a6-49f2-aaae-08d979464b5c</t>
  </si>
  <si>
    <t>SHAPIRO_GERRIANE__1950-10-28_2013-02-08_1d1.pdf</t>
  </si>
  <si>
    <t>2013-06-20T17:10:14-07:00</t>
  </si>
  <si>
    <t>uuid:2889d46d-6bbf-45b2-9cf1-e2d03b917a6c</t>
  </si>
  <si>
    <t>uuid:efc53a85-6ea6-4120-857c-3b2dffa7595a</t>
  </si>
  <si>
    <t>SHAPIRO_GERRIANE__1950-10-28_2013-02-18_1d1.pdf</t>
  </si>
  <si>
    <t>2013-06-18T18:53:38-07:00</t>
  </si>
  <si>
    <t>uuid:216b3bfb-6265-427f-9771-face98568d6d</t>
  </si>
  <si>
    <t>uuid:e4d93b37-ff8d-496d-8650-c5082a560510</t>
  </si>
  <si>
    <t>SHAPIRO_JERI__1956-11-09_2013-06-05_1d1.pdf</t>
  </si>
  <si>
    <t>2013-07-03T12:44:55-07:00</t>
  </si>
  <si>
    <t>uuid:666a9f05-8bf1-4658-9f0f-9b3b6c231aca</t>
  </si>
  <si>
    <t>uuid:2fd92179-60e2-4753-9560-e79ab6bf55a3</t>
  </si>
  <si>
    <t>SHAPIRO_JERI__1956-11-09_2013-06-21_1d1.pdf</t>
  </si>
  <si>
    <t>2013-07-03T13:35:08-07:00</t>
  </si>
  <si>
    <t>uuid:10bd44fe-f465-4710-9759-f32844da6fa1</t>
  </si>
  <si>
    <t>uuid:9795203d-c91b-4e1a-b011-3ffd063aeee0</t>
  </si>
  <si>
    <t>SHAPIRO_JERI__1956-11-09_2013-06-21_2d1.pdf</t>
  </si>
  <si>
    <t>2013-05-04T10:12:49-07:00</t>
  </si>
  <si>
    <t>uuid:b3e42c81-04f4-4d01-a1f7-8c6f02b3eaf6</t>
  </si>
  <si>
    <t>uuid:413dcc55-4bf7-47b9-a566-3f97d59f1a3d</t>
  </si>
  <si>
    <t>SHAPIRO_JOANN_PAULA_1942-03-03_2012-12-28_1d1.pdf</t>
  </si>
  <si>
    <t>2013-05-13T15:58:44-07:00</t>
  </si>
  <si>
    <t>uuid:0126467b-59c4-4101-938f-ef22e3bf0fc8</t>
  </si>
  <si>
    <t>uuid:74a1c920-d5b6-41a4-9719-6bfdba0bcc16</t>
  </si>
  <si>
    <t>SHAPIRO_JOANN_PAULA_1942-03-03_2013-03-21_3d1.pdf</t>
  </si>
  <si>
    <t>2013-04-26T16:22:04-07:00</t>
  </si>
  <si>
    <t>uuid:3d5980ef-3b9c-4fdb-b18c-d09ef9590410</t>
  </si>
  <si>
    <t>uuid:946c3b93-063d-4653-910e-71b0624a5e2c</t>
  </si>
  <si>
    <t>SHAPIRO_JOANN_PAULA_1942-03-03_2013-04-16_2d1.pdf</t>
  </si>
  <si>
    <t>2013-04-30T20:47:43-07:00</t>
  </si>
  <si>
    <t>uuid:a5f6fdec-dd4b-471d-bf20-19560911f46f</t>
  </si>
  <si>
    <t>uuid:e9612bfb-460d-4d31-88c2-fc71eab6e4c5</t>
  </si>
  <si>
    <t>SHAPIRO_JULIE_ANN_1953-05-24_2013-04-24_1d1.pdf</t>
  </si>
  <si>
    <t>2013-05-18T11:38:35-07:00</t>
  </si>
  <si>
    <t>uuid:66e51bb5-f8a1-4de9-9eec-3f33f9ec44fc</t>
  </si>
  <si>
    <t>uuid:427cddd2-c2b1-49e9-bcb6-6c51fca051de</t>
  </si>
  <si>
    <t>SHAPIRO_KATIE_MAILYNN_1983-06-08_2011-10-20_1d1.pdf</t>
  </si>
  <si>
    <t>2013-06-07T20:20:23-07:00</t>
  </si>
  <si>
    <t>uuid:e379c385-8718-46a9-92c5-ccad80bdfc64</t>
  </si>
  <si>
    <t>uuid:84479ee3-bd68-4325-bf96-bc1f9ec9a5d9</t>
  </si>
  <si>
    <t>SHAPIRO_KATIE_MAILYNN_1983-06-08_2011-10-20_2d1.pdf</t>
  </si>
  <si>
    <t>2013-06-07T20:20:57-07:00</t>
  </si>
  <si>
    <t>uuid:f2052499-8744-4207-aaf3-e28499d1966b</t>
  </si>
  <si>
    <t>uuid:3eb6acea-b772-4190-b0ba-05aa64cce5ff</t>
  </si>
  <si>
    <t>SHAPIRO_KATIE_MAILYNN_1983-06-08_2013-01-04_2d1.pdf</t>
  </si>
  <si>
    <t>2013-05-31T18:19:19-07:00</t>
  </si>
  <si>
    <t>uuid:5888c6d0-dd62-4adb-869d-de8a8ea01e17</t>
  </si>
  <si>
    <t>uuid:b6171992-088d-43b3-855b-4ffcb6c1c95f</t>
  </si>
  <si>
    <t>SHAPIRO_KATIE_MAILYNN_1983-06-08_2013-05-17_1d1.pdf</t>
  </si>
  <si>
    <t>2013-05-31T18:20:19-07:00</t>
  </si>
  <si>
    <t>uuid:f5bdd1fe-4476-4f3d-a1d1-eba5e16c8b0f</t>
  </si>
  <si>
    <t>uuid:3923cd2b-8758-4402-a8b8-fa6da18ae877</t>
  </si>
  <si>
    <t>SHAPIRO_KATIE_MAILYNN_1983-06-08_2013-05-17_2d1.pdf</t>
  </si>
  <si>
    <t>2013-07-03T12:59:26-07:00</t>
  </si>
  <si>
    <t>uuid:78029009-89d0-45a7-b7b9-f0d64e0aa2bd</t>
  </si>
  <si>
    <t>uuid:a3abbcb2-09d5-4e0c-8cd5-0f03f7cd47ea</t>
  </si>
  <si>
    <t>SHAPIRO_KATIE_MAILYNN_1983-06-08_2013-06-14_1d1.pdf</t>
  </si>
  <si>
    <t>2013-07-10T10:12:44-07:00</t>
  </si>
  <si>
    <t>uuid:a1f61d31-b253-40a2-a782-a35bea0d177d</t>
  </si>
  <si>
    <t>uuid:66cc97f8-2dd1-4703-bc9d-40842f56868a</t>
  </si>
  <si>
    <t>SHAPIRO_KATIE_MAILYNN_1983-06-08_2013-06-27_1d1.pdf</t>
  </si>
  <si>
    <t>2013-06-22T06:04:20-07:00</t>
  </si>
  <si>
    <t>uuid:2d98c1bd-cc70-4d12-8c67-4bdb359dd83d</t>
  </si>
  <si>
    <t>uuid:83d2ebd2-048e-4105-b302-da865e1ffb1e</t>
  </si>
  <si>
    <t>SHAPIRO_LESLI_ANNE_1969-06-01_2013-05-23_1d1.pdf</t>
  </si>
  <si>
    <t>2013-07-18T21:58:14-07:00</t>
  </si>
  <si>
    <t>uuid:0b150d5c-13d1-44a9-b5d2-6b398c6cfc42</t>
  </si>
  <si>
    <t>uuid:66b60df5-a1c9-4528-bd8a-dab755c565fb</t>
  </si>
  <si>
    <t>SHAPIRO_LESLI_ANNE_1969-06-01_2013-07-02_1d1.pdf</t>
  </si>
  <si>
    <t>2013-06-25T17:42:43-07:00</t>
  </si>
  <si>
    <t>uuid:a9a5aeb9-d22c-4b50-8f8d-54ca3dca3cac</t>
  </si>
  <si>
    <t>uuid:7bdbe0b7-8445-468f-a0fc-b47dcb3c4336</t>
  </si>
  <si>
    <t>SHAPIRO_LIALA__1997-12-04_2013-05-21_1d1.pdf</t>
  </si>
  <si>
    <t>2013-04-24T21:05:06-07:00</t>
  </si>
  <si>
    <t>uuid:a76d5ccb-bb77-4ec0-a200-f354a69470c2</t>
  </si>
  <si>
    <t>uuid:c75aa287-91b2-48ee-8bc8-3347a955dcf5</t>
  </si>
  <si>
    <t>SHAPIRO_RAYMOND_P_1959-08-16_2013-03-05_1d1.pdf</t>
  </si>
  <si>
    <t>2013-05-21T21:07:21-07:00</t>
  </si>
  <si>
    <t>uuid:a70db71d-dab5-4da8-9a17-f8a628415203</t>
  </si>
  <si>
    <t>uuid:14ba1b1b-0659-4a7d-9197-c8adeaaab1b2</t>
  </si>
  <si>
    <t>SHAPIRO_RICHARD__1959-04-13_2010-07-15_1d1.pdf</t>
  </si>
  <si>
    <t>2013-05-21T21:15:13-07:00</t>
  </si>
  <si>
    <t>uuid:a6de08cc-e3d2-473e-a412-7c21a1b1c1b8</t>
  </si>
  <si>
    <t>uuid:9ceb886a-2d20-4496-af87-cb562de9bc78</t>
  </si>
  <si>
    <t>SHAPIRO_RICHARD__1959-04-13_2013-05-15_1d1.pdf</t>
  </si>
  <si>
    <t>2013-06-20T13:25:11-07:00</t>
  </si>
  <si>
    <t>uuid:d1ae9b48-d557-4de8-b0f1-5f92797cc1b1</t>
  </si>
  <si>
    <t>uuid:0814207d-6d28-4a4e-a42e-10c29e9f6b54</t>
  </si>
  <si>
    <t>SHAPIRO_RICHARD__1959-04-13_2013-06-06_1d1.pdf</t>
  </si>
  <si>
    <t>2013-04-19T15:00:56-07:00</t>
  </si>
  <si>
    <t>uuid:5e4dfb69-5e00-488a-8a03-b1f7a0e90b86</t>
  </si>
  <si>
    <t>uuid:1a9c92da-103a-42ae-a391-ce212eb063f1</t>
  </si>
  <si>
    <t>SHAPIRO_SHANE_JACOB_1993-04-22_2013-04-19_1d1.pdf</t>
  </si>
  <si>
    <t>2013-05-31T21:30:27-07:00</t>
  </si>
  <si>
    <t>uuid:9c0d43a3-16f7-4777-9f2e-249ffb3473eb</t>
  </si>
  <si>
    <t>uuid:fe8d76eb-f3b1-4164-9dfb-1ac1ace76446</t>
  </si>
  <si>
    <t>SHAPIRO_SHANE_JACOB_1993-04-22_2013-05-30_1d1.pdf</t>
  </si>
  <si>
    <t>2013-05-31T21:40:23-07:00</t>
  </si>
  <si>
    <t>uuid:9940cfa1-1988-4d2f-bb6d-8e7a3ad24c8e</t>
  </si>
  <si>
    <t>uuid:111088ed-f273-4ea3-a35d-ad51bf4c91c0</t>
  </si>
  <si>
    <t>SHAPIRO_SILVA_KAY_1932-05-09_2012-08-21_1d1.pdf</t>
  </si>
  <si>
    <t>2013-04-16T20:49:32-07:00</t>
  </si>
  <si>
    <t>uuid:b8a349de-6523-4caf-b673-e5be08c74481</t>
  </si>
  <si>
    <t>uuid:1d7ffa80-e02c-4afe-910e-a78d0076bb26</t>
  </si>
  <si>
    <t>SHAPIRO_STEVEN_NEAL_1956-07-31_2013-04-04_1d1.pdf</t>
  </si>
  <si>
    <t>2013-05-31T14:57:41-07:00</t>
  </si>
  <si>
    <t>uuid:6efc46c0-77e2-424f-838a-f1afc6c127db</t>
  </si>
  <si>
    <t>uuid:5c2da327-24c8-459e-adc1-3fada7a2144b</t>
  </si>
  <si>
    <t>SHAPIRO_STEVEN_NEAL_1956-07-31_2013-05-22_1d1.pdf</t>
  </si>
  <si>
    <t>2013-06-14T18:43:55-07:00</t>
  </si>
  <si>
    <t>uuid:f17c74c9-0e8e-4b8e-ba8b-9be4e2e35e34</t>
  </si>
  <si>
    <t>uuid:7ff45ae0-7637-4dff-9c24-dca5fe5f454c</t>
  </si>
  <si>
    <t>SHAPIRO_STEVEN_NEAL_1956-07-31_2013-06-06_1d1.pdf</t>
  </si>
  <si>
    <t>2013-06-14T18:54:22-07:00</t>
  </si>
  <si>
    <t>uuid:6ff2ce86-ecc1-49d3-9943-e1c15a2756a1</t>
  </si>
  <si>
    <t>uuid:d5648c0f-cc31-476d-aaa8-a291bb85caf9</t>
  </si>
  <si>
    <t>SHAPIRO_STEVEN_NEAL_1956-07-31_2013-06-06_2d1.pdf</t>
  </si>
  <si>
    <t>2013-05-31T17:18:58-07:00</t>
  </si>
  <si>
    <t>uuid:5da4ddf5-20f3-4abc-98b7-4c5ec2264224</t>
  </si>
  <si>
    <t>uuid:75e7bebf-55fa-4174-8139-bcd2146e94f3</t>
  </si>
  <si>
    <t>SHAPIRSHTEYN_ISAAK__1938-10-09_2013-05-28_1d1.pdf</t>
  </si>
  <si>
    <t>2013-07-11T15:50:07-07:00</t>
  </si>
  <si>
    <t>uuid:508d77c9-62cf-4161-885c-59b9c4212c56</t>
  </si>
  <si>
    <t>uuid:d5c4080f-c14c-4a3d-8c8e-2c62e35ed6f0</t>
  </si>
  <si>
    <t>SHAPIRSHTEYN_ISAAK__1938-10-09_2013-07-02_1d1.pdf</t>
  </si>
  <si>
    <t>2013-05-16T17:38:15-07:00</t>
  </si>
  <si>
    <t>uuid:a2fe33e2-c6d1-4011-b52d-b3e03bfe1ce7</t>
  </si>
  <si>
    <t>uuid:8a12ae09-b8a2-478d-bb5c-0723ce5a6853</t>
  </si>
  <si>
    <t>SHAPLAND_EMMA_NICOLE_1998-10-02_2013-05-13_1d1.pdf</t>
  </si>
  <si>
    <t>2013-06-21T19:35:24-07:00</t>
  </si>
  <si>
    <t>uuid:03e210e9-f971-4823-8376-8d8985d0ce9f</t>
  </si>
  <si>
    <t>uuid:5b7757d8-c317-4caa-bd1d-b9ea15ebaf16</t>
  </si>
  <si>
    <t>SHAPNICK_HILDE_RENATE_1937-06-03_2013-05-29_1d1.pdf</t>
  </si>
  <si>
    <t>2013-04-24T21:11:55-07:00</t>
  </si>
  <si>
    <t>uuid:f3fa1c05-b180-4ba3-b249-f6ac5d44e9b3</t>
  </si>
  <si>
    <t>uuid:fb8728e3-788d-4778-b259-953c45f9ea38</t>
  </si>
  <si>
    <t>SHAPS_THELMA_G_1935-12-21_2012-02-12_1d1.pdf</t>
  </si>
  <si>
    <t>2013-04-24T18:28:24-07:00</t>
  </si>
  <si>
    <t>uuid:8c352105-4292-49cb-820d-d884c43c2d4d</t>
  </si>
  <si>
    <t>uuid:7ee4c255-cec6-4ec6-9b7d-2d562e161ce2</t>
  </si>
  <si>
    <t>SHAPS_THELMA_G_1935-12-21_2013-02-05_1d1.pdf</t>
  </si>
  <si>
    <t>2013-06-28T16:20:32-07:00</t>
  </si>
  <si>
    <t>uuid:b2ca10c7-5cc1-4d92-bbaa-1d92546d8de0</t>
  </si>
  <si>
    <t>uuid:04b71e58-a857-4c9e-a8f5-bd4838f081a4</t>
  </si>
  <si>
    <t>SHAREHOWARD_REBECCA_ROSE_1993-02-02_2013-05-20_1d1.pdf</t>
  </si>
  <si>
    <t>2013-07-09T09:58:13-07:00</t>
  </si>
  <si>
    <t>uuid:b819f89d-4f40-4bb6-9110-214bcd173e43</t>
  </si>
  <si>
    <t>uuid:8414cb2a-a873-41dc-b990-e2723356c72a</t>
  </si>
  <si>
    <t>SHAREHOWARD_REBECCA_ROSE_1993-02-02_2013-06-03_1d1.pdf</t>
  </si>
  <si>
    <t>2013-07-09T12:36:38-07:00</t>
  </si>
  <si>
    <t>uuid:00158b37-3b34-4dfe-badb-816b62f76754</t>
  </si>
  <si>
    <t>uuid:a7d5d3e2-3af7-4e7a-8fa0-cfe9be97c67a</t>
  </si>
  <si>
    <t>SHAREHOWARD_REBECCA_ROSE_1993-02-02_2013-06-03_2d1.pdf</t>
  </si>
  <si>
    <t>2013-06-22T11:51:56-07:00</t>
  </si>
  <si>
    <t>uuid:52b35641-950b-4cab-b573-04e4749ded7a</t>
  </si>
  <si>
    <t>uuid:50a6c6b0-d713-4252-bedd-0d239c1d11e4</t>
  </si>
  <si>
    <t>SHARE_MARIANNA_C_1937-02-14_2013-06-10_1d1.pdf</t>
  </si>
  <si>
    <t>2013-06-22T11:53:38-07:00</t>
  </si>
  <si>
    <t>uuid:500edb41-d511-4d53-bc00-b4b765648ab4</t>
  </si>
  <si>
    <t>uuid:468fabe5-b128-45ea-aade-0558fca71068</t>
  </si>
  <si>
    <t>SHARE_MARIANNA_C_1937-02-14_2013-06-10_2d1.pdf</t>
  </si>
  <si>
    <t>2013-06-10T06:16:55-07:00</t>
  </si>
  <si>
    <t>uuid:47251a91-8483-4be2-9836-84dbc85e7a66</t>
  </si>
  <si>
    <t>uuid:00375af1-ebd6-4085-85c1-841999b7d71d</t>
  </si>
  <si>
    <t>SHARFMAN_JOSHUA_DOVJOSEPH_1957-08-20_2013-05-29_1d1.pdf</t>
  </si>
  <si>
    <t>2013-04-30T17:38:51-07:00</t>
  </si>
  <si>
    <t>uuid:51f00c35-4d04-4fe6-b2a9-72db1a37d5e7</t>
  </si>
  <si>
    <t>uuid:d10d9631-c3a4-4c52-b14b-2a2ca974ddd8</t>
  </si>
  <si>
    <t>SHARIFI_MALIHE__1926-08-25_2013-04-23_1d1.pdf</t>
  </si>
  <si>
    <t>2013-04-27T06:58:53-07:00</t>
  </si>
  <si>
    <t>uuid:674793fb-d6ba-4525-bf30-0fe912a54e81</t>
  </si>
  <si>
    <t>uuid:7c148be2-ad9b-492b-a533-0fe97aa74242</t>
  </si>
  <si>
    <t>SHARIFI_SAFVAT_SHARIFI_1948-08-19_2013-03-22_1d1.pdf</t>
  </si>
  <si>
    <t>2013-05-16T18:22:39-07:00</t>
  </si>
  <si>
    <t>uuid:61d8ff54-2b9c-4759-be62-440bb3063f3c</t>
  </si>
  <si>
    <t>uuid:e5aa2ab6-9cc1-476a-b76f-32d8e36c5d35</t>
  </si>
  <si>
    <t>SHARIFI_SAFVAT_SHARIFI_1948-08-19_2013-04-30_1d1.pdf</t>
  </si>
  <si>
    <t>2013-04-24T16:20:14-07:00</t>
  </si>
  <si>
    <t>uuid:9874af61-d212-4803-81c1-9366deebbb7b</t>
  </si>
  <si>
    <t>uuid:69a579d4-f631-4ea1-ad7a-3f420b0f0012</t>
  </si>
  <si>
    <t>SHARLETTE_DOMINIC_JOHN_1966-08-16_2013-04-12_1d1.pdf</t>
  </si>
  <si>
    <t>2013-05-15T17:10:06-07:00</t>
  </si>
  <si>
    <t>uuid:e3de5a98-2e70-4359-a456-6b54d4818ecf</t>
  </si>
  <si>
    <t>uuid:4b740623-b84b-4ea0-bc97-052ad83837f4</t>
  </si>
  <si>
    <t>SHARMA_ANNE_MARIE_1965-12-03_2013-01-10_1d1.pdf</t>
  </si>
  <si>
    <t>2013-04-18T19:52:29-07:00</t>
  </si>
  <si>
    <t>uuid:58baa786-5173-48d7-8f93-633bb5bd6dcf</t>
  </si>
  <si>
    <t>uuid:446bd368-3741-4749-8373-890da0cdad31</t>
  </si>
  <si>
    <t>SHARMA_NARESH__1956-09-09_2013-02-27_1d1.pdf</t>
  </si>
  <si>
    <t>2013-06-05T19:12:03-07:00</t>
  </si>
  <si>
    <t>uuid:4c8ed26b-d899-4ce4-905f-3d0a7a358160</t>
  </si>
  <si>
    <t>uuid:d8dd6f82-bd51-4e7a-a46d-dd760ee12103</t>
  </si>
  <si>
    <t>SHARMA_NARESH__1956-09-09_2013-05-23_1d1.pdf</t>
  </si>
  <si>
    <t>2013-05-21T15:00:04-07:00</t>
  </si>
  <si>
    <t>uuid:182da42b-cc17-4d72-b2ec-5966658e1ed6</t>
  </si>
  <si>
    <t>uuid:2da1009d-8860-4390-8302-d2495122e762</t>
  </si>
  <si>
    <t>SHARPNACK_MARGARET__1975-07-10_2013-03-22_1d1.pdf</t>
  </si>
  <si>
    <t>2013-05-21T15:51:59-07:00</t>
  </si>
  <si>
    <t>uuid:ae6cabdf-9e4f-4365-b9e2-33a0ac88a868</t>
  </si>
  <si>
    <t>uuid:86820ec7-5383-4451-9e4b-f19d37ccfe30</t>
  </si>
  <si>
    <t>SHARPNACK_MARGARET__1975-07-10_2013-05-02_1d1.pdf</t>
  </si>
  <si>
    <t>2013-06-13T19:24:31-07:00</t>
  </si>
  <si>
    <t>uuid:e093bd04-f82a-4a95-806c-5fa6fc55b539</t>
  </si>
  <si>
    <t>uuid:dced8560-c219-4594-975e-e9a228cd822b</t>
  </si>
  <si>
    <t>SHARP_ERIN_CATHLEEN_1974-07-22_2013-06-05_1d1.pdf</t>
  </si>
  <si>
    <t>2013-06-13T19:28:39-07:00</t>
  </si>
  <si>
    <t>uuid:011f9e02-f85d-4d38-b6d1-8565a7501d76</t>
  </si>
  <si>
    <t>uuid:e88225fa-e9d8-4694-bb95-f55905b0b9c1</t>
  </si>
  <si>
    <t>SHARP_ERIN_CATHLEEN_1974-07-22_2013-06-05_2d1.pdf</t>
  </si>
  <si>
    <t>2013-06-26T09:35:49-07:00</t>
  </si>
  <si>
    <t>uuid:79811d84-4c98-4b33-8128-c07590871ad8</t>
  </si>
  <si>
    <t>uuid:7e0a1ec1-d683-459d-b73f-1319b47d2589</t>
  </si>
  <si>
    <t>SHARP_RHODA_JACOBSON_1929-06-15_2013-05-20_1d1.pdf</t>
  </si>
  <si>
    <t>2013-06-26T09:36:21-07:00</t>
  </si>
  <si>
    <t>uuid:b0659db2-e061-4c54-8300-7b9c40c9bf79</t>
  </si>
  <si>
    <t>uuid:9a0a241d-f0a5-4f9f-8706-92de8fde36bd</t>
  </si>
  <si>
    <t>SHARP_RHODA_JACOBSON_1929-06-15_2013-05-20_2d1.pdf</t>
  </si>
  <si>
    <t>2013-04-24T20:27:10-07:00</t>
  </si>
  <si>
    <t>uuid:84722cd7-272e-4f5e-af1a-7eda6c882a56</t>
  </si>
  <si>
    <t>uuid:ed74b215-290a-4cf3-95d4-4f423d855568</t>
  </si>
  <si>
    <t>SHARP_ROBERTA_JEAN_1947-12-08_2013-02-26_1d1.pdf</t>
  </si>
  <si>
    <t>2013-05-04T08:04:06-07:00</t>
  </si>
  <si>
    <t>uuid:8dd759e8-f0f8-4608-9f12-2e0f3b01c19a</t>
  </si>
  <si>
    <t>uuid:5c60a7f1-474d-4034-bac2-4e35244672be</t>
  </si>
  <si>
    <t>SHASHIKYAN_GOHAR__1971-09-18_2013-02-01_1d1.pdf</t>
  </si>
  <si>
    <t>2013-05-04T07:07:59-07:00</t>
  </si>
  <si>
    <t>uuid:569a664c-b476-46c6-a10c-84464c5da973</t>
  </si>
  <si>
    <t>uuid:6fce6c3b-3be9-4802-8cde-c3488f54ce89</t>
  </si>
  <si>
    <t>SHASHIKYAN_GOHAR__1971-09-18_2013-02-07_1d1.pdf</t>
  </si>
  <si>
    <t>2013-06-28T16:52:25-07:00</t>
  </si>
  <si>
    <t>uuid:d49720c0-adc7-4c30-8588-4a76b3aa0706</t>
  </si>
  <si>
    <t>uuid:bc93a917-a417-488f-8568-219965810e43</t>
  </si>
  <si>
    <t>SHATTO_SANDRA__1948-01-10_2013-06-10_1d1.pdf</t>
  </si>
  <si>
    <t>2013-07-01T06:20:25-07:00</t>
  </si>
  <si>
    <t>uuid:59071d98-41fa-47ba-aa9d-ec84d753f8e3</t>
  </si>
  <si>
    <t>uuid:c30a7834-3d52-40f6-9ea5-d1e12e06a554</t>
  </si>
  <si>
    <t>SHATZ_SUSAN_DEBORAH_1959-05-15_2013-06-21_1d1.pdf</t>
  </si>
  <si>
    <t>2013-05-29T15:22:12-07:00</t>
  </si>
  <si>
    <t>uuid:4d917b81-5974-4cd3-aa9a-bc65d2abe1db</t>
  </si>
  <si>
    <t>uuid:9396774a-4c9a-42b5-ac6a-1f1ebda94c9a</t>
  </si>
  <si>
    <t>SHAUGHNESSY_ROBERT_PAUL_1945-06-25_2013-05-21_1d1.pdf</t>
  </si>
  <si>
    <t>2013-06-26T13:20:49-07:00</t>
  </si>
  <si>
    <t>uuid:cb513a67-73a7-41de-97d4-cffc3f674ba4</t>
  </si>
  <si>
    <t>uuid:c054766b-dec0-4505-af23-f8534903fdf4</t>
  </si>
  <si>
    <t>SHAWN_JAMES_WILLIAM_1941-11-30_2013-04-29_1d1.pdf</t>
  </si>
  <si>
    <t>2013-06-26T13:22:06-07:00</t>
  </si>
  <si>
    <t>uuid:ffb247c3-2c0b-4c5b-b43a-dc3eb5d8f56f</t>
  </si>
  <si>
    <t>uuid:79c4fc56-003f-44c1-aced-81d72975ef1b</t>
  </si>
  <si>
    <t>SHAWN_JAMES_WILLIAM_1941-11-30_2013-04-29_2d1.pdf</t>
  </si>
  <si>
    <t>2013-05-10T15:09:26-07:00</t>
  </si>
  <si>
    <t>uuid:27ecd463-7b7d-4606-8622-9a7013828c6d</t>
  </si>
  <si>
    <t>uuid:d6ab53a8-2dc0-4916-974b-a623e4d4d67a</t>
  </si>
  <si>
    <t>SHAW_DANUTA_TEKLA_1934-11-24_2013-05-01_1d1.pdf</t>
  </si>
  <si>
    <t>2013-06-14T16:14:04-07:00</t>
  </si>
  <si>
    <t>uuid:4906098b-7eb4-454a-8b3b-2223e96a63c7</t>
  </si>
  <si>
    <t>uuid:9e19a04f-bcb6-4266-b8e0-9b3391858978</t>
  </si>
  <si>
    <t>SHAW_DANUTA_TEKLA_1934-11-24_2013-06-04_1d1.pdf</t>
  </si>
  <si>
    <t>2013-05-11T06:26:32-07:00</t>
  </si>
  <si>
    <t>uuid:600b2123-80fe-4467-95ca-dedd99941e72</t>
  </si>
  <si>
    <t>uuid:6246dfdc-9b2d-464d-9354-2e52e213de29</t>
  </si>
  <si>
    <t>SHAW_KEITH_MICHAEL_1973-05-05_2013-05-06_1d1.pdf</t>
  </si>
  <si>
    <t>2013-06-01T11:38:50-07:00</t>
  </si>
  <si>
    <t>uuid:3750d5d9-f96c-4529-bee0-991ca8ff1676</t>
  </si>
  <si>
    <t>uuid:acf09b84-c509-453f-92a8-c3d7b8e7aba3</t>
  </si>
  <si>
    <t>SHAW_KEITH_MICHAEL_1973-05-05_2013-05-16_1d1.pdf</t>
  </si>
  <si>
    <t>2013-05-19T10:19:31-07:00</t>
  </si>
  <si>
    <t>uuid:72abfe7d-dc69-4564-9c27-d9106679841c</t>
  </si>
  <si>
    <t>uuid:b1ecb095-2e7a-4d03-a478-1c8a59dc766b</t>
  </si>
  <si>
    <t>SHAW_PHILIP_IAN_1964-04-01_2013-04-09_1d1.pdf</t>
  </si>
  <si>
    <t>2013-06-21T20:03:52-07:00</t>
  </si>
  <si>
    <t>uuid:2a6adb8e-296f-4a87-ad4d-234531cf9e2d</t>
  </si>
  <si>
    <t>uuid:06ae3bf9-e92b-476e-b569-d564c4a3243f</t>
  </si>
  <si>
    <t>SHAW_VICKI__1967-03-06_2013-06-12_1d1.pdf</t>
  </si>
  <si>
    <t>2013-06-21T20:04:16-07:00</t>
  </si>
  <si>
    <t>uuid:bf146dcf-e43d-485e-b5be-a9c76fc7bd59</t>
  </si>
  <si>
    <t>uuid:1e1941c4-364a-4080-9da2-b73cc206222e</t>
  </si>
  <si>
    <t>SHAW_VICKI__1967-03-06_2013-06-12_2d1.pdf</t>
  </si>
  <si>
    <t>2013-06-21T20:04:34-07:00</t>
  </si>
  <si>
    <t>uuid:51f76f3b-3204-4fef-84a2-0954fe98e50c</t>
  </si>
  <si>
    <t>uuid:c90167d2-e23d-4706-8064-d63359aa565a</t>
  </si>
  <si>
    <t>SHAW_VICKI__1967-03-06_2013-06-12_3d1.pdf</t>
  </si>
  <si>
    <t>2013-04-19T18:43:06-07:00</t>
  </si>
  <si>
    <t>uuid:f1a3a53c-7b86-4eae-bb03-7b55e6bfbced</t>
  </si>
  <si>
    <t>uuid:f40f13ba-f9c4-4931-b0b1-829a5ffbe13a</t>
  </si>
  <si>
    <t>SHAW_VICTORIA_LOUISE_1953-04-22_2013-03-27_1d1.pdf</t>
  </si>
  <si>
    <t>2013-04-19T18:45:07-07:00</t>
  </si>
  <si>
    <t>uuid:bf9a1c13-2eb4-491e-b3cc-70420c9a476e</t>
  </si>
  <si>
    <t>uuid:18a96fe4-e0a3-47e5-a8fe-85a2a89255a9</t>
  </si>
  <si>
    <t>SHAW_VICTORIA_LOUISE_1953-04-22_2013-04-17_1d1.pdf</t>
  </si>
  <si>
    <t>2013-04-25T09:54:06-07:00</t>
  </si>
  <si>
    <t>uuid:ef1e12f2-2485-42c2-9c86-9989cc81019e</t>
  </si>
  <si>
    <t>uuid:34006ca6-5abc-40ff-b07b-bf0ee8f50577</t>
  </si>
  <si>
    <t>SHAW_VICTORIA_LOUISE_1953-04-22_2013-04-17_2d1.pdf</t>
  </si>
  <si>
    <t>2013-05-04T10:00:29-07:00</t>
  </si>
  <si>
    <t>uuid:1c82faee-9671-436b-92a3-cef3ab605f45</t>
  </si>
  <si>
    <t>uuid:1bbef313-1f9f-428a-8fb5-90903d6666f9</t>
  </si>
  <si>
    <t>SHAW_VICTORIA_LOUISE_1953-04-22_2013-04-30_1d1.pdf</t>
  </si>
  <si>
    <t>2013-05-03T14:49:50-07:00</t>
  </si>
  <si>
    <t>uuid:20f1fd84-0fcb-47ee-9b8c-7f57bbb49c6a</t>
  </si>
  <si>
    <t>uuid:32b1f984-c4f7-4706-85a2-3c8ba9e6e118</t>
  </si>
  <si>
    <t>SHAW_VIVIAN__1945-05-11_2013-03-22_1d1.pdf</t>
  </si>
  <si>
    <t>2013-05-03T14:50:19-07:00</t>
  </si>
  <si>
    <t>uuid:ee4b7627-a8fa-419a-a65e-d6b8428a14fd</t>
  </si>
  <si>
    <t>uuid:515ad92f-1968-4605-a011-dce997300442</t>
  </si>
  <si>
    <t>SHAW_VIVIAN__1945-05-11_2013-03-22_2d1.pdf</t>
  </si>
  <si>
    <t>2013-05-03T14:50:45-07:00</t>
  </si>
  <si>
    <t>uuid:52f5f670-8b85-403c-8e3a-b0ae27498e6a</t>
  </si>
  <si>
    <t>uuid:5876b318-5ca3-49fe-8cea-969a802a4e50</t>
  </si>
  <si>
    <t>SHAW_VIVIAN__1945-05-11_2013-03-22_3d1.pdf</t>
  </si>
  <si>
    <t>2013-04-28T11:06:35-07:00</t>
  </si>
  <si>
    <t>uuid:b12857b6-7c78-4a02-8f47-ddf8408d374e</t>
  </si>
  <si>
    <t>uuid:3066d056-fb5d-4166-bc4e-7c0d5438a4fc</t>
  </si>
  <si>
    <t>SHAYAN_BAHEREH__1926-11-06_2013-04-22_1d1.pdf</t>
  </si>
  <si>
    <t>2013-04-28T11:06:38-07:00</t>
  </si>
  <si>
    <t>uuid:519cb9af-bc06-4b08-9a25-0f48272c1944</t>
  </si>
  <si>
    <t>uuid:f0276e97-d87a-4828-9591-9ea8507bc755</t>
  </si>
  <si>
    <t>SHAYAN_BAHEREH__1926-11-06_2013-04-22_2d1.pdf</t>
  </si>
  <si>
    <t>2013-06-28T13:56:47-07:00</t>
  </si>
  <si>
    <t>uuid:d0f68d26-b025-4568-8183-2a5359ff209f</t>
  </si>
  <si>
    <t>uuid:c1272218-e4a8-44cd-8b68-6e86f7d0c6f6</t>
  </si>
  <si>
    <t>SHAYAN_BAHEREH__1926-11-06_2013-06-04_1d1.pdf</t>
  </si>
  <si>
    <t>2013-04-20T12:04:06-07:00</t>
  </si>
  <si>
    <t>uuid:288575fb-ae14-4913-9972-7c2c8b1a0ae0</t>
  </si>
  <si>
    <t>uuid:0f884b6b-f286-4464-8439-5271135c733e</t>
  </si>
  <si>
    <t>SHAYAN_KAY_G_1954-08-09_2013-01-30_1d1.pdf</t>
  </si>
  <si>
    <t>2013-05-11T08:31:31-07:00</t>
  </si>
  <si>
    <t>uuid:14a3a860-70a5-461c-8041-92f4e9f88ba3</t>
  </si>
  <si>
    <t>uuid:2be72ea2-f2c1-457e-956a-d72b45788d36</t>
  </si>
  <si>
    <t>SHAYAN_KAY_G_1954-08-09_2013-05-03_1d1.pdf</t>
  </si>
  <si>
    <t>2013-04-23T16:01:03-07:00</t>
  </si>
  <si>
    <t>uuid:50cd8f30-fb8b-444f-8eb1-b5e6f08c13ab</t>
  </si>
  <si>
    <t>uuid:ef0e6598-d756-457c-a6f3-b990b5e62aab</t>
  </si>
  <si>
    <t>SHAYAN_MAJID_M_1952-01-01_2013-04-08_1d1.pdf</t>
  </si>
  <si>
    <t>2013-05-15T17:10:16-07:00</t>
  </si>
  <si>
    <t>uuid:7df186e8-5ff8-47f8-9ca7-c249809da06d</t>
  </si>
  <si>
    <t>uuid:13a032ca-1427-40a0-9fab-81bf6a194589</t>
  </si>
  <si>
    <t>SHAYAN_SHOKROLLAH__1943-01-17_2013-01-14_1d1.pdf</t>
  </si>
  <si>
    <t>2013-06-11T13:18:35-07:00</t>
  </si>
  <si>
    <t>uuid:0c1a1bf7-5372-4443-8fea-eb28b392cbab</t>
  </si>
  <si>
    <t>uuid:4f3d223a-bdb6-4cba-8fa8-6a5dd6e5b32e</t>
  </si>
  <si>
    <t>SHCHEGOLEVSKAYA_EMMA__1937-06-23_2012-08-27_4d1.pdf</t>
  </si>
  <si>
    <t>2013-07-12T19:57:10-07:00</t>
  </si>
  <si>
    <t>uuid:8e9e3a93-e2f6-4273-9c63-30c25d62096d</t>
  </si>
  <si>
    <t>uuid:a325de9f-8531-4484-98d8-bd1453ac0328</t>
  </si>
  <si>
    <t>SHCHIGLIK_ISAAK__1931-04-19_2012-02-08_1d1.pdf</t>
  </si>
  <si>
    <t>2013-05-03T21:37:17-07:00</t>
  </si>
  <si>
    <t>uuid:7dd3f5d7-7f97-4555-901b-a20fc004bee9</t>
  </si>
  <si>
    <t>uuid:ab32fd3f-5c9a-456e-b46c-27545a90c5a5</t>
  </si>
  <si>
    <t>SHCHIGLIK_ISAAK__1931-04-19_2013-02-25_1d1.pdf</t>
  </si>
  <si>
    <t>2013-05-28T20:38:33-07:00</t>
  </si>
  <si>
    <t>uuid:6d80a88e-e4c4-44e7-8691-a14fe83206b6</t>
  </si>
  <si>
    <t>uuid:5efdf573-0462-42b4-8346-55750b286a46</t>
  </si>
  <si>
    <t>SHEAL_ALAN_ROSS_1960-03-11_2013-05-20_1d1.pdf</t>
  </si>
  <si>
    <t>2013-05-28T21:19:53-07:00</t>
  </si>
  <si>
    <t>uuid:0e95c678-6547-44af-a80f-9f121a84fada</t>
  </si>
  <si>
    <t>uuid:409e50ec-7e59-4ff1-ac85-e710fb4f7eb6</t>
  </si>
  <si>
    <t>SHEAL_ALAN_ROSS_1960-03-11_2013-05-20_2d1.pdf</t>
  </si>
  <si>
    <t>2013-04-26T17:28:51-07:00</t>
  </si>
  <si>
    <t>uuid:7ddb7f54-eacb-4a03-91b5-ef9b8ebaf023</t>
  </si>
  <si>
    <t>uuid:83f863a5-8a33-4f74-b7bb-055368b350e8</t>
  </si>
  <si>
    <t>SHEANIN_STEPHEN__1941-03-31_2013-04-05_1d1.pdf</t>
  </si>
  <si>
    <t>2013-05-10T15:59:41-07:00</t>
  </si>
  <si>
    <t>uuid:2b57d097-576d-46ee-8ad8-6897929a4320</t>
  </si>
  <si>
    <t>uuid:fb7ba14a-1e7f-4a47-a676-d30b3aac7d9b</t>
  </si>
  <si>
    <t>SHEANIN_STEPHEN__1941-03-31_2013-05-03_1d1.pdf</t>
  </si>
  <si>
    <t>2013-04-19T19:01:01-07:00</t>
  </si>
  <si>
    <t>uuid:e1142999-18b8-474e-977c-57bf3232a019</t>
  </si>
  <si>
    <t>uuid:822cacfd-1a19-49c0-944b-438f88865728</t>
  </si>
  <si>
    <t>SHEAR_JILL_K_1962-07-11_2012-04-15_1d1.pdf</t>
  </si>
  <si>
    <t>2013-04-19T19:36:17-07:00</t>
  </si>
  <si>
    <t>uuid:071d98be-28b3-41c6-b824-78e4bb579a19</t>
  </si>
  <si>
    <t>uuid:35939255-b68c-44cd-a4bc-9aa40ad6f9ff</t>
  </si>
  <si>
    <t>SHEAR_JILL_K_1962-07-11_2012-04-15_2d1.pdf</t>
  </si>
  <si>
    <t>2013-04-19T18:46:17-07:00</t>
  </si>
  <si>
    <t>uuid:a3c5a36f-9c45-4202-b37a-310ca3a04232</t>
  </si>
  <si>
    <t>uuid:084830d6-1655-45ff-8991-b03764bd81f7</t>
  </si>
  <si>
    <t>SHEAR_JILL_K_1962-07-11_2013-04-15_1d1.pdf</t>
  </si>
  <si>
    <t>2013-05-21T18:07:11-07:00</t>
  </si>
  <si>
    <t>uuid:975e5eb2-e95d-43ed-9556-04bbd4d73983</t>
  </si>
  <si>
    <t>uuid:c128a575-cf4f-4356-9d82-e6c972e7524b</t>
  </si>
  <si>
    <t>SHEFRIN_MICHAEL_ADAM_1974-11-11_2013-05-16_2d1.pdf</t>
  </si>
  <si>
    <t>2013-06-19T11:38:54-07:00</t>
  </si>
  <si>
    <t>uuid:0d99b315-27c7-4679-b3eb-7a3c6cbcddaf</t>
  </si>
  <si>
    <t>uuid:4db70f2a-034b-4b3c-a5dc-6d467b8f90a4</t>
  </si>
  <si>
    <t>SHEFRIN_MICHAEL_ADAM_1974-11-11_2013-05-31_1d1.pdf</t>
  </si>
  <si>
    <t>2013-06-19T11:21:03-07:00</t>
  </si>
  <si>
    <t>uuid:239cef5d-7fdd-4ad8-bc86-7620c68dcdbd</t>
  </si>
  <si>
    <t>uuid:6c0e66c2-b4fa-47ea-be21-49da2e395420</t>
  </si>
  <si>
    <t>SHEFRIN_MICHAEL_ADAM_1974-11-11_2013-06-06_1d1.pdf</t>
  </si>
  <si>
    <t>2013-06-13T15:03:17-07:00</t>
  </si>
  <si>
    <t>uuid:f7aa9e46-8041-4d00-adbe-9b38f15ebac3</t>
  </si>
  <si>
    <t>uuid:62d3211f-dd8f-4811-b9ff-a209722f94ff</t>
  </si>
  <si>
    <t>SHEIL_THOMAS_MICHAEL_1965-08-17_2012-04-05_1d1.pdf</t>
  </si>
  <si>
    <t>2013-06-13T15:02:38-07:00</t>
  </si>
  <si>
    <t>uuid:4de8a069-d024-40ca-99f3-caee06f1900a</t>
  </si>
  <si>
    <t>uuid:74004ced-b1fc-4951-859c-a72784dd2c3f</t>
  </si>
  <si>
    <t>SHEIL_THOMAS_MICHAEL_1965-08-17_2013-04-29_1d1.pdf</t>
  </si>
  <si>
    <t>2013-07-10T15:57:39-07:00</t>
  </si>
  <si>
    <t>uuid:77fe81b8-877d-4786-a57b-20737c5305e9</t>
  </si>
  <si>
    <t>uuid:bbe414b0-1099-4a4b-a7b0-1d6b7316c695</t>
  </si>
  <si>
    <t>SHELBY_TIA_YVONNE_1969-06-18_2013-07-01_1d1.pdf</t>
  </si>
  <si>
    <t>2013-05-02T12:37:24-07:00</t>
  </si>
  <si>
    <t>uuid:41b6f7a8-f906-44d0-9219-35413b9fff37</t>
  </si>
  <si>
    <t>uuid:16f5c272-e4ad-4c28-9809-4819b1d107c1</t>
  </si>
  <si>
    <t>SHELDON_NINA__1953-07-20_2013-04-18_1d1.pdf</t>
  </si>
  <si>
    <t>2013-06-19T16:46:05-07:00</t>
  </si>
  <si>
    <t>uuid:5e5a0d6e-883f-4150-9cd1-6a903d63b9e9</t>
  </si>
  <si>
    <t>uuid:f15d2511-a80a-47dc-b944-9f9e8a367d0c</t>
  </si>
  <si>
    <t>SHELGER_SHIRLEY__1927-03-11_2013-06-18_1d1.pdf</t>
  </si>
  <si>
    <t>2013-04-27T07:35:14-07:00</t>
  </si>
  <si>
    <t>uuid:d8dc4c6d-895a-473f-b393-0f3780accd69</t>
  </si>
  <si>
    <t>uuid:2bff64c3-be29-426d-9a46-86e8da2f408c</t>
  </si>
  <si>
    <t>SHELLMIRE_EDWARD_ROYAL_1983-07-25_2013-04-12_1d1.pdf</t>
  </si>
  <si>
    <t>2013-06-15T06:37:09-07:00</t>
  </si>
  <si>
    <t>uuid:3f27ab62-d0b6-4198-af95-98320f6b0103</t>
  </si>
  <si>
    <t>uuid:2ef98675-519e-4545-b5cb-bc5c25b5b63e</t>
  </si>
  <si>
    <t>SHELLMIRE_EDWARD_ROYAL_1983-07-25_2013-06-03_1d1.pdf</t>
  </si>
  <si>
    <t>2013-06-24T15:06:52-07:00</t>
  </si>
  <si>
    <t>uuid:35b0b3b1-9f8f-4122-a02e-07fa55abc16f</t>
  </si>
  <si>
    <t>uuid:aee2ec53-162a-47cc-b44d-4a9d187484b6</t>
  </si>
  <si>
    <t>SHELLMIRE_EDWARD_ROYAL_1983-07-25_2013-06-03_2d1.pdf</t>
  </si>
  <si>
    <t>2013-06-25T15:20:21-07:00</t>
  </si>
  <si>
    <t>uuid:d2a0b450-8ec7-4bfc-bf00-ee48b2dd72a5</t>
  </si>
  <si>
    <t>uuid:d8ccb3aa-57c1-42e4-8ffb-5f1b554f0bad</t>
  </si>
  <si>
    <t>SHELL_RIKKI_KAY_1965-08-15_2013-05-28_1d1.pdf</t>
  </si>
  <si>
    <t>2013-04-18T21:52:16-07:00</t>
  </si>
  <si>
    <t>uuid:fdb8b395-055d-42e9-84e5-2fed6c80ad3e</t>
  </si>
  <si>
    <t>uuid:aae54346-bc67-49aa-a814-b00b0a00a3df</t>
  </si>
  <si>
    <t>SHELTON_BRENDA_JEAN_1966-01-04_2013-04-11_2d1.pdf</t>
  </si>
  <si>
    <t>2013-04-26T19:28:23-07:00</t>
  </si>
  <si>
    <t>uuid:47581520-95ac-494b-99d3-057909ed5d00</t>
  </si>
  <si>
    <t>uuid:bbf26e5b-17c9-466c-b8d7-3dfbaf6cd899</t>
  </si>
  <si>
    <t>SHELTON_BRENDA_JEAN_1966-01-04_2013-04-22_1d1.pdf</t>
  </si>
  <si>
    <t>2013-06-07T13:39:06-07:00</t>
  </si>
  <si>
    <t>uuid:9826d6ea-945a-408f-b033-933290d30875</t>
  </si>
  <si>
    <t>uuid:d902ef45-cf7d-4fab-a682-51aa2615e36b</t>
  </si>
  <si>
    <t>SHELTON_FREDERICK_JOHN_1948-08-21_2013-05-29_1d1.pdf</t>
  </si>
  <si>
    <t>2013-06-07T13:50:09-07:00</t>
  </si>
  <si>
    <t>uuid:0ef99715-82c7-4f91-a485-2df0341f1e06</t>
  </si>
  <si>
    <t>uuid:91301c93-a92c-4749-a7a6-cc94baf93e06</t>
  </si>
  <si>
    <t>SHELTON_FREDERICK_JOHN_1948-08-21_2013-05-29_2d1.pdf</t>
  </si>
  <si>
    <t>2013-05-01T19:59:44-07:00</t>
  </si>
  <si>
    <t>uuid:b42c3f7b-7f34-41a4-ab6d-0399385732ab</t>
  </si>
  <si>
    <t>uuid:578f033f-0704-4754-8fe3-21bc7f79fdc3</t>
  </si>
  <si>
    <t>SHELTON_MARY_LUCILLE_1936-09-03_2011-03-11_1d1.pdf</t>
  </si>
  <si>
    <t>2013-05-03T20:35:54-07:00</t>
  </si>
  <si>
    <t>uuid:897f5078-1cda-4c49-b8fa-87192fd62069</t>
  </si>
  <si>
    <t>uuid:f8e91dd8-9090-4249-b232-3d8bf3d189a6</t>
  </si>
  <si>
    <t>SHELTON_MARY_LUCILLE_1936-09-03_2011-03-11_2d1.pdf</t>
  </si>
  <si>
    <t>2013-05-27T12:19:09-07:00</t>
  </si>
  <si>
    <t>uuid:9c9a4edc-bbd7-480f-95e7-3bee3343da81</t>
  </si>
  <si>
    <t>uuid:c4aabc71-a708-4ccf-9402-5805907498b3</t>
  </si>
  <si>
    <t>SHELTON_TED_WILLIAM_1961-08-18_2013-05-21_1d1.pdf</t>
  </si>
  <si>
    <t>2013-05-27T12:26:01-07:00</t>
  </si>
  <si>
    <t>uuid:16548ca3-65bc-4902-95dd-f481fc4cbf49</t>
  </si>
  <si>
    <t>uuid:c75242a0-5d99-401e-976e-c0ad803917cb</t>
  </si>
  <si>
    <t>SHELTON_TED_WILLIAM_1961-08-18_2013-05-21_2d1.pdf</t>
  </si>
  <si>
    <t>2013-07-19T13:09:19-07:00</t>
  </si>
  <si>
    <t>uuid:3f7def49-d55f-4400-99ab-f6e887b5e6b2</t>
  </si>
  <si>
    <t>uuid:8b7954df-1fe2-481f-bd4f-2898e993d814</t>
  </si>
  <si>
    <t>SHELTON_TED_WILLIAM_1961-08-18_2013-07-11_1d1.pdf</t>
  </si>
  <si>
    <t>2013-07-18T15:59:05-07:00</t>
  </si>
  <si>
    <t>uuid:56b15a28-ad67-4f82-ae28-6fcd69a159a2</t>
  </si>
  <si>
    <t>uuid:5049052c-d60f-47e4-a44a-06820c8ed20b</t>
  </si>
  <si>
    <t>SHEMTOV_DEBORAH__1991-06-18_2013-06-13_1d1.pdf</t>
  </si>
  <si>
    <t>2013-06-21T11:44:48-07:00</t>
  </si>
  <si>
    <t>uuid:370330c9-8708-409c-a00d-80fb63fabfe9</t>
  </si>
  <si>
    <t>uuid:949cf6e1-2a36-48eb-b198-3a4bd3171a66</t>
  </si>
  <si>
    <t>SHENDEROVICH_STELLA__1941-07-26_2013-05-22_1d1.pdf</t>
  </si>
  <si>
    <t>2013-06-15T06:22:57-07:00</t>
  </si>
  <si>
    <t>uuid:bcdae771-1b5a-4d12-b276-2d107dec0bdb</t>
  </si>
  <si>
    <t>uuid:7c5887d9-4500-4017-9236-fb66f96959ab</t>
  </si>
  <si>
    <t>SHENDEROVICH_STELLA__1941-07-26_2013-05-24_1d1.pdf</t>
  </si>
  <si>
    <t>2013-06-15T06:24:14-07:00</t>
  </si>
  <si>
    <t>uuid:fff097fe-4d80-4be9-ab91-7483d02b73e0</t>
  </si>
  <si>
    <t>uuid:5754ed2e-dfd1-4f3d-8024-d661081040ba</t>
  </si>
  <si>
    <t>SHENDEROVICH_STELLA__1941-07-26_2013-05-24_2d1.pdf</t>
  </si>
  <si>
    <t>2013-06-11T13:29:20-07:00</t>
  </si>
  <si>
    <t>uuid:4a153c92-9333-4633-a07b-a11403b5333f</t>
  </si>
  <si>
    <t>uuid:faa82c20-bde7-4605-b430-b057743e3eb1</t>
  </si>
  <si>
    <t>SHENDEROVICH_STELLA__1941-07-26_2013-05-29_1d1.pdf</t>
  </si>
  <si>
    <t>2013-06-11T14:08:07-07:00</t>
  </si>
  <si>
    <t>uuid:38aca59f-27ee-4755-b26a-fc58050b595b</t>
  </si>
  <si>
    <t>uuid:38835f69-0b08-4ed0-86ca-d08e1d683238</t>
  </si>
  <si>
    <t>SHENDEROVICH_STELLA__1941-07-26_2013-05-29_2d1.pdf</t>
  </si>
  <si>
    <t>2013-06-21T11:45:13-07:00</t>
  </si>
  <si>
    <t>uuid:08d90bea-db1d-45b3-a34c-7dc801af32b3</t>
  </si>
  <si>
    <t>uuid:e473aa8b-b84a-4c3e-a3ba-ea4e8147ed28</t>
  </si>
  <si>
    <t>SHENDEROVICH_STELLA__1941-07-26_2013-06-03_1d1.pdf</t>
  </si>
  <si>
    <t>2013-07-15T13:08:29-07:00</t>
  </si>
  <si>
    <t>uuid:ac1a33d3-9876-44ae-a1a1-18535b84521b</t>
  </si>
  <si>
    <t>uuid:40f8c06c-cf99-4dbb-8df1-5b6c82b46618</t>
  </si>
  <si>
    <t>SHENDEROVICH_STELLA__1941-07-26_2013-06-27_1d1.pdf</t>
  </si>
  <si>
    <t>2013-07-16T13:05:16-07:00</t>
  </si>
  <si>
    <t>uuid:5896caee-6451-432f-855d-d51ea2cca51d</t>
  </si>
  <si>
    <t>uuid:2d82f1cb-1c36-4309-8ebd-f23f44778185</t>
  </si>
  <si>
    <t>SHENDEROVICH_STELLA__1941-07-26_2013-06-27_2d1.pdf</t>
  </si>
  <si>
    <t>2013-04-22T19:32:55-07:00</t>
  </si>
  <si>
    <t>uuid:04fd3ca4-5236-4a07-a2e2-ecf96b6a8470</t>
  </si>
  <si>
    <t>uuid:a85ec85f-32b5-45d7-ab86-2ce63f5bdf7b</t>
  </si>
  <si>
    <t>SHEPARD_DAX_RANDALL_1975-01-01_2013-04-16_1d1.pdf</t>
  </si>
  <si>
    <t>2013-04-22T15:58:14-07:00</t>
  </si>
  <si>
    <t>uuid:b9954fd3-b4be-468a-b372-421e564503d7</t>
  </si>
  <si>
    <t>uuid:d35dd96a-62ad-41fc-853e-843dae0c4cdf</t>
  </si>
  <si>
    <t>SHEPARD_HARRIS__1950-11-28_2013-04-15_1d1.pdf</t>
  </si>
  <si>
    <t>2013-04-22T20:07:55-07:00</t>
  </si>
  <si>
    <t>uuid:9f4a8127-5cbe-4432-9303-bb7178027080</t>
  </si>
  <si>
    <t>uuid:94828c25-2bf6-4a07-8567-7e2c2f0645fd</t>
  </si>
  <si>
    <t>SHEPARD_HARRIS__1950-11-28_2013-04-15_2d1.pdf</t>
  </si>
  <si>
    <t>2013-04-27T06:57:37-07:00</t>
  </si>
  <si>
    <t>uuid:4b13d0ba-0216-4564-84b0-5e456f1418ca</t>
  </si>
  <si>
    <t>uuid:b5ce4f70-1ab8-4935-9985-52301c243bfe</t>
  </si>
  <si>
    <t>SHEPARD_SHOSHANNAH__1949-12-15_2013-04-12_1d1.pdf</t>
  </si>
  <si>
    <t>2013-05-29T15:09:23-07:00</t>
  </si>
  <si>
    <t>uuid:58724978-f9ca-4e1a-a0b1-e2819346645b</t>
  </si>
  <si>
    <t>uuid:f45c061e-ae5c-4a88-9bd0-6281b93b9653</t>
  </si>
  <si>
    <t>SHEPARD_SHOSHANNAH__1949-12-15_2013-05-14_1d1.pdf</t>
  </si>
  <si>
    <t>2013-07-03T18:29:10-07:00</t>
  </si>
  <si>
    <t>uuid:1be43629-169a-4de4-9d6e-a20e591775ef</t>
  </si>
  <si>
    <t>uuid:7f84f092-d192-42e4-abe3-bc2149ee3a12</t>
  </si>
  <si>
    <t>SHEPHERD_AMBER__1977-01-24_2013-05-06_1d1.pdf</t>
  </si>
  <si>
    <t>2013-07-15T13:43:09-07:00</t>
  </si>
  <si>
    <t>uuid:2b3e32f0-0375-4eee-af93-b6a23988ea18</t>
  </si>
  <si>
    <t>uuid:b9380739-4bdc-43ed-93da-623eaa943100</t>
  </si>
  <si>
    <t>SHEPHERD_AMBER__1977-01-24_2013-06-21_1d1.pdf</t>
  </si>
  <si>
    <t>2013-07-03T18:18:37-07:00</t>
  </si>
  <si>
    <t>uuid:2ad07a0d-979b-41af-b6a7-0b5b704f4850</t>
  </si>
  <si>
    <t>uuid:5640bf5b-1dab-4530-a58f-cfaa643482d0</t>
  </si>
  <si>
    <t>SHEPHERD_AMBER__1977-01-24_2013-06-24_1d1.pdf</t>
  </si>
  <si>
    <t>2013-05-02T15:06:50-07:00</t>
  </si>
  <si>
    <t>uuid:0f64b65f-37dc-446a-8083-85cf292144b6</t>
  </si>
  <si>
    <t>uuid:ac5f2745-42a7-4a6f-96df-45ffed968bae</t>
  </si>
  <si>
    <t>SHERIDAN_JANETTE__1958-04-17_2013-04-23_1d1.pdf</t>
  </si>
  <si>
    <t>2013-05-17T10:23:50-07:00</t>
  </si>
  <si>
    <t>uuid:ad5a0b91-9709-4cd0-a5e8-3058d2b64d73</t>
  </si>
  <si>
    <t>uuid:9fd84b2a-2fa7-4e39-bc99-47f4f33f87fb</t>
  </si>
  <si>
    <t>SHERIDAN_STEPHEN_RICHARD_1945-10-13_2013-05-13_1d1.pdf</t>
  </si>
  <si>
    <t>2013-07-02T20:35:09-07:00</t>
  </si>
  <si>
    <t>uuid:f49dd6ff-f576-4cb6-8f21-3dae7372a555</t>
  </si>
  <si>
    <t>uuid:06389ff0-33e0-4e67-9411-165fe9443108</t>
  </si>
  <si>
    <t>SHERIN_DOUGLAS_SCOTT_1967-02-13_2013-06-20_1d1.pdf</t>
  </si>
  <si>
    <t>2013-07-02T20:51:09-07:00</t>
  </si>
  <si>
    <t>uuid:4c9f04fe-8056-4d27-99a4-0e60b9679a33</t>
  </si>
  <si>
    <t>uuid:130c1c14-a82a-4dbc-a6e6-49667feb7d6b</t>
  </si>
  <si>
    <t>SHERIN_DOUGLAS_SCOTT_1967-02-13_2013-06-20_2d1.pdf</t>
  </si>
  <si>
    <t>2013-06-24T12:23:13-07:00</t>
  </si>
  <si>
    <t>uuid:8619ccc6-a4f5-427e-a179-ec9b6ca360bb</t>
  </si>
  <si>
    <t>uuid:1ccab1a1-0d40-43ca-b19d-7c1e148c24b6</t>
  </si>
  <si>
    <t>SHERLEY_HAILEY__1984-04-21_2013-02-22_1d1.pdf</t>
  </si>
  <si>
    <t>2013-05-16T15:53:26-07:00</t>
  </si>
  <si>
    <t>uuid:f2979ca0-64a4-4b1a-bd39-4dcfb92d92a8</t>
  </si>
  <si>
    <t>uuid:0aea31a7-731c-4f77-a746-14c84880d5aa</t>
  </si>
  <si>
    <t>SHERLOCK_HOLLY__1973-11-27_2013-05-09_1d1.pdf</t>
  </si>
  <si>
    <t>2013-06-27T10:02:15-07:00</t>
  </si>
  <si>
    <t>uuid:2978439c-8e2a-45a6-8698-211c6d3601f8</t>
  </si>
  <si>
    <t>uuid:718651c0-e54d-42b1-b844-cd255d75d802</t>
  </si>
  <si>
    <t>SHERMAN_ANNETTE_LIBBY_1930-05-25_2013-05-28_1d1.pdf</t>
  </si>
  <si>
    <t>2013-05-17T14:29:59-07:00</t>
  </si>
  <si>
    <t>uuid:604b9ae3-28df-48c8-b34b-48f111122e9d</t>
  </si>
  <si>
    <t>uuid:4e8d729e-19fe-48ac-afe0-c29118aa6cff</t>
  </si>
  <si>
    <t>SHERMAN_CAROL_ANN_1938-04-10_2013-04-16_1d1.pdf</t>
  </si>
  <si>
    <t>2013-06-07T19:57:34-07:00</t>
  </si>
  <si>
    <t>uuid:a12a16ce-1e63-4fd8-b978-d7cc4db9bd8a</t>
  </si>
  <si>
    <t>uuid:fffb682c-7667-4f70-9671-1e8af3bde9a2</t>
  </si>
  <si>
    <t>SHERMAN_COURTNEY_LEIGH_1968-10-04_2013-01-23_1d1.pdf</t>
  </si>
  <si>
    <t>2013-06-07T19:59:18-07:00</t>
  </si>
  <si>
    <t>uuid:47688b6d-9f25-4ba4-b7dc-3944258788d3</t>
  </si>
  <si>
    <t>uuid:25293b61-6c83-420f-91b3-79d8e078185a</t>
  </si>
  <si>
    <t>SHERMAN_COURTNEY_LEIGH_1968-10-04_2013-01-23_2d1.pdf</t>
  </si>
  <si>
    <t>2013-06-13T17:21:15-07:00</t>
  </si>
  <si>
    <t>uuid:95044f4c-79e5-4c3d-b5b9-0cb969702f90</t>
  </si>
  <si>
    <t>uuid:2e75abbe-b807-4571-908a-379d15866cf5</t>
  </si>
  <si>
    <t>SHERMAN_COURTNEY_LEIGH_1968-10-04_2013-05-29_1d1.pdf</t>
  </si>
  <si>
    <t>2013-06-21T12:00:41-07:00</t>
  </si>
  <si>
    <t>uuid:d249cd09-ba60-42f2-a347-cea6408465f7</t>
  </si>
  <si>
    <t>uuid:6d9308db-437c-4f18-ac7b-0911aef81e6d</t>
  </si>
  <si>
    <t>SHERMAN_COURTNEY_LEIGH_1968-10-04_2013-06-10_1d1.pdf</t>
  </si>
  <si>
    <t>2013-06-21T13:21:14-07:00</t>
  </si>
  <si>
    <t>uuid:aef13b09-c21d-4cef-8256-b6f2f4159da6</t>
  </si>
  <si>
    <t>uuid:19c4ba36-c688-48f7-8a99-cdb419a134a3</t>
  </si>
  <si>
    <t>SHERMAN_COURTNEY_LEIGH_1968-10-04_2013-06-10_2d1.pdf</t>
  </si>
  <si>
    <t>2013-06-21T13:24:42-07:00</t>
  </si>
  <si>
    <t>uuid:cc8d10e4-cde5-43dd-a7b6-1625f3e4c5e3</t>
  </si>
  <si>
    <t>uuid:44657c59-ecda-4060-b846-8ac6fa125e31</t>
  </si>
  <si>
    <t>SHERMAN_COURTNEY_LEIGH_1968-10-04_2013-06-10_3d1.pdf</t>
  </si>
  <si>
    <t>2013-06-04T15:02:06-07:00</t>
  </si>
  <si>
    <t>uuid:1b51fa5a-3f8b-41b6-b324-696ff6672fd5</t>
  </si>
  <si>
    <t>uuid:efa939ad-a966-499a-909e-b5228973b9cd</t>
  </si>
  <si>
    <t>SHERMAN_DAN__1954-06-21_2013-05-22_1d1.pdf</t>
  </si>
  <si>
    <t>2013-04-26T15:39:28-07:00</t>
  </si>
  <si>
    <t>uuid:ec45fa27-0ad5-4e00-8399-21e56cb94b7b</t>
  </si>
  <si>
    <t>uuid:08aece42-ff61-473e-99cb-f3ec43b257fb</t>
  </si>
  <si>
    <t>SHERMAN_EILEEN_RIVKIN_1947-11-27_2013-04-12_1d1.pdf</t>
  </si>
  <si>
    <t>2013-05-07T15:59:52-07:00</t>
  </si>
  <si>
    <t>uuid:013743e3-4435-4422-9063-8bf89de530ff</t>
  </si>
  <si>
    <t>uuid:e3c0abd8-65a7-4a11-865c-eebc644a3066</t>
  </si>
  <si>
    <t>SHERMAN_EMIKO__1945-04-22_2013-04-16_1d1.pdf</t>
  </si>
  <si>
    <t>2013-04-26T19:33:13-07:00</t>
  </si>
  <si>
    <t>uuid:f8561c2c-1d25-4722-b0a8-9775bd623798</t>
  </si>
  <si>
    <t>uuid:1882fa2a-0e17-4f23-beed-016c2ab77d53</t>
  </si>
  <si>
    <t>SHERMAN_GERI_L_1944-01-11_2013-04-08_1d1.pdf</t>
  </si>
  <si>
    <t>2013-04-25T20:14:36-07:00</t>
  </si>
  <si>
    <t>uuid:6998ca63-4a86-4b67-b8a6-04a89222de02</t>
  </si>
  <si>
    <t>uuid:d4d59593-52c0-4a2f-a930-d68614760902</t>
  </si>
  <si>
    <t>SHERMAN_HOWARD_E_1955-04-01_2013-04-15_1d1.pdf</t>
  </si>
  <si>
    <t>2013-05-05T10:33-07:00</t>
  </si>
  <si>
    <t>uuid:eeb33680-1d71-4ce0-8f97-11edbb6db42e</t>
  </si>
  <si>
    <t>uuid:0890fbdb-c5fe-492a-8494-d64c44febdc9</t>
  </si>
  <si>
    <t>SHERMAN_HOWARD_E_1955-04-01_2013-04-15_2d1.pdf</t>
  </si>
  <si>
    <t>2013-06-07T17:54:10-07:00</t>
  </si>
  <si>
    <t>uuid:72e0db1b-a94c-410e-95e3-9ee9190d5024</t>
  </si>
  <si>
    <t>uuid:69b830f0-c81e-40d7-9462-8dbeab3c8021</t>
  </si>
  <si>
    <t>SHERMAN_JEROLD_STANLEY_1939-11-11_2013-05-24_1d1.pdf</t>
  </si>
  <si>
    <t>2013-05-22T16:50:03-07:00</t>
  </si>
  <si>
    <t>uuid:1ba82ff5-90a7-45c4-9f30-a88435ffd6c6</t>
  </si>
  <si>
    <t>uuid:004d6885-a77e-4459-af24-2636625e5871</t>
  </si>
  <si>
    <t>SHERMAN_SARAH_ANN_1963-08-31_2013-05-22_1d1.pdf</t>
  </si>
  <si>
    <t>2013-05-01T20:14:28-07:00</t>
  </si>
  <si>
    <t>uuid:8bea6fa9-a324-4cfa-a58c-d2959040ae87</t>
  </si>
  <si>
    <t>uuid:32640c9b-9978-499e-9f30-6a650e8df920</t>
  </si>
  <si>
    <t>SHERRY_DERRY_DARLENE_1966-07-14_2011-04-27_1d1.pdf</t>
  </si>
  <si>
    <t>2013-05-03T20:19:33-07:00</t>
  </si>
  <si>
    <t>uuid:dc75bc5f-ede5-4018-9930-fc1d8938fdc3</t>
  </si>
  <si>
    <t>uuid:87c8b1f2-f5ad-44bb-9911-fb9f9763a232</t>
  </si>
  <si>
    <t>SHERRY_DERRY_DARLENE_1966-07-14_2011-04-27_2d1.pdf</t>
  </si>
  <si>
    <t>2013-07-17T17:25:05-07:00</t>
  </si>
  <si>
    <t>uuid:cf091d46-7cbe-4dfa-b4ca-72ba556c1c12</t>
  </si>
  <si>
    <t>uuid:3bb78132-9ac4-498e-af63-f1712a43b83b</t>
  </si>
  <si>
    <t>SHERRY_ROBIN_MELISSA_1955-07-24_2012-06-14_1d1.pdf</t>
  </si>
  <si>
    <t>2013-04-18T19:15:26-07:00</t>
  </si>
  <si>
    <t>uuid:edc8a37f-a551-42e4-a528-d7e887af4cf2</t>
  </si>
  <si>
    <t>uuid:7bf372fb-7c28-4522-9a42-8f508cfe26d0</t>
  </si>
  <si>
    <t>SHERRY_ROBIN_MELISSA_1955-07-24_2013-04-10_1d1.pdf</t>
  </si>
  <si>
    <t>2013-05-07T15:49:34-07:00</t>
  </si>
  <si>
    <t>uuid:d83156d1-9c50-47f0-b8e5-bea797356458</t>
  </si>
  <si>
    <t>uuid:27cb02b6-84c7-41df-a65a-4808423534b8</t>
  </si>
  <si>
    <t>SHERRY_ROBIN_MELISSA_1955-07-24_2013-04-30_1d1.pdf</t>
  </si>
  <si>
    <t>2013-07-18T22:00:34-07:00</t>
  </si>
  <si>
    <t>uuid:0c44bc99-5722-4a0b-bf14-dd9dd141a913</t>
  </si>
  <si>
    <t>uuid:e8268d9a-3e73-449a-adc1-bd5c7ef464c8</t>
  </si>
  <si>
    <t>SHERRY_ROBIN_MELISSA_1955-07-24_2013-07-02_1d1.pdf</t>
  </si>
  <si>
    <t>2013-07-10T12:21:40-07:00</t>
  </si>
  <si>
    <t>uuid:19f4c84f-883a-411e-9715-355a8953a66a</t>
  </si>
  <si>
    <t>uuid:481b4c65-564e-45d5-a96a-4d0d84e15fe7</t>
  </si>
  <si>
    <t>SHERWOOD_FRANCES__1941-03-10_2013-05-15_1d1.pdf</t>
  </si>
  <si>
    <t>2013-06-24T10:35:07-07:00</t>
  </si>
  <si>
    <t>uuid:bd7694d8-e193-4432-9e90-260128ee12a6</t>
  </si>
  <si>
    <t>uuid:78ffa47c-0d0a-4c60-8284-85706095a865</t>
  </si>
  <si>
    <t>SHERWOOD_ROGERW_W_1933-09-02_2013-05-10_1d1.pdf</t>
  </si>
  <si>
    <t>2013-07-18T08:11:28-07:00</t>
  </si>
  <si>
    <t>uuid:753a0673-9b86-42c3-a64e-fe7799c52f4e</t>
  </si>
  <si>
    <t>uuid:23881337-e4ff-4ea0-a261-8f6c47169100</t>
  </si>
  <si>
    <t>SHER_EVELYN__1939-12-25_2013-07-09_1d1.pdf</t>
  </si>
  <si>
    <t>2013-05-07T17:01:31-07:00</t>
  </si>
  <si>
    <t>uuid:e403a993-6434-463b-b9ce-2b88891ae851</t>
  </si>
  <si>
    <t>uuid:bae3b4d1-2b2d-4322-a54e-31a98231ddf0</t>
  </si>
  <si>
    <t>SHESTOCK_LINDA__1948-02-06_2012-08-09_5d1.pdf</t>
  </si>
  <si>
    <t>2013-05-31T20:21:26-07:00</t>
  </si>
  <si>
    <t>uuid:a129d065-7815-45af-aa4e-35269b7352a8</t>
  </si>
  <si>
    <t>uuid:497d6283-183d-4763-8dcf-fd1fe30c2f92</t>
  </si>
  <si>
    <t>SHETH_PAOLA__1979-11-19_2012-09-14_1d1.pdf</t>
  </si>
  <si>
    <t>2013-05-02T20:20:27-07:00</t>
  </si>
  <si>
    <t>uuid:a6079f36-88d7-49b7-997c-43bd491f2db8</t>
  </si>
  <si>
    <t>uuid:adcd2265-00e3-4b7b-a07d-aa719a0b8689</t>
  </si>
  <si>
    <t>SHIAMAN_CAROL_ROSE_1941-01-27_2013-04-25_1d1.pdf</t>
  </si>
  <si>
    <t>2013-05-09T19:45:17-07:00</t>
  </si>
  <si>
    <t>uuid:7ccea29f-7945-493b-8646-59f3bc8c2a4b</t>
  </si>
  <si>
    <t>uuid:d4bed8fe-e80a-4d2d-8083-1fb3b729284a</t>
  </si>
  <si>
    <t>SHIAMAN_CAROL_ROSE_1941-01-27_2013-04-25_2d1.pdf</t>
  </si>
  <si>
    <t>2013-07-15T06:58:29-07:00</t>
  </si>
  <si>
    <t>uuid:b13607d7-6203-4790-94c2-d04f21a3ab8d</t>
  </si>
  <si>
    <t>uuid:a82a5c1f-9e30-4346-897f-acc2f9be2589</t>
  </si>
  <si>
    <t>SHIELDS_ALMA_VERONICA_1966-02-09_2013-06-27_1d1.pdf</t>
  </si>
  <si>
    <t>2013-07-15T07:41:16-07:00</t>
  </si>
  <si>
    <t>uuid:f49ea85d-c840-4184-b201-06f6559cfc1f</t>
  </si>
  <si>
    <t>uuid:622acc74-2336-4bef-a981-a66ef045871f</t>
  </si>
  <si>
    <t>SHIELDS_ALMA_VERONICA_1966-02-09_2013-06-27_2d1.pdf</t>
  </si>
  <si>
    <t>2013-07-15T08:07:43-07:00</t>
  </si>
  <si>
    <t>uuid:abc1416d-ff88-466b-9000-8033cc612a39</t>
  </si>
  <si>
    <t>uuid:ba04b70e-d115-40da-ba64-48d6e7566cde</t>
  </si>
  <si>
    <t>SHIELDS_ALMA_VERONICA_1966-02-09_2013-06-27_3d1.pdf</t>
  </si>
  <si>
    <t>2013-07-15T08:23:24-07:00</t>
  </si>
  <si>
    <t>uuid:55d44b77-0c34-4eb1-b0d7-23ca40d49d71</t>
  </si>
  <si>
    <t>uuid:9787f36f-7e43-41ab-bc19-d6282d82b58b</t>
  </si>
  <si>
    <t>SHIELDS_ALMA_VERONICA_1966-02-09_2013-06-27_4d1.pdf</t>
  </si>
  <si>
    <t>2013-05-15T17:10:12-07:00</t>
  </si>
  <si>
    <t>uuid:ce1eed96-68c6-4349-a273-54a66e211c4a</t>
  </si>
  <si>
    <t>uuid:bef03a9e-c5ae-4808-a0d4-5fda0d4d5d24</t>
  </si>
  <si>
    <t>SHIELDS_CHARLES_MENIFEE_1973-08-05_2013-01-23_1d1.pdf</t>
  </si>
  <si>
    <t>2013-04-16T20:42:05-07:00</t>
  </si>
  <si>
    <t>uuid:5e633ac1-d8f4-4d7f-b306-4010db7842d3</t>
  </si>
  <si>
    <t>uuid:10bd2482-607b-49af-aefb-ad54e716532a</t>
  </si>
  <si>
    <t>SHIELDS_OLIVIA_MARIE_1948-01-14_2013-04-04_2d1.pdf</t>
  </si>
  <si>
    <t>2013-04-16T20:55:52-07:00</t>
  </si>
  <si>
    <t>uuid:a0f44be9-e16f-42d4-b6a5-43483f32d739</t>
  </si>
  <si>
    <t>uuid:7d0d4585-5c14-4811-af7c-0e3aaeb67ca1</t>
  </si>
  <si>
    <t>SHIELDS_OLIVIA_MARIE_1948-01-14_2013-04-04_3d1.pdf</t>
  </si>
  <si>
    <t>2013-05-03T19:01:11-07:00</t>
  </si>
  <si>
    <t>uuid:bf253170-83c7-40bd-bfa2-7fb2d4ae7275</t>
  </si>
  <si>
    <t>uuid:d8c99028-dd1b-4775-b6f7-a7378b749e49</t>
  </si>
  <si>
    <t>SHIH_YASHIN_MICHELLE_1977-07-22_2013-04-04_1d1.pdf</t>
  </si>
  <si>
    <t>2013-04-18T14:28:35-07:00</t>
  </si>
  <si>
    <t>uuid:906eaa85-e415-4fb6-8cb3-1ac76003278f</t>
  </si>
  <si>
    <t>uuid:18f946c7-77ef-477d-b3a4-e137cd35b4ea</t>
  </si>
  <si>
    <t>SHIMIZU_PAMELA_TERUKO_1945-10-31_2013-04-08_1d1.pdf</t>
  </si>
  <si>
    <t>2013-06-10T06:31:53-07:00</t>
  </si>
  <si>
    <t>uuid:8802f404-a4d5-4590-8183-742dc4807da1</t>
  </si>
  <si>
    <t>uuid:a313a2ca-a766-4490-a800-b25ada24c4e6</t>
  </si>
  <si>
    <t>SHIMIZU_PAMELA_TERUKO_1945-10-31_2013-05-29_1d1.pdf</t>
  </si>
  <si>
    <t>2013-05-02T09:23:25-07:00</t>
  </si>
  <si>
    <t>uuid:8e535a42-defd-4c09-8821-348035b9ffa4</t>
  </si>
  <si>
    <t>uuid:ecbe38c9-4bf3-4425-a086-5f094b070257</t>
  </si>
  <si>
    <t>SHINBROT_AARON_DIEGO_2005-09-23_2013-04-24_1d1.pdf</t>
  </si>
  <si>
    <t>2013-04-29T16:07-07:00</t>
  </si>
  <si>
    <t>uuid:cb54deb6-2f62-40c1-994c-9a4bd16de4b8</t>
  </si>
  <si>
    <t>uuid:ca075962-33ac-40f2-967b-aa1d6cea5cf3</t>
  </si>
  <si>
    <t>SHINDER_LORA__1963-01-07_2013-01-30_1d1.pdf</t>
  </si>
  <si>
    <t>2013-07-12T13:43:44-07:00</t>
  </si>
  <si>
    <t>uuid:d06256bd-08e3-44dd-b211-53a88215414b</t>
  </si>
  <si>
    <t>uuid:764a89c1-8175-47fe-9ea7-a2fb09899f08</t>
  </si>
  <si>
    <t>SHINE_JULIE_SUSAN_1973-02-26_2013-03-21_1d1.pdf</t>
  </si>
  <si>
    <t>2013-07-19T18:36:27-07:00</t>
  </si>
  <si>
    <t>uuid:da6b6899-1b0a-47d4-9499-b9aa12184527</t>
  </si>
  <si>
    <t>uuid:b8574ea6-6ffc-49b9-87a3-89599e0ce095</t>
  </si>
  <si>
    <t>SHINE_JULIE_SUSAN_1973-02-26_2013-07-09_1d1.pdf</t>
  </si>
  <si>
    <t>2013-07-19T18:37:59-07:00</t>
  </si>
  <si>
    <t>uuid:ca959c5d-3323-4b2a-b52b-4a9febae3f96</t>
  </si>
  <si>
    <t>uuid:6fd1387f-6125-4a54-abd2-67ddda9df8cf</t>
  </si>
  <si>
    <t>SHINTAKU_MARIANNE__1957-11-16_2013-07-08_1d1.pdf</t>
  </si>
  <si>
    <t>2013-06-20T17:09:48-07:00</t>
  </si>
  <si>
    <t>uuid:c7e41f45-eabe-4fce-8721-2e07fe10c3fa</t>
  </si>
  <si>
    <t>uuid:4d2ff428-738a-4a6b-a936-f71284ff94a2</t>
  </si>
  <si>
    <t>SHIN_DONNA_KRISSY_1965-05-21_2013-02-08_1d1.pdf</t>
  </si>
  <si>
    <t>2013-06-20T17:15:19-07:00</t>
  </si>
  <si>
    <t>uuid:f003b5c4-d260-4a55-a8e6-0592862ba47f</t>
  </si>
  <si>
    <t>uuid:34602dd8-3542-475e-9a37-2e1a7172272c</t>
  </si>
  <si>
    <t>SHIN_DONNA_KRISSY_1965-05-21_2013-02-13_2d1.pdf</t>
  </si>
  <si>
    <t>2013-05-17T14:07:39-07:00</t>
  </si>
  <si>
    <t>uuid:0657b212-87fb-4e8f-8566-0009f1bb37aa</t>
  </si>
  <si>
    <t>uuid:e853af3a-cd76-4ba9-8d47-614307f82d70</t>
  </si>
  <si>
    <t>SHIN_DOOYOUNG__1926-06-16_2013-04-18_1d1.pdf</t>
  </si>
  <si>
    <t>2013-05-17T14:08:14-07:00</t>
  </si>
  <si>
    <t>uuid:bb937156-c4c5-4cde-90d5-edee87fd35f1</t>
  </si>
  <si>
    <t>uuid:8218390e-8176-4d2e-b7cd-d163afb8d302</t>
  </si>
  <si>
    <t>SHIN_DOOYOUNG__1926-06-16_2013-04-18_2d1.pdf</t>
  </si>
  <si>
    <t>2013-05-16T10:44:27-07:00</t>
  </si>
  <si>
    <t>uuid:23a1b162-0618-47cc-9f58-f3c1151c82fc</t>
  </si>
  <si>
    <t>uuid:e1bb1e09-992c-49c9-9ab0-6be8cefd567e</t>
  </si>
  <si>
    <t>SHIN_HYUN_J_1964-11-27_2013-04-09_1d1.pdf</t>
  </si>
  <si>
    <t>2013-04-21T09:58:05-07:00</t>
  </si>
  <si>
    <t>uuid:76ea4f9a-2c0f-4abf-afa6-9c8285f143f6</t>
  </si>
  <si>
    <t>uuid:0e1fd727-e0b9-4792-8210-c7d5545503c7</t>
  </si>
  <si>
    <t>SHIN_HYUN_J_1964-11-27_2013-04-18_1d1.pdf</t>
  </si>
  <si>
    <t>2013-04-17T13:04:43-07:00</t>
  </si>
  <si>
    <t>uuid:ee1ca885-ccf1-4d36-8c9f-edd5834475ed</t>
  </si>
  <si>
    <t>uuid:5466850e-0928-4b15-8ecc-7466aee6c255</t>
  </si>
  <si>
    <t>SHIPLEY_DENISE_FAVREAU_1960-02-02_2013-04-01_1d1.pdf</t>
  </si>
  <si>
    <t>2013-04-28T12:34:18-07:00</t>
  </si>
  <si>
    <t>uuid:b5719da8-255b-478c-9293-66ec1560e8a4</t>
  </si>
  <si>
    <t>uuid:2d02c200-6492-412b-845c-2344233ef4f6</t>
  </si>
  <si>
    <t>SHIPLEY_DENISE_FAVREAU_1960-02-02_2013-04-13_1d1.pdf</t>
  </si>
  <si>
    <t>2013-06-01T10:32:59-07:00</t>
  </si>
  <si>
    <t>uuid:9017fa32-88fa-4d47-838b-c54ae69fd362</t>
  </si>
  <si>
    <t>uuid:59e824b1-ce83-4da8-b756-342f48d5591c</t>
  </si>
  <si>
    <t>SHIPLEY_DENISE_FAVREAU_1960-02-02_2013-05-23_1d1.pdf</t>
  </si>
  <si>
    <t>2013-07-11T14:05:41-07:00</t>
  </si>
  <si>
    <t>uuid:c32cbbdd-e033-4995-b4f3-3024034ab795</t>
  </si>
  <si>
    <t>uuid:7d6db533-2cfe-4b8f-b17a-8852994eb1da</t>
  </si>
  <si>
    <t>SHIPLEY_DENISE_FAVREAU_1960-02-02_2013-05-29_1d1.pdf</t>
  </si>
  <si>
    <t>2013-06-26T06:57:29-07:00</t>
  </si>
  <si>
    <t>uuid:4a9d93c2-f360-46b8-93c8-e583ce48a7b7</t>
  </si>
  <si>
    <t>uuid:087b504f-ae78-43c5-9b25-7fd666a017f5</t>
  </si>
  <si>
    <t>SHIPLEY_DENISE_FAVREAU_1960-02-02_2013-05-31_1d1.pdf</t>
  </si>
  <si>
    <t>2013-05-08T18:56:05-07:00</t>
  </si>
  <si>
    <t>uuid:009e7edf-a4c3-4a60-9049-5e6d3fc26187</t>
  </si>
  <si>
    <t>uuid:330ef75a-d2c7-4a0b-b393-f707065cd2c8</t>
  </si>
  <si>
    <t>SHIPP_ANTHONY_DAMANTE_1940-05-07_2013-05-03_1d1.pdf</t>
  </si>
  <si>
    <t>2013-06-18T16:19:40-07:00</t>
  </si>
  <si>
    <t>uuid:abe45ae4-07d1-4487-a1e8-ee52efb0cc63</t>
  </si>
  <si>
    <t>uuid:b0657a86-f674-4456-a75b-0e0cb29004c6</t>
  </si>
  <si>
    <t>SHIPP_ANTHONY_DAMANTE_1940-05-07_2013-05-03_2d1.pdf</t>
  </si>
  <si>
    <t>2013-07-10T17:27:37-07:00</t>
  </si>
  <si>
    <t>uuid:07312a9b-65cd-4911-af14-1d870688f8c9</t>
  </si>
  <si>
    <t>uuid:f293b374-78fc-402c-8027-5fb3ce6b30b5</t>
  </si>
  <si>
    <t>SHIRAZI_HELEN__1958-09-14_2013-06-27_1d1.pdf</t>
  </si>
  <si>
    <t>2013-05-01T19:55:13-07:00</t>
  </si>
  <si>
    <t>uuid:708374a8-02de-4479-8dd3-9951b6a62424</t>
  </si>
  <si>
    <t>uuid:13eb5aa6-8575-44f0-9821-5502500e5ee3</t>
  </si>
  <si>
    <t>SHIRAZI_SEYDI_H_1923-01-01_2006-09-01_1d1.pdf</t>
  </si>
  <si>
    <t>2013-05-21T14:45:26-07:00</t>
  </si>
  <si>
    <t>uuid:052fed11-16c4-4f3c-b93d-0270d733d95c</t>
  </si>
  <si>
    <t>uuid:d6e47653-ab7c-4c8d-a4ca-ffad09a871ed</t>
  </si>
  <si>
    <t>SHIRER_CARLA__1950-09-01_2013-05-16_1d1.pdf</t>
  </si>
  <si>
    <t>2013-06-22T06:00:24-07:00</t>
  </si>
  <si>
    <t>uuid:8b01ea4b-35fe-43cf-a931-9bdc0c84d348</t>
  </si>
  <si>
    <t>uuid:4e06ceb2-047f-469d-884d-d1c7eefe51a3</t>
  </si>
  <si>
    <t>SHIRESCHWARTZMAN_TALIA_SHIRE_1945-04-25_2013-02-28_1d1.pdf</t>
  </si>
  <si>
    <t>2013-06-07T11:59:51-07:00</t>
  </si>
  <si>
    <t>uuid:2cbec753-10ca-4a51-8cfb-bd29c763773e</t>
  </si>
  <si>
    <t>uuid:96ba760d-e3c4-4f63-ba74-187186367026</t>
  </si>
  <si>
    <t>SHIRIAN_AMIR__1946-12-01_2013-05-30_1d1.pdf</t>
  </si>
  <si>
    <t>2013-05-31T18:49:46-07:00</t>
  </si>
  <si>
    <t>uuid:706ff6f5-eeaa-43f7-b54c-3d342f04720d</t>
  </si>
  <si>
    <t>uuid:fbdf4099-459a-49a3-ba14-07441be7ded4</t>
  </si>
  <si>
    <t>SHIRIAN_SORAYA_SARAHI_1939-09-25_2013-03-29_1d1.pdf</t>
  </si>
  <si>
    <t>2013-04-23T20:44:41-07:00</t>
  </si>
  <si>
    <t>uuid:b90149e7-b85f-4c40-9891-ec7915cfd902</t>
  </si>
  <si>
    <t>uuid:128cd0a2-6282-497d-aa3c-148455f3ce78</t>
  </si>
  <si>
    <t>SHIRIAN_SORAYA_SARAHI_1939-09-25_2013-04-01_1d1.pdf</t>
  </si>
  <si>
    <t>2013-06-06T21:02:18-07:00</t>
  </si>
  <si>
    <t>uuid:42def3df-03d5-4ea5-a8be-22583138515a</t>
  </si>
  <si>
    <t>uuid:b77035b0-4ab4-4b90-9aed-5cb82ca2cf09</t>
  </si>
  <si>
    <t>SHIRKEN_ZOE__1998-10-21_2013-05-16_1d1.pdf</t>
  </si>
  <si>
    <t>2013-06-13T20:25:45-07:00</t>
  </si>
  <si>
    <t>uuid:fd976783-8a47-438e-9a85-75bd7308b40e</t>
  </si>
  <si>
    <t>uuid:ef36964e-97c9-4938-a94e-45980989e5c8</t>
  </si>
  <si>
    <t>SHIRKEN_ZOE__1998-10-21_2013-05-30_1d1.pdf</t>
  </si>
  <si>
    <t>2013-07-05T12:13:35-07:00</t>
  </si>
  <si>
    <t>uuid:456dff40-9fbe-44f4-923b-c474fbf501e7</t>
  </si>
  <si>
    <t>uuid:fd858770-1609-4c45-8b28-5775d234a5f7</t>
  </si>
  <si>
    <t>SHIRKEN_ZOE__1998-10-21_2013-05-30_2d1.pdf</t>
  </si>
  <si>
    <t>2013-05-17T14:46:14-07:00</t>
  </si>
  <si>
    <t>uuid:1b501fae-94f7-48b1-b219-0f8728239656</t>
  </si>
  <si>
    <t>uuid:ba8cbd3b-915c-4538-8dea-86bbaae657a7</t>
  </si>
  <si>
    <t>SHIRLEY_ELIZABETH_LOUISE_1947-08-27_2012-12-06_2d1.pdf</t>
  </si>
  <si>
    <t>2013-05-21T15:58:57-07:00</t>
  </si>
  <si>
    <t>uuid:a3aa8678-19f4-42b3-896b-22e4ad47d9d4</t>
  </si>
  <si>
    <t>uuid:c3b78fde-e066-4f11-9cfb-8ecc1adb3d4f</t>
  </si>
  <si>
    <t>SHIRLEY_ELIZABETH_LOUISE_1947-08-27_2013-05-14_1d1.pdf</t>
  </si>
  <si>
    <t>2013-06-15T10:20:53-07:00</t>
  </si>
  <si>
    <t>uuid:c6c00ed4-e6cb-4404-9c3d-da776e67307c</t>
  </si>
  <si>
    <t>uuid:a5251885-090b-462c-9527-174b7eb3b27c</t>
  </si>
  <si>
    <t>SHIRLEY_ELIZABETH_LOUISE_1947-08-27_2013-05-31_1d1.pdf</t>
  </si>
  <si>
    <t>2013-07-18T19:41:11-07:00</t>
  </si>
  <si>
    <t>uuid:3a319af3-055a-4bd7-a7cf-8ebf0394d1a7</t>
  </si>
  <si>
    <t>uuid:016e0eb5-9554-4fb0-babb-98e9801cfba9</t>
  </si>
  <si>
    <t>SHIRLEY_ELIZABETH_LOUISE_1947-08-27_2013-07-03_1d1.pdf</t>
  </si>
  <si>
    <t>2013-06-26T08:55:42-07:00</t>
  </si>
  <si>
    <t>uuid:62e589d1-0c41-41e5-a21f-b8392766f4ab</t>
  </si>
  <si>
    <t>uuid:4bde5aa0-1964-435a-83ac-ced2809fc13b</t>
  </si>
  <si>
    <t>SHIROYAN_DALITA__1953-02-11_2013-06-10_1d1.pdf</t>
  </si>
  <si>
    <t>2013-06-26T09:22:38-07:00</t>
  </si>
  <si>
    <t>uuid:b8da36d1-4479-45fb-8917-0617b3c4097a</t>
  </si>
  <si>
    <t>uuid:ad70acbb-4193-44fb-9037-c961f58f4c3a</t>
  </si>
  <si>
    <t>SHIROYAN_DALITA__1953-02-11_2013-06-10_4d1.pdf</t>
  </si>
  <si>
    <t>2013-04-24T20:21:46-07:00</t>
  </si>
  <si>
    <t>uuid:8ce2307f-3234-4ea0-96bc-de04aed4493a</t>
  </si>
  <si>
    <t>uuid:357ee91d-a1e5-47f2-a0b7-6120dc81d665</t>
  </si>
  <si>
    <t>SHKUROVICH_TATYANA__1936-12-05_2013-03-19_1d1.pdf</t>
  </si>
  <si>
    <t>2013-06-29T11:19:53-07:00</t>
  </si>
  <si>
    <t>uuid:ccda7d75-ffd2-453a-b02a-6daa4538d7cf</t>
  </si>
  <si>
    <t>uuid:607a4883-5acb-4525-997d-871a3a2b915b</t>
  </si>
  <si>
    <t>SHKUROVICH_TATYANA__1936-12-05_2013-04-16_1d1.pdf</t>
  </si>
  <si>
    <t>2013-06-13T15:49:05-07:00</t>
  </si>
  <si>
    <t>uuid:958b09f4-57f1-4d0d-b872-a5d733dfc3e1</t>
  </si>
  <si>
    <t>uuid:fc8f776b-d5bb-4f4f-ae45-1b6e24f6473b</t>
  </si>
  <si>
    <t>SHKUROVICH_TATYANA__1936-12-05_2013-05-30_1d1.pdf</t>
  </si>
  <si>
    <t>2013-07-18T17:53:05-07:00</t>
  </si>
  <si>
    <t>uuid:47142816-c8cb-43b1-8a9f-206a8f5817b7</t>
  </si>
  <si>
    <t>uuid:625e8f17-6a64-4808-8ce7-0b0a0ca6b4c1</t>
  </si>
  <si>
    <t>SHKUROVICH_TATYANA__1936-12-05_2013-06-24_1d1.pdf</t>
  </si>
  <si>
    <t>2013-05-22T07:27:06-07:00</t>
  </si>
  <si>
    <t>uuid:8f9d7e01-44ed-438f-815f-9a09ea850d8b</t>
  </si>
  <si>
    <t>uuid:b03d2401-fe8e-4ba8-a703-749a1e46a554</t>
  </si>
  <si>
    <t>SHOENMAN_LINDA_MAZER_1947-06-13_2013-05-08_1d1.pdf</t>
  </si>
  <si>
    <t>2013-05-22T07:56:01-07:00</t>
  </si>
  <si>
    <t>uuid:5aa08edd-0e06-457d-8000-cef99e99c47e</t>
  </si>
  <si>
    <t>uuid:1b4d75f6-c0f0-4e05-b6b1-9f4aba7dc883</t>
  </si>
  <si>
    <t>SHOENMAN_LINDA_MAZER_1947-06-13_2013-05-08_2d1.pdf</t>
  </si>
  <si>
    <t>2013-05-22T08:56:36-07:00</t>
  </si>
  <si>
    <t>uuid:7216c34e-a6fe-469e-9582-c076e9ca5c25</t>
  </si>
  <si>
    <t>uuid:3babe91b-72c3-4381-ad31-6e428357017a</t>
  </si>
  <si>
    <t>SHOENMAN_LINDA_MAZER_1947-06-13_2013-05-08_3d1.pdf</t>
  </si>
  <si>
    <t>2013-05-04T08:02:39-07:00</t>
  </si>
  <si>
    <t>uuid:8711bbb3-333c-48e0-b278-d52f74669b86</t>
  </si>
  <si>
    <t>uuid:599d8fe0-5818-4b20-8a3e-a6a0855f3497</t>
  </si>
  <si>
    <t>SHOHET_NOYA__1971-04-22_2012-10-03_1d1.pdf</t>
  </si>
  <si>
    <t>2013-06-05T18:02:36-07:00</t>
  </si>
  <si>
    <t>uuid:fd8b9de1-c099-4a8a-99ae-e668f20824b7</t>
  </si>
  <si>
    <t>uuid:5e238b25-73ab-4765-9506-4372edc5a445</t>
  </si>
  <si>
    <t>SHOJI_CARROLL_HAJIME_1942-12-27_2013-04-29_1d1.pdf</t>
  </si>
  <si>
    <t>2013-06-05T17:41:25-07:00</t>
  </si>
  <si>
    <t>uuid:40c98a1f-972e-4ad1-9ff7-e16f9bb3494e</t>
  </si>
  <si>
    <t>uuid:17eff972-94d3-439e-90d2-f6c64a64ca03</t>
  </si>
  <si>
    <t>SHOJI_CARROLL_HAJIME_1942-12-27_2013-05-23_1d1.pdf</t>
  </si>
  <si>
    <t>2013-06-05T18:07:33-07:00</t>
  </si>
  <si>
    <t>uuid:900980b5-a758-445c-9c1d-7060b0cd4941</t>
  </si>
  <si>
    <t>uuid:16875c1a-575e-45af-807e-68678c16bbf8</t>
  </si>
  <si>
    <t>SHOJI_CARROLL_HAJIME_1942-12-27_2013-05-23_2d1.pdf</t>
  </si>
  <si>
    <t>2013-06-11T15:25:06-07:00</t>
  </si>
  <si>
    <t>uuid:b9a703ba-efbb-40b6-bf86-cec08a4ab7be</t>
  </si>
  <si>
    <t>uuid:2b07a3fc-fa89-4a97-a6a1-c50aac693294</t>
  </si>
  <si>
    <t>SHOKOUHI_PARVIZ__1941-11-09_2013-06-03_1d1.pdf</t>
  </si>
  <si>
    <t>2013-06-27T11:52:23-07:00</t>
  </si>
  <si>
    <t>uuid:620f988f-c37b-4aa6-8777-1d0d42fc2484</t>
  </si>
  <si>
    <t>uuid:0fdc456b-5715-4795-b30b-81be85520028</t>
  </si>
  <si>
    <t>SHOKOUHI_PARVIZ__1941-11-09_2013-06-03_2d1.pdf</t>
  </si>
  <si>
    <t>2013-06-27T16:34:27-07:00</t>
  </si>
  <si>
    <t>uuid:906a9159-f857-4811-82c2-5d8244fca967</t>
  </si>
  <si>
    <t>uuid:3b11ebab-478d-44a4-8fd0-186da099721d</t>
  </si>
  <si>
    <t>SHOKOUHI_PARVIZ__1941-11-09_2013-06-03_3d1.pdf</t>
  </si>
  <si>
    <t>2013-05-13T15:36:32-07:00</t>
  </si>
  <si>
    <t>uuid:32326a90-83c8-4740-a236-13fe77191872</t>
  </si>
  <si>
    <t>uuid:fdd3d879-4964-4fd5-b6f6-3d7ef5895c3e</t>
  </si>
  <si>
    <t>SHOKRAI_SHAHRAM__1949-07-04_2013-05-09_1d1.pdf</t>
  </si>
  <si>
    <t>2013-05-13T15:36:28-07:00</t>
  </si>
  <si>
    <t>uuid:c7cfd8b0-3a5b-4074-9a18-ec5a58801a2f</t>
  </si>
  <si>
    <t>uuid:5692cc20-b583-4b2f-ab99-69261cf94d00</t>
  </si>
  <si>
    <t>SHOKRAI_SHAHRAM__1949-07-04_2013-05-09_2d1.pdf</t>
  </si>
  <si>
    <t>2013-06-06T22:18:06-07:00</t>
  </si>
  <si>
    <t>uuid:3847c188-4c58-456d-b6e5-7eaf2834f4fd</t>
  </si>
  <si>
    <t>uuid:79603454-4c2e-4af2-9f5d-ea0d1eed8680</t>
  </si>
  <si>
    <t>SHOKRAI_SHAHRAM__1949-07-04_2013-05-28_1d1.pdf</t>
  </si>
  <si>
    <t>2013-06-06T22:20:51-07:00</t>
  </si>
  <si>
    <t>uuid:3bc23b2c-8efe-42fe-902b-05c8aec73b2c</t>
  </si>
  <si>
    <t>uuid:27eafc02-723e-4778-bec2-0db3a37bb671</t>
  </si>
  <si>
    <t>SHOKRAI_SHAHRAM__1949-07-04_2013-05-28_2d1.pdf</t>
  </si>
  <si>
    <t>2013-04-25T17:09:29-07:00</t>
  </si>
  <si>
    <t>uuid:ba2980ad-c147-4cc4-8e1e-0fbf0e3fc0e8</t>
  </si>
  <si>
    <t>uuid:01950dad-c1f1-4f35-abd0-b1490707184c</t>
  </si>
  <si>
    <t>SHOLOMSON_CONNIE_MARIE_1946-12-21_2013-04-17_1d1.pdf</t>
  </si>
  <si>
    <t>2013-07-02T20:59:39-07:00</t>
  </si>
  <si>
    <t>uuid:1cbc76ab-7eb0-4727-93a8-a4a0c3b9cb19</t>
  </si>
  <si>
    <t>uuid:75511a9b-5793-452d-aad7-368da70e7152</t>
  </si>
  <si>
    <t>SHONHOLTZ_SIG__1953-12-13_2013-06-10_1d1.pdf</t>
  </si>
  <si>
    <t>2013-07-02T20:05:28-07:00</t>
  </si>
  <si>
    <t>uuid:de6738c4-3c94-4430-a5d6-a0cde9fb02b7</t>
  </si>
  <si>
    <t>uuid:dbcf593e-d6ef-4373-bd63-ead15c0d8bfe</t>
  </si>
  <si>
    <t>SHONHOLTZ_SIG__1953-12-13_2013-06-20_1d1.pdf</t>
  </si>
  <si>
    <t>2013-07-02T20:06:03-07:00</t>
  </si>
  <si>
    <t>uuid:972b08ce-61f4-4ecb-97aa-e815b81f6699</t>
  </si>
  <si>
    <t>uuid:68a659bb-b6c3-41fe-94f4-3d5f5a26826e</t>
  </si>
  <si>
    <t>SHONHOLTZ_SIG__1953-12-13_2013-06-20_2d1.pdf</t>
  </si>
  <si>
    <t>2013-07-17T19:58:05-07:00</t>
  </si>
  <si>
    <t>uuid:a49d0d3d-d7b8-47d8-a107-5bcdb7cbf6a0</t>
  </si>
  <si>
    <t>uuid:7c7198dc-1fba-42cd-8bab-47c01a76c8a5</t>
  </si>
  <si>
    <t>SHONHOLTZ_SIG__1953-12-13_2013-07-10_2d1.pdf</t>
  </si>
  <si>
    <t>2013-07-19T11:43:05-07:00</t>
  </si>
  <si>
    <t>uuid:2dd57a5b-14a0-4ea5-a0e6-a5b11a58452d</t>
  </si>
  <si>
    <t>uuid:8de97f63-0ce7-4181-a1aa-07808f701d92</t>
  </si>
  <si>
    <t>SHONHOLTZ_SIG__1953-12-13_2013-07-11_1d1.pdf</t>
  </si>
  <si>
    <t>2013-07-19T11:43:09-07:00</t>
  </si>
  <si>
    <t>uuid:8863807a-feeb-4e97-a580-07b72e4c7ae1</t>
  </si>
  <si>
    <t>uuid:a65bc6c7-9ba7-4158-aad9-c3218b622dc0</t>
  </si>
  <si>
    <t>SHONHOLTZ_SIG__1953-12-13_2013-07-11_2d1.pdf</t>
  </si>
  <si>
    <t>2013-07-19T13:37:28-07:00</t>
  </si>
  <si>
    <t>uuid:14a3c1f0-5e47-47da-bbe4-726280be14dc</t>
  </si>
  <si>
    <t>uuid:7dc5f8a4-c617-4715-88ec-4cc0eb2a2379</t>
  </si>
  <si>
    <t>SHONHOLTZ_SIG__1953-12-13_2013-07-11_3d1.pdf</t>
  </si>
  <si>
    <t>2013-04-30T15:03:03-07:00</t>
  </si>
  <si>
    <t>uuid:f513f3ee-7ed2-4ff3-a849-8f4c071a7141</t>
  </si>
  <si>
    <t>uuid:e7fa11b8-5991-4774-94be-d33c4e400d8e</t>
  </si>
  <si>
    <t>SHOOLERY_MARK_ALAN_1959-06-10_2013-04-15_1d1.pdf</t>
  </si>
  <si>
    <t>2013-04-18T22:04:30-07:00</t>
  </si>
  <si>
    <t>uuid:3c767216-5fb0-48d6-bc49-bb64ff89e937</t>
  </si>
  <si>
    <t>uuid:dc07f07b-2b66-4060-bd19-b2ea4ff648e8</t>
  </si>
  <si>
    <t>SHOPHET_DENISE__1952-01-20_2013-04-13_1d1.pdf</t>
  </si>
  <si>
    <t>2013-07-09T18:29:04-07:00</t>
  </si>
  <si>
    <t>uuid:0d2989b6-f20f-4279-8c87-16e37d686f02</t>
  </si>
  <si>
    <t>uuid:ccdff2f9-8afc-4ddd-aff3-f593aa56cb52</t>
  </si>
  <si>
    <t>SHOPHET_DENISE__1952-01-20_2013-07-05_1d1.pdf</t>
  </si>
  <si>
    <t>2013-07-12T14:44:22-07:00</t>
  </si>
  <si>
    <t>uuid:90b9efa1-14e4-4e76-8c8e-331c12af704f</t>
  </si>
  <si>
    <t>uuid:351b3c39-659a-479e-b415-64129b920839</t>
  </si>
  <si>
    <t>SHORE_KASSANDRA_NOELLE_1990-07-03_2013-06-17_1d1.pdf</t>
  </si>
  <si>
    <t>2013-07-12T14:44:44-07:00</t>
  </si>
  <si>
    <t>uuid:b74bbfec-ce7a-47d6-99a4-46e2766c7ee5</t>
  </si>
  <si>
    <t>uuid:8c2b9ec3-4e9a-4c70-a2a2-376765e6d0f9</t>
  </si>
  <si>
    <t>SHORE_KASSANDRA_NOELLE_1990-07-03_2013-06-17_2d1.pdf</t>
  </si>
  <si>
    <t>2013-04-18T12:12:34-07:00</t>
  </si>
  <si>
    <t>uuid:437fa920-ad45-4fb7-94f1-a6395e406051</t>
  </si>
  <si>
    <t>uuid:6442fafa-13c4-4f51-87e0-a6b6b384382d</t>
  </si>
  <si>
    <t>SHORTERS_JIMMIE__1943-07-03_2013-04-08_1d1.pdf</t>
  </si>
  <si>
    <t>2013-06-18T16:22:17-07:00</t>
  </si>
  <si>
    <t>uuid:464f4655-e673-46f9-ae4a-0d867d40b9e7</t>
  </si>
  <si>
    <t>uuid:58e00ef0-42aa-4d38-a103-710d715aa95c</t>
  </si>
  <si>
    <t>SHORTERS_JIMMIE__1943-07-03_2013-05-22_1d1.pdf</t>
  </si>
  <si>
    <t>2013-04-16T20:25:17-07:00</t>
  </si>
  <si>
    <t>uuid:d9849492-d367-4c34-8f10-d410c2dbf708</t>
  </si>
  <si>
    <t>uuid:d18a17e1-7616-40f4-bd9b-dfdb98ba2302</t>
  </si>
  <si>
    <t>SHORT_ANN_ROSALIE_1938-03-11_2013-04-05_1d1.pdf</t>
  </si>
  <si>
    <t>2013-05-05T14:45:56-07:00</t>
  </si>
  <si>
    <t>uuid:3aede1c9-384f-49d2-9d45-f4d827896847</t>
  </si>
  <si>
    <t>uuid:ec9f1775-907f-4b49-9d20-8d77adb2d34e</t>
  </si>
  <si>
    <t>SHORT_ANN_ROSALIE_1938-03-11_2013-04-30_1d1.pdf</t>
  </si>
  <si>
    <t>2013-06-25T11:25:07-07:00</t>
  </si>
  <si>
    <t>uuid:572a53d8-d105-473d-a236-f4672628d5c5</t>
  </si>
  <si>
    <t>uuid:58919bce-9ce9-493d-8c84-f0430d750899</t>
  </si>
  <si>
    <t>SHORT_ANN_ROSALIE_1938-03-11_2013-06-11_1d1.pdf</t>
  </si>
  <si>
    <t>2013-05-21T14:42:54-07:00</t>
  </si>
  <si>
    <t>uuid:1a19359a-7a7f-44ae-be92-c1dad2f830a8</t>
  </si>
  <si>
    <t>uuid:4c6b0e35-be9e-4819-a60e-052b1104879d</t>
  </si>
  <si>
    <t>SHORT_DANIELLE__1969-09-09_2013-04-30_1d1.pdf</t>
  </si>
  <si>
    <t>2013-05-21T14:40:37-07:00</t>
  </si>
  <si>
    <t>uuid:0384584e-3111-4cb7-a533-0501db1f8f01</t>
  </si>
  <si>
    <t>uuid:1ee23a63-cfd3-48d5-a64e-bc869bf6a98f</t>
  </si>
  <si>
    <t>SHORT_DANIELLE__1969-09-09_2013-05-02_1d1.pdf</t>
  </si>
  <si>
    <t>2013-04-25T14:56:12-07:00</t>
  </si>
  <si>
    <t>uuid:6b979a15-14ee-4380-b9dd-6d6288358efe</t>
  </si>
  <si>
    <t>uuid:4c420e1c-9bc8-4214-a968-2693cc8936da</t>
  </si>
  <si>
    <t>SHORT_HARRIET_J_1949-12-17_2013-04-10_1d1.pdf</t>
  </si>
  <si>
    <t>2013-05-13T19:16:32-07:00</t>
  </si>
  <si>
    <t>uuid:f7591a22-9acd-44ec-a45e-dcfdc8e63341</t>
  </si>
  <si>
    <t>uuid:75a9cfe7-6e49-4b7e-9cb5-15fda8cebd94</t>
  </si>
  <si>
    <t>SHORT_JOHN_THOMAS_1954-04-17_2013-05-01_1d1.pdf</t>
  </si>
  <si>
    <t>2013-06-29T08:41:13-07:00</t>
  </si>
  <si>
    <t>uuid:d45bb433-9f56-4486-a7df-c6b205fb1ad2</t>
  </si>
  <si>
    <t>uuid:17afd9c1-f661-442e-9084-2b8695da6862</t>
  </si>
  <si>
    <t>SHORT_TREVOR__1955-07-04_2013-06-12_1d1.pdf</t>
  </si>
  <si>
    <t>2013-06-29T08:59:22-07:00</t>
  </si>
  <si>
    <t>uuid:aaeb0a09-b5cf-43a8-a4ff-6a1022643bea</t>
  </si>
  <si>
    <t>uuid:fc76b199-33a9-4118-9cbb-948d7ee16e7d</t>
  </si>
  <si>
    <t>SHORT_TREVOR__1955-07-04_2013-06-12_2d1.pdf</t>
  </si>
  <si>
    <t>2013-05-04T06:17:06-07:00</t>
  </si>
  <si>
    <t>uuid:8a799788-0425-48f5-b559-6b9d57586b66</t>
  </si>
  <si>
    <t>uuid:67360941-9c97-4806-a9a9-bba122e8cf54</t>
  </si>
  <si>
    <t>SHOSTLE_KRISTINA__1985-12-01_2013-04-25_1d1.pdf</t>
  </si>
  <si>
    <t>2013-06-26T15:25:21-07:00</t>
  </si>
  <si>
    <t>uuid:6923bdcb-f987-4e03-ab96-a5c658ac6521</t>
  </si>
  <si>
    <t>uuid:6a9813dd-6f75-4bf6-b941-d17582b2572c</t>
  </si>
  <si>
    <t>SHOUSE_ROBERTA_IRIS_1943-08-06_2012-10-31_1d1.pdf</t>
  </si>
  <si>
    <t>2013-06-26T14:39:01-07:00</t>
  </si>
  <si>
    <t>uuid:8a423073-9643-4640-aada-eb265f285613</t>
  </si>
  <si>
    <t>uuid:d752d6ee-15cf-4b41-b52a-ee160f95513e</t>
  </si>
  <si>
    <t>SHOUSE_ROBERTA_IRIS_1943-08-06_2013-06-11_2d1.pdf</t>
  </si>
  <si>
    <t>2013-06-26T15:42:20-07:00</t>
  </si>
  <si>
    <t>uuid:733796b7-e88a-44c6-8655-3e75c0c3a68b</t>
  </si>
  <si>
    <t>uuid:59345115-cb92-4414-8d88-8d3acd47cf33</t>
  </si>
  <si>
    <t>SHOUSE_ROBERTA_IRIS_1943-08-06_2013-06-11_3d1.pdf</t>
  </si>
  <si>
    <t>2013-07-17T20:11:03-07:00</t>
  </si>
  <si>
    <t>uuid:015fd1f8-4bce-4e13-a3f2-9f4c22af7699</t>
  </si>
  <si>
    <t>uuid:e0c1238c-5c46-4a66-bbc6-200559da4052</t>
  </si>
  <si>
    <t>SHOUSE_ROBERTA_IRIS_1943-08-06_2013-07-10_1d1.pdf</t>
  </si>
  <si>
    <t>2013-07-17T20:11:07-07:00</t>
  </si>
  <si>
    <t>uuid:84d85f2b-35d8-421f-9b81-b07c85b28402</t>
  </si>
  <si>
    <t>uuid:7164dea1-3fe8-4324-9915-ca9e48e03581</t>
  </si>
  <si>
    <t>SHOUSE_ROBERTA_IRIS_1943-08-06_2013-07-10_2d1.pdf</t>
  </si>
  <si>
    <t>2013-05-16T07:48:24-07:00</t>
  </si>
  <si>
    <t>uuid:9ca3ddb6-d703-4ba3-b417-0caf388a4d44</t>
  </si>
  <si>
    <t>uuid:df9a7fab-c5fd-40d7-ad36-8cbcde1308dc</t>
  </si>
  <si>
    <t>SHOUSHTARIPOUR_NIAZ__1984-10-17_2013-05-13_1d1.pdf</t>
  </si>
  <si>
    <t>2013-05-01T13:03:20-07:00</t>
  </si>
  <si>
    <t>uuid:2a780aff-f7ef-4d84-9fa0-53db8e033c74</t>
  </si>
  <si>
    <t>uuid:2b954cc8-4a81-4c77-a884-c28d5eb89c60</t>
  </si>
  <si>
    <t>SHOWALTER_JENNIFER__1979-06-18_2013-03-27_1d1.pdf</t>
  </si>
  <si>
    <t>2013-04-21T11:15-07:00</t>
  </si>
  <si>
    <t>uuid:95a3bbf1-f3d6-4bd9-a0f3-b8c8d1f5dd85</t>
  </si>
  <si>
    <t>uuid:27064d73-23d5-486f-950d-8bc924c844f3</t>
  </si>
  <si>
    <t>SHOWALTER_JENNIFER__1979-06-18_2013-04-11_1d1.pdf</t>
  </si>
  <si>
    <t>2013-05-11T10:33:40-07:00</t>
  </si>
  <si>
    <t>uuid:a3d75b85-dc01-4db6-92e0-0e9f480f24c5</t>
  </si>
  <si>
    <t>uuid:6bdd6cf1-2d11-464c-b7a4-88f5a01a169d</t>
  </si>
  <si>
    <t>SHOWALTER_JENNIFER__1979-06-18_2013-05-06_1d1.pdf</t>
  </si>
  <si>
    <t>2013-06-11T14:01:11-07:00</t>
  </si>
  <si>
    <t>uuid:1e7cbdd6-a10d-46be-a7df-5fbb4523f16f</t>
  </si>
  <si>
    <t>uuid:6d8fda15-2fbb-4734-b629-fd5aee2d4762</t>
  </si>
  <si>
    <t>SHOWALTER_JENNIFER__1979-06-18_2013-05-23_1d1.pdf</t>
  </si>
  <si>
    <t>2013-06-20T14:38:22-07:00</t>
  </si>
  <si>
    <t>uuid:872e2671-71d8-492c-aa20-c934601cd362</t>
  </si>
  <si>
    <t>uuid:40c54dfc-a146-44c5-b1ac-99e21db8345e</t>
  </si>
  <si>
    <t>SHOWALTER_JENNIFER__1979-06-18_2013-05-29_1d1.pdf</t>
  </si>
  <si>
    <t>2013-06-21T13:23:48-07:00</t>
  </si>
  <si>
    <t>uuid:c723d574-cbaf-42dd-9ec6-166fdaad2e6c</t>
  </si>
  <si>
    <t>uuid:74ea3fb8-deab-4301-81a4-c8b1d10a1d8f</t>
  </si>
  <si>
    <t>SHOWALTER_JENNIFER__1979-06-18_2013-06-10_1d1.pdf</t>
  </si>
  <si>
    <t>2013-07-08T19:12:59-07:00</t>
  </si>
  <si>
    <t>uuid:b0a34b3e-bb21-4d70-9a55-9d18b41c3563</t>
  </si>
  <si>
    <t>uuid:f252a1f6-7ecb-4cf0-8c7f-4e4ce7aa92e4</t>
  </si>
  <si>
    <t>SHOWALTER_JENNIFER__1979-06-18_2013-06-26_1d1.pdf</t>
  </si>
  <si>
    <t>2013-07-01T11:09:16-07:00</t>
  </si>
  <si>
    <t>uuid:994d0539-ab8c-4f38-b5d4-a7da7972871d</t>
  </si>
  <si>
    <t>uuid:433d240c-c7dd-4c19-b5f4-0790f5e6f9d0</t>
  </si>
  <si>
    <t>SHOWERS_JOYCE_CHRISTINE_1943-06-10_2013-05-24_1d1.pdf</t>
  </si>
  <si>
    <t>2013-04-17T11:01:18-07:00</t>
  </si>
  <si>
    <t>uuid:79e15e0f-4de2-4abb-8b0a-6738cde16636</t>
  </si>
  <si>
    <t>uuid:d7667279-5180-4965-b30a-ae3699d68e35</t>
  </si>
  <si>
    <t>SHPITS_GENRIKH__1946-10-10_2013-04-10_1d1.pdf</t>
  </si>
  <si>
    <t>2013-05-13T19:00:33-07:00</t>
  </si>
  <si>
    <t>uuid:4825ed6f-da00-46a5-9d97-bbbb2398f6d1</t>
  </si>
  <si>
    <t>uuid:20e505e2-9ac9-4e8c-9a04-c0d4a537d960</t>
  </si>
  <si>
    <t>SHPITS_GENRIKH__1946-10-10_2013-05-08_1d1.pdf</t>
  </si>
  <si>
    <t>2013-04-18T11:01:23-07:00</t>
  </si>
  <si>
    <t>uuid:eeb7ee81-433e-4fa2-9288-c0810c064e4c</t>
  </si>
  <si>
    <t>uuid:8fd3165b-ecc3-4e68-9077-e7bb8937bb41</t>
  </si>
  <si>
    <t>SHRAYMAN_ALLA__1943-10-01_2012-01-24_1d1.pdf</t>
  </si>
  <si>
    <t>2013-04-24T18:30:23-07:00</t>
  </si>
  <si>
    <t>uuid:9095bb64-7acd-4e47-8eae-de984b041cdc</t>
  </si>
  <si>
    <t>uuid:50b20bc0-9d2c-43db-a35f-a45a383c9eab</t>
  </si>
  <si>
    <t>SHUCARD_JAY_HOWARD_1945-09-04_2013-04-02_1d1.pdf</t>
  </si>
  <si>
    <t>2013-04-24T20:11:12-07:00</t>
  </si>
  <si>
    <t>uuid:70b99aee-bbb5-4bcd-8122-086468acd27a</t>
  </si>
  <si>
    <t>uuid:bd1453ce-c607-4014-8c41-20fcdb472a45</t>
  </si>
  <si>
    <t>SHUCARD_JAY_HOWARD_1945-09-04_2013-04-02_2d1.pdf</t>
  </si>
  <si>
    <t>2013-04-19T15:44:37-07:00</t>
  </si>
  <si>
    <t>uuid:2664c759-492c-4c0d-a1d0-25bc579bab60</t>
  </si>
  <si>
    <t>uuid:8e725cff-b0ef-4b21-9312-7eda1a4614fd</t>
  </si>
  <si>
    <t>SHULKIND_ANDREW_D_1978-08-22_2013-04-10_1d1.pdf</t>
  </si>
  <si>
    <t>2013-04-24T16:47:48-07:00</t>
  </si>
  <si>
    <t>uuid:d6bf6d3b-5de7-433c-8ab4-11ff2fbcaeee</t>
  </si>
  <si>
    <t>uuid:a988d03a-d176-4f27-a95f-a11a44f776cb</t>
  </si>
  <si>
    <t>SHULKIND_ANDREW_D_1978-08-22_2013-04-16_1d1.pdf</t>
  </si>
  <si>
    <t>2013-05-16T15:34:51-07:00</t>
  </si>
  <si>
    <t>uuid:21bbf484-5a36-4211-8bcf-86a8287ed04a</t>
  </si>
  <si>
    <t>uuid:52ef3854-3283-4560-a76f-73f8fcc70090</t>
  </si>
  <si>
    <t>SHULMAN_ANNETTE__1924-07-09_2013-05-06_1d1.pdf</t>
  </si>
  <si>
    <t>2013-06-19T11:31:38-07:00</t>
  </si>
  <si>
    <t>uuid:3743405b-1d16-413a-9f3b-6220f4e620f8</t>
  </si>
  <si>
    <t>uuid:d008f0a5-43f6-4d02-918a-9dc4934cc640</t>
  </si>
  <si>
    <t>SHULMAN_RONNIE__1958-03-05_2012-02-13_1d1.pdf</t>
  </si>
  <si>
    <t>2013-07-12T14:23:20-07:00</t>
  </si>
  <si>
    <t>uuid:5f6f725c-9d03-4db4-8fae-b9d64b4834ef</t>
  </si>
  <si>
    <t>uuid:d537f913-9102-44fc-9472-7de147e33c1c</t>
  </si>
  <si>
    <t>SHULMAN_STEVE_ROSS_1953-01-29_2013-06-26_1d1.pdf</t>
  </si>
  <si>
    <t>2013-07-12T14:23:50-07:00</t>
  </si>
  <si>
    <t>uuid:da2938ca-db9b-4da7-a638-ec781e9cb764</t>
  </si>
  <si>
    <t>uuid:4bab2ef0-a58a-4b4b-9925-040d68cc7a30</t>
  </si>
  <si>
    <t>SHULMAN_STEVE_ROSS_1953-01-29_2013-06-26_2d1.pdf</t>
  </si>
  <si>
    <t>2013-05-21T21:15:46-07:00</t>
  </si>
  <si>
    <t>uuid:538fa90b-bc60-4cd8-a1d1-61781bc518a7</t>
  </si>
  <si>
    <t>uuid:a9062991-5145-4a66-9ac1-3f33cc37cd95</t>
  </si>
  <si>
    <t>SHULTZ_JACK_DAVID_1942-04-13_2013-05-16_1d1.pdf</t>
  </si>
  <si>
    <t>2013-06-24T11:52:11-07:00</t>
  </si>
  <si>
    <t>uuid:d496704c-4a3e-4ed6-8fef-4c093d6244cd</t>
  </si>
  <si>
    <t>uuid:59835caa-575f-4e2d-ad67-54c4103ab901</t>
  </si>
  <si>
    <t>SHULTZ_JACK_DAVID_1942-04-13_2013-06-02_1d1.pdf</t>
  </si>
  <si>
    <t>2013-05-17T14:46:18-07:00</t>
  </si>
  <si>
    <t>uuid:a50eddf4-340c-4ba6-a5dd-ebb9643a33ef</t>
  </si>
  <si>
    <t>uuid:3678a7ed-a0f1-44da-ade8-42818f4b05c3</t>
  </si>
  <si>
    <t>SHULTZ_JOHN_DAVID_1939-10-09_2012-07-09_1d1.pdf</t>
  </si>
  <si>
    <t>2013-05-17T14:46:24-07:00</t>
  </si>
  <si>
    <t>uuid:5b39c63b-0c5b-40ba-9ffa-9bd66ddca229</t>
  </si>
  <si>
    <t>uuid:2a011f3e-65d5-4b3f-b78a-24bcba74fe02</t>
  </si>
  <si>
    <t>SHULTZ_JOHN_DAVID_1939-10-09_2012-07-09_2d1.pdf</t>
  </si>
  <si>
    <t>2013-05-04T08:33:30-07:00</t>
  </si>
  <si>
    <t>uuid:667b5651-7108-462b-b0a6-c0d5bf53caef</t>
  </si>
  <si>
    <t>uuid:faf55725-6fe4-4063-be28-01589c9da814</t>
  </si>
  <si>
    <t>SHUMACHER_BETH_FRANCES_1960-04-23_2013-04-02_1d1.pdf</t>
  </si>
  <si>
    <t>2013-06-13T20:19:29-07:00</t>
  </si>
  <si>
    <t>uuid:9c6fb684-5e4f-4081-8bb9-12d62e5a6b62</t>
  </si>
  <si>
    <t>uuid:ab4b877b-b4d2-401b-8d60-1eeae4143258</t>
  </si>
  <si>
    <t>SHUMACHER_BETH_FRANCES_1960-04-23_2013-05-30_1d1.pdf</t>
  </si>
  <si>
    <t>2013-07-18T13:55:01-07:00</t>
  </si>
  <si>
    <t>uuid:1cf56910-1fb0-4401-b9fa-1cb192a9885c</t>
  </si>
  <si>
    <t>uuid:9c7f5e81-ad9a-4e39-9026-34c0e649acbd</t>
  </si>
  <si>
    <t>SHUMANNESTLER_MARILYN_ANN_1935-09-06_2013-05-29_1d1.pdf</t>
  </si>
  <si>
    <t>2013-04-29T20:17:21-07:00</t>
  </si>
  <si>
    <t>uuid:6c718a96-38a7-4cd4-a51e-eaf1a956d637</t>
  </si>
  <si>
    <t>uuid:11b67747-4c7b-499e-ba4c-b0e4c4194367</t>
  </si>
  <si>
    <t>SHUPUT_FRANCINE_MARIE_1960-07-30_2013-03-20_1d1.pdf</t>
  </si>
  <si>
    <t>2013-04-29T19:57:12-07:00</t>
  </si>
  <si>
    <t>uuid:a087f645-b2f7-4e07-ba85-2c4f01f75cab</t>
  </si>
  <si>
    <t>uuid:046c16d4-3cef-48dc-90d8-3a39bc03e3ad</t>
  </si>
  <si>
    <t>SHUPUT_FRANCINE_MARIE_1960-07-30_2013-03-28_1d1.pdf</t>
  </si>
  <si>
    <t>2013-07-15T10:18:17-07:00</t>
  </si>
  <si>
    <t>uuid:3b6b68d7-279d-4799-b3e3-0c5cd70519df</t>
  </si>
  <si>
    <t>uuid:585bb968-22a3-4854-893f-f966152c6d3d</t>
  </si>
  <si>
    <t>SHUPUT_FRANCINE_MARIE_1960-07-30_2013-04-10_1d1.pdf</t>
  </si>
  <si>
    <t>2013-05-31T17:30:38-07:00</t>
  </si>
  <si>
    <t>uuid:44954ef3-365c-48e7-af94-14af10f68815</t>
  </si>
  <si>
    <t>uuid:06c359db-0356-40b2-bd0b-7d4aa8147f9c</t>
  </si>
  <si>
    <t>SHUPUT_FRANCINE_MARIE_1960-07-30_2013-05-10_1d1.pdf</t>
  </si>
  <si>
    <t>2013-07-01T05:52:43-07:00</t>
  </si>
  <si>
    <t>uuid:1e134711-d92a-4734-b79a-e5606df95ff2</t>
  </si>
  <si>
    <t>uuid:f5b395e4-fd83-4038-a69b-0cb1efe8589e</t>
  </si>
  <si>
    <t>SHUPUT_FRANCINE_MARIE_1960-07-30_2013-05-30_1d1.pdf</t>
  </si>
  <si>
    <t>2013-06-26T14:23:57-07:00</t>
  </si>
  <si>
    <t>uuid:ace5eef0-3ac7-4e95-8e81-e7833564d034</t>
  </si>
  <si>
    <t>uuid:49ae8de4-e83c-4caf-b9ed-7e5242256013</t>
  </si>
  <si>
    <t>SHUR_DAVID_R_1955-04-27_2013-06-11_1d1.pdf</t>
  </si>
  <si>
    <t>2013-06-26T14:38:08-07:00</t>
  </si>
  <si>
    <t>uuid:9a566ad2-89bf-4990-97b9-7b3fca075f99</t>
  </si>
  <si>
    <t>uuid:08e25e2e-e9f2-41b7-b004-945d46220004</t>
  </si>
  <si>
    <t>SHUR_DAVID_R_1955-04-27_2013-06-11_2d1.pdf</t>
  </si>
  <si>
    <t>2013-07-17T20:32:30-07:00</t>
  </si>
  <si>
    <t>uuid:1b108046-bd64-4c3f-8a0f-e73466fc1e11</t>
  </si>
  <si>
    <t>uuid:7d06a8d8-4230-4135-9bae-cc388b572c41</t>
  </si>
  <si>
    <t>SHUR_DAVID_R_1955-04-27_2013-07-10_1d1.pdf</t>
  </si>
  <si>
    <t>2013-05-13T15:36:14-07:00</t>
  </si>
  <si>
    <t>uuid:ccbbf130-74dc-4e6c-a678-78c50f989f91</t>
  </si>
  <si>
    <t>uuid:78003900-e2d8-4dee-b161-19f5c75a7109</t>
  </si>
  <si>
    <t>SHUTT_JEFFREY_GEORGE_1959-02-03_2013-05-07_1d1.pdf</t>
  </si>
  <si>
    <t>2013-05-13T15:36:18-07:00</t>
  </si>
  <si>
    <t>uuid:701d7810-ffe7-41ca-b99f-f5164be92f02</t>
  </si>
  <si>
    <t>uuid:dd740381-c5dd-48f8-a377-b8305e3577c5</t>
  </si>
  <si>
    <t>SHUTT_JEFFREY_GEORGE_1959-02-03_2013-05-09_1d1.pdf</t>
  </si>
  <si>
    <t>2013-07-19T10:36:32-07:00</t>
  </si>
  <si>
    <t>uuid:61eb5530-59c7-4c58-a8d7-bc9829c46331</t>
  </si>
  <si>
    <t>uuid:9a675c16-4129-4d77-99fe-f61f90b77528</t>
  </si>
  <si>
    <t>SHUTT_JEFFREY_GEORGE_1959-02-03_2013-07-11_1d1.pdf</t>
  </si>
  <si>
    <t>2013-07-19T11:08:41-07:00</t>
  </si>
  <si>
    <t>uuid:4499b627-f966-49ca-a8e9-1bb1493d7447</t>
  </si>
  <si>
    <t>uuid:4366cd11-dd84-4c6b-a42a-699305b7412a</t>
  </si>
  <si>
    <t>SHUTT_JEFFREY_GEORGE_1959-02-03_2013-07-11_2d1.pdf</t>
  </si>
  <si>
    <t>2013-05-10T16:26:15-07:00</t>
  </si>
  <si>
    <t>uuid:94e7c243-2b11-4e33-a6d6-02b8b1442443</t>
  </si>
  <si>
    <t>uuid:3e9fda98-1267-4095-b606-821032218b0d</t>
  </si>
  <si>
    <t>SHVARTS_RIMMA_YOLYANOVNA_1966-08-22_2013-05-03_1d1.pdf</t>
  </si>
  <si>
    <t>2013-06-07T11:21:32-07:00</t>
  </si>
  <si>
    <t>uuid:829801c5-486a-4ef5-8709-f714d23d1290</t>
  </si>
  <si>
    <t>uuid:f354197b-98d1-47fb-bb82-df0b5a1b1353</t>
  </si>
  <si>
    <t>SHVARTS_RIMMA_YOLYANOVNA_1966-08-22_2013-05-24_1d1.pdf</t>
  </si>
  <si>
    <t>2013-06-07T17:10:35-07:00</t>
  </si>
  <si>
    <t>uuid:d375e083-1494-40fa-827a-f87cc763a55a</t>
  </si>
  <si>
    <t>uuid:bcb43ff5-d56f-48c2-af33-0357d528d17f</t>
  </si>
  <si>
    <t>SHVARTS_RIMMA_YOLYANOVNA_1966-08-22_2013-05-24_2d1.pdf</t>
  </si>
  <si>
    <t>2013-06-07T17:56:16-07:00</t>
  </si>
  <si>
    <t>uuid:f4f92fbd-3c54-4b39-9214-2f319c37748b</t>
  </si>
  <si>
    <t>uuid:1e1050e2-602e-40fd-bcc7-d3d0b1b9c8f9</t>
  </si>
  <si>
    <t>SHVARTS_RIMMA_YOLYANOVNA_1966-08-22_2013-05-24_3d1.pdf</t>
  </si>
  <si>
    <t>2013-06-28T09:41:50-07:00</t>
  </si>
  <si>
    <t>uuid:d154a0ba-83d2-44be-b356-ff55d617c545</t>
  </si>
  <si>
    <t>uuid:aeeef770-169f-406e-a84c-13b550ea11ea</t>
  </si>
  <si>
    <t>SHVARTS_RIMMA_YOLYANOVNA_1966-08-22_2013-06-07_1d1.pdf</t>
  </si>
  <si>
    <t>2013-07-03T13:42:08-07:00</t>
  </si>
  <si>
    <t>uuid:5180d2e4-a9da-4f33-bc7e-5af9a73df03b</t>
  </si>
  <si>
    <t>uuid:6941c00f-a662-4372-a770-8f1ec6577c26</t>
  </si>
  <si>
    <t>SHVARTS_RIMMA_YOLYANOVNA_1966-08-22_2013-06-21_1d1.pdf</t>
  </si>
  <si>
    <t>2013-06-06T16:12:01-07:00</t>
  </si>
  <si>
    <t>uuid:a29b797c-66db-43b0-8f2a-92a5b47a41ba</t>
  </si>
  <si>
    <t>uuid:bec51d8a-4d58-48b4-a8dc-995e997d1456</t>
  </si>
  <si>
    <t>SHYER_WESLEY_ELWIN_1926-11-04_2013-05-24_1d1.pdf</t>
  </si>
  <si>
    <t>2013-07-17T18:08:45-07:00</t>
  </si>
  <si>
    <t>uuid:30a1aec8-bd9f-4f38-9e60-d3d8050b2ed4</t>
  </si>
  <si>
    <t>uuid:e8c6852a-96dc-498e-98e1-c4360f6861ac</t>
  </si>
  <si>
    <t>SIAH_BILLY_RAY_1951-02-17_2013-07-09_1d1.pdf</t>
  </si>
  <si>
    <t>2013-07-17T18:35:17-07:00</t>
  </si>
  <si>
    <t>uuid:22c66518-9a7b-4af4-8035-1cb33bb970bf</t>
  </si>
  <si>
    <t>uuid:719bf928-1d67-48af-8b56-40186d9faa52</t>
  </si>
  <si>
    <t>SIAH_BILLY_RAY_1951-02-17_2013-07-09_2d1.pdf</t>
  </si>
  <si>
    <t>2013-06-22T09:31:28-07:00</t>
  </si>
  <si>
    <t>uuid:6017967f-f173-45be-83fe-8c302cb4c247</t>
  </si>
  <si>
    <t>uuid:aa4f1637-c783-4e92-9b24-82f0c9e1f15a</t>
  </si>
  <si>
    <t>SICA_DAVID_ANTHONY_1966-05-11_2013-06-10_1d1.pdf</t>
  </si>
  <si>
    <t>2013-06-26T12:02:52-07:00</t>
  </si>
  <si>
    <t>uuid:e160f242-82e2-472c-ae82-f880c0590f2f</t>
  </si>
  <si>
    <t>uuid:8c9045d9-1801-486d-b607-db8665a44bac</t>
  </si>
  <si>
    <t>SICA_DAVID_ANTHONY_1966-05-11_2013-06-10_2d1.pdf</t>
  </si>
  <si>
    <t>2013-06-26T12:27:47-07:00</t>
  </si>
  <si>
    <t>uuid:e9205095-9276-4766-8519-9f7b5dcbb157</t>
  </si>
  <si>
    <t>uuid:9de3fe45-86a7-4617-8265-5dd8e6be7cea</t>
  </si>
  <si>
    <t>SICA_DAVID_ANTHONY_1966-05-11_2013-06-10_3d1.pdf</t>
  </si>
  <si>
    <t>2013-06-26T12:34:42-07:00</t>
  </si>
  <si>
    <t>uuid:b6c1dbb3-9197-458c-afcf-ef81f442939f</t>
  </si>
  <si>
    <t>uuid:20111969-8da4-4ce7-b4b5-3a4ac004b04f</t>
  </si>
  <si>
    <t>SICA_DAVID_ANTHONY_1966-05-11_2013-06-10_4d1.pdf</t>
  </si>
  <si>
    <t>2013-06-26T12:46:12-07:00</t>
  </si>
  <si>
    <t>uuid:61351952-d8c0-4d8a-90b0-cf3390c42870</t>
  </si>
  <si>
    <t>uuid:3e061d72-300d-453c-af12-2c819fda2c14</t>
  </si>
  <si>
    <t>SICA_DAVID_ANTHONY_1966-05-11_2013-06-10_5d1.pdf</t>
  </si>
  <si>
    <t>2013-07-11T16:13:42-07:00</t>
  </si>
  <si>
    <t>uuid:4ff29133-3112-4d7a-9f03-60ad9d3fcc9a</t>
  </si>
  <si>
    <t>uuid:e8138e25-40fa-4e04-a2df-0c1013b4b168</t>
  </si>
  <si>
    <t>SIDEROW_NORMAN_BRIAN_1956-12-06_2013-07-02_1d1.pdf</t>
  </si>
  <si>
    <t>2013-04-29T17:34:36-07:00</t>
  </si>
  <si>
    <t>uuid:3e4bdf2a-e0d4-4e44-83c9-70cc8915d3b3</t>
  </si>
  <si>
    <t>uuid:1b99b496-3f72-42a3-85f7-6b889b8734f4</t>
  </si>
  <si>
    <t>SIDES_BERT_MICHAEL_1952-10-06_2013-03-21_1d1.pdf</t>
  </si>
  <si>
    <t>2013-04-28T09:12:57-07:00</t>
  </si>
  <si>
    <t>uuid:1a62eb8a-2722-4283-b954-8286f1c396d2</t>
  </si>
  <si>
    <t>uuid:5beab236-785a-4413-bebc-10fd922d9720</t>
  </si>
  <si>
    <t>SIDHU_BARJINDER__1942-09-13_2013-04-10_1d1.pdf</t>
  </si>
  <si>
    <t>2013-04-18T20:33:21-07:00</t>
  </si>
  <si>
    <t>uuid:9055cc66-9849-4a43-95ea-a6b2c2a468e3</t>
  </si>
  <si>
    <t>uuid:37ae7d4c-81f9-4f31-8258-0e6146c4f671</t>
  </si>
  <si>
    <t>SIEBOLD_PETER__1971-06-16_2013-04-16_1d1.pdf</t>
  </si>
  <si>
    <t>2013-07-11T15:31:28-07:00</t>
  </si>
  <si>
    <t>uuid:f72ac9b2-fbb7-4b0f-8586-d73c2731d003</t>
  </si>
  <si>
    <t>uuid:9d579e04-8035-4d56-a981-6198ec9418cb</t>
  </si>
  <si>
    <t>SIEBOLD_PETER__1971-06-16_2013-05-07_1d1.pdf</t>
  </si>
  <si>
    <t>2013-07-19T17:37:34-07:00</t>
  </si>
  <si>
    <t>uuid:cca762c6-50b2-4c0f-86a4-c10e29ef84f8</t>
  </si>
  <si>
    <t>uuid:3a6794c8-bc54-4349-a58e-182d40c4614b</t>
  </si>
  <si>
    <t>SIEBOLD_PETER__1971-06-16_2013-07-11_1d1.pdf</t>
  </si>
  <si>
    <t>2013-05-30T09:14:52-07:00</t>
  </si>
  <si>
    <t>uuid:e48cfef3-77b2-4a6e-bcd1-be13a73b8de7</t>
  </si>
  <si>
    <t>uuid:a0fd21ac-d91c-486a-9446-40af9d694ac2</t>
  </si>
  <si>
    <t>SIEDENBURG_JOHN_REINHARD_1960-09-04_2013-02-18_3d1.pdf</t>
  </si>
  <si>
    <t>2013-05-16T20:33:39-07:00</t>
  </si>
  <si>
    <t>uuid:b06c07a7-0a4a-44fd-b3d6-a771e3ee0751</t>
  </si>
  <si>
    <t>uuid:e1071dae-8e1d-4ad4-92c6-6db5f7e56dcb</t>
  </si>
  <si>
    <t>SIEDENBURG_JOHN_REINHARD_1960-09-04_2013-05-13_1d1.pdf</t>
  </si>
  <si>
    <t>2013-04-26T20:42:44-07:00</t>
  </si>
  <si>
    <t>uuid:cf3624bd-78c0-4ad5-90ec-3759ed5077a9</t>
  </si>
  <si>
    <t>uuid:66ba081c-d0b5-42f3-8291-56097871c60f</t>
  </si>
  <si>
    <t>SIEGEL_ILENE_H_1965-04-20_2013-04-11_1d1.pdf</t>
  </si>
  <si>
    <t>2013-04-26T20:58:40-07:00</t>
  </si>
  <si>
    <t>uuid:578685d6-d5d7-4ecd-9bd7-a2f95d90a685</t>
  </si>
  <si>
    <t>uuid:4dc318ad-cf10-4833-83af-6a95272729b3</t>
  </si>
  <si>
    <t>SIEGEL_ILENE_H_1965-04-20_2013-04-11_2d1.pdf</t>
  </si>
  <si>
    <t>2013-05-22T15:18:09-07:00</t>
  </si>
  <si>
    <t>uuid:c1f6d561-de7f-4db6-b9dd-a2f01ddbcfcd</t>
  </si>
  <si>
    <t>uuid:c2802775-88e3-44f9-a177-70ac98fcb909</t>
  </si>
  <si>
    <t>SIEGEL_INA__1938-12-30_2013-05-01_1d1.pdf</t>
  </si>
  <si>
    <t>2013-05-23T17:15:08-07:00</t>
  </si>
  <si>
    <t>uuid:e35c140e-c045-40d6-91f4-ed0f60c2988b</t>
  </si>
  <si>
    <t>uuid:38c5079b-5af6-4a1c-8477-224a0d6d0675</t>
  </si>
  <si>
    <t>SIEGEL_MARILYN_R_1942-03-20_2013-05-09_1d1.pdf</t>
  </si>
  <si>
    <t>2013-05-23T17:29:55-07:00</t>
  </si>
  <si>
    <t>uuid:c1d3ebbf-49a8-4815-97de-4f768fa6eddb</t>
  </si>
  <si>
    <t>uuid:c714fbfc-79cb-4483-a014-61ea9dbf5a7d</t>
  </si>
  <si>
    <t>SIEGEL_MARILYN_R_1942-03-20_2013-05-09_2d1.pdf</t>
  </si>
  <si>
    <t>2013-05-17T14:10:38-07:00</t>
  </si>
  <si>
    <t>uuid:18a3954b-3392-41b3-aa73-2294575e103c</t>
  </si>
  <si>
    <t>uuid:94dcdb9e-f634-4016-9264-292d7d38a63e</t>
  </si>
  <si>
    <t>SIEGEL_MARVIN_PAUL_1966-05-29_2013-04-17_1d1.pdf</t>
  </si>
  <si>
    <t>2013-06-02T13:28-07:00</t>
  </si>
  <si>
    <t>uuid:00a07b0c-5a8d-4f2f-80a2-2b73e2ed6184</t>
  </si>
  <si>
    <t>uuid:e7013e00-19a8-4921-827c-806e8db5d4ca</t>
  </si>
  <si>
    <t>SIEGEL_MILES__2001-05-25_2013-05-22_1d1.pdf</t>
  </si>
  <si>
    <t>2013-06-04T20:19:33-07:00</t>
  </si>
  <si>
    <t>uuid:8535d650-ffe7-4295-9b9b-25cbe2d2366e</t>
  </si>
  <si>
    <t>uuid:7ca9a1d1-8425-45dd-9c18-3457d0dd4135</t>
  </si>
  <si>
    <t>SIEGEL_PAUL__1941-02-15_2013-05-09_1d1.pdf</t>
  </si>
  <si>
    <t>2013-05-17T14:27:35-07:00</t>
  </si>
  <si>
    <t>uuid:fd6eb24a-f427-4151-b50a-1736a461c5f3</t>
  </si>
  <si>
    <t>uuid:0f81011d-a267-4437-ba1d-ad0c69b22efd</t>
  </si>
  <si>
    <t>SIEGEL_RONALD_B_1936-03-01_2013-04-16_1d1.pdf</t>
  </si>
  <si>
    <t>2013-05-16T09:04:53-07:00</t>
  </si>
  <si>
    <t>uuid:e997e3dd-d9de-4228-abbe-6ca432beb1b9</t>
  </si>
  <si>
    <t>uuid:ac97f8f6-e0c6-4737-a1bd-5db6cdc4fc41</t>
  </si>
  <si>
    <t>SIEGEL_ROSLYN__1959-01-13_2013-05-09_1d1.pdf</t>
  </si>
  <si>
    <t>2013-06-15T09:24:44-07:00</t>
  </si>
  <si>
    <t>uuid:db08b2f5-8e0a-4061-8dad-997fc4f82f38</t>
  </si>
  <si>
    <t>uuid:87d78b21-994d-4f6d-a320-ba3b1347d7dc</t>
  </si>
  <si>
    <t>SIEGLER_EVA__1931-11-14_2013-05-21_1d1.pdf</t>
  </si>
  <si>
    <t>2013-07-18T07:03:34-07:00</t>
  </si>
  <si>
    <t>uuid:dd2e4a26-6dd9-49c6-b987-d1b520230d58</t>
  </si>
  <si>
    <t>uuid:a328ca0f-d456-4be6-ad81-53369ba9fbe5</t>
  </si>
  <si>
    <t>SIEGLE_SHIRLEY_MAE_1936-06-15_2013-07-08_1d1.pdf</t>
  </si>
  <si>
    <t>2013-07-12T19:53:56-07:00</t>
  </si>
  <si>
    <t>uuid:3392730c-7ce9-4802-8431-13d59e2fddc3</t>
  </si>
  <si>
    <t>uuid:0e83332c-df7f-41a1-a0e5-867e171cbd39</t>
  </si>
  <si>
    <t>SIERRA_RIGOBERTO__1954-11-18_2012-03-08_1d1.pdf</t>
  </si>
  <si>
    <t>2013-06-11T12:55:56-07:00</t>
  </si>
  <si>
    <t>uuid:62ef3854-9978-4c91-8fb1-1f952221d895</t>
  </si>
  <si>
    <t>uuid:3a54edcc-71d6-461a-bbc4-2cf8dd56897f</t>
  </si>
  <si>
    <t>SIGALA_EMMA_GRACIELA_1956-05-31_2013-06-06_1d1.pdf</t>
  </si>
  <si>
    <t>2013-05-07T15:43:39-07:00</t>
  </si>
  <si>
    <t>uuid:e16f2099-d351-44e9-9d7f-67a96e2c8d9e</t>
  </si>
  <si>
    <t>uuid:cdcd947f-9f24-45c9-b9fd-9fa5593de537</t>
  </si>
  <si>
    <t>SIGAL_CLANCY__1926-09-06_2011-10-11_1d1.pdf</t>
  </si>
  <si>
    <t>2013-05-07T16:14:05-07:00</t>
  </si>
  <si>
    <t>uuid:32bb6ffe-a085-4122-9203-69282a4cd521</t>
  </si>
  <si>
    <t>uuid:f2f35ed4-af44-4418-9e16-c979911ae538</t>
  </si>
  <si>
    <t>SIGAL_SHELLIE_R_1955-10-09_2013-02-27_1d1.pdf</t>
  </si>
  <si>
    <t>2013-06-14T09:35:01-07:00</t>
  </si>
  <si>
    <t>uuid:038dfa5a-0061-479c-a41d-5f0623f5297e</t>
  </si>
  <si>
    <t>uuid:27a8b44d-f556-47c6-a242-bad9340cca8f</t>
  </si>
  <si>
    <t>SIGHT_JOHNNY_ARTHUR_1959-04-02_2013-05-22_1d1.pdf</t>
  </si>
  <si>
    <t>2013-05-09T17:53:51-07:00</t>
  </si>
  <si>
    <t>uuid:1da245e1-1f58-488b-9e70-624407eb4f86</t>
  </si>
  <si>
    <t>uuid:48261114-62aa-4b50-a379-e686cc6bfb7a</t>
  </si>
  <si>
    <t>SILAS_ELWARDER__1947-03-01_2013-05-02_1d1.pdf</t>
  </si>
  <si>
    <t>2013-05-09T17:53:54-07:00</t>
  </si>
  <si>
    <t>uuid:ae1180d8-ab27-471b-9a61-41752cda1f6c</t>
  </si>
  <si>
    <t>uuid:7d1c8b45-fcd8-4f4e-9f2d-64beb2b0f068</t>
  </si>
  <si>
    <t>SILAS_ELWARDER__1947-03-01_2013-05-02_2d1.pdf</t>
  </si>
  <si>
    <t>2013-07-10T12:42:10-07:00</t>
  </si>
  <si>
    <t>uuid:92e7e80f-eda4-40ca-91ec-e108193be7b7</t>
  </si>
  <si>
    <t>uuid:8816bbd9-278f-4948-a1ab-79313f252db2</t>
  </si>
  <si>
    <t>SILBERBERG_EVY__1936-09-16_2013-02-01_1d1.pdf</t>
  </si>
  <si>
    <t>2013-07-09T18:06:25-07:00</t>
  </si>
  <si>
    <t>uuid:1ebac765-ea4c-44b8-a949-cf9d45b025aa</t>
  </si>
  <si>
    <t>uuid:5493ac75-3de8-420f-b9b8-f7436b2d8f00</t>
  </si>
  <si>
    <t>SILBERBERG_EVY__1936-09-16_2013-05-14_1d1.pdf</t>
  </si>
  <si>
    <t>2013-07-13T09:55:23-07:00</t>
  </si>
  <si>
    <t>uuid:483e4d67-03e8-43e3-a0c2-ee666ee03c48</t>
  </si>
  <si>
    <t>uuid:1d7d4610-2da9-4e2c-8d4a-b323502647e2</t>
  </si>
  <si>
    <t>SILBERBERG_EVY__1936-09-16_2013-07-02_1d1.pdf</t>
  </si>
  <si>
    <t>2013-07-13T10:58:41-07:00</t>
  </si>
  <si>
    <t>uuid:0981f128-6476-408b-a75d-31dab80efea9</t>
  </si>
  <si>
    <t>uuid:a9ab7a53-76ec-4c32-98b9-276b82c515ff</t>
  </si>
  <si>
    <t>SILBERBERG_EVY__1936-09-16_2013-07-02_2d1.pdf</t>
  </si>
  <si>
    <t>2013-07-13T11:17:46-07:00</t>
  </si>
  <si>
    <t>uuid:b75ec1ae-b7a8-45e1-8586-18576bc4b55c</t>
  </si>
  <si>
    <t>uuid:74eafa20-4a2f-4d40-87b0-af7e3bb7ce27</t>
  </si>
  <si>
    <t>SILBERBERG_EVY__1936-09-16_2013-07-02_3d1.pdf</t>
  </si>
  <si>
    <t>2013-07-13T11:51:42-07:00</t>
  </si>
  <si>
    <t>uuid:896178f3-4f84-4020-af79-efc0aeb6dc60</t>
  </si>
  <si>
    <t>uuid:c189fd7d-189d-40b4-951e-c8eac885149b</t>
  </si>
  <si>
    <t>SILBERBERG_EVY__1936-09-16_2013-07-02_4d1.pdf</t>
  </si>
  <si>
    <t>2013-07-17T20:11:21-07:00</t>
  </si>
  <si>
    <t>uuid:31db11c6-c017-4905-8968-72bc5b72b922</t>
  </si>
  <si>
    <t>uuid:c6e3222a-f5f5-4f2f-9b9d-4e03681f8627</t>
  </si>
  <si>
    <t>SILBERBERG_EVY__1936-09-16_2013-07-10_1d1.pdf</t>
  </si>
  <si>
    <t>2013-04-24T18:06:05-07:00</t>
  </si>
  <si>
    <t>uuid:4af49604-3b14-44e9-97db-6b3a173330ca</t>
  </si>
  <si>
    <t>uuid:78f2dd77-759d-4842-a56c-1548ab1ffe2b</t>
  </si>
  <si>
    <t>SILBERBERG_MELVIN__1930-02-23_2013-02-15_1d1.pdf</t>
  </si>
  <si>
    <t>2013-04-24T20:54:06-07:00</t>
  </si>
  <si>
    <t>uuid:4cdd5e57-4cfb-45c6-9a79-aceb4e684837</t>
  </si>
  <si>
    <t>uuid:3e091335-218a-4594-bda6-a097f91a69a2</t>
  </si>
  <si>
    <t>SILBERBERG_MELVIN__1930-02-23_2013-02-26_1d1.pdf</t>
  </si>
  <si>
    <t>2013-06-26T12:39:59-07:00</t>
  </si>
  <si>
    <t>uuid:ec32bcbd-9323-49ad-8787-3ee2e5fa8e01</t>
  </si>
  <si>
    <t>uuid:23e47b7a-7757-47df-8d7d-6b2e459599b5</t>
  </si>
  <si>
    <t>SILBERLING_ROBERT_M_1934-04-11_2012-10-16_1d1.pdf</t>
  </si>
  <si>
    <t>2013-05-07T17:29:02-07:00</t>
  </si>
  <si>
    <t>uuid:2d5ea8b0-4cf5-4a79-9b2c-ed80a586b915</t>
  </si>
  <si>
    <t>uuid:b861c05e-0c26-4ecb-bf96-4662d5188e88</t>
  </si>
  <si>
    <t>SILBERLING_ROBERT_M_1934-04-11_2013-03-22_1d1.pdf</t>
  </si>
  <si>
    <t>2013-05-14T17:48:14-07:00</t>
  </si>
  <si>
    <t>uuid:9daead08-d05a-4d93-a928-3f2ee24e21ad</t>
  </si>
  <si>
    <t>uuid:026e4895-559b-4009-ace2-b0716018ac7d</t>
  </si>
  <si>
    <t>SILBERLING_ROBERT_M_1934-04-11_2013-04-10_1d1.pdf</t>
  </si>
  <si>
    <t>2013-04-16T17:15:05-07:00</t>
  </si>
  <si>
    <t>uuid:01314e04-10a1-4647-8fb6-81fa926b39d3</t>
  </si>
  <si>
    <t>uuid:0dd95652-aa26-4884-be57-c6ba51448476</t>
  </si>
  <si>
    <t>SILBERMAN_ELAINE_FRANCES_1943-10-15_2013-04-09_1d1.pdf</t>
  </si>
  <si>
    <t>2013-04-16T17:48:18-07:00</t>
  </si>
  <si>
    <t>uuid:ab357203-0f43-4e79-85b9-0800a8d0e05e</t>
  </si>
  <si>
    <t>uuid:45aa4856-2db0-482c-aa73-acf81fb2696f</t>
  </si>
  <si>
    <t>SILBERMAN_ELAINE_FRANCES_1943-10-15_2013-04-09_2d1.pdf</t>
  </si>
  <si>
    <t>2013-04-16T18:36:34-07:00</t>
  </si>
  <si>
    <t>uuid:83f0389a-e24e-4597-bfdc-ab676e9f02db</t>
  </si>
  <si>
    <t>uuid:bb51d2f0-8f86-4088-a324-a8acdb2b555a</t>
  </si>
  <si>
    <t>SILBERMAN_ELAINE_FRANCES_1943-10-15_2013-04-09_3d1.pdf</t>
  </si>
  <si>
    <t>2013-05-13T15:59:32-07:00</t>
  </si>
  <si>
    <t>uuid:33d5e095-67b3-459e-aa0a-22ac07a2e412</t>
  </si>
  <si>
    <t>uuid:5004c909-1094-422f-8a7a-88db411b87f3</t>
  </si>
  <si>
    <t>SILBERMAN_ELAINE_FRANCES_1943-10-15_2013-04-09_4d1.pdf</t>
  </si>
  <si>
    <t>2013-07-09T18:01:30-07:00</t>
  </si>
  <si>
    <t>uuid:466f10be-4223-4b88-97f4-70206083cd6a</t>
  </si>
  <si>
    <t>uuid:8adccf2c-ed99-42f5-9eee-998ce06da5f2</t>
  </si>
  <si>
    <t>SILBERSTEINFRIEDMAN_VIVIAN__1973-07-23_2011-12-10_1d1.pdf</t>
  </si>
  <si>
    <t>2013-05-06T17:37:01-07:00</t>
  </si>
  <si>
    <t>uuid:bf9bbc08-526a-4316-bb93-0abb0fd111d2</t>
  </si>
  <si>
    <t>uuid:cbb9256d-5680-4820-b019-8009a4f4a2e1</t>
  </si>
  <si>
    <t>SILBERSTEIN_EDMUNDO_J._1937-12-31_2013-04-22_1d1.pdf</t>
  </si>
  <si>
    <t>2013-05-07T19:49:36-07:00</t>
  </si>
  <si>
    <t>uuid:f1cc7b00-edf2-425f-93a4-6a89cbb12dd2</t>
  </si>
  <si>
    <t>uuid:a1fb54f5-bdde-47c3-aa6d-b9389f46a094</t>
  </si>
  <si>
    <t>SILBERSTEIN_EDMUNDO_J._1937-12-31_2013-04-22_2d1.pdf</t>
  </si>
  <si>
    <t>2013-05-07T19:51:27-07:00</t>
  </si>
  <si>
    <t>uuid:12242c7d-4e9e-468d-afbc-9af8a60ab681</t>
  </si>
  <si>
    <t>uuid:d5b9e70f-f370-4b28-8381-dce9ef232065</t>
  </si>
  <si>
    <t>SILBERSTEIN_EDMUNDO_J._1937-12-31_2013-04-22_3d1.pdf</t>
  </si>
  <si>
    <t>2013-05-07T19:55:09-07:00</t>
  </si>
  <si>
    <t>uuid:cf342ddb-1ea3-4039-9e7d-b1b1f1e8c0aa</t>
  </si>
  <si>
    <t>uuid:a8aa1309-74d4-4d47-88d6-0e84731052f2</t>
  </si>
  <si>
    <t>SILBERSTEIN_EDMUNDO_J._1937-12-31_2013-04-22_4d1.pdf</t>
  </si>
  <si>
    <t>2013-05-23T19:44:17-07:00</t>
  </si>
  <si>
    <t>uuid:37ca04ed-c8fb-435b-9627-20413292fae4</t>
  </si>
  <si>
    <t>uuid:14f88b42-bff5-4c5c-b228-f5013615327c</t>
  </si>
  <si>
    <t>SILBERSTEIN_EDMUNDO_J._1937-12-31_2013-05-03_1d1.pdf</t>
  </si>
  <si>
    <t>2013-07-18T20:52:40-07:00</t>
  </si>
  <si>
    <t>uuid:6458957c-2149-4948-8553-de7eb224bdec</t>
  </si>
  <si>
    <t>uuid:4c535cdd-4363-491e-a45e-aec7f71994fa</t>
  </si>
  <si>
    <t>SILBERSTEIN_SYLVAIN__1941-12-01_2013-07-10_1d1.pdf</t>
  </si>
  <si>
    <t>2013-06-13T16:31:37-07:00</t>
  </si>
  <si>
    <t>uuid:7c432b5e-f49f-4eb3-859a-7e64e154a7fa</t>
  </si>
  <si>
    <t>uuid:9355a433-b211-4e46-a5d0-8f702b31562e</t>
  </si>
  <si>
    <t>SILENZI_CONSTANCE_ANNE_1939-06-28_2013-06-03_1d1.pdf</t>
  </si>
  <si>
    <t>2013-06-13T16:31:58-07:00</t>
  </si>
  <si>
    <t>uuid:f478c0e5-98f3-48d6-8441-ea1cf6f599ae</t>
  </si>
  <si>
    <t>uuid:a2671d8a-c2c6-43c5-9354-d31e1fd6404a</t>
  </si>
  <si>
    <t>SILENZI_CONSTANCE_ANNE_1939-06-28_2013-06-03_2d1.pdf</t>
  </si>
  <si>
    <t>2013-05-23T14:27:54-07:00</t>
  </si>
  <si>
    <t>uuid:2772f39e-7e05-48c5-8d33-71552066b4e4</t>
  </si>
  <si>
    <t>uuid:c1e1e5c5-7661-4584-8ee0-8a015859602c</t>
  </si>
  <si>
    <t>SILESGONZALES_MAURO_ANTONIO_1981-02-05_2013-04-22_1d1.pdf</t>
  </si>
  <si>
    <t>2013-06-26T17:10:25-07:00</t>
  </si>
  <si>
    <t>uuid:b762c2c7-823d-4835-b724-67bb38ff4fbf</t>
  </si>
  <si>
    <t>uuid:22227e57-ef85-41c7-b280-e21ad92e7acf</t>
  </si>
  <si>
    <t>SILESGONZALES_MAURO_ANTONIO_1981-02-05_2013-04-22_2d1.pdf</t>
  </si>
  <si>
    <t>2013-05-23T17:37:23-07:00</t>
  </si>
  <si>
    <t>uuid:1fc70f54-eb71-4e67-852f-1691aff3d2de</t>
  </si>
  <si>
    <t>uuid:253eaa80-494a-4b09-8691-c188c064f37d</t>
  </si>
  <si>
    <t>SILICZ_KATIE_LEE_1981-06-13_2013-04-16_1d1.pdf</t>
  </si>
  <si>
    <t>2013-07-03T17:19:37-07:00</t>
  </si>
  <si>
    <t>uuid:ef169a19-12e3-4f07-bde8-a36aa94eedb8</t>
  </si>
  <si>
    <t>uuid:b4dca26d-b5c7-41ff-8d99-8f7a50ff0496</t>
  </si>
  <si>
    <t>SILNABRIGODE_ROBIN_LORI_1955-10-09_2012-11-20_1d1.pdf</t>
  </si>
  <si>
    <t>2013-06-28T13:54:46-07:00</t>
  </si>
  <si>
    <t>uuid:cc4215df-0f54-427f-b121-c62133dfa0c1</t>
  </si>
  <si>
    <t>uuid:b269ca2a-5597-4a4f-a45c-ca628c9356ba</t>
  </si>
  <si>
    <t>SILNABRIGODE_ROBIN_LORI_1955-10-09_2013-06-04_1d1.pdf</t>
  </si>
  <si>
    <t>2013-07-03T17:02:52-07:00</t>
  </si>
  <si>
    <t>uuid:1580289b-2b9d-4b77-8200-964cebd4d9c8</t>
  </si>
  <si>
    <t>uuid:7855eab6-4468-4833-af51-7a23b5c071a3</t>
  </si>
  <si>
    <t>SILNABRIGODE_ROBIN_LORI_1955-10-09_2013-06-04_2d1.pdf</t>
  </si>
  <si>
    <t>2013-04-19T21:20:12-07:00</t>
  </si>
  <si>
    <t>uuid:e77bba3d-07ba-46a7-92cf-6d11bc760cbc</t>
  </si>
  <si>
    <t>uuid:e254761d-2757-40e3-b33c-41361d121aba</t>
  </si>
  <si>
    <t>SILNA_ROBIN_L_1955-10-09_2013-04-02_1d1.pdf</t>
  </si>
  <si>
    <t>2013-05-25T11:41:53-07:00</t>
  </si>
  <si>
    <t>uuid:88291010-6b8f-4b68-8845-989e24683b77</t>
  </si>
  <si>
    <t>uuid:bb0c5704-cef6-45de-b0be-a03b40d592ca</t>
  </si>
  <si>
    <t>SILVA_VINCE_HERRARA_1966-04-05_2013-05-21_1d1.pdf</t>
  </si>
  <si>
    <t>2013-05-30T08:35:59-07:00</t>
  </si>
  <si>
    <t>uuid:1d01234d-237b-430c-88f6-cbb6afc6c30b</t>
  </si>
  <si>
    <t>uuid:40b64f72-4851-4e1a-8254-df9ab63f390d</t>
  </si>
  <si>
    <t>SILVA_VINCE_HERRARA_1966-04-05_2013-05-21_2d1.pdf</t>
  </si>
  <si>
    <t>2013-05-31T15:40:44-07:00</t>
  </si>
  <si>
    <t>uuid:f1575015-57fd-425d-94b0-7bc639c27a6f</t>
  </si>
  <si>
    <t>uuid:2f274ca6-0ebf-404e-82ee-bda6391c52ab</t>
  </si>
  <si>
    <t>SILVA_VINCE_HERRARA_1966-04-05_2013-05-21_3d1.pdf</t>
  </si>
  <si>
    <t>2013-07-08T15:05:47-07:00</t>
  </si>
  <si>
    <t>uuid:963aacd8-e59c-497a-8eeb-a98b1fb5c1be</t>
  </si>
  <si>
    <t>uuid:add69d0c-121e-46cc-8e6a-0b981fa0917d</t>
  </si>
  <si>
    <t>SILVEIRA_PAULA__1985-03-17_2013-06-24_1d1.pdf</t>
  </si>
  <si>
    <t>2013-07-08T15:24:50-07:00</t>
  </si>
  <si>
    <t>uuid:12fe38d8-0eb4-4e1d-aed0-06a704218676</t>
  </si>
  <si>
    <t>uuid:c25d6bcc-ec8b-4202-a9bb-79517fe13810</t>
  </si>
  <si>
    <t>SILVEIRA_PAULA__1985-03-17_2013-06-24_2d1.pdf</t>
  </si>
  <si>
    <t>2013-05-01T18:03:23-07:00</t>
  </si>
  <si>
    <t>uuid:fc5639d9-9245-4e01-9504-acc7d59d970a</t>
  </si>
  <si>
    <t>uuid:1692663f-8b3b-42be-829d-25583f7d6157</t>
  </si>
  <si>
    <t>SILVERBERG_AUDREY_GOLDWYN_1933-08-25_2013-04-24_1d1.pdf</t>
  </si>
  <si>
    <t>2013-05-01T18:34:21-07:00</t>
  </si>
  <si>
    <t>uuid:f1db421c-1dc9-466e-ae72-f3b7097fd3da</t>
  </si>
  <si>
    <t>uuid:55bcbc46-b6e0-4851-a67d-6002fb813845</t>
  </si>
  <si>
    <t>SILVERBERG_AUDREY_GOLDWYN_1933-08-25_2013-04-24_2d1.pdf</t>
  </si>
  <si>
    <t>2013-05-09T15:12:33-07:00</t>
  </si>
  <si>
    <t>uuid:aaa4c627-ac1c-4713-86f0-91236f759d4b</t>
  </si>
  <si>
    <t>uuid:beb12272-4891-4827-8d94-b5124ead16ef</t>
  </si>
  <si>
    <t>SILVERMAN_ALEXANDRIA__2000-05-23_2013-03-12_1d1.pdf</t>
  </si>
  <si>
    <t>2013-04-16T21:58-07:00</t>
  </si>
  <si>
    <t>uuid:192e2c3f-396f-4390-8302-d9625ed9bcfe</t>
  </si>
  <si>
    <t>uuid:f1a54cf8-495f-4aaf-8fe9-c2fc0fbd36cb</t>
  </si>
  <si>
    <t>SILVERMAN_CYNTHIA_SUEAITON_1947-03-30_2013-03-15_1d1.pdf</t>
  </si>
  <si>
    <t>2013-05-15T15:14:16-07:00</t>
  </si>
  <si>
    <t>uuid:dac17e26-45e3-472b-98d8-8250357be44e</t>
  </si>
  <si>
    <t>uuid:b5c3c5b4-fd00-435f-bd06-b120b61c06fc</t>
  </si>
  <si>
    <t>SILVERMAN_CYNTHIA_SUEAITON_1947-03-30_2013-04-18_1d1.pdf</t>
  </si>
  <si>
    <t>2013-07-10T09:50:55-07:00</t>
  </si>
  <si>
    <t>uuid:dec978d6-305c-43c6-b3f0-d39e12c04d0f</t>
  </si>
  <si>
    <t>uuid:e8be8389-456f-4225-bbcd-668ad5993987</t>
  </si>
  <si>
    <t>SILVERMAN_CYNTHIA_SUEAITON_1947-03-30_2013-06-25_1d1.pdf</t>
  </si>
  <si>
    <t>2013-07-10T10:12:03-07:00</t>
  </si>
  <si>
    <t>uuid:16cd682b-1b20-410c-a4e9-d36eb6d07e05</t>
  </si>
  <si>
    <t>uuid:0d3d4e52-1885-4c72-9dc7-06a2618d60d8</t>
  </si>
  <si>
    <t>SILVERMAN_CYNTHIA_SUEAITON_1947-03-30_2013-06-25_2d1.pdf</t>
  </si>
  <si>
    <t>2013-07-09T12:15:05-07:00</t>
  </si>
  <si>
    <t>uuid:34a8bbc9-b010-48d1-b8cc-8736fd0c6dfe</t>
  </si>
  <si>
    <t>uuid:0c9403f4-3513-493a-9d1d-4ce1a215890c</t>
  </si>
  <si>
    <t>SILVERMAN_CYNTHIA_SUEAITON_1947-03-30_2013-06-27_1d1.pdf</t>
  </si>
  <si>
    <t>2013-04-21T10:10:08-07:00</t>
  </si>
  <si>
    <t>uuid:6c5bd236-0a0a-4135-8e06-20479382d04b</t>
  </si>
  <si>
    <t>uuid:4ff4617c-cab2-4736-94a9-3ac7918837b2</t>
  </si>
  <si>
    <t>SILVERMAN_DAWN_RAEGEN_1977-03-01_2013-04-15_1d1.pdf</t>
  </si>
  <si>
    <t>2013-05-23T21:21:32-07:00</t>
  </si>
  <si>
    <t>uuid:de5c7d7b-4009-4efd-bdba-361909812945</t>
  </si>
  <si>
    <t>uuid:7ad87b60-b698-4bad-8156-137c7e714fe4</t>
  </si>
  <si>
    <t>SILVERMAN_DAWN_RAEGEN_1977-03-01_2013-05-21_1d1.pdf</t>
  </si>
  <si>
    <t>2013-04-18T10:57:59-07:00</t>
  </si>
  <si>
    <t>uuid:2f18d5a0-55b6-4524-af0c-74866bef8f64</t>
  </si>
  <si>
    <t>uuid:618487df-0a1b-4740-b9b6-e83cc252997d</t>
  </si>
  <si>
    <t>SILVERMAN_DIANE_J_1942-01-13_2012-05-05_1d1.pdf</t>
  </si>
  <si>
    <t>2013-05-23T19:28:16-07:00</t>
  </si>
  <si>
    <t>uuid:91c6d949-d97b-4018-bd57-493171ea9a2b</t>
  </si>
  <si>
    <t>uuid:3b7a85ec-84b4-4fc3-88ed-ada5a9f35ea4</t>
  </si>
  <si>
    <t>SILVERMAN_DIANE_J_1942-01-13_2013-03-01_1d1.pdf</t>
  </si>
  <si>
    <t>2013-05-02T11:36:32-07:00</t>
  </si>
  <si>
    <t>uuid:7e073255-0159-4b25-904a-ee4986dca4cf</t>
  </si>
  <si>
    <t>uuid:ece37954-3865-47f6-933a-68882da5ba67</t>
  </si>
  <si>
    <t>SILVERMAN_FRANCINE_C_1955-01-07_2013-04-23_1d1.pdf</t>
  </si>
  <si>
    <t>2013-05-10T15:47:11-07:00</t>
  </si>
  <si>
    <t>uuid:ee0f66fc-d488-49ea-94ab-ed5a4f3e3663</t>
  </si>
  <si>
    <t>uuid:442944c5-d872-4433-8685-2a155cb98b9a</t>
  </si>
  <si>
    <t>SILVERMAN_FRANCINE_C_1955-01-07_2013-05-07_1d1.pdf</t>
  </si>
  <si>
    <t>2013-05-13T15:06-07:00</t>
  </si>
  <si>
    <t>uuid:8addeab6-0192-4262-9f13-7d968b2257fa</t>
  </si>
  <si>
    <t>uuid:7ef2e0b8-46cf-4000-b72a-88fcd89e4f04</t>
  </si>
  <si>
    <t>SILVERMAN_FRANCINE_C_1955-01-07_2013-05-09_1d1.pdf</t>
  </si>
  <si>
    <t>2013-05-13T15:19:23-07:00</t>
  </si>
  <si>
    <t>uuid:c0221e0a-5b77-4126-b6bc-98109eab1743</t>
  </si>
  <si>
    <t>uuid:3e2909e0-7600-4b40-a091-b9f4a1516895</t>
  </si>
  <si>
    <t>SILVERMAN_FRANCINE_C_1955-01-07_2013-05-09_2d1.pdf</t>
  </si>
  <si>
    <t>2013-05-13T17:21:26-07:00</t>
  </si>
  <si>
    <t>uuid:4cebf381-87d7-40fd-9610-2ca06bc9240a</t>
  </si>
  <si>
    <t>uuid:9a1f169d-1c27-4520-bd10-7eb262ca5325</t>
  </si>
  <si>
    <t>SILVERMAN_FRANCINE_C_1955-01-07_2013-05-09_3d1.pdf</t>
  </si>
  <si>
    <t>2013-05-18T13:11-07:00</t>
  </si>
  <si>
    <t>uuid:7b12b982-d18f-46a5-8f42-0cbb1ecf0c16</t>
  </si>
  <si>
    <t>uuid:975565b1-d248-481b-9761-30c3b595c26d</t>
  </si>
  <si>
    <t>SILVERMAN_LAURA_REBECCA_1956-12-06_2013-05-06_1d1.pdf</t>
  </si>
  <si>
    <t>2013-05-15T15:35:14-07:00</t>
  </si>
  <si>
    <t>uuid:e82639f4-c96d-46eb-b4a8-0d28cf90b5fa</t>
  </si>
  <si>
    <t>uuid:c42943b0-3411-4a41-bcbd-53973683c0eb</t>
  </si>
  <si>
    <t>SILVERMAN_LOURY_SAMUEL_1947-11-18_2013-05-10_1d1.pdf</t>
  </si>
  <si>
    <t>2013-05-15T16:00:37-07:00</t>
  </si>
  <si>
    <t>uuid:aa532211-1fa4-451b-83a0-895d62240c65</t>
  </si>
  <si>
    <t>uuid:82cf21e7-d0c5-4d93-8378-5f116f2169b3</t>
  </si>
  <si>
    <t>SILVERMAN_LOURY_SAMUEL_1947-11-18_2013-05-10_2d1.pdf</t>
  </si>
  <si>
    <t>2013-04-23T18:39:27-07:00</t>
  </si>
  <si>
    <t>uuid:deaa55af-2af1-4df7-83f2-1e91abd97a11</t>
  </si>
  <si>
    <t>uuid:d60210dc-e114-496c-a366-140d9e266382</t>
  </si>
  <si>
    <t>SILVERMAN_ROGENA_SCHUYLER_1956-09-22_2013-03-25_1d1.pdf</t>
  </si>
  <si>
    <t>2013-04-23T18:15:46-07:00</t>
  </si>
  <si>
    <t>uuid:a068a41b-6df9-40c9-a079-ddc6a7b69e48</t>
  </si>
  <si>
    <t>uuid:1030fe84-62bc-4fcc-a14b-79b2842794b4</t>
  </si>
  <si>
    <t>SILVERMAN_ROGENA_SCHUYLER_1956-09-22_2013-03-28_1d1.pdf</t>
  </si>
  <si>
    <t>2013-05-01T19:37:42-07:00</t>
  </si>
  <si>
    <t>uuid:cf3cb0d6-ecff-4cf3-9bb9-abfa90a1375c</t>
  </si>
  <si>
    <t>uuid:2aeb755d-c040-485f-8c8b-2074ea275f13</t>
  </si>
  <si>
    <t>SILVERMAN_RUTH_ELAINE_1955-11-03_2011-03-04_1d1.pdf</t>
  </si>
  <si>
    <t>2013-05-01T19:56:03-07:00</t>
  </si>
  <si>
    <t>uuid:60df874e-6aa0-4519-b29c-0040656ce095</t>
  </si>
  <si>
    <t>uuid:a94e0b7e-e821-4628-9b5b-457c44db07c1</t>
  </si>
  <si>
    <t>SILVERMAN_RUTH_ELAINE_1955-11-03_2011-03-04_2d1.pdf</t>
  </si>
  <si>
    <t>2013-05-09T15:25:39-07:00</t>
  </si>
  <si>
    <t>uuid:df97c531-6938-4287-b049-2da9274b0b12</t>
  </si>
  <si>
    <t>uuid:14b58829-4ea4-4ec8-b8aa-b4d8c41d3824</t>
  </si>
  <si>
    <t>SILVERMAN_THEODORE_P_2001-09-11_2013-04-22_1d1.pdf</t>
  </si>
  <si>
    <t>2013-05-09T14:40:06-07:00</t>
  </si>
  <si>
    <t>uuid:ce5fe3b4-f5fe-499b-b797-6e495108ca4d</t>
  </si>
  <si>
    <t>uuid:c5b31663-d023-47b3-99c4-c80e2d0a7f54</t>
  </si>
  <si>
    <t>SILVERMAN_THEODORE_P_2001-09-11_2013-05-02_1d1.pdf</t>
  </si>
  <si>
    <t>2013-05-09T15:11:42-07:00</t>
  </si>
  <si>
    <t>uuid:2d5b410e-a0b3-4a97-8129-aa34fc747948</t>
  </si>
  <si>
    <t>uuid:e45e43bc-059f-4782-a6f5-9d5f230cd014</t>
  </si>
  <si>
    <t>SILVERMAN_THEODORE_P_2001-09-11_2013-05-02_2d1.pdf</t>
  </si>
  <si>
    <t>2013-05-09T15:11:47-07:00</t>
  </si>
  <si>
    <t>uuid:1ca1b66f-e582-4bb8-80d1-79dc386f6847</t>
  </si>
  <si>
    <t>uuid:68b225a4-fa38-4cc7-83f0-8d67daffaab1</t>
  </si>
  <si>
    <t>SILVERMAN_THEODORE_P_2001-09-11_2013-05-02_3d1.pdf</t>
  </si>
  <si>
    <t>2013-06-06T21:18:23-07:00</t>
  </si>
  <si>
    <t>uuid:79c5434b-4d4d-4b35-bcdc-e3ee458ec02f</t>
  </si>
  <si>
    <t>uuid:269aca9b-7e19-4fa8-94ad-93394a05d478</t>
  </si>
  <si>
    <t>SILVERSTEIN_ALLAN__1946-11-10_2013-01-28_3d1.pdf</t>
  </si>
  <si>
    <t>2013-06-06T21:24:21-07:00</t>
  </si>
  <si>
    <t>uuid:9c343b2f-02a8-4fee-898f-403386939782</t>
  </si>
  <si>
    <t>uuid:b556e84e-c4ee-4e65-913d-c3ab01168bf4</t>
  </si>
  <si>
    <t>SILVERSTEIN_ALLAN__1946-11-10_2013-04-12_1d1.pdf</t>
  </si>
  <si>
    <t>2013-06-06T21:33:08-07:00</t>
  </si>
  <si>
    <t>uuid:177fbd57-30c2-4581-9036-a6bf9a159168</t>
  </si>
  <si>
    <t>uuid:b715d753-f218-40b4-b285-1fe250821aa3</t>
  </si>
  <si>
    <t>SILVERSTEIN_ALLAN__1946-11-10_2013-04-12_2d1.pdf</t>
  </si>
  <si>
    <t>2013-06-06T21:14-07:00</t>
  </si>
  <si>
    <t>uuid:d5ecf7dc-2090-419c-9367-9f2d6e226413</t>
  </si>
  <si>
    <t>uuid:bd140ecb-a78e-4ee7-9dc2-92f19526fe2c</t>
  </si>
  <si>
    <t>SILVERSTEIN_ALLAN__1946-11-10_2013-04-23_1d1.pdf</t>
  </si>
  <si>
    <t>2013-06-12T14:38:33-07:00</t>
  </si>
  <si>
    <t>uuid:3556e749-d929-490a-93ff-2f307b45997a</t>
  </si>
  <si>
    <t>uuid:26725052-5caf-49c1-a402-e1c231690f0f</t>
  </si>
  <si>
    <t>SILVERSTEIN_ROBERT_PAUL_1968-10-24_2013-05-02_1d1.pdf</t>
  </si>
  <si>
    <t>2013-06-12T15:20:20-07:00</t>
  </si>
  <si>
    <t>uuid:8040aff3-76f7-44b3-a7d8-dcde5de8595a</t>
  </si>
  <si>
    <t>uuid:3e865eca-cd95-41db-8676-166eb503c293</t>
  </si>
  <si>
    <t>SILVERSTEIN_ROBERT_PAUL_1968-10-24_2013-05-09_1d1.pdf</t>
  </si>
  <si>
    <t>2013-06-22T09:24:25-07:00</t>
  </si>
  <si>
    <t>uuid:40456f03-1800-498d-a0f7-eccdc7f68c52</t>
  </si>
  <si>
    <t>uuid:11c84519-4da9-45e1-b311-dd2d656a37ee</t>
  </si>
  <si>
    <t>SILVERS_LORRAINE__1950-03-21_2013-06-11_1d1.pdf</t>
  </si>
  <si>
    <t>2013-06-25T19:24:29-07:00</t>
  </si>
  <si>
    <t>uuid:bb9a5b4b-ad3c-46bf-81ac-f35bf4cb7825</t>
  </si>
  <si>
    <t>uuid:e7796f48-df15-4fcd-9974-9ebed6fefd81</t>
  </si>
  <si>
    <t>SILVERS_LORRAINE__1950-03-21_2013-06-11_2d1.pdf</t>
  </si>
  <si>
    <t>2013-06-25T20:20:01-07:00</t>
  </si>
  <si>
    <t>uuid:75d32ab0-abcf-4f35-bd7c-a941583854f7</t>
  </si>
  <si>
    <t>uuid:1e86772b-d7b0-4683-9c66-9c270bca721b</t>
  </si>
  <si>
    <t>SILVERS_LORRAINE__1950-03-21_2013-06-11_3d1.pdf</t>
  </si>
  <si>
    <t>2013-07-10T10:11:10-07:00</t>
  </si>
  <si>
    <t>uuid:c33cfb72-1419-45db-9ae6-a9c74a14025c</t>
  </si>
  <si>
    <t>uuid:8205e0fe-cdda-4832-8d62-34c022cda079</t>
  </si>
  <si>
    <t>SILVERS_LORRAINE__1950-03-21_2013-06-25_1d1.pdf</t>
  </si>
  <si>
    <t>2013-06-24T09:27:43-07:00</t>
  </si>
  <si>
    <t>uuid:3a6613a4-ce48-46de-9d9b-9b69704c6960</t>
  </si>
  <si>
    <t>uuid:96939c72-e9dd-42e2-8cdf-9e6c03785ba9</t>
  </si>
  <si>
    <t>SILVERS_LOUIS__1959-07-07_2012-10-30_1d1.pdf</t>
  </si>
  <si>
    <t>2013-07-01T09:33:51-07:00</t>
  </si>
  <si>
    <t>uuid:d2f6e3b8-224c-4c9c-bb3c-00dcd379a70e</t>
  </si>
  <si>
    <t>uuid:ea03cf3b-98c7-48f7-8a58-80e60f7045a0</t>
  </si>
  <si>
    <t>SILVER_JACK_GORDON_1947-09-22_2013-06-14_1d1.pdf</t>
  </si>
  <si>
    <t>2013-07-10T14:27:48-07:00</t>
  </si>
  <si>
    <t>uuid:cdd7bbf2-d3af-433e-81d9-5b3ace584cf5</t>
  </si>
  <si>
    <t>uuid:164bd92a-56bb-4a18-b40a-5eceeb1b90ff</t>
  </si>
  <si>
    <t>SILVER_JEROME_DANIEL_1935-04-29_2013-06-26_1d1.pdf</t>
  </si>
  <si>
    <t>2013-07-11T12:42:03-07:00</t>
  </si>
  <si>
    <t>uuid:0b76bc35-13a3-4c84-838b-3ccf324ab810</t>
  </si>
  <si>
    <t>uuid:8dd34040-a384-4ce8-a0c3-580b5fa69c0b</t>
  </si>
  <si>
    <t>SILVER_LEE_IRVIN_1943-12-04_2013-06-19_1d1.pdf</t>
  </si>
  <si>
    <t>2013-05-17T10:09:55-07:00</t>
  </si>
  <si>
    <t>uuid:2dd58e8c-1429-429c-ad10-4a22ee20f5ac</t>
  </si>
  <si>
    <t>uuid:7b981d16-5a8f-4edd-9609-b0ad3d9b09fd</t>
  </si>
  <si>
    <t>SILVER_LINDA_LAWSON_1949-05-27_2013-05-13_1d1.pdf</t>
  </si>
  <si>
    <t>2013-07-10T07:18:06-07:00</t>
  </si>
  <si>
    <t>uuid:952c5cd3-d85e-4d15-8e35-e4586d36d517</t>
  </si>
  <si>
    <t>uuid:62c62da6-82dc-49d6-b6c2-d78cff725451</t>
  </si>
  <si>
    <t>SILVER_MONICA_WERNER_1972-02-25_2013-06-28_1d1.pdf</t>
  </si>
  <si>
    <t>2013-07-12T16:43:32-07:00</t>
  </si>
  <si>
    <t>uuid:364f6def-79bf-4eb6-90e2-3c7360385e9e</t>
  </si>
  <si>
    <t>uuid:3a43bce3-a7da-456c-bef3-8c1a125ee3f8</t>
  </si>
  <si>
    <t>SILVER_PAYTON__1958-07-24_2013-06-14_1d1.pdf</t>
  </si>
  <si>
    <t>2013-07-10T09:47:02-07:00</t>
  </si>
  <si>
    <t>uuid:d5ffd0e2-aedc-4970-9a78-3e301797b388</t>
  </si>
  <si>
    <t>uuid:fe909072-bff9-476c-b164-31cd5312446f</t>
  </si>
  <si>
    <t>SILVER_PAYTON__1958-07-24_2013-06-26_1d1.pdf</t>
  </si>
  <si>
    <t>2013-07-10T10:11:06-07:00</t>
  </si>
  <si>
    <t>uuid:0b51e7af-4974-4b74-8397-0f3bce4151ce</t>
  </si>
  <si>
    <t>uuid:bf5d4c52-9616-4429-b2ce-cd9b6a0a329c</t>
  </si>
  <si>
    <t>SILVER_PAYTON__1958-07-24_2013-06-26_2d1.pdf</t>
  </si>
  <si>
    <t>2013-07-12T17:08:23-07:00</t>
  </si>
  <si>
    <t>uuid:4aed402c-6436-4469-8602-8d18537e0b8e</t>
  </si>
  <si>
    <t>uuid:da2fb96e-0701-432a-a887-572e450422a1</t>
  </si>
  <si>
    <t>SILVER_PAYTON__1958-07-24_2013-06-26_3d1.pdf</t>
  </si>
  <si>
    <t>2013-07-12T18:10:47-07:00</t>
  </si>
  <si>
    <t>uuid:940f0950-8b72-4d89-91cc-4e9992103590</t>
  </si>
  <si>
    <t>uuid:ca3e9eb2-963d-404c-a384-3fd81b7c0853</t>
  </si>
  <si>
    <t>SILVER_PAYTON__1958-07-24_2013-06-26_4d1.pdf</t>
  </si>
  <si>
    <t>2013-07-12T18:55:01-07:00</t>
  </si>
  <si>
    <t>uuid:d5856f99-6418-4021-8f4d-417c702ba3df</t>
  </si>
  <si>
    <t>uuid:50805441-83f4-4777-b6ae-6f1a45bc3290</t>
  </si>
  <si>
    <t>SILVER_PAYTON__1958-07-24_2013-06-26_5d1.pdf</t>
  </si>
  <si>
    <t>2013-06-18T19:42:36-07:00</t>
  </si>
  <si>
    <t>uuid:9a81dc6a-373d-4b14-92ad-19807ab0bd91</t>
  </si>
  <si>
    <t>uuid:62b29f15-8cdc-48f6-a454-5049ecfc41ab</t>
  </si>
  <si>
    <t>SILVER_SCOTT_ARNOLD_1991-01-21_2013-06-10_2d1.pdf</t>
  </si>
  <si>
    <t>2013-07-10T08:34:43-07:00</t>
  </si>
  <si>
    <t>uuid:cdebffca-d3b5-4e4d-af64-b5e0602029e9</t>
  </si>
  <si>
    <t>uuid:a5f482f7-6452-4b11-ba58-de3c5f8d479e</t>
  </si>
  <si>
    <t>SILVER_SCOTT_ARNOLD_1991-01-21_2013-06-13_1d1.pdf</t>
  </si>
  <si>
    <t>2013-07-05T10:25:28-07:00</t>
  </si>
  <si>
    <t>uuid:75e5d510-d6ba-4d59-a6fe-a1479fafa299</t>
  </si>
  <si>
    <t>uuid:151ea5d7-12cd-4183-9df7-e0579369fa97</t>
  </si>
  <si>
    <t>SILVER_SCOTT_ARNOLD_1991-01-21_2013-06-24_1d1.pdf</t>
  </si>
  <si>
    <t>2013-07-05T10:35:20-07:00</t>
  </si>
  <si>
    <t>uuid:aca2880e-390c-4dc2-a7ae-a785df8ea4bc</t>
  </si>
  <si>
    <t>uuid:d2ad9bbf-2bb5-4a81-85fd-912cfbfee6e6</t>
  </si>
  <si>
    <t>SILVER_SCOTT_ARNOLD_1991-01-21_2013-06-24_2d1.pdf</t>
  </si>
  <si>
    <t>2013-05-16T15:36:35-07:00</t>
  </si>
  <si>
    <t>uuid:07fd60ea-cbe0-4584-bd92-5af4ae865854</t>
  </si>
  <si>
    <t>uuid:7ef6bc2f-84ae-4b87-8f7b-07416fedc9b1</t>
  </si>
  <si>
    <t>SILVER_SHARON_JEAN_1941-08-01_2013-05-07_1d1.pdf</t>
  </si>
  <si>
    <t>2013-06-10T06:42:24-07:00</t>
  </si>
  <si>
    <t>uuid:0b75c28e-9073-4976-afa5-2a3425673bfc</t>
  </si>
  <si>
    <t>uuid:58ad5bff-aa18-4c9c-8b6b-cd07b591893b</t>
  </si>
  <si>
    <t>SILVER_SHARON_JEAN_1941-08-01_2013-06-04_1d1.pdf</t>
  </si>
  <si>
    <t>2013-07-11T13:25:50-07:00</t>
  </si>
  <si>
    <t>uuid:79713dc6-eec1-46d5-85ad-e4347c5e435f</t>
  </si>
  <si>
    <t>uuid:dfd846e5-083a-407f-a47b-21b8c3beb1ad</t>
  </si>
  <si>
    <t>SILVER_SHARON_JEAN_1941-08-01_2013-06-11_1d1.pdf</t>
  </si>
  <si>
    <t>2013-05-09T13:14:26-07:00</t>
  </si>
  <si>
    <t>uuid:a2ff93f2-51e6-4b5b-98b6-d107238a8f21</t>
  </si>
  <si>
    <t>uuid:3a00918f-ee81-430f-b8cd-54d25f5a9602</t>
  </si>
  <si>
    <t>SILVER_STANLEY__1935-03-29_2013-04-22_1d1.pdf</t>
  </si>
  <si>
    <t>2013-05-05T10:58:14-07:00</t>
  </si>
  <si>
    <t>uuid:26a8c5af-e8fc-4c52-8538-7043a307fe55</t>
  </si>
  <si>
    <t>uuid:6645449c-e089-4365-9f03-ab6b3f59788c</t>
  </si>
  <si>
    <t>SILVIAN_SERGIU__1930-04-03_2013-04-17_1d1.pdf</t>
  </si>
  <si>
    <t>2013-04-17T15:39:04-07:00</t>
  </si>
  <si>
    <t>uuid:a24bfd39-4389-463d-a26c-48571bc1ac39</t>
  </si>
  <si>
    <t>uuid:75685f49-7d46-4e76-b764-ecd7bc21b0d1</t>
  </si>
  <si>
    <t>SIMANTOB_AZZY_AZADEH_1977-10-23_2013-04-09_1d1.pdf</t>
  </si>
  <si>
    <t>2013-04-16T20:41:17-07:00</t>
  </si>
  <si>
    <t>uuid:004d21c3-c38b-4eb7-ad38-15f99d8b265a</t>
  </si>
  <si>
    <t>uuid:71843084-8388-487b-9992-4cf7b7301647</t>
  </si>
  <si>
    <t>SIMANTOB_AZZY_AZADEH_1977-10-23_2013-04-10_1d1.pdf</t>
  </si>
  <si>
    <t>2013-05-16T19:28:18-07:00</t>
  </si>
  <si>
    <t>uuid:f51e60cf-b92a-43e0-a487-dda222246699</t>
  </si>
  <si>
    <t>uuid:73099581-35c3-48f5-bbbb-d85f29264448</t>
  </si>
  <si>
    <t>SIMAN_FLORA_PARVANEH_1940-12-28_2013-04-29_1d1.pdf</t>
  </si>
  <si>
    <t>2013-07-19T18:38:27-07:00</t>
  </si>
  <si>
    <t>uuid:58544706-5f1b-4306-b9f4-52a05452e26f</t>
  </si>
  <si>
    <t>uuid:6986dcbf-69af-445f-a1a2-e4705dd7ee54</t>
  </si>
  <si>
    <t>SIMAN_FLORA_PARVANEH_1940-12-28_2013-05-15_1d1.pdf</t>
  </si>
  <si>
    <t>2013-05-24T18:13:52-07:00</t>
  </si>
  <si>
    <t>uuid:d37dae95-3267-4510-bf2a-1837cd20c346</t>
  </si>
  <si>
    <t>uuid:1d16c753-d2e2-46cf-9355-d412ecdaa404</t>
  </si>
  <si>
    <t>SIMAO_RUSSELL__1952-04-22_2013-05-06_1d1.pdf</t>
  </si>
  <si>
    <t>2013-05-24T19:33:44-07:00</t>
  </si>
  <si>
    <t>uuid:a41920e8-3d09-4f2b-8f83-86defba8fbb2</t>
  </si>
  <si>
    <t>uuid:e0c7b35c-4103-4083-b39b-66168639d817</t>
  </si>
  <si>
    <t>SIMAO_RUSSELL__1952-04-22_2013-05-13_2d1.pdf</t>
  </si>
  <si>
    <t>2013-04-26T21:28:25-07:00</t>
  </si>
  <si>
    <t>uuid:2c30dd4f-9146-4e6a-8c40-d9b433d603bb</t>
  </si>
  <si>
    <t>uuid:825c612b-5f3b-49e0-8581-4bc291712268</t>
  </si>
  <si>
    <t>SIMKIN_OLIVER__2012-10-22_2013-04-16_1d1.pdf</t>
  </si>
  <si>
    <t>2013-05-16T16:03:08-07:00</t>
  </si>
  <si>
    <t>uuid:885a3723-a7e4-4c6c-9732-a4944d2444db</t>
  </si>
  <si>
    <t>uuid:d8863ea4-f85d-4b89-b506-500ef65e20d8</t>
  </si>
  <si>
    <t>SIMMONS_CLARENCE_LESTER_1935-04-01_2013-05-07_1d1.pdf</t>
  </si>
  <si>
    <t>2013-07-19T18:36:54-07:00</t>
  </si>
  <si>
    <t>uuid:53667147-c1de-415d-85d5-ce2f7c76d713</t>
  </si>
  <si>
    <t>uuid:f812be88-8923-48d8-816c-f3c384e59c44</t>
  </si>
  <si>
    <t>SIMMONS_LINDA__1949-07-03_2013-07-02_1d1.pdf</t>
  </si>
  <si>
    <t>2013-05-03T18:20:19-07:00</t>
  </si>
  <si>
    <t>uuid:2da9cdbc-9ec5-4b19-a949-f3416310d79c</t>
  </si>
  <si>
    <t>uuid:7e493c0a-cdf3-4629-a51d-eae4283c4425</t>
  </si>
  <si>
    <t>SIMMONS_SHEILA__1965-08-05_2012-05-14_1d1.pdf</t>
  </si>
  <si>
    <t>2013-04-18T21:22:22-07:00</t>
  </si>
  <si>
    <t>uuid:a49c343e-8617-492c-b7be-736eed89a286</t>
  </si>
  <si>
    <t>uuid:b04f8acf-02d5-4a36-b109-ad07cda6b7f7</t>
  </si>
  <si>
    <t>SIMMONS_SHEILA__1965-08-05_2013-04-12_1d1.pdf</t>
  </si>
  <si>
    <t>2013-07-12T12:51:19-07:00</t>
  </si>
  <si>
    <t>uuid:51d983ac-136f-4027-a186-ac759bc44edd</t>
  </si>
  <si>
    <t>uuid:0e09e826-f362-4be9-a905-ce6212218f5e</t>
  </si>
  <si>
    <t>SIMMONS_TRACY_LEE_1966-03-23_2013-07-01_1d1.pdf</t>
  </si>
  <si>
    <t>2013-05-01T20:50:06-07:00</t>
  </si>
  <si>
    <t>uuid:e962ad94-e436-4fec-bf57-9656aec6a6df</t>
  </si>
  <si>
    <t>uuid:f23f7eb5-15b6-44d1-95b5-67fcf32793c0</t>
  </si>
  <si>
    <t>SIMMONS_WILLIAM__1983-06-03_2013-04-25_1d1.pdf</t>
  </si>
  <si>
    <t>2013-05-01T20:50:13-07:00</t>
  </si>
  <si>
    <t>uuid:c4b7afd4-c76f-481c-8312-e2806cc77e0c</t>
  </si>
  <si>
    <t>uuid:15a1e606-f073-4c0d-a297-0ec5a8123c18</t>
  </si>
  <si>
    <t>SIMMONS_WILLIAM__1983-06-03_2013-04-25_2d1.pdf</t>
  </si>
  <si>
    <t>2013-05-02T17:05:50-07:00</t>
  </si>
  <si>
    <t>uuid:04dd7c43-97b2-4847-8ca4-5005b0946c1c</t>
  </si>
  <si>
    <t>uuid:e0d36634-373f-424f-a6fa-628f32f8c71f</t>
  </si>
  <si>
    <t>SIMONE_SHIRLEY_ANN_1943-09-25_2013-03-07_1d1.pdf</t>
  </si>
  <si>
    <t>2013-07-10T12:38:34-07:00</t>
  </si>
  <si>
    <t>uuid:1431e476-1615-4857-9fd9-b8983c15c98c</t>
  </si>
  <si>
    <t>uuid:66208697-9ae3-4ae4-85e5-86043da34866</t>
  </si>
  <si>
    <t>SIMONIAN_ROBERT_GARY_1950-08-15_2013-05-10_1d1.pdf</t>
  </si>
  <si>
    <t>2013-07-11T15:48:14-07:00</t>
  </si>
  <si>
    <t>uuid:34a01084-7c03-4150-9c99-e10ab233b5b7</t>
  </si>
  <si>
    <t>uuid:7f827622-39c6-4674-abf3-2ad3ac32047e</t>
  </si>
  <si>
    <t>SIMONS_DANIEL_SAULJACOB_1980-07-16_2013-06-27_1d1.pdf</t>
  </si>
  <si>
    <t>2013-05-16T16:30:48-07:00</t>
  </si>
  <si>
    <t>uuid:602d876e-87c3-4fcb-95b6-48da941d702a</t>
  </si>
  <si>
    <t>uuid:d0a90312-4b16-41a9-92ff-e0f29a8f2b87</t>
  </si>
  <si>
    <t>SIMONS_JASON__1968-12-27_2013-05-09_1d1.pdf</t>
  </si>
  <si>
    <t>2013-05-19T11:58:11-07:00</t>
  </si>
  <si>
    <t>uuid:7efb23ed-6491-4505-9983-01db23acc122</t>
  </si>
  <si>
    <t>uuid:5f280274-74c4-4f7c-b0ff-3dc9ae60db88</t>
  </si>
  <si>
    <t>SIMONS_PETER_DENNIS_1949-04-02_2013-02-25_1d1.pdf</t>
  </si>
  <si>
    <t>2013-06-26T19:41:11-07:00</t>
  </si>
  <si>
    <t>uuid:57b4cb4d-9019-4049-a4c4-6bee5d29607b</t>
  </si>
  <si>
    <t>uuid:2403026a-9544-4aac-8f58-95766d0c2ebf</t>
  </si>
  <si>
    <t>SIMONS_PETER_DENNIS_1949-04-02_2013-03-08_1d1.pdf</t>
  </si>
  <si>
    <t>2013-05-11T10:10:53-07:00</t>
  </si>
  <si>
    <t>uuid:150cca46-a679-4ddd-918e-4829b511f0c8</t>
  </si>
  <si>
    <t>uuid:d4ac5a13-8bb7-4b31-9ed4-f5075ae0d737</t>
  </si>
  <si>
    <t>SIMONS_PETER_DENNIS_1949-04-02_2013-04-25_1d1.pdf</t>
  </si>
  <si>
    <t>2013-05-11T10:25:34-07:00</t>
  </si>
  <si>
    <t>uuid:4ad88ec1-48df-4f45-af07-ba372eb0a5c2</t>
  </si>
  <si>
    <t>uuid:1b136e39-4435-4925-9cbe-4b5fcfd32b3b</t>
  </si>
  <si>
    <t>SIMONS_PETER_DENNIS_1949-04-02_2013-04-25_2d1.pdf</t>
  </si>
  <si>
    <t>2013-07-06T09:26:20-07:00</t>
  </si>
  <si>
    <t>uuid:380af154-4360-4d9f-9d08-a43107b5e8c6</t>
  </si>
  <si>
    <t>uuid:363e7bb3-91fc-4c37-a8ad-c848a5d08f8e</t>
  </si>
  <si>
    <t>SIMONS_PETER_DENNIS_1949-04-02_2013-04-25_3d1.pdf</t>
  </si>
  <si>
    <t>2013-05-11T12:12:59-07:00</t>
  </si>
  <si>
    <t>uuid:0ff739f3-8171-4552-b178-60a895c6a614</t>
  </si>
  <si>
    <t>uuid:062019df-c66c-4cd4-82b6-1d0c6f2c99a6</t>
  </si>
  <si>
    <t>SIMONS_PETER_DENNIS_1949-04-02_2013-05-06_1d1.pdf</t>
  </si>
  <si>
    <t>2013-05-19T12:40:51-07:00</t>
  </si>
  <si>
    <t>uuid:9c67895d-489d-4da0-ba02-186511fc7e48</t>
  </si>
  <si>
    <t>uuid:b5652e2a-0f44-4424-94e7-adbeb368db5b</t>
  </si>
  <si>
    <t>SIMONS_PETER_DENNIS_1949-04-02_2013-05-07_1d1.pdf</t>
  </si>
  <si>
    <t>2013-05-19T12:40:42-07:00</t>
  </si>
  <si>
    <t>uuid:f87cb926-fd58-4abb-8f02-940cdb39bf4b</t>
  </si>
  <si>
    <t>uuid:a7066b75-4478-4ef9-8b44-95c1ae740989</t>
  </si>
  <si>
    <t>SIMONS_PETER_DENNIS_1949-04-02_2013-05-15_1d1.pdf</t>
  </si>
  <si>
    <t>2013-05-19T12:09:58-07:00</t>
  </si>
  <si>
    <t>uuid:97f412d4-03c2-4f68-bd01-7bca7cdac7ec</t>
  </si>
  <si>
    <t>uuid:696db904-9427-4bd6-b487-a5403264f788</t>
  </si>
  <si>
    <t>SIMONS_PETER_DENNIS_1949-04-02_2013-05-16_1d1.pdf</t>
  </si>
  <si>
    <t>2013-07-13T12:48:27-07:00</t>
  </si>
  <si>
    <t>uuid:efa9f3b6-2ea9-4948-88d6-2bd1d5b00035</t>
  </si>
  <si>
    <t>uuid:8e6591a9-ece9-4e99-8405-eec980b29719</t>
  </si>
  <si>
    <t>SIMONS_PETER_DENNIS_1949-04-02_2013-06-27_1d1.pdf</t>
  </si>
  <si>
    <t>2013-05-16T15:20:53-07:00</t>
  </si>
  <si>
    <t>uuid:14aa6207-e694-44cd-84eb-648029ac7479</t>
  </si>
  <si>
    <t>uuid:d1cdad29-74b4-4b2e-859e-da1c8ec5c0de</t>
  </si>
  <si>
    <t>SIMONYAN_SERANOUJ__1957-06-06_2013-04-17_1d1.pdf</t>
  </si>
  <si>
    <t>2013-05-16T15:13:50-07:00</t>
  </si>
  <si>
    <t>uuid:699068cf-42dd-456f-a1e1-690e17fb93e4</t>
  </si>
  <si>
    <t>uuid:d6331af8-7359-45ed-bd97-e41385299678</t>
  </si>
  <si>
    <t>SIMONYAN_SERANOUJ__1957-06-06_2013-04-25_1d1.pdf</t>
  </si>
  <si>
    <t>2013-05-16T14:53:59-07:00</t>
  </si>
  <si>
    <t>uuid:27037225-02a7-42c0-91d9-8887484c59f0</t>
  </si>
  <si>
    <t>uuid:423c13c8-4226-46d2-be79-e4e48bed4bcb</t>
  </si>
  <si>
    <t>SIMONYAN_SERANOUJ__1957-06-06_2013-04-30_1d1.pdf</t>
  </si>
  <si>
    <t>2013-06-25T15:47:34-07:00</t>
  </si>
  <si>
    <t>uuid:dac81db0-04a6-4e29-bd8c-fa63b71fb5b5</t>
  </si>
  <si>
    <t>uuid:727bcaed-3fbd-4372-9783-80d228dfd499</t>
  </si>
  <si>
    <t>SIMONYAN_SERANOUJ__1957-06-06_2013-05-24_1d1.pdf</t>
  </si>
  <si>
    <t>2013-06-25T16:28:45-07:00</t>
  </si>
  <si>
    <t>uuid:fa3a68b5-3409-40c9-82c8-e3050ff768a4</t>
  </si>
  <si>
    <t>uuid:ce01416e-5656-4b07-a810-8dea5c4f4fb5</t>
  </si>
  <si>
    <t>SIMONYAN_SERANOUJ__1957-06-06_2013-05-24_2d1.pdf</t>
  </si>
  <si>
    <t>2013-04-21T13:29:50-07:00</t>
  </si>
  <si>
    <t>uuid:c53e40f6-4551-4e21-b804-6f6107843cbb</t>
  </si>
  <si>
    <t>uuid:1e961131-a3de-4b55-abe4-0cb824cbd558</t>
  </si>
  <si>
    <t>SIMON_AARON_P_1975-04-17_2012-08-22_1d1.pdf</t>
  </si>
  <si>
    <t>2013-04-18T06:27:22-07:00</t>
  </si>
  <si>
    <t>uuid:91d82419-4e38-4ed3-8876-4016117e5f40</t>
  </si>
  <si>
    <t>uuid:121f5925-7a89-443a-9080-fb43e22b6ab9</t>
  </si>
  <si>
    <t>SIMON_AARON_P_1975-04-17_2013-04-11_1d1.pdf</t>
  </si>
  <si>
    <t>2013-04-19T18:49:04-07:00</t>
  </si>
  <si>
    <t>uuid:3b8294ae-7dc6-4b81-ae68-af2d5d00f52c</t>
  </si>
  <si>
    <t>uuid:06f1897f-9eb7-4a49-88e7-1958c59e864d</t>
  </si>
  <si>
    <t>SIMON_COLETTE_LYNDA_1970-01-27_2013-04-10_1d1.pdf</t>
  </si>
  <si>
    <t>2013-04-18T08:30-07:00</t>
  </si>
  <si>
    <t>uuid:8022530c-0cff-47e0-9d90-ab360b73e4d0</t>
  </si>
  <si>
    <t>uuid:a421b4af-fad4-4bbc-bf7d-56c9ccb2263b</t>
  </si>
  <si>
    <t>SIMON_COLETTE_LYNDA_1970-01-27_2013-04-11_1d1.pdf</t>
  </si>
  <si>
    <t>2013-04-25T09:55:34-07:00</t>
  </si>
  <si>
    <t>uuid:d476de74-5c20-4ceb-81f4-e76777a30dd3</t>
  </si>
  <si>
    <t>uuid:80646368-08b2-4568-80d5-991bc7eab8f3</t>
  </si>
  <si>
    <t>SIMON_COLETTE_LYNDA_1970-01-27_2013-04-18_1d1.pdf</t>
  </si>
  <si>
    <t>2013-05-09T19:01:07-07:00</t>
  </si>
  <si>
    <t>uuid:4d2210b5-f5be-44c9-bb53-a24bfe4e7a67</t>
  </si>
  <si>
    <t>uuid:58736f7e-a2f8-46b0-a705-8a769bc34d3e</t>
  </si>
  <si>
    <t>SIMON_COLETTE_LYNDA_1970-01-27_2013-05-02_1d1.pdf</t>
  </si>
  <si>
    <t>2013-05-18T12:33:43-07:00</t>
  </si>
  <si>
    <t>uuid:5691cf9a-5cdb-428d-a179-a7c5a3efd8f1</t>
  </si>
  <si>
    <t>uuid:67025503-64fe-4298-84a9-9566df0edbfa</t>
  </si>
  <si>
    <t>SIMON_COLETTE_LYNDA_1970-01-27_2013-05-13_1d1.pdf</t>
  </si>
  <si>
    <t>2013-05-21T15:09:57-07:00</t>
  </si>
  <si>
    <t>uuid:a1443ac3-28a1-417e-a304-d26db45c710a</t>
  </si>
  <si>
    <t>uuid:1956a4b3-0953-480d-bdbc-232f9fa290c9</t>
  </si>
  <si>
    <t>SIMON_COLETTE_LYNDA_1970-01-27_2013-05-14_1d1.pdf</t>
  </si>
  <si>
    <t>2013-05-22T14:43:30-07:00</t>
  </si>
  <si>
    <t>uuid:1b087df7-0e40-4e5a-b0e5-152141c6bfd5</t>
  </si>
  <si>
    <t>uuid:77da8a6e-00ac-4ca9-9f9d-a7a294c6c2aa</t>
  </si>
  <si>
    <t>SIMON_COLETTE_LYNDA_1970-01-27_2013-05-14_2d1.pdf</t>
  </si>
  <si>
    <t>2013-04-24T20:12:02-07:00</t>
  </si>
  <si>
    <t>uuid:bc87cb9f-e74c-4e60-b901-14bee261db7f</t>
  </si>
  <si>
    <t>uuid:e205de0d-7c0d-4472-b3ba-e8d1c47e8fa5</t>
  </si>
  <si>
    <t>SIMON_DAVID_HENRY_1938-06-22_2013-03-29_1d1.pdf</t>
  </si>
  <si>
    <t>2013-04-19T21:01:15-07:00</t>
  </si>
  <si>
    <t>uuid:b7877b6a-6826-45c1-a3d4-931d4eb6578a</t>
  </si>
  <si>
    <t>uuid:8f026db9-1329-4451-a6a4-6f38983c69f2</t>
  </si>
  <si>
    <t>SIMON_ELSA__1924-01-01_2013-03-29_1d1.pdf</t>
  </si>
  <si>
    <t>2013-06-24T12:21:18-07:00</t>
  </si>
  <si>
    <t>uuid:f6d2bbeb-c29f-4508-b663-5e9b397be58b</t>
  </si>
  <si>
    <t>uuid:a2f6e0c0-3652-4496-a202-9a9898b97a25</t>
  </si>
  <si>
    <t>SIMON_KERRY__1955-06-17_2013-03-05_1d1.pdf</t>
  </si>
  <si>
    <t>2013-07-06T13:02:40-07:00</t>
  </si>
  <si>
    <t>uuid:fcc02548-8a13-447a-a987-2cf3e2e832b4</t>
  </si>
  <si>
    <t>uuid:6f5e7267-e4a9-46cc-ab91-5264e5a8124e</t>
  </si>
  <si>
    <t>SIMON_KERRY__1955-06-17_2013-06-19_1d1.pdf</t>
  </si>
  <si>
    <t>2013-06-11T16:45:58-07:00</t>
  </si>
  <si>
    <t>uuid:1617cbce-b2f3-4485-b30d-8848ceaa9fda</t>
  </si>
  <si>
    <t>uuid:60f8ca56-0d94-4703-b125-fd2c36464080</t>
  </si>
  <si>
    <t>SIMON_LAURA__1931-12-25_2013-05-21_1d1.pdf</t>
  </si>
  <si>
    <t>2013-06-11T15:47-07:00</t>
  </si>
  <si>
    <t>uuid:ecd5b6b6-cba6-4afd-8657-381a36f786ad</t>
  </si>
  <si>
    <t>uuid:512c13d8-c487-4cdc-a23b-d551b1e7df46</t>
  </si>
  <si>
    <t>SIMON_LAURA__1931-12-25_2013-05-29_1d1.pdf</t>
  </si>
  <si>
    <t>2013-06-11T16:11:12-07:00</t>
  </si>
  <si>
    <t>uuid:53de09e3-24f9-4483-9850-e5527f93da89</t>
  </si>
  <si>
    <t>uuid:7cc897b1-6733-4163-82e5-293f5d629e95</t>
  </si>
  <si>
    <t>SIMON_LAURA__1931-12-25_2013-05-29_2d1.pdf</t>
  </si>
  <si>
    <t>2013-05-01T17:20:25-07:00</t>
  </si>
  <si>
    <t>uuid:77793494-28de-4ef9-b30a-e06cacd7253c</t>
  </si>
  <si>
    <t>uuid:5d1fc020-cf91-41a4-9620-eb53163fc10f</t>
  </si>
  <si>
    <t>SIMON_LOWELL_ASHER_1954-07-05_2013-04-22_2d1.pdf</t>
  </si>
  <si>
    <t>2013-05-01T17:44:40-07:00</t>
  </si>
  <si>
    <t>uuid:4c0cdf97-5165-4782-a4cc-7a26c209546d</t>
  </si>
  <si>
    <t>uuid:51a940fa-4db4-492a-8dc5-80cc2426a478</t>
  </si>
  <si>
    <t>SIMON_LOWELL_ASHER_1954-07-05_2013-04-22_3d1.pdf</t>
  </si>
  <si>
    <t>2013-05-09T12:11:03-07:00</t>
  </si>
  <si>
    <t>uuid:85280960-883d-4159-a52a-b4271aed2dfb</t>
  </si>
  <si>
    <t>uuid:ded2cbd5-19e0-4b2d-a4d2-32cfd1b6a209</t>
  </si>
  <si>
    <t>SIMON_MARK_ANTHONY_1957-07-20_2013-05-02_1d1.pdf</t>
  </si>
  <si>
    <t>2013-07-06T13:42:25-07:00</t>
  </si>
  <si>
    <t>uuid:fad5725a-cc01-4021-853d-dec99fb6e00f</t>
  </si>
  <si>
    <t>uuid:d99c590a-e6b1-433b-b6f0-68f4042d210e</t>
  </si>
  <si>
    <t>SIMON_MARK_ANTHONY_1957-07-20_2013-06-10_1d1.pdf</t>
  </si>
  <si>
    <t>2013-04-24T20:11-07:00</t>
  </si>
  <si>
    <t>uuid:b8059f73-8dcd-4a67-9b71-8c8eeb794683</t>
  </si>
  <si>
    <t>uuid:45a01a0a-4442-4073-a3f5-3154101b1d7a</t>
  </si>
  <si>
    <t>SIMON_RALPH__1927-01-23_2013-04-02_1d1.pdf</t>
  </si>
  <si>
    <t>2013-04-25T20:56:43-07:00</t>
  </si>
  <si>
    <t>uuid:9d21823d-69eb-485c-8996-3f09d260b3b0</t>
  </si>
  <si>
    <t>uuid:5316db34-84e9-4535-8ea4-21893350346c</t>
  </si>
  <si>
    <t>SIMON_WILLIAM__1938-08-12_2013-04-08_2d1.pdf</t>
  </si>
  <si>
    <t>2013-05-10T17:51:32-07:00</t>
  </si>
  <si>
    <t>uuid:43d1d887-ccc1-451f-a7a1-09206ddadf71</t>
  </si>
  <si>
    <t>uuid:805d85cb-2902-4c2c-af48-9d4c1d02defd</t>
  </si>
  <si>
    <t>SIMON_WILLIAM__1938-08-12_2013-04-08_3d1.pdf</t>
  </si>
  <si>
    <t>2013-07-19T17:54:45-07:00</t>
  </si>
  <si>
    <t>uuid:b03de50d-2e2e-4fc0-963c-d0fb81d54e39</t>
  </si>
  <si>
    <t>uuid:6f2713b0-8205-4f5c-bbe5-06de79415418</t>
  </si>
  <si>
    <t>SIMPLIS_KARIM_KRISTEN_1977-09-30_2013-04-18_1d1.pdf</t>
  </si>
  <si>
    <t>2013-07-16T19:00:42-07:00</t>
  </si>
  <si>
    <t>uuid:ed27a1fb-707b-4037-b495-8588492dc2de</t>
  </si>
  <si>
    <t>uuid:010d051a-8abd-472d-b47d-7707cb3a1f5b</t>
  </si>
  <si>
    <t>SIMPSON_GREGORY_DEANE_1949-02-01_2013-06-27_1d1.pdf</t>
  </si>
  <si>
    <t>2013-07-01T05:48:42-07:00</t>
  </si>
  <si>
    <t>uuid:cc2a36d9-69b3-497f-a3dd-35e5c3df6992</t>
  </si>
  <si>
    <t>uuid:959c6b40-8b7d-4a5b-afd5-e188bbbe570e</t>
  </si>
  <si>
    <t>SIMPSON_KATHERINE_LOUISE_1962-10-16_2013-06-11_1d1.pdf</t>
  </si>
  <si>
    <t>2013-07-15T11:12:08-07:00</t>
  </si>
  <si>
    <t>uuid:b9c7d199-ec9e-487d-a897-51a6d95d9d4d</t>
  </si>
  <si>
    <t>uuid:4449aa57-c102-4328-a64e-e29370eb1bc9</t>
  </si>
  <si>
    <t>SIMPSON_KATHERINE_LOUISE_1962-10-16_2013-06-13_1d1.pdf</t>
  </si>
  <si>
    <t>2013-05-17T10:22:34-07:00</t>
  </si>
  <si>
    <t>uuid:9e7fd85d-6643-4c29-9786-e6ec4719913c</t>
  </si>
  <si>
    <t>uuid:84f9cb51-601c-48e7-b59e-6963fe6786e3</t>
  </si>
  <si>
    <t>SIMPSON_KIMBERLY_ANNE_1976-10-23_2013-04-30_1d1.pdf</t>
  </si>
  <si>
    <t>2013-05-22T17:54:18-07:00</t>
  </si>
  <si>
    <t>uuid:ab560925-9efb-4ad7-853a-489ad0aa620f</t>
  </si>
  <si>
    <t>uuid:30f79c26-85c9-4504-8f54-d882a1f88160</t>
  </si>
  <si>
    <t>SIMPSON_KIMBERLY_ANNE_1976-10-23_2013-05-17_1d1.pdf</t>
  </si>
  <si>
    <t>2013-07-01T05:35:09-07:00</t>
  </si>
  <si>
    <t>uuid:acd7bd48-8fa8-42cc-a76a-4a8eb49bdb83</t>
  </si>
  <si>
    <t>uuid:40667c18-21e2-423f-b7ec-94549f196b1c</t>
  </si>
  <si>
    <t>SIMPSON_LOUISE_PEEPLES_1938-07-02_2012-06-18_1d1.pdf</t>
  </si>
  <si>
    <t>2013-06-01T10:14:08-07:00</t>
  </si>
  <si>
    <t>uuid:702925f5-d819-4db9-a7a8-f574698b338e</t>
  </si>
  <si>
    <t>uuid:6dfe96b5-72e4-4a4e-9191-be340e3df22e</t>
  </si>
  <si>
    <t>SIMPSON_LOUISE_PEEPLES_1938-07-02_2013-04-24_1d1.pdf</t>
  </si>
  <si>
    <t>2013-06-01T10:31:22-07:00</t>
  </si>
  <si>
    <t>uuid:5f48ed4b-b833-40db-9fc7-11b6500795a7</t>
  </si>
  <si>
    <t>uuid:c9978495-a0b0-4ed7-be37-728de22dab8c</t>
  </si>
  <si>
    <t>SIMPSON_LOUISE_PEEPLES_1938-07-02_2013-04-27_1d1.pdf</t>
  </si>
  <si>
    <t>2013-05-03T14:47:16-07:00</t>
  </si>
  <si>
    <t>uuid:b4ae877a-c282-484a-8e3d-bd9073f27755</t>
  </si>
  <si>
    <t>uuid:41f852ec-ef32-423b-8ed7-4b22eb4dd293</t>
  </si>
  <si>
    <t>SIMPSON_LOUISE__1938-07-02_2013-03-22_1d1.pdf</t>
  </si>
  <si>
    <t>2013-06-15T10:24:55-07:00</t>
  </si>
  <si>
    <t>uuid:b46a4bbb-8fc0-49a6-8240-ed1b18a6efe7</t>
  </si>
  <si>
    <t>uuid:19bce513-00fa-4324-8d12-50f54be0938e</t>
  </si>
  <si>
    <t>SIMS_AURORA__1950-06-23_2013-05-24_1d1.pdf</t>
  </si>
  <si>
    <t>2013-04-19T21:15:43-07:00</t>
  </si>
  <si>
    <t>uuid:1c6c7219-197f-45d4-b50c-eae0859b0c77</t>
  </si>
  <si>
    <t>uuid:4ac4b9d9-7e5a-4159-8cd1-d264716ee79f</t>
  </si>
  <si>
    <t>SIMS_DANA_RAYNEL_1971-05-24_2013-04-04_1d1.pdf</t>
  </si>
  <si>
    <t>2013-05-08T16:36:27-07:00</t>
  </si>
  <si>
    <t>uuid:a12e8891-4fc2-4a81-a324-b29090df2ad5</t>
  </si>
  <si>
    <t>uuid:098639c7-4f8b-415e-b4b8-8c7d75277d83</t>
  </si>
  <si>
    <t>SIMS_EDWARD_GLENN_1965-01-12_2013-04-24_1d1.pdf</t>
  </si>
  <si>
    <t>2013-05-22T08:00:56-07:00</t>
  </si>
  <si>
    <t>uuid:0e3bf205-1ed8-4861-815d-67b702db6464</t>
  </si>
  <si>
    <t>uuid:af4b82bc-a2ea-4ee4-93b4-22022a331294</t>
  </si>
  <si>
    <t>SIMS_EDWARD_GLENN_1965-01-12_2013-05-02_1d1.pdf</t>
  </si>
  <si>
    <t>2013-04-30T15:53:25-07:00</t>
  </si>
  <si>
    <t>uuid:4a87884f-0242-4abb-9d57-23cc737d37c3</t>
  </si>
  <si>
    <t>uuid:9ebc00e8-871d-41a1-af0f-ec8d1ff18b68</t>
  </si>
  <si>
    <t>SINAI_PARHAM__1978-09-06_2013-02-07_1d1.pdf</t>
  </si>
  <si>
    <t>2013-05-26T11:02:55-07:00</t>
  </si>
  <si>
    <t>uuid:13f46a93-3939-469f-bd38-382dbb2d8b40</t>
  </si>
  <si>
    <t>uuid:7e85be61-2996-4fd6-92e7-84531e03a6ba</t>
  </si>
  <si>
    <t>SINAI_PARHAM__1978-09-06_2013-04-17_1d1.pdf</t>
  </si>
  <si>
    <t>2013-06-25T11:14:40-07:00</t>
  </si>
  <si>
    <t>uuid:aa689943-cceb-4433-a875-19161464960d</t>
  </si>
  <si>
    <t>uuid:ffb73f55-451a-4147-a7a3-5e3d3d56e98b</t>
  </si>
  <si>
    <t>SINAI_PARHAM__1978-09-06_2013-05-21_1d1.pdf</t>
  </si>
  <si>
    <t>2013-04-17T18:01:03-07:00</t>
  </si>
  <si>
    <t>uuid:234463dd-7b2a-41e4-8c50-8c7917da7880</t>
  </si>
  <si>
    <t>uuid:a93688e6-01ad-4d4f-944e-4a4f5e32e887</t>
  </si>
  <si>
    <t>SINCLAIR_CYNTHIA_ANN_1954-09-22_2013-03-19_1d1.pdf</t>
  </si>
  <si>
    <t>2013-04-25T15:53:36-07:00</t>
  </si>
  <si>
    <t>uuid:0223fb92-697c-4436-b9b3-b92a7429cf03</t>
  </si>
  <si>
    <t>uuid:60814f69-c3bf-430f-ae81-5968310eb669</t>
  </si>
  <si>
    <t>SINCLAIR_CYNTHIA_ANN_1954-09-22_2013-04-16_1d1.pdf</t>
  </si>
  <si>
    <t>2013-06-28T13:46:09-07:00</t>
  </si>
  <si>
    <t>uuid:777e6c8b-bd29-4be3-9b98-2ca454b88514</t>
  </si>
  <si>
    <t>uuid:d4377440-096e-4155-acd4-3c8d6508f9a4</t>
  </si>
  <si>
    <t>SINCLAIR_JOAN__1934-09-11_2013-06-13_1d1.pdf</t>
  </si>
  <si>
    <t>2013-06-28T14:24:42-07:00</t>
  </si>
  <si>
    <t>uuid:78aeea20-9693-486d-8e25-b4000082fe64</t>
  </si>
  <si>
    <t>uuid:d8773c17-e256-4997-a02a-258ce8ea7a20</t>
  </si>
  <si>
    <t>SINCLAIR_JOAN__1934-09-11_2013-06-13_2d1.pdf</t>
  </si>
  <si>
    <t>2013-06-26T17:15:48-07:00</t>
  </si>
  <si>
    <t>uuid:20fe507c-4a0a-4399-9590-8a3be00751f5</t>
  </si>
  <si>
    <t>uuid:4e0c6fa3-80e4-45e8-b3ae-842f33c74756</t>
  </si>
  <si>
    <t>SINCLAIR_LORRETTA_DEANNE_1958-10-12_2013-06-04_1d1.pdf</t>
  </si>
  <si>
    <t>2013-07-11T18:30:51-07:00</t>
  </si>
  <si>
    <t>uuid:fd550c2f-5b79-4824-bc18-cf67fb87cf9c</t>
  </si>
  <si>
    <t>uuid:a296efc4-d523-4dbe-b5af-23585ec94f1f</t>
  </si>
  <si>
    <t>SINCLAIR_LORRETTA_DEANNE_1958-10-12_2013-07-02_1d1.pdf</t>
  </si>
  <si>
    <t>2013-07-12T19:40:49-07:00</t>
  </si>
  <si>
    <t>uuid:f6ce5ab8-2442-4acb-90bc-e393e15046b6</t>
  </si>
  <si>
    <t>uuid:81edf0ca-cbb3-4a6e-ab9a-f188af87a02a</t>
  </si>
  <si>
    <t>SINCOFF_ARNON_I_1949-02-19_2012-05-17_1d1.pdf</t>
  </si>
  <si>
    <t>2013-05-07T16:05:03-07:00</t>
  </si>
  <si>
    <t>uuid:6085e4da-2000-4617-8cb9-87fd5d8853af</t>
  </si>
  <si>
    <t>uuid:0a357a8e-5c50-4992-924e-14bae13a5e09</t>
  </si>
  <si>
    <t>SINGER_CLAIRE_FRANCINE_1946-02-14_2012-12-11_1d1.pdf</t>
  </si>
  <si>
    <t>2013-05-07T14:53:39-07:00</t>
  </si>
  <si>
    <t>uuid:24dd8df9-1e07-43c8-955a-bc7a01b8fc4b</t>
  </si>
  <si>
    <t>uuid:51032acb-9677-4db4-b09e-8a374fc18b53</t>
  </si>
  <si>
    <t>SINGER_CLAIRE_FRANCINE_1946-02-14_2013-01-03_3d1.pdf</t>
  </si>
  <si>
    <t>2013-05-07T16:07:56-07:00</t>
  </si>
  <si>
    <t>uuid:53a1b048-6c0c-473f-a58a-543a6cd80bb6</t>
  </si>
  <si>
    <t>uuid:64d0fffd-fd3b-4b18-98f9-c787ee6fdca4</t>
  </si>
  <si>
    <t>SINGER_CLAIRE_FRANCINE_1946-02-14_2013-02-28_1d1.pdf</t>
  </si>
  <si>
    <t>2013-05-07T15:37:47-07:00</t>
  </si>
  <si>
    <t>uuid:3a8be709-fea9-4a3c-bae3-37540b9be997</t>
  </si>
  <si>
    <t>uuid:b359d107-21c5-4510-a8ce-1b0bf4dd29f8</t>
  </si>
  <si>
    <t>SINGER_CLAIRE_FRANCINE_1946-02-14_2013-03-07_2d1.pdf</t>
  </si>
  <si>
    <t>2013-05-07T14:53:14-07:00</t>
  </si>
  <si>
    <t>uuid:bc9f060a-e171-4f9f-a219-03dc5b424957</t>
  </si>
  <si>
    <t>uuid:f2e7cf77-a613-4d97-acb2-8baa20b8e0e3</t>
  </si>
  <si>
    <t>SINGER_CLAIRE_FRANCINE_1946-02-14_2013-04-23_1d1.pdf</t>
  </si>
  <si>
    <t>2013-04-18T16:14:54-07:00</t>
  </si>
  <si>
    <t>uuid:987522f8-03c7-4e8a-a974-72962b76f2f0</t>
  </si>
  <si>
    <t>uuid:c4e52573-8380-48f7-b570-d8b4c321be1a</t>
  </si>
  <si>
    <t>SINGER_JUDY_HELLMAN_1946-12-17_2013-03-05_1d1.pdf</t>
  </si>
  <si>
    <t>2013-07-03T12:51:33-07:00</t>
  </si>
  <si>
    <t>uuid:63055f07-4545-4612-9a9f-4100b883ad5a</t>
  </si>
  <si>
    <t>uuid:79d802de-7f42-40eb-a250-e888f73708c3</t>
  </si>
  <si>
    <t>SINGER_JUDY_HELLMAN_1946-12-17_2013-05-29_1d1.pdf</t>
  </si>
  <si>
    <t>2013-07-03T16:21:23-07:00</t>
  </si>
  <si>
    <t>uuid:9cb2a393-f8e7-4d1d-89c6-2a7926c5bc41</t>
  </si>
  <si>
    <t>uuid:8b0214b3-94f8-4602-8c2b-b25c2456f6c6</t>
  </si>
  <si>
    <t>SINGER_JUDY_HELLMAN_1946-12-17_2013-05-29_2d1.pdf</t>
  </si>
  <si>
    <t>2013-04-19T15:17:28-07:00</t>
  </si>
  <si>
    <t>uuid:de8e31f9-8cdc-407d-95c7-44755d48762a</t>
  </si>
  <si>
    <t>uuid:08039d6c-2944-4ab5-bea7-b186053efb50</t>
  </si>
  <si>
    <t>SINGER_MIKE__1942-09-11_2013-04-12_1d1.pdf</t>
  </si>
  <si>
    <t>2013-04-26T15:45:32-07:00</t>
  </si>
  <si>
    <t>uuid:b86c533a-a791-4625-b6b0-f38cfad9d3d3</t>
  </si>
  <si>
    <t>uuid:19215c2f-920d-47f8-a3ea-356cff740c46</t>
  </si>
  <si>
    <t>SINGER_MIKE__1942-09-11_2013-04-12_2d1.pdf</t>
  </si>
  <si>
    <t>2013-04-24T21:09:49-07:00</t>
  </si>
  <si>
    <t>uuid:12d1a676-4b48-4b51-8a29-cf90189ab8f3</t>
  </si>
  <si>
    <t>uuid:7207c422-206f-4f75-8e42-8cbece60f7da</t>
  </si>
  <si>
    <t>SINGER_RALPH_MARVIN_1930-04-06_2013-02-26_1d1.pdf</t>
  </si>
  <si>
    <t>2013-07-03T13:31:52-07:00</t>
  </si>
  <si>
    <t>uuid:80f7c7fc-f66b-4fa8-b037-6433f7389d76</t>
  </si>
  <si>
    <t>uuid:d522c28f-f5da-40d3-beda-b5ddcc098425</t>
  </si>
  <si>
    <t>SINGER_ROBERT__1944-01-03_2013-06-18_1d1.pdf</t>
  </si>
  <si>
    <t>2013-07-03T14:05:33-07:00</t>
  </si>
  <si>
    <t>uuid:89fce494-8827-4723-af98-88c69887d591</t>
  </si>
  <si>
    <t>uuid:f00d993d-c9f3-404a-958f-b91205c0c54d</t>
  </si>
  <si>
    <t>SINGER_ROBERT__1944-01-03_2013-06-18_3d1.pdf</t>
  </si>
  <si>
    <t>2013-07-03T15:35:26-07:00</t>
  </si>
  <si>
    <t>uuid:00718467-0575-4c86-a1a1-d26f9c5a9002</t>
  </si>
  <si>
    <t>uuid:07ded7ab-9402-452d-911c-751771c6a2c4</t>
  </si>
  <si>
    <t>SINGER_ROBERT__1944-01-03_2013-06-18_4d1.pdf</t>
  </si>
  <si>
    <t>2013-07-12T16:51:55-07:00</t>
  </si>
  <si>
    <t>uuid:5d539c0f-cb4b-4acb-bddb-a38c67a970cf</t>
  </si>
  <si>
    <t>uuid:8d1ebb89-f0dd-414b-86c8-f8df6615bbf7</t>
  </si>
  <si>
    <t>SINGER_ROBERT__1944-01-03_2013-06-18_5d1.pdf</t>
  </si>
  <si>
    <t>2013-06-15T12:59:42-07:00</t>
  </si>
  <si>
    <t>uuid:d2053747-21f7-441f-a43a-6ab7c6bbe881</t>
  </si>
  <si>
    <t>uuid:e83151a3-7176-4c44-af55-c77552877ae3</t>
  </si>
  <si>
    <t>SINGER_WENDY_B_1960-06-11_2013-03-18_1d1.pdf</t>
  </si>
  <si>
    <t>2013-05-03T18:45:54-07:00</t>
  </si>
  <si>
    <t>uuid:7ff8c6e4-bd1a-460b-9c2c-12cbfa2925b4</t>
  </si>
  <si>
    <t>uuid:5241b910-e25f-4817-83a1-72150f7c4897</t>
  </si>
  <si>
    <t>SINGH_DIVYA__1982-01-21_2013-04-18_1d1.pdf</t>
  </si>
  <si>
    <t>2013-05-03T18:15:41-07:00</t>
  </si>
  <si>
    <t>uuid:6e7538b0-1a89-4cdb-9ce5-5c7540908acd</t>
  </si>
  <si>
    <t>uuid:a608d496-f8a3-4788-b66e-642e033648ba</t>
  </si>
  <si>
    <t>SINGH_DIVYA__1982-01-21_2013-04-19_1d1.pdf</t>
  </si>
  <si>
    <t>2013-05-03T19:44:11-07:00</t>
  </si>
  <si>
    <t>uuid:3d747edc-c294-4f81-a5c4-67bf61eb35fa</t>
  </si>
  <si>
    <t>uuid:2c494542-ae55-4c69-8936-a55f612a0115</t>
  </si>
  <si>
    <t>SINGH_DIVYA__1982-01-21_2013-04-25_2d1.pdf</t>
  </si>
  <si>
    <t>2013-07-19T18:33:44-07:00</t>
  </si>
  <si>
    <t>uuid:0622a21d-92e3-4386-ac84-c9c776d30fc3</t>
  </si>
  <si>
    <t>uuid:8acfa7dc-30c2-4866-b77e-3a9e62958b68</t>
  </si>
  <si>
    <t>SINGH_GURINDER__1992-09-05_2013-04-11_1d1.pdf</t>
  </si>
  <si>
    <t>2013-05-09T09:06:45-07:00</t>
  </si>
  <si>
    <t>uuid:b07ebf54-ac5c-41d1-a47b-6a0e99d1bd23</t>
  </si>
  <si>
    <t>uuid:3d1799c9-8798-408a-bd6b-47e4ada09413</t>
  </si>
  <si>
    <t>SINGH_YVONNE_ARINOVA_1960-07-01_2013-05-01_1d1.pdf</t>
  </si>
  <si>
    <t>2013-05-04T09:08:07-07:00</t>
  </si>
  <si>
    <t>uuid:2f6f126f-5049-4490-95e5-7c3093fae27a</t>
  </si>
  <si>
    <t>uuid:309fd3cb-8422-4007-ba63-edcef2909116</t>
  </si>
  <si>
    <t>SINGLETONMCGUIRE_DAISY_ANN_1939-11-06_2013-04-29_1d1.pdf</t>
  </si>
  <si>
    <t>2013-05-04T09:58:07-07:00</t>
  </si>
  <si>
    <t>uuid:7b13b4ce-5651-4f5f-8b30-16887754773d</t>
  </si>
  <si>
    <t>uuid:986d314a-4626-4696-bb49-dd4f87483f78</t>
  </si>
  <si>
    <t>SINGLETONMCGUIRE_DAISY_ANN_1939-11-06_2013-04-29_2d1.pdf</t>
  </si>
  <si>
    <t>2013-05-04T10:09:42-07:00</t>
  </si>
  <si>
    <t>uuid:42967d41-15d8-4ca3-be32-ce558e734b2c</t>
  </si>
  <si>
    <t>uuid:557b3485-ad7b-452a-b398-25bf2fdc8935</t>
  </si>
  <si>
    <t>SINGLETONMCGUIRE_DAISY_ANN_1939-11-06_2013-04-29_3d1.pdf</t>
  </si>
  <si>
    <t>2013-05-08T18:55:07-07:00</t>
  </si>
  <si>
    <t>uuid:91d84407-0456-4e08-ba8f-5b44f31ac10f</t>
  </si>
  <si>
    <t>uuid:e1578788-4cd2-4f3d-b298-2135fa22ca58</t>
  </si>
  <si>
    <t>SINGLETONMCGUIRE_DAISY_ANN_1939-11-06_2013-05-03_1d1.pdf</t>
  </si>
  <si>
    <t>2013-06-18T15:38:06-07:00</t>
  </si>
  <si>
    <t>uuid:eff5889d-e8dc-4465-bd7b-ead313c6209e</t>
  </si>
  <si>
    <t>uuid:e26d17e4-7dd6-4a7f-8030-7cfe095d55fe</t>
  </si>
  <si>
    <t>SINGLETONMCGUIRE_DAISY_ANN_1939-11-06_2013-05-03_2d1.pdf</t>
  </si>
  <si>
    <t>2013-06-18T17:33:13-07:00</t>
  </si>
  <si>
    <t>uuid:9c5a050b-0c8d-4c6d-a5c2-0863ba313154</t>
  </si>
  <si>
    <t>uuid:c3b12e52-52c8-4264-bad1-283ec8d2d55e</t>
  </si>
  <si>
    <t>SINGLETONMCGUIRE_DAISY_ANN_1939-11-06_2013-05-14_1d1.pdf</t>
  </si>
  <si>
    <t>2013-05-21T15:38:40-07:00</t>
  </si>
  <si>
    <t>uuid:cd708438-c959-4da5-9d56-47ac274f930b</t>
  </si>
  <si>
    <t>uuid:0ca7e9f7-9eab-4fd4-b487-fc26054ea6af</t>
  </si>
  <si>
    <t>SINGLETON_LILLIE_BELL_1942-06-09_2013-05-08_1d1.pdf</t>
  </si>
  <si>
    <t>2013-06-19T13:42:15-07:00</t>
  </si>
  <si>
    <t>uuid:b8f63194-ea12-4f68-a6c5-2d2e058a0568</t>
  </si>
  <si>
    <t>uuid:c51af185-61a9-42b3-8d51-5c8ecbbc577d</t>
  </si>
  <si>
    <t>SINGLETON_SAMELLIA__1961-10-19_2011-10-27_1d1.pdf</t>
  </si>
  <si>
    <t>2013-04-30T19:55:30-07:00</t>
  </si>
  <si>
    <t>uuid:4179c4e4-c18c-493a-8fa9-fbdb50ca70b9</t>
  </si>
  <si>
    <t>uuid:2b867704-90ec-488b-8832-a02de7f569e1</t>
  </si>
  <si>
    <t>SINGLETON_TIERA_TENNETTE_1983-02-15_2012-12-18_1d1.pdf</t>
  </si>
  <si>
    <t>2013-06-19T12:37:32-07:00</t>
  </si>
  <si>
    <t>uuid:c5eafcb2-cf2e-46ba-8f29-91c2ac6abac0</t>
  </si>
  <si>
    <t>uuid:c01c8940-e302-443d-8f2b-05aa93d1b77a</t>
  </si>
  <si>
    <t>SINGMAN_KENNETH__1962-04-07_2013-05-31_1d1.pdf</t>
  </si>
  <si>
    <t>2013-06-19T15:00:07-07:00</t>
  </si>
  <si>
    <t>uuid:5d569f27-74c0-4653-9ce0-033ba6be0c73</t>
  </si>
  <si>
    <t>uuid:33495c83-463d-4439-bb90-1c9e17da0de3</t>
  </si>
  <si>
    <t>SINGMAN_KENNETH__1962-04-07_2013-05-31_2d1.pdf</t>
  </si>
  <si>
    <t>2013-04-24T17:59:11-07:00</t>
  </si>
  <si>
    <t>uuid:6a2a062f-7b39-45e6-9d29-4cc29682c402</t>
  </si>
  <si>
    <t>uuid:7f7833eb-deed-4e5a-9fab-2c221b4e823b</t>
  </si>
  <si>
    <t>SINNATHAMBY_TANYA_LOUISE_1972-05-20_2013-03-25_1d1.pdf</t>
  </si>
  <si>
    <t>2013-04-24T17:45:34-07:00</t>
  </si>
  <si>
    <t>uuid:b0618500-aa7b-4ab4-be80-005b93e80e61</t>
  </si>
  <si>
    <t>uuid:63d0c062-bf32-438e-9b0c-e56e75a3ce1d</t>
  </si>
  <si>
    <t>SINNATHAMBY_TANYA_LOUISE_1972-05-20_2013-04-09_1d1.pdf</t>
  </si>
  <si>
    <t>2013-04-24T17:45:38-07:00</t>
  </si>
  <si>
    <t>uuid:4e69237a-83a9-4f40-b623-8d2a76fbfbf8</t>
  </si>
  <si>
    <t>uuid:bff77bc7-ac2f-4dd6-9bc7-8a13172cef75</t>
  </si>
  <si>
    <t>SINNATHAMBY_TANYA_LOUISE_1972-05-20_2013-04-09_2d1.pdf</t>
  </si>
  <si>
    <t>2013-05-09T17:07:41-07:00</t>
  </si>
  <si>
    <t>uuid:efb150a0-79c4-43da-b83d-e4eaf73d1434</t>
  </si>
  <si>
    <t>uuid:a958aae8-6afa-4c82-af6c-55878eb7f1c9</t>
  </si>
  <si>
    <t>SINNUKROT_TERESE_BATTISTA_1950-09-01_2013-05-02_1d1.pdf</t>
  </si>
  <si>
    <t>2013-05-07T15:16:36-07:00</t>
  </si>
  <si>
    <t>uuid:04c4ef82-e8c1-456c-bb2f-139675ecd5ae</t>
  </si>
  <si>
    <t>uuid:8b055a00-3112-4a6b-b2da-28085fc7cf3e</t>
  </si>
  <si>
    <t>SINTIC_CHRISTINE__1960-10-09_2013-05-02_1d1.pdf</t>
  </si>
  <si>
    <t>2013-07-08T19:53:23-07:00</t>
  </si>
  <si>
    <t>uuid:3c369b59-6f9c-4a4c-bc49-2f5c851fff47</t>
  </si>
  <si>
    <t>uuid:d3e2d13e-33c3-4a8d-b004-d74dde36de6e</t>
  </si>
  <si>
    <t>SION_LEE_N_1951-03-09_2013-06-17_1d1.pdf</t>
  </si>
  <si>
    <t>2013-06-11T16:44:22-07:00</t>
  </si>
  <si>
    <t>uuid:aa940233-1274-4ac8-9b41-e66e85548ef4</t>
  </si>
  <si>
    <t>uuid:ea749b76-69cf-4b5d-96ab-fc8a010b5789</t>
  </si>
  <si>
    <t>SISK_MELISSA__1982-04-09_2009-04-02_1d1.pdf</t>
  </si>
  <si>
    <t>2013-06-11T16:43:45-07:00</t>
  </si>
  <si>
    <t>uuid:fbf3bd73-bb43-4f4d-8dbf-56076129faab</t>
  </si>
  <si>
    <t>uuid:1444b818-f809-4217-9220-40bdb11e86b1</t>
  </si>
  <si>
    <t>SISK_MELISSA__1982-04-09_2009-12-28_1d1.pdf</t>
  </si>
  <si>
    <t>2013-06-28T16:35:51-07:00</t>
  </si>
  <si>
    <t>uuid:ed0804df-4d4a-42bc-b64d-10895ddb5eb4</t>
  </si>
  <si>
    <t>uuid:ba081b18-8de1-4796-a777-6f7d285be5ac</t>
  </si>
  <si>
    <t>SISK_MELISSA__1982-04-09_2013-05-20_1d1.pdf</t>
  </si>
  <si>
    <t>2013-06-28T17:03:11-07:00</t>
  </si>
  <si>
    <t>uuid:a8fe0ae7-0975-411d-9871-d2702ee11b24</t>
  </si>
  <si>
    <t>uuid:eecee62e-6c9f-4c05-a077-deefed7e4f13</t>
  </si>
  <si>
    <t>SISK_MELISSA__1982-04-09_2013-05-20_2d1.pdf</t>
  </si>
  <si>
    <t>2013-05-13T15:59:35-07:00</t>
  </si>
  <si>
    <t>uuid:ef5a71b5-1521-4828-a254-7d616a5c8d7a</t>
  </si>
  <si>
    <t>uuid:bd0463f7-e3ac-49a9-a657-ff797b2821bf</t>
  </si>
  <si>
    <t>SISK_VIRGINIA_RUTH_1935-08-05_2013-04-11_1d1.pdf</t>
  </si>
  <si>
    <t>2013-05-08T15:57:17-07:00</t>
  </si>
  <si>
    <t>uuid:c9db921b-8ffc-44a5-b3dd-3970e804b1d1</t>
  </si>
  <si>
    <t>uuid:e33d9954-21f8-490d-bca3-ca2f3086aaac</t>
  </si>
  <si>
    <t>SISK_VIRGINIA_RUTH_1935-08-05_2013-04-30_1d1.pdf</t>
  </si>
  <si>
    <t>2013-05-08T16:25:46-07:00</t>
  </si>
  <si>
    <t>uuid:a228ac1c-f68e-42b5-b504-6667f0494444</t>
  </si>
  <si>
    <t>uuid:30d9ccad-666e-467e-a680-f7391bd4144c</t>
  </si>
  <si>
    <t>SISK_VIRGINIA_RUTH_1935-08-05_2013-04-30_2d1.pdf</t>
  </si>
  <si>
    <t>2013-05-09T20:17:37-07:00</t>
  </si>
  <si>
    <t>uuid:a96c8106-557f-48fa-8288-7c98e2938fac</t>
  </si>
  <si>
    <t>uuid:76a23e4b-8e42-42aa-87b0-4b3a4104a333</t>
  </si>
  <si>
    <t>SISK_VIRGINIA_RUTH_1935-08-05_2013-04-30_3d1.pdf</t>
  </si>
  <si>
    <t>2013-06-29T09:58:25-07:00</t>
  </si>
  <si>
    <t>uuid:c0f29615-38f6-4cdd-a178-1267ad1cc22e</t>
  </si>
  <si>
    <t>uuid:26ccefca-6c90-43af-8081-5046afb19813</t>
  </si>
  <si>
    <t>SISSLE_CYNTHIA_SCOTT_1941-03-18_2013-05-13_1d1.pdf</t>
  </si>
  <si>
    <t>2013-06-29T11:16:03-07:00</t>
  </si>
  <si>
    <t>uuid:af104dae-c3f6-48ea-a1d3-5538f03607e4</t>
  </si>
  <si>
    <t>uuid:47eb2966-3645-43bc-8511-42b73bc04f54</t>
  </si>
  <si>
    <t>SISSLE_CYNTHIA_SCOTT_1941-03-18_2013-05-13_2d1.pdf</t>
  </si>
  <si>
    <t>2013-05-23T17:57:35-07:00</t>
  </si>
  <si>
    <t>uuid:8607e463-a47f-4cec-941d-5e0c65f88e12</t>
  </si>
  <si>
    <t>uuid:536c9294-de20-4df6-bb63-8485a4ea4588</t>
  </si>
  <si>
    <t>SISUL_ANDREW_MARTIN_1980-09-09_2013-04-18_1d1.pdf</t>
  </si>
  <si>
    <t>2013-05-01T14:44:19-07:00</t>
  </si>
  <si>
    <t>uuid:23d7fdd4-ff4c-41ae-8f27-715958fd44a0</t>
  </si>
  <si>
    <t>uuid:dce69873-3a66-4207-8979-6571ee585874</t>
  </si>
  <si>
    <t>SISUL_ANDREW_MARTIN_1980-09-09_2013-04-25_1d1.pdf</t>
  </si>
  <si>
    <t>2013-05-22T21:22:40-07:00</t>
  </si>
  <si>
    <t>uuid:d312c732-0180-4bb2-a4af-64f1a9d13d87</t>
  </si>
  <si>
    <t>uuid:8c229830-6052-465c-a0f2-50f33b4815f9</t>
  </si>
  <si>
    <t>SITTON_ANNA__1950-06-22_2013-03-27_1d1.pdf</t>
  </si>
  <si>
    <t>2013-05-01T19:38:27-07:00</t>
  </si>
  <si>
    <t>uuid:484f7288-b6d4-4833-b0f7-7f918172ad50</t>
  </si>
  <si>
    <t>uuid:05d76633-9c94-4409-a858-142b53a7cd79</t>
  </si>
  <si>
    <t>SIUTA_ANGELA__1951-02-10_2011-03-31_1d1.pdf</t>
  </si>
  <si>
    <t>2013-05-01T19:56:34-07:00</t>
  </si>
  <si>
    <t>uuid:455f96fb-eb5e-47fd-a55e-7d03a1077849</t>
  </si>
  <si>
    <t>uuid:fbe70ffb-fd73-4ad7-a24c-f9fa94768443</t>
  </si>
  <si>
    <t>SIUTA_ANGELA__1951-02-10_2011-03-31_2d1.pdf</t>
  </si>
  <si>
    <t>2013-04-27T08:15:34-07:00</t>
  </si>
  <si>
    <t>uuid:1ed78394-7901-4abb-99ae-67aa8c77b2bb</t>
  </si>
  <si>
    <t>uuid:edf6660f-614e-4c4a-bc86-76da8c26e8e0</t>
  </si>
  <si>
    <t>SIZE_GEORGE__1953-09-14_2013-03-20_1d1.pdf</t>
  </si>
  <si>
    <t>2013-06-21T11:10:11-07:00</t>
  </si>
  <si>
    <t>uuid:909b92be-d4ad-4d24-89a5-c30ed2ac4fe5</t>
  </si>
  <si>
    <t>uuid:0430dae0-4176-4757-9661-b0b87d1d4305</t>
  </si>
  <si>
    <t>SIZE_GEORGE__1953-09-14_2013-05-30_1d1.pdf</t>
  </si>
  <si>
    <t>2013-06-21T13:13:17-07:00</t>
  </si>
  <si>
    <t>uuid:5d0580ec-fab7-4a45-b459-b1ad07646bcf</t>
  </si>
  <si>
    <t>uuid:28823196-a630-4772-ae4b-86e730cee32c</t>
  </si>
  <si>
    <t>SIZE_GEORGE__1953-09-14_2013-05-30_2d1.pdf</t>
  </si>
  <si>
    <t>2013-06-27T18:09:19-07:00</t>
  </si>
  <si>
    <t>uuid:eb27ab55-1aca-4003-bd06-bc97c35c98b4</t>
  </si>
  <si>
    <t>uuid:4b5b252d-53e5-4294-bd9f-1eb64a080b7e</t>
  </si>
  <si>
    <t>SKALETSKY_ALBERINA__1953-01-19_2013-06-04_1d1.pdf</t>
  </si>
  <si>
    <t>2013-06-27T09:40:34-07:00</t>
  </si>
  <si>
    <t>uuid:c18ea82e-98e3-4c70-afea-2464f493ea38</t>
  </si>
  <si>
    <t>uuid:448d48f1-7fa6-4141-bcd3-d429fdebfa15</t>
  </si>
  <si>
    <t>SKALETSKY_ALBERINA__1953-01-19_2013-06-07_1d1.pdf</t>
  </si>
  <si>
    <t>2013-07-01T11:47:39-07:00</t>
  </si>
  <si>
    <t>uuid:33c5780f-51a2-4237-b176-e4342ccfb5e1</t>
  </si>
  <si>
    <t>uuid:f91ef908-a1f7-43f6-9467-2d338c020567</t>
  </si>
  <si>
    <t>SKANDALE_KATHERINE_H_1927-08-21_2012-04-30_1d1.pdf</t>
  </si>
  <si>
    <t>2013-07-01T11:50:30-07:00</t>
  </si>
  <si>
    <t>uuid:94b8c20f-672d-4bc2-bcda-91d3bcde0433</t>
  </si>
  <si>
    <t>uuid:0b0e7b07-91ea-4fe8-869f-0f9b07b6d91f</t>
  </si>
  <si>
    <t>SKANDALE_KATHERINE_H_1927-08-21_2013-04-30_2d1.pdf</t>
  </si>
  <si>
    <t>2013-07-01T11:05:43-07:00</t>
  </si>
  <si>
    <t>uuid:2d9dd959-e593-4397-871a-18c8695db4cc</t>
  </si>
  <si>
    <t>uuid:39320acb-d8e2-4e46-ab01-9e0b06918758</t>
  </si>
  <si>
    <t>SKANDALE_KATHERINE_H_1927-08-21_2013-05-28_1d1.pdf</t>
  </si>
  <si>
    <t>2013-05-23T19:53:39-07:00</t>
  </si>
  <si>
    <t>uuid:5f8a325c-bdc6-40ca-985c-1cbb57646523</t>
  </si>
  <si>
    <t>uuid:235070bc-5510-4c3a-a1ab-79fd43018ed5</t>
  </si>
  <si>
    <t>SKANDERATROMBLEY_LAURA_ELISE_1960-11-01_2013-05-23_1d1.pdf</t>
  </si>
  <si>
    <t>2013-07-09T09:12:05-07:00</t>
  </si>
  <si>
    <t>uuid:75896db8-5ddd-4340-bdd0-5975958fad66</t>
  </si>
  <si>
    <t>uuid:3d11027b-3848-4907-8057-3b3f83071a18</t>
  </si>
  <si>
    <t>SKEFICH_ALMA_ANGELINA_1971-07-09_2013-06-17_1d1.pdf</t>
  </si>
  <si>
    <t>2013-07-09T09:53:18-07:00</t>
  </si>
  <si>
    <t>uuid:7fcc27da-2e3f-4722-8e2c-3e3ed334be2e</t>
  </si>
  <si>
    <t>uuid:ae4037cb-b699-470d-9c82-155cd5d5a33c</t>
  </si>
  <si>
    <t>SKEFICH_ALMA_ANGELINA_1971-07-09_2013-06-25_1d1.pdf</t>
  </si>
  <si>
    <t>2013-07-18T08:53:43-07:00</t>
  </si>
  <si>
    <t>uuid:6a6cf7e8-8b9c-41b4-a914-b0e52413f9c6</t>
  </si>
  <si>
    <t>uuid:4cdc3551-c120-4a79-ac80-b825dfe68365</t>
  </si>
  <si>
    <t>SKERSKI_AMANDA_RENEE_1975-05-12_2013-07-09_1d1.pdf</t>
  </si>
  <si>
    <t>2013-07-19T18:58:08-07:00</t>
  </si>
  <si>
    <t>uuid:0e264164-7483-44cb-89aa-27f81c34821c</t>
  </si>
  <si>
    <t>uuid:6c291966-4049-4078-995a-ef657160756d</t>
  </si>
  <si>
    <t>SKIDMORE_GREG_MARK_1950-01-06_2013-05-23_1d1.pdf</t>
  </si>
  <si>
    <t>2013-07-19T18:57:33-07:00</t>
  </si>
  <si>
    <t>uuid:01c9e44c-a9b3-496c-873a-4ab1dcb2d294</t>
  </si>
  <si>
    <t>uuid:36c6f7e5-e94d-4484-a0f0-ca612d492db5</t>
  </si>
  <si>
    <t>SKIDMORE_GREG_MARK_1950-01-06_2013-07-10_1d1.pdf</t>
  </si>
  <si>
    <t>2013-07-19T18:57:49-07:00</t>
  </si>
  <si>
    <t>uuid:a30d0e28-1080-40fe-a177-7e22afc7f13e</t>
  </si>
  <si>
    <t>uuid:c2f47324-a93f-4a00-bcae-9dedc9f44add</t>
  </si>
  <si>
    <t>SKIDMORE_GREG_MARK_1950-01-06_2013-07-10_2d1.pdf</t>
  </si>
  <si>
    <t>2013-04-27T12:06:04-07:00</t>
  </si>
  <si>
    <t>uuid:6282b4a4-aac1-49f4-89be-66cca51e2664</t>
  </si>
  <si>
    <t>uuid:666b50f6-ac54-4f9d-bbf8-91810c19812b</t>
  </si>
  <si>
    <t>SKINNER_NANETTE_CRAIG_1943-08-03_2012-10-08_1d1.pdf</t>
  </si>
  <si>
    <t>2013-04-27T12:41:05-07:00</t>
  </si>
  <si>
    <t>uuid:bafd3483-21e1-4587-a905-f1f2a1b0b609</t>
  </si>
  <si>
    <t>uuid:7cf5d365-8c7b-48bf-9215-41ab1b07221f</t>
  </si>
  <si>
    <t>SKINNER_NANETTE_CRAIG_1943-08-03_2012-10-08_2d1.pdf</t>
  </si>
  <si>
    <t>2013-06-19T15:16:56-07:00</t>
  </si>
  <si>
    <t>uuid:3b6716cc-1d9a-405d-87d6-43288fc38a49</t>
  </si>
  <si>
    <t>uuid:8670c1ae-84a6-4814-a9b7-0e02e6d8618f</t>
  </si>
  <si>
    <t>SKIPPER_ANN__1949-01-19_2013-06-06_1d1.pdf</t>
  </si>
  <si>
    <t>2013-06-26T12:06:49-07:00</t>
  </si>
  <si>
    <t>uuid:a7ae0a1d-8bbd-4a94-bf45-46da1e1af679</t>
  </si>
  <si>
    <t>uuid:5b17ba5b-0134-4e8d-8fd8-3effda44b5f9</t>
  </si>
  <si>
    <t>SKIPPER_ANN__1949-01-19_2013-06-06_2d1.pdf</t>
  </si>
  <si>
    <t>2013-06-26T12:28:02-07:00</t>
  </si>
  <si>
    <t>uuid:74baccc4-2038-4c68-a655-a3991bbbecaf</t>
  </si>
  <si>
    <t>uuid:709b2b40-d564-4721-bf42-f81c4ac20d0d</t>
  </si>
  <si>
    <t>SKIPPER_ANN__1949-01-19_2013-06-06_3d1.pdf</t>
  </si>
  <si>
    <t>2013-06-26T12:34:46-07:00</t>
  </si>
  <si>
    <t>uuid:f72edbee-e489-4581-b2ab-8ddbfbc4037a</t>
  </si>
  <si>
    <t>uuid:d00e1a0a-953d-45c2-bcd8-e665801361a7</t>
  </si>
  <si>
    <t>SKIPPER_ANN__1949-01-19_2013-06-06_4d1.pdf</t>
  </si>
  <si>
    <t>2013-06-26T12:53:58-07:00</t>
  </si>
  <si>
    <t>uuid:94613011-fd45-4571-940f-e86e777b4965</t>
  </si>
  <si>
    <t>uuid:ab437167-37e8-4a93-914b-3ea465e57adb</t>
  </si>
  <si>
    <t>SKIPPER_ANN__1949-01-19_2013-06-06_5d1.pdf</t>
  </si>
  <si>
    <t>2013-06-04T16:10:21-07:00</t>
  </si>
  <si>
    <t>uuid:222b7592-8258-463c-8dc4-2d0baff5eae0</t>
  </si>
  <si>
    <t>uuid:543c0cb3-bdaa-4410-8201-f720dcdfdbf4</t>
  </si>
  <si>
    <t>SKLAR_ALEXANDER__1944-12-28_2013-05-22_1d1.pdf</t>
  </si>
  <si>
    <t>2013-06-04T16:34:56-07:00</t>
  </si>
  <si>
    <t>uuid:baf40e5a-1b8e-4911-9cdb-0edbbb978ac3</t>
  </si>
  <si>
    <t>uuid:f6742893-f252-425f-85ed-c2b195ea931e</t>
  </si>
  <si>
    <t>SKLAR_ALEXANDER__1944-12-28_2013-05-22_2d1.pdf</t>
  </si>
  <si>
    <t>2013-07-06T08:45:23-07:00</t>
  </si>
  <si>
    <t>uuid:b564f4af-1912-4658-94c3-7225dc42d2c0</t>
  </si>
  <si>
    <t>uuid:63b8a66a-bd82-4e9a-baaa-bf326563a0c8</t>
  </si>
  <si>
    <t>SKLAR_JEFFREY_ANDREW_1972-12-17_2013-06-24_1d1.pdf</t>
  </si>
  <si>
    <t>2013-04-25T18:26:11-07:00</t>
  </si>
  <si>
    <t>uuid:982e2cec-8a6c-4560-bbce-7ada602f48dc</t>
  </si>
  <si>
    <t>uuid:87597264-6ff4-4c28-b8a9-b4adc8476db5</t>
  </si>
  <si>
    <t>SKLAR_LEAH_REGINA_1934-12-27_2013-04-19_1d1.pdf</t>
  </si>
  <si>
    <t>2013-05-17T20:28:33-07:00</t>
  </si>
  <si>
    <t>uuid:1be67a2c-63d4-4585-ba1c-e2a66c6ffbb3</t>
  </si>
  <si>
    <t>uuid:391327a4-2ea4-473f-a033-25cdb0e9b3f9</t>
  </si>
  <si>
    <t>SKLAR_NORMA_LOUISE_1924-01-05_2011-03-29_1d1.pdf</t>
  </si>
  <si>
    <t>2013-05-17T20:29:42-07:00</t>
  </si>
  <si>
    <t>uuid:3d76c45d-8d91-43c8-bb36-6c14836544a1</t>
  </si>
  <si>
    <t>uuid:c007a694-4793-4c13-b650-601f49e1784e</t>
  </si>
  <si>
    <t>SKLAR_NORMA_LOUISE_1924-01-05_2011-03-29_2d1.pdf</t>
  </si>
  <si>
    <t>2013-05-17T18:02:47-07:00</t>
  </si>
  <si>
    <t>uuid:38f9f07f-9709-40da-86a5-75fad5127b99</t>
  </si>
  <si>
    <t>uuid:38d78bf0-4e3b-4f35-bf59-1b4178ab3257</t>
  </si>
  <si>
    <t>SKLAR_NORMA_LOUISE_1924-01-05_2013-05-14_1d1.pdf</t>
  </si>
  <si>
    <t>2013-07-13T06:56:39-07:00</t>
  </si>
  <si>
    <t>uuid:6a300264-473d-4033-b56e-27a8c3ab31f7</t>
  </si>
  <si>
    <t>uuid:5f7dd7b7-00ef-486a-aa47-463b5476516f</t>
  </si>
  <si>
    <t>SKLAR_NORMA_LOUISE_1924-01-05_2013-05-31_1d1.pdf</t>
  </si>
  <si>
    <t>2013-06-19T11:11:10-07:00</t>
  </si>
  <si>
    <t>uuid:c8b84182-e7d3-4efa-9905-61a9e8db7743</t>
  </si>
  <si>
    <t>uuid:2da6795d-479e-4a29-bca6-2f5aa30b4fdc</t>
  </si>
  <si>
    <t>SKOLL_JEFFREY_STUART_1965-01-16_2012-11-05_4d1.pdf</t>
  </si>
  <si>
    <t>2013-04-26T17:03:41-07:00</t>
  </si>
  <si>
    <t>uuid:74b629a3-0a52-48b5-b386-fee0c5195bf3</t>
  </si>
  <si>
    <t>uuid:a0028cb7-151d-4d16-8a21-70fb5d6931ed</t>
  </si>
  <si>
    <t>SKOLNICK_EDWARD_PHILIP_1940-02-01_2013-04-05_1d1.pdf</t>
  </si>
  <si>
    <t>2013-05-10T16:00:56-07:00</t>
  </si>
  <si>
    <t>uuid:e2c32407-ff3d-4a08-9ab2-86f2eb0c1ea5</t>
  </si>
  <si>
    <t>uuid:1359e744-5308-4cb8-bf06-4fc2d234fad1</t>
  </si>
  <si>
    <t>SKOLNICK_EDWARD_PHILIP_1940-02-01_2013-04-11_1d1.pdf</t>
  </si>
  <si>
    <t>2013-05-10T16:28:49-07:00</t>
  </si>
  <si>
    <t>uuid:58ba04b1-6bad-48bf-871f-b5f42f13af92</t>
  </si>
  <si>
    <t>uuid:13fdff2b-ba7a-432f-8490-6c3a29b6ca52</t>
  </si>
  <si>
    <t>SKOLNICK_EDWARD_PHILIP_1940-02-01_2013-05-03_1d1.pdf</t>
  </si>
  <si>
    <t>2013-06-02T13:48:08-07:00</t>
  </si>
  <si>
    <t>uuid:cc98c01d-58dc-433a-aee5-f3e356b9c701</t>
  </si>
  <si>
    <t>uuid:07f7cf3f-aa12-4f0e-b3f3-306a43bf7a57</t>
  </si>
  <si>
    <t>SKOLNICK_GEORGETTE_B_1946-12-06_2013-05-21_1d1.pdf</t>
  </si>
  <si>
    <t>2013-04-26T20:33:46-07:00</t>
  </si>
  <si>
    <t>uuid:1378cc7e-276f-4396-a6fe-f72cdd8a2183</t>
  </si>
  <si>
    <t>uuid:9d945900-af4c-44b7-a147-ccd899a8739c</t>
  </si>
  <si>
    <t>SKOLNICK_GEORGETTE__1946-12-06_2013-01-11_1d1.pdf</t>
  </si>
  <si>
    <t>2013-04-27T12:06:49-07:00</t>
  </si>
  <si>
    <t>uuid:d1c297ba-cf23-4366-a635-4ce330485160</t>
  </si>
  <si>
    <t>uuid:251c81e8-fb55-4983-ac82-a764f0a2040d</t>
  </si>
  <si>
    <t>SKOOG_NICOLE_LIANA_1980-11-10_2012-10-12_1d1.pdf</t>
  </si>
  <si>
    <t>2013-05-16T15:50:05-07:00</t>
  </si>
  <si>
    <t>uuid:a361118c-0483-4d8f-9fc9-08a9da361482</t>
  </si>
  <si>
    <t>uuid:11b62008-d6ad-422f-b04b-4feb81ccd020</t>
  </si>
  <si>
    <t>SKULSKY_ELIZABETH__1967-09-13_2013-05-15_1d1.pdf</t>
  </si>
  <si>
    <t>2013-04-17T10:44:18-07:00</t>
  </si>
  <si>
    <t>uuid:8599c657-c01d-4c0e-b5c1-3bd8eac10b5d</t>
  </si>
  <si>
    <t>uuid:62921f37-2a8c-4942-8a5f-e57c705d8fb0</t>
  </si>
  <si>
    <t>SKULSKY_NAOMI__1942-07-29_2013-04-09_1d1.pdf</t>
  </si>
  <si>
    <t>2013-05-08T21:43:50-07:00</t>
  </si>
  <si>
    <t>uuid:b6e42418-09da-4b5d-9b87-01cc074a15e5</t>
  </si>
  <si>
    <t>uuid:528b77c2-a34d-4d38-875e-2f12049ad546</t>
  </si>
  <si>
    <t>SKULSKY_NAOMI__1942-07-29_2013-04-23_1d1.pdf</t>
  </si>
  <si>
    <t>2013-04-24T21:25:59-07:00</t>
  </si>
  <si>
    <t>uuid:4ea1c1e4-d505-473c-91b5-57a701a70d50</t>
  </si>
  <si>
    <t>uuid:ff8ec6ac-f690-4ba4-8c45-e3ca51967c6f</t>
  </si>
  <si>
    <t>SKYLAR_ROMAN__1938-06-19_2013-02-19_1d1.pdf</t>
  </si>
  <si>
    <t>uuid:d62f0edd-6354-4a3f-b353-e1e08a048dae</t>
  </si>
  <si>
    <t>uuid:56bf2d03-5f24-423c-a786-9f073251f4f3</t>
  </si>
  <si>
    <t>SLACK_H_KATHLEEN_1949-04-29_2013-05-09_1d1.pdf</t>
  </si>
  <si>
    <t>2013-06-21T06:34:37-07:00</t>
  </si>
  <si>
    <t>uuid:a13c1a02-e45d-4428-a1cc-072398f3d225</t>
  </si>
  <si>
    <t>uuid:6f584752-dbe9-4a2e-9ea5-6ef6035f2a9e</t>
  </si>
  <si>
    <t>SLACK_H_KATHLEEN_1949-04-29_2013-06-10_1d1.pdf</t>
  </si>
  <si>
    <t>2013-07-06T08:24:45-07:00</t>
  </si>
  <si>
    <t>uuid:ea3c64d5-2914-4553-9638-e09c956cd8a2</t>
  </si>
  <si>
    <t>uuid:f3abb5ae-5f40-4ef4-ac27-2671da994d8a</t>
  </si>
  <si>
    <t>SLACK_H_KATHLEEN_1949-04-29_2013-06-24_1d1.pdf</t>
  </si>
  <si>
    <t>2013-06-18T18:12:20-07:00</t>
  </si>
  <si>
    <t>uuid:9c75d6df-197e-497c-8310-d057afb10f47</t>
  </si>
  <si>
    <t>uuid:68c6838f-0b2c-4324-8086-e3fd806eb714</t>
  </si>
  <si>
    <t>SLAMER_SCOTT_ANDREW_1974-06-22_2013-05-20_1d1.pdf</t>
  </si>
  <si>
    <t>2013-06-15T10:20:19-07:00</t>
  </si>
  <si>
    <t>uuid:b3048e88-68bb-4af3-9e97-6c3fd719b20d</t>
  </si>
  <si>
    <t>uuid:86787fb6-883b-4193-b88a-8a7a4a582f62</t>
  </si>
  <si>
    <t>SLAMER_SCOTT_ANDREW_1974-06-22_2013-05-21_1d1.pdf</t>
  </si>
  <si>
    <t>2013-05-16T19:33:08-07:00</t>
  </si>
  <si>
    <t>uuid:c56ec172-af3b-4bed-b9ec-e04d9d1cf978</t>
  </si>
  <si>
    <t>uuid:94ca90a9-a60a-43ac-b859-55deb01b281e</t>
  </si>
  <si>
    <t>SLAN_SANDRA__1944-04-10_2013-04-01_1d1.pdf</t>
  </si>
  <si>
    <t>2013-06-22T06:51:07-07:00</t>
  </si>
  <si>
    <t>uuid:692f6b5a-5024-4e4b-a315-03a3064b2b19</t>
  </si>
  <si>
    <t>uuid:8f6b0f43-9ecf-490a-916d-8a16df3ea961</t>
  </si>
  <si>
    <t>SLAN_SANDRA__1944-04-10_2013-04-01_2d1.pdf</t>
  </si>
  <si>
    <t>2013-06-05T18:40:01-07:00</t>
  </si>
  <si>
    <t>uuid:d6f536d2-6e8f-4691-9ed4-9d442eb035d1</t>
  </si>
  <si>
    <t>uuid:8a5e1570-586c-4b12-89e4-4c8b07c10bbf</t>
  </si>
  <si>
    <t>SLATTEN_VINETTE__1953-06-15_2013-05-28_1d1.pdf</t>
  </si>
  <si>
    <t>2013-06-06T18:08:18-07:00</t>
  </si>
  <si>
    <t>uuid:59717ee0-4a20-46be-aca0-ed96e6c7748c</t>
  </si>
  <si>
    <t>uuid:4a9a3e3a-5c4f-4383-88c2-20f36e278484</t>
  </si>
  <si>
    <t>SLATTEN_VINETTE__1953-06-15_2013-05-28_2d1.pdf</t>
  </si>
  <si>
    <t>2013-06-06T18:13:27-07:00</t>
  </si>
  <si>
    <t>uuid:d6b8621c-e153-41c6-8151-6f80ad35f0b2</t>
  </si>
  <si>
    <t>uuid:d73ee5e9-53e7-49b5-a143-6e091a8fbf2c</t>
  </si>
  <si>
    <t>SLATTEN_VINETTE__1953-06-15_2013-05-28_3d1.pdf</t>
  </si>
  <si>
    <t>2013-05-29T16:34:40-07:00</t>
  </si>
  <si>
    <t>uuid:33de43f3-1b86-41a7-9959-6d9330de04bd</t>
  </si>
  <si>
    <t>uuid:005e6129-4c5e-4c37-ba90-c198e58bdd32</t>
  </si>
  <si>
    <t>SLAUGHTER_CLARENCE__1939-06-04_2013-04-03_1d1.pdf</t>
  </si>
  <si>
    <t>2013-05-14T17:47:54-07:00</t>
  </si>
  <si>
    <t>uuid:6ce0c032-d109-4ec4-ae19-dd76b0c312a5</t>
  </si>
  <si>
    <t>uuid:56e3c70c-9770-47ce-aad5-2198dfe5a6c1</t>
  </si>
  <si>
    <t>SLAUGHTER_CLARENCE__1939-06-04_2013-04-30_1d1.pdf</t>
  </si>
  <si>
    <t>2013-06-27T09:14:25-07:00</t>
  </si>
  <si>
    <t>uuid:5ab97b76-b0dc-45d3-a0ec-1c2c627ce65b</t>
  </si>
  <si>
    <t>uuid:5483d8b6-d85d-4373-a8e4-cf4c3ad2805b</t>
  </si>
  <si>
    <t>SLAUGHTER_CLARENCE__1939-06-04_2013-05-21_1d1.pdf</t>
  </si>
  <si>
    <t>2013-05-18T06:21:04-07:00</t>
  </si>
  <si>
    <t>uuid:6088b519-d7c8-444b-979f-95f3118fe192</t>
  </si>
  <si>
    <t>uuid:1bad037f-51e3-4228-a754-518a8d45cd9d</t>
  </si>
  <si>
    <t>SLAUGHTER_NICOLE_LYNN_1983-09-03_2013-05-16_1d1.pdf</t>
  </si>
  <si>
    <t>2013-06-21T16:08:44-07:00</t>
  </si>
  <si>
    <t>uuid:0244e91f-c424-4e0d-b7f8-3513f02517f0</t>
  </si>
  <si>
    <t>uuid:b279b429-eb75-4e5d-8df8-a51fbf9860f4</t>
  </si>
  <si>
    <t>SLAUGHTER_NICOLE_LYNN_1983-09-03_2013-06-05_1d1.pdf</t>
  </si>
  <si>
    <t>2013-06-21T17:15:56-07:00</t>
  </si>
  <si>
    <t>uuid:90690760-3d33-4748-92e8-e3564b6fa90b</t>
  </si>
  <si>
    <t>uuid:14f0e731-6738-4e4c-88f4-162bd7132a5a</t>
  </si>
  <si>
    <t>SLAUGHTER_NICOLE_LYNN_1983-09-03_2013-06-05_2d1.pdf</t>
  </si>
  <si>
    <t>2013-07-06T12:09:07-07:00</t>
  </si>
  <si>
    <t>uuid:ee6ab00c-7e5c-45fc-8f8b-82468b4d9906</t>
  </si>
  <si>
    <t>uuid:051b2cc9-f31e-426e-8c35-ad1f6db47a0a</t>
  </si>
  <si>
    <t>SLAUGHTER_SUSAN__1934-03-13_2013-05-17_1d1.pdf</t>
  </si>
  <si>
    <t>2013-06-11T15:25:01-07:00</t>
  </si>
  <si>
    <t>uuid:9de78e31-e22e-446b-82b9-c4cfc819b468</t>
  </si>
  <si>
    <t>uuid:e9880ca2-30ac-464e-9f76-193fecd47cd9</t>
  </si>
  <si>
    <t>SLAVEN_JOEL__1945-01-12_2013-06-03_1d1.pdf</t>
  </si>
  <si>
    <t>2013-06-13T17:26:08-07:00</t>
  </si>
  <si>
    <t>uuid:cc899f58-66bc-4f31-a6e0-add4e17a0894</t>
  </si>
  <si>
    <t>uuid:2ef2f3f7-9774-4d3e-add3-1928d2ff7b03</t>
  </si>
  <si>
    <t>SLAVEN_JOEL__1945-01-12_2013-06-03_2d1.pdf</t>
  </si>
  <si>
    <t>2013-06-13T17:29:10-07:00</t>
  </si>
  <si>
    <t>uuid:bbe0b81a-8ff7-484d-a307-351e62391045</t>
  </si>
  <si>
    <t>uuid:b7a23149-8c5e-4210-9b71-3f929bcace6c</t>
  </si>
  <si>
    <t>SLAVEN_JOEL__1945-01-12_2013-06-03_3d1.pdf</t>
  </si>
  <si>
    <t>2013-06-13T17:31:13-07:00</t>
  </si>
  <si>
    <t>uuid:dd1e40ef-4267-4615-96ff-a361429b136f</t>
  </si>
  <si>
    <t>uuid:50934a84-97e7-48cd-89dc-08f77e200ee4</t>
  </si>
  <si>
    <t>SLAVEN_JOEL__1945-01-12_2013-06-03_4d1.pdf</t>
  </si>
  <si>
    <t>2013-06-13T17:39:50-07:00</t>
  </si>
  <si>
    <t>uuid:9424d08a-c6bf-4d2f-81e8-59dd65f6b819</t>
  </si>
  <si>
    <t>uuid:506f2bb1-ab96-4f67-bd1a-d6fdb14d2a55</t>
  </si>
  <si>
    <t>SLAVEN_JOEL__1945-01-12_2013-06-03_5d1.pdf</t>
  </si>
  <si>
    <t>2013-06-13T17:50:20-07:00</t>
  </si>
  <si>
    <t>uuid:916b8080-58f7-42ef-bb2e-bd55925f1513</t>
  </si>
  <si>
    <t>uuid:79b47ad7-d5e8-46aa-a4cc-d3dbbf269c8c</t>
  </si>
  <si>
    <t>SLAVEN_JOEL__1945-01-12_2013-06-03_6d1.pdf</t>
  </si>
  <si>
    <t>2013-06-02T13:03:51-07:00</t>
  </si>
  <si>
    <t>uuid:385c2aba-8dfc-4b16-b984-d7c20f978993</t>
  </si>
  <si>
    <t>uuid:0273c127-4518-45db-a51f-25d92f9a795b</t>
  </si>
  <si>
    <t>SLAVEN_SAMANTHA__1970-11-23_2013-05-16_1d1.pdf</t>
  </si>
  <si>
    <t>2013-04-18T16:19:07-07:00</t>
  </si>
  <si>
    <t>uuid:cbb5f358-4059-4f3b-b2c8-428c2883323b</t>
  </si>
  <si>
    <t>uuid:ce007b0d-7b4e-42c3-bc0b-141804c22054</t>
  </si>
  <si>
    <t>SLAVICK_ADAM__1996-07-07_2013-04-10_1d1.pdf</t>
  </si>
  <si>
    <t>2013-07-06T12:07:15-07:00</t>
  </si>
  <si>
    <t>uuid:e42a0269-2532-47b4-9b9c-6f15cffd4819</t>
  </si>
  <si>
    <t>uuid:4607fc76-6cb7-4755-9fe3-93b70a345c2c</t>
  </si>
  <si>
    <t>SLAVINSKIY_LEONID__1937-11-05_2013-05-17_1d1.pdf</t>
  </si>
  <si>
    <t>2013-07-06T12:08:34-07:00</t>
  </si>
  <si>
    <t>uuid:a8d235a3-e408-4cd1-82bc-5207eb32806a</t>
  </si>
  <si>
    <t>uuid:2a8b8ae9-a432-4c20-80be-7271197c52d9</t>
  </si>
  <si>
    <t>SLAVINSKIY_LEONID__1937-11-05_2013-05-17_2d1.pdf</t>
  </si>
  <si>
    <t>2013-06-28T14:03:56-07:00</t>
  </si>
  <si>
    <t>uuid:eb01e313-5235-4049-8cf6-801003eca0bc</t>
  </si>
  <si>
    <t>uuid:80a37518-85b6-4bbe-bbba-b7ecd2c74a80</t>
  </si>
  <si>
    <t>SLAVIN_THEODORE_JULES_1937-04-10_2013-05-13_1d1.pdf</t>
  </si>
  <si>
    <t>2013-06-28T14:14:25-07:00</t>
  </si>
  <si>
    <t>uuid:a105428e-a475-46fb-bcb8-8427754ffdfa</t>
  </si>
  <si>
    <t>uuid:9b6f684a-82c9-4294-9e7d-4e43552edc28</t>
  </si>
  <si>
    <t>SLAVIN_THEODORE_JULES_1937-04-10_2013-05-13_2d1.pdf</t>
  </si>
  <si>
    <t>2013-04-29T16:30:19-07:00</t>
  </si>
  <si>
    <t>uuid:fd79cd47-0a74-44bb-a916-ef380f08a89e</t>
  </si>
  <si>
    <t>uuid:593b9bc3-f193-4783-bddf-d0caf7a2c02c</t>
  </si>
  <si>
    <t>SLAYTON_RYAN_WHILHELM_1973-05-28_2013-04-01_1d1.pdf</t>
  </si>
  <si>
    <t>2013-04-29T16:38:42-07:00</t>
  </si>
  <si>
    <t>uuid:73e04269-b24c-4495-82fd-56e37c704818</t>
  </si>
  <si>
    <t>uuid:6c2da70b-4d28-4fe5-99c0-ff9f6a160c04</t>
  </si>
  <si>
    <t>SLAYTON_RYAN_WHILHELM_1973-05-28_2013-04-01_2d1.pdf</t>
  </si>
  <si>
    <t>2013-04-29T17:28:41-07:00</t>
  </si>
  <si>
    <t>uuid:4087cb11-cfd5-439c-b17f-3dc86d83405f</t>
  </si>
  <si>
    <t>uuid:51add7e2-0371-43e3-9a6e-526e34e53e68</t>
  </si>
  <si>
    <t>SLAYTON_RYAN_WHILHELM_1973-05-28_2013-04-01_3d1.pdf</t>
  </si>
  <si>
    <t>2013-04-29T17:04:46-07:00</t>
  </si>
  <si>
    <t>uuid:983778cb-270e-4e1b-8561-c2962ed886d2</t>
  </si>
  <si>
    <t>uuid:095fd840-6cba-4883-b9fb-9d22c01c5cf0</t>
  </si>
  <si>
    <t>SLAYTON_RYAN_WHILHELM_1973-05-28_2013-04-10_1d1.pdf</t>
  </si>
  <si>
    <t>2013-05-01T20:14:56-07:00</t>
  </si>
  <si>
    <t>uuid:1985f521-b136-400b-a0b7-74039fba8ed3</t>
  </si>
  <si>
    <t>uuid:601dc6f0-2697-449c-996d-388c2e4ce8e4</t>
  </si>
  <si>
    <t>SLEDGE_ZACHARY_RYAN_1995-07-19_2011-04-21_1d1.pdf</t>
  </si>
  <si>
    <t>2013-05-03T20:19:09-07:00</t>
  </si>
  <si>
    <t>uuid:ac1fa7a8-2fa0-4b27-af67-bb2686e2757e</t>
  </si>
  <si>
    <t>uuid:9d93eec1-801c-4b60-b7f9-1f7bbd981ac8</t>
  </si>
  <si>
    <t>SLEDGE_ZACHARY_RYAN_1995-07-19_2011-04-21_2d1.pdf</t>
  </si>
  <si>
    <t>2013-07-10T18:42:28-07:00</t>
  </si>
  <si>
    <t>uuid:17b117a5-337e-49e0-aa7a-5cb81c9a801f</t>
  </si>
  <si>
    <t>uuid:2da3c02d-71cb-45b7-993f-c899956755b0</t>
  </si>
  <si>
    <t>SLEMAKER_GARY__1941-12-09_2013-06-28_1d1.pdf</t>
  </si>
  <si>
    <t>2013-05-01T12:47:43-07:00</t>
  </si>
  <si>
    <t>uuid:816f1bb4-fbc3-44d4-a6e2-8775963b2444</t>
  </si>
  <si>
    <t>uuid:4513f77e-be8d-4722-ada5-c4ac1cad0030</t>
  </si>
  <si>
    <t>SLESARENKO_IRYNA__1951-05-28_2013-03-14_1d1.pdf</t>
  </si>
  <si>
    <t>2013-05-01T13:07:38-07:00</t>
  </si>
  <si>
    <t>uuid:d40168d5-617a-4b24-8530-9bdacc93b222</t>
  </si>
  <si>
    <t>uuid:1f2a7361-c1d7-491c-883c-04cbc158df8a</t>
  </si>
  <si>
    <t>SLESARENKO_IRYNA__1951-05-28_2013-03-18_1d1.pdf</t>
  </si>
  <si>
    <t>2013-07-06T11:27:55-07:00</t>
  </si>
  <si>
    <t>uuid:afcf5fb6-5201-4ac6-9a28-af2556bf27c0</t>
  </si>
  <si>
    <t>uuid:7cddfd6e-117f-4746-a452-63caf4c146ab</t>
  </si>
  <si>
    <t>SLINGLUFF_ANN_LEE_1941-06-22_2013-06-04_1d1.pdf</t>
  </si>
  <si>
    <t>2013-07-06T11:28:28-07:00</t>
  </si>
  <si>
    <t>uuid:6290a4e2-e4dc-42ab-b414-cb599cbfbb5e</t>
  </si>
  <si>
    <t>uuid:3ade9ab6-1ef7-4a61-9917-4118493a8982</t>
  </si>
  <si>
    <t>SLINGLUFF_ANN_LEE_1941-06-22_2013-06-04_2d1.pdf</t>
  </si>
  <si>
    <t>2013-07-06T11:35:05-07:00</t>
  </si>
  <si>
    <t>uuid:0068bf25-77fa-4403-beec-b1b94445cadc</t>
  </si>
  <si>
    <t>uuid:4e016dbe-fa5a-4759-9515-868a86c70e50</t>
  </si>
  <si>
    <t>SLINGLUFF_ANN_LEE_1941-06-22_2013-06-04_4d1.pdf</t>
  </si>
  <si>
    <t>2013-07-06T12:04:03-07:00</t>
  </si>
  <si>
    <t>uuid:4402c177-5e91-4c05-9846-ea9acd5f02fc</t>
  </si>
  <si>
    <t>uuid:65d9d327-5d0a-49e8-873e-e1f379061ae4</t>
  </si>
  <si>
    <t>SLINGLUFF_ANN_LEE_1941-06-22_2013-06-11_1d1.pdf</t>
  </si>
  <si>
    <t>2013-04-24T18:30:47-07:00</t>
  </si>
  <si>
    <t>uuid:766da466-a2b4-4e3e-a7c2-561023d96d14</t>
  </si>
  <si>
    <t>uuid:d9788b75-aeaf-4e69-9f6d-aee0760ae147</t>
  </si>
  <si>
    <t>SLOANE_NEIL_HERBERT_1929-04-28_2013-04-02_1d1.pdf</t>
  </si>
  <si>
    <t>2013-04-24T20:11:03-07:00</t>
  </si>
  <si>
    <t>uuid:9cfe0281-abf4-4286-9bcd-da618ea7d5b9</t>
  </si>
  <si>
    <t>uuid:80c42264-e7e9-422b-b38b-94d3f754d0d7</t>
  </si>
  <si>
    <t>SLOANE_NEIL_HERBERT_1929-04-28_2013-04-02_2d1.pdf</t>
  </si>
  <si>
    <t>2013-07-10T19:09:30-07:00</t>
  </si>
  <si>
    <t>uuid:600c9bbf-885c-4f5b-b5fe-57a057165133</t>
  </si>
  <si>
    <t>uuid:9bdfd641-c773-404f-852d-3828f7760757</t>
  </si>
  <si>
    <t>SLOAN_JOHANNA_MARIE_1960-12-26_2013-06-28_1d1.pdf</t>
  </si>
  <si>
    <t>2013-07-18T20:11:58-07:00</t>
  </si>
  <si>
    <t>uuid:8dbb699b-1e5b-4b97-9e90-4a2b6443daa2</t>
  </si>
  <si>
    <t>uuid:0df75be9-73d0-430a-9dda-90b0d7fd5a27</t>
  </si>
  <si>
    <t>SLOAN_KIMBERLY_JOY_1966-01-01_2013-07-02_1d1.pdf</t>
  </si>
  <si>
    <t>2013-05-30T06:37:30-07:00</t>
  </si>
  <si>
    <t>uuid:9b94466f-38f9-4d1f-9da8-026a6b2d219b</t>
  </si>
  <si>
    <t>uuid:5db0e129-e4ad-4b3c-ba42-bd073639e136</t>
  </si>
  <si>
    <t>SLOAN_NICOLETTE_ELIZABETH_1977-12-01_2013-05-22_1d1.pdf</t>
  </si>
  <si>
    <t>2013-07-01T06:18:03-07:00</t>
  </si>
  <si>
    <t>uuid:e6f9435c-cbf5-4a2b-8028-ca963d965a30</t>
  </si>
  <si>
    <t>uuid:46f423f7-7034-48fa-a972-25a055b67462</t>
  </si>
  <si>
    <t>SLOSARIK_NANCY__1961-02-06_2013-06-21_1d1.pdf</t>
  </si>
  <si>
    <t>2013-06-07T12:46:57-07:00</t>
  </si>
  <si>
    <t>uuid:6e4e84ff-66a6-4f19-8c61-a26502d8f6b6</t>
  </si>
  <si>
    <t>uuid:0de20ac2-89a3-40d6-bf8f-0ef08b33b57c</t>
  </si>
  <si>
    <t>SLUCH_HARRY__1947-01-21_2013-05-29_1d1.pdf</t>
  </si>
  <si>
    <t>2013-04-27T12:40:26-07:00</t>
  </si>
  <si>
    <t>uuid:1f770757-d583-40fb-a972-db7325286913</t>
  </si>
  <si>
    <t>uuid:d47c5124-4c86-4e8d-a744-3f70d2ce9659</t>
  </si>
  <si>
    <t>SLUSSER_MARCIA__1976-07-20_2012-10-22_1d1.pdf</t>
  </si>
  <si>
    <t>2013-06-22T06:03:53-07:00</t>
  </si>
  <si>
    <t>uuid:53e4f8a2-8156-4336-9a7f-5bf095ca2178</t>
  </si>
  <si>
    <t>uuid:149cad42-06da-466f-98f2-027545df8f14</t>
  </si>
  <si>
    <t>SLUSSER_MARCIA__1976-07-20_2013-06-04_1d1.pdf</t>
  </si>
  <si>
    <t>2013-06-24T10:07:18-07:00</t>
  </si>
  <si>
    <t>uuid:10a350b0-997a-430b-8b45-2d3eadb601af</t>
  </si>
  <si>
    <t>uuid:a142dc76-b1f7-46d4-bc4d-bbe0bd10e069</t>
  </si>
  <si>
    <t>SLUSSER_MARCIA__1976-07-20_2013-06-04_2d1.pdf</t>
  </si>
  <si>
    <t>2013-06-24T10:18:17-07:00</t>
  </si>
  <si>
    <t>uuid:c8c151c2-406f-4fe7-9692-f929e294f633</t>
  </si>
  <si>
    <t>uuid:9bdcf77a-89ff-4ec9-a538-6ae0ad5b64e2</t>
  </si>
  <si>
    <t>SLUSSER_MARCIA__1976-07-20_2013-06-05_1d1.pdf</t>
  </si>
  <si>
    <t>2013-05-11T10:37:53-07:00</t>
  </si>
  <si>
    <t>uuid:0d60260f-9662-4ef3-865c-c1b869c6ae03</t>
  </si>
  <si>
    <t>uuid:0b7937ea-48ba-44ea-8cee-477f050733e5</t>
  </si>
  <si>
    <t>SLUTZKI_RICARDO_OSCAR_1949-04-28_2013-04-10_1d1.pdf</t>
  </si>
  <si>
    <t>2013-07-02T21:33:17-07:00</t>
  </si>
  <si>
    <t>uuid:69f3dab9-f73c-4ac2-8cec-0d9f311dfca8</t>
  </si>
  <si>
    <t>uuid:d90ec67b-3310-48a6-b7fb-db7622dd87d7</t>
  </si>
  <si>
    <t>SMALL_SCOTT_ALLAN_1969-10-10_2013-06-04_1d1.pdf</t>
  </si>
  <si>
    <t>2013-06-26T12:02:24-07:00</t>
  </si>
  <si>
    <t>uuid:554dedb5-25f3-41ad-b931-3c225242ed9b</t>
  </si>
  <si>
    <t>uuid:18ab35d0-4a2f-4e9a-b7e3-c5e1f3c28983</t>
  </si>
  <si>
    <t>SMALL_SCOTT_ALLAN_1969-10-10_2013-06-10_1d1.pdf</t>
  </si>
  <si>
    <t>2013-05-09T14:56:16-07:00</t>
  </si>
  <si>
    <t>uuid:ed625571-792a-4388-9d6d-3a9c41930149</t>
  </si>
  <si>
    <t>uuid:d861aad6-7eb6-445e-b645-c163ea8f4548</t>
  </si>
  <si>
    <t>SMASON_TAMI_SUE_1959-05-30_2013-04-29_1d1.pdf</t>
  </si>
  <si>
    <t>2013-07-19T17:14:17-07:00</t>
  </si>
  <si>
    <t>uuid:21b83ca7-ee11-4468-a9f1-81b618d57e25</t>
  </si>
  <si>
    <t>uuid:80cef0c3-bc35-4d38-9807-29a491c2de8b</t>
  </si>
  <si>
    <t>SMASON_TAMI_SUE_1959-05-30_2013-07-12_1d1.pdf</t>
  </si>
  <si>
    <t>2013-06-29T07:41:50-07:00</t>
  </si>
  <si>
    <t>uuid:ead11b21-e703-4228-8945-c8c1e843b118</t>
  </si>
  <si>
    <t>uuid:3e1d286b-2d3f-4a2a-ac35-7892d319193b</t>
  </si>
  <si>
    <t>SMEDRA_IRA__1949-03-30_2013-06-12_1d1.pdf</t>
  </si>
  <si>
    <t>2013-06-29T08:40:50-07:00</t>
  </si>
  <si>
    <t>uuid:15aaed41-3479-4b18-98c1-02098461e751</t>
  </si>
  <si>
    <t>uuid:eade84bb-46cd-42ee-b3a8-3bdcb0c72c77</t>
  </si>
  <si>
    <t>SMEDRA_IRA__1949-03-30_2013-06-12_2d1.pdf</t>
  </si>
  <si>
    <t>2013-04-22T17:50:38-07:00</t>
  </si>
  <si>
    <t>uuid:ea3d79ae-0d96-4258-8465-27a306cf013a</t>
  </si>
  <si>
    <t>uuid:b3523647-a3a0-424a-a668-fee3d9b4f6aa</t>
  </si>
  <si>
    <t>SMIGEL_ROBYN_ELIZABETH_1990-02-24_2013-04-15_1d1.pdf</t>
  </si>
  <si>
    <t>2013-06-14T15:04:43-07:00</t>
  </si>
  <si>
    <t>uuid:d2e777af-8488-4635-b224-5e32f4570d63</t>
  </si>
  <si>
    <t>uuid:8abbb6a8-f810-413c-80fc-3c5186d95c11</t>
  </si>
  <si>
    <t>SMIGEL_ROBYN_ELIZABETH_1990-02-24_2013-05-13_1d1.pdf</t>
  </si>
  <si>
    <t>2013-05-03T18:33:58-07:00</t>
  </si>
  <si>
    <t>uuid:ae934e1b-639c-4292-97b1-ec62efb61c0f</t>
  </si>
  <si>
    <t>uuid:a32376ab-10ac-4175-962f-fb4cf2db18cb</t>
  </si>
  <si>
    <t>SMILEY_JENNIFER_L_1980-08-06_2012-04-26_1d1.pdf</t>
  </si>
  <si>
    <t>2013-05-15T19:00:30-07:00</t>
  </si>
  <si>
    <t>uuid:6b60318b-27c9-491b-ac43-2a84ddbecbc5</t>
  </si>
  <si>
    <t>uuid:094a0389-a29e-4cef-aec7-065e13808e3f</t>
  </si>
  <si>
    <t>SMITHTWOMEY_MARTHA__1948-08-24_2013-05-13_1d1.pdf</t>
  </si>
  <si>
    <t>2013-05-15T19:01:33-07:00</t>
  </si>
  <si>
    <t>uuid:4e209e8f-c1fb-416e-8cce-ec67bbcc914d</t>
  </si>
  <si>
    <t>uuid:1676bf82-a3a8-4839-8012-39aa1543e36d</t>
  </si>
  <si>
    <t>SMITHTWOMEY_MARTHA__1948-08-24_2013-05-13_2d1.pdf</t>
  </si>
  <si>
    <t>2013-04-25T15:30:11-07:00</t>
  </si>
  <si>
    <t>uuid:aa50fb81-3597-4409-9edb-2ae2b8130917</t>
  </si>
  <si>
    <t>uuid:1c1c80f3-401c-4014-ba1a-6d333cf6e96e</t>
  </si>
  <si>
    <t>SMITHWILLIAMS_MARILYN_E_1952-03-27_2013-04-19_1d1.pdf</t>
  </si>
  <si>
    <t>2013-04-25T17:51:29-07:00</t>
  </si>
  <si>
    <t>uuid:59e5dcc9-84cb-4274-9d55-8dfdfda230ad</t>
  </si>
  <si>
    <t>uuid:b14934e4-000c-4934-bf72-96a287a4fcff</t>
  </si>
  <si>
    <t>SMITH_AMANDA_LEWIS_1985-05-23_2013-02-25_1d1.pdf</t>
  </si>
  <si>
    <t>2013-04-25T17:51:32-07:00</t>
  </si>
  <si>
    <t>uuid:678a4b6f-03fb-4ce6-9506-5c3ba26016e9</t>
  </si>
  <si>
    <t>uuid:3c6199ad-3ea8-4e10-a1d5-f1752178d298</t>
  </si>
  <si>
    <t>SMITH_AMANDA_LEWIS_1985-05-23_2013-02-25_2d1.pdf</t>
  </si>
  <si>
    <t>2013-04-25T17:51:36-07:00</t>
  </si>
  <si>
    <t>uuid:8c348fe3-53f5-4469-be9b-de8cfef7fb28</t>
  </si>
  <si>
    <t>uuid:d5094f2f-5dc3-460f-9c96-1e854788d934</t>
  </si>
  <si>
    <t>SMITH_AMANDA_LEWIS_1985-05-23_2013-02-25_3d1.pdf</t>
  </si>
  <si>
    <t>2013-04-25T17:51:44-07:00</t>
  </si>
  <si>
    <t>uuid:e3a62fef-0b9c-4e63-bf3e-669df41ff376</t>
  </si>
  <si>
    <t>uuid:5a84d71c-9bc5-4fb6-8aac-cef67a9faccf</t>
  </si>
  <si>
    <t>SMITH_AMANDA_LEWIS_1985-05-23_2013-02-25_4d1.pdf</t>
  </si>
  <si>
    <t>2013-04-25T17:51:48-07:00</t>
  </si>
  <si>
    <t>uuid:d3413c05-14da-4be4-ba75-6d519b567aec</t>
  </si>
  <si>
    <t>uuid:d06de393-ffde-4537-ab76-c026f37c0e89</t>
  </si>
  <si>
    <t>SMITH_AMANDA_LEWIS_1985-05-23_2013-02-25_5d1.pdf</t>
  </si>
  <si>
    <t>2013-05-17T18:16:05-07:00</t>
  </si>
  <si>
    <t>uuid:80ab3652-1f9a-4d07-b7f6-3ed67b3ad621</t>
  </si>
  <si>
    <t>uuid:7bf3f1ab-4e07-43b9-8bea-bcbba5c56272</t>
  </si>
  <si>
    <t>SMITH_ANDREW__1981-08-14_2013-04-26_1d1.pdf</t>
  </si>
  <si>
    <t>2013-04-18T10:57:04-07:00</t>
  </si>
  <si>
    <t>uuid:b54c3a55-ec53-4e0e-9dc4-20bf2bd40538</t>
  </si>
  <si>
    <t>uuid:d3d986eb-0219-49eb-9288-4b8a1e8c4bd3</t>
  </si>
  <si>
    <t>SMITH_ANGELA_HEATHER_1972-04-03_2011-10-14_1d1.pdf</t>
  </si>
  <si>
    <t>2013-05-13T15:59:16-07:00</t>
  </si>
  <si>
    <t>uuid:9f43101c-e527-4236-bbf8-c8e53e4e2e93</t>
  </si>
  <si>
    <t>uuid:548f45e4-e430-4f2a-88fe-589cc7561d75</t>
  </si>
  <si>
    <t>SMITH_BARBARA_GRACE_1941-09-29_2013-04-02_2d1.pdf</t>
  </si>
  <si>
    <t>2013-05-31T18:21:24-07:00</t>
  </si>
  <si>
    <t>uuid:ba5d40c6-277a-484e-be35-cecbe7a66e62</t>
  </si>
  <si>
    <t>uuid:e68c89a9-04db-4417-ad05-a89d728b532d</t>
  </si>
  <si>
    <t>SMITH_BARBARA_GRACE_1941-09-29_2013-05-17_1d1.pdf</t>
  </si>
  <si>
    <t>2013-05-31T18:56:03-07:00</t>
  </si>
  <si>
    <t>uuid:1d4526b7-a61c-493c-8009-ec424ee86b49</t>
  </si>
  <si>
    <t>uuid:6e5eeeab-1914-46fb-a80d-ed2852193e48</t>
  </si>
  <si>
    <t>SMITH_BARBARA_GRACE_1941-09-29_2013-05-17_2d1.pdf</t>
  </si>
  <si>
    <t>2013-07-02T20:10:20-07:00</t>
  </si>
  <si>
    <t>uuid:a3566f68-c9ca-4d5a-9b1f-490bc7383cc5</t>
  </si>
  <si>
    <t>uuid:ccbc407f-dcef-4f87-b7a6-03af48fc55b7</t>
  </si>
  <si>
    <t>SMITH_BARBARA_GRACE_1941-09-29_2013-06-18_1d1.pdf</t>
  </si>
  <si>
    <t>2013-05-05T10:31:22-07:00</t>
  </si>
  <si>
    <t>uuid:846d17e1-93d2-48f3-afe4-abdad1757921</t>
  </si>
  <si>
    <t>uuid:fdeec765-f29f-47b6-9e21-45a83197a009</t>
  </si>
  <si>
    <t>SMITH_BETHANY_MARIE_1989-08-10_2013-04-12_1d1.pdf</t>
  </si>
  <si>
    <t>2013-04-18T16:30:43-07:00</t>
  </si>
  <si>
    <t>uuid:e84d779e-e257-4c12-b18d-1389b8001040</t>
  </si>
  <si>
    <t>uuid:d6472776-982b-417d-a0e4-be7826c6f368</t>
  </si>
  <si>
    <t>SMITH_BRADLEY_SCOTT_1961-09-13_2013-04-03_1d1.pdf</t>
  </si>
  <si>
    <t>2013-05-05T11:39:12-07:00</t>
  </si>
  <si>
    <t>uuid:4ebf852a-0166-438d-80bb-179cee0aac7d</t>
  </si>
  <si>
    <t>uuid:348a6964-7ef3-492e-ba1b-85caa2f81d43</t>
  </si>
  <si>
    <t>SMITH_BRADLEY_SCOTT_1961-09-13_2013-04-30_1d1.pdf</t>
  </si>
  <si>
    <t>2013-05-14T14:28:29-07:00</t>
  </si>
  <si>
    <t>uuid:d37e2da7-aa26-411e-b59f-d3cf81835cef</t>
  </si>
  <si>
    <t>uuid:5eaf2c8e-f10e-47dd-b694-c9f2b1d7282b</t>
  </si>
  <si>
    <t>SMITH_BRADLEY_SCOTT_1961-09-13_2013-05-10_1d1.pdf</t>
  </si>
  <si>
    <t>2013-05-14T14:50:34-07:00</t>
  </si>
  <si>
    <t>uuid:43813d26-0dc3-485a-b699-8475ec1d0528</t>
  </si>
  <si>
    <t>uuid:7f1d46b3-0946-4dbd-9920-82a32d671490</t>
  </si>
  <si>
    <t>SMITH_BRADLEY_SCOTT_1961-09-13_2013-05-10_2d1.pdf</t>
  </si>
  <si>
    <t>2013-06-07T09:55:01-07:00</t>
  </si>
  <si>
    <t>uuid:5aafae1f-ce80-4fc7-8a7a-00395b626f09</t>
  </si>
  <si>
    <t>uuid:5e4d10f8-0df8-4182-9622-a267937897d5</t>
  </si>
  <si>
    <t>SMITH_BRADLEY_SCOTT_1961-09-13_2013-05-23_1d1.pdf</t>
  </si>
  <si>
    <t>2013-06-22T11:24:22-07:00</t>
  </si>
  <si>
    <t>uuid:254e5725-93b5-4db2-8730-9bdb8c0c5218</t>
  </si>
  <si>
    <t>uuid:65cb9516-a123-4c48-a328-776f0af134f8</t>
  </si>
  <si>
    <t>SMITH_BRADLEY_SCOTT_1961-09-13_2013-06-11_1d1.pdf</t>
  </si>
  <si>
    <t>2013-06-14T14:15:05-07:00</t>
  </si>
  <si>
    <t>uuid:1469822d-0364-4af1-bf0d-4eabe9a2262b</t>
  </si>
  <si>
    <t>uuid:385bfe30-9c2a-4b95-b92f-f423eaee5112</t>
  </si>
  <si>
    <t>SMITH_BRIAN__1959-04-16_2013-06-06_1d1.pdf</t>
  </si>
  <si>
    <t>2013-06-14T14:29:12-07:00</t>
  </si>
  <si>
    <t>uuid:ce972d0e-46c7-4090-860e-a4ba81a76115</t>
  </si>
  <si>
    <t>uuid:5bef273b-1215-4407-b5cc-cf1546df2225</t>
  </si>
  <si>
    <t>SMITH_BRIAN__1959-04-16_2013-06-06_2d1.pdf</t>
  </si>
  <si>
    <t>2013-05-21T14:36:47-07:00</t>
  </si>
  <si>
    <t>uuid:807b8222-3049-420d-90b8-18da8884d3b3</t>
  </si>
  <si>
    <t>uuid:3823bda2-5512-44bc-b2a6-a5fa44b743db</t>
  </si>
  <si>
    <t>SMITH_CHARLOTTE_DENISE_1962-10-21_2013-05-15_1d1.pdf</t>
  </si>
  <si>
    <t>2013-06-28T13:45:28-07:00</t>
  </si>
  <si>
    <t>uuid:ee8aabd5-e9ab-418f-bb0b-324a52a80960</t>
  </si>
  <si>
    <t>uuid:002a0704-6646-4548-b740-cc8b68da9069</t>
  </si>
  <si>
    <t>SMITH_CHRISTINE__1958-12-30_2013-06-13_1d1.pdf</t>
  </si>
  <si>
    <t>2013-06-28T14:24:01-07:00</t>
  </si>
  <si>
    <t>uuid:57afed43-637a-41d5-bdbf-ebfe98fcf883</t>
  </si>
  <si>
    <t>uuid:06bc3289-96bd-498e-8d4b-c676ab8133ce</t>
  </si>
  <si>
    <t>SMITH_CHRISTINE__1958-12-30_2013-06-13_2d1.pdf</t>
  </si>
  <si>
    <t>2013-04-18T17:26:17-07:00</t>
  </si>
  <si>
    <t>uuid:24cf821c-667e-4bd0-9b51-73fd4218b488</t>
  </si>
  <si>
    <t>uuid:cc1c18fb-7b60-4c14-8437-f2c16a281a8d</t>
  </si>
  <si>
    <t>SMITH_CORNITHA__1947-07-07_2013-04-11_1d1.pdf</t>
  </si>
  <si>
    <t>2013-04-18T17:50:31-07:00</t>
  </si>
  <si>
    <t>uuid:be579714-675c-47a7-8a70-72b2285269a4</t>
  </si>
  <si>
    <t>uuid:48d190d3-c6ba-4794-81f5-e873369c6cf7</t>
  </si>
  <si>
    <t>SMITH_CORNITHA__1947-07-07_2013-04-11_2d1.pdf</t>
  </si>
  <si>
    <t>2013-05-05T15:05:17-07:00</t>
  </si>
  <si>
    <t>uuid:8b9ba69a-43cc-4c74-a585-1d870cc60a64</t>
  </si>
  <si>
    <t>uuid:c48cf611-66a8-4218-b96f-0ba803c39c6b</t>
  </si>
  <si>
    <t>SMITH_CORNITHA__1947-07-07_2013-04-30_1d1.pdf</t>
  </si>
  <si>
    <t>2013-05-05T15:05:13-07:00</t>
  </si>
  <si>
    <t>uuid:b7ca02f3-8a4c-4797-8a25-62f26f0acda7</t>
  </si>
  <si>
    <t>uuid:e172f015-0e36-4997-b0e3-501189d504f0</t>
  </si>
  <si>
    <t>SMITH_CORNITHA__1947-07-07_2013-04-30_2d1.pdf</t>
  </si>
  <si>
    <t>2013-07-19T11:08:28-07:00</t>
  </si>
  <si>
    <t>uuid:3be4a6e7-cfc1-4239-b5c8-a18d2b60b1b3</t>
  </si>
  <si>
    <t>uuid:99c30c0e-c2c8-4e81-84d0-40f78f9ef371</t>
  </si>
  <si>
    <t>SMITH_CORNITHA__1947-07-07_2013-07-11_1d1.pdf</t>
  </si>
  <si>
    <t>2013-04-19T21:33:51-07:00</t>
  </si>
  <si>
    <t>uuid:e843ba04-450c-4bb8-ac5c-b8a864e7ef3f</t>
  </si>
  <si>
    <t>uuid:6c6f2eb1-4361-4145-8018-291d7485b4a0</t>
  </si>
  <si>
    <t>SMITH_CURTIS_BRESSON_1945-03-26_2013-04-01_1d1.pdf</t>
  </si>
  <si>
    <t>2013-04-25T14:55:51-07:00</t>
  </si>
  <si>
    <t>uuid:9638865a-a468-4693-8f05-6340ded81385</t>
  </si>
  <si>
    <t>uuid:3d897984-b906-4692-94d4-9ab855c08920</t>
  </si>
  <si>
    <t>SMITH_CYNTHIA_FLO_1953-10-07_2013-04-10_1d1.pdf</t>
  </si>
  <si>
    <t>2013-06-10T07:09:14-07:00</t>
  </si>
  <si>
    <t>uuid:f5c2b9e0-01cd-4ce7-86aa-fc749191aecf</t>
  </si>
  <si>
    <t>uuid:e4946975-8027-4f27-a9e6-e130b297a022</t>
  </si>
  <si>
    <t>SMITH_DALE_ALAN_1960-12-29_2013-06-04_1d1.pdf</t>
  </si>
  <si>
    <t>2013-07-02T21:40:28-07:00</t>
  </si>
  <si>
    <t>uuid:14f20b54-40e9-4258-8765-2c7e96511bc0</t>
  </si>
  <si>
    <t>uuid:915d349e-3329-4614-b336-602f8d649dbc</t>
  </si>
  <si>
    <t>SMITH_DAVID_R_1970-07-26_2013-06-10_1d1.pdf</t>
  </si>
  <si>
    <t>2013-05-23T12:44:02-07:00</t>
  </si>
  <si>
    <t>uuid:94f8615b-7814-46bd-98a9-1a50aa49ebfb</t>
  </si>
  <si>
    <t>uuid:f6c3308e-c3e1-4021-8b22-c0fd42077633</t>
  </si>
  <si>
    <t>SMITH_DENISE_MICHELLE_1952-01-27_2012-12-17_5d1.pdf</t>
  </si>
  <si>
    <t>2013-07-12T19:41:21-07:00</t>
  </si>
  <si>
    <t>uuid:83ee796a-6039-4fb8-b4b2-e978794817d2</t>
  </si>
  <si>
    <t>uuid:444b39be-23f6-47ef-9f18-973431168f87</t>
  </si>
  <si>
    <t>SMITH_DENTON_LENNOX_1950-05-03_2012-01-17_1d1.pdf</t>
  </si>
  <si>
    <t>2013-06-13T20:03:13-07:00</t>
  </si>
  <si>
    <t>uuid:b6a82783-71f2-464c-b4f5-7e395f818496</t>
  </si>
  <si>
    <t>uuid:52130be0-c400-4750-8dfe-0b7488213d82</t>
  </si>
  <si>
    <t>SMITH_DIONE__1934-02-13_2013-04-03_1d1.pdf</t>
  </si>
  <si>
    <t>2013-05-14T21:23:43-07:00</t>
  </si>
  <si>
    <t>uuid:1edf4d0c-a0f0-4105-9613-c6b6e2daa237</t>
  </si>
  <si>
    <t>uuid:6f6693c0-5e09-4b49-840c-aabf72cb4d6b</t>
  </si>
  <si>
    <t>SMITH_DONALD_RAY_1958-08-16_2013-05-08_1d1.pdf</t>
  </si>
  <si>
    <t>2013-05-31T15:40:05-07:00</t>
  </si>
  <si>
    <t>uuid:84f42952-bdac-4260-ba9f-da408266192b</t>
  </si>
  <si>
    <t>uuid:cc57f9b4-d7ed-42f4-99dd-d01b981a59d5</t>
  </si>
  <si>
    <t>SMITH_DONALD_RAY_1958-08-16_2013-05-21_1d1.pdf</t>
  </si>
  <si>
    <t>2013-07-03T12:47:06-07:00</t>
  </si>
  <si>
    <t>uuid:150ca096-ed50-465a-8d1d-23d3c838e12e</t>
  </si>
  <si>
    <t>uuid:f31facac-7ed7-4865-96a0-f2a3d9e76c08</t>
  </si>
  <si>
    <t>SMITH_DONALD_RAY_1958-08-16_2013-06-21_1d1.pdf</t>
  </si>
  <si>
    <t>2013-07-03T13:37:02-07:00</t>
  </si>
  <si>
    <t>uuid:f87f815a-bfaf-44f4-bfa6-49d2bc3e34f0</t>
  </si>
  <si>
    <t>uuid:1f808688-0a0a-49aa-ba67-ede09e33f61e</t>
  </si>
  <si>
    <t>SMITH_DONALD_RAY_1958-08-16_2013-06-21_2d1.pdf</t>
  </si>
  <si>
    <t>2013-07-03T09:34:12-07:00</t>
  </si>
  <si>
    <t>uuid:9038ae70-2e43-4466-91ea-a20cff80f305</t>
  </si>
  <si>
    <t>uuid:8de3fdff-4922-4fd6-8fa6-ee3538f9dd2e</t>
  </si>
  <si>
    <t>SMITH_DOROTHY_ROBERTSON_1943-10-07_2013-04-25_1d1.pdf</t>
  </si>
  <si>
    <t>2013-07-03T11:58:14-07:00</t>
  </si>
  <si>
    <t>uuid:a3f0084b-3a49-4afd-9f97-8a82faff60a2</t>
  </si>
  <si>
    <t>uuid:4817a3f3-bdfb-426b-b626-33df0f494d86</t>
  </si>
  <si>
    <t>SMITH_DOROTHY_ROBERTSON_1943-10-07_2013-04-29_2d1.pdf</t>
  </si>
  <si>
    <t>2013-06-19T19:22:24-07:00</t>
  </si>
  <si>
    <t>uuid:77175228-02f6-479b-97ed-fab577c6d957</t>
  </si>
  <si>
    <t>uuid:62456510-76d0-468b-b6ba-6bf92a96aef4</t>
  </si>
  <si>
    <t>SMITH_ERIC_R_1966-12-16_2013-06-06_1d1.pdf</t>
  </si>
  <si>
    <t>2013-06-07T12:52:49-07:00</t>
  </si>
  <si>
    <t>uuid:a8dcb72f-816d-4e40-885e-49b9b28f3337</t>
  </si>
  <si>
    <t>uuid:48da4427-7889-4ba0-ae86-7b4694f0517d</t>
  </si>
  <si>
    <t>SMITH_FRANCES_LOUISE_1936-03-15_2013-05-29_1d1.pdf</t>
  </si>
  <si>
    <t>2013-07-15T11:49:42-07:00</t>
  </si>
  <si>
    <t>uuid:1ad3fc3c-098a-4c08-9c1b-29e7636ed7e0</t>
  </si>
  <si>
    <t>uuid:aec004eb-b7d3-4fe8-af5e-01b5fd0274e8</t>
  </si>
  <si>
    <t>SMITH_FREDRICK__1967-10-18_2013-04-19_1d1.pdf</t>
  </si>
  <si>
    <t>2013-05-08T14:54:25-07:00</t>
  </si>
  <si>
    <t>uuid:255deb47-d62f-453a-8a94-c7619d5cb0f4</t>
  </si>
  <si>
    <t>uuid:82518be6-9dcf-401b-9d94-2599f62a1b0b</t>
  </si>
  <si>
    <t>SMITH_FREDRICK__1967-10-18_2013-04-24_1d1.pdf</t>
  </si>
  <si>
    <t>2013-06-26T08:21:16-07:00</t>
  </si>
  <si>
    <t>uuid:a1fe26b8-5bb3-4390-af3c-cba3fb66180e</t>
  </si>
  <si>
    <t>uuid:378796a7-c609-44a0-99de-b989d7578d66</t>
  </si>
  <si>
    <t>SMITH_FREDRICK__1967-10-18_2013-05-22_1d1.pdf</t>
  </si>
  <si>
    <t>2013-06-26T08:21:57-07:00</t>
  </si>
  <si>
    <t>uuid:c37a332e-e1fb-4ff0-b22b-20bb974edf49</t>
  </si>
  <si>
    <t>uuid:e2e730c0-d273-4230-ad61-57855f858155</t>
  </si>
  <si>
    <t>SMITH_FREDRICK__1967-10-18_2013-06-07_1d1.pdf</t>
  </si>
  <si>
    <t>2013-07-15T10:15:29-07:00</t>
  </si>
  <si>
    <t>uuid:1a2bc293-528d-43fe-ae2b-7eaacec66f56</t>
  </si>
  <si>
    <t>uuid:58113843-2f72-4885-9abc-9a931e2000df</t>
  </si>
  <si>
    <t>SMITH_FREDRICK__1967-10-18_2013-07-02_1d1.pdf</t>
  </si>
  <si>
    <t>2013-06-04T16:54:50-07:00</t>
  </si>
  <si>
    <t>uuid:a1602958-7620-41a4-96a6-8df401870637</t>
  </si>
  <si>
    <t>uuid:cbd50bf6-96c6-4fc0-b046-d663bf2105d6</t>
  </si>
  <si>
    <t>SMITH_HARRIET_GILAH_1927-08-27_2013-05-08_1d1.pdf</t>
  </si>
  <si>
    <t>2013-06-04T16:55:26-07:00</t>
  </si>
  <si>
    <t>uuid:3bc27353-52f0-4228-aa6e-15cb0fbdeaf3</t>
  </si>
  <si>
    <t>uuid:f3936388-5233-4091-9425-a7a6520d8182</t>
  </si>
  <si>
    <t>SMITH_HARRIET_GILAH_1927-08-27_2013-05-08_2d1.pdf</t>
  </si>
  <si>
    <t>2013-06-20T16:45:14-07:00</t>
  </si>
  <si>
    <t>uuid:c63b178d-6f8f-443b-8cc4-b6b5b3a4a119</t>
  </si>
  <si>
    <t>uuid:77a15265-5728-4200-b4f9-3dfea8d9d063</t>
  </si>
  <si>
    <t>SMITH_HOWARD__1947-01-08_2013-05-03_1d1.pdf</t>
  </si>
  <si>
    <t>2013-05-30T07:32:33-07:00</t>
  </si>
  <si>
    <t>uuid:8fa86786-5586-40cc-bcf7-bab1c41056a1</t>
  </si>
  <si>
    <t>uuid:a84be148-b7c3-4ec0-bcfe-a3c01c430d69</t>
  </si>
  <si>
    <t>SMITH_IRMA__1939-02-23_2013-05-13_1d1.pdf</t>
  </si>
  <si>
    <t>2013-06-10T07:06:01-07:00</t>
  </si>
  <si>
    <t>uuid:ee79a588-6072-42ab-8a18-e0cb99ffa87f</t>
  </si>
  <si>
    <t>uuid:c0f7cc03-f5dc-4736-98f2-93de0a845f1c</t>
  </si>
  <si>
    <t>SMITH_JAMES_M_1957-05-22_2013-06-04_1d1.pdf</t>
  </si>
  <si>
    <t>2013-05-16T20:42:14-07:00</t>
  </si>
  <si>
    <t>uuid:ad596825-d460-4568-b072-d7274489e9cd</t>
  </si>
  <si>
    <t>uuid:544a1617-f295-4ae7-9724-a1c39c461143</t>
  </si>
  <si>
    <t>SMITH_JAMES_WAYNE_1942-12-18_2013-05-13_1d1.pdf</t>
  </si>
  <si>
    <t>2013-05-21T17:14:30-07:00</t>
  </si>
  <si>
    <t>uuid:126f3d33-dba4-4e8b-a4fd-c956ca48db26</t>
  </si>
  <si>
    <t>uuid:291dfbd1-37cd-4536-bc82-d1661f6e0231</t>
  </si>
  <si>
    <t>SMITH_JAMES_WAYNE_1942-12-18_2013-05-15_1d1.pdf</t>
  </si>
  <si>
    <t>2013-05-21T17:31:26-07:00</t>
  </si>
  <si>
    <t>uuid:d17e41ff-6cfa-4397-b716-d2c8f282224b</t>
  </si>
  <si>
    <t>uuid:4387f3de-1c5b-4c85-9739-85b386d4341c</t>
  </si>
  <si>
    <t>SMITH_JAMES_WAYNE_1942-12-18_2013-05-15_2d1.pdf</t>
  </si>
  <si>
    <t>2013-05-21T18:25:48-07:00</t>
  </si>
  <si>
    <t>uuid:b201ba68-a77f-4086-a19d-f2d96b4e7f6c</t>
  </si>
  <si>
    <t>uuid:899567f0-ae77-4767-b410-c38b72ed55bb</t>
  </si>
  <si>
    <t>SMITH_JAMES_WAYNE_1942-12-18_2013-05-15_3d1.pdf</t>
  </si>
  <si>
    <t>2013-05-31T18:18:24-07:00</t>
  </si>
  <si>
    <t>uuid:29dafcb3-e1db-48d2-bf80-e77df14b3461</t>
  </si>
  <si>
    <t>uuid:295b21ed-d511-43d2-8b41-59d5b637185b</t>
  </si>
  <si>
    <t>SMITH_JAMES_WAYNE_1942-12-18_2013-05-17_1d1.pdf</t>
  </si>
  <si>
    <t>2013-05-02T17:01:53-07:00</t>
  </si>
  <si>
    <t>uuid:9f5c4b18-6cec-4f2d-a9e6-675f430d02dd</t>
  </si>
  <si>
    <t>uuid:e2fd9718-3911-4d6f-8e4e-f2e4c703de43</t>
  </si>
  <si>
    <t>SMITH_JENNIFER_KAY_1973-06-07_2013-01-23_1d1.pdf</t>
  </si>
  <si>
    <t>2013-06-20T17:58:15-07:00</t>
  </si>
  <si>
    <t>uuid:9b7cc243-ed44-4067-9c60-c1d236025efc</t>
  </si>
  <si>
    <t>uuid:6b89a616-bb18-4969-b0c4-f6180e7e897c</t>
  </si>
  <si>
    <t>SMITH_JEWELL__1933-01-30_2013-06-05_1d1.pdf</t>
  </si>
  <si>
    <t>2013-07-02T21:21:15-07:00</t>
  </si>
  <si>
    <t>uuid:2aa293c9-cca8-432f-a72e-cd01f0a51415</t>
  </si>
  <si>
    <t>uuid:1be95679-5929-4b1d-a76d-3db099037e0e</t>
  </si>
  <si>
    <t>SMITH_JOHN__1916-12-09_2013-05-22_1d1.pdf</t>
  </si>
  <si>
    <t>2013-07-02T20:13:24-07:00</t>
  </si>
  <si>
    <t>uuid:03d8c3a6-2ded-4340-a771-f4cff386fd2a</t>
  </si>
  <si>
    <t>uuid:33c54af9-a337-4236-bb6a-03f75447def7</t>
  </si>
  <si>
    <t>SMITH_JOHN__1916-12-09_2013-06-20_1d1.pdf</t>
  </si>
  <si>
    <t>2013-07-02T20:41:18-07:00</t>
  </si>
  <si>
    <t>uuid:0c223b76-2112-4b13-93fa-707dcda5b32e</t>
  </si>
  <si>
    <t>uuid:43ef4423-3bd6-4025-8627-253fbd0c5cf6</t>
  </si>
  <si>
    <t>SMITH_JOHN__1916-12-09_2013-06-20_2d1.pdf</t>
  </si>
  <si>
    <t>2013-06-21T06:29:10-07:00</t>
  </si>
  <si>
    <t>uuid:7bc2bc4f-4d53-4bad-86c5-70bca47ef43f</t>
  </si>
  <si>
    <t>uuid:85f179b8-71d1-4d75-b2d6-57244a46bde5</t>
  </si>
  <si>
    <t>SMITH_KAREN_MURPHY_1951-07-17_2013-06-10_1d1.pdf</t>
  </si>
  <si>
    <t>2013-06-21T06:34:29-07:00</t>
  </si>
  <si>
    <t>uuid:3203b7ae-2ae2-4b91-8588-c7047433cd16</t>
  </si>
  <si>
    <t>uuid:0f7d1a0c-6a63-414a-b791-7ad28d6a9f0c</t>
  </si>
  <si>
    <t>SMITH_KAREN_MURPHY_1951-07-17_2013-06-10_2d1.pdf</t>
  </si>
  <si>
    <t>2013-06-21T08:15:53-07:00</t>
  </si>
  <si>
    <t>uuid:14ce11f8-19fb-47cc-801a-62916f81ff80</t>
  </si>
  <si>
    <t>uuid:eb4a3663-6ace-42fa-88dc-72d100a6fd8b</t>
  </si>
  <si>
    <t>SMITH_KAREN_MURPHY_1951-07-17_2013-06-10_3d1.pdf</t>
  </si>
  <si>
    <t>2013-06-22T09:31:11-07:00</t>
  </si>
  <si>
    <t>uuid:d4befb7d-20e2-4656-b5de-b4ffbc3b5ab7</t>
  </si>
  <si>
    <t>uuid:56e987cf-4356-4ee8-b0a4-eaadf480991c</t>
  </si>
  <si>
    <t>SMITH_KAREN_MURPHY_1951-07-17_2013-06-10_4d1.pdf</t>
  </si>
  <si>
    <t>2013-05-01T11:50:20-07:00</t>
  </si>
  <si>
    <t>uuid:a06cfa00-af17-4c4e-9504-7987d635ddea</t>
  </si>
  <si>
    <t>uuid:21a6e989-5a04-49b1-a06c-bf5657108658</t>
  </si>
  <si>
    <t>SMITH_KATHLEEN_MARY_1949-10-16_2013-04-09_2d1.pdf</t>
  </si>
  <si>
    <t>2013-05-01T11:57:49-07:00</t>
  </si>
  <si>
    <t>uuid:6f464024-d2db-441e-a19b-4939bf3b94b4</t>
  </si>
  <si>
    <t>uuid:c819a351-7b22-4523-9db1-5be2bc8dcb1a</t>
  </si>
  <si>
    <t>SMITH_KATHLEEN_MARY_1949-10-16_2013-04-09_3d1.pdf</t>
  </si>
  <si>
    <t>2013-05-01T12:10:14-07:00</t>
  </si>
  <si>
    <t>uuid:bbe1ee6d-560d-4d83-891f-ca4b04962041</t>
  </si>
  <si>
    <t>uuid:a902e8fc-c28b-4a11-8c21-a12bc8c5c7de</t>
  </si>
  <si>
    <t>SMITH_KATHLEEN_MARY_1949-10-16_2013-04-09_4d1.pdf</t>
  </si>
  <si>
    <t>2013-05-11T06:45:05-07:00</t>
  </si>
  <si>
    <t>uuid:215bc757-4379-475d-80f8-4a02db9ce305</t>
  </si>
  <si>
    <t>uuid:164117ca-1676-47e3-ae2b-ddee63e6a46c</t>
  </si>
  <si>
    <t>SMITH_KIRK_EDWARD_1956-09-29_2013-05-08_1d1.pdf</t>
  </si>
  <si>
    <t>2013-05-11T07:17:47-07:00</t>
  </si>
  <si>
    <t>uuid:208bc977-54c1-41cc-b649-ebb01455d56c</t>
  </si>
  <si>
    <t>uuid:af545187-12dc-48b1-9f79-b68ea8439f9b</t>
  </si>
  <si>
    <t>SMITH_KIRK_EDWARD_1956-09-29_2013-05-08_2d1.pdf</t>
  </si>
  <si>
    <t>2013-04-16T16:58:17-07:00</t>
  </si>
  <si>
    <t>uuid:1d17d224-07f1-4f83-96e3-7045ed90920b</t>
  </si>
  <si>
    <t>uuid:bb3dbdb3-297d-433e-98dc-fc6f2ede76f9</t>
  </si>
  <si>
    <t>SMITH_KURT__1969-08-25_2013-04-10_1d1.pdf</t>
  </si>
  <si>
    <t>2013-04-16T18:13:58-07:00</t>
  </si>
  <si>
    <t>uuid:53744a79-7ef4-48b8-807c-fe5e8c634d74</t>
  </si>
  <si>
    <t>uuid:bfdce2fe-bc71-4d30-b429-d0a27f0b672a</t>
  </si>
  <si>
    <t>SMITH_KURT__1969-08-25_2013-04-10_2d1.pdf</t>
  </si>
  <si>
    <t>2013-06-21T16:31:46-07:00</t>
  </si>
  <si>
    <t>uuid:f9561bfa-2051-49dd-b1e9-2f13e2bd97e4</t>
  </si>
  <si>
    <t>uuid:648208f5-4e7d-43d4-901a-196f1b61a2c8</t>
  </si>
  <si>
    <t>SMITH_LAURENE_FRAZIER_1943-09-20_2013-06-03_1d1.pdf</t>
  </si>
  <si>
    <t>2013-06-25T17:21:49-07:00</t>
  </si>
  <si>
    <t>uuid:779a5d02-cc47-450c-9766-d6c65a0f9d12</t>
  </si>
  <si>
    <t>uuid:b07651cb-5d52-4987-9829-cd057d36b2f3</t>
  </si>
  <si>
    <t>SMITH_LINDA_JANE_1952-08-01_2013-06-07_1d1.pdf</t>
  </si>
  <si>
    <t>2013-04-20T07:41:05-07:00</t>
  </si>
  <si>
    <t>uuid:1f287918-596b-412a-90f9-78da8988bd8e</t>
  </si>
  <si>
    <t>uuid:9f033a7c-d6f7-4f22-97e6-2b48202bef75</t>
  </si>
  <si>
    <t>SMITH_LINDA_WARNECOOPER_1952-12-01_2013-04-15_1d1.pdf</t>
  </si>
  <si>
    <t>2013-04-20T08:31:04-07:00</t>
  </si>
  <si>
    <t>uuid:2c553d01-b6e6-46bb-b77b-63c8b2910249</t>
  </si>
  <si>
    <t>uuid:0f6237fc-4722-4c5f-823b-7ccc9b216c63</t>
  </si>
  <si>
    <t>SMITH_LINDA_WARNECOOPER_1952-12-01_2013-04-15_2d1.pdf</t>
  </si>
  <si>
    <t>2013-04-20T08:44:57-07:00</t>
  </si>
  <si>
    <t>uuid:b13ccedd-518d-478c-ab70-e46cde50a38d</t>
  </si>
  <si>
    <t>uuid:0fb7b6ab-809b-4e6a-b81f-aa51af26fc5a</t>
  </si>
  <si>
    <t>SMITH_LINDA_WARNECOOPER_1952-12-01_2013-04-15_3d1.pdf</t>
  </si>
  <si>
    <t>2013-06-19T13:36:43-07:00</t>
  </si>
  <si>
    <t>uuid:7c9fb4f9-6314-4265-b6bf-f4f74cf35e23</t>
  </si>
  <si>
    <t>uuid:53b7b1f8-1549-49a1-a826-6e1af67ebbeb</t>
  </si>
  <si>
    <t>SMITH_MARTHA__1938-12-18_2013-05-07_1d1.pdf</t>
  </si>
  <si>
    <t>2013-04-21T10:46:39-07:00</t>
  </si>
  <si>
    <t>uuid:c7df9026-7dc2-4f7e-8d5d-f6900f7ae816</t>
  </si>
  <si>
    <t>uuid:5d343e94-2f28-406b-8f3c-1f8cf88c9464</t>
  </si>
  <si>
    <t>SMITH_MICHAEL__1971-09-11_2013-01-29_1d1.pdf</t>
  </si>
  <si>
    <t>2013-07-08T19:24:58-07:00</t>
  </si>
  <si>
    <t>uuid:d6f4d8f7-ef76-4f34-a48d-386ac60a76b9</t>
  </si>
  <si>
    <t>uuid:ee513247-df90-42f2-8a35-881bf8302a73</t>
  </si>
  <si>
    <t>SMITH_MICHAEL__1971-09-11_2013-03-20_1d1.pdf</t>
  </si>
  <si>
    <t>2013-06-25T10:33:23-07:00</t>
  </si>
  <si>
    <t>uuid:c93c12c6-b819-45e2-acec-46037c20b6fe</t>
  </si>
  <si>
    <t>uuid:58299096-8707-431b-86d2-e3542e5e18df</t>
  </si>
  <si>
    <t>SMITH_MYCHAL__1950-07-10_2013-06-07_1d1.pdf</t>
  </si>
  <si>
    <t>2013-06-25T10:50:26-07:00</t>
  </si>
  <si>
    <t>uuid:e5edf2ac-d9e5-4a6e-9e1a-3383c9b63eed</t>
  </si>
  <si>
    <t>uuid:e3db6e6b-5330-40b2-ba96-299d5966a3e1</t>
  </si>
  <si>
    <t>SMITH_MYCHAL__1950-07-10_2013-06-07_2d1.pdf</t>
  </si>
  <si>
    <t>2013-06-25T11:05:49-07:00</t>
  </si>
  <si>
    <t>uuid:fb956138-e969-4197-80f6-f20c3ea84e4d</t>
  </si>
  <si>
    <t>uuid:1a21f17b-24ad-4d6a-ade9-1864e0e13dba</t>
  </si>
  <si>
    <t>SMITH_MYCHAL__1950-07-10_2013-06-07_3d1.pdf</t>
  </si>
  <si>
    <t>2013-06-10T07:16:39-07:00</t>
  </si>
  <si>
    <t>uuid:45f4ba21-cdbd-423b-ae6f-d4ddb78c3a4e</t>
  </si>
  <si>
    <t>uuid:824c0a4d-6244-4048-83c7-488abe111644</t>
  </si>
  <si>
    <t>SMITH_NORMAN_LEROY_1944-11-04_2013-03-07_1d1.pdf</t>
  </si>
  <si>
    <t>2013-04-28T11:48:42-07:00</t>
  </si>
  <si>
    <t>uuid:a3e28497-4fea-4129-b02d-a2bbec8ea452</t>
  </si>
  <si>
    <t>uuid:f891a7d7-b0bc-4da2-91ee-b13791bcca53</t>
  </si>
  <si>
    <t>SMITH_NORMAN__1944-11-04_2013-03-07_2d1.pdf</t>
  </si>
  <si>
    <t>2013-04-28T11:48:46-07:00</t>
  </si>
  <si>
    <t>uuid:cb8c9755-88a5-46a7-94f4-be20ed3dac3e</t>
  </si>
  <si>
    <t>uuid:c2558011-5f70-4e45-9574-46c4a2b3a90d</t>
  </si>
  <si>
    <t>SMITH_NORMAN__1944-11-04_2013-03-07_3d1.pdf</t>
  </si>
  <si>
    <t>2013-04-28T11:48:39-07:00</t>
  </si>
  <si>
    <t>uuid:e2f6dcfa-1572-420d-9d59-117dd55d5a37</t>
  </si>
  <si>
    <t>uuid:a1aea272-d939-471a-a769-f5c4fe2715e5</t>
  </si>
  <si>
    <t>SMITH_NORMAN__1944-11-04_2013-03-21_1d1.pdf</t>
  </si>
  <si>
    <t>2013-04-28T12:32:56-07:00</t>
  </si>
  <si>
    <t>uuid:9e0baab5-a542-4c6f-a85f-55fffa64a632</t>
  </si>
  <si>
    <t>uuid:24076688-16df-4d28-9cec-f395ae5e4439</t>
  </si>
  <si>
    <t>SMITH_NORMAN__1944-11-04_2013-04-10_1d1.pdf</t>
  </si>
  <si>
    <t>2013-06-28T16:22:12-07:00</t>
  </si>
  <si>
    <t>uuid:9b0fc223-a227-4d89-b244-e9479bf14e75</t>
  </si>
  <si>
    <t>uuid:1b8e7877-90f6-4276-aeec-4f12cc50ce93</t>
  </si>
  <si>
    <t>SMITH_PENELOPE_ANNE_1962-02-21_2013-05-13_1d1.pdf</t>
  </si>
  <si>
    <t>2013-04-27T07:29:30-07:00</t>
  </si>
  <si>
    <t>uuid:3b44c2da-f922-43ba-9f50-83dab9ac8211</t>
  </si>
  <si>
    <t>uuid:cc93cf9e-8017-4aee-87cd-e6115ef2b53a</t>
  </si>
  <si>
    <t>SMITH_PIPER_LYNN_1961-01-18_2013-03-27_1d1.pdf</t>
  </si>
  <si>
    <t>2013-04-25T15:29:41-07:00</t>
  </si>
  <si>
    <t>uuid:41c345e4-353f-4af9-9c1f-0e5b6692d9a3</t>
  </si>
  <si>
    <t>uuid:ca07638b-7b11-4620-85c2-e4f2b7384fad</t>
  </si>
  <si>
    <t>SMITH_PIPER_LYNN_1961-01-18_2013-04-17_1d1.pdf</t>
  </si>
  <si>
    <t>2013-05-17T15:54:12-07:00</t>
  </si>
  <si>
    <t>uuid:6b4aab5b-a267-4fa4-a1dc-d925befa7457</t>
  </si>
  <si>
    <t>uuid:a423a055-1145-4795-ba35-f3e2dc54da33</t>
  </si>
  <si>
    <t>SMITH_PIPER_LYNN_1961-01-18_2013-04-23_1d1.pdf</t>
  </si>
  <si>
    <t>2013-06-15T07:14:13-07:00</t>
  </si>
  <si>
    <t>uuid:79fca233-689c-4dee-a282-060bb6a644a0</t>
  </si>
  <si>
    <t>uuid:074bd8b9-97a9-4ba2-b51c-397504974fc6</t>
  </si>
  <si>
    <t>SMITH_PIPER_LYNN_1961-01-18_2013-05-23_1d1.pdf</t>
  </si>
  <si>
    <t>2013-07-19T17:33:47-07:00</t>
  </si>
  <si>
    <t>uuid:6576715e-e652-4a88-a187-1a959d5a4dfc</t>
  </si>
  <si>
    <t>uuid:ef5453db-98c4-4836-81e0-449cc5f879bb</t>
  </si>
  <si>
    <t>SMITH_RANDY_JAMES_1984-12-09_2013-07-12_1d1.pdf</t>
  </si>
  <si>
    <t>2013-05-22T21:33:45-07:00</t>
  </si>
  <si>
    <t>uuid:aaba243b-e2c9-4018-a8ff-552254585e18</t>
  </si>
  <si>
    <t>uuid:bdd22ed1-141e-4a40-9a12-40799028f445</t>
  </si>
  <si>
    <t>SMITH_ROBERT_SPRINGER_1961-09-25_2013-01-05_1d1.pdf</t>
  </si>
  <si>
    <t>2013-05-03T21:27:07-07:00</t>
  </si>
  <si>
    <t>uuid:32774528-e2cf-4d2e-bb52-6381890f6986</t>
  </si>
  <si>
    <t>uuid:b7a744a7-ffb9-4410-abfe-69ae773fad59</t>
  </si>
  <si>
    <t>SMITH_ROBERT_SPRINGER_1961-09-25_2013-03-18_1d1.pdf</t>
  </si>
  <si>
    <t>2013-05-21T20:51:54-07:00</t>
  </si>
  <si>
    <t>uuid:c9e81268-4df9-4115-b19d-6310f3c10b7a</t>
  </si>
  <si>
    <t>uuid:02d08d0e-f2ea-43d3-ab08-898fc212f4a2</t>
  </si>
  <si>
    <t>SMITH_ROBERT_SPRINGER_1961-09-25_2013-05-16_1d1.pdf</t>
  </si>
  <si>
    <t>2013-04-18T11:03:11-07:00</t>
  </si>
  <si>
    <t>uuid:4e7d8a08-6e70-48f2-bd1d-5e569ee74b2b</t>
  </si>
  <si>
    <t>uuid:3ceee929-d17d-4ea7-afe2-a824fe2e78d9</t>
  </si>
  <si>
    <t>SMITH_ROBYN_ANN_1985-04-23_2011-12-20_1d1.pdf</t>
  </si>
  <si>
    <t>2013-07-09T20:00:08-07:00</t>
  </si>
  <si>
    <t>uuid:6bb013d5-f475-4783-9faa-4f64f2f61837</t>
  </si>
  <si>
    <t>uuid:1b7fd1c7-029a-4759-b9be-d5718960c64c</t>
  </si>
  <si>
    <t>SMITH_SCOTT_WILLIAM_1965-02-25_2012-06-26_1d1.pdf</t>
  </si>
  <si>
    <t>2013-06-14T09:29:50-07:00</t>
  </si>
  <si>
    <t>uuid:d2ac9788-61c2-4aeb-8a62-4d0ac8a7a8ad</t>
  </si>
  <si>
    <t>uuid:fbbfe6d5-b592-4c83-b28e-75481ad4ed72</t>
  </si>
  <si>
    <t>SMITH_SHARON_MERSEL_1962-03-05_2013-05-31_1d1.pdf</t>
  </si>
  <si>
    <t>2013-04-21T13:29:46-07:00</t>
  </si>
  <si>
    <t>uuid:f977471f-d3e6-44a1-bfd5-376d0bb902b3</t>
  </si>
  <si>
    <t>uuid:48dfdc6a-95cd-4e8a-bd75-488824129cdd</t>
  </si>
  <si>
    <t>SMITH_SHELLY__1983-06-14_2012-04-18_2d1.pdf</t>
  </si>
  <si>
    <t>2013-07-02T16:56:28-07:00</t>
  </si>
  <si>
    <t>uuid:ca5ba0ca-162b-4ee7-bdf2-308ceca0819d</t>
  </si>
  <si>
    <t>uuid:b7474c27-169c-4b11-8ae4-99fdfdd2f78a</t>
  </si>
  <si>
    <t>SMITH_SHERRI_LINETTE_1971-03-17_2013-06-04_1d1.pdf</t>
  </si>
  <si>
    <t>2013-07-15T07:10:46-07:00</t>
  </si>
  <si>
    <t>uuid:14304d1b-e172-43b8-b6f1-e122f46e3b55</t>
  </si>
  <si>
    <t>uuid:3833639a-4d9e-4352-97a3-68805c6b2f98</t>
  </si>
  <si>
    <t>SMITH_STEVEN_COLIN_1986-07-31_2013-06-27_1d1.pdf</t>
  </si>
  <si>
    <t>2013-07-15T07:45-07:00</t>
  </si>
  <si>
    <t>uuid:314c3919-cd40-4bce-bd5c-a020b8a083d6</t>
  </si>
  <si>
    <t>uuid:a4e2280e-c69e-4cf4-bfe6-e7d5b5af6419</t>
  </si>
  <si>
    <t>SMITH_STEVEN_COLIN_1986-07-31_2013-06-27_2d1.pdf</t>
  </si>
  <si>
    <t>2013-07-15T07:59:24-07:00</t>
  </si>
  <si>
    <t>uuid:5db46a29-8b75-4dd0-9c3e-ecbfadab3745</t>
  </si>
  <si>
    <t>uuid:98e677e2-53fa-4b7b-85b3-63939385f3be</t>
  </si>
  <si>
    <t>SMITH_STEVEN_COLIN_1986-07-31_2013-06-27_3d1.pdf</t>
  </si>
  <si>
    <t>2013-07-15T08:27:38-07:00</t>
  </si>
  <si>
    <t>uuid:c0fe7608-514b-4cad-aedb-2e62c33adc07</t>
  </si>
  <si>
    <t>uuid:253f2fc2-c96e-4dce-90e7-92acbd6dff06</t>
  </si>
  <si>
    <t>SMITH_STEVEN_COLIN_1986-07-31_2013-06-27_4d1.pdf</t>
  </si>
  <si>
    <t>2013-07-15T08:47:24-07:00</t>
  </si>
  <si>
    <t>uuid:348bc56c-5732-438f-962d-d26ff88db088</t>
  </si>
  <si>
    <t>uuid:15b89c60-95f8-4f27-a6e6-2124f28d9909</t>
  </si>
  <si>
    <t>SMITH_STEVEN_COLIN_1986-07-31_2013-06-27_5d1.pdf</t>
  </si>
  <si>
    <t>2013-07-15T08:54:40-07:00</t>
  </si>
  <si>
    <t>uuid:fab06827-cd75-401c-b1e1-75a7dc7a8149</t>
  </si>
  <si>
    <t>uuid:668ab524-34b1-43b8-b141-648793952de2</t>
  </si>
  <si>
    <t>SMITH_STEVEN_COLIN_1986-07-31_2013-06-27_6d1.pdf</t>
  </si>
  <si>
    <t>2013-05-16T19:48:47-07:00</t>
  </si>
  <si>
    <t>uuid:7a7e9b7f-6c3c-4379-97bc-d32cd857727a</t>
  </si>
  <si>
    <t>uuid:930a8f76-4106-4e43-a9a4-c0be82add00c</t>
  </si>
  <si>
    <t>SMITH_STEVEN__1956-09-11_2013-05-15_1d1.pdf</t>
  </si>
  <si>
    <t>2013-05-22T07:03:05-07:00</t>
  </si>
  <si>
    <t>uuid:aab113d3-572c-46da-8826-cd4c0f338801</t>
  </si>
  <si>
    <t>uuid:50313ddd-c126-422a-bc31-d8dcba36fec9</t>
  </si>
  <si>
    <t>SMITH_STEVEN__1956-09-11_2013-05-17_1d1.pdf</t>
  </si>
  <si>
    <t>2013-05-31T17:06:17-07:00</t>
  </si>
  <si>
    <t>uuid:402bb19c-c260-49d1-953a-4f169aab8dfa</t>
  </si>
  <si>
    <t>uuid:e7c0e563-6674-475c-bde6-25fe2f179107</t>
  </si>
  <si>
    <t>SMITH_SUSAN_FINK_1956-05-01_2013-05-28_1d1.pdf</t>
  </si>
  <si>
    <t>2013-05-16T15:56:12-07:00</t>
  </si>
  <si>
    <t>uuid:a1f31ae6-c0c9-4010-9ba2-224d9974152f</t>
  </si>
  <si>
    <t>uuid:682dde80-cd0e-4c8e-8c0e-f499e9d060c6</t>
  </si>
  <si>
    <t>SMITH_TAMARA_LYNN_1965-10-05_2013-05-10_1d1.pdf</t>
  </si>
  <si>
    <t>2013-04-21T13:29:38-07:00</t>
  </si>
  <si>
    <t>uuid:ea4d9ef3-26b7-4acf-9377-074d4d558bf8</t>
  </si>
  <si>
    <t>uuid:f0822062-4600-4c6c-a953-d85a6450543d</t>
  </si>
  <si>
    <t>SMITH_TAMIA_NASHAY_1973-11-03_2012-12-19_2d1.pdf</t>
  </si>
  <si>
    <t>2013-05-17T09:34:54-07:00</t>
  </si>
  <si>
    <t>uuid:0ff034b5-c239-4600-bda0-ecb222df03a5</t>
  </si>
  <si>
    <t>uuid:2655e8a5-41f4-49f3-a6ea-1c645172f976</t>
  </si>
  <si>
    <t>SMITH_TAMMY_JEAN_1963-09-02_2013-05-01_1d1.pdf</t>
  </si>
  <si>
    <t>2013-07-02T18:32:19-07:00</t>
  </si>
  <si>
    <t>uuid:12a3d0fd-61ad-4010-ac99-b28f8e23bff3</t>
  </si>
  <si>
    <t>uuid:cd228f75-282a-430c-9df6-10b05ee8676f</t>
  </si>
  <si>
    <t>SMITH_TIFFANY__1966-02-24_2013-06-12_1d1.pdf</t>
  </si>
  <si>
    <t>2013-05-05T15:15:01-07:00</t>
  </si>
  <si>
    <t>uuid:29c79a36-92b7-4a8b-9712-676e6b16fcd4</t>
  </si>
  <si>
    <t>uuid:b489ba89-e02e-4755-8d56-eb99b43ee09c</t>
  </si>
  <si>
    <t>SMITH_VICKI__1948-07-19_2013-04-26_1d1.pdf</t>
  </si>
  <si>
    <t>2013-05-05T15:05:08-07:00</t>
  </si>
  <si>
    <t>uuid:d695e331-ca27-44b2-a18e-ff2405429e01</t>
  </si>
  <si>
    <t>uuid:e219b592-d97b-4760-af14-659c2e38435a</t>
  </si>
  <si>
    <t>SMITH_VICKI__1948-07-19_2013-04-29_2d1.pdf</t>
  </si>
  <si>
    <t>2013-05-05T15:14:55-07:00</t>
  </si>
  <si>
    <t>uuid:05f01e89-f138-49b1-b48a-6a511ab79e2a</t>
  </si>
  <si>
    <t>uuid:c9468073-dec3-4056-8be8-b657974bde67</t>
  </si>
  <si>
    <t>SMITH_VICKI__1948-07-19_2013-04-29_3d1.pdf</t>
  </si>
  <si>
    <t>2013-05-22T16:45:10-07:00</t>
  </si>
  <si>
    <t>uuid:e19ade07-c708-4a91-85e9-a2765a9eee27</t>
  </si>
  <si>
    <t>uuid:0263a70c-58e3-439d-8147-4aa5b648ff1f</t>
  </si>
  <si>
    <t>SMITH_VICKI__1948-07-19_2013-04-29_5d1.pdf</t>
  </si>
  <si>
    <t>2013-06-19T12:10:32-07:00</t>
  </si>
  <si>
    <t>uuid:0b72b6d2-5275-4b53-b321-5007cf3f04ec</t>
  </si>
  <si>
    <t>uuid:fc667c50-2406-4846-80c6-368ff939cb57</t>
  </si>
  <si>
    <t>SMITH_WILLIAM_RANDOLPH_1947-09-13_2013-05-23_1d1.pdf</t>
  </si>
  <si>
    <t>2013-07-03T12:46:40-07:00</t>
  </si>
  <si>
    <t>uuid:88b1d16d-0b6f-4b07-8ab9-7a363311a06e</t>
  </si>
  <si>
    <t>uuid:60a4df7d-be4a-4fa1-be3d-18ee4b74bd09</t>
  </si>
  <si>
    <t>SMITH_WILLIAM_RANDOLPH_1947-09-13_2013-06-18_1d1.pdf</t>
  </si>
  <si>
    <t>2013-07-03T16:44:24-07:00</t>
  </si>
  <si>
    <t>uuid:79b17645-5570-4ea2-845f-8cec8e29c0a1</t>
  </si>
  <si>
    <t>uuid:8a556edd-44d8-497a-a5c9-ff42fe56f0fa</t>
  </si>
  <si>
    <t>SMITH_WILLIAM_RANDOLPH_1947-09-13_2013-06-18_2d1.pdf</t>
  </si>
  <si>
    <t>2013-07-17T18:42:30-07:00</t>
  </si>
  <si>
    <t>uuid:e69143c2-eaaf-44c9-a912-889f35507775</t>
  </si>
  <si>
    <t>uuid:221cc792-93ab-4e85-a1a7-92825195f3c4</t>
  </si>
  <si>
    <t>SMITH_WILLIAM_RANDOLPH_1947-09-13_2013-07-09_1d1.pdf</t>
  </si>
  <si>
    <t>2013-04-16T15:22:51-07:00</t>
  </si>
  <si>
    <t>uuid:89905489-aa21-4a6f-af72-c130f095571c</t>
  </si>
  <si>
    <t>uuid:3f3b1c63-8229-4008-a0fd-6be97c95ba10</t>
  </si>
  <si>
    <t>SMITH_WILMA_JEAN_1937-04-24_2012-10-31_4d1.pdf</t>
  </si>
  <si>
    <t>2013-04-16T15:04:16-07:00</t>
  </si>
  <si>
    <t>uuid:a5129c6a-d25c-49a3-a21f-7f3aed8e0130</t>
  </si>
  <si>
    <t>uuid:61b4238b-e105-4a86-bb61-e2e228fdedc5</t>
  </si>
  <si>
    <t>SMITH_WILMA_JEAN_1937-04-24_2013-02-07_1d1.pdf</t>
  </si>
  <si>
    <t>2013-04-16T15:10:33-07:00</t>
  </si>
  <si>
    <t>uuid:7d927c23-b651-4bb4-8ddf-6579b5518233</t>
  </si>
  <si>
    <t>uuid:2c7836fa-e628-4b90-886b-0bbd7c817d79</t>
  </si>
  <si>
    <t>SMITH_WILMA_JEAN_1937-04-24_2013-03-11_3d1.pdf</t>
  </si>
  <si>
    <t>2013-05-07T18:13:01-07:00</t>
  </si>
  <si>
    <t>uuid:3bc8d6b4-fa24-4e89-8a0d-81ec4464939c</t>
  </si>
  <si>
    <t>uuid:3c2d6499-7488-45e4-84c0-bb95db625489</t>
  </si>
  <si>
    <t>SMITH_ZOE_KATHLEEN_2012-10-25_2013-04-23_1d1.pdf</t>
  </si>
  <si>
    <t>2013-05-07T18:15:39-07:00</t>
  </si>
  <si>
    <t>uuid:c1a31b83-01bf-4869-a101-4450cd2879b4</t>
  </si>
  <si>
    <t>uuid:629edff4-8b3e-40dc-8deb-b2dcd82b3a0a</t>
  </si>
  <si>
    <t>SMITH_ZOE_KATHLEEN_2012-10-25_2013-04-23_2d1.pdf</t>
  </si>
  <si>
    <t>2013-05-21T17:14:22-07:00</t>
  </si>
  <si>
    <t>uuid:09f70ae4-bdd1-48d2-ba07-db33cdb5f3b6</t>
  </si>
  <si>
    <t>uuid:8ca675cc-c96d-4a8c-ab6e-7a023f0a9bb2</t>
  </si>
  <si>
    <t>SMORON_MICHAEL_VICTOR_1942-06-30_2013-05-15_1d1.pdf</t>
  </si>
  <si>
    <t>2013-05-21T18:27:34-07:00</t>
  </si>
  <si>
    <t>uuid:44631c96-01f5-400d-bccc-7469863970db</t>
  </si>
  <si>
    <t>uuid:2e3f1a7b-306e-439e-a55b-cb2f57cf7700</t>
  </si>
  <si>
    <t>SMORON_MICHAEL_VICTOR_1942-06-30_2013-05-15_2d1.pdf</t>
  </si>
  <si>
    <t>2013-06-20T12:36:02-07:00</t>
  </si>
  <si>
    <t>uuid:d83be5b8-51f6-42cc-837a-91e53866aa5b</t>
  </si>
  <si>
    <t>uuid:f2a38fc4-3c98-437c-8ace-6d6802ba0064</t>
  </si>
  <si>
    <t>SMORON_MICHAEL_VICTOR_1942-06-30_2013-06-04_1d1.pdf</t>
  </si>
  <si>
    <t>2013-06-21T19:13:43-07:00</t>
  </si>
  <si>
    <t>uuid:e0773a08-7fc7-4d5c-8974-b80ccc34b92e</t>
  </si>
  <si>
    <t>uuid:f860cbe9-b75b-42fc-ade5-a8d191c7d723</t>
  </si>
  <si>
    <t>SMORON_MICHAEL_VICTOR_1942-06-30_2013-06-12_1d1.pdf</t>
  </si>
  <si>
    <t>2013-05-07T17:00:25-07:00</t>
  </si>
  <si>
    <t>uuid:1410bb15-c555-4e09-9673-a64151c8e2d8</t>
  </si>
  <si>
    <t>uuid:584b9279-040a-48fb-a6fc-a496f9726842</t>
  </si>
  <si>
    <t>SNEED_DEBORAH__1963-08-11_2013-01-14_1d1.pdf</t>
  </si>
  <si>
    <t>2013-06-25T15:37:17-07:00</t>
  </si>
  <si>
    <t>uuid:25b8d6a5-cf9a-4aea-9ede-d3a9ae49958d</t>
  </si>
  <si>
    <t>uuid:9612123c-4103-47db-a801-c9b3a3513410</t>
  </si>
  <si>
    <t>SNIDER_KIM__1978-12-17_2012-09-04_1d1.pdf</t>
  </si>
  <si>
    <t>2013-06-18T20:11:43-07:00</t>
  </si>
  <si>
    <t>uuid:69d9c4a1-a56c-40b3-b12d-4cbbb1324caf</t>
  </si>
  <si>
    <t>uuid:9cc413a3-79df-4bf1-ae3c-9fb0aad7c1bc</t>
  </si>
  <si>
    <t>SNIPES_WILLIAM_HARRISON_1945-05-16_2013-06-03_1d1.pdf</t>
  </si>
  <si>
    <t>2013-06-21T19:09:14-07:00</t>
  </si>
  <si>
    <t>uuid:98e36e56-13fa-4468-b0a4-e8f726ac8d95</t>
  </si>
  <si>
    <t>uuid:614efeb3-dd04-4546-a986-bae413d521bf</t>
  </si>
  <si>
    <t>SNIPES_WILLIAM_HARRISON_1945-05-16_2013-06-12_1d1.pdf</t>
  </si>
  <si>
    <t>2013-04-20T09:50:42-07:00</t>
  </si>
  <si>
    <t>uuid:34babbc7-e3b6-484c-9532-dff4f42999c9</t>
  </si>
  <si>
    <t>uuid:6cc80b50-2911-46a8-9d4a-48b0fee55637</t>
  </si>
  <si>
    <t>SNOF_ITAY__1981-02-01_2013-04-12_2d1.pdf</t>
  </si>
  <si>
    <t>2013-05-22T08:20:58-07:00</t>
  </si>
  <si>
    <t>uuid:7c74917a-e136-42a7-ba15-3321c84d18c9</t>
  </si>
  <si>
    <t>uuid:d03750f0-68f9-4218-b994-428e784faf90</t>
  </si>
  <si>
    <t>SNOF_ITAY__1981-02-01_2013-04-15_1d1.pdf</t>
  </si>
  <si>
    <t>2013-05-22T08:21:40-07:00</t>
  </si>
  <si>
    <t>uuid:215b2d25-8670-400a-b366-f122ffb9371a</t>
  </si>
  <si>
    <t>uuid:a68d2e4a-957d-4afe-9bbc-4ad2c1c56cbb</t>
  </si>
  <si>
    <t>SNOF_ITAY__1981-02-01_2013-04-16_1d1.pdf</t>
  </si>
  <si>
    <t>2013-05-22T08:58:22-07:00</t>
  </si>
  <si>
    <t>uuid:06502e14-5f1c-4944-b56b-6a18a3dcf094</t>
  </si>
  <si>
    <t>uuid:e2191710-9e76-43bd-b94c-4eec9efbaa42</t>
  </si>
  <si>
    <t>SNOF_ITAY__1981-02-01_2013-04-23_2d1.pdf</t>
  </si>
  <si>
    <t>2013-05-16T15:51:51-07:00</t>
  </si>
  <si>
    <t>uuid:c8b5660e-a54a-4ee5-9577-5222accff5f2</t>
  </si>
  <si>
    <t>uuid:80c1c7b5-8748-4674-86d5-d135a9e356b6</t>
  </si>
  <si>
    <t>SNOWDEN_DAVID__1943-09-28_2013-04-09_1d1.pdf</t>
  </si>
  <si>
    <t>2013-05-16T15:51:55-07:00</t>
  </si>
  <si>
    <t>uuid:77d7df20-2fed-4bd7-949d-e744b8db1cc7</t>
  </si>
  <si>
    <t>uuid:428ee092-039c-4818-b0b1-a1a15a979651</t>
  </si>
  <si>
    <t>SNOWDEN_DAVID__1943-09-28_2013-04-09_2d1.pdf</t>
  </si>
  <si>
    <t>2013-04-17T11:27:59-07:00</t>
  </si>
  <si>
    <t>uuid:fd83e291-35db-40c0-b984-1064f88eb762</t>
  </si>
  <si>
    <t>uuid:ed78eb7a-688f-43b2-8868-d7675dbf4faf</t>
  </si>
  <si>
    <t>SNOW_DONNA_LEE_1953-12-04_2013-04-10_1d1.pdf</t>
  </si>
  <si>
    <t>2013-04-17T11:28:41-07:00</t>
  </si>
  <si>
    <t>uuid:9dafaf4b-acd8-4a40-b7a3-cf4d0f6ac2ca</t>
  </si>
  <si>
    <t>uuid:9aa32c94-c622-4260-916c-ee7110bd022b</t>
  </si>
  <si>
    <t>SNOW_DONNA_LEE_1953-12-04_2013-04-10_2d1.pdf</t>
  </si>
  <si>
    <t>2013-05-23T20:53:32-07:00</t>
  </si>
  <si>
    <t>uuid:b7217547-1679-4a7f-a01a-c1ef5885c8ea</t>
  </si>
  <si>
    <t>uuid:3a63c8df-694e-4f7e-b1e5-dce60850d18e</t>
  </si>
  <si>
    <t>SNYDER_CHARLES__1984-12-06_2013-01-21_2d1.pdf</t>
  </si>
  <si>
    <t>2013-05-09T19:30:18-07:00</t>
  </si>
  <si>
    <t>uuid:9b5728db-d00b-4e62-973c-463f7953254f</t>
  </si>
  <si>
    <t>uuid:97233334-1e13-4015-ac4c-8abda0b57b3b</t>
  </si>
  <si>
    <t>SNYDER_GREGORY_EARL_1979-06-26_2013-05-06_1d1.pdf</t>
  </si>
  <si>
    <t>2013-05-17T20:02:56-07:00</t>
  </si>
  <si>
    <t>uuid:30b74247-36e8-4768-ab03-4a48c6b9f369</t>
  </si>
  <si>
    <t>uuid:b7caf86d-6535-4917-97b0-bf9f721e114a</t>
  </si>
  <si>
    <t>SNYDER_GREGORY_EARL_1979-06-26_2013-05-14_1d1.pdf</t>
  </si>
  <si>
    <t>2013-05-16T19:40:04-07:00</t>
  </si>
  <si>
    <t>uuid:b8aa849c-f462-4ca0-8a30-b7b1df920732</t>
  </si>
  <si>
    <t>uuid:bbb988a0-7a4e-4cd0-be85-e11e724efb03</t>
  </si>
  <si>
    <t>SNYDER_JANIECE__1968-01-07_2013-05-13_1d1.pdf</t>
  </si>
  <si>
    <t>2013-07-05T11:58:25-07:00</t>
  </si>
  <si>
    <t>uuid:64d0a511-5499-4722-8384-d216e867fe01</t>
  </si>
  <si>
    <t>uuid:f1c54943-39e1-4a07-8898-eedc6ad731ac</t>
  </si>
  <si>
    <t>SNYDER_JANIECE__1968-01-07_2013-06-12_1d1.pdf</t>
  </si>
  <si>
    <t>2013-07-05T11:59:07-07:00</t>
  </si>
  <si>
    <t>uuid:eb70bf27-aab2-48e7-bc75-56861329888d</t>
  </si>
  <si>
    <t>uuid:5728b3ed-2d90-4277-ba89-91984c1bef77</t>
  </si>
  <si>
    <t>SNYDER_JANIECE__1968-01-07_2013-06-12_2d1.pdf</t>
  </si>
  <si>
    <t>2013-04-29T16:08:42-07:00</t>
  </si>
  <si>
    <t>uuid:5f156a29-5935-41f7-b451-681167392a82</t>
  </si>
  <si>
    <t>uuid:19e5a8ca-dfb7-4e55-a31f-f8c75dcffd98</t>
  </si>
  <si>
    <t>SNYDER_RONALD__1942-09-11_2012-12-26_1d1.pdf</t>
  </si>
  <si>
    <t>2013-07-03T19:57:18-07:00</t>
  </si>
  <si>
    <t>uuid:0e0eabfa-248e-4ce4-a983-95518dd71fa2</t>
  </si>
  <si>
    <t>uuid:e5308a3f-7266-4e61-b66b-afc97ff3f720</t>
  </si>
  <si>
    <t>SNYDER_SAM_STUART_1940-10-18_2013-06-04_1d1.pdf</t>
  </si>
  <si>
    <t>2013-05-24T15:48:48-07:00</t>
  </si>
  <si>
    <t>uuid:90f2a909-acb6-4723-ae69-46a61af6479d</t>
  </si>
  <si>
    <t>uuid:49594edb-2eef-453d-821e-cbafb9930df7</t>
  </si>
  <si>
    <t>SNYDER_SUSAN_ELLEN_1948-05-03_2013-05-15_1d1.pdf</t>
  </si>
  <si>
    <t>2013-06-21T13:21:52-07:00</t>
  </si>
  <si>
    <t>uuid:eb3b2fa5-37f5-4b6e-aff1-58078c3708e1</t>
  </si>
  <si>
    <t>uuid:78e1af93-b27e-43fc-a90e-60e3fed3298b</t>
  </si>
  <si>
    <t>SNYDER_SUSAN_ELLEN_1948-05-03_2013-06-10_2d1.pdf</t>
  </si>
  <si>
    <t>2013-06-21T13:24:10-07:00</t>
  </si>
  <si>
    <t>uuid:29478d32-7e07-446f-92b4-904bfb1a686e</t>
  </si>
  <si>
    <t>uuid:726b4135-d856-4a02-aa4f-2975d830aeff</t>
  </si>
  <si>
    <t>SNYDER_SUSAN_ELLEN_1948-05-03_2013-06-10_3d1.pdf</t>
  </si>
  <si>
    <t>2013-05-16T14:56:10-07:00</t>
  </si>
  <si>
    <t>uuid:9d03dfe3-b965-45be-b625-d4509a4d49ac</t>
  </si>
  <si>
    <t>uuid:84879c22-02e5-49e0-b098-ac2c5fcf92d6</t>
  </si>
  <si>
    <t>SNYDER_SUSAN__1950-08-02_2007-09-24_1d1.pdf</t>
  </si>
  <si>
    <t>2013-07-01T11:14:41-07:00</t>
  </si>
  <si>
    <t>uuid:ed177707-3911-40f5-88ec-112e57d4f148</t>
  </si>
  <si>
    <t>uuid:f064ec11-7c68-4a76-a3e6-ea95bd84681f</t>
  </si>
  <si>
    <t>SOBEL_HARRIET__1932-02-05_2013-05-13_2d1.pdf</t>
  </si>
  <si>
    <t>2013-07-03T09:27:35-07:00</t>
  </si>
  <si>
    <t>uuid:e9cf223e-34f3-4499-852f-a76c130e87c5</t>
  </si>
  <si>
    <t>uuid:f8bc3686-3e5e-4b83-b894-211c32760464</t>
  </si>
  <si>
    <t>SOBEL_HARRIET__1932-02-05_2013-05-17_1d1.pdf</t>
  </si>
  <si>
    <t>2013-06-25T14:28:37-07:00</t>
  </si>
  <si>
    <t>uuid:931814ca-baa7-4b98-9ce7-ca04d2261d53</t>
  </si>
  <si>
    <t>uuid:b97c64da-67a4-4e2b-895f-ffe868eedae2</t>
  </si>
  <si>
    <t>SOBEL_HARRIET__1932-02-05_2013-06-07_1d1.pdf</t>
  </si>
  <si>
    <t>2013-04-24T19:48:45-07:00</t>
  </si>
  <si>
    <t>uuid:65bb825a-c5cf-43ad-8af6-ba6ecfb3e138</t>
  </si>
  <si>
    <t>uuid:1f9699e0-f576-4fca-9e41-aff6b4decb11</t>
  </si>
  <si>
    <t>SOBEL_MARVIN_LLOYD_1932-12-22_2013-04-09_1d1.pdf</t>
  </si>
  <si>
    <t>2013-04-24T20:04:34-07:00</t>
  </si>
  <si>
    <t>uuid:b02ae9e5-cf35-42c3-8893-1bf646963583</t>
  </si>
  <si>
    <t>uuid:6eaedbf4-1e84-499d-8dcb-c9a36eba1188</t>
  </si>
  <si>
    <t>SOBEL_MARVIN_LLOYD_1932-12-22_2013-04-09_2d1.pdf</t>
  </si>
  <si>
    <t>2013-05-04T06:14:14-07:00</t>
  </si>
  <si>
    <t>uuid:419396cf-cdf8-4dee-ae41-c335c45447e9</t>
  </si>
  <si>
    <t>uuid:36e4e3ae-00c7-44fa-854e-72ad5cc323c1</t>
  </si>
  <si>
    <t>SOBOL_KATERYNA_Y_1975-12-21_2013-04-29_1d1.pdf</t>
  </si>
  <si>
    <t>2013-05-14T14:30:15-07:00</t>
  </si>
  <si>
    <t>uuid:3dc33019-0d31-4c96-b1db-a3479e9bbb01</t>
  </si>
  <si>
    <t>uuid:7b601354-bd0b-4bcb-a4f5-a093a9186665</t>
  </si>
  <si>
    <t>SODERSTROM_OLUFEMISOLA_ABIKE_1964-10-14_2013-05-10_1d1.pdf</t>
  </si>
  <si>
    <t>2013-04-25T15:29:37-07:00</t>
  </si>
  <si>
    <t>uuid:9fe87a1e-e334-42fb-9df4-bc19dd768ac8</t>
  </si>
  <si>
    <t>uuid:26225c8c-d887-4115-bca4-a776283bfedf</t>
  </si>
  <si>
    <t>SOEHNGE_JESSICA_RENEE_1989-05-22_2013-04-03_1d1.pdf</t>
  </si>
  <si>
    <t>2013-04-25T17:50:13-07:00</t>
  </si>
  <si>
    <t>uuid:5139c40f-f2ca-4303-afb0-9979f73077f3</t>
  </si>
  <si>
    <t>uuid:dd3ce633-f6f5-4ba1-8ad9-5e14b32d41ca</t>
  </si>
  <si>
    <t>SOEHNGE_JESSICA_RENEE_1989-05-22_2013-04-03_2d1.pdf</t>
  </si>
  <si>
    <t>2013-04-18T10:57:44-07:00</t>
  </si>
  <si>
    <t>uuid:50204b33-43ec-4804-ad99-fcd6956ceaba</t>
  </si>
  <si>
    <t>uuid:4d779c14-4d99-44eb-888c-3df6fd1de62a</t>
  </si>
  <si>
    <t>SOFFER_LAUREN_DREW_1983-10-23_2012-06-28_1d1.pdf</t>
  </si>
  <si>
    <t>2013-04-18T20:28:24-07:00</t>
  </si>
  <si>
    <t>uuid:9e4ee8fd-bbf1-400a-81b7-7cb79716bfe6</t>
  </si>
  <si>
    <t>uuid:70f14241-c5ec-4dbc-ba5d-21e1a98754ee</t>
  </si>
  <si>
    <t>SOGHOMONIAN_ARAXI__1950-07-03_2011-04-15_2d1.pdf</t>
  </si>
  <si>
    <t>2013-04-18T19:58-07:00</t>
  </si>
  <si>
    <t>uuid:3cbfb38f-0462-43e7-81d9-eb0345626509</t>
  </si>
  <si>
    <t>uuid:9e88f0f5-93df-46cc-900a-5b7b54612ed5</t>
  </si>
  <si>
    <t>SOGHOMONIAN_ARAXI__1950-07-03_2011-09-01_1d1.pdf</t>
  </si>
  <si>
    <t>2013-04-18T21:08:20-07:00</t>
  </si>
  <si>
    <t>uuid:3ef8f4f9-3840-4862-b4c7-0b776b9c1b7d</t>
  </si>
  <si>
    <t>uuid:e74157d9-78cf-4fb5-a9a7-7487791cbdc2</t>
  </si>
  <si>
    <t>SOGHOMONIAN_ARAXI__1950-07-03_2012-04-17_2d1.pdf</t>
  </si>
  <si>
    <t>2013-04-24T19:29:16-07:00</t>
  </si>
  <si>
    <t>uuid:37c3dede-d94e-4be7-8b8c-fe275727fac8</t>
  </si>
  <si>
    <t>uuid:4272700f-206f-47d6-921c-69333b39ae84</t>
  </si>
  <si>
    <t>SOILS_SVETLANA__1952-11-25_2012-04-06_1d1.pdf</t>
  </si>
  <si>
    <t>2013-04-25T16:39:45-07:00</t>
  </si>
  <si>
    <t>uuid:9d1514a7-52ae-4261-a9e4-6a24de0710d7</t>
  </si>
  <si>
    <t>uuid:e5a315bb-8640-4af4-81b5-d832c3259e2f</t>
  </si>
  <si>
    <t>SOILS_SVETLANA__1952-11-25_2012-08-27_1d1.pdf</t>
  </si>
  <si>
    <t>2013-04-24T19:22:33-07:00</t>
  </si>
  <si>
    <t>uuid:9b07b8ac-b5b1-448e-9e67-1b960aae94cf</t>
  </si>
  <si>
    <t>uuid:bf8e5f4c-6ab2-4b73-9f93-b20b7247445f</t>
  </si>
  <si>
    <t>SOILS_SVETLANA__1952-11-25_2013-04-01_1d1.pdf</t>
  </si>
  <si>
    <t>2013-04-24T19:46:55-07:00</t>
  </si>
  <si>
    <t>uuid:32319a53-81de-4e2c-8e74-2ef97556b2da</t>
  </si>
  <si>
    <t>uuid:8c7145cb-2f8e-4f37-ad0b-651082759faf</t>
  </si>
  <si>
    <t>SOILS_SVETLANA__1952-11-25_2013-04-01_2d1.pdf</t>
  </si>
  <si>
    <t>2013-04-24T20:48:50-07:00</t>
  </si>
  <si>
    <t>uuid:bacfb36d-64cf-4b78-9fd7-b66abe54d657</t>
  </si>
  <si>
    <t>uuid:4d9991f8-0918-42a9-b47e-c4234783d257</t>
  </si>
  <si>
    <t>SOILS_SVETLANA__1952-11-25_2013-04-05_1d1.pdf</t>
  </si>
  <si>
    <t>2013-04-26T16:08:10-07:00</t>
  </si>
  <si>
    <t>uuid:e9f87fef-315f-44bc-93f7-4e092605dd77</t>
  </si>
  <si>
    <t>uuid:30cda405-7fee-49b2-8efe-3732fb0f67af</t>
  </si>
  <si>
    <t>SOKALSKI_SONJA_FAYE_1942-02-06_2013-04-16_1d1.pdf</t>
  </si>
  <si>
    <t>2013-04-26T16:18:23-07:00</t>
  </si>
  <si>
    <t>uuid:a1c74045-55f4-453e-9529-599377448c11</t>
  </si>
  <si>
    <t>uuid:d9ceef85-090f-4500-a8b6-44c050dfae3e</t>
  </si>
  <si>
    <t>SOKALSKI_SONJA_FAYE_1942-02-06_2013-04-16_2d1.pdf</t>
  </si>
  <si>
    <t>2013-05-15T15:40:12-07:00</t>
  </si>
  <si>
    <t>uuid:4bc1a1a4-7fc8-4bac-8e72-99e760ea12ce</t>
  </si>
  <si>
    <t>uuid:bb39b816-5d44-426d-b9c1-5232ecd66b78</t>
  </si>
  <si>
    <t>SOKALSKI_SONJA_FAYE_1942-02-06_2013-04-16_3d1.pdf</t>
  </si>
  <si>
    <t>2013-04-25T14:55:15-07:00</t>
  </si>
  <si>
    <t>uuid:41891b08-e480-4d1d-8509-490ae1860f65</t>
  </si>
  <si>
    <t>uuid:74939639-1853-4204-a610-0732ce5317a0</t>
  </si>
  <si>
    <t>SOKOLETSKAYA_LINA__1936-12-23_2013-04-17_1d1.pdf</t>
  </si>
  <si>
    <t>2013-05-23T19:45:27-07:00</t>
  </si>
  <si>
    <t>uuid:7d8327a1-9d23-4f92-83ca-3a56c4a0bf42</t>
  </si>
  <si>
    <t>uuid:b50dfb1d-b7b2-4db4-9196-90b292afaba5</t>
  </si>
  <si>
    <t>SOKOLOFF_MAXINE__1941-03-22_2013-03-01_1d1.pdf</t>
  </si>
  <si>
    <t>2013-05-17T09:59:26-07:00</t>
  </si>
  <si>
    <t>uuid:68174359-ee74-4383-99db-2338a6bfa89b</t>
  </si>
  <si>
    <t>uuid:0ab381f0-3310-4f2d-9e7a-5a080d4af351</t>
  </si>
  <si>
    <t>SOKOLOFF_MAXINE__1941-03-22_2013-05-09_1d1.pdf</t>
  </si>
  <si>
    <t>2013-07-18T13:50:53-07:00</t>
  </si>
  <si>
    <t>uuid:7240d9df-a3e2-4ac8-aacc-b2429a449a6c</t>
  </si>
  <si>
    <t>uuid:5b30d099-0c21-4b1c-9864-9a8871248b4b</t>
  </si>
  <si>
    <t>SOKOLOV_ESTRELLA__1936-10-21_2013-07-03_1d1.pdf</t>
  </si>
  <si>
    <t>2013-06-13T20:11:44-07:00</t>
  </si>
  <si>
    <t>uuid:42f9e9f6-9123-43d7-98f3-75ac4bbebd18</t>
  </si>
  <si>
    <t>uuid:8137d091-08fd-41c2-845f-39f441f10573</t>
  </si>
  <si>
    <t>SOKOLSKAYA_BELLA__1947-05-08_2013-05-30_1d1.pdf</t>
  </si>
  <si>
    <t>2013-06-02T13:02:50-07:00</t>
  </si>
  <si>
    <t>uuid:203ffef0-6bea-4947-b34d-ac118bdb9caa</t>
  </si>
  <si>
    <t>uuid:13535fdb-dd27-46e8-8d28-27d48c2d3dd5</t>
  </si>
  <si>
    <t>SOKOLSKY_BERYL_A_1935-02-06_2013-05-16_1d1.pdf</t>
  </si>
  <si>
    <t>2013-07-08T15:01:19-07:00</t>
  </si>
  <si>
    <t>uuid:f372c156-07a7-415a-902e-e95e1883a5f6</t>
  </si>
  <si>
    <t>uuid:af1b1b74-3de7-41f5-bad0-a0c2bfd68f9e</t>
  </si>
  <si>
    <t>SOKOL_GENE__1965-02-05_2013-05-16_1d1.pdf</t>
  </si>
  <si>
    <t>2013-07-08T15:01:52-07:00</t>
  </si>
  <si>
    <t>uuid:a10cae01-2358-4ffc-a55a-e4e33cb11cbf</t>
  </si>
  <si>
    <t>uuid:f62f73de-0924-4fd3-af8f-bb72be92e492</t>
  </si>
  <si>
    <t>SOKOL_GENE__1965-02-05_2013-06-24_1d1.pdf</t>
  </si>
  <si>
    <t>2013-07-08T15:21:14-07:00</t>
  </si>
  <si>
    <t>uuid:cc5bae9f-0ca9-4f4e-8dfc-7ad6a2b16c68</t>
  </si>
  <si>
    <t>uuid:5fff317c-27d7-4d3c-abd1-202c4e718bf5</t>
  </si>
  <si>
    <t>SOKOL_GENE__1965-02-05_2013-06-24_3d1.pdf</t>
  </si>
  <si>
    <t>2013-05-01T16:48:35-07:00</t>
  </si>
  <si>
    <t>uuid:8c31acf9-352e-448d-9b46-7889b11bc1a7</t>
  </si>
  <si>
    <t>uuid:3a85c763-bc2e-4e31-9487-1a167bdaac96</t>
  </si>
  <si>
    <t>SOKOL_JESSICA_KLEIN_1967-08-06_2013-04-18_1d1.pdf</t>
  </si>
  <si>
    <t>2013-06-04T17:04:51-07:00</t>
  </si>
  <si>
    <t>uuid:f24d678d-6567-498c-a088-f3bf11b88707</t>
  </si>
  <si>
    <t>uuid:3366f2b9-3712-4cd0-9438-cf6c48fae2cd</t>
  </si>
  <si>
    <t>SOKOL_JESSICA_KLEIN_1967-08-06_2013-05-16_1d1.pdf</t>
  </si>
  <si>
    <t>2013-07-16T20:12:48-07:00</t>
  </si>
  <si>
    <t>uuid:dbe9bccf-9008-462a-b7c4-4317ee6ab966</t>
  </si>
  <si>
    <t>uuid:680645d4-70c6-4f93-ae69-6abc1042cc3d</t>
  </si>
  <si>
    <t>SOKOL_JESSICA_KLEIN_1967-08-06_2013-07-01_1d1.pdf</t>
  </si>
  <si>
    <t>2013-05-22T17:46:43-07:00</t>
  </si>
  <si>
    <t>uuid:a5c7dbb1-8de3-400c-ab54-8eaf6928433a</t>
  </si>
  <si>
    <t>uuid:61866508-4c59-4ab4-b320-d23623eed42e</t>
  </si>
  <si>
    <t>SOKOL_TRUDY__1937-06-21_2013-04-09_1d1.pdf</t>
  </si>
  <si>
    <t>2013-06-29T11:54:56-07:00</t>
  </si>
  <si>
    <t>uuid:70bef242-2eb5-4168-ab20-7f594802aaa2</t>
  </si>
  <si>
    <t>uuid:cb5f6b91-0151-49bb-ba78-c9d4df49ed8e</t>
  </si>
  <si>
    <t>SOLACHE_MARIA__1971-05-31_2013-06-19_1d1.pdf</t>
  </si>
  <si>
    <t>2013-07-15T10:23-07:00</t>
  </si>
  <si>
    <t>uuid:e65fc216-8782-4023-b9d0-a7e432059714</t>
  </si>
  <si>
    <t>uuid:3af24f1e-2f64-4239-8531-421e4b30a659</t>
  </si>
  <si>
    <t>SOLANO_JUOQUIN_M_2012-06-21_2013-04-16_1d1.pdf</t>
  </si>
  <si>
    <t>2013-05-03T14:51:15-07:00</t>
  </si>
  <si>
    <t>uuid:5a30a050-b269-4abf-928b-58b0d0f00cc9</t>
  </si>
  <si>
    <t>uuid:83451578-349c-453e-95b4-7b2cb0f02d22</t>
  </si>
  <si>
    <t>SOLANO_NABOR_ALEX_1982-02-20_2013-03-28_1d1.pdf</t>
  </si>
  <si>
    <t>2013-05-03T14:51:43-07:00</t>
  </si>
  <si>
    <t>uuid:95e5eb9d-cdd6-455e-ad98-9b44bf8f9fc3</t>
  </si>
  <si>
    <t>uuid:f62f82b6-0271-49f3-bc54-745ca36218cb</t>
  </si>
  <si>
    <t>SOLANO_NABOR_ALEX_1982-02-20_2013-04-09_1d1.pdf</t>
  </si>
  <si>
    <t>2013-05-22T18:40:11-07:00</t>
  </si>
  <si>
    <t>uuid:d648d961-94cf-4142-a93e-c90d2a8eb862</t>
  </si>
  <si>
    <t>uuid:9c2fa1d5-580b-48fe-a869-6127a143f539</t>
  </si>
  <si>
    <t>SOLANO_NABOR_ALEX_1982-02-20_2013-05-02_1d1.pdf</t>
  </si>
  <si>
    <t>2013-05-02T12:29:04-07:00</t>
  </si>
  <si>
    <t>uuid:4db43cd9-9f52-469f-a0f0-013bc1c95449</t>
  </si>
  <si>
    <t>uuid:26899c82-1285-4cda-8d1e-fb8aa21a8b03</t>
  </si>
  <si>
    <t>SOLEIMANI_BENHOUR__1971-01-01_2013-03-28_1d1.pdf</t>
  </si>
  <si>
    <t>2013-05-19T09:36:34-07:00</t>
  </si>
  <si>
    <t>uuid:57a8cdb6-f5b8-4d02-b6e5-99ef33581c20</t>
  </si>
  <si>
    <t>uuid:205a8d94-9703-425e-80d9-e9f0f9c8fc7a</t>
  </si>
  <si>
    <t>SOLEIMANI_BENHOUR__1971-01-01_2013-04-25_1d1.pdf</t>
  </si>
  <si>
    <t>2013-05-17T10:23:33-07:00</t>
  </si>
  <si>
    <t>uuid:b153dd9a-6468-48ce-acea-0d503854c0cc</t>
  </si>
  <si>
    <t>uuid:e4866cbb-300c-4667-8152-670c77d371fe</t>
  </si>
  <si>
    <t>SOLEIMANI_BENHOUR__1971-01-01_2013-05-02_1d1.pdf</t>
  </si>
  <si>
    <t>2013-05-17T09:59:33-07:00</t>
  </si>
  <si>
    <t>uuid:b4f4f967-4f04-48b7-b056-91ddffcb12a0</t>
  </si>
  <si>
    <t>uuid:ab3190e9-ddc9-4190-9a9d-2a34f73e8d76</t>
  </si>
  <si>
    <t>SOLEIMANI_BENHOUR__1971-01-01_2013-05-10_1d1.pdf</t>
  </si>
  <si>
    <t>2013-06-02T13:03:44-07:00</t>
  </si>
  <si>
    <t>uuid:e92563b8-8613-46e1-9112-301fc7423d73</t>
  </si>
  <si>
    <t>uuid:81d97b12-b078-4d2d-82dc-54984b3c73cb</t>
  </si>
  <si>
    <t>SOLEIMANI_MELODY__1981-11-07_2013-05-16_1d1.pdf</t>
  </si>
  <si>
    <t>2013-04-18T10:56:55-07:00</t>
  </si>
  <si>
    <t>uuid:5abb0bf7-2056-4b7b-afa7-ee92548d1ab8</t>
  </si>
  <si>
    <t>uuid:2c29d3d5-6938-4578-8761-06df5a573d9f</t>
  </si>
  <si>
    <t>SOLEIMANI_MOLOUK__1945-03-21_2011-08-05_1d1.pdf</t>
  </si>
  <si>
    <t>2013-05-08T16:20:05-07:00</t>
  </si>
  <si>
    <t>uuid:a3f85bbf-cf14-4e99-ad1e-4496d06a2115</t>
  </si>
  <si>
    <t>uuid:9c7a13a6-2cb3-444a-ad0f-ef2a43b26f77</t>
  </si>
  <si>
    <t>SOLENDER_HOWARD_ALLEN_1969-06-02_2013-04-10_2d1.pdf</t>
  </si>
  <si>
    <t>2013-05-23T17:10:19-07:00</t>
  </si>
  <si>
    <t>uuid:c438c84c-335b-4b51-8dbd-a8cf9fa10bae</t>
  </si>
  <si>
    <t>uuid:c8bd5d23-66f1-48c9-af89-0e0ab300651c</t>
  </si>
  <si>
    <t>SOLENDER_HOWARD_ALLEN_1969-06-02_2013-05-20_1d1.pdf</t>
  </si>
  <si>
    <t>2013-06-07T19:43:31-07:00</t>
  </si>
  <si>
    <t>uuid:ed60d526-382a-491f-9873-2377c625375b</t>
  </si>
  <si>
    <t>uuid:fba34fd3-eacc-49b9-9b5c-e9213d9d14cd</t>
  </si>
  <si>
    <t>SOLENDER_HOWARD_ALLEN_1969-06-02_2013-05-30_1d1.pdf</t>
  </si>
  <si>
    <t>2013-07-10T07:29:43-07:00</t>
  </si>
  <si>
    <t>uuid:581c8e7b-504f-417b-b08f-077d35d3fb0a</t>
  </si>
  <si>
    <t>uuid:c1c23d87-538f-408c-8c28-2c8607274cc0</t>
  </si>
  <si>
    <t>SOLENDER_HOWARD_ALLEN_1969-06-02_2013-06-17_1d1.pdf</t>
  </si>
  <si>
    <t>2013-07-17T18:56:12-07:00</t>
  </si>
  <si>
    <t>uuid:f20da3c8-31a1-44ee-8e9d-1acc362a4af5</t>
  </si>
  <si>
    <t>uuid:59dd5ba5-5fdc-4874-806a-54996078a0b4</t>
  </si>
  <si>
    <t>SOLENDER_HOWARD_ALLEN_1969-06-02_2013-07-09_1d1.pdf</t>
  </si>
  <si>
    <t>2013-04-18T12:28:03-07:00</t>
  </si>
  <si>
    <t>uuid:1e783008-2ae6-4691-8e1b-c2b9322df44b</t>
  </si>
  <si>
    <t>uuid:bd771912-bfda-4ff2-8961-f4ad07ebf449</t>
  </si>
  <si>
    <t>SOLEYMANI_HOMA_OHEBSIOMN_1943-09-14_2013-04-05_1d1.pdf</t>
  </si>
  <si>
    <t>2013-05-23T12:34:07-07:00</t>
  </si>
  <si>
    <t>uuid:0335da04-aed1-44f8-bc81-b00083966028</t>
  </si>
  <si>
    <t>uuid:c20ccdb9-5e96-4a13-a0f7-d5016ddd1cee</t>
  </si>
  <si>
    <t>SOLEYMANI_LILYA_MEHDIKHANI_1960-03-08_2012-12-12_4d1.pdf</t>
  </si>
  <si>
    <t>2013-07-10T13:56:22-07:00</t>
  </si>
  <si>
    <t>uuid:ffa31520-ee95-4c7f-999b-8b69cb04155d</t>
  </si>
  <si>
    <t>uuid:297e8c3e-9b49-4722-ae03-96ef736d56fc</t>
  </si>
  <si>
    <t>SOLIG_NICOLE_GAYLE_1983-03-18_2013-06-26_1d1.pdf</t>
  </si>
  <si>
    <t>2013-05-26T12:34:28-07:00</t>
  </si>
  <si>
    <t>uuid:e4aa32da-d209-4d2a-b2d5-070b1c8d0b62</t>
  </si>
  <si>
    <t>uuid:06d99d74-fbe4-4267-839f-2d8cfd766ed5</t>
  </si>
  <si>
    <t>SOLIG_SUZANNE_LESLIE_1942-01-15_2013-04-29_1d1.pdf</t>
  </si>
  <si>
    <t>2013-07-13T06:11:37-07:00</t>
  </si>
  <si>
    <t>uuid:139ab7d0-f6ab-4d3b-a299-602e6efbb595</t>
  </si>
  <si>
    <t>uuid:14e83706-6487-47a4-ac79-995b34909fc4</t>
  </si>
  <si>
    <t>SOLIG_SUZANNE_LESLIE_1942-01-15_2013-05-28_1d1.pdf</t>
  </si>
  <si>
    <t>2013-06-11T15:46:08-07:00</t>
  </si>
  <si>
    <t>uuid:51c874fb-3a85-4444-855d-9dfc8db8aab4</t>
  </si>
  <si>
    <t>uuid:43e5ffe0-4510-419b-b046-41f54e00fe9a</t>
  </si>
  <si>
    <t>SOLIG_SUZANNE_LESLIE_1942-01-15_2013-05-29_1d1.pdf</t>
  </si>
  <si>
    <t>2013-05-01T15:00:12-07:00</t>
  </si>
  <si>
    <t>uuid:14f8d006-5152-4506-ba1c-17f4c160ae12</t>
  </si>
  <si>
    <t>uuid:4a485250-83ef-47e2-b64c-8b9627461e78</t>
  </si>
  <si>
    <t>SOLIMAN_MIMI__1950-02-27_2013-04-22_1d1.pdf</t>
  </si>
  <si>
    <t>2013-04-19T14:31:51-07:00</t>
  </si>
  <si>
    <t>uuid:5a1f142c-2d97-4f29-a10e-ed37c88077ce</t>
  </si>
  <si>
    <t>uuid:7c41902f-04f4-45d4-aa27-94504d070e39</t>
  </si>
  <si>
    <t>SOLIMAN_PERLA_T_1941-08-03_2013-04-09_1d1.pdf</t>
  </si>
  <si>
    <t>2013-05-20T14:51:13-07:00</t>
  </si>
  <si>
    <t>uuid:18b3d322-c08d-4752-8ce8-9b2cd5f24724</t>
  </si>
  <si>
    <t>uuid:916fba6d-6bb9-4c27-b7f3-9124de20275d</t>
  </si>
  <si>
    <t>SOLIS_JORGE__1946-11-05_2013-04-15_1d1.pdf</t>
  </si>
  <si>
    <t>2013-07-02T17:30:38-07:00</t>
  </si>
  <si>
    <t>uuid:e22ad844-23ce-4cd2-8da2-0ed66ad32bc9</t>
  </si>
  <si>
    <t>uuid:13c3400b-792b-4a37-95a0-7635e881bba8</t>
  </si>
  <si>
    <t>SOLITA_ELLA_BAGSIK_1977-01-04_2013-06-19_1d1.pdf</t>
  </si>
  <si>
    <t>2013-06-07T09:53:05-07:00</t>
  </si>
  <si>
    <t>uuid:2576c602-dab4-4bd5-bf6e-94f1768139f5</t>
  </si>
  <si>
    <t>uuid:255add29-72de-48c5-a800-23f1ef4e2f48</t>
  </si>
  <si>
    <t>SOLOMONS_ALEXANDER__1970-01-13_2013-05-21_1d1.pdf</t>
  </si>
  <si>
    <t>2013-04-29T16:47:46-07:00</t>
  </si>
  <si>
    <t>uuid:d0a6c684-92ab-475f-90e9-0c32b501f7fa</t>
  </si>
  <si>
    <t>uuid:7daee81d-7582-4e30-8661-9a6f37e7c0f3</t>
  </si>
  <si>
    <t>SOLOMON_BARRY__1963-12-18_2013-04-18_1d1.pdf</t>
  </si>
  <si>
    <t>2013-04-29T16:47:49-07:00</t>
  </si>
  <si>
    <t>uuid:eff25052-542b-487e-92e8-bdaae1e9d722</t>
  </si>
  <si>
    <t>uuid:07804b53-f0eb-4beb-aa1b-2e2c75d4f447</t>
  </si>
  <si>
    <t>SOLOMON_BARRY__1963-12-18_2013-04-18_2d1.pdf</t>
  </si>
  <si>
    <t>2013-05-08T15:59:33-07:00</t>
  </si>
  <si>
    <t>uuid:446a1a55-4ec3-4e59-9e45-58d1bbfe22d7</t>
  </si>
  <si>
    <t>uuid:59835d20-42b1-48f6-8a29-24ab9afe6e73</t>
  </si>
  <si>
    <t>SOLOMON_BARRY__1963-12-18_2013-04-30_1d1.pdf</t>
  </si>
  <si>
    <t>2013-05-08T16:28:12-07:00</t>
  </si>
  <si>
    <t>uuid:a6fc644a-d55d-4122-8be2-1b4ac13e8eb5</t>
  </si>
  <si>
    <t>uuid:f6804590-6db3-49fb-bd72-e5c855510497</t>
  </si>
  <si>
    <t>SOLOMON_BARRY__1963-12-18_2013-04-30_2d1.pdf</t>
  </si>
  <si>
    <t>2013-05-15T15:39:04-07:00</t>
  </si>
  <si>
    <t>uuid:7f55d87a-5b28-4d76-837b-42accc150b3e</t>
  </si>
  <si>
    <t>uuid:4038372a-b36d-464a-b175-3fe6174fe972</t>
  </si>
  <si>
    <t>SOLOMON_BARRY__1963-12-18_2013-04-30_3d1.pdf</t>
  </si>
  <si>
    <t>2013-04-27T12:11:32-07:00</t>
  </si>
  <si>
    <t>uuid:bdee2463-076a-41d8-adf7-67a8e9c53d2c</t>
  </si>
  <si>
    <t>uuid:0e7a55be-9122-41ac-be69-a9146a37bb39</t>
  </si>
  <si>
    <t>SOLOMON_DAVID_KENNETH_1959-10-07_2011-08-10_1d1.pdf</t>
  </si>
  <si>
    <t>2013-04-27T12:05:31-07:00</t>
  </si>
  <si>
    <t>uuid:922ea460-55c6-4b17-a9e6-96172365da26</t>
  </si>
  <si>
    <t>uuid:77462ac6-bb59-40f2-8593-200102dc634f</t>
  </si>
  <si>
    <t>SOLOMON_DAVID_KENNETH_1959-10-07_2012-10-26_1d1.pdf</t>
  </si>
  <si>
    <t>2013-05-29T16:49:40-07:00</t>
  </si>
  <si>
    <t>uuid:09613c22-c232-4f36-af7f-c4c8298dac98</t>
  </si>
  <si>
    <t>uuid:38d11fd0-7683-4cc7-a7e7-e3082b869308</t>
  </si>
  <si>
    <t>SOLOMON_DIANA__1935-12-27_2013-04-12_1d1.pdf</t>
  </si>
  <si>
    <t>2013-05-29T16:19:41-07:00</t>
  </si>
  <si>
    <t>uuid:a79ed97a-e934-41fb-99a8-b86f52087478</t>
  </si>
  <si>
    <t>uuid:3fd0ca93-799f-4c5b-b072-57d815077fc6</t>
  </si>
  <si>
    <t>SOLOMON_DIANA__1935-12-27_2013-04-17_1d1.pdf</t>
  </si>
  <si>
    <t>2013-05-01T14:56:54-07:00</t>
  </si>
  <si>
    <t>uuid:28a9a5c4-800f-4430-b679-08db1216b64d</t>
  </si>
  <si>
    <t>uuid:1b326f1e-77b2-4c41-980b-e4b37946678d</t>
  </si>
  <si>
    <t>SOLOMON_DIANA__1935-12-27_2013-04-19_1d1.pdf</t>
  </si>
  <si>
    <t>2013-06-27T06:18:13-07:00</t>
  </si>
  <si>
    <t>uuid:52f530c6-1960-4dd6-b6c2-0d53d2b20536</t>
  </si>
  <si>
    <t>uuid:64b53439-9076-48fb-be8c-eb1d979ddb48</t>
  </si>
  <si>
    <t>SOLOMON_DIANA__1935-12-27_2013-05-24_1d1.pdf</t>
  </si>
  <si>
    <t>2013-05-22T08:24:49-07:00</t>
  </si>
  <si>
    <t>uuid:5e0a7a82-6783-444e-8bed-b2cbb3ea9bc4</t>
  </si>
  <si>
    <t>uuid:121d32b7-f473-40ad-b50c-578fbac877d6</t>
  </si>
  <si>
    <t>SOLOMON_HOWARD_ALLEN_1935-09-28_2013-04-23_1d1.pdf</t>
  </si>
  <si>
    <t>2013-05-22T08:58:57-07:00</t>
  </si>
  <si>
    <t>uuid:1e04e14d-3b4d-448d-acd6-6ce858030cc4</t>
  </si>
  <si>
    <t>uuid:59d5dd86-4d0e-434d-aa89-9000cc0d82b5</t>
  </si>
  <si>
    <t>SOLOMON_HOWARD_ALLEN_1935-09-28_2013-04-23_2d1.pdf</t>
  </si>
  <si>
    <t>2013-06-28T16:05:13-07:00</t>
  </si>
  <si>
    <t>uuid:c5d63e92-7951-477e-b447-f1d39d80ff9e</t>
  </si>
  <si>
    <t>uuid:e8a99b12-1070-41eb-83ba-363baf705d8e</t>
  </si>
  <si>
    <t>SOLOMON_HOWARD_ALLEN_1935-09-28_2013-06-10_1d1.pdf</t>
  </si>
  <si>
    <t>2013-05-29T15:31:19-07:00</t>
  </si>
  <si>
    <t>uuid:6a378945-9702-4526-925f-46d95d6d1316</t>
  </si>
  <si>
    <t>uuid:00136a24-e1b0-48d8-ab02-dd81a4f8a8c8</t>
  </si>
  <si>
    <t>SOLOMON_LAWRENCE_THOMAS_1928-03-20_2013-05-21_1d1.pdf</t>
  </si>
  <si>
    <t>2013-06-25T16:05:37-07:00</t>
  </si>
  <si>
    <t>uuid:6a9e7d7e-316a-42c2-8eaf-acb32c86a024</t>
  </si>
  <si>
    <t>uuid:c39103e0-c432-4fb5-9eec-2630464146de</t>
  </si>
  <si>
    <t>SOLOMON_LAWRENCE_THOMAS_1928-03-20_2013-06-06_1d1.pdf</t>
  </si>
  <si>
    <t>2013-06-20T17:31:43-07:00</t>
  </si>
  <si>
    <t>uuid:9d138c3a-ed38-43c4-a8c6-3ad7fab3d1d0</t>
  </si>
  <si>
    <t>uuid:8e4e2f97-da50-4044-8004-80e5e621ac95</t>
  </si>
  <si>
    <t>SOLOMON_RICHARD_LAWRENCE_1945-08-05_2012-11-19_1d1.pdf</t>
  </si>
  <si>
    <t>2013-05-07T21:27:33-07:00</t>
  </si>
  <si>
    <t>uuid:c09665d3-71da-4cb3-bf22-a65549eadab5</t>
  </si>
  <si>
    <t>uuid:a26d3731-7e80-482d-ba29-7fd0be1c8821</t>
  </si>
  <si>
    <t>SOLORIO_ENRIQUE__1975-01-27_2013-01-14_1d1.pdf</t>
  </si>
  <si>
    <t>2013-05-07T21:39:45-07:00</t>
  </si>
  <si>
    <t>uuid:0474a356-5df4-4cba-a190-37271da2afc6</t>
  </si>
  <si>
    <t>uuid:e0aed0e0-aa7b-47cb-ad09-bcbc8f28cafd</t>
  </si>
  <si>
    <t>SOLORIO_ENRIQUE__1975-01-27_2013-04-22_1d1.pdf</t>
  </si>
  <si>
    <t>2013-05-08T20:13:58-07:00</t>
  </si>
  <si>
    <t>uuid:dbb06d59-e813-47bb-aad3-e40360d6ae59</t>
  </si>
  <si>
    <t>uuid:45a7b5ef-09c7-4c96-bab6-cd0c052fa68f</t>
  </si>
  <si>
    <t>SOLORIO_ENRIQUE__1975-01-27_2013-04-25_1d1.pdf</t>
  </si>
  <si>
    <t>2013-06-06T19:00:56-07:00</t>
  </si>
  <si>
    <t>uuid:832a9d35-1cbd-4533-bae3-255d9b17288f</t>
  </si>
  <si>
    <t>uuid:7e85871d-8d24-41de-8b6c-ef54e71889ec</t>
  </si>
  <si>
    <t>SOLORIO_ENRIQUE__1975-01-27_2013-05-28_1d1.pdf</t>
  </si>
  <si>
    <t>2013-07-06T06:20:34-07:00</t>
  </si>
  <si>
    <t>uuid:f9530ea7-4907-4761-aa83-a6a86f880865</t>
  </si>
  <si>
    <t>uuid:e56a9db0-9b47-4e63-a8bd-a23107f431b5</t>
  </si>
  <si>
    <t>SOLORIO_ENRIQUE__1975-01-27_2013-06-10_1d1.pdf</t>
  </si>
  <si>
    <t>2013-05-27T11:51:11-07:00</t>
  </si>
  <si>
    <t>uuid:a5b462ae-1a2e-420e-83f8-e65cbb3e3c9e</t>
  </si>
  <si>
    <t>uuid:062ab766-6487-458f-aa5a-1a910ff53548</t>
  </si>
  <si>
    <t>SOLORZANO_JORGE__1971-11-25_2013-05-23_1d1.pdf</t>
  </si>
  <si>
    <t>2013-07-08T17:15:15-07:00</t>
  </si>
  <si>
    <t>uuid:52e11546-6772-41f6-baf0-5d6e54968559</t>
  </si>
  <si>
    <t>uuid:03bd3a7c-cf11-4c31-a414-07229ed37e25</t>
  </si>
  <si>
    <t>SOLORZANO_JORGE__1971-11-25_2013-05-23_2d1.pdf</t>
  </si>
  <si>
    <t>2013-07-09T07:47:16-07:00</t>
  </si>
  <si>
    <t>uuid:58be15e7-cad9-4261-bb6b-7db5bbb5217f</t>
  </si>
  <si>
    <t>uuid:8657bc1a-486d-4163-ab0c-047be28ebf34</t>
  </si>
  <si>
    <t>SOLORZANO_JORGE__1971-11-25_2013-05-23_3d1.pdf</t>
  </si>
  <si>
    <t>2013-05-30T07:22:03-07:00</t>
  </si>
  <si>
    <t>uuid:23a64297-1791-4fe1-8135-7d1cb6407ded</t>
  </si>
  <si>
    <t>uuid:ffbdb1b1-2f59-4989-be4a-ae1fcb39abf5</t>
  </si>
  <si>
    <t>SOLOUKI_PARVANEH__1944-08-22_2013-05-06_1d1.pdf</t>
  </si>
  <si>
    <t>2013-07-16T18:57:21-07:00</t>
  </si>
  <si>
    <t>uuid:782ac30b-c181-478e-b732-d795299357d4</t>
  </si>
  <si>
    <t>uuid:113ebf8c-f93a-4c36-b4b2-68e17a6a0576</t>
  </si>
  <si>
    <t>SOLOW_MAXINE_DEBORA_1935-10-01_2013-07-01_1d1.pdf</t>
  </si>
  <si>
    <t>2013-05-01T18:18:43-07:00</t>
  </si>
  <si>
    <t>uuid:009faaaa-4442-4351-8485-3f53330bfaa9</t>
  </si>
  <si>
    <t>uuid:9ccf5420-ec6b-4ad8-acb0-e414ee26d23b</t>
  </si>
  <si>
    <t>SOLTANI_AFAGH__1945-06-22_2013-04-24_1d1.pdf</t>
  </si>
  <si>
    <t>2013-05-01T18:35:43-07:00</t>
  </si>
  <si>
    <t>uuid:b4ab5cce-ff9b-44ec-b8fb-9be1a2dbb617</t>
  </si>
  <si>
    <t>uuid:1f162b09-6a05-4816-9b5c-9391edf69835</t>
  </si>
  <si>
    <t>SOLTANI_AFAGH__1945-06-22_2013-04-24_2d1.pdf</t>
  </si>
  <si>
    <t>2013-06-14T15:05:07-07:00</t>
  </si>
  <si>
    <t>uuid:84391892-a4d8-46fa-bb4f-fcb25c28e3fa</t>
  </si>
  <si>
    <t>uuid:eba79bc7-e493-42da-b796-392f8ba63f56</t>
  </si>
  <si>
    <t>SOLTANI_AFAGH__1945-06-22_2013-05-13_1d1.pdf</t>
  </si>
  <si>
    <t>2013-04-21T09:05:17-07:00</t>
  </si>
  <si>
    <t>uuid:55be0f8a-82d6-4b6c-91d1-8a41ba38a18f</t>
  </si>
  <si>
    <t>uuid:5e04d793-fc80-4139-b1bb-3cbefac9daf7</t>
  </si>
  <si>
    <t>SOLTANOVICH_EDWARD__1981-06-26_2013-04-04_1d1.pdf</t>
  </si>
  <si>
    <t>2013-06-29T12:38:26-07:00</t>
  </si>
  <si>
    <t>uuid:f54060b8-f888-41ef-b3f5-5e29340132c1</t>
  </si>
  <si>
    <t>uuid:5fe75f52-4734-4fcb-8373-3260b04597c5</t>
  </si>
  <si>
    <t>SOLTANOVICH_EDWARD__1981-06-26_2013-06-10_1d1.pdf</t>
  </si>
  <si>
    <t>2013-06-29T12:25:30-07:00</t>
  </si>
  <si>
    <t>uuid:29e57b01-58c7-49cb-a959-495569720903</t>
  </si>
  <si>
    <t>uuid:dac19d6c-9a16-425f-8955-8c8c112e3d00</t>
  </si>
  <si>
    <t>SOLTERO_JESSE__1960-10-21_2013-03-19_1d1.pdf</t>
  </si>
  <si>
    <t>2013-06-29T12:39:28-07:00</t>
  </si>
  <si>
    <t>uuid:77624c3c-4a28-4f0d-a74b-87a3168ade38</t>
  </si>
  <si>
    <t>uuid:f34b9839-8c2e-4036-a89b-90b16a84eb2c</t>
  </si>
  <si>
    <t>SOLTERO_JESSE__1960-10-21_2013-06-20_1d1.pdf</t>
  </si>
  <si>
    <t>2013-05-06T16:09:32-07:00</t>
  </si>
  <si>
    <t>uuid:550f17d9-6ee4-4af4-aa53-74844c4ae870</t>
  </si>
  <si>
    <t>uuid:654211da-3922-49c4-be66-761252a32c60</t>
  </si>
  <si>
    <t>SOLTMAN_BONNIE_SUSAN_1958-01-14_2013-04-29_1d1.pdf</t>
  </si>
  <si>
    <t>2013-06-15T10:27:32-07:00</t>
  </si>
  <si>
    <t>uuid:d43d336f-313b-472f-878b-65f304260ffa</t>
  </si>
  <si>
    <t>uuid:0d0d4668-c08c-4040-bd72-723cc0f380aa</t>
  </si>
  <si>
    <t>SOLTMAN_BONNIE_SUSAN_1958-01-14_2013-05-29_1d1.pdf</t>
  </si>
  <si>
    <t>SOMERS_LAURA_M_1987-12-29_2013-04-08_2d1.pdf</t>
  </si>
  <si>
    <t>2013-04-17T17:34:49+07:00</t>
  </si>
  <si>
    <t>2013-04-16T20:41:23-07:00</t>
  </si>
  <si>
    <t>uuid:42ddb4ec-2674-4c39-8f48-8b6e033258f5</t>
  </si>
  <si>
    <t>uuid:ac5857cc-802d-4107-8f09-ab1a03994faa</t>
  </si>
  <si>
    <t>SOMERS_MARY_TERESA_1954-11-23_2013-03-23_1d1.pdf</t>
  </si>
  <si>
    <t>2013-04-16T20:15:55-07:00</t>
  </si>
  <si>
    <t>uuid:9111b351-3870-4f39-b85f-7815c640cd81</t>
  </si>
  <si>
    <t>uuid:938ac9ec-b0ff-43d5-a267-bf5a6acd8b1a</t>
  </si>
  <si>
    <t>SOMERS_MARY_TERESA_1954-11-23_2013-04-10_2d1.pdf</t>
  </si>
  <si>
    <t>2013-04-30T20:25:43-07:00</t>
  </si>
  <si>
    <t>uuid:03c9f5af-2099-467c-9594-7766986f6317</t>
  </si>
  <si>
    <t>uuid:c628c55e-3e7e-4bfa-99a7-494491664176</t>
  </si>
  <si>
    <t>SOMERS_MARY_TERESA_1954-11-23_2013-04-10_4d1.pdf</t>
  </si>
  <si>
    <t>2013-05-03T18:13:34-07:00</t>
  </si>
  <si>
    <t>uuid:4767f168-e523-4b03-9111-b16cfd77c189</t>
  </si>
  <si>
    <t>uuid:6d590815-65ba-4f68-99e4-00b6d70a34d4</t>
  </si>
  <si>
    <t>SOMERS_MARY_TERESA_1954-11-23_2013-04-10_5d1.pdf</t>
  </si>
  <si>
    <t>2013-06-19T11:11:43-07:00</t>
  </si>
  <si>
    <t>uuid:1b4dce2e-988f-408e-bf05-9b27db5cfcec</t>
  </si>
  <si>
    <t>uuid:ceb4c44a-ded3-4782-9d89-acad9c903424</t>
  </si>
  <si>
    <t>SOMERVILLE_JASON__1975-09-19_2012-11-27_2d1.pdf</t>
  </si>
  <si>
    <t>2013-04-22T21:24:31-07:00</t>
  </si>
  <si>
    <t>uuid:dadb53f8-2121-4416-8d20-4d16535c33a8</t>
  </si>
  <si>
    <t>uuid:c738ced4-6c7f-44e6-b746-a9e0bde1df49</t>
  </si>
  <si>
    <t>SOMER_CYNTHIA_ANN_1948-05-14_2013-04-11_1d1.pdf</t>
  </si>
  <si>
    <t>2013-04-22T21:31:09-07:00</t>
  </si>
  <si>
    <t>uuid:27668269-d2ba-41ac-935d-760b0f9f4aff</t>
  </si>
  <si>
    <t>uuid:ee052ac3-ef5e-4068-beae-c0f2cff981cc</t>
  </si>
  <si>
    <t>SOMER_CYNTHIA_ANN_1948-05-14_2013-04-11_2d1.pdf</t>
  </si>
  <si>
    <t>2013-05-15T16:18:53-07:00</t>
  </si>
  <si>
    <t>uuid:3c4ca6ef-9b53-42be-b165-089dd9b15166</t>
  </si>
  <si>
    <t>uuid:566dabe1-ddfe-40d1-af30-8d8606b0caea</t>
  </si>
  <si>
    <t>SONBOL_EYMAN_MOHAMMED_1982-10-10_2013-04-30_1d1.pdf</t>
  </si>
  <si>
    <t>2013-05-31T19:45:26-07:00</t>
  </si>
  <si>
    <t>uuid:9ccc5e5e-d067-4ec9-bf25-b32b46c884d7</t>
  </si>
  <si>
    <t>uuid:46339f47-62ef-4fe9-a289-0604fb034cd9</t>
  </si>
  <si>
    <t>SONBOL_EYMAN_MOHAMMED_1982-10-10_2013-05-16_1d1.pdf</t>
  </si>
  <si>
    <t>2013-04-17T13:33:41-07:00</t>
  </si>
  <si>
    <t>uuid:29b40a0c-7912-4856-ace4-2402a74f979f</t>
  </si>
  <si>
    <t>uuid:cfad5107-9d96-4690-9b24-070bab49261e</t>
  </si>
  <si>
    <t>SONG_CHERYL_FAYE_1957-01-17_2013-04-08_2d1.pdf</t>
  </si>
  <si>
    <t>2013-04-23T16:44:53-07:00</t>
  </si>
  <si>
    <t>uuid:28f1390c-17c7-4e05-b1d1-5fcec80c1347</t>
  </si>
  <si>
    <t>uuid:124665a1-13fb-4158-8c4f-e28868c4802d</t>
  </si>
  <si>
    <t>SOOD_SUDESH_KUMAR_1942-04-14_2013-04-19_1d1.pdf</t>
  </si>
  <si>
    <t>2013-06-25T16:02:02-07:00</t>
  </si>
  <si>
    <t>uuid:3abed055-11bc-47ba-b4f0-63ed4532997e</t>
  </si>
  <si>
    <t>uuid:85e60163-b469-4301-83eb-3e0134341659</t>
  </si>
  <si>
    <t>SORANO_DANIEL__1953-06-22_2013-05-22_1d1.pdf</t>
  </si>
  <si>
    <t>2013-06-27T08:49:53-07:00</t>
  </si>
  <si>
    <t>uuid:44723673-3d48-4d9b-b72a-936ee393deda</t>
  </si>
  <si>
    <t>uuid:2ccf67d6-50b8-4210-8c3e-2d37941bb932</t>
  </si>
  <si>
    <t>SORANO_DANIEL__1953-06-22_2013-06-10_1d1.pdf</t>
  </si>
  <si>
    <t>2013-06-05T16:25:12-07:00</t>
  </si>
  <si>
    <t>uuid:e7ca7f75-5197-44a4-a13d-4b689716722d</t>
  </si>
  <si>
    <t>uuid:1a2f2855-f7c6-4326-b0f4-3063e27a69f7</t>
  </si>
  <si>
    <t>SOREF_MARCIA_LESLIE_1951-04-21_2013-06-04_1d1.pdf</t>
  </si>
  <si>
    <t>2013-07-05T10:26:53-07:00</t>
  </si>
  <si>
    <t>uuid:3e2dc7c2-7f07-4940-bccd-e9d69002e378</t>
  </si>
  <si>
    <t>uuid:bea6c744-df6b-42b6-85a5-6f7c0896746e</t>
  </si>
  <si>
    <t>SORICH_VICTOR__1934-03-30_2013-06-18_1d1.pdf</t>
  </si>
  <si>
    <t>2013-07-15T07:11:16-07:00</t>
  </si>
  <si>
    <t>uuid:1db1b479-ad30-44f8-ad22-3d5aa0e0c9cf</t>
  </si>
  <si>
    <t>uuid:bf2a041d-e963-4ddf-88bf-909a0c2c6480</t>
  </si>
  <si>
    <t>SORICH_VICTOR__1934-03-30_2013-06-27_1d1.pdf</t>
  </si>
  <si>
    <t>2013-07-15T07:45:04-07:00</t>
  </si>
  <si>
    <t>uuid:970d5c80-0823-4015-9a5c-1141146b1911</t>
  </si>
  <si>
    <t>uuid:14160ac0-cd97-4d24-bee9-ad45940a4ec1</t>
  </si>
  <si>
    <t>SORICH_VICTOR__1934-03-30_2013-06-27_2d1.pdf</t>
  </si>
  <si>
    <t>2013-07-15T08:08:15-07:00</t>
  </si>
  <si>
    <t>uuid:606e7682-35e5-4717-931f-d3fa8f7c47f3</t>
  </si>
  <si>
    <t>uuid:15a163d9-e32c-410b-821d-9658b076bf30</t>
  </si>
  <si>
    <t>SORICH_VICTOR__1934-03-30_2013-06-27_3d1.pdf</t>
  </si>
  <si>
    <t>2013-07-01T11:43:04-07:00</t>
  </si>
  <si>
    <t>uuid:755a9da3-dd6c-4a5c-b684-2c69e545b977</t>
  </si>
  <si>
    <t>uuid:c45d8cc0-e9df-46a3-be3a-3f3130dbeb6f</t>
  </si>
  <si>
    <t>SOROKO_STEPHEN_PAUL_1943-03-27_2013-03-05_1d1.pdf</t>
  </si>
  <si>
    <t>2013-07-01T11:44:20-07:00</t>
  </si>
  <si>
    <t>uuid:74864044-e91e-4304-ac3e-387183e11568</t>
  </si>
  <si>
    <t>uuid:8a5b75af-2465-42cc-8461-0c36e0432bd2</t>
  </si>
  <si>
    <t>SOROKO_STEPHEN_PAUL_1943-03-27_2013-03-15_1d1.pdf</t>
  </si>
  <si>
    <t>2013-07-01T11:43:37-07:00</t>
  </si>
  <si>
    <t>uuid:ae03221a-652f-4614-81c4-2486ff4c8ef6</t>
  </si>
  <si>
    <t>uuid:a77dbfae-2f23-4326-af74-e1a589a6ee9e</t>
  </si>
  <si>
    <t>SOROKO_STEPHEN_PAUL_1943-03-27_2013-05-30_1d1.pdf</t>
  </si>
  <si>
    <t>2013-07-01T13:03:16-07:00</t>
  </si>
  <si>
    <t>uuid:9dcf7729-fe54-4615-909b-7172f27762c7</t>
  </si>
  <si>
    <t>uuid:0c19ec70-434e-429b-9882-a231102540eb</t>
  </si>
  <si>
    <t>SOROKO_STEPHEN_PAUL_1943-03-27_2013-05-30_2d1.pdf</t>
  </si>
  <si>
    <t>2013-07-01T10:53:34-07:00</t>
  </si>
  <si>
    <t>uuid:9aa9623e-ef77-4088-9fcb-8a5b6df294e2</t>
  </si>
  <si>
    <t>uuid:8a28d020-e17f-4cdb-bfd3-840839456fd6</t>
  </si>
  <si>
    <t>SOROKO_STEPHEN_PAUL_1943-03-27_2013-06-07_1d1.pdf</t>
  </si>
  <si>
    <t>2013-07-13T11:28:10-07:00</t>
  </si>
  <si>
    <t>uuid:eef8d676-69a4-4446-a38c-06428d9004b1</t>
  </si>
  <si>
    <t>uuid:04931a14-4563-45cf-9083-188d353a172f</t>
  </si>
  <si>
    <t>SOSA_MARTHA_LETICIA_1947-12-06_2013-05-03_1d1.pdf</t>
  </si>
  <si>
    <t>2013-06-30T06:10-07:00</t>
  </si>
  <si>
    <t>uuid:81bc75f8-f380-4f31-857c-3ca4d50c84a4</t>
  </si>
  <si>
    <t>uuid:98b4ad69-4bd2-4f82-a39e-70f31d5838ff</t>
  </si>
  <si>
    <t>SOSA_MARTHA_LETICIA_1947-12-06_2013-06-18_2d1.pdf</t>
  </si>
  <si>
    <t>2013-07-17T21:28:02-07:00</t>
  </si>
  <si>
    <t>uuid:c9081957-27c3-4d34-be00-e5fd0fcbc052</t>
  </si>
  <si>
    <t>uuid:5926f275-6961-4147-b8d5-f3faeff1a3e7</t>
  </si>
  <si>
    <t>SOSOTHIKUL_JANETTE__1943-06-24_2013-07-11_1d1.pdf</t>
  </si>
  <si>
    <t>2013-06-04T21:51:19-07:00</t>
  </si>
  <si>
    <t>uuid:e98a4010-4913-4c13-8c40-6fd2f7def828</t>
  </si>
  <si>
    <t>uuid:1cf57639-8bd2-4ded-b2e9-f5ba54ecf8ab</t>
  </si>
  <si>
    <t>SOTO_ELIZABETH_CAROLINA_1985-02-22_2013-05-23_1d1.pdf</t>
  </si>
  <si>
    <t>2013-04-20T11:29:03-07:00</t>
  </si>
  <si>
    <t>uuid:592b2d2b-c941-4137-86af-ee98cd630799</t>
  </si>
  <si>
    <t>uuid:e81110b8-2668-4f10-a76e-04c8c6efb2f9</t>
  </si>
  <si>
    <t>SOTO_JESUS__1976-01-05_2013-04-16_1d1.pdf</t>
  </si>
  <si>
    <t>2013-04-18T14:27:39-07:00</t>
  </si>
  <si>
    <t>uuid:3f82376e-4d92-4932-a8cc-0a3d5c9bb9e4</t>
  </si>
  <si>
    <t>uuid:3bb60d4b-3192-4990-b047-317f7ccfe50a</t>
  </si>
  <si>
    <t>SOTO_LOUIE_FELIPE_1955-04-15_2013-04-03_1d1.pdf</t>
  </si>
  <si>
    <t>2013-04-16T21:25:20-07:00</t>
  </si>
  <si>
    <t>uuid:dfc1efc9-0484-40a0-bf20-5571a333dcbd</t>
  </si>
  <si>
    <t>uuid:65451a59-e0b0-4d12-89c3-c6d77eef1d52</t>
  </si>
  <si>
    <t>SOTO_VICTOR_ALBERTO_1980-03-03_2013-03-19_1d1.pdf</t>
  </si>
  <si>
    <t>2013-04-16T21:25:24-07:00</t>
  </si>
  <si>
    <t>uuid:51d37ad7-58d6-4429-8b69-d21ae52b6c5c</t>
  </si>
  <si>
    <t>uuid:bc484e46-e2c8-4bd7-a527-474ff0d6b1e2</t>
  </si>
  <si>
    <t>SOTO_VICTOR_ALBERTO_1980-03-03_2013-04-01_1d1.pdf</t>
  </si>
  <si>
    <t>2013-06-22T09:28:08-07:00</t>
  </si>
  <si>
    <t>uuid:1dd4de6f-fa2c-403d-8ec3-8b28a194e118</t>
  </si>
  <si>
    <t>uuid:a5aa9de6-79d4-4af4-ab20-198f0e9510a0</t>
  </si>
  <si>
    <t>SOUFIARINA_SOUFIARINA__1972-04-01_2013-06-07_1d1.pdf</t>
  </si>
  <si>
    <t>2013-06-28T11:21:11-07:00</t>
  </si>
  <si>
    <t>uuid:b9bbd2bf-34c0-45f4-95a6-154186bcfea0</t>
  </si>
  <si>
    <t>uuid:1e31bded-3824-4d41-9055-aa2e42c087ef</t>
  </si>
  <si>
    <t>SOUFIARINA_SOUFIARINA__1972-04-01_2013-06-07_2d1.pdf</t>
  </si>
  <si>
    <t>2013-06-28T11:21:32-07:00</t>
  </si>
  <si>
    <t>uuid:273d1635-0673-4d3e-955d-b771b467ab71</t>
  </si>
  <si>
    <t>uuid:8fed59a0-3a1c-4db5-98fc-b997e4a10789</t>
  </si>
  <si>
    <t>SOUFIARINA_SOUFIARINA__1972-04-01_2013-06-07_3d1.pdf</t>
  </si>
  <si>
    <t>2013-04-18T20:28:55-07:00</t>
  </si>
  <si>
    <t>uuid:189383af-f18a-4d70-a730-a96925670984</t>
  </si>
  <si>
    <t>uuid:5d491378-5895-4850-bc9d-e4ae8edb693a</t>
  </si>
  <si>
    <t>SOULAGES_JENNIFER_LENORE_1965-04-06_2012-02-09_2d1.pdf</t>
  </si>
  <si>
    <t>2013-04-18T20:28:47-07:00</t>
  </si>
  <si>
    <t>uuid:a2bbdd77-51b7-4439-ab7b-729f0e0a76d0</t>
  </si>
  <si>
    <t>uuid:0bb141f0-4925-4065-8941-455a6620f261</t>
  </si>
  <si>
    <t>SOULAGES_JENNIFER_LENORE_1965-04-06_2012-02-10_1d1.pdf</t>
  </si>
  <si>
    <t>2013-04-18T21:09:09-07:00</t>
  </si>
  <si>
    <t>uuid:60011eb2-13ac-49ab-8c0b-a1adeb3c206e</t>
  </si>
  <si>
    <t>uuid:cc095b15-3cbc-4eaa-b54b-53df19135351</t>
  </si>
  <si>
    <t>SOULAGES_JENNIFER_LENORE_1965-04-06_2012-02-26_1d1.pdf</t>
  </si>
  <si>
    <t>2013-04-18T21:09:13-07:00</t>
  </si>
  <si>
    <t>uuid:f25b49a3-a6cc-4e5d-bd6c-2a910b6add76</t>
  </si>
  <si>
    <t>uuid:2a97286f-20c4-402a-bb4e-37f84048dc25</t>
  </si>
  <si>
    <t>SOULAGES_JENNIFER_LENORE_1965-04-06_2012-02-27_3d1.pdf</t>
  </si>
  <si>
    <t>2013-04-18T21:09:17-07:00</t>
  </si>
  <si>
    <t>uuid:2cf81fd1-f027-4763-b564-1842f5587744</t>
  </si>
  <si>
    <t>uuid:3b696446-c3ce-4fa0-aa96-ca2964200415</t>
  </si>
  <si>
    <t>SOULAGES_JENNIFER_LENORE_1965-04-06_2012-04-02_3d1.pdf</t>
  </si>
  <si>
    <t>2013-04-18T19:59:04-07:00</t>
  </si>
  <si>
    <t>uuid:e0d1fb09-657a-41c5-b3eb-d7b7fc0eabed</t>
  </si>
  <si>
    <t>uuid:e3a7aa52-d9af-4746-989b-e2cc5db418b7</t>
  </si>
  <si>
    <t>SOULAGES_JENNIFER_LENORE_1965-04-06_2012-04-11_1d1.pdf</t>
  </si>
  <si>
    <t>2013-04-18T21:09:22-07:00</t>
  </si>
  <si>
    <t>uuid:f1cc6d01-b820-4197-abd2-a38e36083dc3</t>
  </si>
  <si>
    <t>uuid:8cd35099-e2f1-4e22-9b19-f8bac65e7ac9</t>
  </si>
  <si>
    <t>SOULAGES_JENNIFER_LENORE_1965-04-06_2012-10-23_2d1.pdf</t>
  </si>
  <si>
    <t>2013-06-20T20:51:28-07:00</t>
  </si>
  <si>
    <t>uuid:bc212e93-075d-48d7-8d2c-bbdf86d709de</t>
  </si>
  <si>
    <t>uuid:bc9716db-64b9-48f3-aba3-a07f992f9d48</t>
  </si>
  <si>
    <t>SOUNTAS_BLAGOY_THOMAS_1960-04-26_2013-04-23_1d1.pdf</t>
  </si>
  <si>
    <t>2013-06-20T14:41:14-07:00</t>
  </si>
  <si>
    <t>uuid:4a79274a-68f7-4fc1-9054-f08591335402</t>
  </si>
  <si>
    <t>uuid:5c067a04-e7fa-4f74-b799-b897910dbf75</t>
  </si>
  <si>
    <t>SOUNTAS_BLAGOY_THOMAS_1960-04-26_2013-06-06_1d1.pdf</t>
  </si>
  <si>
    <t>2013-07-12T18:30:12-07:00</t>
  </si>
  <si>
    <t>uuid:ba7987fb-1b21-4f49-98dc-fafa0190245e</t>
  </si>
  <si>
    <t>uuid:fc863d70-df8a-468d-bdcc-9b275094e580</t>
  </si>
  <si>
    <t>SOUSSA_DANIEL_JOSEPH_1985-01-14_2013-07-03_1d1.pdf</t>
  </si>
  <si>
    <t>2013-05-30T08:43:51-07:00</t>
  </si>
  <si>
    <t>uuid:90789678-08c6-438d-a645-ba2d24431909</t>
  </si>
  <si>
    <t>uuid:1d495d2f-bc50-4aac-b822-a1b70f0db1d3</t>
  </si>
  <si>
    <t>SOUZA_DAVID__1960-11-11_2013-05-22_1d1.pdf</t>
  </si>
  <si>
    <t>2013-05-31T14:49:31-07:00</t>
  </si>
  <si>
    <t>uuid:84edce0f-5f88-4fb8-8b6b-c53c6e57d38f</t>
  </si>
  <si>
    <t>uuid:484672d2-de3d-4bd7-86bb-a7acbf9db7d0</t>
  </si>
  <si>
    <t>SOUZA_DAVID__1960-11-11_2013-05-22_2d1.pdf</t>
  </si>
  <si>
    <t>2013-05-31T15:07:02-07:00</t>
  </si>
  <si>
    <t>uuid:82aed05b-c5c9-4d4d-9b0f-44d13cd4d030</t>
  </si>
  <si>
    <t>uuid:986ab888-4861-4943-b3bd-163ff86c5548</t>
  </si>
  <si>
    <t>SOUZA_DAVID__1960-11-11_2013-05-22_4d1.pdf</t>
  </si>
  <si>
    <t>2013-05-31T15:13:29-07:00</t>
  </si>
  <si>
    <t>uuid:aa41e67f-4759-425b-a400-c43621bc33d3</t>
  </si>
  <si>
    <t>uuid:f4bc2e90-fe9f-406d-baa1-05cd96ba5793</t>
  </si>
  <si>
    <t>SOUZA_DAVID__1960-11-11_2013-05-22_5d1.pdf</t>
  </si>
  <si>
    <t>2013-04-25T16:01:48-07:00</t>
  </si>
  <si>
    <t>uuid:596d7dca-81a9-4d81-b8c9-28236690efb8</t>
  </si>
  <si>
    <t>uuid:e602726c-42b4-46a3-aaa6-b5d463485b81</t>
  </si>
  <si>
    <t>SOUZA_LAURIE_MICHELLE_1957-07-31_2013-04-15_1d1.pdf</t>
  </si>
  <si>
    <t>2013-05-08T14:54:41-07:00</t>
  </si>
  <si>
    <t>uuid:8364d147-7516-423c-9be2-6d9ed53afd4b</t>
  </si>
  <si>
    <t>uuid:1318f15f-c9f4-40b7-87b9-c2bf4f115b21</t>
  </si>
  <si>
    <t>SOUZA_LAURIE_MICHELLE_1957-07-31_2013-04-29_1d1.pdf</t>
  </si>
  <si>
    <t>2013-06-25T20:24:50-07:00</t>
  </si>
  <si>
    <t>uuid:1f12d750-c13b-4900-bba6-011524bd43dc</t>
  </si>
  <si>
    <t>uuid:725737fc-0922-4f5e-9a75-2b69b16bd83e</t>
  </si>
  <si>
    <t>SOUZA_LAURIE_MICHELLE_1957-07-31_2013-06-04_1d1.pdf</t>
  </si>
  <si>
    <t>2013-06-21T20:00:23-07:00</t>
  </si>
  <si>
    <t>uuid:f0f335a0-8fdd-4ef3-b0a7-cedf3f4ed8cb</t>
  </si>
  <si>
    <t>uuid:28dedd23-991e-4309-8e3e-fb06d9a105d6</t>
  </si>
  <si>
    <t>SOUZA_LAURIE_MICHELLE_1957-07-31_2013-06-12_1d1.pdf</t>
  </si>
  <si>
    <t>2013-06-21T20:00:52-07:00</t>
  </si>
  <si>
    <t>uuid:9537b7fe-c068-4845-8e8b-1b8cdd5345bd</t>
  </si>
  <si>
    <t>uuid:e2cdb378-44ea-474d-9118-4adb4075ab6d</t>
  </si>
  <si>
    <t>SOUZA_LAURIE_MICHELLE_1957-07-31_2013-06-12_2d1.pdf</t>
  </si>
  <si>
    <t>2013-06-25T19:17:39-07:00</t>
  </si>
  <si>
    <t>uuid:1d5613ed-60d5-4dd0-9e2b-951b93265be7</t>
  </si>
  <si>
    <t>uuid:f39d58dd-e6cf-4ed8-ab3b-0296264f0638</t>
  </si>
  <si>
    <t>SOUZA_LAURIE_MICHELLE_1957-07-31_2013-06-12_3d1.pdf</t>
  </si>
  <si>
    <t>2013-06-25T20:17:29-07:00</t>
  </si>
  <si>
    <t>uuid:5c1ddf54-6da2-497e-9a7b-44821a76faee</t>
  </si>
  <si>
    <t>uuid:3e22491b-60fa-4389-a4d2-1ce621bb922e</t>
  </si>
  <si>
    <t>SOUZA_LAURIE_MICHELLE_1957-07-31_2013-06-12_4d1.pdf</t>
  </si>
  <si>
    <t>2013-06-25T11:02:10-07:00</t>
  </si>
  <si>
    <t>uuid:39001663-f6b9-475e-a8a6-a0286ecb1bc9</t>
  </si>
  <si>
    <t>uuid:f3038196-38d9-4667-b8fe-06108186f382</t>
  </si>
  <si>
    <t>SOUZA_LAURIE_MICHELLE_1957-07-31_2013-06-13_1d1.pdf</t>
  </si>
  <si>
    <t>2013-05-09T12:08:28-07:00</t>
  </si>
  <si>
    <t>uuid:57253571-c8e8-4a5d-a54a-e5181fcee2f7</t>
  </si>
  <si>
    <t>uuid:7dbd788c-501f-42d1-a6c6-4d2c634067a6</t>
  </si>
  <si>
    <t>SOWELL_ELAINE_CAROL_1944-03-02_2013-05-01_1d1.pdf</t>
  </si>
  <si>
    <t>2013-06-20T16:54:55-07:00</t>
  </si>
  <si>
    <t>uuid:ee375a87-d7e6-4460-b8a0-8aae39e959ee</t>
  </si>
  <si>
    <t>uuid:345055c6-fc16-4c31-99e3-ce2f79d7b044</t>
  </si>
  <si>
    <t>SPACINSKY_DHONA_MARIE_1949-05-30_2012-11-29_1d1.pdf</t>
  </si>
  <si>
    <t>2013-05-08T19:26:55-07:00</t>
  </si>
  <si>
    <t>uuid:d08aee08-4bc7-4b0c-83dc-0d4b428b6ed0</t>
  </si>
  <si>
    <t>uuid:10508dd6-ca58-4150-8d00-5204f25c7f39</t>
  </si>
  <si>
    <t>SPACKMAN_RICHARD_S_1966-09-16_2013-01-15_1d1.pdf</t>
  </si>
  <si>
    <t>2013-04-23T20:06:01-07:00</t>
  </si>
  <si>
    <t>uuid:d52a281a-fa56-4da3-b033-728e6b7213d9</t>
  </si>
  <si>
    <t>uuid:9f52fdd9-f334-4700-ae2c-1669acf9c09f</t>
  </si>
  <si>
    <t>SPACKMAN_RICHARD_S_1966-09-16_2013-04-16_1d1.pdf</t>
  </si>
  <si>
    <t>2013-07-18T20:43:57-07:00</t>
  </si>
  <si>
    <t>uuid:c5909b56-843a-4a13-b85b-201cade5380a</t>
  </si>
  <si>
    <t>uuid:5b721b5c-7762-40c2-a2cf-89846cabe35e</t>
  </si>
  <si>
    <t>SPACKMAN_RICHARD_S_1966-09-16_2013-07-11_1d1.pdf</t>
  </si>
  <si>
    <t>2013-07-03T16:29:59-07:00</t>
  </si>
  <si>
    <t>uuid:f40cc76c-3126-4012-900a-5d3bf4e9dc46</t>
  </si>
  <si>
    <t>uuid:e56d6cb9-c666-477e-870d-7ef69432a896</t>
  </si>
  <si>
    <t>SPAIN_GARY_KENNETH_1965-08-27_2013-06-10_1d1.pdf</t>
  </si>
  <si>
    <t>2013-06-05T18:40:16-07:00</t>
  </si>
  <si>
    <t>uuid:0275e992-df1f-4267-9c3f-94c4f26d7bf4</t>
  </si>
  <si>
    <t>uuid:d864964a-eaf1-4e29-a954-8e3037c88427</t>
  </si>
  <si>
    <t>SPAIN_GARY__1965-08-27_2013-05-28_1d1.pdf</t>
  </si>
  <si>
    <t>2013-06-07T17:12:26-07:00</t>
  </si>
  <si>
    <t>uuid:f51c5ba6-af6b-4d65-acc0-4ee25df2cbb7</t>
  </si>
  <si>
    <t>uuid:cf8a7c46-e849-4c7e-8d81-3dd8d7bff4aa</t>
  </si>
  <si>
    <t>SPAIN_GARY__1965-08-27_2013-05-28_2d1.pdf</t>
  </si>
  <si>
    <t>2013-04-24T18:43:16-07:00</t>
  </si>
  <si>
    <t>uuid:28fb2561-b6b2-4712-8ff2-2ddffc112763</t>
  </si>
  <si>
    <t>uuid:60b69eb7-df06-442a-9a5a-e8e2a8fd37f7</t>
  </si>
  <si>
    <t>SPAIN_JEANNE_LOUISE_1930-02-16_2012-05-06_1d1.pdf</t>
  </si>
  <si>
    <t>2013-04-24T18:02:15-07:00</t>
  </si>
  <si>
    <t>uuid:a974d382-f0fb-493f-a07e-5bb918bb9654</t>
  </si>
  <si>
    <t>uuid:e02f77a7-f995-4f09-bf12-2245a061a2a7</t>
  </si>
  <si>
    <t>SPAIN_JEANNE_LOUISE_1930-02-16_2012-05-29_2d1.pdf</t>
  </si>
  <si>
    <t>2013-05-01T16:43:51-07:00</t>
  </si>
  <si>
    <t>uuid:4ad2bf49-bf24-48be-b331-8aec336fdb00</t>
  </si>
  <si>
    <t>uuid:fda8bc8c-d13b-4c0e-ad3d-359e1ed6e4df</t>
  </si>
  <si>
    <t>SPANIER_JONATHAN_EVAN_1953-01-22_2013-04-18_1d1.pdf</t>
  </si>
  <si>
    <t>2013-05-01T17:19:58-07:00</t>
  </si>
  <si>
    <t>uuid:d8039101-d049-46fd-bcab-214fbf1b4cfa</t>
  </si>
  <si>
    <t>uuid:487de336-217c-4a48-b6e1-71ef9fb77780</t>
  </si>
  <si>
    <t>SPANIER_JONATHAN_EVAN_1953-01-22_2013-04-18_2d1.pdf</t>
  </si>
  <si>
    <t>2013-04-25T19:33:58-07:00</t>
  </si>
  <si>
    <t>uuid:1dc0fcea-9c17-4c19-819e-7d213f089c11</t>
  </si>
  <si>
    <t>uuid:5da497d3-118b-4e9d-b4f6-8940384e9764</t>
  </si>
  <si>
    <t>SPANIER_JONATHAN_EVAN_1953-01-22_2013-04-19_1d1.pdf</t>
  </si>
  <si>
    <t>2013-05-14T15:04:36-07:00</t>
  </si>
  <si>
    <t>uuid:893f5c0a-8540-4ad8-b476-c3ed6bef26f0</t>
  </si>
  <si>
    <t>uuid:4a9dd633-03ed-4ca0-8b0c-a581425bca45</t>
  </si>
  <si>
    <t>SPANIER_JONATHAN_EVAN_1953-01-22_2013-05-10_1d1.pdf</t>
  </si>
  <si>
    <t>2013-05-14T15:16:56-07:00</t>
  </si>
  <si>
    <t>uuid:262b472d-7d91-498a-891b-3e2a9ddbd25f</t>
  </si>
  <si>
    <t>uuid:377b3955-1e38-412a-a74b-2b7ba2aaf18c</t>
  </si>
  <si>
    <t>SPANIER_JONATHAN_EVAN_1953-01-22_2013-05-10_2d1.pdf</t>
  </si>
  <si>
    <t>2013-05-23T15:31:03-07:00</t>
  </si>
  <si>
    <t>uuid:7b0d283b-6da5-40a8-b1b3-1df06ac0dcb4</t>
  </si>
  <si>
    <t>uuid:b24882f8-730b-4ee6-b023-b3aec925e8b9</t>
  </si>
  <si>
    <t>SPANIER_JONATHAN_EVAN_1953-01-22_2013-05-13_1d1.pdf</t>
  </si>
  <si>
    <t>2013-06-10T06:42:04-07:00</t>
  </si>
  <si>
    <t>uuid:b44f15e5-ef5b-4685-a2c4-c3d29678276d</t>
  </si>
  <si>
    <t>uuid:c10cf580-58de-444e-adc6-7fcba3d4624c</t>
  </si>
  <si>
    <t>SPANIER_JONATHAN_EVAN_1953-01-22_2013-06-04_1d1.pdf</t>
  </si>
  <si>
    <t>2013-05-01T19:30:38-07:00</t>
  </si>
  <si>
    <t>uuid:a31d6ce5-7510-4e92-bfb1-df78b3b014c4</t>
  </si>
  <si>
    <t>uuid:eddeccce-fee9-4cb0-b62a-409b22731b8d</t>
  </si>
  <si>
    <t>SPANIER_JONATHAN__1953-01-22_2013-04-09_1d1.pdf</t>
  </si>
  <si>
    <t>2013-05-16T21:38:33-07:00</t>
  </si>
  <si>
    <t>uuid:6a8c9ef6-c6ac-4e54-84e2-da659b0994c8</t>
  </si>
  <si>
    <t>uuid:b2f08494-a39a-4389-be77-6f1ee6b4cbcd</t>
  </si>
  <si>
    <t>SPARKSKING_ADA_MARIE_1949-02-11_2013-05-07_1d1.pdf</t>
  </si>
  <si>
    <t>2013-05-16T22:00:56-07:00</t>
  </si>
  <si>
    <t>uuid:2f086067-9374-41a4-b934-e4316a9d6930</t>
  </si>
  <si>
    <t>uuid:08ac917f-59d6-4e58-adf6-fcf29d9a4083</t>
  </si>
  <si>
    <t>SPARKSKING_ADA_MARIE_1949-02-11_2013-05-07_2d1.pdf</t>
  </si>
  <si>
    <t>2013-04-18T11:03:05-07:00</t>
  </si>
  <si>
    <t>uuid:f4be555c-48af-4d7f-95ac-3f2d4fda359e</t>
  </si>
  <si>
    <t>uuid:51d184fa-c44a-4f41-8ef5-750683c9ddd0</t>
  </si>
  <si>
    <t>SPARKS_ADA_MARIE_1949-02-11_2012-03-22_1d1.pdf</t>
  </si>
  <si>
    <t>2013-05-16T15:51:52-07:00</t>
  </si>
  <si>
    <t>uuid:bc886585-3b5b-4826-93c6-3a02452f928b</t>
  </si>
  <si>
    <t>uuid:9e78e972-684a-4a5b-bc71-fc5a31802122</t>
  </si>
  <si>
    <t>SPARKS_KATHRYN__1959-09-04_2013-05-15_1d1.pdf</t>
  </si>
  <si>
    <t>2013-04-25T18:31:42-07:00</t>
  </si>
  <si>
    <t>uuid:dee96ade-7207-4192-be58-a7bc26b25db7</t>
  </si>
  <si>
    <t>uuid:d5dd3085-0b50-4c94-b163-185d059bac7e</t>
  </si>
  <si>
    <t>SPARKS_PATTY_CHEATHAM_1954-08-13_2013-04-19_1d1.pdf</t>
  </si>
  <si>
    <t>2013-05-14T15:14:54-07:00</t>
  </si>
  <si>
    <t>uuid:6b37b0f7-d70c-48c9-b745-821474fdaef1</t>
  </si>
  <si>
    <t>uuid:636b2d30-dbe2-4389-9dc0-0f3fa12f2d91</t>
  </si>
  <si>
    <t>SPARKS_PATTY_CHEATHAM_1954-08-13_2013-05-10_1d1.pdf</t>
  </si>
  <si>
    <t>2013-06-04T15:53:26-07:00</t>
  </si>
  <si>
    <t>uuid:e877d47e-b6e5-4c15-ab2a-82e31fec5b20</t>
  </si>
  <si>
    <t>uuid:4d365d4b-9169-4e33-9a89-c2f3b7751ccf</t>
  </si>
  <si>
    <t>SPARKS_PATTY_CHEATHAM_1954-08-13_2013-05-28_1d1.pdf</t>
  </si>
  <si>
    <t>2013-04-24T14:30:54-07:00</t>
  </si>
  <si>
    <t>uuid:b9e36e37-67dc-470f-9abc-7f4b8a8e794a</t>
  </si>
  <si>
    <t>uuid:7f64cc17-df52-419e-b1ff-fb9c93bdb26f</t>
  </si>
  <si>
    <t>SPARKS_RYLAN_BERNARDKEITH_1974-11-29_2013-04-03_2d1.pdf</t>
  </si>
  <si>
    <t>2013-04-24T14:54:17-07:00</t>
  </si>
  <si>
    <t>uuid:65ce34b9-efe9-46c8-9403-0814b504a935</t>
  </si>
  <si>
    <t>uuid:fbb2e704-3712-4d39-84e0-3676c710c4b6</t>
  </si>
  <si>
    <t>SPARKS_RYLAN_BERNARDKEITH_1974-11-29_2013-04-03_3d1.pdf</t>
  </si>
  <si>
    <t>2013-06-10T10:10:17-07:00</t>
  </si>
  <si>
    <t>uuid:92498c4b-7442-44b2-bdab-d37b50613a78</t>
  </si>
  <si>
    <t>uuid:29d53590-0c4f-445a-bdeb-615553596070</t>
  </si>
  <si>
    <t>SPARROW_PAMELA__1960-08-07_2013-06-04_1d1.pdf</t>
  </si>
  <si>
    <t>2013-07-12T19:09:13-07:00</t>
  </si>
  <si>
    <t>uuid:94926f3a-980a-4dec-ad1f-190a45c14fe0</t>
  </si>
  <si>
    <t>uuid:9c933f4c-8859-48cf-8cd7-a6e106a66d7c</t>
  </si>
  <si>
    <t>SPAULDING_PAUL_J_1933-07-12_2013-07-01_1d1.pdf</t>
  </si>
  <si>
    <t>2013-06-21T12:30:12-07:00</t>
  </si>
  <si>
    <t>uuid:b54568e2-7dd8-41c7-b0bd-69911554a876</t>
  </si>
  <si>
    <t>uuid:1cbce645-abfa-403a-a030-0be9fb84aa46</t>
  </si>
  <si>
    <t>SPEARS_ASHLEY__1989-08-06_2008-05-27_1d1.pdf</t>
  </si>
  <si>
    <t>2013-07-09T16:20:48-07:00</t>
  </si>
  <si>
    <t>uuid:0931138e-91f9-448d-bf20-b28b9555c31a</t>
  </si>
  <si>
    <t>uuid:46914a01-9268-46fc-a23b-59ac9185a0be</t>
  </si>
  <si>
    <t>SPECTOR_HOWARD__1946-10-26_2013-06-06_1d1.pdf</t>
  </si>
  <si>
    <t>2013-07-09T14:59:13-07:00</t>
  </si>
  <si>
    <t>uuid:50668bf7-4e67-4d2b-96a3-e1ed88d25fb3</t>
  </si>
  <si>
    <t>uuid:bc4a8ec0-3e1b-4f91-886b-7b744a6dd577</t>
  </si>
  <si>
    <t>SPECTOR_HOWARD__1946-10-26_2013-06-19_1d1.pdf</t>
  </si>
  <si>
    <t>2013-07-09T15:30:05-07:00</t>
  </si>
  <si>
    <t>uuid:03acf7dd-d434-4b42-aead-4de415f9fa88</t>
  </si>
  <si>
    <t>uuid:fc7ec6dd-4871-45b0-a56b-1f0a2475303a</t>
  </si>
  <si>
    <t>SPECTOR_HOWARD__1946-10-26_2013-06-19_2d1.pdf</t>
  </si>
  <si>
    <t>2013-05-15T15:18:17-07:00</t>
  </si>
  <si>
    <t>uuid:727ec8b0-d74f-4caa-bfe9-620c33e2547c</t>
  </si>
  <si>
    <t>uuid:7827bb54-ab14-4f74-9cf1-1fec1a894c97</t>
  </si>
  <si>
    <t>SPECTOR_KELLIE__1992-12-06_2013-04-18_1d1.pdf</t>
  </si>
  <si>
    <t>2013-07-06T07:21:22-07:00</t>
  </si>
  <si>
    <t>uuid:16e52371-02dc-47de-a59d-82f51eef393c</t>
  </si>
  <si>
    <t>uuid:b39f67c1-65a6-4513-b4a7-c7b6325a40b5</t>
  </si>
  <si>
    <t>SPECTOR_KELLIE__1992-12-06_2013-04-18_2d1.pdf</t>
  </si>
  <si>
    <t>2013-05-01T15:30:23-07:00</t>
  </si>
  <si>
    <t>uuid:a73c9279-82bd-4669-ba1f-a306021a480a</t>
  </si>
  <si>
    <t>uuid:14b11aa1-6cf7-4d0c-9ed8-48cb8154e30b</t>
  </si>
  <si>
    <t>SPECTOR_KELLIE__1992-12-06_2013-04-25_1d1.pdf</t>
  </si>
  <si>
    <t>2013-05-01T17:27:18-07:00</t>
  </si>
  <si>
    <t>uuid:5c076448-5719-4d38-b8ab-728183a5cbb6</t>
  </si>
  <si>
    <t>uuid:c3f0ea55-5f1f-419b-90f6-dc4201274fd7</t>
  </si>
  <si>
    <t>SPECTOR_KELLIE__1992-12-06_2013-04-25_3d1.pdf</t>
  </si>
  <si>
    <t>2013-05-23T19:12:58-07:00</t>
  </si>
  <si>
    <t>uuid:e4d63333-ad01-4bcd-aa08-751a1299b20a</t>
  </si>
  <si>
    <t>uuid:22ab26ba-9403-4c20-900d-07f2b364ebe5</t>
  </si>
  <si>
    <t>SPECTOR_KELLIE__1992-12-06_2013-05-21_2d1.pdf</t>
  </si>
  <si>
    <t>2013-04-24T21:08:21-07:00</t>
  </si>
  <si>
    <t>uuid:32bb4c3d-2590-4fde-801d-63a03d19a700</t>
  </si>
  <si>
    <t>uuid:4bc28b75-9418-422e-8f0e-97eb9e7bce94</t>
  </si>
  <si>
    <t>SPEER_ISABELLE_NINA_1942-07-28_2013-02-26_1d1.pdf</t>
  </si>
  <si>
    <t>2013-06-14T09:28:14-07:00</t>
  </si>
  <si>
    <t>uuid:da5eb0e6-3da2-411a-b9a0-de9fc5e591a9</t>
  </si>
  <si>
    <t>uuid:e8a22a84-ce3d-4ee2-8b80-60317c7e05a1</t>
  </si>
  <si>
    <t>SPENCERFIELDS_DANIELLE_LUISE_1965-06-24_2013-05-31_1d1.pdf</t>
  </si>
  <si>
    <t>2013-04-22T21:58:38-07:00</t>
  </si>
  <si>
    <t>uuid:1f9c9777-b3f4-465a-b481-cdd73fef29ee</t>
  </si>
  <si>
    <t>uuid:db7b98c2-9fa0-47b1-a7e5-1b8b3f4c6fc9</t>
  </si>
  <si>
    <t>SPENCER_CAROLINE__2000-08-08_2013-04-16_1d1.pdf</t>
  </si>
  <si>
    <t>2013-05-08T17:49:02-07:00</t>
  </si>
  <si>
    <t>uuid:95d2f712-1920-46ec-a60e-d3114672ada5</t>
  </si>
  <si>
    <t>uuid:891b6a0a-0af1-4c6a-ae8e-59dca9e25a60</t>
  </si>
  <si>
    <t>SPENCER_IRENE__1944-03-12_2013-04-16_1d1.pdf</t>
  </si>
  <si>
    <t>2013-07-03T10:02:51-07:00</t>
  </si>
  <si>
    <t>uuid:25f449eb-8024-46e3-91ea-88459d466ea6</t>
  </si>
  <si>
    <t>uuid:dfe96388-b2d4-45bb-9fda-34c215948047</t>
  </si>
  <si>
    <t>SPENCER_NANCY_DIANE_1953-07-22_1995-04-10_2d1.pdf</t>
  </si>
  <si>
    <t>2013-07-01T09:33:26-07:00</t>
  </si>
  <si>
    <t>uuid:1fd56186-2de8-4327-b870-2b459af4f575</t>
  </si>
  <si>
    <t>uuid:4c85657b-5014-497f-b906-c4d28d95ed36</t>
  </si>
  <si>
    <t>SPENCER_NANCY_DIANE_1953-07-22_2013-06-14_1d1.pdf</t>
  </si>
  <si>
    <t>2013-06-12T15:17:14-07:00</t>
  </si>
  <si>
    <t>uuid:63f4b45a-a283-4240-a72c-f555c3145d39</t>
  </si>
  <si>
    <t>uuid:b4228e2d-2a57-4c19-a13d-48cba36dc918</t>
  </si>
  <si>
    <t>SPENCER_RICHARD__1969-05-24_2013-05-06_2d1.pdf</t>
  </si>
  <si>
    <t>2013-06-12T15:01:20-07:00</t>
  </si>
  <si>
    <t>uuid:f0977d80-642d-4a49-89f0-369a235d9747</t>
  </si>
  <si>
    <t>uuid:77c6aca6-8714-4640-9bbd-6d6bb0542f14</t>
  </si>
  <si>
    <t>SPENCER_RICHARD__1969-05-24_2013-05-08_1d1.pdf</t>
  </si>
  <si>
    <t>2013-06-12T15:07:42-07:00</t>
  </si>
  <si>
    <t>uuid:4bc00367-0442-4b72-96a2-efe06ad548e5</t>
  </si>
  <si>
    <t>uuid:3c3122b7-0a00-4285-a893-69f615a6d5aa</t>
  </si>
  <si>
    <t>SPENCER_RICHARD__1969-05-24_2013-05-10_1d1.pdf</t>
  </si>
  <si>
    <t>2013-04-19T21:15:21-07:00</t>
  </si>
  <si>
    <t>uuid:d4a0d2c2-989a-4ad7-ad05-435a3b2e651c</t>
  </si>
  <si>
    <t>uuid:0469d673-b8f6-49d3-90d5-55b7355c5535</t>
  </si>
  <si>
    <t>SPENCE_LANELLE__1939-05-09_2013-04-02_1d1.pdf</t>
  </si>
  <si>
    <t>2013-06-21T06:44-07:00</t>
  </si>
  <si>
    <t>uuid:9023038c-9f83-49ab-8643-3ac7233dc33c</t>
  </si>
  <si>
    <t>uuid:b2d1b31e-904b-44d0-9af2-a31aaf0cdf89</t>
  </si>
  <si>
    <t>SPERBER_CAROLYN__1924-11-10_2013-06-05_1d1.pdf</t>
  </si>
  <si>
    <t>2013-07-15T10:22:40-07:00</t>
  </si>
  <si>
    <t>uuid:48ff05b1-d5dc-4a43-87d7-85ca34b79dc3</t>
  </si>
  <si>
    <t>uuid:026dd500-caf0-42ec-8a8b-7615c2554cb5</t>
  </si>
  <si>
    <t>SPERLING_SOFIA_F_1996-07-22_2013-04-16_1d1.pdf</t>
  </si>
  <si>
    <t>2013-04-25T21:22:02-07:00</t>
  </si>
  <si>
    <t>uuid:4d289dbb-dc23-423d-9335-4304e5403fcc</t>
  </si>
  <si>
    <t>uuid:8881285e-2da6-4ed1-899b-2667cac310a7</t>
  </si>
  <si>
    <t>SPERTUS_PAMELA__1962-03-30_2013-04-16_1d1.pdf</t>
  </si>
  <si>
    <t>2013-05-01T21:30:46-07:00</t>
  </si>
  <si>
    <t>uuid:23b5dbdc-be2d-4d78-8c69-87730aa45184</t>
  </si>
  <si>
    <t>uuid:363f8f2a-cef9-4b36-bac3-0b5f2a20dde2</t>
  </si>
  <si>
    <t>SPEZZIALE_LESLIE_BARLOW_1969-01-25_2013-03-26_1d1.pdf</t>
  </si>
  <si>
    <t>2013-05-07T20:32:58-07:00</t>
  </si>
  <si>
    <t>uuid:ebe2627d-a249-4561-8c15-581e424619de</t>
  </si>
  <si>
    <t>uuid:26ed3d80-8991-4fde-9fc5-e470e7e00b79</t>
  </si>
  <si>
    <t>SPEZZIALE_LESLIE_BARLOW_1969-01-25_2013-04-17_1d1.pdf</t>
  </si>
  <si>
    <t>2013-04-24T16:20:56-07:00</t>
  </si>
  <si>
    <t>uuid:181deaf5-3bb5-4adb-baa4-8284291536b3</t>
  </si>
  <si>
    <t>uuid:1b6457ac-27e5-4c2b-ba32-737e30f2a5fc</t>
  </si>
  <si>
    <t>SPIEGELHESS_LINDA_J_1941-12-31_2013-04-15_1d1.pdf</t>
  </si>
  <si>
    <t>2013-07-09T20:47:15-07:00</t>
  </si>
  <si>
    <t>uuid:a9e8103c-4db9-4b34-bd4d-0b6bc68ebc90</t>
  </si>
  <si>
    <t>uuid:3a047d60-5991-4517-8f9a-4c04b466829e</t>
  </si>
  <si>
    <t>SPIEGELMAN_JASIO__1927-09-13_2013-06-27_1d1.pdf</t>
  </si>
  <si>
    <t>2013-06-14T18:46:45-07:00</t>
  </si>
  <si>
    <t>uuid:d21a640c-f9a7-43f0-b42f-a737a2ce2d88</t>
  </si>
  <si>
    <t>uuid:ec0a9f2f-d142-4be4-a823-94336395a104</t>
  </si>
  <si>
    <t>SPIEGELMAN_LILA_JUNE_1930-06-01_2013-06-06_1d1.pdf</t>
  </si>
  <si>
    <t>2013-07-09T20:46:55-07:00</t>
  </si>
  <si>
    <t>uuid:648b911e-edf3-456e-8cf7-a74f3951836e</t>
  </si>
  <si>
    <t>uuid:fce103de-c0a5-4702-b0d4-5f1f3ec7623f</t>
  </si>
  <si>
    <t>SPIEGELMAN_LILA_JUNE_1930-06-01_2013-06-27_1d1.pdf</t>
  </si>
  <si>
    <t>2013-05-07T20:07:28-07:00</t>
  </si>
  <si>
    <t>uuid:fb5c2bb6-7b65-4f74-8a89-f2c417b00bc3</t>
  </si>
  <si>
    <t>uuid:c48da668-29ea-402f-8217-6265cf960295</t>
  </si>
  <si>
    <t>SPIEGEL_CAROLYN__1945-04-11_2013-04-17_1d1.pdf</t>
  </si>
  <si>
    <t>2013-04-25T17:20:03-07:00</t>
  </si>
  <si>
    <t>uuid:6ac9795e-a5ff-4877-ba48-b76b7f4b931c</t>
  </si>
  <si>
    <t>uuid:c285358e-f458-46f1-bf89-d23f2ee81f23</t>
  </si>
  <si>
    <t>SPIEGEL_DENNIS__1950-02-22_2013-04-02_1d1.pdf</t>
  </si>
  <si>
    <t>2013-04-25T17:19-07:00</t>
  </si>
  <si>
    <t>uuid:200d26b5-594e-4adf-9fc4-43a89ca9ec83</t>
  </si>
  <si>
    <t>uuid:18d5570c-843f-4cc1-b273-4eb60d9743ab</t>
  </si>
  <si>
    <t>SPIEGEL_DENNIS__1950-02-22_2013-04-17_1d1.pdf</t>
  </si>
  <si>
    <t>2013-04-25T17:19:36-07:00</t>
  </si>
  <si>
    <t>uuid:bc13ae90-235b-4791-9bcf-7bdb889d55e9</t>
  </si>
  <si>
    <t>uuid:ee98a136-5f83-49c9-a264-023d69ab1bfa</t>
  </si>
  <si>
    <t>SPIEGEL_DENNIS__1950-02-22_2013-04-17_2d1.pdf</t>
  </si>
  <si>
    <t>2013-04-18T11:01:04-07:00</t>
  </si>
  <si>
    <t>uuid:32091785-b142-480e-a0e6-2c37883fe5a1</t>
  </si>
  <si>
    <t>uuid:bd96f829-d540-4f00-8580-3dfd4c774771</t>
  </si>
  <si>
    <t>SPIEGEL_IRWIN__1941-08-03_2012-01-14_1d1.pdf</t>
  </si>
  <si>
    <t>2013-05-02T15:04:38-07:00</t>
  </si>
  <si>
    <t>uuid:fe70fc0d-9a9e-4543-b2d6-0f3517c38030</t>
  </si>
  <si>
    <t>uuid:f8b74ae9-f6d9-4935-815e-2bb4673c602d</t>
  </si>
  <si>
    <t>SPIEGEL_JILL_RODIN_1956-09-08_2013-04-24_1d1.pdf</t>
  </si>
  <si>
    <t>2013-05-02T15:05:06-07:00</t>
  </si>
  <si>
    <t>uuid:59623d44-017e-4a6c-8c28-f21c1b1d259f</t>
  </si>
  <si>
    <t>uuid:bf3ed879-12f2-4815-bd3a-5980293e625e</t>
  </si>
  <si>
    <t>SPIEGEL_JILL_RODIN_1956-09-08_2013-04-24_2d1.pdf</t>
  </si>
  <si>
    <t>2013-06-14T16:07:28-07:00</t>
  </si>
  <si>
    <t>uuid:3a65c930-3943-49b8-9e0e-c6c3139f99e0</t>
  </si>
  <si>
    <t>uuid:9560ba3b-7d97-4b18-ace9-5483f6d38f5d</t>
  </si>
  <si>
    <t>SPIEGEL_LORRAINE_ELLEN_1944-04-27_2013-06-04_1d1.pdf</t>
  </si>
  <si>
    <t>2013-07-10T12:57:07-07:00</t>
  </si>
  <si>
    <t>uuid:27b0e6ff-a0f1-458e-9a6c-262c8c67267a</t>
  </si>
  <si>
    <t>uuid:27b66b90-a553-465e-8964-84133f9dff26</t>
  </si>
  <si>
    <t>SPIEGEL_LORRAINE_ELLEN_1944-04-27_2013-06-25_1d1.pdf</t>
  </si>
  <si>
    <t>2013-06-28T19:29:37-07:00</t>
  </si>
  <si>
    <t>uuid:f6db683f-1076-4f01-ba50-f94d8930ef8f</t>
  </si>
  <si>
    <t>uuid:31655bac-f0f3-4764-8b7d-de54eb45e691</t>
  </si>
  <si>
    <t>SPIEGEL_LORRAINE_ELLEN_1944-04-27_2013-06-28_1d1.pdf</t>
  </si>
  <si>
    <t>2013-05-17T09:46:07-07:00</t>
  </si>
  <si>
    <t>uuid:6b1e4ed5-4eb8-405f-91bf-e423545c6b44</t>
  </si>
  <si>
    <t>uuid:de8582ec-5225-4b66-b3f6-f6d876044fb0</t>
  </si>
  <si>
    <t>SPIELBERG_ANNE_REGIE_1949-12-25_2013-05-14_1d1.pdf</t>
  </si>
  <si>
    <t>2013-06-19T11:21:22-07:00</t>
  </si>
  <si>
    <t>uuid:7c7424e8-6814-4d68-9836-78be7189ddf3</t>
  </si>
  <si>
    <t>uuid:2f81c531-cee3-45f1-8608-dc1e7ff5adfc</t>
  </si>
  <si>
    <t>SPIELER_SHIRLEY_CAROL_1956-10-20_2013-06-06_1d1.pdf</t>
  </si>
  <si>
    <t>2013-07-02T20:21:26-07:00</t>
  </si>
  <si>
    <t>uuid:bc328d5a-9114-4ecf-bc67-39a10de195ed</t>
  </si>
  <si>
    <t>uuid:50b48700-416b-4172-9351-1e8e01be28b9</t>
  </si>
  <si>
    <t>SPIELER_SHIRLEY_CAROL_1956-10-20_2013-06-20_1d1.pdf</t>
  </si>
  <si>
    <t>2013-05-18T05:41:45-07:00</t>
  </si>
  <si>
    <t>uuid:6662788d-83b1-4bfb-9241-9f81a5765205</t>
  </si>
  <si>
    <t>uuid:10d44805-bbdc-47c5-ad43-5f7736a9f168</t>
  </si>
  <si>
    <t>SPIELER_SHIRLEY_C_1956-10-20_2013-05-14_1d1.pdf</t>
  </si>
  <si>
    <t>2013-06-06T16:34:43-07:00</t>
  </si>
  <si>
    <t>uuid:cfc283f0-ed3b-4456-a0b6-8b7246583acf</t>
  </si>
  <si>
    <t>uuid:fc913fd8-f246-44a1-a74c-7a4963935466</t>
  </si>
  <si>
    <t>SPIELER_SHIRLEY_C_1956-10-20_2013-05-28_1d1.pdf</t>
  </si>
  <si>
    <t>2013-06-02T13:48:57-07:00</t>
  </si>
  <si>
    <t>uuid:23053a50-b30f-4f14-a871-7b54b0e8e52b</t>
  </si>
  <si>
    <t>uuid:20ac267c-cd99-4219-a6c3-047dad56140b</t>
  </si>
  <si>
    <t>SPIELMAN_MARILYN__1936-08-16_2013-05-23_1d1.pdf</t>
  </si>
  <si>
    <t>2013-06-25T13:31:30-07:00</t>
  </si>
  <si>
    <t>uuid:3ea45219-18b0-4941-94b6-a865f1f16913</t>
  </si>
  <si>
    <t>uuid:443ebde4-f0c0-4814-8bb4-7aac3eaeb983</t>
  </si>
  <si>
    <t>SPIELMAN_SANFORD_ALLAN_1932-05-16_2013-05-15_1d1.pdf</t>
  </si>
  <si>
    <t>2013-06-25T15:24:42-07:00</t>
  </si>
  <si>
    <t>uuid:4d4b8af9-06dc-4ac4-86f7-ba8310377bbe</t>
  </si>
  <si>
    <t>uuid:ff206a55-0a19-4f8b-9c5f-a37e956bf941</t>
  </si>
  <si>
    <t>SPIELMAN_SANFORD_ALLAN_1932-05-16_2013-05-24_1d1.pdf</t>
  </si>
  <si>
    <t>2013-05-02T11:38:43-07:00</t>
  </si>
  <si>
    <t>uuid:a2807590-a000-4ea1-af7d-ae7f716488d1</t>
  </si>
  <si>
    <t>uuid:946d1dbb-126f-42b8-a304-d41e7cbb895a</t>
  </si>
  <si>
    <t>SPIER_ALAN_AUGUST_1948-08-06_2013-04-24_1d1.pdf</t>
  </si>
  <si>
    <t>2013-07-18T20:05:57-07:00</t>
  </si>
  <si>
    <t>uuid:13ee04c4-b054-47e6-bd0b-848ebfca3162</t>
  </si>
  <si>
    <t>uuid:c951fdeb-833e-4951-ba41-e8ad2f15d076</t>
  </si>
  <si>
    <t>SPILKEMAN_FLORENCE_RUTH_1938-06-10_2013-07-02_1d1.pdf</t>
  </si>
  <si>
    <t>2013-04-19T21:31:13-07:00</t>
  </si>
  <si>
    <t>uuid:bb717648-ea8e-4e36-98dc-7d83c5ddf872</t>
  </si>
  <si>
    <t>uuid:7013f8d2-d9b1-4079-aa1c-96aa56350ac4</t>
  </si>
  <si>
    <t>SPILLMAN_LYNNE__1967-09-07_2013-04-08_1d1.pdf</t>
  </si>
  <si>
    <t>2013-06-19T11:31:10-07:00</t>
  </si>
  <si>
    <t>uuid:9cf97bed-4a7e-4798-a098-0d48f49a9807</t>
  </si>
  <si>
    <t>uuid:ff4ee84a-726b-459d-89f9-eb33c2e0f5e6</t>
  </si>
  <si>
    <t>SPINNER_ANTHONY__1930-04-04_2012-09-07_1d1.pdf</t>
  </si>
  <si>
    <t>2013-05-05T10:51:25-07:00</t>
  </si>
  <si>
    <t>uuid:0598755a-9669-43b6-b773-f905f5adb333</t>
  </si>
  <si>
    <t>uuid:e7a708c2-431c-4c7b-8f1a-9b1d416ccd28</t>
  </si>
  <si>
    <t>SPINNER_WENDY_ANN_1961-09-27_2013-02-25_1d1.pdf</t>
  </si>
  <si>
    <t>2013-06-18T17:03:12-07:00</t>
  </si>
  <si>
    <t>uuid:61dabda9-4e83-47cc-84f9-95c7a652a17d</t>
  </si>
  <si>
    <t>uuid:0ff1fe70-5903-48d7-8353-48999f0dc008</t>
  </si>
  <si>
    <t>SPINOZA_VSEVOLOD__1932-09-25_2013-05-24_1d1.pdf</t>
  </si>
  <si>
    <t>2013-04-21T13:29:42-07:00</t>
  </si>
  <si>
    <t>uuid:0211812e-d60c-433a-bf2c-53d3fe52768b</t>
  </si>
  <si>
    <t>uuid:3f9fa5f4-2c07-405f-b2e5-b36356479027</t>
  </si>
  <si>
    <t>SPITALIER_MYRIAM_EDITH_1973-01-28_2012-09-12_1d1.pdf</t>
  </si>
  <si>
    <t>2013-05-17T16:41:15-07:00</t>
  </si>
  <si>
    <t>uuid:a690adec-16fb-497d-acd4-2f71d87d70e6</t>
  </si>
  <si>
    <t>uuid:7f56c0ab-91f4-4aa6-bc81-9c0cc34bb5d3</t>
  </si>
  <si>
    <t>SPITKOVSKIY_BORIS__1937-02-19_2013-05-01_1d1.pdf</t>
  </si>
  <si>
    <t>2013-06-13T16:08:13-07:00</t>
  </si>
  <si>
    <t>uuid:b8eb7c03-7c41-4b54-9e41-22613fc66482</t>
  </si>
  <si>
    <t>uuid:b53da305-08b6-4237-9cda-584dae3c69f8</t>
  </si>
  <si>
    <t>SPITKOVSKIY_BORIS__1937-02-19_2013-05-30_1d1.pdf</t>
  </si>
  <si>
    <t>2013-07-18T09:09:02-07:00</t>
  </si>
  <si>
    <t>uuid:5f07b811-d5d8-4bd9-a29a-3d883ebf3287</t>
  </si>
  <si>
    <t>uuid:5d50f750-e78f-4e3b-9536-8e7ac62fdd5d</t>
  </si>
  <si>
    <t>SPITKOVSKIY_BORIS__1937-02-19_2013-07-09_1d1.pdf</t>
  </si>
  <si>
    <t>2013-04-18T11:02:41-07:00</t>
  </si>
  <si>
    <t>uuid:c4253286-96e7-4f4e-a4b7-ee5347118356</t>
  </si>
  <si>
    <t>uuid:52ad5d34-b765-43d3-9a83-f64494ed1bff</t>
  </si>
  <si>
    <t>SPITZBERG_HENYA__1939-03-30_2012-07-25_1d1.pdf</t>
  </si>
  <si>
    <t>2013-04-23T21:04:22-07:00</t>
  </si>
  <si>
    <t>uuid:e7ee57ca-de68-49e1-8f4d-ebca1a9a24e9</t>
  </si>
  <si>
    <t>uuid:85a6a0b4-f817-4da8-807f-9868175f2351</t>
  </si>
  <si>
    <t>SPITZER_DENNIS_KEITH_1959-12-17_2013-03-25_1d1.pdf</t>
  </si>
  <si>
    <t>2013-04-23T18:24:56-07:00</t>
  </si>
  <si>
    <t>uuid:156f00f0-510f-4e26-9bac-e7e86ba2ebec</t>
  </si>
  <si>
    <t>uuid:c27aec2c-95b2-4d6b-b4e7-9eba7069101f</t>
  </si>
  <si>
    <t>SPITZER_DENNIS_KEITH_1959-12-17_2013-04-02_1d1.pdf</t>
  </si>
  <si>
    <t>2013-04-23T18:34:20-07:00</t>
  </si>
  <si>
    <t>uuid:ac3abc67-8428-4f78-a975-0c6c04ec302c</t>
  </si>
  <si>
    <t>uuid:2778f99d-945a-47bf-a369-ac43d30dc5a7</t>
  </si>
  <si>
    <t>SPITZER_DENNIS_KEITH_1959-12-17_2013-04-12_1d1.pdf</t>
  </si>
  <si>
    <t>2013-05-17T20:35:12-07:00</t>
  </si>
  <si>
    <t>uuid:e9b99173-2769-41f4-ad71-4532b39e3e51</t>
  </si>
  <si>
    <t>uuid:c85f43f0-a456-4e8b-81ea-3ea231f0a6ed</t>
  </si>
  <si>
    <t>SPITZER_DENNIS_KEITH_1959-12-17_2013-04-12_2d1.pdf</t>
  </si>
  <si>
    <t>2013-05-17T17:59:58-07:00</t>
  </si>
  <si>
    <t>uuid:6459c203-11d4-4d89-8786-b55dd383e3c9</t>
  </si>
  <si>
    <t>uuid:340a8f42-0b66-4b4b-9d6d-384155dba355</t>
  </si>
  <si>
    <t>SPITZER_DENNIS_KEITH_1959-12-17_2013-05-14_1d1.pdf</t>
  </si>
  <si>
    <t>2013-05-17T19:56:16-07:00</t>
  </si>
  <si>
    <t>uuid:89139245-04b0-4e12-ade5-47a44c58ec23</t>
  </si>
  <si>
    <t>uuid:ca98ecd1-ba4f-4c39-ad28-338379782845</t>
  </si>
  <si>
    <t>SPITZER_DENNIS_KEITH_1959-12-17_2013-05-14_2d1.pdf</t>
  </si>
  <si>
    <t>2013-07-19T18:46:50-07:00</t>
  </si>
  <si>
    <t>uuid:f3d415f9-e1a2-481c-bbb5-884cb4ad9bc1</t>
  </si>
  <si>
    <t>uuid:ab213df7-d2f2-4ed3-9f08-9b9b85d19c5a</t>
  </si>
  <si>
    <t>SPITZER_DENNIS_KEITH_1959-12-17_2013-07-10_1d1.pdf</t>
  </si>
  <si>
    <t>2013-06-22T06:04:48-07:00</t>
  </si>
  <si>
    <t>uuid:095e6453-2d5e-47b1-ba6f-671c59bb11a6</t>
  </si>
  <si>
    <t>uuid:c7daf3ad-f8d3-492d-be28-96e1a76a4b7f</t>
  </si>
  <si>
    <t>SPITZER_ETTI__1949-01-17_2013-06-07_1d1.pdf</t>
  </si>
  <si>
    <t>2013-07-06T13:26-07:00</t>
  </si>
  <si>
    <t>uuid:868a4160-d8e4-4cca-924d-91c8c08d3976</t>
  </si>
  <si>
    <t>uuid:fefc5a04-a52f-43da-9fa7-48b4524f1e02</t>
  </si>
  <si>
    <t>SPITZER_ETTI__1949-01-17_2013-06-07_2d1.pdf</t>
  </si>
  <si>
    <t>2013-06-07T12:52:07-07:00</t>
  </si>
  <si>
    <t>uuid:4ea1c418-23d2-4ec2-b78e-1edae87774a3</t>
  </si>
  <si>
    <t>uuid:e8bba139-6b51-45a9-8eac-8ed4d2817de6</t>
  </si>
  <si>
    <t>SPITZ_AVIS_DONELDA_1931-07-06_2013-05-29_1d1.pdf</t>
  </si>
  <si>
    <t>2013-06-28T14:00:50-07:00</t>
  </si>
  <si>
    <t>uuid:3d7cbab3-7758-48d0-802b-d38fc8c6cafd</t>
  </si>
  <si>
    <t>uuid:cd3410d5-4cfc-4fd8-bec5-1ff2ad93ad76</t>
  </si>
  <si>
    <t>SPITZ_LOUIS__1930-08-09_2013-06-13_1d1.pdf</t>
  </si>
  <si>
    <t>2013-07-06T13:14:51-07:00</t>
  </si>
  <si>
    <t>uuid:c4634498-76ea-4d2c-8ff1-8e4e4e56b3d3</t>
  </si>
  <si>
    <t>uuid:4350d3ce-89c0-41b7-80e3-7d1d24997db3</t>
  </si>
  <si>
    <t>SPITZ_LOUIS__1930-08-09_2013-06-25_1d1.pdf</t>
  </si>
  <si>
    <t>2013-05-28T19:40:33-07:00</t>
  </si>
  <si>
    <t>uuid:64659b94-28a2-437b-b1a3-ebd7a45a3b8a</t>
  </si>
  <si>
    <t>uuid:daf1cb2c-85a6-49b6-a84f-4317662e36a6</t>
  </si>
  <si>
    <t>SPIVAK_DINA__1979-04-07_2013-05-28_1d1.pdf</t>
  </si>
  <si>
    <t>2013-04-30T15:16:36-07:00</t>
  </si>
  <si>
    <t>uuid:f3248189-128f-4594-982e-ab3afde15dd8</t>
  </si>
  <si>
    <t>uuid:7479e57f-cf4b-4ed1-97fe-4d9c4464964f</t>
  </si>
  <si>
    <t>SPIVAK_JOSHUA_S_1990-03-02_2013-04-12_1d1.pdf</t>
  </si>
  <si>
    <t>2013-04-25T14:17:25-07:00</t>
  </si>
  <si>
    <t>uuid:10e01009-47b1-46c2-9406-20a0fa299c83</t>
  </si>
  <si>
    <t>uuid:8ec7e0b4-537d-4624-b164-a1337b9a0fea</t>
  </si>
  <si>
    <t>SPIVAK_SUSAN_INA_1946-03-12_2013-03-29_2d1.pdf</t>
  </si>
  <si>
    <t>2013-05-02T15:35:40-07:00</t>
  </si>
  <si>
    <t>uuid:fe04770a-2822-4b87-8e6a-70b7daabc542</t>
  </si>
  <si>
    <t>uuid:d7963269-b47c-4718-82b0-41614d582d3f</t>
  </si>
  <si>
    <t>SPIWAK_SARAH__1986-10-09_2013-04-22_1d1.pdf</t>
  </si>
  <si>
    <t>2013-06-04T15:43:10-07:00</t>
  </si>
  <si>
    <t>uuid:5c6e84fd-b8ba-4ebf-b3c1-ae481e4ab5cd</t>
  </si>
  <si>
    <t>uuid:0b5c71f0-8dea-4d23-a0a0-449196b0c05e</t>
  </si>
  <si>
    <t>SPIWAK_SHEILA_BARAN_1952-08-09_2013-05-20_1d1.pdf</t>
  </si>
  <si>
    <t>2013-07-16T18:40:58-07:00</t>
  </si>
  <si>
    <t>uuid:be78582b-b79a-4c96-9f5f-d06a86994f0f</t>
  </si>
  <si>
    <t>uuid:04e65026-3d1f-4514-9df9-20ce726c4359</t>
  </si>
  <si>
    <t>SPIWAK_SHEILA_BARAN_1952-08-09_2013-06-26_1d1.pdf</t>
  </si>
  <si>
    <t>2013-04-24T21:02:24-07:00</t>
  </si>
  <si>
    <t>uuid:4f191fb2-4261-488b-88c8-7e4524eb2e22</t>
  </si>
  <si>
    <t>uuid:be1539fa-a15d-47d8-96b6-b69b69a210ee</t>
  </si>
  <si>
    <t>SPOERLE_ELIZABETH_ANN_1936-07-19_2013-02-19_1d1.pdf</t>
  </si>
  <si>
    <t>2013-07-03T20:12:07-07:00</t>
  </si>
  <si>
    <t>uuid:bab3a32b-d969-4ba2-b971-e1548c6d2b6b</t>
  </si>
  <si>
    <t>uuid:5a130b88-650b-4182-863d-30535239ddc7</t>
  </si>
  <si>
    <t>SPONHEIMER_JESSICA_LINDSAY_1987-03-16_2013-05-01_2d1.pdf</t>
  </si>
  <si>
    <t>2013-05-13T15:59:09-07:00</t>
  </si>
  <si>
    <t>uuid:450047c5-658b-40b1-af2f-b512edb4e25e</t>
  </si>
  <si>
    <t>uuid:0e5539c1-fb64-47a5-8ab5-520cdc731ed7</t>
  </si>
  <si>
    <t>SPRADLING_KEVIN_RAY_1966-12-01_2013-02-07_3d1.pdf</t>
  </si>
  <si>
    <t>2013-05-13T15:59:24-07:00</t>
  </si>
  <si>
    <t>uuid:680f8a6d-5efe-4f53-a8a6-55283fa9a5b0</t>
  </si>
  <si>
    <t>uuid:08f88942-da44-4a38-9325-f9d600758fb1</t>
  </si>
  <si>
    <t>SPRADLING_KEVIN_RAY_1966-12-01_2013-02-07_4d1.pdf</t>
  </si>
  <si>
    <t>2013-05-13T15:59:29-07:00</t>
  </si>
  <si>
    <t>uuid:12978f91-741f-4734-a4ab-0b2819e6f735</t>
  </si>
  <si>
    <t>uuid:e29a9000-08c3-430d-aabb-3d3f4955af63</t>
  </si>
  <si>
    <t>SPRADLING_KEVIN_RAY_1966-12-01_2013-02-12_1d1.pdf</t>
  </si>
  <si>
    <t>2013-06-05T17:42:39-07:00</t>
  </si>
  <si>
    <t>uuid:9bd45246-212b-40f7-a13d-8b6dd6fa2631</t>
  </si>
  <si>
    <t>uuid:f9e0e7d1-3e1a-4333-a1ee-87c69f53a0d2</t>
  </si>
  <si>
    <t>SPRADLING_KEVIN_RAY_1966-12-01_2013-05-28_1d1.pdf</t>
  </si>
  <si>
    <t>2013-06-05T18:06:51-07:00</t>
  </si>
  <si>
    <t>uuid:6cc95649-eb37-4e50-aed6-6247dd485361</t>
  </si>
  <si>
    <t>uuid:2b645a26-ef3b-4ed5-ab90-21be4835235c</t>
  </si>
  <si>
    <t>SPRADLING_KEVIN_RAY_1966-12-01_2013-05-28_2d1.pdf</t>
  </si>
  <si>
    <t>2013-06-05T18:15:42-07:00</t>
  </si>
  <si>
    <t>uuid:49a27ac8-db0f-440f-a8bc-36eb37a69283</t>
  </si>
  <si>
    <t>uuid:f347823a-5cd7-4fcf-a160-e6e4f418e3f8</t>
  </si>
  <si>
    <t>SPRADLING_KEVIN_RAY_1966-12-01_2013-05-28_3d1.pdf</t>
  </si>
  <si>
    <t>2013-07-19T13:41:28-07:00</t>
  </si>
  <si>
    <t>uuid:d69cdbfd-059d-4065-81b3-ae93c1cf619f</t>
  </si>
  <si>
    <t>uuid:a46b4207-f1dd-4599-8e61-82ec86427b28</t>
  </si>
  <si>
    <t>SPRADLING_KEVIN_RAY_1966-12-01_2013-07-11_1d1.pdf</t>
  </si>
  <si>
    <t>2013-07-09T16:14:03-07:00</t>
  </si>
  <si>
    <t>uuid:1e3a0126-af1c-4219-9996-c70417983e96</t>
  </si>
  <si>
    <t>uuid:9a60d07c-645b-47c6-9a6c-2561bc14c9f4</t>
  </si>
  <si>
    <t>SPRINGER_GINA_LEE_1968-01-10_2013-06-27_1d1.pdf</t>
  </si>
  <si>
    <t>2013-06-07T17:25:38-07:00</t>
  </si>
  <si>
    <t>uuid:f5b32f38-472c-452a-b71f-2b4b4e3d48f1</t>
  </si>
  <si>
    <t>uuid:8b169de9-124a-4863-943d-c8649c210a96</t>
  </si>
  <si>
    <t>SPRINGER_MARIANN__1943-02-03_2013-05-30_1d1.pdf</t>
  </si>
  <si>
    <t>2013-04-19T18:10:33-07:00</t>
  </si>
  <si>
    <t>uuid:66c64a13-cc57-4b29-97b3-08496ae27bf3</t>
  </si>
  <si>
    <t>uuid:a43c0ba5-518c-481a-a6fd-88b8289a9e21</t>
  </si>
  <si>
    <t>SPROULE_MARDY__1977-07-09_2013-01-31_4d1.pdf</t>
  </si>
  <si>
    <t>2013-04-24T17:22:36-07:00</t>
  </si>
  <si>
    <t>uuid:6fc1a7d6-ee97-461e-839b-2037474478a0</t>
  </si>
  <si>
    <t>uuid:14803c61-dc9a-41be-ad44-5e2882f0c542</t>
  </si>
  <si>
    <t>SPROULE_MARDY__1977-07-09_2013-01-31_5d1.pdf</t>
  </si>
  <si>
    <t>2013-04-19T18:11:08-07:00</t>
  </si>
  <si>
    <t>uuid:2d3c33f3-2842-409f-8b51-0a95c25203c9</t>
  </si>
  <si>
    <t>uuid:c96dd45b-6090-4360-b2af-e4f0bd409d83</t>
  </si>
  <si>
    <t>SPROULE_MARDY__1977-07-09_2013-04-10_1d1.pdf</t>
  </si>
  <si>
    <t>2013-04-24T17:22:32-07:00</t>
  </si>
  <si>
    <t>uuid:30a73e29-4b6f-4907-9ad9-342145d1b474</t>
  </si>
  <si>
    <t>uuid:87d5d632-a56d-418c-ae63-974097955737</t>
  </si>
  <si>
    <t>SPROULE_MARDY__1977-07-09_2013-04-10_2d1.pdf</t>
  </si>
  <si>
    <t>2013-04-24T17:49:46-07:00</t>
  </si>
  <si>
    <t>uuid:e008fab2-3ccd-4589-b1d8-d14af0206510</t>
  </si>
  <si>
    <t>uuid:b5c37078-695a-4b4e-9109-bcd24409f467</t>
  </si>
  <si>
    <t>SPROULE_MARDY__1977-07-09_2013-04-10_3d1.pdf</t>
  </si>
  <si>
    <t>2013-05-11T08:11:38-07:00</t>
  </si>
  <si>
    <t>uuid:6157ff54-4f0e-43f7-9a5a-2ce8f7d4350c</t>
  </si>
  <si>
    <t>uuid:ae4ad2a6-ae5e-42b2-980a-5959ae5beaf6</t>
  </si>
  <si>
    <t>SPROULE_MARDY__1977-07-09_2013-05-08_1d1.pdf</t>
  </si>
  <si>
    <t>2013-06-21T06:43:51-07:00</t>
  </si>
  <si>
    <t>uuid:62614a2d-7c6a-4f27-b780-ddb6ff2902bd</t>
  </si>
  <si>
    <t>uuid:c79390fe-bf0c-46a3-bbdd-9129bf999176</t>
  </si>
  <si>
    <t>SPROUL_KURT_WOODRUFF_1955-10-21_2013-06-05_1d1.pdf</t>
  </si>
  <si>
    <t>2013-06-20T14:39:53-07:00</t>
  </si>
  <si>
    <t>uuid:545f29dd-aaf3-4e25-ac5c-9d89a2351bf9</t>
  </si>
  <si>
    <t>uuid:657fedf2-f6b9-408c-a0b4-dbb6aec1b61c</t>
  </si>
  <si>
    <t>SPROUL_KURT_WOODRUFF_1955-10-21_2013-06-06_1d1.pdf</t>
  </si>
  <si>
    <t>2013-07-09T14:33:08-07:00</t>
  </si>
  <si>
    <t>uuid:969f1c50-7b35-41d7-9985-b100a816b383</t>
  </si>
  <si>
    <t>uuid:bd87ce34-d645-4bcf-ba4e-903dfa38fe7b</t>
  </si>
  <si>
    <t>SPROUL_KURT_WOODRUFF_1955-10-21_2013-06-06_2d1.pdf</t>
  </si>
  <si>
    <t>2013-06-18T15:23:52-07:00</t>
  </si>
  <si>
    <t>uuid:7116b7f0-d927-4b34-baaf-93ddfe1c2605</t>
  </si>
  <si>
    <t>uuid:db7efa34-5fc1-437e-ae76-72d61d009d8a</t>
  </si>
  <si>
    <t>SPRUYT_SUZANNE_KRULL_1966-07-08_2013-05-17_1d1.pdf</t>
  </si>
  <si>
    <t>2013-06-18T19:07:13-07:00</t>
  </si>
  <si>
    <t>uuid:330a297a-fbb7-43b1-9517-2fb48b5c493c</t>
  </si>
  <si>
    <t>uuid:ff00e766-201e-4659-abf5-81c10083ffff</t>
  </si>
  <si>
    <t>SPRUYT_SUZANNE_KRULL_1966-07-08_2013-06-05_1d1.pdf</t>
  </si>
  <si>
    <t>2013-06-22T06:37:17-07:00</t>
  </si>
  <si>
    <t>uuid:ea19a26c-9e54-41ae-9516-279d563b9ff2</t>
  </si>
  <si>
    <t>uuid:fcf6447c-42c4-4c9c-800c-8fc8e8460cfd</t>
  </si>
  <si>
    <t>SPRY_JOLENE_LEA_1978-12-19_2013-03-11_1d1.pdf</t>
  </si>
  <si>
    <t>2013-07-12T17:15:16-07:00</t>
  </si>
  <si>
    <t>uuid:5d345a2a-e627-4686-a3ab-0fb957ff00ed</t>
  </si>
  <si>
    <t>uuid:5c9d0547-0398-4abb-83dd-b0b1cc91458f</t>
  </si>
  <si>
    <t>SPRY_JOLENE_LEA_1978-12-19_2013-06-25_1d1.pdf</t>
  </si>
  <si>
    <t>2013-07-12T18:22:41-07:00</t>
  </si>
  <si>
    <t>uuid:4081dca6-dd54-4a98-a9e2-f8d653617532</t>
  </si>
  <si>
    <t>uuid:48e4f2bf-787d-4ea5-83f8-16bf66565459</t>
  </si>
  <si>
    <t>SPRY_JOLENE_LEA_1978-12-19_2013-06-25_2d1.pdf</t>
  </si>
  <si>
    <t>2013-04-17T12:43:22-07:00</t>
  </si>
  <si>
    <t>uuid:838e1645-1336-49ee-a168-d233ed501732</t>
  </si>
  <si>
    <t>uuid:fb15edb8-c9f9-4355-bf30-666fe53a912e</t>
  </si>
  <si>
    <t>SQUADRITO_CARMELO_FELIX_1949-07-02_2013-04-08_1d1.pdf</t>
  </si>
  <si>
    <t>2013-06-28T17:19:34-07:00</t>
  </si>
  <si>
    <t>uuid:31dd480c-fa36-40b6-b372-4c495d213fe4</t>
  </si>
  <si>
    <t>uuid:6d1eef7e-cec4-42c9-8143-1d332e0183ec</t>
  </si>
  <si>
    <t>SROKA_JOHN_MICHAL_1983-01-28_2013-05-23_1d1.pdf</t>
  </si>
  <si>
    <t>2013-06-26T15:45:47-07:00</t>
  </si>
  <si>
    <t>uuid:4c741a47-4cab-43e1-8e9b-55d7f08eab62</t>
  </si>
  <si>
    <t>uuid:7a04bb4c-8717-4a53-b378-02a80100266e</t>
  </si>
  <si>
    <t>SROKA_JOHN_MICHAL_1983-01-28_2013-06-13_1d1.pdf</t>
  </si>
  <si>
    <t>2013-06-28T17:27:49-07:00</t>
  </si>
  <si>
    <t>uuid:e1856d0e-b4f9-4350-b9c1-c3237d5ca13b</t>
  </si>
  <si>
    <t>uuid:531b44b4-c32c-4eca-9f5b-482cfb2547dc</t>
  </si>
  <si>
    <t>SROKA_JOHN_MICHAL_1983-01-28_2013-06-13_2d1.pdf</t>
  </si>
  <si>
    <t>2013-07-17T19:51:26-07:00</t>
  </si>
  <si>
    <t>uuid:85da092c-1993-4925-8de9-74dca0ff497c</t>
  </si>
  <si>
    <t>uuid:c0445c52-64a4-4003-aaf7-eca92e7d73ac</t>
  </si>
  <si>
    <t>SROKA_JOHN_MICHAL_1983-01-28_2013-07-11_1d1.pdf</t>
  </si>
  <si>
    <t>2013-06-14T17:08:04-07:00</t>
  </si>
  <si>
    <t>uuid:38724189-88f7-4cfd-bc41-52f09cfcfcca</t>
  </si>
  <si>
    <t>uuid:1ada1c73-caf4-4046-8bea-1d818656e444</t>
  </si>
  <si>
    <t>STAATS_JASON_ROBERT_1973-01-27_2013-05-20_1d1.pdf</t>
  </si>
  <si>
    <t>2013-07-02T16:15:11-07:00</t>
  </si>
  <si>
    <t>uuid:dc75dc52-1839-49ca-a1d4-5738d03e3d32</t>
  </si>
  <si>
    <t>uuid:95c86219-8760-4c8d-8c3b-6ab96a495178</t>
  </si>
  <si>
    <t>STAATS_JASON_ROBERT_1973-01-27_2013-06-13_1d1.pdf</t>
  </si>
  <si>
    <t>2013-04-18T16:01:10-07:00</t>
  </si>
  <si>
    <t>uuid:1aec7233-aa90-4347-b9a9-013f84e4c29b</t>
  </si>
  <si>
    <t>uuid:e92971ad-8b1f-469b-98a3-146ba9a6db60</t>
  </si>
  <si>
    <t>STACK_SUSAN_ADELE_1947-07-15_2013-04-11_1d1.pdf</t>
  </si>
  <si>
    <t>2013-04-25T18:43:58-07:00</t>
  </si>
  <si>
    <t>uuid:31ae988f-3970-4391-90dc-280b633d3d71</t>
  </si>
  <si>
    <t>uuid:bcb6596a-ff96-404e-a458-b8dbb34ed027</t>
  </si>
  <si>
    <t>STACK_SUSAN_ADELE_1947-07-15_2013-04-19_1d1.pdf</t>
  </si>
  <si>
    <t>2013-06-04T17:08:20-07:00</t>
  </si>
  <si>
    <t>uuid:4b2a6fcc-735d-43e3-a680-1de864598e84</t>
  </si>
  <si>
    <t>uuid:bd94f059-0fb4-4639-a002-49807c1f0e40</t>
  </si>
  <si>
    <t>STACK_SUSAN_ADELE_1947-07-15_2013-05-22_1d1.pdf</t>
  </si>
  <si>
    <t>2013-04-18T20:28:06-07:00</t>
  </si>
  <si>
    <t>uuid:4fa7d968-97b9-409e-b2a7-4509167c4c5c</t>
  </si>
  <si>
    <t>uuid:1d2ce3df-63be-4e53-a8ed-e133718c804d</t>
  </si>
  <si>
    <t>STACY_ELISSA__1958-03-12_2010-05-11_2d1.pdf</t>
  </si>
  <si>
    <t>2013-04-18T19:57:44-07:00</t>
  </si>
  <si>
    <t>uuid:fb444a9c-09cb-4259-8066-cdcd5bcd7712</t>
  </si>
  <si>
    <t>uuid:a1e572a0-0074-45c0-b5d1-e26c6c0c9c4e</t>
  </si>
  <si>
    <t>STACY_ELISSA__1958-03-12_2010-10-12_1d1.pdf</t>
  </si>
  <si>
    <t>2013-04-18T21:08:11-07:00</t>
  </si>
  <si>
    <t>uuid:f2df0606-4581-404c-bdb0-a1e3194293a0</t>
  </si>
  <si>
    <t>uuid:eec3df1a-84bb-40d5-8a1d-29cde9c3c9f1</t>
  </si>
  <si>
    <t>STACY_ELISSA__1958-03-12_2011-11-08_1d1.pdf</t>
  </si>
  <si>
    <t>2013-04-18T21:08:16-07:00</t>
  </si>
  <si>
    <t>uuid:c9abb6c1-e666-4165-ba9f-e5b7269baf35</t>
  </si>
  <si>
    <t>uuid:ec5f0246-79ca-4dec-adf9-7c495877765d</t>
  </si>
  <si>
    <t>STACY_ELISSA__1958-03-12_2011-11-08_2d1.pdf</t>
  </si>
  <si>
    <t>2013-04-30T16:03:40-07:00</t>
  </si>
  <si>
    <t>uuid:6cf3b56b-d637-4df1-b828-29fef1ac43d3</t>
  </si>
  <si>
    <t>uuid:ae45f28e-c75e-4cfa-bc9e-634423394e34</t>
  </si>
  <si>
    <t>STACY_ELISSA__1958-03-12_2013-04-17_1d1.pdf</t>
  </si>
  <si>
    <t>2013-05-17T10:11:05-07:00</t>
  </si>
  <si>
    <t>uuid:c66de2f0-961d-4aff-ae7a-988a766a3c73</t>
  </si>
  <si>
    <t>uuid:9e400703-aada-4c26-b2bd-31e59f76dab5</t>
  </si>
  <si>
    <t>STACY_ETHELYN_V_1933-02-13_2013-04-26_1d1.pdf</t>
  </si>
  <si>
    <t>2013-04-23T18:55:03-07:00</t>
  </si>
  <si>
    <t>uuid:266ba157-d2e4-4d5d-aab0-4fe2a368a231</t>
  </si>
  <si>
    <t>uuid:937144f8-87b2-43e2-ac29-216ca30320d7</t>
  </si>
  <si>
    <t>STAGER_DAVID_ALLEN_1950-06-16_2011-11-17_1d1.pdf</t>
  </si>
  <si>
    <t>2013-05-27T12:41:58-07:00</t>
  </si>
  <si>
    <t>uuid:7070f4f9-0a03-49ff-8ae6-aaf4e6fc1bb7</t>
  </si>
  <si>
    <t>uuid:6468886d-1598-4a09-85a1-fba3704765b5</t>
  </si>
  <si>
    <t>STAGER_DAVID_ALLEN_1950-06-16_2012-06-06_1d1.pdf</t>
  </si>
  <si>
    <t>2013-05-27T12:47:48-07:00</t>
  </si>
  <si>
    <t>uuid:0bb92fb6-4502-4af0-ac58-243242f049f1</t>
  </si>
  <si>
    <t>uuid:ebac2790-b1ff-4e64-8015-4042d6f19133</t>
  </si>
  <si>
    <t>STAGER_DAVID_ALLEN_1950-06-16_2012-09-04_1d1.pdf</t>
  </si>
  <si>
    <t>2013-05-27T12:46:20-07:00</t>
  </si>
  <si>
    <t>uuid:abb670ea-466c-460f-a62f-00c186071bb4</t>
  </si>
  <si>
    <t>uuid:c6b006e7-2db2-450f-83e7-6e4440dc584f</t>
  </si>
  <si>
    <t>STAGER_DAVID_ALLEN_1950-06-16_2012-09-20_1d1.pdf</t>
  </si>
  <si>
    <t>2013-04-23T18:10:39-07:00</t>
  </si>
  <si>
    <t>uuid:3f24dc5f-44c4-4cf5-8035-c0a05db27370</t>
  </si>
  <si>
    <t>uuid:a544dee5-395f-4342-a389-cdcf2e7ac191</t>
  </si>
  <si>
    <t>STAGER_DAVID_ALLEN_1950-06-16_2013-02-06_1d1.pdf</t>
  </si>
  <si>
    <t>2013-04-23T18:11:53-07:00</t>
  </si>
  <si>
    <t>uuid:61c12781-3879-4f0b-8229-0f0d5ae83bef</t>
  </si>
  <si>
    <t>uuid:58b8083a-26d4-4b75-bb01-f2b078f397bd</t>
  </si>
  <si>
    <t>STAGER_DAVID_ALLEN_1950-06-16_2013-02-06_2d1.pdf</t>
  </si>
  <si>
    <t>2013-07-02T19:08:21-07:00</t>
  </si>
  <si>
    <t>uuid:f611be33-f51a-4648-911b-5ec36a042933</t>
  </si>
  <si>
    <t>uuid:170f69d1-721e-4e92-a84c-1651d7aae77f</t>
  </si>
  <si>
    <t>STAGGS_SANDRA_KILDRON_1957-09-26_2013-06-20_1d1.pdf</t>
  </si>
  <si>
    <t>2013-06-19T11:10:39-07:00</t>
  </si>
  <si>
    <t>uuid:0fddb8c0-4e3d-4eb8-bc1a-fc929441fd80</t>
  </si>
  <si>
    <t>uuid:762b16b8-ecc7-4073-a1c6-abbbb414c75e</t>
  </si>
  <si>
    <t>STAHLER_DONNA_MAIRE_1954-08-11_2011-12-05_2d1.pdf</t>
  </si>
  <si>
    <t>2013-06-19T18:05:29-07:00</t>
  </si>
  <si>
    <t>uuid:3273abda-2896-4262-a781-04f9a91f7552</t>
  </si>
  <si>
    <t>uuid:81358553-ba54-48a3-a23d-8761e7cb6486</t>
  </si>
  <si>
    <t>STAHL_JEFFREY__1964-09-08_2013-05-13_1d1.pdf</t>
  </si>
  <si>
    <t>2013-06-21T17:30:10-07:00</t>
  </si>
  <si>
    <t>uuid:bf75001c-0004-48cb-9145-879aeed95674</t>
  </si>
  <si>
    <t>uuid:2f446e9e-011d-4f0d-add2-e4e6fcba7837</t>
  </si>
  <si>
    <t>STALBERG_LORRAINE__1950-01-06_2013-06-05_1d1.pdf</t>
  </si>
  <si>
    <t>2013-06-04T19:03:22-07:00</t>
  </si>
  <si>
    <t>uuid:ced91258-6f46-41f1-abdb-232da0ad6edf</t>
  </si>
  <si>
    <t>uuid:f052f9e5-edf7-4b62-aac8-4172cefcc46b</t>
  </si>
  <si>
    <t>STALKER_BOBBI_SUE_1985-08-30_2013-04-26_1d1.pdf</t>
  </si>
  <si>
    <t>2013-06-27T16:11:34-07:00</t>
  </si>
  <si>
    <t>uuid:709e935c-8c5b-47b8-9f4c-60e4d10388f7</t>
  </si>
  <si>
    <t>uuid:922f1b32-4214-45d6-92b2-10c416b78a93</t>
  </si>
  <si>
    <t>STALKER_BOBBI_SUE_1985-08-30_2013-05-31_1d1.pdf</t>
  </si>
  <si>
    <t>2013-07-09T15:47:04-07:00</t>
  </si>
  <si>
    <t>uuid:d1ba391e-9b73-4019-9c0c-74f5d175d7b8</t>
  </si>
  <si>
    <t>uuid:e85e0516-a916-471e-9715-83ef6c0efed8</t>
  </si>
  <si>
    <t>STALKER_BOBBI_SUE_1985-08-30_2013-06-25_1d1.pdf</t>
  </si>
  <si>
    <t>2013-05-17T16:26:56-07:00</t>
  </si>
  <si>
    <t>uuid:22be3d19-7f8e-4b94-af05-5dab68dd6e6c</t>
  </si>
  <si>
    <t>uuid:99da0cd4-dde4-4dcd-ac1c-4e5cd572317f</t>
  </si>
  <si>
    <t>STALLIONS_PATRICIA_ANNE_1951-08-11_2013-01-16_1d1.pdf</t>
  </si>
  <si>
    <t>2013-05-17T14:55:15-07:00</t>
  </si>
  <si>
    <t>uuid:3232b5da-f941-4ec1-b791-f72256a7d7a7</t>
  </si>
  <si>
    <t>uuid:c269542d-8a74-4537-8f90-5576e5c53b65</t>
  </si>
  <si>
    <t>STALLIONS_PATRICIA_ANNE_1951-08-11_2013-02-08_1d1.pdf</t>
  </si>
  <si>
    <t>2013-05-17T16:42:17-07:00</t>
  </si>
  <si>
    <t>uuid:7bb463a2-86b4-4671-870a-0503946560f0</t>
  </si>
  <si>
    <t>uuid:626a58f1-fca1-4c51-894d-c5acc6fc1dba</t>
  </si>
  <si>
    <t>STALLIONS_PATRICIA_ANNE_1951-08-11_2013-02-08_2d1.pdf</t>
  </si>
  <si>
    <t>2013-05-17T15:35:49-07:00</t>
  </si>
  <si>
    <t>uuid:35b704b1-e8ed-4dbb-aae7-50f5a90b2495</t>
  </si>
  <si>
    <t>uuid:9138bd20-855f-4fbb-b3c8-44df1db0b53f</t>
  </si>
  <si>
    <t>STALLIONS_PATRICIA_ANNE_1951-08-11_2013-03-22_1d1.pdf</t>
  </si>
  <si>
    <t>2013-05-04T09:55:38-07:00</t>
  </si>
  <si>
    <t>uuid:1ff0f133-ccc4-4a20-be8d-5c62161e4343</t>
  </si>
  <si>
    <t>uuid:f3d5f43c-38d2-4be1-97d1-08d1995b4c2b</t>
  </si>
  <si>
    <t>STALLWORTH_DAKAIRA_SHANIK_1986-12-20_2013-04-29_1d1.pdf</t>
  </si>
  <si>
    <t>2013-05-23T17:10:13-07:00</t>
  </si>
  <si>
    <t>uuid:d21d89fc-8b39-480b-9658-074cfedf22f7</t>
  </si>
  <si>
    <t>uuid:bd309b98-d482-415d-b9eb-9dd5bbe66993</t>
  </si>
  <si>
    <t>STALLWORTH_DAKAIRA_SHANIK_1986-12-20_2013-05-20_1d1.pdf</t>
  </si>
  <si>
    <t>2013-07-03T16:24:30-07:00</t>
  </si>
  <si>
    <t>uuid:3be5c496-56a8-442c-8f78-896b10d625ac</t>
  </si>
  <si>
    <t>uuid:4a996a11-699e-4117-a611-49ed5018756e</t>
  </si>
  <si>
    <t>STALLWORTH_DAKAIRA_SHANIK_1986-12-20_2013-06-11_1d1.pdf</t>
  </si>
  <si>
    <t>2013-07-06T08:29:25-07:00</t>
  </si>
  <si>
    <t>uuid:80d40f0e-d5c5-4719-8cda-1e1936efee5d</t>
  </si>
  <si>
    <t>uuid:b0b873e9-eb8f-4cc0-a584-1d09879bdf81</t>
  </si>
  <si>
    <t>STALLWORTH_DAKAIRA_SHANIK_1986-12-20_2013-06-20_1d1.pdf</t>
  </si>
  <si>
    <t>2013-07-17T18:55:40-07:00</t>
  </si>
  <si>
    <t>uuid:db22e37d-0e53-496a-86fb-6466c0279b82</t>
  </si>
  <si>
    <t>uuid:351556dc-abc4-4b09-9d29-4777621a1475</t>
  </si>
  <si>
    <t>STALLWORTH_DAKAIRA_SHANIK_1986-12-20_2013-07-08_1d1.pdf</t>
  </si>
  <si>
    <t>2013-07-06T07:51-07:00</t>
  </si>
  <si>
    <t>uuid:28f4213b-eddd-4015-ba70-a9778fee8c37</t>
  </si>
  <si>
    <t>uuid:63195fcd-c187-4bc0-a765-eb4ced045ab1</t>
  </si>
  <si>
    <t>STAMATIS_SOTIRIOS__1960-03-11_2013-04-23_1d1.pdf</t>
  </si>
  <si>
    <t>2013-05-31T18:27:01-07:00</t>
  </si>
  <si>
    <t>uuid:a3f7b078-85f8-4279-abe6-0ab8a7480142</t>
  </si>
  <si>
    <t>uuid:46868348-7808-47af-a850-e3dd0888984c</t>
  </si>
  <si>
    <t>STANBROUGH_PAMELA_DENISE_1962-12-11_2013-04-15_1d1.pdf</t>
  </si>
  <si>
    <t>2013-05-31T19:33:20-07:00</t>
  </si>
  <si>
    <t>uuid:a0d48fbc-4934-4d8b-be79-378df360fa6d</t>
  </si>
  <si>
    <t>uuid:14391be9-ff14-4e71-b4dc-8e049a28d432</t>
  </si>
  <si>
    <t>STANBROUGH_PAMELA_DENISE_1962-12-11_2013-04-15_2d1.pdf</t>
  </si>
  <si>
    <t>2013-05-31T19:53:17-07:00</t>
  </si>
  <si>
    <t>uuid:4acf68dd-61aa-418f-aa2d-ee7ba6be4c2c</t>
  </si>
  <si>
    <t>uuid:cad88fa7-cad0-4a98-8046-36e825f13fc8</t>
  </si>
  <si>
    <t>STANBROUGH_PAMELA_DENISE_1962-12-11_2013-04-15_4d1.pdf</t>
  </si>
  <si>
    <t>2013-05-31T19:51:44-07:00</t>
  </si>
  <si>
    <t>uuid:bd16a733-16e7-44b0-a853-a66b933431a8</t>
  </si>
  <si>
    <t>uuid:3ffc3fe9-ba0e-44c9-9e04-2907bde67fa5</t>
  </si>
  <si>
    <t>STANBROUGH_PAMELA_DENISE_1962-12-11_2013-04-26_1d1.pdf</t>
  </si>
  <si>
    <t>2013-07-09T08:43:28-07:00</t>
  </si>
  <si>
    <t>uuid:515baad6-3e22-4e9b-904c-57d086cc88a6</t>
  </si>
  <si>
    <t>uuid:f014b69e-9b08-415b-ab08-4cb8f7cfe30e</t>
  </si>
  <si>
    <t>STANBROUGH_PAMELA_DENISE_1962-12-11_2013-06-19_1d1.pdf</t>
  </si>
  <si>
    <t>2013-06-18T19:36:50-07:00</t>
  </si>
  <si>
    <t>uuid:12eb886b-1f22-4722-aba8-e2e896c22053</t>
  </si>
  <si>
    <t>uuid:d1f2e94c-b044-49d3-a0fc-47bdafb89d4a</t>
  </si>
  <si>
    <t>STANDARDBONNER_REBA_J_1961-10-03_2013-06-05_1d1.pdf</t>
  </si>
  <si>
    <t>2013-05-18T08:47:26-07:00</t>
  </si>
  <si>
    <t>uuid:06d686a5-dd0e-4847-8a46-90413d807ae7</t>
  </si>
  <si>
    <t>uuid:114c53d9-b605-448a-b751-78d0d55e074c</t>
  </si>
  <si>
    <t>STANKOWSKI_MELISSA_MEGAN_1986-01-03_2013-05-16_1d1.pdf</t>
  </si>
  <si>
    <t>2013-05-23T16:50:25-07:00</t>
  </si>
  <si>
    <t>uuid:e8b91824-3274-46ac-b7bc-31a27933689a</t>
  </si>
  <si>
    <t>uuid:cecdc75c-0f5f-44ba-813d-5cc7a94546f4</t>
  </si>
  <si>
    <t>STANKOWSKI_MELISSA_MEGAN_1986-01-03_2013-05-16_2d1.pdf</t>
  </si>
  <si>
    <t>2013-06-21T12:46:38-07:00</t>
  </si>
  <si>
    <t>uuid:baf7c5ab-6b45-4713-8466-7f1146ff661e</t>
  </si>
  <si>
    <t>uuid:27a419ad-be9c-4d29-b070-8fc447375bdc</t>
  </si>
  <si>
    <t>STANKOWSKI_MELISSA_MEGAN_1986-01-03_2013-05-20_1d1.pdf</t>
  </si>
  <si>
    <t>2013-07-13T11:42:45-07:00</t>
  </si>
  <si>
    <t>uuid:74d84a3a-73cb-409a-82b6-9b471cd8a707</t>
  </si>
  <si>
    <t>uuid:71f9385a-8484-4a77-89f3-4d3d9bc5eab1</t>
  </si>
  <si>
    <t>STANLEY_MARK_ALAN_1952-01-12_2012-08-13_1d1.pdf</t>
  </si>
  <si>
    <t>2013-05-17T19:04:14-07:00</t>
  </si>
  <si>
    <t>uuid:34ae0fd7-7a55-4209-a65c-bac20479b6ff</t>
  </si>
  <si>
    <t>uuid:fb9dfa94-57cb-4ca3-96ca-0c97c06e2ac3</t>
  </si>
  <si>
    <t>STANLEY_MARK_ALAN_1952-01-12_2013-04-06_1d1.pdf</t>
  </si>
  <si>
    <t>2013-07-13T08:56:38-07:00</t>
  </si>
  <si>
    <t>uuid:556e9306-c258-4671-a390-ef2e74ba5f33</t>
  </si>
  <si>
    <t>uuid:b2846e71-34a3-46e8-8cf0-16426dc5a7e7</t>
  </si>
  <si>
    <t>STANLEY_MARK_ALAN_1952-01-12_2013-06-25_1d1.pdf</t>
  </si>
  <si>
    <t>2013-06-19T12:57:28-07:00</t>
  </si>
  <si>
    <t>uuid:4e70fd2a-7200-41d6-9418-4476654347c5</t>
  </si>
  <si>
    <t>uuid:b69489da-2f9c-484e-8f31-48aa8f18d3bb</t>
  </si>
  <si>
    <t>STANLEY_RACHAEL_MANDERINO_1950-10-06_2013-06-04_1d1.pdf</t>
  </si>
  <si>
    <t>2013-07-09T16:58:39-07:00</t>
  </si>
  <si>
    <t>uuid:78944264-e8ea-47e4-961d-1259f1b242d5</t>
  </si>
  <si>
    <t>uuid:8358b5a7-e2b5-4f0e-bd2b-2aacad1faea2</t>
  </si>
  <si>
    <t>STANLEY_RACHAEL_MANDERINO_1950-10-06_2013-06-04_2d1.pdf</t>
  </si>
  <si>
    <t>2013-06-25T14:14:38-07:00</t>
  </si>
  <si>
    <t>uuid:e7342567-b35f-4c3e-b682-02ad44997fb6</t>
  </si>
  <si>
    <t>uuid:5d3730d4-1567-47be-8789-e2836e9df573</t>
  </si>
  <si>
    <t>STANLEY_SHLOMITH__1951-03-30_2013-06-07_1d1.pdf</t>
  </si>
  <si>
    <t>2013-04-23T21:00:56-07:00</t>
  </si>
  <si>
    <t>uuid:6ca74761-dd70-4e9c-9c60-05ebdb69f5e3</t>
  </si>
  <si>
    <t>uuid:05d18087-c0dd-4eee-a4e8-033d937fb0d5</t>
  </si>
  <si>
    <t>STANTON_JAYNE__1929-11-12_2013-03-11_2d1.pdf</t>
  </si>
  <si>
    <t>2013-05-24T16:43:52-07:00</t>
  </si>
  <si>
    <t>uuid:60b2c783-dea2-47c9-b284-838d71f2e2a9</t>
  </si>
  <si>
    <t>uuid:5d7bd51d-51dc-4575-b5c0-0df48b6fb109</t>
  </si>
  <si>
    <t>STANWYCK_DEVIN_MARIE_1982-05-14_2013-05-21_1d1.pdf</t>
  </si>
  <si>
    <t>2013-07-03T18:27:40-07:00</t>
  </si>
  <si>
    <t>uuid:9e55a90f-b267-4df1-9dea-cc23688ba837</t>
  </si>
  <si>
    <t>uuid:c8b9efe6-d6b4-4465-b925-574613f1a1b5</t>
  </si>
  <si>
    <t>STANZLER_PHOEBE_ROSELLE_1928-12-15_2013-06-24_1d1.pdf</t>
  </si>
  <si>
    <t>2013-04-17T11:15:17-07:00</t>
  </si>
  <si>
    <t>uuid:131736f6-4ca8-48bb-87fe-dd23f6a5904c</t>
  </si>
  <si>
    <t>uuid:0af324fb-9a8a-484f-99ca-5c8cdf9054eb</t>
  </si>
  <si>
    <t>STAPP_LORI_LYN_1961-09-26_2013-04-10_1d1.pdf</t>
  </si>
  <si>
    <t>2013-06-21T18:59:11-07:00</t>
  </si>
  <si>
    <t>uuid:40640d13-1be9-48a9-80fd-945bb014a370</t>
  </si>
  <si>
    <t>uuid:1e26c29a-a99b-4dc3-8d15-5655d5fce435</t>
  </si>
  <si>
    <t>STAPP_LORI_LYN_1961-09-26_2013-06-12_1d1.pdf</t>
  </si>
  <si>
    <t>2013-05-14T19:21:12-07:00</t>
  </si>
  <si>
    <t>uuid:a1ff2029-e5c5-465e-9962-ba74df0b0b65</t>
  </si>
  <si>
    <t>uuid:2dfbc889-a3d6-4105-bd7f-f6dd0206289f</t>
  </si>
  <si>
    <t>STARKJOHANN_GREG_JAMES_1955-03-01_2013-03-28_1d1.pdf</t>
  </si>
  <si>
    <t>2013-05-18T11:54:03-07:00</t>
  </si>
  <si>
    <t>uuid:219510b9-3049-428b-863a-3a48ea300bf9</t>
  </si>
  <si>
    <t>uuid:df15beeb-b151-4756-8d0c-a0a4a38b95b8</t>
  </si>
  <si>
    <t>STARKJOHANN_GREG_JAMES_1955-03-01_2013-05-10_1d1.pdf</t>
  </si>
  <si>
    <t>2013-05-18T12:06:13-07:00</t>
  </si>
  <si>
    <t>uuid:1bab4d22-9526-42be-88b3-6f154deff10f</t>
  </si>
  <si>
    <t>uuid:5dd41280-4ac2-4618-9fcc-3e292e43aea6</t>
  </si>
  <si>
    <t>STARKJOHANN_GREG_JAMES_1955-03-01_2013-05-10_2d1.pdf</t>
  </si>
  <si>
    <t>2013-07-12T18:56:02-07:00</t>
  </si>
  <si>
    <t>uuid:0072e6ae-01a1-4405-8e54-b7db23912b1f</t>
  </si>
  <si>
    <t>uuid:7153acb7-a5d5-47f7-a7a5-e761671db9a3</t>
  </si>
  <si>
    <t>STARKJOHANN_GREG_JAMES_1955-03-01_2013-06-05_1d1.pdf</t>
  </si>
  <si>
    <t>2013-07-12T18:11:55-07:00</t>
  </si>
  <si>
    <t>uuid:57253801-91df-42b6-b4c0-7dfe989bcb72</t>
  </si>
  <si>
    <t>uuid:a2c3e46b-bfbd-4ac3-add7-ac95f701fbac</t>
  </si>
  <si>
    <t>STARKJOHANN_GREG_JAMES_1955-03-01_2013-06-13_1d1.pdf</t>
  </si>
  <si>
    <t>2013-07-12T17:33:42-07:00</t>
  </si>
  <si>
    <t>uuid:b4effb1f-49a2-4a6d-b284-0ed382f7262b</t>
  </si>
  <si>
    <t>uuid:5edbb79d-dd5c-48e1-8040-14301eebffdf</t>
  </si>
  <si>
    <t>STARKJOHANN_GREG_JAMES_1955-03-01_2013-06-21_1d1.pdf</t>
  </si>
  <si>
    <t>2013-05-15T15:36:27-07:00</t>
  </si>
  <si>
    <t>uuid:40663e46-9899-4a43-b021-6eacbf67fae9</t>
  </si>
  <si>
    <t>uuid:2037bebe-cd41-47dc-8e5e-fb097cc944fb</t>
  </si>
  <si>
    <t>STARK_FLORENCE_KRAMER_1929-05-22_2013-05-07_1d1.pdf</t>
  </si>
  <si>
    <t>2013-05-23T14:42:33-07:00</t>
  </si>
  <si>
    <t>uuid:afef8525-ee8e-4736-abd2-5b348cefbb7d</t>
  </si>
  <si>
    <t>uuid:0cba0863-1b94-43e7-b42a-320c7ac1d0a2</t>
  </si>
  <si>
    <t>STARK_FLORENCE_KRAMER_1929-05-22_2013-05-20_1d1.pdf</t>
  </si>
  <si>
    <t>2013-05-31T15:47:22-07:00</t>
  </si>
  <si>
    <t>uuid:1047157a-16af-4760-b3ca-c7b9189f2164</t>
  </si>
  <si>
    <t>uuid:fa63cd97-c60d-47ce-8b83-eabf6843a3cb</t>
  </si>
  <si>
    <t>STARK_FLORENCE_KRAMER_1929-05-22_2013-05-21_1d1.pdf</t>
  </si>
  <si>
    <t>2013-07-17T18:17:33-07:00</t>
  </si>
  <si>
    <t>uuid:185a3f28-3d46-4949-83d4-8d9040d320c4</t>
  </si>
  <si>
    <t>uuid:a1ff344b-b1e6-4e13-9a59-89b5b1d3a696</t>
  </si>
  <si>
    <t>STARK_JAMES__1978-12-31_2013-06-26_1d1.pdf</t>
  </si>
  <si>
    <t>2013-07-17T18:07:31-07:00</t>
  </si>
  <si>
    <t>uuid:1d07b985-94f6-4fc9-8cf8-e15f086692ac</t>
  </si>
  <si>
    <t>uuid:94a1fd25-44e6-4695-a231-e628f5308c8f</t>
  </si>
  <si>
    <t>STARK_JAMES__1978-12-31_2013-07-09_1d1.pdf</t>
  </si>
  <si>
    <t>2013-07-17T18:32:32-07:00</t>
  </si>
  <si>
    <t>uuid:8b0249b3-e18f-4bd3-812f-5fae35751388</t>
  </si>
  <si>
    <t>uuid:72746c50-24c1-45f9-b9ac-d2275fd57673</t>
  </si>
  <si>
    <t>STARK_JAMES__1978-12-31_2013-07-09_2d1.pdf</t>
  </si>
  <si>
    <t>2013-04-16T21:52:21-07:00</t>
  </si>
  <si>
    <t>uuid:05f78a73-773e-4640-8135-9ce440c37703</t>
  </si>
  <si>
    <t>uuid:f881e309-d102-4442-96b0-58fbdfcc950e</t>
  </si>
  <si>
    <t>STARK_RICHARD_LEE_1951-06-27_2013-04-10_1d1.pdf</t>
  </si>
  <si>
    <t>2013-04-28T10:46:23-07:00</t>
  </si>
  <si>
    <t>uuid:838cdf47-1f14-4b03-b032-7ad881b953d6</t>
  </si>
  <si>
    <t>uuid:01218769-1c91-4eea-ac6d-6347862a1e0f</t>
  </si>
  <si>
    <t>STARK_RICHARD_LEE_1951-06-27_2013-04-10_2d1.pdf</t>
  </si>
  <si>
    <t>2013-04-28T10:46:32-07:00</t>
  </si>
  <si>
    <t>uuid:867f4471-d24f-4f5b-ad8c-33f8dc2eeb32</t>
  </si>
  <si>
    <t>uuid:9768460a-9677-40c4-b685-271690c5d6ea</t>
  </si>
  <si>
    <t>STARK_RICHARD_LEE_1951-06-27_2013-04-17_1d1.pdf</t>
  </si>
  <si>
    <t>2013-04-25T20:23:02-07:00</t>
  </si>
  <si>
    <t>uuid:88f04f1b-7922-433d-8972-1dcdefe8f4c7</t>
  </si>
  <si>
    <t>uuid:495fcaac-6f2d-4203-a8e7-c93aa344ccf2</t>
  </si>
  <si>
    <t>STARLIGHT_HELEN__1955-11-03_2013-04-17_1d1.pdf</t>
  </si>
  <si>
    <t>2013-05-15T17:06:17-07:00</t>
  </si>
  <si>
    <t>uuid:c3569b83-77f1-4be0-8e1c-49507ed88705</t>
  </si>
  <si>
    <t>uuid:f48c9314-ea0c-48c8-adc9-743947863f36</t>
  </si>
  <si>
    <t>STARLING_ROBERT_BRADLEY_1960-03-05_2013-04-24_1d1.pdf</t>
  </si>
  <si>
    <t>2013-07-10T16:33:09-07:00</t>
  </si>
  <si>
    <t>uuid:e19a1b0b-3c06-4f4a-a178-d8fde80370a9</t>
  </si>
  <si>
    <t>uuid:48fa9f09-b651-49ee-9090-951c4244cb19</t>
  </si>
  <si>
    <t>STARLING_ROBERT_BRADLEY_1960-03-05_2013-06-28_1d1.pdf</t>
  </si>
  <si>
    <t>2013-07-10T16:48:11-07:00</t>
  </si>
  <si>
    <t>uuid:58edd7d3-d3b4-475d-be6b-9bce9047267a</t>
  </si>
  <si>
    <t>uuid:c959687d-7bb8-4d47-af56-4bdcd84250fe</t>
  </si>
  <si>
    <t>STARLING_ROBERT_BRADLEY_1960-03-05_2013-06-28_2d1.pdf</t>
  </si>
  <si>
    <t>2013-06-06T13:56:23-07:00</t>
  </si>
  <si>
    <t>uuid:cd2e650e-6895-490c-98fd-5010fdbea063</t>
  </si>
  <si>
    <t>uuid:bb5a79aa-0d66-4663-a6ee-10a19e5fb1b9</t>
  </si>
  <si>
    <t>STAROW_ROSE__1951-09-15_2012-07-23_1d1.pdf</t>
  </si>
  <si>
    <t>2013-06-06T11:44:08-07:00</t>
  </si>
  <si>
    <t>uuid:1ce2d7fa-ab1c-4f6e-a616-091f4d50108e</t>
  </si>
  <si>
    <t>uuid:fe82800f-d98e-4467-b99d-7834e17afe11</t>
  </si>
  <si>
    <t>STAROW_ROSE__1951-09-15_2012-07-26_2d1.pdf</t>
  </si>
  <si>
    <t>2013-04-27T12:23:49-07:00</t>
  </si>
  <si>
    <t>uuid:07dca51f-49f6-4d29-945f-5da452cad597</t>
  </si>
  <si>
    <t>uuid:4076a42e-ed15-4656-8d62-39862bb10ab4</t>
  </si>
  <si>
    <t>STARR_JENNIFER_ANN_1967-11-29_2012-09-28_1d1.pdf</t>
  </si>
  <si>
    <t>2013-06-18T19:04:43-07:00</t>
  </si>
  <si>
    <t>uuid:cc0274e3-49dc-4e3a-9277-4451500809f4</t>
  </si>
  <si>
    <t>uuid:6d56ee72-47f2-4d81-ad7f-38bcd2928a54</t>
  </si>
  <si>
    <t>STARR_MICHAEL_STEVEN_1949-07-27_2013-05-03_2d1.pdf</t>
  </si>
  <si>
    <t>2013-06-18T20:14:26-07:00</t>
  </si>
  <si>
    <t>uuid:8fd16053-9a00-4879-a354-fd89781daa41</t>
  </si>
  <si>
    <t>uuid:2644390b-f32d-4b3c-b75a-57d856e881f8</t>
  </si>
  <si>
    <t>STARR_MICHAEL_STEVEN_1949-07-27_2013-06-03_1d1.pdf</t>
  </si>
  <si>
    <t>2013-06-18T19:17:11-07:00</t>
  </si>
  <si>
    <t>uuid:51845895-a979-4e1c-9415-4dafb27298a2</t>
  </si>
  <si>
    <t>uuid:63735e4c-4215-4e4b-8858-7126fe4347dd</t>
  </si>
  <si>
    <t>STARR_MICHAEL_STEVEN_1949-07-27_2013-06-07_1d1.pdf</t>
  </si>
  <si>
    <t>2013-06-15T12:55:03-07:00</t>
  </si>
  <si>
    <t>uuid:1d3cda49-665e-41ae-9e66-5634e68eae54</t>
  </si>
  <si>
    <t>uuid:44774cb8-52f6-4220-8277-384776e7e75d</t>
  </si>
  <si>
    <t>STARR_PATRICIA_A_1941-07-21_2013-02-13_1d1.pdf</t>
  </si>
  <si>
    <t>2013-06-15T12:43:09-07:00</t>
  </si>
  <si>
    <t>uuid:297f1209-f9da-4ad9-b82d-e3652fed2b98</t>
  </si>
  <si>
    <t>uuid:6d7517a4-3223-4f2d-bcb4-2200c3b43bb5</t>
  </si>
  <si>
    <t>STARR_SHERRY_LOUISE_1945-09-26_2013-03-05_1d1.pdf</t>
  </si>
  <si>
    <t>2013-04-18T06:07:05-07:00</t>
  </si>
  <si>
    <t>uuid:26bfecc2-da55-4d27-9d0d-85243ef92b19</t>
  </si>
  <si>
    <t>uuid:25f9a768-1dfd-4c3a-a6f2-7fd8dde60604</t>
  </si>
  <si>
    <t>STAR_BONNIE_JOY_1962-10-16_2013-03-26_1d1.pdf</t>
  </si>
  <si>
    <t>2013-04-18T06:06:31-07:00</t>
  </si>
  <si>
    <t>uuid:a1ba076a-694d-4d67-aa69-da55e3a4bad2</t>
  </si>
  <si>
    <t>uuid:5a427a7d-d919-4b2c-97f9-875d4fd95585</t>
  </si>
  <si>
    <t>STAR_BONNIE_JOY_1962-10-16_2013-03-28_1d1.pdf</t>
  </si>
  <si>
    <t>2013-04-18T06:05:57-07:00</t>
  </si>
  <si>
    <t>uuid:3012d532-f536-463a-900d-d39eaacc9c45</t>
  </si>
  <si>
    <t>uuid:ad1c358c-5802-4a26-9280-6fb581474b94</t>
  </si>
  <si>
    <t>STAR_BONNIE_JOY_1962-10-16_2013-04-02_1d1.pdf</t>
  </si>
  <si>
    <t>2013-04-19T15:01:15-07:00</t>
  </si>
  <si>
    <t>uuid:e6b82882-33b0-415d-bb40-1d1a65d571e4</t>
  </si>
  <si>
    <t>uuid:284e1db3-fbe0-454e-8025-874e97085f44</t>
  </si>
  <si>
    <t>STAS_STACEY_L_1982-06-17_2013-04-19_1d1.pdf</t>
  </si>
  <si>
    <t>2013-04-30T17:38:42-07:00</t>
  </si>
  <si>
    <t>uuid:175e77a8-6496-4992-a981-193cef544fad</t>
  </si>
  <si>
    <t>uuid:c59848a8-453f-40f2-aa16-7fa15cacd4a9</t>
  </si>
  <si>
    <t>STAS_STACEY_L_1982-06-17_2013-04-19_2d1.pdf</t>
  </si>
  <si>
    <t>2013-05-03T18:16:16-07:00</t>
  </si>
  <si>
    <t>uuid:49d5757d-4532-44dc-9012-c78c9e71dc48</t>
  </si>
  <si>
    <t>uuid:e0defdf6-604d-4028-a12d-073bce829ba7</t>
  </si>
  <si>
    <t>STAS_STACEY_L_1982-06-17_2013-04-19_3d1.pdf</t>
  </si>
  <si>
    <t>2013-04-29T19:57:25-07:00</t>
  </si>
  <si>
    <t>uuid:e45f432b-ff6e-4666-b92d-e1ee4d8a20e5</t>
  </si>
  <si>
    <t>uuid:b09efd37-81d7-49c6-bc99-a843b5699100</t>
  </si>
  <si>
    <t>STATHAM_ANDREW__1998-10-23_2013-03-29_1d1.pdf</t>
  </si>
  <si>
    <t>2013-05-22T17:46:52-07:00</t>
  </si>
  <si>
    <t>uuid:e9c221d7-3467-4129-ac17-e0453d01f3a9</t>
  </si>
  <si>
    <t>uuid:ce8df315-f304-4de3-a3d9-5868b885e385</t>
  </si>
  <si>
    <t>STAUB_RUTH__1938-04-16_2013-04-09_1d1.pdf</t>
  </si>
  <si>
    <t>2013-07-03T19:53:24-07:00</t>
  </si>
  <si>
    <t>uuid:092d2b1a-b44e-403c-b2e1-7a1c03a51506</t>
  </si>
  <si>
    <t>uuid:fc4ccb67-70eb-4bce-bd83-a0107704ac2f</t>
  </si>
  <si>
    <t>STAUB_RUTH__1938-04-16_2013-06-11_1d1.pdf</t>
  </si>
  <si>
    <t>2013-04-26T16:05:12-07:00</t>
  </si>
  <si>
    <t>uuid:1df9ce70-7031-40f9-9b88-2d8f8140dece</t>
  </si>
  <si>
    <t>uuid:88f203ae-11d1-42ac-9bf1-953d8a62b426</t>
  </si>
  <si>
    <t>STAVARIDIS_CHRIS_JOHN_1942-07-30_2013-04-16_1d1.pdf</t>
  </si>
  <si>
    <t>2013-04-26T16:16:35-07:00</t>
  </si>
  <si>
    <t>uuid:13a2ea75-a330-492c-ae0b-9d21163b9c70</t>
  </si>
  <si>
    <t>uuid:17646c7d-111d-4944-be98-7e66458755e8</t>
  </si>
  <si>
    <t>STAVARIDIS_CHRIS_JOHN_1942-07-30_2013-04-16_2d1.pdf</t>
  </si>
  <si>
    <t>2013-06-05T11:05:04-07:00</t>
  </si>
  <si>
    <t>uuid:bde9139c-b954-44d3-805c-ce91cfb0f8b0</t>
  </si>
  <si>
    <t>uuid:2062b635-9c4e-4bd9-b8ed-fd5869117b89</t>
  </si>
  <si>
    <t>STAVOLA_JORDAN_JAMES_1987-07-14_2012-12-19_3d1.pdf</t>
  </si>
  <si>
    <t>2013-06-05T10:10:38-07:00</t>
  </si>
  <si>
    <t>uuid:a35e0133-2b21-4da1-bf1b-e24fbf6124fd</t>
  </si>
  <si>
    <t>uuid:1cca4160-ac5c-4cda-b702-eb2902657609</t>
  </si>
  <si>
    <t>STAVOLA_JORDAN_JAMES_1987-07-14_2013-05-23_1d1.pdf</t>
  </si>
  <si>
    <t>2013-06-05T10:14:40-07:00</t>
  </si>
  <si>
    <t>uuid:d4613866-d006-407f-b758-b3b2cf931f4c</t>
  </si>
  <si>
    <t>uuid:c51538c1-0e79-40f1-8979-d0bf0f14f138</t>
  </si>
  <si>
    <t>STAVOLA_JORDAN_JAMES_1987-07-14_2013-05-23_2d1.pdf</t>
  </si>
  <si>
    <t>2013-07-19T10:40:06-07:00</t>
  </si>
  <si>
    <t>uuid:fcf916a3-e420-49db-b1bd-c6c563bceca8</t>
  </si>
  <si>
    <t>uuid:03005bec-9a67-4419-9461-1187c251549f</t>
  </si>
  <si>
    <t>STAVOLA_JORDAN_JAMES_1987-07-14_2013-07-11_1d1.pdf</t>
  </si>
  <si>
    <t>2013-05-22T15:53:42-07:00</t>
  </si>
  <si>
    <t>uuid:bdcd9343-84d9-4612-aeec-74d9ebd0431f</t>
  </si>
  <si>
    <t>uuid:c150797b-26f0-4f38-8ddc-d51d0c2a8c09</t>
  </si>
  <si>
    <t>STAYTON_DANIEL__1998-04-11_2013-03-15_2d1.pdf</t>
  </si>
  <si>
    <t>2013-05-21T15:07:20-07:00</t>
  </si>
  <si>
    <t>uuid:290b7060-bb1a-4825-a39b-5cd04165ff85</t>
  </si>
  <si>
    <t>uuid:caed0faa-e794-4d99-8c3e-1fec81c04837</t>
  </si>
  <si>
    <t>STAYTON_DANIEL__1998-04-11_2013-05-03_1d1.pdf</t>
  </si>
  <si>
    <t>2013-07-19T17:11:02-07:00</t>
  </si>
  <si>
    <t>uuid:3b393d8d-cefd-4c86-9c17-55ed096423a2</t>
  </si>
  <si>
    <t>uuid:2793cd02-52ed-43ec-b91b-9accc84d543f</t>
  </si>
  <si>
    <t>STAYTON_DANIEL__1998-04-11_2013-07-12_1d1.pdf</t>
  </si>
  <si>
    <t>2013-07-02T20:36:23-07:00</t>
  </si>
  <si>
    <t>uuid:4fe4533d-7483-40a2-8347-b2cef05df18e</t>
  </si>
  <si>
    <t>uuid:467808d4-110e-4706-a967-03ac20a02bdb</t>
  </si>
  <si>
    <t>STAY_ANDREW__1951-11-30_2013-06-14_1d1.pdf</t>
  </si>
  <si>
    <t>2013-07-02T20:53:31-07:00</t>
  </si>
  <si>
    <t>uuid:86676996-dde4-4cc0-bbc0-b0b06124f899</t>
  </si>
  <si>
    <t>uuid:77d53621-d8d3-438d-907f-beaf1b73e388</t>
  </si>
  <si>
    <t>STAY_ANDREW__1951-11-30_2013-06-14_2d1.pdf</t>
  </si>
  <si>
    <t>2013-07-02T21:09:57-07:00</t>
  </si>
  <si>
    <t>uuid:72631267-7d71-4414-9922-7eed7cded2c1</t>
  </si>
  <si>
    <t>uuid:4df871ac-7eeb-416e-8ab4-59f4d3541ff1</t>
  </si>
  <si>
    <t>STAY_ANDREW__1951-11-30_2013-06-14_3d1.pdf</t>
  </si>
  <si>
    <t>2013-04-25T16:04:05-07:00</t>
  </si>
  <si>
    <t>uuid:514576f6-9163-42b6-9c99-54630701cb76</t>
  </si>
  <si>
    <t>uuid:c1963894-424b-4a71-9f60-1b027b1a5cc1</t>
  </si>
  <si>
    <t>STEBBINS_SHANTELL__1975-12-17_2013-04-04_1d1.pdf</t>
  </si>
  <si>
    <t>2013-04-25T16:39:10-07:00</t>
  </si>
  <si>
    <t>uuid:0ecde2e8-9add-44e9-998c-a9bc0b0fb944</t>
  </si>
  <si>
    <t>uuid:5d6eff93-e6cc-4e71-bd86-f1d696031d10</t>
  </si>
  <si>
    <t>STEBBINS_SHANTELL__1975-12-17_2013-04-04_2d1.pdf</t>
  </si>
  <si>
    <t>2013-07-02T17:20:39-07:00</t>
  </si>
  <si>
    <t>uuid:18df6ca3-9d9e-4d3f-9f45-23676c78ec16</t>
  </si>
  <si>
    <t>uuid:cff9833c-de96-4d1e-9bcf-b7bafd1d8168</t>
  </si>
  <si>
    <t>STECKLER_MORGAN_HERMAN_1977-07-23_2013-06-17_1d1.pdf</t>
  </si>
  <si>
    <t>2013-07-09T16:13:10-07:00</t>
  </si>
  <si>
    <t>uuid:45c17157-72c5-47f4-bbd7-4d46a82fe206</t>
  </si>
  <si>
    <t>uuid:3b3762b9-4527-496c-81cb-5f20721640b5</t>
  </si>
  <si>
    <t>STEDHAM_YOLANDA_CERI_1951-11-22_2013-06-27_2d1.pdf</t>
  </si>
  <si>
    <t>2013-07-09T20:44:28-07:00</t>
  </si>
  <si>
    <t>uuid:397c610f-5645-48a4-86bb-848fcf2c9768</t>
  </si>
  <si>
    <t>uuid:1ddbd1ac-baa9-4514-a369-f1c1e81bc2fb</t>
  </si>
  <si>
    <t>STEDHAM_YOLANDA_CERI_1951-11-22_2013-06-27_3d1.pdf</t>
  </si>
  <si>
    <t>2013-07-12T16:58:03-07:00</t>
  </si>
  <si>
    <t>uuid:3b162064-17ec-48c6-a978-a8287072b580</t>
  </si>
  <si>
    <t>uuid:fcb15f9e-1cd8-4e0e-8fb6-2a9d61fc4949</t>
  </si>
  <si>
    <t>STEDHAM_YOLANDA_CERI_1951-11-22_2013-07-03_1d1.pdf</t>
  </si>
  <si>
    <t>2013-04-18T11:01:12-07:00</t>
  </si>
  <si>
    <t>uuid:677cdd10-04b7-48a9-ad7d-1da379f8331d</t>
  </si>
  <si>
    <t>uuid:190be84a-7428-4d05-b8c9-e428725c8024</t>
  </si>
  <si>
    <t>STEELEHOVEY_MARY_DIANE_1956-11-18_2011-10-19_1d1.pdf</t>
  </si>
  <si>
    <t>2013-04-16T22:11:13-07:00</t>
  </si>
  <si>
    <t>uuid:6d9f79ec-4a2f-4c8b-96ff-b95e5c9e8390</t>
  </si>
  <si>
    <t>uuid:f991dbe5-dce4-4fc4-8283-626a68be5641</t>
  </si>
  <si>
    <t>STEELE_JODI_LEE_1972-12-12_2013-04-01_1d1.pdf</t>
  </si>
  <si>
    <t>2013-04-30T21:28:03-07:00</t>
  </si>
  <si>
    <t>uuid:6e3998ad-d09d-4099-a81c-ae028a7a9161</t>
  </si>
  <si>
    <t>uuid:6f2660b8-4517-429f-b08d-3be498d957e2</t>
  </si>
  <si>
    <t>STEELE_SHANNON_LEIGH_1971-12-21_2013-04-24_1d1.pdf</t>
  </si>
  <si>
    <t>2013-06-14T09:07:41-07:00</t>
  </si>
  <si>
    <t>uuid:69395a32-327a-4001-9e09-19c79829818e</t>
  </si>
  <si>
    <t>uuid:b2ffa7cb-b654-42dc-843b-bb06461b28cb</t>
  </si>
  <si>
    <t>STEELE_SHANNON_LEIGH_1971-12-21_2013-05-22_1d1.pdf</t>
  </si>
  <si>
    <t>2013-05-19T12:09:21-07:00</t>
  </si>
  <si>
    <t>uuid:d06f8b0a-04f5-4a7f-bed5-a46be0f028d3</t>
  </si>
  <si>
    <t>uuid:8be0d2a5-856d-44bb-a0e1-b2ac4a42e5c5</t>
  </si>
  <si>
    <t>STEENBERG_JEFFREY_W_1969-06-30_2013-04-24_1d1.pdf</t>
  </si>
  <si>
    <t>2013-05-11T11:38:51-07:00</t>
  </si>
  <si>
    <t>uuid:e3bb7dde-c650-405f-ac96-cc757967f0b8</t>
  </si>
  <si>
    <t>uuid:f78ed6dd-e488-46f0-abfe-e628a1b53e06</t>
  </si>
  <si>
    <t>STEENBERG_JEFFREY_W_1969-06-30_2013-05-07_1d1.pdf</t>
  </si>
  <si>
    <t>2013-05-30T08:15:58-07:00</t>
  </si>
  <si>
    <t>uuid:964745bf-5d75-49d1-8ca3-d8a844cb96da</t>
  </si>
  <si>
    <t>uuid:66028543-39ba-4a80-acba-1a077b3b2d06</t>
  </si>
  <si>
    <t>STEENBERG_JEFFREY_W_1969-06-30_2013-05-07_2d1.pdf</t>
  </si>
  <si>
    <t>2013-06-24T14:47:32-07:00</t>
  </si>
  <si>
    <t>uuid:89f10e4d-1d7a-403e-89ae-878e203b042a</t>
  </si>
  <si>
    <t>uuid:789af286-c6ad-434f-b319-22daaca04ed7</t>
  </si>
  <si>
    <t>STEENBERG_JEFFREY_W_1969-06-30_2013-06-11_1d1.pdf</t>
  </si>
  <si>
    <t>2013-05-28T20:28:15-07:00</t>
  </si>
  <si>
    <t>uuid:dca70b0c-0b96-48e9-8d53-0d6161bb8dfc</t>
  </si>
  <si>
    <t>uuid:c864f5e5-83dc-4efa-a975-c595f557b671</t>
  </si>
  <si>
    <t>STEENO_PATRICIA_GAIL_1943-02-17_2013-05-15_1d1.pdf</t>
  </si>
  <si>
    <t>2013-05-28T21:10:49-07:00</t>
  </si>
  <si>
    <t>uuid:a959c90a-9f9e-4d70-96a5-4ef988bbe258</t>
  </si>
  <si>
    <t>uuid:e76b643f-8045-4682-98d9-27c355f8eb72</t>
  </si>
  <si>
    <t>STEENO_PATRICIA_GAIL_1943-02-17_2013-05-15_2d1.pdf</t>
  </si>
  <si>
    <t>2013-05-23T15:02:35-07:00</t>
  </si>
  <si>
    <t>uuid:7274d255-7ae1-4a9c-a813-da7d7ee13578</t>
  </si>
  <si>
    <t>uuid:dc543cf9-5c5f-48da-853c-ce001eb11a65</t>
  </si>
  <si>
    <t>STEFANELLI_KARENLYNN_HIGGINS_1967-09-27_2013-05-15_1d1.pdf</t>
  </si>
  <si>
    <t>2013-05-14T21:39:19-07:00</t>
  </si>
  <si>
    <t>uuid:ea0a7f16-155c-408d-9549-86d3d194e12f</t>
  </si>
  <si>
    <t>uuid:15930522-fb37-4a4b-af7a-3ceda5253a13</t>
  </si>
  <si>
    <t>STEFANI_STELLA_DIANE_2009-10-06_2013-05-06_1d1.pdf</t>
  </si>
  <si>
    <t>2013-05-15T14:48:48-07:00</t>
  </si>
  <si>
    <t>uuid:2a60e66d-3e96-4933-a7b8-4325a778ec2b</t>
  </si>
  <si>
    <t>uuid:68cc97be-df5e-4fe0-bbb9-47dc37e89600</t>
  </si>
  <si>
    <t>STEFAN_JAMIL_ANTONIO_1970-11-10_2013-05-09_1d1.pdf</t>
  </si>
  <si>
    <t>2013-05-15T15:03:05-07:00</t>
  </si>
  <si>
    <t>uuid:fa0e4d0d-caaa-48f6-b0f9-5f8c4986ebc7</t>
  </si>
  <si>
    <t>uuid:04a5392a-3149-4ede-995e-f996d5ef2efd</t>
  </si>
  <si>
    <t>STEFAN_JAMIL_ANTONIO_1970-11-10_2013-05-09_2d1.pdf</t>
  </si>
  <si>
    <t>2013-05-15T16:21:04-07:00</t>
  </si>
  <si>
    <t>uuid:1961ad89-08fd-401a-84b3-8184ae0d9291</t>
  </si>
  <si>
    <t>uuid:cfec681e-f4c3-43e1-a84e-75deac9bd2f2</t>
  </si>
  <si>
    <t>STEFAN_JAMIL_ANTONIO_1970-11-10_2013-05-09_3d1.pdf</t>
  </si>
  <si>
    <t>2013-05-05T09:15:11-07:00</t>
  </si>
  <si>
    <t>uuid:bee70ac4-c0da-4512-ae0a-7cd35095d6f5</t>
  </si>
  <si>
    <t>uuid:31e00614-14a6-4797-98a9-8276954f9c82</t>
  </si>
  <si>
    <t>STEFFEN_LORRAINE__1967-08-01_2013-04-18_1d1.pdf</t>
  </si>
  <si>
    <t>2013-05-05T09:15:15-07:00</t>
  </si>
  <si>
    <t>uuid:ec4c80ff-468f-4f8b-b84c-ab2d63b3792a</t>
  </si>
  <si>
    <t>uuid:1e357c89-0bd9-4a7c-8126-716111f32e2a</t>
  </si>
  <si>
    <t>STEFFEN_LORRAINE__1967-08-01_2013-04-18_2d1.pdf</t>
  </si>
  <si>
    <t>2013-06-12T17:04:49-07:00</t>
  </si>
  <si>
    <t>uuid:b99ea728-96e4-43d7-9d6d-b2de92b488dc</t>
  </si>
  <si>
    <t>uuid:f347d3fe-b434-413e-a238-abaaf8fa78bd</t>
  </si>
  <si>
    <t>STEIDLEY_TREVOR_LEE_1969-03-03_2013-04-29_1d1.pdf</t>
  </si>
  <si>
    <t>2013-04-16T20:18:57-07:00</t>
  </si>
  <si>
    <t>uuid:71a0166e-3f0c-4bdd-8bf1-6d592d3f0ebd</t>
  </si>
  <si>
    <t>uuid:07fc7264-3296-48c9-8d23-2a1fb5097211</t>
  </si>
  <si>
    <t>STEINAU_JAY_ROYAL_1986-02-01_2013-04-02_1d1.pdf</t>
  </si>
  <si>
    <t>2013-04-16T21:44:10-07:00</t>
  </si>
  <si>
    <t>uuid:8c6f22b8-dd94-4366-b025-d39d6ef268ee</t>
  </si>
  <si>
    <t>uuid:29ba8130-8678-4a53-b2eb-32a3090285c0</t>
  </si>
  <si>
    <t>STEINAU_JAY_ROYAL_1986-02-01_2013-04-02_2d1.pdf</t>
  </si>
  <si>
    <t>2013-06-10T08:24:28-07:00</t>
  </si>
  <si>
    <t>uuid:feaba2c9-1b8a-4959-b942-5cd86e1a7c7f</t>
  </si>
  <si>
    <t>uuid:d69254e4-e5e8-44ee-9282-5785906a6c57</t>
  </si>
  <si>
    <t>STEINBECK_GAIL_KNIGHT_1950-11-01_2013-05-29_1d1.pdf</t>
  </si>
  <si>
    <t>2013-06-10T08:40:58-07:00</t>
  </si>
  <si>
    <t>uuid:348a6f4f-cef7-43c4-874e-1df11260587b</t>
  </si>
  <si>
    <t>uuid:b62cc745-f9d6-47e8-bf91-a3d79a265b0e</t>
  </si>
  <si>
    <t>STEINBECK_GAIL_KNIGHT_1950-11-01_2013-05-29_2d1.pdf</t>
  </si>
  <si>
    <t>2013-06-18T19:27:08-07:00</t>
  </si>
  <si>
    <t>uuid:305d6c18-906b-41fd-b49d-f96c4a9eb571</t>
  </si>
  <si>
    <t>uuid:1d6abf43-00b3-4243-98de-09b1d79edbbf</t>
  </si>
  <si>
    <t>STEINBERG_CAROLINE_BEVERLY_1986-11-28_2013-06-07_1d1.pdf</t>
  </si>
  <si>
    <t>2013-05-01T15:31:11-07:00</t>
  </si>
  <si>
    <t>uuid:76216cbc-fc00-4e27-8622-adb55e0296fc</t>
  </si>
  <si>
    <t>uuid:306e2baa-fd22-494c-8c49-6d1011c0b051</t>
  </si>
  <si>
    <t>STEINBERG_IRWIN__1936-03-14_2013-03-13_2d1.pdf</t>
  </si>
  <si>
    <t>2013-05-01T16:25:55-07:00</t>
  </si>
  <si>
    <t>uuid:f0dbe543-7a10-4a92-acb5-ebb80b3570a6</t>
  </si>
  <si>
    <t>uuid:25900f23-7ded-40a3-afb8-9c253bac9e6e</t>
  </si>
  <si>
    <t>STEINBERG_IRWIN__1936-03-14_2013-03-13_3d1.pdf</t>
  </si>
  <si>
    <t>2013-05-01T19:38:18-07:00</t>
  </si>
  <si>
    <t>uuid:e46b5774-283b-4299-8d7f-036b4ccc1dd0</t>
  </si>
  <si>
    <t>uuid:0f3f87b8-bae1-46ba-8b77-b04e2ed17b2f</t>
  </si>
  <si>
    <t>STEINBERG_IRWIN__1936-03-14_2013-03-13_4d1.pdf</t>
  </si>
  <si>
    <t>2013-04-18T12:24:11-07:00</t>
  </si>
  <si>
    <t>uuid:d1acd073-2396-4409-8a41-094f57e042d0</t>
  </si>
  <si>
    <t>uuid:4fa3fe0b-7e4c-4f2a-b4ae-bd80f4d1c241</t>
  </si>
  <si>
    <t>STEINBERG_IRWIN__1936-03-14_2013-04-05_1d1.pdf</t>
  </si>
  <si>
    <t>2013-05-08T16:36:52-07:00</t>
  </si>
  <si>
    <t>uuid:e4dc0f41-454c-4a72-b74b-d9d209ea58ff</t>
  </si>
  <si>
    <t>uuid:bd0b23bc-e275-4bbd-bbec-e5f14823e0ce</t>
  </si>
  <si>
    <t>STEINBERG_IRWIN__1936-03-14_2013-04-23_1d1.pdf</t>
  </si>
  <si>
    <t>2013-05-09T17:15:30-07:00</t>
  </si>
  <si>
    <t>uuid:29d4832b-f91e-445d-9093-6e384b951d27</t>
  </si>
  <si>
    <t>uuid:614ff470-a6f4-45d1-b974-d342b0ea876b</t>
  </si>
  <si>
    <t>STEINBERG_IRWIN__1936-03-14_2013-05-01_1d1.pdf</t>
  </si>
  <si>
    <t>2013-06-05T19:11:15-07:00</t>
  </si>
  <si>
    <t>uuid:37fe2b4a-0722-4eed-b02a-654665d60834</t>
  </si>
  <si>
    <t>uuid:55c5590a-9188-414a-8002-8018168a7613</t>
  </si>
  <si>
    <t>STEINBERG_MARK_ROBERT_1945-08-23_2013-05-23_1d1.pdf</t>
  </si>
  <si>
    <t>2013-05-10T20:24:35-07:00</t>
  </si>
  <si>
    <t>uuid:df86345c-c497-4f41-96eb-226d12f43d62</t>
  </si>
  <si>
    <t>uuid:d24860e2-07ba-496c-834e-3da9d58afab9</t>
  </si>
  <si>
    <t>STEINBERG_RANDE_JAY_1957-12-20_2013-05-02_1d1.pdf</t>
  </si>
  <si>
    <t>2013-07-08T14:12:01-07:00</t>
  </si>
  <si>
    <t>uuid:9a2ae773-bff8-4d0d-8af5-146b231b10cc</t>
  </si>
  <si>
    <t>uuid:513a50f1-6a20-4c1c-8ab0-1053d93f0ce3</t>
  </si>
  <si>
    <t>STEINBERG_RANDE_JAY_1957-12-20_2013-06-25_1d1.pdf</t>
  </si>
  <si>
    <t>2013-05-08T20:41:10-07:00</t>
  </si>
  <si>
    <t>uuid:aefe124f-798b-4ef2-bfe9-a82f9c559931</t>
  </si>
  <si>
    <t>uuid:7f818dcc-a01b-4fd9-923e-3aad06ed45f3</t>
  </si>
  <si>
    <t>STEINBERG_ROSLYN_ANN_1930-08-27_2012-05-03_1d1.pdf</t>
  </si>
  <si>
    <t>2013-05-11T12:37:04-07:00</t>
  </si>
  <si>
    <t>uuid:f07d6d75-576b-43f7-923d-c68147bbc9d0</t>
  </si>
  <si>
    <t>uuid:eb1154ee-e869-441e-bcd7-4c6be380dbd3</t>
  </si>
  <si>
    <t>STEINBERG_ROSLYN_ANN_1930-08-27_2013-05-06_1d1.pdf</t>
  </si>
  <si>
    <t>2013-05-10T20:24:25-07:00</t>
  </si>
  <si>
    <t>uuid:13a477c5-89c0-4520-823f-9fca6674f8b9</t>
  </si>
  <si>
    <t>uuid:2e2ef404-56ff-42df-aa53-0feed6ef7010</t>
  </si>
  <si>
    <t>STEINER_CANDACE_MARIE_1969-08-06_2013-05-02_1d1.pdf</t>
  </si>
  <si>
    <t>2013-07-09T11:17:06-07:00</t>
  </si>
  <si>
    <t>uuid:2d89b167-0fa2-4388-b85b-e291353bf5db</t>
  </si>
  <si>
    <t>uuid:e40ad871-030f-4a1d-974f-677b9b62bc7a</t>
  </si>
  <si>
    <t>STEINER_JAIME_LEIGH_1977-01-07_2013-06-20_1d1.pdf</t>
  </si>
  <si>
    <t>2013-05-21T18:35:35-07:00</t>
  </si>
  <si>
    <t>uuid:ec512508-0687-4157-ac2c-010cd845c468</t>
  </si>
  <si>
    <t>uuid:ce02a70d-f140-427b-be69-f4e48bf9541c</t>
  </si>
  <si>
    <t>STEINER_LESLIE__1959-10-15_2013-05-21_1d1.pdf</t>
  </si>
  <si>
    <t>2013-06-21T16:19:11-07:00</t>
  </si>
  <si>
    <t>uuid:079d99b1-8baa-41d4-97e7-69cc8c8a213a</t>
  </si>
  <si>
    <t>uuid:511e5c1b-7ee8-41b5-bb11-17c33ca3986c</t>
  </si>
  <si>
    <t>STEINER_PHYLLIS_E_1938-10-01_2013-06-03_1d1.pdf</t>
  </si>
  <si>
    <t>2013-04-20T07:36:12-07:00</t>
  </si>
  <si>
    <t>uuid:6a9af747-9dab-4c51-92f7-e7ad46b3708e</t>
  </si>
  <si>
    <t>uuid:e0b7f3d9-806f-4344-81f9-a4ee56462dfe</t>
  </si>
  <si>
    <t>STEINFELDT_JUDITH_CAROLINE_1943-06-11_2013-04-15_1d1.pdf</t>
  </si>
  <si>
    <t>2013-04-20T08:21:11-07:00</t>
  </si>
  <si>
    <t>uuid:90411476-29c3-405c-b82a-3c24d8705de0</t>
  </si>
  <si>
    <t>uuid:5f103d17-b72d-4c36-9467-4735a711046a</t>
  </si>
  <si>
    <t>STEINFELDT_JUDITH_CAROLINE_1943-06-11_2013-04-15_2d1.pdf</t>
  </si>
  <si>
    <t>2013-05-06T20:50:43-07:00</t>
  </si>
  <si>
    <t>uuid:51c2d019-8f86-4a21-8746-2c06a531380e</t>
  </si>
  <si>
    <t>uuid:e6332ca4-ba70-4f60-9afe-9c84704f389b</t>
  </si>
  <si>
    <t>STEINFELDT_JUDITH_CAROLINE_1943-06-11_2013-04-25_1d1.pdf</t>
  </si>
  <si>
    <t>2013-05-15T16:36-07:00</t>
  </si>
  <si>
    <t>uuid:cd2aa1c7-aabf-4b25-8770-7f7765484700</t>
  </si>
  <si>
    <t>uuid:6c3fea74-6469-40fb-8ba2-6dc763656e00</t>
  </si>
  <si>
    <t>STEINFELDT_JUDITH_CAROLINE_1943-06-11_2013-05-02_1d1.pdf</t>
  </si>
  <si>
    <t>2013-05-02T12:36:07-07:00</t>
  </si>
  <si>
    <t>uuid:402d8d4b-22ce-4023-8bef-cc87c122253f</t>
  </si>
  <si>
    <t>uuid:24388b0d-5974-4ddf-8356-1fc01bd95e10</t>
  </si>
  <si>
    <t>STEINFELD_PETER_LEWIS_1966-03-01_2013-04-16_1d1.pdf</t>
  </si>
  <si>
    <t>2013-07-03T17:03:11-07:00</t>
  </si>
  <si>
    <t>uuid:2b8b9fb1-76c3-481e-8bf9-44244a272243</t>
  </si>
  <si>
    <t>uuid:8df51c4c-3007-490b-ad16-f4021479b03e</t>
  </si>
  <si>
    <t>STEINMAN_IRVING_LOUIS_1940-09-22_2013-06-06_2d1.pdf</t>
  </si>
  <si>
    <t>2013-07-09T09:13:51-07:00</t>
  </si>
  <si>
    <t>uuid:a01aa8cf-0094-4878-a7dc-cfda1a32bb35</t>
  </si>
  <si>
    <t>uuid:e66514c0-5f6f-4560-b87e-b4a556a6b454</t>
  </si>
  <si>
    <t>STEINSCHRIBER_STEVEN__1956-07-01_2013-04-05_1d1.pdf</t>
  </si>
  <si>
    <t>2013-05-21T17:33:53-07:00</t>
  </si>
  <si>
    <t>uuid:91ccf7af-9e09-4d19-9167-1e0faf16fcdc</t>
  </si>
  <si>
    <t>uuid:13b516fa-cc81-4678-b0ad-559b87937c58</t>
  </si>
  <si>
    <t>STEINSCHRIBER_STEVEN__1956-07-01_2013-05-02_1d1.pdf</t>
  </si>
  <si>
    <t>2013-07-05T19:06:01-07:00</t>
  </si>
  <si>
    <t>uuid:35778a88-9514-45ca-a533-c9ba7a0ad7e0</t>
  </si>
  <si>
    <t>uuid:f008322e-c910-41cd-9d46-1f0b238893dc</t>
  </si>
  <si>
    <t>STEINSCHRIBER_STEVEN__1956-07-01_2013-05-10_1d1.pdf</t>
  </si>
  <si>
    <t>2013-06-14T18:27:50-07:00</t>
  </si>
  <si>
    <t>uuid:5efd16b1-4b9b-4e39-b8f9-da1a6a31cd8d</t>
  </si>
  <si>
    <t>uuid:b39de686-94d2-4395-8385-f01c8b914d35</t>
  </si>
  <si>
    <t>STEINSCHRIBER_STEVEN__1956-07-01_2013-05-13_1d1.pdf</t>
  </si>
  <si>
    <t>2013-04-24T18:23:42-07:00</t>
  </si>
  <si>
    <t>uuid:794b4a3e-9963-4974-8896-5239d38ddac2</t>
  </si>
  <si>
    <t>uuid:d283b6b7-63cc-4272-a02e-eabe456d87fa</t>
  </si>
  <si>
    <t>STEIN_DONALD_GEORGE_1947-03-03_2013-02-07_1d1.pdf</t>
  </si>
  <si>
    <t>2013-04-24T21:20:22-07:00</t>
  </si>
  <si>
    <t>uuid:05ead046-5110-4f18-81b5-d9becb007c17</t>
  </si>
  <si>
    <t>uuid:1a7a6454-958b-4291-a2a4-8dd2c0a129ec</t>
  </si>
  <si>
    <t>STEIN_DONALD_GEORGE_1947-03-03_2013-02-19_1d1.pdf</t>
  </si>
  <si>
    <t>2013-04-17T13:12:54-07:00</t>
  </si>
  <si>
    <t>uuid:253febb1-36a6-44b5-a4b4-e2a9a01f210a</t>
  </si>
  <si>
    <t>uuid:5c1f6555-3c88-4455-bc49-61cf57540da6</t>
  </si>
  <si>
    <t>STEIN_JOANNA_JEAN_1972-05-02_2013-04-03_1d1.pdf</t>
  </si>
  <si>
    <t>2013-04-17T13:14:41-07:00</t>
  </si>
  <si>
    <t>uuid:e9288e18-b6c4-4e92-9ea1-59ac166cc9f0</t>
  </si>
  <si>
    <t>uuid:2e8e53dc-7971-4700-86ee-bc0c7aa56c12</t>
  </si>
  <si>
    <t>STEIN_JOANNA_JEAN_1972-05-02_2013-04-03_2d1.pdf</t>
  </si>
  <si>
    <t>2013-04-25T17:50:17-07:00</t>
  </si>
  <si>
    <t>uuid:2227e332-59f2-4dcd-8cef-b15b13860080</t>
  </si>
  <si>
    <t>uuid:a198c450-e852-4152-99bb-33054c2b24cd</t>
  </si>
  <si>
    <t>STEIN_KATHY_WAGNER_1952-08-23_2013-04-17_1d1.pdf</t>
  </si>
  <si>
    <t>2013-07-19T18:46:58-07:00</t>
  </si>
  <si>
    <t>uuid:624fbc75-ba53-4016-9b6a-365bdd728413</t>
  </si>
  <si>
    <t>uuid:9050ba66-90c5-453f-a4cf-33c147de82a4</t>
  </si>
  <si>
    <t>STEIN_KATHY_WAGNER_1952-08-23_2013-07-10_1d1.pdf</t>
  </si>
  <si>
    <t>2013-05-09T21:50:59-07:00</t>
  </si>
  <si>
    <t>uuid:c1ed8f49-b5bd-477b-bebf-0ad7b980a142</t>
  </si>
  <si>
    <t>uuid:75663c20-2b7e-4e39-ae36-bd5fd8181652</t>
  </si>
  <si>
    <t>STEIN_NICHOLAS_ADAM_1953-03-21_2013-05-03_1d1.pdf</t>
  </si>
  <si>
    <t>2013-05-31T18:27:38-07:00</t>
  </si>
  <si>
    <t>uuid:c765428d-cea0-4379-b230-cbd5ce6d0b44</t>
  </si>
  <si>
    <t>uuid:6294c286-9669-4b86-ae69-4342fe73d27a</t>
  </si>
  <si>
    <t>STEIN_NICHOLAS_ADAM_1953-03-21_2013-05-21_1d1.pdf</t>
  </si>
  <si>
    <t>2013-06-04T18:20:38-07:00</t>
  </si>
  <si>
    <t>uuid:4ef0985a-a458-4c21-b244-830eabee8ab9</t>
  </si>
  <si>
    <t>uuid:f444d7a2-212f-4771-8621-bfb8358b115e</t>
  </si>
  <si>
    <t>STEIN_NICHOLAS_ADAM_1953-03-21_2013-05-21_2d1.pdf</t>
  </si>
  <si>
    <t>2013-06-04T18:26:26-07:00</t>
  </si>
  <si>
    <t>uuid:30da78e1-867f-4bd3-a6e5-b05746529df7</t>
  </si>
  <si>
    <t>uuid:09d6b71e-5811-48fb-92fd-6cd025e3db33</t>
  </si>
  <si>
    <t>STEIN_NICHOLAS_ADAM_1953-03-21_2013-05-21_3d1.pdf</t>
  </si>
  <si>
    <t>2013-07-10T12:06:21-07:00</t>
  </si>
  <si>
    <t>uuid:7a5992d6-a230-4e3f-8a7f-2470452809f0</t>
  </si>
  <si>
    <t>uuid:c4ac6737-1e35-41a1-8884-39dd584da274</t>
  </si>
  <si>
    <t>STEIN_RANDY_ALAN_1961-02-20_2013-03-04_1d1.pdf</t>
  </si>
  <si>
    <t>2013-07-02T18:59:22-07:00</t>
  </si>
  <si>
    <t>uuid:272a72b4-37f1-440e-b21e-ae70e5642b0c</t>
  </si>
  <si>
    <t>uuid:db8b7a17-cf60-4aa5-b6de-654dd9c1c479</t>
  </si>
  <si>
    <t>STEIN_RANDY_ALAN_1961-02-20_2013-06-19_1d1.pdf</t>
  </si>
  <si>
    <t>2013-04-21T13:29:34-07:00</t>
  </si>
  <si>
    <t>uuid:d63cfa60-c1f8-487a-a0e7-05b27314a37f</t>
  </si>
  <si>
    <t>uuid:e662f020-8a0d-497b-a58e-949be641c235</t>
  </si>
  <si>
    <t>STEIN_RICHARD_DOUGLAS_1956-05-17_2012-07-18_1d1.pdf</t>
  </si>
  <si>
    <t>2013-05-15T17:06:14-07:00</t>
  </si>
  <si>
    <t>uuid:ac4e180a-dcf1-437c-b9f3-434497f47ccd</t>
  </si>
  <si>
    <t>uuid:9e35e687-aa2b-49a1-909f-c20d55283540</t>
  </si>
  <si>
    <t>STELLY_DANIELLE_MARIE_1983-07-29_2010-08-17_1d1.pdf</t>
  </si>
  <si>
    <t>2013-06-19T18:05:03-07:00</t>
  </si>
  <si>
    <t>uuid:c415dc9e-03cd-4698-90cd-c0fd09afff9d</t>
  </si>
  <si>
    <t>uuid:c1a37033-2b10-4a37-bec0-c4f1a73ae068</t>
  </si>
  <si>
    <t>STELLY_DANIELLE_MARIE_1983-07-29_2013-04-22_1d1.pdf</t>
  </si>
  <si>
    <t>2013-06-19T12:15-07:00</t>
  </si>
  <si>
    <t>uuid:1b6f4d6a-cc2a-4f76-a072-c3c3e704a75e</t>
  </si>
  <si>
    <t>uuid:05a1e9f7-5786-447d-b566-91b5fe44dac4</t>
  </si>
  <si>
    <t>STELLY_DANIELLE_MARIE_1983-07-29_2013-04-26_1d1.pdf</t>
  </si>
  <si>
    <t>2013-05-29T17:02:48-07:00</t>
  </si>
  <si>
    <t>uuid:2fc37e59-8436-46ae-a91c-abddbab8702f</t>
  </si>
  <si>
    <t>uuid:ae00dfbf-29f9-4545-b794-b989b12c70b7</t>
  </si>
  <si>
    <t>STEL_DOROTHY_OSWALD_1931-10-07_2013-05-16_1d1.pdf</t>
  </si>
  <si>
    <t>2013-05-29T15:31:12-07:00</t>
  </si>
  <si>
    <t>uuid:4bc25d7d-f567-4264-9578-dfab0e08d7e1</t>
  </si>
  <si>
    <t>uuid:0a957baa-dbde-43c9-bc53-224df5f34a89</t>
  </si>
  <si>
    <t>STEL_DOROTHY_OSWALD_1931-10-07_2013-05-21_1d1.pdf</t>
  </si>
  <si>
    <t>2013-06-02T13:48:47-07:00</t>
  </si>
  <si>
    <t>uuid:7825a361-ce72-4f5c-8d79-86ad100ebfe8</t>
  </si>
  <si>
    <t>uuid:2349094d-aec1-4805-a152-283fbcd72a93</t>
  </si>
  <si>
    <t>STEMPEL_GABRIELLE_SARAH_1937-03-27_2013-05-23_1d1.pdf</t>
  </si>
  <si>
    <t>2013-05-07T18:18:05-07:00</t>
  </si>
  <si>
    <t>uuid:80d5d5c4-96e4-451e-a118-4f8b81b90e22</t>
  </si>
  <si>
    <t>uuid:6019621e-181d-439e-9a18-791eea7a1158</t>
  </si>
  <si>
    <t>STENBERG_SIONA_REESE_2012-10-17_2013-04-30_1d1.pdf</t>
  </si>
  <si>
    <t>2013-06-06T11:46:37-07:00</t>
  </si>
  <si>
    <t>uuid:f4a50a3e-3f68-4ce6-ae4a-a45d4d2ab017</t>
  </si>
  <si>
    <t>uuid:21471fa8-7724-4bd8-b94a-84727029b593</t>
  </si>
  <si>
    <t>STEPHAN_EDMOND_ANTHONY_1923-09-10_2012-07-30_1d1.pdf</t>
  </si>
  <si>
    <t>2013-06-26T13:36:45-07:00</t>
  </si>
  <si>
    <t>uuid:802b7e30-0a73-436d-9051-81f8258f5894</t>
  </si>
  <si>
    <t>uuid:1cd26e77-e0e4-4bf8-b4eb-da97ce0d8cc6</t>
  </si>
  <si>
    <t>STEPHAN_JOAN_MARY_1929-04-10_2013-01-22_1d1.pdf</t>
  </si>
  <si>
    <t>2013-05-18T07:37:40-07:00</t>
  </si>
  <si>
    <t>uuid:65210793-bc2e-4553-a294-c2ffae98b0b3</t>
  </si>
  <si>
    <t>uuid:a8508595-549f-4868-a65b-027a764fd827</t>
  </si>
  <si>
    <t>STEPHAN_JOAN_MARY_1929-04-10_2013-03-04_1d1.pdf</t>
  </si>
  <si>
    <t>2013-07-11T19:04:54-07:00</t>
  </si>
  <si>
    <t>uuid:cd81990a-6928-4496-bcfb-1b8db9aea04b</t>
  </si>
  <si>
    <t>uuid:6c8de6c3-772d-4cc2-9b73-afa930083d3f</t>
  </si>
  <si>
    <t>STEPHENS_BRETT__1972-02-09_2013-06-17_1d1.pdf</t>
  </si>
  <si>
    <t>2013-07-11T20:04:42-07:00</t>
  </si>
  <si>
    <t>uuid:5383e1a2-ddba-474a-8791-18e00c5312bc</t>
  </si>
  <si>
    <t>uuid:a2f2af9a-eaa6-4088-9a70-b9e667363ca4</t>
  </si>
  <si>
    <t>STEPHENS_BRETT__1972-02-09_2013-06-17_2d1.pdf</t>
  </si>
  <si>
    <t>2013-04-17T15:44:03-07:00</t>
  </si>
  <si>
    <t>uuid:c07753d2-764b-4c72-ba39-99e64d4a21a7</t>
  </si>
  <si>
    <t>uuid:1f9811b8-8683-41bf-bb2c-ec109f20e8e3</t>
  </si>
  <si>
    <t>STEPHENS_MEGHAN__1980-12-04_2013-04-09_1d1.pdf</t>
  </si>
  <si>
    <t>2013-04-17T16:54:46-07:00</t>
  </si>
  <si>
    <t>uuid:835f0d81-5e72-4a5e-985b-23c1fc9773f7</t>
  </si>
  <si>
    <t>uuid:fe735fff-a48e-4a35-b6de-74ed0cc1266c</t>
  </si>
  <si>
    <t>STEPHENS_MEGHAN__1980-12-04_2013-04-11_1d1.pdf</t>
  </si>
  <si>
    <t>2013-05-11T06:56:38-07:00</t>
  </si>
  <si>
    <t>uuid:d4185b8f-458a-4167-bf02-947bcdbf497d</t>
  </si>
  <si>
    <t>uuid:97bd58c6-02a4-43e5-a608-1618e74dd08d</t>
  </si>
  <si>
    <t>STEPHEN_MAXINE_C_1935-05-03_2013-05-07_1d1.pdf</t>
  </si>
  <si>
    <t>2013-06-07T12:33:32-07:00</t>
  </si>
  <si>
    <t>uuid:0d9770fe-149c-4b8a-90cf-76b8e1fca0ee</t>
  </si>
  <si>
    <t>uuid:77e5f45f-d463-4fe7-bffd-8d3d97cfdab4</t>
  </si>
  <si>
    <t>STEPHESON_DIANE_S_1954-10-01_2013-05-28_1d1.pdf</t>
  </si>
  <si>
    <t>2013-05-17T10:33:58-07:00</t>
  </si>
  <si>
    <t>uuid:1b0dc757-52ab-4d04-baca-2b8062c0853e</t>
  </si>
  <si>
    <t>uuid:f760bc3e-4223-4ce7-a3ed-b80c4f700ec8</t>
  </si>
  <si>
    <t>STEPTOE_GLORIA_JEAN_1950-07-08_2013-04-23_1d1.pdf</t>
  </si>
  <si>
    <t>2013-06-05T19:10:04-07:00</t>
  </si>
  <si>
    <t>uuid:234ee399-f6f1-43e5-9790-1d0ef9644fe1</t>
  </si>
  <si>
    <t>uuid:6527e547-6eb5-44c8-8e1c-3c3b7248709c</t>
  </si>
  <si>
    <t>STEPTOE_GLORIA_JEAN_1950-07-08_2013-04-23_2d1.pdf</t>
  </si>
  <si>
    <t>2013-06-05T19:39:29-07:00</t>
  </si>
  <si>
    <t>uuid:e4d2f536-5c97-4f13-8e44-571416428967</t>
  </si>
  <si>
    <t>uuid:7227dacb-003d-4ea7-abec-6554ee5cc041</t>
  </si>
  <si>
    <t>STEPTOE_GLORIA_JEAN_1950-07-08_2013-04-23_3d1.pdf</t>
  </si>
  <si>
    <t>2013-07-09T09:17:08-07:00</t>
  </si>
  <si>
    <t>uuid:d9599078-e282-4830-bb63-22d77954934f</t>
  </si>
  <si>
    <t>uuid:0104280f-9bb6-4848-ac15-dcc85235821f</t>
  </si>
  <si>
    <t>STERK_JULIE_MICHELLE_1978-10-31_2013-03-11_1d1.pdf</t>
  </si>
  <si>
    <t>2013-04-18T21:27:30-07:00</t>
  </si>
  <si>
    <t>uuid:be74084c-1482-4d88-a93e-b4d9f1a2d448</t>
  </si>
  <si>
    <t>uuid:0e7e7157-c001-469d-b519-e18b764ff634</t>
  </si>
  <si>
    <t>STERLING_RICHARD__1940-12-05_2013-04-11_1d1.pdf</t>
  </si>
  <si>
    <t>2013-04-18T21:29:54-07:00</t>
  </si>
  <si>
    <t>uuid:6cd6f252-176b-4342-a715-1a46c5cc34f4</t>
  </si>
  <si>
    <t>uuid:dffc147d-c6e6-4cc3-a68f-922ed1b1907c</t>
  </si>
  <si>
    <t>STERLING_RICHARD__1940-12-05_2013-04-11_2d1.pdf</t>
  </si>
  <si>
    <t>2013-04-18T21:41:17-07:00</t>
  </si>
  <si>
    <t>uuid:d874af8b-5bdf-4be4-ad98-3bbc66f7a3ca</t>
  </si>
  <si>
    <t>uuid:f69ddbe9-5a61-41ab-9392-c33db37a5e59</t>
  </si>
  <si>
    <t>STERLING_RICHARD__1940-12-05_2013-04-11_3d1.pdf</t>
  </si>
  <si>
    <t>2013-04-18T14:30:04-07:00</t>
  </si>
  <si>
    <t>uuid:77265aae-1e90-4157-9e6b-b5c118d7096d</t>
  </si>
  <si>
    <t>uuid:ad484285-69fa-47b1-ad68-80355ef62f2b</t>
  </si>
  <si>
    <t>STERLING_RICHARD__1940-12-05_2013-04-15_1d1.pdf</t>
  </si>
  <si>
    <t>2013-04-18T14:32:17-07:00</t>
  </si>
  <si>
    <t>uuid:fe396bc1-4268-4239-b696-10399693ce6c</t>
  </si>
  <si>
    <t>uuid:2d30eb9d-fff1-4f9b-bcdd-a0dc5add8df6</t>
  </si>
  <si>
    <t>STERLING_RICHARD__1940-12-05_2013-04-15_2d1.pdf</t>
  </si>
  <si>
    <t>2013-05-05T12:25:16-07:00</t>
  </si>
  <si>
    <t>uuid:e2a1a27f-ec22-4c67-a652-abf909006be6</t>
  </si>
  <si>
    <t>uuid:e28b37f5-a80f-4f52-82f6-2e09a6dbd4f0</t>
  </si>
  <si>
    <t>STERLING_ROY_LEE_1970-05-18_2013-04-24_1d1.pdf</t>
  </si>
  <si>
    <t>2013-05-05T12:34:28-07:00</t>
  </si>
  <si>
    <t>uuid:8381a9f2-ce9b-4fd6-be00-f205b57d3549</t>
  </si>
  <si>
    <t>uuid:cb5ef138-a969-4ca1-a93e-cd1f880bf6ee</t>
  </si>
  <si>
    <t>STERLING_ROY_LEE_1970-05-18_2013-04-24_2d1.pdf</t>
  </si>
  <si>
    <t>2013-06-05T17:02:35-07:00</t>
  </si>
  <si>
    <t>uuid:4e1357d7-4cfe-4795-8e8a-f7b7d0a6849a</t>
  </si>
  <si>
    <t>uuid:329cf2de-258c-4ce1-909c-c1382b996a32</t>
  </si>
  <si>
    <t>STERNBACH_DIANE__1949-10-02_2012-07-29_1d1.pdf</t>
  </si>
  <si>
    <t>2013-06-04T15:26:16-07:00</t>
  </si>
  <si>
    <t>uuid:28353c1e-f7d1-4f67-800e-ebb03951028f</t>
  </si>
  <si>
    <t>uuid:a1c6cf52-8f02-4972-9c74-3e7820ef69c1</t>
  </si>
  <si>
    <t>STERN_AMIT__1964-05-04_2013-04-15_1d1.pdf</t>
  </si>
  <si>
    <t>2013-06-13T21:23:55-07:00</t>
  </si>
  <si>
    <t>uuid:c1458e02-912f-418c-ae18-2b1512c90cdd</t>
  </si>
  <si>
    <t>uuid:c5ba7e52-8222-4bf9-9f16-73ea0724d8d3</t>
  </si>
  <si>
    <t>STERN_CHERYL_WINTHROP_1952-04-06_2010-06-07_1d1.pdf</t>
  </si>
  <si>
    <t>2013-04-25T14:55:39-07:00</t>
  </si>
  <si>
    <t>uuid:dcb9a45d-16a5-40e5-b097-973ea806de10</t>
  </si>
  <si>
    <t>uuid:6338286f-c0d5-47c3-8b13-67d67df1be18</t>
  </si>
  <si>
    <t>STERN_JANICE_FOX_1962-11-30_2013-04-19_1d1.pdf</t>
  </si>
  <si>
    <t>2013-04-25T16:21:50-07:00</t>
  </si>
  <si>
    <t>uuid:b0f8b1d8-9903-4792-9e20-f2ace703d3c7</t>
  </si>
  <si>
    <t>uuid:ab574be3-b44b-42c1-9296-69f2ab8cda3e</t>
  </si>
  <si>
    <t>STERN_JANICE_FOX_1962-11-30_2013-04-19_2d1.pdf</t>
  </si>
  <si>
    <t>2013-05-01T16:24:45-07:00</t>
  </si>
  <si>
    <t>uuid:835c747b-1a95-4c53-88db-f1c307044251</t>
  </si>
  <si>
    <t>uuid:c5430164-566b-4a8d-aed7-a819fd84ddc0</t>
  </si>
  <si>
    <t>STERN_JUDY_SUPKOFF_1929-09-19_2013-04-22_1d1.pdf</t>
  </si>
  <si>
    <t>2013-05-31T19:44:58-07:00</t>
  </si>
  <si>
    <t>uuid:be64f417-e2b9-4a89-88b3-43e2f4203657</t>
  </si>
  <si>
    <t>uuid:8b9dd4df-fc93-4c1e-b0f8-712b021ec91b</t>
  </si>
  <si>
    <t>STERN_JUDY_SUPKOFF_1929-09-19_2013-05-16_1d1.pdf</t>
  </si>
  <si>
    <t>2013-06-14T16:12:33-07:00</t>
  </si>
  <si>
    <t>uuid:8a512f22-6839-4cdf-aa0c-e0636670764f</t>
  </si>
  <si>
    <t>uuid:3f9e992b-8872-44ce-8c72-b10af7ce4d5a</t>
  </si>
  <si>
    <t>STERN_MATTHEW_HENRYPARK_2001-03-16_2013-05-21_1d1.pdf</t>
  </si>
  <si>
    <t>2013-06-14T16:40:36-07:00</t>
  </si>
  <si>
    <t>uuid:a40d7dfd-ac8b-490d-82ed-955af5933551</t>
  </si>
  <si>
    <t>uuid:ed5327f5-49d6-47f6-bbed-36752951032a</t>
  </si>
  <si>
    <t>STERN_MATTHEW_HENRYPARK_2001-03-16_2013-05-23_1d1.pdf</t>
  </si>
  <si>
    <t>2013-06-29T13:35:11-07:00</t>
  </si>
  <si>
    <t>uuid:0c2ab283-e1b0-41b1-b7e5-296511d558c9</t>
  </si>
  <si>
    <t>uuid:3b8c1a93-ab3c-4b35-be84-6d1a5126ee20</t>
  </si>
  <si>
    <t>STERN_MATTHEW_HENRYPARK_2001-03-16_2013-05-23_2d1.pdf</t>
  </si>
  <si>
    <t>2013-04-19T21:01:53-07:00</t>
  </si>
  <si>
    <t>uuid:626c9688-3866-4ac4-a64d-03be41a4ea8f</t>
  </si>
  <si>
    <t>uuid:2b2c49c0-53ec-49c1-a980-1ab4b9948e7d</t>
  </si>
  <si>
    <t>STERN_MAXINE_ELAINE_1941-03-27_2013-03-29_1d1.pdf</t>
  </si>
  <si>
    <t>2013-04-28T10:04:57-07:00</t>
  </si>
  <si>
    <t>uuid:93d08852-0c92-417f-a652-aab19e494d99</t>
  </si>
  <si>
    <t>uuid:15185647-a56d-48d4-9c8e-48628ab2552b</t>
  </si>
  <si>
    <t>STERN_MAXINE_ELAINE_1941-03-27_2013-04-10_1d1.pdf</t>
  </si>
  <si>
    <t>2013-06-13T16:43:32-07:00</t>
  </si>
  <si>
    <t>uuid:3672f28f-0b44-4fe5-97eb-7f3e66172120</t>
  </si>
  <si>
    <t>uuid:2ed39242-53c2-4a1e-8375-eccb0ef5aea1</t>
  </si>
  <si>
    <t>STERN_MICHEL__1957-12-23_2013-06-04_1d1.pdf</t>
  </si>
  <si>
    <t>2013-06-27T11:53:15-07:00</t>
  </si>
  <si>
    <t>uuid:b70338c0-9a00-4a01-a02d-81b726b957d4</t>
  </si>
  <si>
    <t>uuid:866cc20f-8d4e-4d7b-b823-a5c1170ea149</t>
  </si>
  <si>
    <t>STERN_MICHEL__1957-12-23_2013-06-04_2d1.pdf</t>
  </si>
  <si>
    <t>2013-06-11T15:25:26-07:00</t>
  </si>
  <si>
    <t>uuid:7ab42b10-0638-45c8-89ab-6e83ddcdb4af</t>
  </si>
  <si>
    <t>uuid:161a3525-a7bf-4aa4-922d-e592797c37f4</t>
  </si>
  <si>
    <t>STERN_SARAH__1955-09-11_2013-06-03_1d1.pdf</t>
  </si>
  <si>
    <t>2013-07-09T15:06:33-07:00</t>
  </si>
  <si>
    <t>uuid:11d318d9-565a-4ddc-bd2f-712d8b4ddc83</t>
  </si>
  <si>
    <t>uuid:2931eaf4-abe1-457e-a466-3f6cec589aec</t>
  </si>
  <si>
    <t>STERN_SARAH__1955-09-11_2013-06-03_2d1.pdf</t>
  </si>
  <si>
    <t>2013-07-09T15:57:49-07:00</t>
  </si>
  <si>
    <t>uuid:23fe4828-289c-44a4-8abb-69e34aed2265</t>
  </si>
  <si>
    <t>uuid:c573ac99-019e-42d5-90bf-1c80a3a17de6</t>
  </si>
  <si>
    <t>STERN_SARAH__1955-09-11_2013-06-03_3d1.pdf</t>
  </si>
  <si>
    <t>2013-07-15T12:02:52-07:00</t>
  </si>
  <si>
    <t>uuid:0913c524-1fc3-46e4-8cf8-ea8c1cc23612</t>
  </si>
  <si>
    <t>uuid:97f9b6b4-e420-4110-91ce-94a7adfe23fd</t>
  </si>
  <si>
    <t>STERN_SHEPARD__1955-11-09_2012-06-18_1d1.pdf</t>
  </si>
  <si>
    <t>2013-05-06T21:14:56-07:00</t>
  </si>
  <si>
    <t>uuid:b98e0ac0-fde3-4205-99fd-4e54548bcd25</t>
  </si>
  <si>
    <t>uuid:7b41134b-642b-47d2-b70f-b7518f423806</t>
  </si>
  <si>
    <t>STERN_VICTOR__1928-07-16_2013-05-01_1d1.pdf</t>
  </si>
  <si>
    <t>2013-04-28T11:49:32-07:00</t>
  </si>
  <si>
    <t>uuid:64796bd5-2781-4c7f-8dd0-8987650bcaa2</t>
  </si>
  <si>
    <t>uuid:bf9c72bb-deec-4bc8-8a81-6c768b8a116d</t>
  </si>
  <si>
    <t>STERZA_VALENTINO__2000-01-06_2013-03-15_1d1.pdf</t>
  </si>
  <si>
    <t>2013-07-10T08:22:30-07:00</t>
  </si>
  <si>
    <t>uuid:1f516f6d-c663-4362-b2eb-950085198dcd</t>
  </si>
  <si>
    <t>uuid:38cae192-e936-4cd5-a8e0-de9357da3de5</t>
  </si>
  <si>
    <t>STETSON_JENNY_REBECCA_1966-10-11_2013-06-24_1d1.pdf</t>
  </si>
  <si>
    <t>2013-07-06T07:51:21-07:00</t>
  </si>
  <si>
    <t>uuid:2c31bb81-30cf-4ba4-aead-a31553c1f97f</t>
  </si>
  <si>
    <t>uuid:9b0b625e-17c0-432d-a6b6-4bd78cc49010</t>
  </si>
  <si>
    <t>STEVENSON_BRIAN_DANIEL_1973-10-29_2013-04-23_1d1.pdf</t>
  </si>
  <si>
    <t>2013-05-26T11:43:19-07:00</t>
  </si>
  <si>
    <t>uuid:ca48b759-2467-4ac2-8358-407d0eab25ea</t>
  </si>
  <si>
    <t>uuid:780ae8fe-a74a-49cd-81c9-b02dc77d816a</t>
  </si>
  <si>
    <t>STEVENSON_JASON__1978-02-06_2013-05-23_1d1.pdf</t>
  </si>
  <si>
    <t>2013-05-26T13:04:14-07:00</t>
  </si>
  <si>
    <t>uuid:595ddc07-e0e5-45fc-959d-4699c0840a27</t>
  </si>
  <si>
    <t>uuid:39cd18b8-bf2e-4252-8066-270733de80ef</t>
  </si>
  <si>
    <t>STEVENSON_JASON__1978-02-06_2013-05-23_2d1.pdf</t>
  </si>
  <si>
    <t>2013-04-27T12:39:38-07:00</t>
  </si>
  <si>
    <t>uuid:417366c9-b772-4737-8b98-bf96f0d96757</t>
  </si>
  <si>
    <t>uuid:1c7ff34c-e43b-41d3-83f1-493814766a6d</t>
  </si>
  <si>
    <t>STEVENSON_MARGUERITE_E_1933-08-28_2012-09-04_1d1.pdf</t>
  </si>
  <si>
    <t>2013-05-31T16:57:54-07:00</t>
  </si>
  <si>
    <t>uuid:f1734309-396c-474d-b4ba-536ce147137a</t>
  </si>
  <si>
    <t>uuid:945c33c1-9c12-468f-891f-a55f439c7315</t>
  </si>
  <si>
    <t>STEVENSON_PATRICIA_ANN_1938-06-06_2013-05-24_1d1.pdf</t>
  </si>
  <si>
    <t>2013-06-10T07:09:08-07:00</t>
  </si>
  <si>
    <t>uuid:24e5d18e-49af-4a8a-913b-f1b157f7d36f</t>
  </si>
  <si>
    <t>uuid:93f6f114-477d-4396-b050-c04ec05483c2</t>
  </si>
  <si>
    <t>STEVENSON_PATRICIA_ANN_1938-06-06_2013-06-04_1d1.pdf</t>
  </si>
  <si>
    <t>2013-05-31T17:52:17-07:00</t>
  </si>
  <si>
    <t>uuid:25985011-7f3b-4f10-a010-8ce264077781</t>
  </si>
  <si>
    <t>uuid:ac370d0a-93d7-4259-92d5-eecae2896c63</t>
  </si>
  <si>
    <t>STEVENSON_ROBERT_LOUIS_1942-11-10_2013-03-21_1d1.pdf</t>
  </si>
  <si>
    <t>2013-06-10T06:43:16-07:00</t>
  </si>
  <si>
    <t>uuid:0aae6fbf-6ad9-4559-97f3-d186a5a0e200</t>
  </si>
  <si>
    <t>uuid:a1ed14dc-419f-4007-990f-472eedf61896</t>
  </si>
  <si>
    <t>STEVENSON_ROBERT_LOUIS_1942-11-10_2013-06-04_1d1.pdf</t>
  </si>
  <si>
    <t>2013-05-14T17:40:47-07:00</t>
  </si>
  <si>
    <t>uuid:c7445e4e-ba2d-4ce7-8186-f277227a407c</t>
  </si>
  <si>
    <t>uuid:9c0c983f-e4cc-4edb-b11a-cf2b7437f19a</t>
  </si>
  <si>
    <t>STEVENSPEPPER_SHERRIE_J_1952-05-18_2013-04-01_1d1.pdf</t>
  </si>
  <si>
    <t>2013-05-26T13:02:10-07:00</t>
  </si>
  <si>
    <t>uuid:1ff073da-862d-45e3-b86e-96f89999ac53</t>
  </si>
  <si>
    <t>uuid:2207df86-afcf-4b5d-86d5-1c2e3415ba5b</t>
  </si>
  <si>
    <t>STEVENSPEPPER_SHERRIE_J_1952-05-18_2013-05-03_1d1.pdf</t>
  </si>
  <si>
    <t>2013-05-22T20:33:46-07:00</t>
  </si>
  <si>
    <t>uuid:8fed32f3-2d7d-4984-9e79-16b3087dc684</t>
  </si>
  <si>
    <t>uuid:f3a5da64-e379-4645-9fee-11b18d77733a</t>
  </si>
  <si>
    <t>STEVENS_ALICE_M_1972-12-01_2013-05-13_1d1.pdf</t>
  </si>
  <si>
    <t>2013-06-21T13:27:20-07:00</t>
  </si>
  <si>
    <t>uuid:17b14e76-c692-4de2-bb37-2d5e57569c64</t>
  </si>
  <si>
    <t>uuid:f9921e02-9ff0-467e-98ba-123413acef7b</t>
  </si>
  <si>
    <t>STEVENS_ALICE_M_1972-12-01_2013-06-07_1d1.pdf</t>
  </si>
  <si>
    <t>2013-05-23T15:30:14-07:00</t>
  </si>
  <si>
    <t>uuid:3ecb6f35-25f1-487f-bdf7-ca834ed716ce</t>
  </si>
  <si>
    <t>uuid:3489c8b9-d9a9-44e3-b94e-c30e82c25cfc</t>
  </si>
  <si>
    <t>STEVENS_ANDREW_E_1923-03-05_2013-05-15_1d1.pdf</t>
  </si>
  <si>
    <t>2013-05-23T15:30:08-07:00</t>
  </si>
  <si>
    <t>uuid:688e5cdc-55af-4f38-ae19-e3553a5850f8</t>
  </si>
  <si>
    <t>uuid:95f9c7fb-9948-4709-b92e-f08d4b7e0f32</t>
  </si>
  <si>
    <t>STEVENS_ANDREW_E_1923-03-05_2013-05-15_2d1.pdf</t>
  </si>
  <si>
    <t>2013-07-13T06:17-07:00</t>
  </si>
  <si>
    <t>uuid:55ad4d81-9961-470b-ad4a-23e3f7d865cf</t>
  </si>
  <si>
    <t>uuid:aee3d33f-194d-4c28-9685-ad193317b75e</t>
  </si>
  <si>
    <t>STEVENS_ANDRE__1966-11-08_2013-04-23_1d1.pdf</t>
  </si>
  <si>
    <t>2013-07-09T18:05:55-07:00</t>
  </si>
  <si>
    <t>uuid:41b8998f-1582-4b37-a2f9-ddd436bfecd6</t>
  </si>
  <si>
    <t>uuid:44b6081d-55dd-4183-8f72-83fd0b37872e</t>
  </si>
  <si>
    <t>STEVENS_CAROLYN_SUE_1947-04-05_2013-05-16_1d1.pdf</t>
  </si>
  <si>
    <t>2013-05-22T15:00:35-07:00</t>
  </si>
  <si>
    <t>uuid:c15b73b6-a769-4936-a720-acd52049a434</t>
  </si>
  <si>
    <t>uuid:8b15b837-f909-4964-bf73-6bb51fd39568</t>
  </si>
  <si>
    <t>STEVENS_GARRY_LESTER_1944-09-06_2013-05-03_1d1.pdf</t>
  </si>
  <si>
    <t>2013-06-15T09:41:40-07:00</t>
  </si>
  <si>
    <t>uuid:d967c09f-69c2-4881-8c1b-5a8831db32d6</t>
  </si>
  <si>
    <t>uuid:d63c103d-e9f8-4baf-8cc4-0973d485253f</t>
  </si>
  <si>
    <t>STEVENS_GARRY_LESTER_1944-09-06_2013-05-22_1d1.pdf</t>
  </si>
  <si>
    <t>2013-04-26T18:46:52-07:00</t>
  </si>
  <si>
    <t>uuid:29976bc0-8b4d-438a-b208-8dbba72e7e56</t>
  </si>
  <si>
    <t>uuid:070f03f8-43b0-40b5-a59a-73a960e43864</t>
  </si>
  <si>
    <t>STEVENS_GINA__1979-02-22_2013-04-22_1d1.pdf</t>
  </si>
  <si>
    <t>2013-04-30T17:11:56-07:00</t>
  </si>
  <si>
    <t>uuid:3fa51a7f-fd57-4dd0-a8fc-6376bdeac74f</t>
  </si>
  <si>
    <t>uuid:f60aa01e-803e-45bc-abb2-681928058c45</t>
  </si>
  <si>
    <t>STEVENS_GINA__1979-02-22_2013-04-25_1d1.pdf</t>
  </si>
  <si>
    <t>2013-06-02T13:27:17-07:00</t>
  </si>
  <si>
    <t>uuid:9b615bc5-2930-45ba-ae69-921b2d2da9bc</t>
  </si>
  <si>
    <t>uuid:c08626b9-7946-4859-8c85-b275f21fd03a</t>
  </si>
  <si>
    <t>STEVENS_MICHELE__1952-06-04_2013-05-20_1d1.pdf</t>
  </si>
  <si>
    <t>2013-04-24T21:01:53-07:00</t>
  </si>
  <si>
    <t>uuid:1fcb289a-a367-44d5-9963-242927744503</t>
  </si>
  <si>
    <t>uuid:8a7a0cd4-7d23-4e88-ac14-fbe935e0fb0b</t>
  </si>
  <si>
    <t>STEVENS_MURELLE_GLORIA_1930-10-20_2013-02-19_1d1.pdf</t>
  </si>
  <si>
    <t>2013-07-08T14:24:34-07:00</t>
  </si>
  <si>
    <t>uuid:122577cb-c4bb-405f-9d23-13a24855fb82</t>
  </si>
  <si>
    <t>uuid:788be20d-6724-495f-aebc-e5fc45baa4e0</t>
  </si>
  <si>
    <t>STEVENS_PAMELA_ANN_1953-09-21_2013-03-11_2d1.pdf</t>
  </si>
  <si>
    <t>2013-07-08T14:29:54-07:00</t>
  </si>
  <si>
    <t>uuid:eb1bd8f7-c83f-4f98-b3b9-01c544c85b59</t>
  </si>
  <si>
    <t>uuid:888f7d78-12fa-4f73-86db-8ebe7f1eeee4</t>
  </si>
  <si>
    <t>STEVENS_PAMELA_ANN_1953-09-21_2013-03-11_3d1.pdf</t>
  </si>
  <si>
    <t>2013-06-25T16:30:25-07:00</t>
  </si>
  <si>
    <t>uuid:ba59a9fa-26f2-44ba-968b-f372a23c70bb</t>
  </si>
  <si>
    <t>uuid:3052cb87-8473-4d05-8b1c-de34aaca3133</t>
  </si>
  <si>
    <t>STEWARD_RICHARD_CHARLES_1939-12-12_2012-08-28_5d1.pdf</t>
  </si>
  <si>
    <t>2013-06-29T12:20:47-07:00</t>
  </si>
  <si>
    <t>uuid:f472f69f-5454-4db4-93b1-180f2cf059e3</t>
  </si>
  <si>
    <t>uuid:35cab75f-595b-41a5-b808-3bcab8ae9c37</t>
  </si>
  <si>
    <t>STEWART_CASEY__1994-11-04_2013-06-19_1d1.pdf</t>
  </si>
  <si>
    <t>2013-06-29T11:56:19-07:00</t>
  </si>
  <si>
    <t>uuid:0d9abcdb-d0c1-4291-b93c-29f39dc64778</t>
  </si>
  <si>
    <t>uuid:1861c145-f450-4e28-8e2b-279ff2f4d108</t>
  </si>
  <si>
    <t>STEWART_CASEY__1994-11-04_2013-06-20_1d1.pdf</t>
  </si>
  <si>
    <t>2013-05-11T07:12:31-07:00</t>
  </si>
  <si>
    <t>uuid:436b9a52-aa46-4d62-8cae-f72329d7ee24</t>
  </si>
  <si>
    <t>uuid:863fc53c-2b3c-4a92-9f4e-917691d862cf</t>
  </si>
  <si>
    <t>STEWART_JO_ANN_1937-04-25_2013-05-06_1d1.pdf</t>
  </si>
  <si>
    <t>2013-04-20T12:08:15-07:00</t>
  </si>
  <si>
    <t>uuid:868b8448-4414-4490-bf24-d5e8ad346dd0</t>
  </si>
  <si>
    <t>uuid:1ac38b9b-36e6-4b8e-becb-064f8c222905</t>
  </si>
  <si>
    <t>STEWART_KRISTIN_ANTHONY_1982-11-27_2013-01-09_2d1.pdf</t>
  </si>
  <si>
    <t>2013-05-23T12:45:12-07:00</t>
  </si>
  <si>
    <t>uuid:6bd9c927-a6aa-41d8-b2f0-318988e568ca</t>
  </si>
  <si>
    <t>uuid:2f270df3-3430-48a9-ba8c-2cdaccd2f435</t>
  </si>
  <si>
    <t>STEWART_MELISSA_ANN_1972-06-23_2012-12-12_4d1.pdf</t>
  </si>
  <si>
    <t>2013-04-19T16:35:11-07:00</t>
  </si>
  <si>
    <t>uuid:8c9c9455-7b05-4966-bc87-2402db74da4d</t>
  </si>
  <si>
    <t>uuid:d204fabc-c3f7-4e12-92f0-1625bf6af42a</t>
  </si>
  <si>
    <t>STEWART_SCOTT_EDWIN_1961-05-31_2013-04-11_2d1.pdf</t>
  </si>
  <si>
    <t>2013-04-19T16:43:33-07:00</t>
  </si>
  <si>
    <t>uuid:0690c77b-ef17-4c3d-95b9-b3bd68be608d</t>
  </si>
  <si>
    <t>uuid:956453c6-d5fe-4dcd-aaf5-aa53a9c2207d</t>
  </si>
  <si>
    <t>STEWART_SCOTT_EDWIN_1961-05-31_2013-04-11_3d1.pdf</t>
  </si>
  <si>
    <t>2013-05-13T15:58-07:00</t>
  </si>
  <si>
    <t>uuid:5a127bbe-6992-426d-a898-80a72a4229e4</t>
  </si>
  <si>
    <t>uuid:f30af003-1a3e-4ba4-a6ab-67825633de42</t>
  </si>
  <si>
    <t>STEWART_SCOTT_EDWIN_1961-05-31_2013-04-11_4d1.pdf</t>
  </si>
  <si>
    <t>2013-04-27T07:50:55-07:00</t>
  </si>
  <si>
    <t>uuid:71181ed4-8ee4-4326-b434-f1363a0971d8</t>
  </si>
  <si>
    <t>uuid:e06207bc-7a85-45cd-b7cd-1eb8a05f4163</t>
  </si>
  <si>
    <t>STEWART_SUSAN__1953-08-07_2013-04-04_1d1.pdf</t>
  </si>
  <si>
    <t>2013-05-16T12:03:50-07:00</t>
  </si>
  <si>
    <t>uuid:3480932d-eb7a-4361-a4de-aafed1841fc4</t>
  </si>
  <si>
    <t>uuid:82310d70-83bb-403b-9edf-90c49aa4cfc6</t>
  </si>
  <si>
    <t>STEWART_VIRGINIA_C_1936-07-11_2013-04-23_1d1.pdf</t>
  </si>
  <si>
    <t>STICH_PATRICIA_ANN_1941-10-25_2010-01-25_2d1.pdf</t>
  </si>
  <si>
    <t>2013-04-24T15:54:12+07:00</t>
  </si>
  <si>
    <t>2013-04-25T17:31:19-07:00</t>
  </si>
  <si>
    <t>uuid:121431f4-646b-443c-84f5-ee7a5397a334</t>
  </si>
  <si>
    <t>uuid:dbd1d3cc-3a1b-4c83-809b-f1d630a5647a</t>
  </si>
  <si>
    <t>STICKSEL_LANCE_CHRISTOPHER_1970-02-28_2013-04-15_1d1.pdf</t>
  </si>
  <si>
    <t>2013-05-15T15:20:36-07:00</t>
  </si>
  <si>
    <t>uuid:559bccd8-76da-4bd4-8d96-2fbc2deef55d</t>
  </si>
  <si>
    <t>uuid:8da0581a-75f8-4428-b154-20619532f90f</t>
  </si>
  <si>
    <t>STIEFEL_GRANT__1972-05-22_2013-04-16_1d1.pdf</t>
  </si>
  <si>
    <t>2013-07-11T19:52:25-07:00</t>
  </si>
  <si>
    <t>uuid:13c49425-7dab-49d1-abfa-441f72a3adaf</t>
  </si>
  <si>
    <t>uuid:794f1a9b-7e7e-42e6-9db9-d0a35d071f85</t>
  </si>
  <si>
    <t>STILLS_TASHA_LAKESNA_1979-02-26_2013-05-17_1d1.pdf</t>
  </si>
  <si>
    <t>2013-07-11T18:58:18-07:00</t>
  </si>
  <si>
    <t>uuid:4092beef-0dc6-4115-bc3a-1e5cfbdd34e4</t>
  </si>
  <si>
    <t>uuid:0da864af-eb7a-4d76-9a7d-75ffd4d91955</t>
  </si>
  <si>
    <t>STILLS_TASHA_LAKESNA_1979-02-26_2013-06-24_1d1.pdf</t>
  </si>
  <si>
    <t>2013-07-11T20:03:22-07:00</t>
  </si>
  <si>
    <t>uuid:4435852c-60de-482b-a239-17a88844b17e</t>
  </si>
  <si>
    <t>uuid:c4ac1e16-8931-4122-a17a-7c6070b94868</t>
  </si>
  <si>
    <t>STILLS_TASHA_LAKESNA_1979-02-26_2013-06-24_2d1.pdf</t>
  </si>
  <si>
    <t>2013-05-22T14:49:30-07:00</t>
  </si>
  <si>
    <t>uuid:bd6b4054-e401-4e99-acad-a7fd0064d4ee</t>
  </si>
  <si>
    <t>uuid:d826adcb-e51e-47ee-8fcc-d0bf880ff832</t>
  </si>
  <si>
    <t>STILLWELL_JAMES_CHARLES_1942-12-25_2013-04-17_1d1.pdf</t>
  </si>
  <si>
    <t>2013-06-20T11:34:32-07:00</t>
  </si>
  <si>
    <t>uuid:335dec1f-0441-4a63-8b55-28c5a039e06c</t>
  </si>
  <si>
    <t>uuid:358daad9-213b-402d-beff-0f3ec621b4b6</t>
  </si>
  <si>
    <t>STILLWELL_JAMES_CHARLES_1942-12-25_2013-06-05_1d1.pdf</t>
  </si>
  <si>
    <t>2013-07-02T21:34:46-07:00</t>
  </si>
  <si>
    <t>uuid:fb9169b7-3750-4e8f-a7ce-fb7a8bd6ea1c</t>
  </si>
  <si>
    <t>uuid:8c2682e7-6eec-4ac9-8017-a0230697d8fb</t>
  </si>
  <si>
    <t>STILLWELL_JAMES_CHARLES_1942-12-25_2013-06-05_2d1.pdf</t>
  </si>
  <si>
    <t>2013-07-18T19:40:42-07:00</t>
  </si>
  <si>
    <t>uuid:048a8dc9-874e-405c-88e4-a1a2119a8835</t>
  </si>
  <si>
    <t>uuid:931e0a50-8cb1-4721-a5a2-61c06158df32</t>
  </si>
  <si>
    <t>STILLWELL_JAMES_CHARLES_1942-12-25_2013-07-03_1d1.pdf</t>
  </si>
  <si>
    <t>2013-05-01T21:29:31-07:00</t>
  </si>
  <si>
    <t>uuid:deff659f-7de4-4443-9530-3e0e37ccbbec</t>
  </si>
  <si>
    <t>uuid:a713da9b-bdc1-4e06-88a2-668aa45d660e</t>
  </si>
  <si>
    <t>STINE_LAURA_ELLEN_1958-01-19_2013-03-29_1d1.pdf</t>
  </si>
  <si>
    <t>2013-05-16T10:03:13-07:00</t>
  </si>
  <si>
    <t>uuid:68590737-561a-44af-a627-1de1f155213d</t>
  </si>
  <si>
    <t>uuid:dd895539-3f38-4b40-914b-26df19fa08d3</t>
  </si>
  <si>
    <t>STINSON_KATHRYN_LYNN_1965-02-28_2013-05-08_1d1.pdf</t>
  </si>
  <si>
    <t>2013-04-27T12:42:12-07:00</t>
  </si>
  <si>
    <t>uuid:9b13acad-d263-4a58-81e4-085194555c4b</t>
  </si>
  <si>
    <t>uuid:2b578f30-c0ff-4e51-8d7e-9d49ae53146b</t>
  </si>
  <si>
    <t>STINSON_STEVEN_ANGELO_1981-10-14_2012-10-22_1d1.pdf</t>
  </si>
  <si>
    <t>2013-07-03T12:45:39-07:00</t>
  </si>
  <si>
    <t>uuid:7313274a-6b08-410f-8b44-07190b96f3f1</t>
  </si>
  <si>
    <t>uuid:4947e460-5292-45b8-96e0-024b98da75e1</t>
  </si>
  <si>
    <t>STOCKING_RACHEL__1983-04-16_2013-06-21_1d1.pdf</t>
  </si>
  <si>
    <t>2013-07-03T13:35:57-07:00</t>
  </si>
  <si>
    <t>uuid:a22be203-a00a-40a3-93a5-523c3af3b550</t>
  </si>
  <si>
    <t>uuid:1f6ad3f5-e166-4104-b339-36f2377326ec</t>
  </si>
  <si>
    <t>STOCKING_RACHEL__1983-04-16_2013-06-21_2d1.pdf</t>
  </si>
  <si>
    <t>2013-06-19T11:10:06-07:00</t>
  </si>
  <si>
    <t>uuid:05c28585-6c9c-4f8e-a747-98a746aa64e3</t>
  </si>
  <si>
    <t>uuid:9f67403a-498f-48f8-9c44-81a57ccfd1d0</t>
  </si>
  <si>
    <t>STOCKLER_SHERRY_JUNE_1955-11-18_2011-09-08_1d1.pdf</t>
  </si>
  <si>
    <t>2013-06-21T12:31-07:00</t>
  </si>
  <si>
    <t>uuid:ad2488a2-43b9-4ee0-859c-900868d08988</t>
  </si>
  <si>
    <t>uuid:82ecaab1-a556-4655-be0d-445b7d515f8a</t>
  </si>
  <si>
    <t>STOCK_PEGGY_A_1936-01-30_2013-01-14_1d1.pdf</t>
  </si>
  <si>
    <t>2013-07-08T19:55:46-07:00</t>
  </si>
  <si>
    <t>uuid:950e45bb-93c6-4412-a2b7-f3a7305c3137</t>
  </si>
  <si>
    <t>uuid:df3c80d7-02d7-4212-8f34-9a4e4a8bb1aa</t>
  </si>
  <si>
    <t>STOCK_ROBERTA_LESLIE_1948-08-26_2013-06-18_1d1.pdf</t>
  </si>
  <si>
    <t>2013-05-25T12:08:14-07:00</t>
  </si>
  <si>
    <t>uuid:7b1cb2a0-c1b5-4a75-8c77-9b4fe276fdf4</t>
  </si>
  <si>
    <t>uuid:43bd8a53-98e6-4272-8b28-adb3ebc4e6f5</t>
  </si>
  <si>
    <t>STOEHR_THOMAS_CONROY_1959-04-27_2013-04-26_1d1.pdf</t>
  </si>
  <si>
    <t>2013-06-28T16:21:17-07:00</t>
  </si>
  <si>
    <t>uuid:5b30da7d-b284-4b3b-97ec-d6dd97384ab6</t>
  </si>
  <si>
    <t>uuid:f9d98e44-10e7-40ee-bcd0-c753b798436f</t>
  </si>
  <si>
    <t>STOEHR_THOMAS_CONROY_1959-04-27_2013-05-20_1d1.pdf</t>
  </si>
  <si>
    <t>2013-04-29T19:24:49-07:00</t>
  </si>
  <si>
    <t>uuid:9d3d886d-2800-42e7-a68a-3fe95ad1532b</t>
  </si>
  <si>
    <t>uuid:36085392-5b69-46d3-93b2-4c45f7f6dd30</t>
  </si>
  <si>
    <t>STOELT_ROMEO_MATTHEW_2008-06-03_2013-04-22_1d1.pdf</t>
  </si>
  <si>
    <t>2013-04-29T19:56:16-07:00</t>
  </si>
  <si>
    <t>uuid:55450267-238b-4766-89e6-ee4c310cc168</t>
  </si>
  <si>
    <t>uuid:cf704b4d-a1e2-46b9-a8e5-643d8eab7d8d</t>
  </si>
  <si>
    <t>STOELT_ROMEO_MATTHEW_2008-06-03_2013-04-22_2d1.pdf</t>
  </si>
  <si>
    <t>2013-05-01T14:30:39-07:00</t>
  </si>
  <si>
    <t>uuid:4385c1bb-f0c3-4110-a7d0-1d840e0d5aee</t>
  </si>
  <si>
    <t>uuid:b38dd84c-0242-4acf-a4df-93a486268507</t>
  </si>
  <si>
    <t>STOKES_MARK_JAMES_1951-07-24_2013-03-25_1d1.pdf</t>
  </si>
  <si>
    <t>2013-07-17T18:43:36-07:00</t>
  </si>
  <si>
    <t>uuid:c3599d0d-f083-4341-804b-9a818c3e9409</t>
  </si>
  <si>
    <t>uuid:d086c948-d0f3-4c9e-b506-7119553d7e27</t>
  </si>
  <si>
    <t>STOKES_MARK_JAMES_1951-07-24_2013-07-09_1d1.pdf</t>
  </si>
  <si>
    <t>2013-04-30T15:02:34-07:00</t>
  </si>
  <si>
    <t>uuid:8f30efe5-3aab-4aca-9647-5862b34197df</t>
  </si>
  <si>
    <t>uuid:8f3e3fbd-8075-4113-8314-2e7be7f4eb29</t>
  </si>
  <si>
    <t>STOLLE_SANDRA_WOOD_1956-07-04_2013-04-15_1d1.pdf</t>
  </si>
  <si>
    <t>2013-06-28T16:10:18-07:00</t>
  </si>
  <si>
    <t>uuid:fbb90063-796e-4dee-a3b8-9126a96b9d5b</t>
  </si>
  <si>
    <t>uuid:6e27381a-6563-4202-ba52-413ea2dedbbd</t>
  </si>
  <si>
    <t>STOLLE_SANDRA_WOOD_1956-07-04_2013-06-10_1d1.pdf</t>
  </si>
  <si>
    <t>2013-06-06T19:40:12-07:00</t>
  </si>
  <si>
    <t>uuid:84db9c6f-cef3-472e-a9a5-d8d070581f55</t>
  </si>
  <si>
    <t>uuid:0a80a058-2516-4e00-aae4-89c9fb5d868e</t>
  </si>
  <si>
    <t>STOLL_ROBERT_JOHN_1975-06-25_2013-05-20_1d1.pdf</t>
  </si>
  <si>
    <t>2013-05-17T14:09:07-07:00</t>
  </si>
  <si>
    <t>uuid:d2566481-8fd9-4466-bc44-5029c1d3ad12</t>
  </si>
  <si>
    <t>uuid:ec96d074-ffe6-4b3e-a9c4-ba1f4f23f2c6</t>
  </si>
  <si>
    <t>STOLYAR_BELLA__1935-06-25_2013-04-12_1d1.pdf</t>
  </si>
  <si>
    <t>2013-06-28T18:15:36-07:00</t>
  </si>
  <si>
    <t>uuid:9c638521-ba70-4f38-b267-7a4b6f17a986</t>
  </si>
  <si>
    <t>uuid:497983d1-8de3-46c5-a237-ddbb9b6ab625</t>
  </si>
  <si>
    <t>STOLZEL_SANDRA__1940-12-15_2013-06-17_1d1.pdf</t>
  </si>
  <si>
    <t>2013-04-19T14:28:26-07:00</t>
  </si>
  <si>
    <t>uuid:fb2cbdee-1468-40bd-bc2f-1d1039f4bc8e</t>
  </si>
  <si>
    <t>uuid:0dc250ee-b6ca-4678-904e-bd8e72afaa4b</t>
  </si>
  <si>
    <t>STONEHILL_REBECCA__1980-06-17_2013-04-11_1d1.pdf</t>
  </si>
  <si>
    <t>2013-04-19T15:06:33-07:00</t>
  </si>
  <si>
    <t>uuid:10f109d0-7ec3-4154-bbbf-182efd2cb08c</t>
  </si>
  <si>
    <t>uuid:c8290010-1925-4660-adad-1c42bf593fbe</t>
  </si>
  <si>
    <t>STONEHILL_REBECCA__1980-06-17_2013-04-12_1d1.pdf</t>
  </si>
  <si>
    <t>2013-06-06T16:03:55-07:00</t>
  </si>
  <si>
    <t>uuid:6936b373-26ae-4a54-99e8-9291e24a324c</t>
  </si>
  <si>
    <t>uuid:60af4da4-1dcf-4505-b38b-8e862d0d4023</t>
  </si>
  <si>
    <t>STONER_CHARLOTTE_GALE_1943-07-09_2013-05-29_1d1.pdf</t>
  </si>
  <si>
    <t>2013-06-21T16:47:59-07:00</t>
  </si>
  <si>
    <t>uuid:f3cc0373-a245-4e2f-978e-bdce48c70a0f</t>
  </si>
  <si>
    <t>uuid:b1bd5e81-f8bd-4212-b1c6-f99e9945c688</t>
  </si>
  <si>
    <t>STONER_CHARLOTTE_GALE_1943-07-09_2013-06-05_1d1.pdf</t>
  </si>
  <si>
    <t>2013-06-14T14:30:43-07:00</t>
  </si>
  <si>
    <t>uuid:1908075c-33d9-427e-9c42-05b106ea983d</t>
  </si>
  <si>
    <t>uuid:afc14e4a-cc6e-48cd-9193-009bdf292d4f</t>
  </si>
  <si>
    <t>STONER_CHARLOTTE_GALE_1943-07-09_2013-06-06_1d1.pdf</t>
  </si>
  <si>
    <t>2013-06-29T06:49:22-07:00</t>
  </si>
  <si>
    <t>uuid:4e75d4dd-4c13-4574-b54c-325715ab75fd</t>
  </si>
  <si>
    <t>uuid:5726401a-fee0-4028-930e-56dc557c3d58</t>
  </si>
  <si>
    <t>STONER_CHARLOTTE_GALE_1943-07-09_2013-06-12_1d1.pdf</t>
  </si>
  <si>
    <t>2013-05-14T15:30:05-07:00</t>
  </si>
  <si>
    <t>uuid:beb0e445-61e5-4721-a8af-8ba59407db2d</t>
  </si>
  <si>
    <t>uuid:e5c73db1-29f6-4d10-a142-2215e75bca08</t>
  </si>
  <si>
    <t>STONE_BARBARA_LYNN_1948-01-26_2013-05-10_1d1.pdf</t>
  </si>
  <si>
    <t>2013-07-19T17:00:05-07:00</t>
  </si>
  <si>
    <t>uuid:85bd759e-9627-4be8-8128-c848e8e3a731</t>
  </si>
  <si>
    <t>uuid:ae6e062c-0522-4c71-b450-224ef48251a1</t>
  </si>
  <si>
    <t>STONE_BARBARA_LYNN_1948-01-26_2013-07-12_1d1.pdf</t>
  </si>
  <si>
    <t>2013-04-18T21:24:17-07:00</t>
  </si>
  <si>
    <t>uuid:230a2891-aa0d-4878-b5d0-0ad3a534192d</t>
  </si>
  <si>
    <t>uuid:367fdef1-d9aa-43af-85ec-ce72ab13c450</t>
  </si>
  <si>
    <t>STONE_BARBARA_ROSE_1947-11-13_2013-04-11_1d1.pdf</t>
  </si>
  <si>
    <t>2013-04-18T21:36:41-07:00</t>
  </si>
  <si>
    <t>uuid:1bf84c0c-81e7-466a-98f4-25f647b56ae1</t>
  </si>
  <si>
    <t>uuid:4f33b722-18df-4b60-9482-698b71bcd655</t>
  </si>
  <si>
    <t>STONE_BARBARA_ROSE_1947-11-13_2013-04-11_3d1.pdf</t>
  </si>
  <si>
    <t>2013-04-18T21:37:40-07:00</t>
  </si>
  <si>
    <t>uuid:b2dfc724-3fe7-429f-9710-c848372528bf</t>
  </si>
  <si>
    <t>uuid:f59b28d4-423c-4191-88f7-fd1fbc3d9955</t>
  </si>
  <si>
    <t>STONE_BARBARA_ROSE_1947-11-13_2013-04-11_4d1.pdf</t>
  </si>
  <si>
    <t>2013-04-30T16:03:12-07:00</t>
  </si>
  <si>
    <t>uuid:1abd5803-9192-4658-8f1b-10fbbafc2ce2</t>
  </si>
  <si>
    <t>uuid:098273d9-7a98-41a9-b24a-4cfeefe05b94</t>
  </si>
  <si>
    <t>STONE_DONNA__1947-04-06_2013-04-01_1d1.pdf</t>
  </si>
  <si>
    <t>2013-04-30T16:26:50-07:00</t>
  </si>
  <si>
    <t>uuid:ae641b38-a333-4c4a-bc1a-eb06d1726bdd</t>
  </si>
  <si>
    <t>uuid:f360462c-e0e2-4913-a700-990f1fb17851</t>
  </si>
  <si>
    <t>STONE_DONNA__1947-04-06_2013-04-16_1d1.pdf</t>
  </si>
  <si>
    <t>2013-04-30T20:59:32-07:00</t>
  </si>
  <si>
    <t>uuid:8dc23511-6975-4ecd-9b60-d34c577a8558</t>
  </si>
  <si>
    <t>uuid:a21bab98-552e-4a35-b818-b16c33bd5ae2</t>
  </si>
  <si>
    <t>STONE_DONNA__1947-04-06_2013-04-22_1d1.pdf</t>
  </si>
  <si>
    <t>2013-07-12T13:00:12-07:00</t>
  </si>
  <si>
    <t>uuid:02395eab-4042-467d-b329-4130eda4b0d9</t>
  </si>
  <si>
    <t>uuid:503bac04-6b05-4c92-8b19-fe369604db01</t>
  </si>
  <si>
    <t>STONE_HEIDI_ANN_1957-10-14_2013-06-26_1d1.pdf</t>
  </si>
  <si>
    <t>2013-07-16T19:19:53-07:00</t>
  </si>
  <si>
    <t>uuid:d8903a1c-3724-423e-bace-d63608c8f594</t>
  </si>
  <si>
    <t>uuid:81eaa99f-675e-4fdc-9b8a-3976fdac6205</t>
  </si>
  <si>
    <t>STONE_JESSE__1970-07-03_2013-06-26_1d1.pdf</t>
  </si>
  <si>
    <t>2013-07-16T19:46:23-07:00</t>
  </si>
  <si>
    <t>uuid:b2176cef-160a-4fb5-8c12-23f1e64a4b3e</t>
  </si>
  <si>
    <t>uuid:e818ba20-0059-44af-b507-19dc5a1b9f36</t>
  </si>
  <si>
    <t>STONE_JESSE__1970-07-03_2013-06-26_2d1.pdf</t>
  </si>
  <si>
    <t>2013-07-16T20:35:24-07:00</t>
  </si>
  <si>
    <t>uuid:1e8d2f5c-8396-4cd3-9d28-e454c925aea5</t>
  </si>
  <si>
    <t>uuid:174008c5-32f9-494e-ae6c-51580ed79b78</t>
  </si>
  <si>
    <t>STONE_JESSE__1970-07-03_2013-06-26_3d1.pdf</t>
  </si>
  <si>
    <t>2013-04-30T19:46:43-07:00</t>
  </si>
  <si>
    <t>uuid:aae85608-4662-4bfa-aa6e-b525f32a9e56</t>
  </si>
  <si>
    <t>uuid:344d6978-0fa1-41a5-b4ed-f34db56e2174</t>
  </si>
  <si>
    <t>STONE_JODI__1987-05-22_2013-03-18_1d1.pdf</t>
  </si>
  <si>
    <t>2013-05-23T19:46:44-07:00</t>
  </si>
  <si>
    <t>uuid:1cb9f34b-dec8-4580-aae1-98bc26d31275</t>
  </si>
  <si>
    <t>uuid:3e1f54e0-4cfb-4e3c-895b-adc04c51c25e</t>
  </si>
  <si>
    <t>STONE_KELLY_R_1961-02-11_2013-04-01_1d1.pdf</t>
  </si>
  <si>
    <t>2013-06-13T19:24:12-07:00</t>
  </si>
  <si>
    <t>uuid:ec00c0b9-7643-481a-8eb3-aee69d855e2a</t>
  </si>
  <si>
    <t>uuid:fef75b4b-d6e4-40bc-84d6-b734d05e0a3e</t>
  </si>
  <si>
    <t>STONE_MARA_LEE_1954-09-15_2013-06-05_1d1.pdf</t>
  </si>
  <si>
    <t>2013-05-29T16:20:08-07:00</t>
  </si>
  <si>
    <t>uuid:fe9c802e-68b5-4c09-9d37-3a67cc016c50</t>
  </si>
  <si>
    <t>uuid:3a9968c7-1498-4b05-bbc3-81fc7ca07273</t>
  </si>
  <si>
    <t>STONE_NOREEN__1932-10-20_2013-05-06_1d1.pdf</t>
  </si>
  <si>
    <t>2013-06-27T09:34:11-07:00</t>
  </si>
  <si>
    <t>uuid:3e7ed2e7-0eca-4fdc-a700-5628b6d12368</t>
  </si>
  <si>
    <t>uuid:42c3fc70-9d62-4945-902e-b24a0dbe0078</t>
  </si>
  <si>
    <t>STONE_NOREEN__1932-10-20_2013-05-31_1d1.pdf</t>
  </si>
  <si>
    <t>2013-04-30T17:35:16-07:00</t>
  </si>
  <si>
    <t>uuid:71ddaf53-1598-40ac-9cb3-21d98ff0641f</t>
  </si>
  <si>
    <t>uuid:5beb90bf-94c0-4112-97b2-1f5d17877b9c</t>
  </si>
  <si>
    <t>STONE_PATTI__1954-07-01_2013-04-23_1d1.pdf</t>
  </si>
  <si>
    <t>2013-04-30T17:58:25-07:00</t>
  </si>
  <si>
    <t>uuid:2cbc3983-ae0f-4436-9229-42300e6c6438</t>
  </si>
  <si>
    <t>uuid:40d953a0-395c-414e-b658-c4aa07c5f09f</t>
  </si>
  <si>
    <t>STONE_PATTI__1954-07-01_2013-04-23_2d1.pdf</t>
  </si>
  <si>
    <t>2013-05-22T14:58:53-07:00</t>
  </si>
  <si>
    <t>uuid:3c38e524-a37b-42d5-ae8c-6ca62b892432</t>
  </si>
  <si>
    <t>uuid:24720335-a3d3-4c28-a547-e99869d2a049</t>
  </si>
  <si>
    <t>STOREY_GLENN__1967-03-07_2013-05-07_1d1.pdf</t>
  </si>
  <si>
    <t>2013-05-31T18:22:12-07:00</t>
  </si>
  <si>
    <t>uuid:c30e828c-8768-4294-837e-d5800a91d668</t>
  </si>
  <si>
    <t>uuid:7ec9d747-1b96-4cde-94d3-888c981edac4</t>
  </si>
  <si>
    <t>STOREY_GLENN__1967-03-07_2013-05-17_1d1.pdf</t>
  </si>
  <si>
    <t>2013-05-31T18:54:05-07:00</t>
  </si>
  <si>
    <t>uuid:4baf5df5-f243-40c4-8123-4b605126cb76</t>
  </si>
  <si>
    <t>uuid:2376a568-555b-409b-8498-1a868251ab80</t>
  </si>
  <si>
    <t>STOREY_GLENN__1967-03-07_2013-05-17_2d1.pdf</t>
  </si>
  <si>
    <t>2013-05-09T20:51:34-07:00</t>
  </si>
  <si>
    <t>uuid:bbf24bca-25ed-4a52-85d6-b62f2cd74d13</t>
  </si>
  <si>
    <t>uuid:68e0a1bb-94e4-4726-8040-c1a7a1dd7524</t>
  </si>
  <si>
    <t>STORM_LORETTA_FAY_1955-07-30_2013-03-19_1d1.pdf</t>
  </si>
  <si>
    <t>2013-07-10T14:53:35-07:00</t>
  </si>
  <si>
    <t>uuid:5c108b9c-5c45-49af-b925-ac67ce70d8a9</t>
  </si>
  <si>
    <t>uuid:1b78ded2-65ab-460a-9d85-13b82f146e61</t>
  </si>
  <si>
    <t>STORM_LORETTA_FAY_1955-07-30_2013-07-01_1d1.pdf</t>
  </si>
  <si>
    <t>2013-07-10T15:38:50-07:00</t>
  </si>
  <si>
    <t>uuid:3d70e8d8-15df-459c-9a18-8ef327fe9002</t>
  </si>
  <si>
    <t>uuid:ab96cb19-4f70-43f8-b5a4-08742a91c1b8</t>
  </si>
  <si>
    <t>STORM_LORETTA_FAY_1955-07-30_2013-07-01_2d1.pdf</t>
  </si>
  <si>
    <t>2013-05-30T06:42-07:00</t>
  </si>
  <si>
    <t>uuid:322ecde3-4c5c-48b2-bc4f-2b28c2f7e977</t>
  </si>
  <si>
    <t>uuid:cee08c8c-0e8b-495d-ae35-4168893ed969</t>
  </si>
  <si>
    <t>STRAITON_DAVID_HENRY_1963-12-21_2013-05-22_1d1.pdf</t>
  </si>
  <si>
    <t>2013-05-03T21:31:12-07:00</t>
  </si>
  <si>
    <t>uuid:1ff50309-2493-4088-938a-8e44693f1fc8</t>
  </si>
  <si>
    <t>uuid:996eaad8-dd89-4d11-b4b1-f9542f74f076</t>
  </si>
  <si>
    <t>STRANAHAN_JAMES_HAROLD_1939-08-02_2012-08-30_2d1.pdf</t>
  </si>
  <si>
    <t>2013-07-01T08:42:01-07:00</t>
  </si>
  <si>
    <t>uuid:b7f5f1a6-2f30-49e1-a6f1-04d483fb9e89</t>
  </si>
  <si>
    <t>uuid:2410988f-9dbc-4a30-88f9-e2f87e7c81b5</t>
  </si>
  <si>
    <t>STRASSMAN_HARVEY__1933-11-06_2013-06-03_1d1.pdf</t>
  </si>
  <si>
    <t>2013-07-01T08:05:21-07:00</t>
  </si>
  <si>
    <t>uuid:b6e3bc4f-59be-468e-bb56-830a73671831</t>
  </si>
  <si>
    <t>uuid:8f065b91-f18f-4762-8348-6d170ae9d149</t>
  </si>
  <si>
    <t>STRASSMAN_HARVEY__1933-11-06_2013-06-04_1d1.pdf</t>
  </si>
  <si>
    <t>2013-07-01T11:05:03-07:00</t>
  </si>
  <si>
    <t>uuid:5ebcb632-505f-43a9-95a9-f59f3812b624</t>
  </si>
  <si>
    <t>uuid:63962eb5-ceea-4ff0-bf75-27c6b6cf11b7</t>
  </si>
  <si>
    <t>STRASSMAN_HARVEY__1933-11-06_2013-06-04_2d1.pdf</t>
  </si>
  <si>
    <t>2013-04-27T11:12:44-07:00</t>
  </si>
  <si>
    <t>uuid:c966d905-152c-4d5e-999a-a7eb28b0ad11</t>
  </si>
  <si>
    <t>uuid:1353e8f5-3dbb-4f9b-b78c-ea2a0da01a85</t>
  </si>
  <si>
    <t>STRATOS_GEORGE_TOM_1955-11-19_2013-04-22_2d1.pdf</t>
  </si>
  <si>
    <t>2013-06-18T18:51:41-07:00</t>
  </si>
  <si>
    <t>uuid:3de01148-cf38-4869-b010-d72c146f4663</t>
  </si>
  <si>
    <t>uuid:1e9d7797-4b08-4224-9f7c-7eedd6e91fcf</t>
  </si>
  <si>
    <t>STRATOS_GEORGE_TOM_1955-11-19_2013-06-10_1d1.pdf</t>
  </si>
  <si>
    <t>2013-05-08T14:35:08-07:00</t>
  </si>
  <si>
    <t>uuid:2edd0c89-cf98-492c-8900-d7464d1204e6</t>
  </si>
  <si>
    <t>uuid:f1448a07-9976-414e-8825-3e23ce87a5ff</t>
  </si>
  <si>
    <t>STRATTON_ALICIA_LAUDE_1951-11-04_2013-05-01_1d1.pdf</t>
  </si>
  <si>
    <t>2013-04-30T15:01:34-07:00</t>
  </si>
  <si>
    <t>uuid:55b7ccc6-6831-42c5-8642-fe43adefd85f</t>
  </si>
  <si>
    <t>uuid:de65d59a-0f93-4c6b-9b13-31f001caabcb</t>
  </si>
  <si>
    <t>STRATTON_MERCEDES__1956-01-27_2013-04-11_1d1.pdf</t>
  </si>
  <si>
    <t>2013-04-30T15:16:43-07:00</t>
  </si>
  <si>
    <t>uuid:07bf8802-1e4d-4d0c-ac40-f735abd375cb</t>
  </si>
  <si>
    <t>uuid:26c49cad-4dd3-450b-b187-d103237e7cd0</t>
  </si>
  <si>
    <t>STRATTON_MERCEDES__1956-01-27_2013-04-12_1d1.pdf</t>
  </si>
  <si>
    <t>2013-04-18T11:01:55-07:00</t>
  </si>
  <si>
    <t>uuid:df244a38-e491-46cd-bb7f-c1a88ab9b3d4</t>
  </si>
  <si>
    <t>uuid:e05cd920-133d-49a4-9fce-1fea7a63e9a1</t>
  </si>
  <si>
    <t>STRAUSS_KIMBERLY_DAWN_1973-10-28_2012-02-03_1d1.pdf</t>
  </si>
  <si>
    <t>2013-04-18T11:02:01-07:00</t>
  </si>
  <si>
    <t>uuid:0e326937-8ae7-432e-9bc0-31c2c14c8aff</t>
  </si>
  <si>
    <t>uuid:27a997bf-88e8-4562-a4c7-995f46ab8c13</t>
  </si>
  <si>
    <t>STRAUSS_KIMBERLY_DAWN_1973-10-28_2012-02-23_1d1.pdf</t>
  </si>
  <si>
    <t>2013-04-18T11:02:48-07:00</t>
  </si>
  <si>
    <t>uuid:f8454ee1-6c86-44e0-b751-e02bef0d1fb7</t>
  </si>
  <si>
    <t>uuid:865fef97-21e7-43ce-a1b9-54900e482496</t>
  </si>
  <si>
    <t>STRAUSS_KIMBERLY_DAWN_1973-10-28_2012-03-21_1d1.pdf</t>
  </si>
  <si>
    <t>2013-04-18T11:02:57-07:00</t>
  </si>
  <si>
    <t>uuid:99068b01-df97-4e40-9fe2-d5a2860dc786</t>
  </si>
  <si>
    <t>uuid:4c48a6f1-7a27-499b-af2b-4c54682473d7</t>
  </si>
  <si>
    <t>STRAUSS_KIMBERLY_DAWN_1973-10-28_2012-03-23_1d1.pdf</t>
  </si>
  <si>
    <t>2013-04-18T11:05-07:00</t>
  </si>
  <si>
    <t>uuid:80c81364-294e-4766-a882-c718bac07f1c</t>
  </si>
  <si>
    <t>uuid:d3af6866-bb46-4cdb-b93c-361a206e1c27</t>
  </si>
  <si>
    <t>STRAUSS_KIMBERLY_DAWN_1973-10-28_2012-07-09_1d1.pdf</t>
  </si>
  <si>
    <t>2013-07-18T15:32:11-07:00</t>
  </si>
  <si>
    <t>uuid:41d80129-aa85-47af-9f24-3950304b083d</t>
  </si>
  <si>
    <t>uuid:3685b698-2aec-40b3-9905-6b86dd7e8dbb</t>
  </si>
  <si>
    <t>STRAUSS_YAEL__1979-05-31_2013-06-14_1d1.pdf</t>
  </si>
  <si>
    <t>2013-07-18T15:32:34-07:00</t>
  </si>
  <si>
    <t>uuid:e2629721-2935-441e-85c0-010eaf38bed8</t>
  </si>
  <si>
    <t>uuid:2bf3f068-e33c-4feb-b266-efbcade44cd0</t>
  </si>
  <si>
    <t>STRAUSS_YAEL__1979-05-31_2013-06-14_2d1.pdf</t>
  </si>
  <si>
    <t>2013-07-18T14:02:53-07:00</t>
  </si>
  <si>
    <t>uuid:f98d300a-c971-457b-81ee-3cccf3b59943</t>
  </si>
  <si>
    <t>uuid:0d80fcf9-90ef-4f32-bb4a-f0b4b4721242</t>
  </si>
  <si>
    <t>STRAUSS_YAEL__1979-05-31_2013-06-19_1d1.pdf</t>
  </si>
  <si>
    <t>2013-06-13T19:22:49-07:00</t>
  </si>
  <si>
    <t>uuid:87ff7c4d-a4c7-484f-bc79-0f66bc89cd99</t>
  </si>
  <si>
    <t>uuid:848c79f2-09ac-4350-b700-3f804823b8b5</t>
  </si>
  <si>
    <t>STRAUS_CYNTHIA_L_1964-05-05_2013-06-05_1d1.pdf</t>
  </si>
  <si>
    <t>2013-06-26T11:19:07-07:00</t>
  </si>
  <si>
    <t>uuid:aa248e9a-e329-4ee8-9ad8-061d857d13dd</t>
  </si>
  <si>
    <t>uuid:b99adc19-b50c-4f9a-9a15-b1d5a13d7121</t>
  </si>
  <si>
    <t>STRAUS_JUDITH__1939-06-08_2013-02-14_1d1.pdf</t>
  </si>
  <si>
    <t>2013-05-17T10:10:14-07:00</t>
  </si>
  <si>
    <t>uuid:70c0bb79-3965-45e1-94d7-4107bdec230e</t>
  </si>
  <si>
    <t>uuid:d57f3f70-0fb9-4683-bd7d-838c80bac2cb</t>
  </si>
  <si>
    <t>STRAVITZ_SHELLEY_A_1951-06-07_2013-05-13_1d1.pdf</t>
  </si>
  <si>
    <t>2013-07-19T18:37:28-07:00</t>
  </si>
  <si>
    <t>uuid:e82f3ca0-cac5-47d3-a4e1-34c8e4b79c21</t>
  </si>
  <si>
    <t>uuid:99741228-4200-4c44-a6bf-1a22a44efcb3</t>
  </si>
  <si>
    <t>STRELIOFF_KATHLEEN_JOYCE_1945-09-03_2013-06-25_1d1.pdf</t>
  </si>
  <si>
    <t>2013-06-20T17:13:34-07:00</t>
  </si>
  <si>
    <t>uuid:8bd9f2e6-e12c-40b3-b06f-8073ec657cd6</t>
  </si>
  <si>
    <t>uuid:613a59f9-1acc-44f4-9eb8-249ff3793874</t>
  </si>
  <si>
    <t>STRELTSOV_ALBERT__1944-12-24_2013-04-10_1d1.pdf</t>
  </si>
  <si>
    <t>2013-07-09T18:04:51-07:00</t>
  </si>
  <si>
    <t>uuid:10217de2-d527-4f05-b723-460c6421b169</t>
  </si>
  <si>
    <t>uuid:2962561d-ecad-45bc-b0c5-c7bb85fa9baf</t>
  </si>
  <si>
    <t>STRELTSOV_ALBERT__1944-12-24_2013-05-09_1d1.pdf</t>
  </si>
  <si>
    <t>2013-06-01T11:13:33-07:00</t>
  </si>
  <si>
    <t>uuid:658a5014-17a1-494f-b32d-a03e1c903e04</t>
  </si>
  <si>
    <t>uuid:fc3920db-cfca-4119-a5f8-a9a2455335e8</t>
  </si>
  <si>
    <t>STREUFERT_TIMOTHY_AARON_1993-07-24_2013-05-23_1d1.pdf</t>
  </si>
  <si>
    <t>2013-06-04T16:09:42-07:00</t>
  </si>
  <si>
    <t>uuid:f2996311-31ea-459e-bd03-f7e158c517d2</t>
  </si>
  <si>
    <t>uuid:d505d75c-3291-4b33-b892-139ca64dbabb</t>
  </si>
  <si>
    <t>STREUFERT_TIMOTHY_AARON_1993-07-24_2013-05-23_2d1.pdf</t>
  </si>
  <si>
    <t>2013-04-17T16:23:33-07:00</t>
  </si>
  <si>
    <t>uuid:19407947-9cae-4a7e-9613-803d4b00c4bc</t>
  </si>
  <si>
    <t>uuid:e9bd1be6-eba9-4796-954f-0de31ad60003</t>
  </si>
  <si>
    <t>STRICK_SUSAN_PAMELA_1954-09-03_2010-10-05_1d1.pdf</t>
  </si>
  <si>
    <t>2013-04-18T07:44:59-07:00</t>
  </si>
  <si>
    <t>uuid:410c276f-3c02-4230-97e7-195fc841a75b</t>
  </si>
  <si>
    <t>uuid:995f8c78-e8d6-478a-a3d1-9a6d5d1d2001</t>
  </si>
  <si>
    <t>STRICK_SUSAN_PAMELA_1954-09-03_2010-10-05_2d1.pdf</t>
  </si>
  <si>
    <t>2013-07-09T19:07:43-07:00</t>
  </si>
  <si>
    <t>uuid:0c6d58d7-e4c9-48f2-819d-eb8c5cf65c34</t>
  </si>
  <si>
    <t>uuid:5634e652-ff55-4cae-aaf2-9ba44c8b2b8a</t>
  </si>
  <si>
    <t>STROGAN_PAMELA_ANN_1964-09-02_2013-06-25_1d1.pdf</t>
  </si>
  <si>
    <t>2013-05-01T15:30:59-07:00</t>
  </si>
  <si>
    <t>uuid:1a91beae-5683-4b0d-b55d-4883d613ef89</t>
  </si>
  <si>
    <t>uuid:94922797-9fa9-456d-ac30-10e8d7b82a16</t>
  </si>
  <si>
    <t>STROHSCHEIN_SCOTT_WAYNE_1965-01-09_2013-04-24_1d1.pdf</t>
  </si>
  <si>
    <t>2013-05-01T16:38:50-07:00</t>
  </si>
  <si>
    <t>uuid:0aa32c0a-0534-413a-9ae7-cf584dbba6fa</t>
  </si>
  <si>
    <t>uuid:8cbfc86f-b43c-423b-b63d-38a3836ba17e</t>
  </si>
  <si>
    <t>STROHSCHEIN_SCOTT_WAYNE_1965-01-09_2013-04-24_2d1.pdf</t>
  </si>
  <si>
    <t>2013-05-21T17:18:03-07:00</t>
  </si>
  <si>
    <t>uuid:6593121a-d883-42a2-a137-b683f71cfb60</t>
  </si>
  <si>
    <t>uuid:00feaebb-a56d-4da1-9b79-dbbe9e9c2d3b</t>
  </si>
  <si>
    <t>STROHSCHEIN_SCOTT_WAYNE_1965-01-09_2013-05-16_1d1.pdf</t>
  </si>
  <si>
    <t>2013-06-07T19:47:37-07:00</t>
  </si>
  <si>
    <t>uuid:fc4faeb5-bf14-46bb-af30-084d9885592e</t>
  </si>
  <si>
    <t>uuid:952a704e-0bd9-43d1-bc84-7d01cf1d9613</t>
  </si>
  <si>
    <t>STROHSCHEIN_SCOTT_WAYNE_1965-01-09_2013-05-30_1d1.pdf</t>
  </si>
  <si>
    <t>2013-06-25T19:24:18-07:00</t>
  </si>
  <si>
    <t>uuid:6b30b977-11ee-4f6e-a6ad-dedd0757e11c</t>
  </si>
  <si>
    <t>uuid:13861956-429e-42a6-bc7a-3a34cfaed3ed</t>
  </si>
  <si>
    <t>STROHSCHEIN_SCOTT_WAYNE_1965-01-09_2013-06-11_1d1.pdf</t>
  </si>
  <si>
    <t>2013-07-17T18:56:17-07:00</t>
  </si>
  <si>
    <t>uuid:221cdf43-591d-4886-9052-44034fbb4bd3</t>
  </si>
  <si>
    <t>uuid:2077d54d-754a-49da-afac-796390346a83</t>
  </si>
  <si>
    <t>STROHSCHEIN_SCOTT_WAYNE_1965-01-09_2013-07-09_1d1.pdf</t>
  </si>
  <si>
    <t>2013-06-06T16:20:14-07:00</t>
  </si>
  <si>
    <t>uuid:b58bf4d2-467f-4fff-a5e5-62522b71cf2a</t>
  </si>
  <si>
    <t>uuid:4d4874dd-14a5-40eb-bb58-c980d0fc5334</t>
  </si>
  <si>
    <t>STROMSBORG_JENNIFER_ELIZABETH_1980-09-23_2013-05-28_1d1.pdf</t>
  </si>
  <si>
    <t>2013-04-30T17:33:36-07:00</t>
  </si>
  <si>
    <t>uuid:75f92988-581a-4e4c-bffc-381c58709a0f</t>
  </si>
  <si>
    <t>uuid:ea4e6aed-bc1e-42fb-8327-8264636ac6e1</t>
  </si>
  <si>
    <t>STROMSBORG_JENNIFER__1980-09-23_2013-04-23_1d1.pdf</t>
  </si>
  <si>
    <t>2013-05-22T07:28:12-07:00</t>
  </si>
  <si>
    <t>uuid:8ca85f19-26d3-478a-b4aa-fc68c26d88f3</t>
  </si>
  <si>
    <t>uuid:4c2325c6-ff33-44ed-b489-0ddedaaaf4e3</t>
  </si>
  <si>
    <t>STRONG_CINDY_LU_1949-07-08_2013-03-15_1d1.pdf</t>
  </si>
  <si>
    <t>2013-05-22T08:17:43-07:00</t>
  </si>
  <si>
    <t>uuid:7bc279aa-7d36-4109-b108-ef0b8b3ee9dd</t>
  </si>
  <si>
    <t>uuid:760b10ae-c5d1-41c6-a946-7a97708939c9</t>
  </si>
  <si>
    <t>STRONG_CINDY_LU_1949-07-08_2013-05-09_1d1.pdf</t>
  </si>
  <si>
    <t>2013-07-09T15:38:10-07:00</t>
  </si>
  <si>
    <t>uuid:ed6405f1-59b9-43d1-8d3d-469a7b3be7bd</t>
  </si>
  <si>
    <t>uuid:a1469337-5dcd-4f1a-acd5-ab22e13ace2e</t>
  </si>
  <si>
    <t>STRONG_CINDY_LU_1949-07-08_2013-06-12_1d1.pdf</t>
  </si>
  <si>
    <t>2013-07-13T07:32:52-07:00</t>
  </si>
  <si>
    <t>uuid:1d92903e-2f26-49f8-b1d3-61b7f057c847</t>
  </si>
  <si>
    <t>uuid:5a02adab-09f1-4301-b6ee-4bca1dfb4ec2</t>
  </si>
  <si>
    <t>STRONG_CINDY_LU_1949-07-08_2013-06-20_1d1.pdf</t>
  </si>
  <si>
    <t>2013-07-09T07:57:33-07:00</t>
  </si>
  <si>
    <t>uuid:8bd530dd-6fd8-44cf-bdba-d7aff2e424f4</t>
  </si>
  <si>
    <t>uuid:226dd8d8-31bf-47dd-99db-42bec2b41de2</t>
  </si>
  <si>
    <t>STRONG_COLLIER_RAY_1963-10-20_2013-06-25_1d1.pdf</t>
  </si>
  <si>
    <t>2013-07-09T09:51:19-07:00</t>
  </si>
  <si>
    <t>uuid:dfcab5a6-2938-43ae-b6db-f64a9f2b0bae</t>
  </si>
  <si>
    <t>uuid:d2d4f3e8-d4f1-4c93-8865-d34ffb594af9</t>
  </si>
  <si>
    <t>STRONG_COLLIER_RAY_1963-10-20_2013-06-25_2d1.pdf</t>
  </si>
  <si>
    <t>2013-05-16T19:34:25-07:00</t>
  </si>
  <si>
    <t>uuid:9e6da549-3eb0-4c75-97c5-5d3130c4f9a1</t>
  </si>
  <si>
    <t>uuid:a4aee7df-89a8-406d-b3d5-78041e28668c</t>
  </si>
  <si>
    <t>STRONG_STEPHANIE__1944-07-11_2013-02-06_1d1.pdf</t>
  </si>
  <si>
    <t>2013-05-08T16:47:21-07:00</t>
  </si>
  <si>
    <t>uuid:f6a98dc0-e66e-4e78-b441-d8c21a96ee32</t>
  </si>
  <si>
    <t>uuid:c1bcd639-eb94-4ca2-a527-bd4d0ad7bcfa</t>
  </si>
  <si>
    <t>STROSCHER_KRISTINA_LYNN_1977-08-13_2012-12-14_3d1.pdf</t>
  </si>
  <si>
    <t>2013-05-08T16:37:34-07:00</t>
  </si>
  <si>
    <t>uuid:2eda6830-5cd9-43fb-be2c-dca3d2b46500</t>
  </si>
  <si>
    <t>uuid:ff318d1a-7cc8-43bb-8895-1475d7e287b6</t>
  </si>
  <si>
    <t>STROSCHER_KRISTINA_LYNN_1977-08-13_2013-04-19_1d1.pdf</t>
  </si>
  <si>
    <t>2013-06-05T17:48:35-07:00</t>
  </si>
  <si>
    <t>uuid:add88bb0-b13d-47a5-b763-2159243ce74b</t>
  </si>
  <si>
    <t>uuid:9d69364d-6fb5-4176-adb3-41bc798f231f</t>
  </si>
  <si>
    <t>STROSCHER_KRISTINA_LYNN_1977-08-13_2013-05-28_1d1.pdf</t>
  </si>
  <si>
    <t>2013-07-13T06:23:24-07:00</t>
  </si>
  <si>
    <t>uuid:5c640e5f-fd3f-49d5-9168-cd920166de75</t>
  </si>
  <si>
    <t>uuid:e31654bd-cbaf-4bb4-960a-509fa65201db</t>
  </si>
  <si>
    <t>STROSCHER_KRISTINA_LYNN_1977-08-13_2013-05-31_1d1.pdf</t>
  </si>
  <si>
    <t>2013-07-11T19:15:51-07:00</t>
  </si>
  <si>
    <t>uuid:6ea73e16-cd47-4a20-b3bf-87883a6e8798</t>
  </si>
  <si>
    <t>uuid:64408a46-8cdc-4dbd-9b5a-d721e715ade3</t>
  </si>
  <si>
    <t>STROSCHER_KRISTINA_LYNN_1977-08-13_2013-06-19_1d1.pdf</t>
  </si>
  <si>
    <t>2013-06-05T18:01:48-07:00</t>
  </si>
  <si>
    <t>uuid:ca5ab1fa-7c42-4b40-a143-223d8427f171</t>
  </si>
  <si>
    <t>uuid:adf4534b-ee67-4a78-9c42-c09639f56677</t>
  </si>
  <si>
    <t>STROUD_DONALD_EDWARD_1954-11-17_2012-01-25_1d1.pdf</t>
  </si>
  <si>
    <t>2013-06-05T17:40:55-07:00</t>
  </si>
  <si>
    <t>uuid:28d72ce7-db65-4d96-8612-6e32eb458292</t>
  </si>
  <si>
    <t>uuid:f2c87b02-5284-470f-951d-bb6b8e15dd00</t>
  </si>
  <si>
    <t>STROUD_DONALD_EDWARD_1954-11-17_2013-05-23_1d1.pdf</t>
  </si>
  <si>
    <t>2013-06-05T18:13:12-07:00</t>
  </si>
  <si>
    <t>uuid:67ad5602-f77d-4838-916a-beac8c8f7849</t>
  </si>
  <si>
    <t>uuid:db53e42e-3dd2-46b7-bcde-1005afd30f4c</t>
  </si>
  <si>
    <t>STROUD_DONALD_EDWARD_1954-11-17_2013-05-23_3d1.pdf</t>
  </si>
  <si>
    <t>2013-06-13T20:49:55-07:00</t>
  </si>
  <si>
    <t>uuid:d65a3912-2943-4557-a225-7477fb1239b7</t>
  </si>
  <si>
    <t>uuid:ba1aab35-e3f6-423b-ade0-8cc1ade2f20a</t>
  </si>
  <si>
    <t>STROUK_ROXANNE_E_2001-04-08_2013-04-08_1d1.pdf</t>
  </si>
  <si>
    <t>2013-05-09T15:15:38-07:00</t>
  </si>
  <si>
    <t>uuid:ba87a83d-6e3b-461e-85fe-83e06a2937f5</t>
  </si>
  <si>
    <t>uuid:2d43b8e8-90f2-4c72-8391-84329234bc5b</t>
  </si>
  <si>
    <t>STRUMPF_LANCE_STEVEN_1959-04-08_2013-05-03_1d1.pdf</t>
  </si>
  <si>
    <t>2013-07-11T16:23:34-07:00</t>
  </si>
  <si>
    <t>uuid:2a4cf173-3b54-450a-a462-56ed68b31fc8</t>
  </si>
  <si>
    <t>uuid:6fec8bb2-227a-4b10-9515-a06fc0219d31</t>
  </si>
  <si>
    <t>STRUMPF_LANCE_STEVEN_1959-04-08_2013-07-02_1d1.pdf</t>
  </si>
  <si>
    <t>2013-05-01T19:41:03-07:00</t>
  </si>
  <si>
    <t>uuid:00fc91cb-2d4d-465b-a7ca-dc033adea76b</t>
  </si>
  <si>
    <t>uuid:037f407b-c005-453f-9b97-43130800d432</t>
  </si>
  <si>
    <t>STRUPPA_HARRY_ANDREWPAUL_1968-09-09_2011-03-09_1d1.pdf</t>
  </si>
  <si>
    <t>2013-05-01T19:57:01-07:00</t>
  </si>
  <si>
    <t>uuid:f067872a-3b71-4537-8feb-0dad3f9382d0</t>
  </si>
  <si>
    <t>uuid:6c1908b4-dda0-49e7-9715-ffdc710da5c7</t>
  </si>
  <si>
    <t>STRUPPA_HARRY_ANDREWPAUL_1968-09-09_2011-03-29_1d1.pdf</t>
  </si>
  <si>
    <t>2013-07-12T18:06:15-07:00</t>
  </si>
  <si>
    <t>uuid:88f156bd-81e4-4b06-9cd4-290eadebd0a8</t>
  </si>
  <si>
    <t>uuid:5af325e6-7493-48bb-96d8-d18514b588bf</t>
  </si>
  <si>
    <t>STUART_HEIDI_OKUN_1958-11-02_2013-05-02_1d1.pdf</t>
  </si>
  <si>
    <t>2013-07-12T18:44:49-07:00</t>
  </si>
  <si>
    <t>uuid:de203140-219e-4bd3-9313-d4ce20110c9b</t>
  </si>
  <si>
    <t>uuid:d83b0ccf-3f22-425a-8712-8370c99f2255</t>
  </si>
  <si>
    <t>STUART_HEIDI_OKUN_1958-11-02_2013-05-06_1d1.pdf</t>
  </si>
  <si>
    <t>2013-06-15T08:20:50-07:00</t>
  </si>
  <si>
    <t>uuid:cb6343e4-9cd3-429c-8678-1122fefe1c1f</t>
  </si>
  <si>
    <t>uuid:577a700c-9ac3-428b-a56e-51f5423164db</t>
  </si>
  <si>
    <t>STUART_HEIDI_OKUN_1958-11-02_2013-05-31_1d1.pdf</t>
  </si>
  <si>
    <t>2013-07-08T14:11:44-07:00</t>
  </si>
  <si>
    <t>uuid:39dd6b8a-e9f5-4341-9dbe-8b41a0a971cb</t>
  </si>
  <si>
    <t>uuid:da934a8d-e5e2-4328-8d93-57f89eda2c38</t>
  </si>
  <si>
    <t>STUDENNY_MARY__1964-12-24_2013-06-24_1d1.pdf</t>
  </si>
  <si>
    <t>2013-04-22T17:50:04-07:00</t>
  </si>
  <si>
    <t>uuid:d3597d9e-2e1b-41c5-9700-af4af7664399</t>
  </si>
  <si>
    <t>uuid:367d62b0-1d29-44d5-9518-9f3a7bfd32f8</t>
  </si>
  <si>
    <t>STUDSTILL_RITA_VENNARI_1946-11-30_2013-04-08_1d1.pdf</t>
  </si>
  <si>
    <t>2013-04-22T20:23:05-07:00</t>
  </si>
  <si>
    <t>uuid:795b51bd-9a78-4d1a-b362-4f40cedfefb9</t>
  </si>
  <si>
    <t>uuid:3a25cbd0-10c4-484e-8a00-cb14c3585ad8</t>
  </si>
  <si>
    <t>STUDSTILL_RITA_VENNARI_1946-11-30_2013-04-08_2d1.pdf</t>
  </si>
  <si>
    <t>2013-06-06T16:35:28-07:00</t>
  </si>
  <si>
    <t>uuid:1e223114-dc5e-4d35-9c64-51c9cace651a</t>
  </si>
  <si>
    <t>uuid:548cff2e-715c-421f-9c3c-545ab856ae1d</t>
  </si>
  <si>
    <t>STULL_JASON__1975-01-07_2013-05-21_2d1.pdf</t>
  </si>
  <si>
    <t>2013-05-15T16:54:48-07:00</t>
  </si>
  <si>
    <t>uuid:eb6117d9-c319-4d42-b87a-0ad56d38fab1</t>
  </si>
  <si>
    <t>uuid:a5a905d9-4e1d-4842-afab-5c474790676a</t>
  </si>
  <si>
    <t>STULL_VICTOR__1964-03-22_2012-05-18_1d1.pdf</t>
  </si>
  <si>
    <t>2013-04-23T18:03:27-07:00</t>
  </si>
  <si>
    <t>uuid:93055997-2f88-4934-9f7d-05775318935a</t>
  </si>
  <si>
    <t>uuid:eeebc851-95d0-4292-ba4c-7b914791b3b9</t>
  </si>
  <si>
    <t>STULL_VICTOR__1964-03-22_2013-01-28_1d1.pdf</t>
  </si>
  <si>
    <t>2013-05-13T15:59:20-07:00</t>
  </si>
  <si>
    <t>uuid:fb811b61-d623-4b28-a3e5-ada68ceafec6</t>
  </si>
  <si>
    <t>uuid:56cdf152-01be-473d-b0b9-4aca13b9bf8c</t>
  </si>
  <si>
    <t>STUMP_JAMES__1943-05-27_2013-02-14_4d1.pdf</t>
  </si>
  <si>
    <t>2013-05-01T17:58:26-07:00</t>
  </si>
  <si>
    <t>uuid:b30ac04a-0c94-43d7-8dd7-bf411871e1eb</t>
  </si>
  <si>
    <t>uuid:ca490c2e-c691-4663-bb7b-bf71de1cc181</t>
  </si>
  <si>
    <t>STUMP_WILLIAM_BURLING_1945-04-19_2013-04-22_1d1.pdf</t>
  </si>
  <si>
    <t>2013-07-18T15:28:15-07:00</t>
  </si>
  <si>
    <t>uuid:521c86d1-0fc5-4025-8d75-0143a7440d14</t>
  </si>
  <si>
    <t>uuid:2efcb680-5732-43d3-a03b-5d7e54bf81bc</t>
  </si>
  <si>
    <t>STUPPLER_BARRY_S_1944-12-23_2013-06-12_1d1.pdf</t>
  </si>
  <si>
    <t>2013-07-18T15:49:20-07:00</t>
  </si>
  <si>
    <t>uuid:cb2d1f19-a455-480b-b2dc-8497e36f9468</t>
  </si>
  <si>
    <t>uuid:f94190b3-f5f8-46a4-a268-4c126dd261c9</t>
  </si>
  <si>
    <t>STUPPLER_BARRY_S_1944-12-23_2013-06-27_1d1.pdf</t>
  </si>
  <si>
    <t>2013-07-18T14:01:54-07:00</t>
  </si>
  <si>
    <t>uuid:dfca24a7-1d61-4b62-a772-f3b7b3981ceb</t>
  </si>
  <si>
    <t>uuid:239c1171-7f8c-4512-a4f3-6ec90046d4c9</t>
  </si>
  <si>
    <t>STUPPLER_BARRY_S_1944-12-23_2013-07-03_1d1.pdf</t>
  </si>
  <si>
    <t>2013-07-09T09:20:35-07:00</t>
  </si>
  <si>
    <t>uuid:037810a8-1007-4fd3-bac8-6524d22286c7</t>
  </si>
  <si>
    <t>uuid:a11a10f6-7f54-4331-be57-8e76f665a262</t>
  </si>
  <si>
    <t>STURGES_AMANDA_CHRISTINE_1987-03-28_2013-05-20_1d1.pdf</t>
  </si>
  <si>
    <t>2013-07-08T14:44:15-07:00</t>
  </si>
  <si>
    <t>uuid:d801bedc-82cc-4041-b714-d215c4be72ec</t>
  </si>
  <si>
    <t>uuid:edfb0eb4-3356-47ce-a8ca-670267a92f08</t>
  </si>
  <si>
    <t>STURGES_AMANDA_CHRISTINE_1987-03-28_2013-06-06_1d1.pdf</t>
  </si>
  <si>
    <t>2013-07-08T15:28:31-07:00</t>
  </si>
  <si>
    <t>uuid:eba5cddd-5e0c-4fac-8883-3a4510d73b8f</t>
  </si>
  <si>
    <t>uuid:db8e6bfe-6055-401c-90ab-d3a868871a54</t>
  </si>
  <si>
    <t>STURGES_AMANDA_CHRISTINE_1987-03-28_2013-06-06_2d1.pdf</t>
  </si>
  <si>
    <t>2013-05-17T17:59:41-07:00</t>
  </si>
  <si>
    <t>uuid:2fa42438-561f-4d81-a1f5-163f42ab67b7</t>
  </si>
  <si>
    <t>uuid:a39f7a18-1989-47b2-a348-87b68b55db03</t>
  </si>
  <si>
    <t>STURGIS_MAUREEN_BARILLEAU_1948-04-20_2013-05-14_1d1.pdf</t>
  </si>
  <si>
    <t>2013-07-06T06:51:28-07:00</t>
  </si>
  <si>
    <t>uuid:ed12b87c-fcfe-403e-ad65-79dec140e1be</t>
  </si>
  <si>
    <t>uuid:1e4d10d9-d205-4f73-90d9-f5d3f981f5ac</t>
  </si>
  <si>
    <t>STURGIS_MAUREEN_BARILLEAU_1948-04-20_2013-05-14_2d1.pdf</t>
  </si>
  <si>
    <t>2013-07-06T07:19:44-07:00</t>
  </si>
  <si>
    <t>uuid:ff54bc96-d42a-42ef-815b-d549015c301b</t>
  </si>
  <si>
    <t>uuid:0e0d6610-6dd5-49d0-9ebf-b38198021380</t>
  </si>
  <si>
    <t>STURGIS_MAUREEN_BARILLEAU_1948-04-20_2013-05-14_3d1.pdf</t>
  </si>
  <si>
    <t>2013-06-19T13:36:10-07:00</t>
  </si>
  <si>
    <t>uuid:dc12abcf-5c2f-4b13-a8e0-7953c08f4fe5</t>
  </si>
  <si>
    <t>uuid:85d5a976-ac10-44cc-a607-1f8f25ab0f8b</t>
  </si>
  <si>
    <t>STURGIS_MAUREEN_BARILLEAU_1948-04-20_2013-05-21_1d1.pdf</t>
  </si>
  <si>
    <t>2013-06-13T16:29:59-07:00</t>
  </si>
  <si>
    <t>uuid:8dce17a2-6623-46c7-b9cd-58b245b97821</t>
  </si>
  <si>
    <t>uuid:f1b261c6-1b13-4f7f-bd69-eac38bd21898</t>
  </si>
  <si>
    <t>STURM_CHARLOTTE_ANNE_1941-12-11_2013-06-03_1d1.pdf</t>
  </si>
  <si>
    <t>2013-06-13T16:30:31-07:00</t>
  </si>
  <si>
    <t>uuid:60091368-b285-410d-a308-26205e8bc1db</t>
  </si>
  <si>
    <t>uuid:711490c8-4563-48bf-9dae-20e570836efa</t>
  </si>
  <si>
    <t>STURM_CHARLOTTE_ANNE_1941-12-11_2013-06-03_2d1.pdf</t>
  </si>
  <si>
    <t>2013-07-01T05:32:31-07:00</t>
  </si>
  <si>
    <t>uuid:fdde9693-2266-4ef2-a7cc-ef87338bf53c</t>
  </si>
  <si>
    <t>uuid:b2169191-9d53-4e21-9f18-b50d4c4a2217</t>
  </si>
  <si>
    <t>SUAREZ_GALENO__1969-04-24_2013-06-11_1d1.pdf</t>
  </si>
  <si>
    <t>2013-07-13T12:32:14-07:00</t>
  </si>
  <si>
    <t>uuid:a01f9892-0958-4ca8-87c7-b14f0016d36e</t>
  </si>
  <si>
    <t>uuid:a6eb67b4-b343-44de-8c1a-fd4049c896c4</t>
  </si>
  <si>
    <t>SUAREZ_GALENO__1969-04-24_2013-06-14_1d1.pdf</t>
  </si>
  <si>
    <t>2013-07-13T12:32:50-07:00</t>
  </si>
  <si>
    <t>uuid:35eeb897-a2e4-4f04-a45a-c13e619bcab2</t>
  </si>
  <si>
    <t>uuid:058a90c7-2ed5-4b19-ba56-a98e53f94b0f</t>
  </si>
  <si>
    <t>SUAREZ_GALENO__1969-04-24_2013-06-19_1d1.pdf</t>
  </si>
  <si>
    <t>2013-07-05T14:29:48-07:00</t>
  </si>
  <si>
    <t>uuid:1fcb657b-06bc-493e-98b7-c77493a257a7</t>
  </si>
  <si>
    <t>uuid:86441c64-2e68-4d33-b812-00568f37e432</t>
  </si>
  <si>
    <t>SUA_THOMAS_MICHAEL_1964-05-24_2012-09-05_1d1.pdf</t>
  </si>
  <si>
    <t>2013-07-05T14:28:09-07:00</t>
  </si>
  <si>
    <t>uuid:6d0e1e58-915d-4231-92a0-4c333bd5f471</t>
  </si>
  <si>
    <t>uuid:e60cf3ed-0232-44da-84f7-d6249a4a4336</t>
  </si>
  <si>
    <t>SUA_THOMAS_MICHAEL_1964-05-24_2013-02-06_1d1.pdf</t>
  </si>
  <si>
    <t>2013-07-05T14:29:11-07:00</t>
  </si>
  <si>
    <t>uuid:f64864f3-d760-4103-b992-c7db0414d50b</t>
  </si>
  <si>
    <t>uuid:7a4957c9-be10-4fc3-a49b-cdbc318b1907</t>
  </si>
  <si>
    <t>SUA_THOMAS_MICHAEL_1964-05-24_2013-02-14_1d1.pdf</t>
  </si>
  <si>
    <t>2013-07-05T13:04:32-07:00</t>
  </si>
  <si>
    <t>uuid:a5eb356e-fe3a-40ac-b4bc-02857ab61b96</t>
  </si>
  <si>
    <t>uuid:a2920595-6304-41c2-84f8-2fa3f1e90051</t>
  </si>
  <si>
    <t>SUA_THOMAS_MICHAEL_1964-05-24_2013-05-24_1d1.pdf</t>
  </si>
  <si>
    <t>2013-06-02T13:50:15-07:00</t>
  </si>
  <si>
    <t>uuid:b8140f73-5a4e-4d87-865c-39cafea0ac6a</t>
  </si>
  <si>
    <t>uuid:5e612278-2fb7-4135-977b-b82844ce7a17</t>
  </si>
  <si>
    <t>SUBJECT_NO25182012_25182_1972-09-14_2013-05-24_1d1.pdf</t>
  </si>
  <si>
    <t>2013-06-20T10:40:45-07:00</t>
  </si>
  <si>
    <t>uuid:270ceeb9-daec-4ac9-9100-d34f46da06ed</t>
  </si>
  <si>
    <t>uuid:6ea0c78a-de8c-4e1b-a691-ab2781cba0fa</t>
  </si>
  <si>
    <t>SUBLER_DONALD_PAUL_1966-06-01_2013-06-03_2d1.pdf</t>
  </si>
  <si>
    <t>2013-06-20T11:05:54-07:00</t>
  </si>
  <si>
    <t>uuid:01ae8647-82c8-4f9a-bd23-ee3a46f63bd6</t>
  </si>
  <si>
    <t>uuid:2d390ff6-f43e-451b-aad1-89cf48ba6b8f</t>
  </si>
  <si>
    <t>SUBLER_DONALD_PAUL_1966-06-01_2013-06-03_3d1.pdf</t>
  </si>
  <si>
    <t>2013-06-20T12:20:41-07:00</t>
  </si>
  <si>
    <t>uuid:eb251bd9-41e5-4ee7-9cbc-8d5e183f4ae7</t>
  </si>
  <si>
    <t>uuid:65f0eb56-78ae-4692-b72e-45556a4caa7e</t>
  </si>
  <si>
    <t>SUBLER_DONALD_PAUL_1966-06-01_2013-06-03_4d1.pdf</t>
  </si>
  <si>
    <t>2013-06-20T10:46:28-07:00</t>
  </si>
  <si>
    <t>uuid:a62f160d-a83c-4524-af47-b6fcb10f75c9</t>
  </si>
  <si>
    <t>uuid:95dd5ce7-00f0-4a04-9148-82267b5265ae</t>
  </si>
  <si>
    <t>SUBLER_DONALD_PAUL_1966-06-01_2013-06-06_1d1.pdf</t>
  </si>
  <si>
    <t>2013-07-09T14:41:32-07:00</t>
  </si>
  <si>
    <t>uuid:3968b5fb-49d0-4679-917d-a11ccc2293e2</t>
  </si>
  <si>
    <t>uuid:76302460-fbb5-4112-9efe-08817807a1ef</t>
  </si>
  <si>
    <t>SUBLER_DONALD_PAUL_1966-06-01_2013-06-12_1d1.pdf</t>
  </si>
  <si>
    <t>2013-07-10T08:37:34-07:00</t>
  </si>
  <si>
    <t>uuid:421aa8a3-c326-446d-b00f-6c1ce962c1d1</t>
  </si>
  <si>
    <t>uuid:76e89d07-e138-4386-bb61-96fcb5de0135</t>
  </si>
  <si>
    <t>SUBLER_DONALD_PAUL_1966-06-01_2013-06-17_1d1.pdf</t>
  </si>
  <si>
    <t>2013-04-16T21:49:25-07:00</t>
  </si>
  <si>
    <t>uuid:50a40b5c-91ad-43c6-9fb0-daf93028f626</t>
  </si>
  <si>
    <t>uuid:a4727ee2-531e-4721-b908-dd9ff41164db</t>
  </si>
  <si>
    <t>SUCHIN_MILTON_B_1944-02-19_2013-04-10_1d1.pdf</t>
  </si>
  <si>
    <t>2013-04-26T14:29:23-07:00</t>
  </si>
  <si>
    <t>uuid:83826a1a-063e-4190-b579-51d20c772592</t>
  </si>
  <si>
    <t>uuid:0860194f-7769-4ad1-9e51-273cf1966885</t>
  </si>
  <si>
    <t>SUCHIN_MILTON_B_1944-02-19_2013-04-10_2d1.pdf</t>
  </si>
  <si>
    <t>2013-06-14T10:44:39-07:00</t>
  </si>
  <si>
    <t>uuid:d0294ba1-743c-46ce-87e6-009ccb7a2806</t>
  </si>
  <si>
    <t>uuid:bb588417-9276-4b12-9ab5-04ca2f230d87</t>
  </si>
  <si>
    <t>SUCHODOLSKI_VIRGINIA_MARIA_1980-09-08_2013-05-20_1d1.pdf</t>
  </si>
  <si>
    <t>2013-06-14T10:44:58-07:00</t>
  </si>
  <si>
    <t>uuid:67db2f1a-045c-4908-b975-3feda4461295</t>
  </si>
  <si>
    <t>uuid:674a7eac-ecdf-4723-a31b-820aea4a2f21</t>
  </si>
  <si>
    <t>SUCHODOLSKI_VIRGINIA_MARIA_1980-09-08_2013-05-20_2d1.pdf</t>
  </si>
  <si>
    <t>2013-04-18T11:02:28-07:00</t>
  </si>
  <si>
    <t>uuid:c3b6bc13-97de-4b8f-9929-c4d3ef5729b5</t>
  </si>
  <si>
    <t>uuid:d41444b3-6d3c-4ecd-b278-8268d465b298</t>
  </si>
  <si>
    <t>SUGARMAN_DAVID_S_1931-12-21_2012-12-03_1d1.pdf</t>
  </si>
  <si>
    <t>2013-04-25T20:38:15-07:00</t>
  </si>
  <si>
    <t>uuid:6a980037-bc35-43ef-9d19-1e6ce22bdb9e</t>
  </si>
  <si>
    <t>uuid:07275971-7d68-4650-a58f-ca6c3ef64712</t>
  </si>
  <si>
    <t>SUGARMAN_DAVID_S_1931-12-21_2013-04-12_1d1.pdf</t>
  </si>
  <si>
    <t>2013-05-07T20:10:19-07:00</t>
  </si>
  <si>
    <t>uuid:b036e0c5-8ba6-4b5a-8192-fb9f25358703</t>
  </si>
  <si>
    <t>uuid:e7390694-f281-4685-898a-03a22f1d5895</t>
  </si>
  <si>
    <t>SUGAR_BONNIE_WEISS_1945-11-07_2013-04-18_1d1.pdf</t>
  </si>
  <si>
    <t>2013-04-24T20:48:34-07:00</t>
  </si>
  <si>
    <t>uuid:10826698-79a9-457f-b6de-b8240a21102e</t>
  </si>
  <si>
    <t>uuid:ac842306-30e3-4e77-aab0-77ad2b5beb04</t>
  </si>
  <si>
    <t>SUGITA_TINA_MARIE_1961-08-30_2012-11-02_1d1.pdf</t>
  </si>
  <si>
    <t>2013-04-25T21:14:16-07:00</t>
  </si>
  <si>
    <t>uuid:beda0be0-ba9d-4a73-8b50-0fda890eb1ce</t>
  </si>
  <si>
    <t>uuid:135a5898-5aca-4d1f-9666-94a61d206287</t>
  </si>
  <si>
    <t>SUH_BRIAN_MYUNG_1973-04-02_2013-04-17_1d1.pdf</t>
  </si>
  <si>
    <t>2013-07-12T12:51:13-07:00</t>
  </si>
  <si>
    <t>uuid:a50ba515-38e5-45fe-bf80-054a1b5b2b4a</t>
  </si>
  <si>
    <t>uuid:6516aa49-00b6-459b-901c-7fa5f7823eef</t>
  </si>
  <si>
    <t>SUIT_VERONICA_HONORA_1957-06-02_2013-07-01_1d1.pdf</t>
  </si>
  <si>
    <t>2013-06-28T07:49:23-07:00</t>
  </si>
  <si>
    <t>uuid:8e5e125c-0584-4449-b2ca-8afd4e0569b6</t>
  </si>
  <si>
    <t>uuid:67f02991-19c5-4e51-9780-4ee36863494b</t>
  </si>
  <si>
    <t>SULLIVAN_BRADLEY_FREDERICK_1948-06-10_2012-10-12_10d1.pdf</t>
  </si>
  <si>
    <t>2013-06-28T07:52:40-07:00</t>
  </si>
  <si>
    <t>uuid:90dc0cd3-cb92-40d8-ba3b-a3885215ca60</t>
  </si>
  <si>
    <t>uuid:fb56f697-bc70-43bb-a12e-904de72c1a10</t>
  </si>
  <si>
    <t>SULLIVAN_BRADLEY_FREDERICK_1948-06-10_2012-10-12_12d1.pdf</t>
  </si>
  <si>
    <t>2013-04-24T18:50:52-07:00</t>
  </si>
  <si>
    <t>uuid:3329e934-cb87-43c2-9207-3826e0c2bcba</t>
  </si>
  <si>
    <t>uuid:aa123224-4859-435c-a95c-880935082f28</t>
  </si>
  <si>
    <t>SULLIVAN_BRADLEY_FREDERICK_1948-06-10_2012-10-12_3d1.pdf</t>
  </si>
  <si>
    <t>2013-05-16T18:12:32-07:00</t>
  </si>
  <si>
    <t>uuid:73e8b346-ab17-40f8-b300-863b59ed8630</t>
  </si>
  <si>
    <t>uuid:9e49971b-de6b-4ab1-a2e0-83db54aa94f7</t>
  </si>
  <si>
    <t>SULLIVAN_BRADLEY_FREDERICK_1948-06-10_2012-10-12_5d1.pdf</t>
  </si>
  <si>
    <t>2013-05-16T18:13:02-07:00</t>
  </si>
  <si>
    <t>uuid:cdc49e74-277d-4b5b-9c50-db7422604bc2</t>
  </si>
  <si>
    <t>uuid:cea11db3-9b9e-489f-9bc4-9cb04f1e6e63</t>
  </si>
  <si>
    <t>SULLIVAN_BRADLEY_FREDERICK_1948-06-10_2012-10-12_6d1.pdf</t>
  </si>
  <si>
    <t>2013-05-17T15:16:57-07:00</t>
  </si>
  <si>
    <t>uuid:dc0d72fe-415a-48af-9fc3-c84b1189fc04</t>
  </si>
  <si>
    <t>uuid:b5154a8e-7dd7-45ef-a662-9108c1234c7a</t>
  </si>
  <si>
    <t>SULLIVAN_BRADLEY_FREDERICK_1948-06-10_2012-10-12_8d1.pdf</t>
  </si>
  <si>
    <t>2013-06-27T18:13:25-07:00</t>
  </si>
  <si>
    <t>uuid:60dee60e-ef11-4f1a-b505-6ccfe00d0b70</t>
  </si>
  <si>
    <t>uuid:499b9b9b-3ce5-4beb-821d-cdc51a1982d3</t>
  </si>
  <si>
    <t>SULLIVAN_BRADLEY_FREDERICK_1948-06-10_2013-02-15_2d1.pdf</t>
  </si>
  <si>
    <t>2013-04-24T18:46:17-07:00</t>
  </si>
  <si>
    <t>uuid:0e41f978-2be1-4f48-a8a7-f732d75c29fc</t>
  </si>
  <si>
    <t>uuid:23e44922-2392-48d0-b61d-be771f35042e</t>
  </si>
  <si>
    <t>SULLIVAN_BRADLEY_FREDERICK_1948-06-10_2013-02-26_2d1.pdf</t>
  </si>
  <si>
    <t>2013-06-27T06:51:33-07:00</t>
  </si>
  <si>
    <t>uuid:515ce0b5-870d-42e8-9d3d-15c33ec1a2fd</t>
  </si>
  <si>
    <t>uuid:08d4c767-0ef2-4dc0-98d9-79fb53620b02</t>
  </si>
  <si>
    <t>SULLIVAN_BRADLEY_FREDERICK_1948-06-10_2013-04-19_1d1.pdf</t>
  </si>
  <si>
    <t>2013-06-25T16:27:34-07:00</t>
  </si>
  <si>
    <t>uuid:7a71c0ee-2b1c-4405-a0a6-e6f8a20b14cc</t>
  </si>
  <si>
    <t>uuid:2b4427f9-e7e6-4f12-bf2d-5cd70a486323</t>
  </si>
  <si>
    <t>SULLIVAN_BRADLEY_FREDERICK_1948-06-10_2013-05-13_1d1.pdf</t>
  </si>
  <si>
    <t>2013-06-25T15:26:16-07:00</t>
  </si>
  <si>
    <t>uuid:f322d067-2ef1-424f-8db4-34caaff2fc81</t>
  </si>
  <si>
    <t>uuid:c61164e3-4f2b-4ce6-a879-4f012643e411</t>
  </si>
  <si>
    <t>SULLIVAN_BRADLEY_FREDERICK_1948-06-10_2013-05-21_1d1.pdf</t>
  </si>
  <si>
    <t>2013-07-09T18:31:34-07:00</t>
  </si>
  <si>
    <t>uuid:516aa770-8365-4256-97cd-607ad159854a</t>
  </si>
  <si>
    <t>uuid:ed780189-3864-43f1-b368-6a802f594354</t>
  </si>
  <si>
    <t>SULLIVAN_COURTNEY__1992-03-02_2013-07-09_1d1.pdf</t>
  </si>
  <si>
    <t>2013-05-23T16:58:53-07:00</t>
  </si>
  <si>
    <t>uuid:0e360372-9299-4074-8fb1-a857da18d52c</t>
  </si>
  <si>
    <t>uuid:88fa2ec5-63e0-4a62-81dd-50fed7181342</t>
  </si>
  <si>
    <t>SULLIVAN_DIANE__1935-02-10_2013-05-14_1d1.pdf</t>
  </si>
  <si>
    <t>2013-05-23T17:00:54-07:00</t>
  </si>
  <si>
    <t>uuid:7eea4543-e620-44b3-8016-94e611008f3b</t>
  </si>
  <si>
    <t>uuid:b1553768-c0d4-4190-81fc-1b0ab08c2a45</t>
  </si>
  <si>
    <t>SULLIVAN_DIANE__1935-02-10_2013-05-14_2d1.pdf</t>
  </si>
  <si>
    <t>2013-05-23T17:01:31-07:00</t>
  </si>
  <si>
    <t>uuid:bb8c9700-cb0c-46e1-9edd-e1fa35799c17</t>
  </si>
  <si>
    <t>uuid:e4cd6fb8-adca-4c09-94d8-a185b2707dc8</t>
  </si>
  <si>
    <t>SULLIVAN_DIANE__1935-02-10_2013-05-15_1d1.pdf</t>
  </si>
  <si>
    <t>2013-05-14T15:53:11-07:00</t>
  </si>
  <si>
    <t>uuid:1a9a69b3-b0d2-439f-bd14-00c33c645d0e</t>
  </si>
  <si>
    <t>uuid:20c1120f-93a0-4ec7-ae7d-be9f6c68681d</t>
  </si>
  <si>
    <t>SULLIVAN_ELAINE_MARGARET_1952-09-22_2013-05-10_1d1.pdf</t>
  </si>
  <si>
    <t>2013-07-10T18:24:57-07:00</t>
  </si>
  <si>
    <t>uuid:90855942-668f-4e4c-a707-83f944386325</t>
  </si>
  <si>
    <t>uuid:23df43e4-df22-496b-8c7e-aa1d5e0bf418</t>
  </si>
  <si>
    <t>SULLIVAN_ELAINE_MARGARET_1952-09-22_2013-06-27_1d1.pdf</t>
  </si>
  <si>
    <t>2013-07-10T18:25:27-07:00</t>
  </si>
  <si>
    <t>uuid:83faaac9-0a39-4501-b7d9-7159bd16d5ae</t>
  </si>
  <si>
    <t>uuid:409435e1-4ec5-47e6-b3eb-09bcd7316e20</t>
  </si>
  <si>
    <t>SULLIVAN_ELAINE_MARGARET_1952-09-22_2013-06-27_2d1.pdf</t>
  </si>
  <si>
    <t>2013-05-22T15:08:02-07:00</t>
  </si>
  <si>
    <t>uuid:089ed9e7-7396-4669-b715-e8e54cde8a7a</t>
  </si>
  <si>
    <t>uuid:477f1062-e460-4889-af12-3dbdeb0d95db</t>
  </si>
  <si>
    <t>SULLIVAN_ELDIN__1937-02-27_2013-04-05_1d1.pdf</t>
  </si>
  <si>
    <t>2013-04-22T20:55:36-07:00</t>
  </si>
  <si>
    <t>uuid:bc466348-6fb2-482d-9107-1ee6d9125ef7</t>
  </si>
  <si>
    <t>uuid:09c4bafb-4f1c-4989-9ba8-938ee27ad677</t>
  </si>
  <si>
    <t>SULLIVAN_ERROL__2005-10-08_2013-04-09_1d1.pdf</t>
  </si>
  <si>
    <t>2013-04-25T17:10:58-07:00</t>
  </si>
  <si>
    <t>uuid:5ccaa534-baee-4504-b4f3-335db95b97c1</t>
  </si>
  <si>
    <t>uuid:770102fe-aa5b-4ca3-8ae3-9407a263bac9</t>
  </si>
  <si>
    <t>SULLIVAN_IRA_LEE_1938-03-26_2013-03-02_1d1.pdf</t>
  </si>
  <si>
    <t>2013-04-25T17:10:21-07:00</t>
  </si>
  <si>
    <t>uuid:c1389726-d10f-4d43-b626-1c6beae00206</t>
  </si>
  <si>
    <t>uuid:65173095-88f3-44e9-8aa8-6a23afcfa8b6</t>
  </si>
  <si>
    <t>SULLIVAN_IRA_LEE_1938-03-26_2013-04-15_1d1.pdf</t>
  </si>
  <si>
    <t>2013-07-12T13:49:48-07:00</t>
  </si>
  <si>
    <t>uuid:4431e0ec-6ecc-4531-aa8b-c461f863768d</t>
  </si>
  <si>
    <t>uuid:53e58b0a-c4e0-4c84-aae5-c37fd7e71dd7</t>
  </si>
  <si>
    <t>SULLIVAN_JEROME_DANIEL_1946-09-13_2013-06-26_1d1.pdf</t>
  </si>
  <si>
    <t>2013-07-12T13:50:31-07:00</t>
  </si>
  <si>
    <t>uuid:f426a333-9f13-4c15-aa6e-d3d77a02e824</t>
  </si>
  <si>
    <t>uuid:e0c354bd-5580-41b1-9423-6352e01ff06a</t>
  </si>
  <si>
    <t>SULLIVAN_JEROME_DANIEL_1946-09-13_2013-06-26_2d1.pdf</t>
  </si>
  <si>
    <t>2013-07-12T13:50:51-07:00</t>
  </si>
  <si>
    <t>uuid:be55deee-3f6f-4eb0-924e-c3790c4adc06</t>
  </si>
  <si>
    <t>uuid:c0c463b9-ca95-4833-9c23-e4e58910adff</t>
  </si>
  <si>
    <t>SULLIVAN_JEROME_DANIEL_1946-09-13_2013-06-26_3d1.pdf</t>
  </si>
  <si>
    <t>2013-04-22T17:49:06-07:00</t>
  </si>
  <si>
    <t>uuid:0b808c8a-cb71-4d7a-addd-354174abc6aa</t>
  </si>
  <si>
    <t>uuid:226639c0-9b23-48bb-9c03-a891161a22c3</t>
  </si>
  <si>
    <t>SULLIVAN_KRISTEN_LEIGH_1982-11-26_2013-04-08_1d1.pdf</t>
  </si>
  <si>
    <t>2013-04-22T17:49:11-07:00</t>
  </si>
  <si>
    <t>uuid:6f02d7f5-71b3-45e4-8572-0c7782ff1819</t>
  </si>
  <si>
    <t>uuid:a338733f-1ff7-4c49-b66b-c0536eb6b822</t>
  </si>
  <si>
    <t>SULLIVAN_KRISTEN_LEIGH_1982-11-26_2013-04-08_2d1.pdf</t>
  </si>
  <si>
    <t>2013-05-21T17:18:20-07:00</t>
  </si>
  <si>
    <t>uuid:7efb6a3e-f440-4dc5-b0fb-987c0c53994e</t>
  </si>
  <si>
    <t>uuid:d1d4f264-e36e-4c15-8108-4cca20b84b10</t>
  </si>
  <si>
    <t>SULLIVAN_KRISTEN_LEIGH_1982-11-26_2013-05-09_1d1.pdf</t>
  </si>
  <si>
    <t>2013-05-14T14:28:32-07:00</t>
  </si>
  <si>
    <t>uuid:9e652ed6-8867-411c-9ef0-9723d10bccd7</t>
  </si>
  <si>
    <t>uuid:5432a133-5878-4ce3-8bbe-b99dae2ab48c</t>
  </si>
  <si>
    <t>SULLIVAN_KRISTEN_LEIGH_1982-11-26_2013-05-10_1d1.pdf</t>
  </si>
  <si>
    <t>2013-06-04T16:03:56-07:00</t>
  </si>
  <si>
    <t>uuid:97f71cbb-b332-46d1-8ed7-f8598fd4ac62</t>
  </si>
  <si>
    <t>uuid:c875bb2e-64b5-434d-aea6-416c06e4ffa0</t>
  </si>
  <si>
    <t>SULLIVAN_PATRICK_EUGENE_1951-11-17_2013-05-28_1d1.pdf</t>
  </si>
  <si>
    <t>2013-06-30T06:51:56-07:00</t>
  </si>
  <si>
    <t>uuid:51380924-9050-4855-8f98-35785ca750ca</t>
  </si>
  <si>
    <t>uuid:07f2e959-feb7-484c-827d-8326bfe47607</t>
  </si>
  <si>
    <t>SULLIVAN_RENEE_LORETTA_1962-07-28_2013-04-17_1d1.pdf</t>
  </si>
  <si>
    <t>2013-07-18T19:05:23-07:00</t>
  </si>
  <si>
    <t>uuid:bfbe2747-dafc-47af-ab6e-65104b9c1c66</t>
  </si>
  <si>
    <t>uuid:abb4de86-d5cb-4dd9-ab3f-e7a38f681358</t>
  </si>
  <si>
    <t>SULLIVAN_RENEE_LORETTA_1962-07-28_2013-05-28_1d1.pdf</t>
  </si>
  <si>
    <t>2013-05-22T15:42:32-07:00</t>
  </si>
  <si>
    <t>uuid:f2b99085-caa6-4b2a-a1c1-304ee7dfa911</t>
  </si>
  <si>
    <t>uuid:9be55fcf-af51-4f0a-9fc0-c5aab3058e1d</t>
  </si>
  <si>
    <t>SULLIVAN_SHAWN__1963-08-17_2013-05-08_1d1.pdf</t>
  </si>
  <si>
    <t>2013-05-10T15:52:22-07:00</t>
  </si>
  <si>
    <t>uuid:259e3f57-3e28-49a9-913a-41f623d3dd38</t>
  </si>
  <si>
    <t>uuid:dfff3c35-af75-463e-add4-63a9034ab249</t>
  </si>
  <si>
    <t>SULLIVAN_SHERIDAN_ANN_1944-06-27_2013-05-07_1d1.pdf</t>
  </si>
  <si>
    <t>2013-05-14T22:11:32-07:00</t>
  </si>
  <si>
    <t>uuid:8273f564-2d16-4109-b388-10c4fa89113e</t>
  </si>
  <si>
    <t>uuid:4ed7a450-37d4-40e5-b217-e49bbcca351a</t>
  </si>
  <si>
    <t>SULLIVAN_SHERIDAN_ANN_1944-06-27_2013-05-07_2d1.pdf</t>
  </si>
  <si>
    <t>2013-05-15T17:10:25-07:00</t>
  </si>
  <si>
    <t>uuid:071c2f73-8207-498b-ad70-a206005388ac</t>
  </si>
  <si>
    <t>uuid:a2b7891b-73d0-400f-9a82-455683143d08</t>
  </si>
  <si>
    <t>SULLIVAN_SHERIDAN_ANN_1944-06-27_2013-05-07_3d1.pdf</t>
  </si>
  <si>
    <t>2013-06-28T17:24:07-07:00</t>
  </si>
  <si>
    <t>uuid:09538644-0aea-4b6e-9333-0085183587db</t>
  </si>
  <si>
    <t>uuid:b031f956-ecf2-4379-b86c-0663e5d32711</t>
  </si>
  <si>
    <t>SULLIVAN_SHERIDAN_ANN_1944-06-27_2013-06-18_2d1.pdf</t>
  </si>
  <si>
    <t>2013-05-30T09:14:07-07:00</t>
  </si>
  <si>
    <t>uuid:7c131ebe-474e-45ef-b8db-93b7d65ea411</t>
  </si>
  <si>
    <t>uuid:c379118b-a7cf-4a38-919c-5d8db2111e69</t>
  </si>
  <si>
    <t>SULLIVAN_TIMOTHY_S_1972-03-08_2013-01-22_2d1.pdf</t>
  </si>
  <si>
    <t>2013-04-23T20:24:37-07:00</t>
  </si>
  <si>
    <t>uuid:bbbb6953-e0e5-420b-ae58-8f4b3e06574a</t>
  </si>
  <si>
    <t>uuid:86f75ba3-e623-4e9d-b2ee-097560b92e7e</t>
  </si>
  <si>
    <t>SULLIVAN_TIMOTHY_S_1972-03-08_2013-02-22_1d1.pdf</t>
  </si>
  <si>
    <t>2013-07-15T06:59:47-07:00</t>
  </si>
  <si>
    <t>uuid:8a94d3eb-4be4-4f9c-833c-975b62811c22</t>
  </si>
  <si>
    <t>uuid:d300aec2-21af-486f-925c-45ab82714f7b</t>
  </si>
  <si>
    <t>SULLIVAN_WENDY_LYNNE_1969-07-15_2013-06-20_1d1.pdf</t>
  </si>
  <si>
    <t>2013-07-15T07:00:13-07:00</t>
  </si>
  <si>
    <t>uuid:fe3d762b-db59-478b-8a04-2d3537b498fa</t>
  </si>
  <si>
    <t>uuid:84c29e00-f7e5-4a4f-8a8d-31c3c75064b9</t>
  </si>
  <si>
    <t>SULLIVAN_WENDY_LYNNE_1969-07-15_2013-06-20_2d1.pdf</t>
  </si>
  <si>
    <t>2013-07-15T07:41:27-07:00</t>
  </si>
  <si>
    <t>uuid:15a06ed6-c9f4-45d9-9c91-6ce5cec22ab3</t>
  </si>
  <si>
    <t>uuid:ccbace40-f58b-4370-b8d3-bb2ae71fca4c</t>
  </si>
  <si>
    <t>SULLIVAN_WENDY_LYNNE_1969-07-15_2013-06-20_3d1.pdf</t>
  </si>
  <si>
    <t>2013-04-23T17:36:57-07:00</t>
  </si>
  <si>
    <t>uuid:fe7c04b8-15db-4ada-91c1-f36ed029f9ab</t>
  </si>
  <si>
    <t>uuid:681d62aa-6cf2-4a0b-a281-b16a9d527c30</t>
  </si>
  <si>
    <t>SULLIVAN_WHITLEY_ELIZABETH_1990-01-02_2013-04-17_1d1.pdf</t>
  </si>
  <si>
    <t>2013-04-28T09:45:01-07:00</t>
  </si>
  <si>
    <t>uuid:2f6e8b70-b2d1-4695-9e09-be27fe2b21e0</t>
  </si>
  <si>
    <t>uuid:cb36fc3f-118e-4c6c-af0c-c151012ba23a</t>
  </si>
  <si>
    <t>SULLIVAN_WHITLEY_ELIZABETH_1990-01-02_2013-04-17_2d1.pdf</t>
  </si>
  <si>
    <t>2013-05-23T19:36:50-07:00</t>
  </si>
  <si>
    <t>uuid:32988582-b9df-4b7d-80bd-966c8d4e375e</t>
  </si>
  <si>
    <t>uuid:a45bd07a-f205-412d-9e0b-09fe8cccadb2</t>
  </si>
  <si>
    <t>SULTAN_BRUCE_IRA_1945-04-30_2013-03-05_1d1.pdf</t>
  </si>
  <si>
    <t>2013-06-07T11:57:11-07:00</t>
  </si>
  <si>
    <t>uuid:160a820c-28af-46f9-ad28-749bdab77515</t>
  </si>
  <si>
    <t>uuid:df2e585d-b9f9-468b-9d6b-d4247603851c</t>
  </si>
  <si>
    <t>SULTAN_HAZEL_LEE_1958-07-18_2013-05-30_1d1.pdf</t>
  </si>
  <si>
    <t>2013-06-07T12:13:58-07:00</t>
  </si>
  <si>
    <t>uuid:f7f3144a-0c6a-48bc-bf71-5002961ca3e1</t>
  </si>
  <si>
    <t>uuid:2e6b91d6-7268-4dfc-b9d8-f09bf55ee94d</t>
  </si>
  <si>
    <t>SULTAN_HAZEL_LEE_1958-07-18_2013-05-30_2d1.pdf</t>
  </si>
  <si>
    <t>2013-07-02T21:36:12-07:00</t>
  </si>
  <si>
    <t>uuid:ae914885-3d8a-46d0-b30a-f9d88b29d660</t>
  </si>
  <si>
    <t>uuid:1e16219f-958c-41f1-908e-e5a31193f5a8</t>
  </si>
  <si>
    <t>SULTAN_HAZEL_LEE_1958-07-18_2013-06-19_1d1.pdf</t>
  </si>
  <si>
    <t>2013-04-19T21:34:54-07:00</t>
  </si>
  <si>
    <t>uuid:1edcc557-e4ce-488c-8cab-9d0700a7515a</t>
  </si>
  <si>
    <t>uuid:eb7f78af-0dfc-4a5e-a22b-8d366a5cbf2f</t>
  </si>
  <si>
    <t>SULTAN_NAOMI__1974-08-21_2013-04-01_1d1.pdf</t>
  </si>
  <si>
    <t>2013-06-28T18:02:25-07:00</t>
  </si>
  <si>
    <t>uuid:43303a11-398e-422c-bce8-35798d509987</t>
  </si>
  <si>
    <t>uuid:afc9f761-3a23-4379-9992-d44c9ab5f375</t>
  </si>
  <si>
    <t>SULZBACH_JENNIFER_LEE_1982-12-22_2013-06-19_1d1.pdf</t>
  </si>
  <si>
    <t>2013-06-28T18:05:21-07:00</t>
  </si>
  <si>
    <t>uuid:d85a592f-4454-4aff-a99b-ddfab5c86c9e</t>
  </si>
  <si>
    <t>uuid:3c5337af-ee59-4a7b-8c77-4a12ad636bcd</t>
  </si>
  <si>
    <t>SULZBACH_JENNIFER_LEE_1982-12-22_2013-06-19_2d1.pdf</t>
  </si>
  <si>
    <t>2013-06-24T09:18:22-07:00</t>
  </si>
  <si>
    <t>uuid:43a8c620-3c85-4b29-a2da-4ec5e0ff2ce9</t>
  </si>
  <si>
    <t>uuid:85d6ce82-6589-44fb-a148-0cc119874dbd</t>
  </si>
  <si>
    <t>SUMLIN_KRISS_ERIC_1959-11-09_2013-04-10_1d1.pdf</t>
  </si>
  <si>
    <t>2013-06-24T09:19:51-07:00</t>
  </si>
  <si>
    <t>uuid:358300eb-194d-4086-bfd5-00615ebc6487</t>
  </si>
  <si>
    <t>uuid:151624a8-ac74-452b-8548-66cc4c7954c4</t>
  </si>
  <si>
    <t>SUMLIN_KRISS_ERIC_1959-11-09_2013-05-01_1d1.pdf</t>
  </si>
  <si>
    <t>2013-04-18T05:56:30-07:00</t>
  </si>
  <si>
    <t>uuid:cedf1e68-2b43-4293-9157-5af3b490a289</t>
  </si>
  <si>
    <t>uuid:4bec5d95-5c68-4c33-918c-049aea363527</t>
  </si>
  <si>
    <t>SUMMERSBLACKWELL_ROSIE__1952-02-10_2013-04-12_1d1.pdf</t>
  </si>
  <si>
    <t>2013-04-25T20:17:19-07:00</t>
  </si>
  <si>
    <t>uuid:cae3ae6a-6259-4d62-bceb-33b5b0bc7e55</t>
  </si>
  <si>
    <t>uuid:3bfd61b5-aa27-4311-b2d9-f89beebf4d11</t>
  </si>
  <si>
    <t>SUMMERS_CATHLEEN_ANN_1951-01-27_2013-04-15_1d1.pdf</t>
  </si>
  <si>
    <t>2013-05-13T18:51:07-07:00</t>
  </si>
  <si>
    <t>uuid:b4af811c-5646-4fc5-af87-f1895c00be34</t>
  </si>
  <si>
    <t>uuid:a69d2472-473e-4970-a99f-5960cf012895</t>
  </si>
  <si>
    <t>SUMMERS_JEFFERY_STEVEN_1957-11-18_2013-05-06_1d1.pdf</t>
  </si>
  <si>
    <t>2013-05-13T18:51:10-07:00</t>
  </si>
  <si>
    <t>uuid:38daa742-c22b-4a8e-865f-91e8602af4d4</t>
  </si>
  <si>
    <t>uuid:99494d22-4c6c-47ae-8a7c-04b814e311fa</t>
  </si>
  <si>
    <t>SUMMERS_JEFFERY_STEVEN_1957-11-18_2013-05-06_2d1.pdf</t>
  </si>
  <si>
    <t>2013-07-06T06:24:19-07:00</t>
  </si>
  <si>
    <t>uuid:eeb9362b-a438-42e8-b678-5b25e8608f10</t>
  </si>
  <si>
    <t>uuid:d2d5287b-160a-4b94-9cbb-d2f87faec1da</t>
  </si>
  <si>
    <t>SUMMERS_SUSAN_MURPHY_1953-07-10_2013-06-13_1d1.pdf</t>
  </si>
  <si>
    <t>2013-07-06T06:29:14-07:00</t>
  </si>
  <si>
    <t>uuid:600e160a-a8d8-402b-84fb-f3717035b197</t>
  </si>
  <si>
    <t>uuid:d204d056-dba5-44bf-b503-edaf7bdab629</t>
  </si>
  <si>
    <t>SUMMERS_SUSAN_MURPHY_1953-07-10_2013-06-14_1d1.pdf</t>
  </si>
  <si>
    <t>2013-07-06T08:06:27-07:00</t>
  </si>
  <si>
    <t>uuid:8d319906-3040-4ab9-894f-13be00617e6e</t>
  </si>
  <si>
    <t>uuid:545f1a1c-7dfb-4061-9bc1-3ca504613b21</t>
  </si>
  <si>
    <t>SUMMEY_ROSE_MARY_1927-04-23_2013-06-24_1d1.pdf</t>
  </si>
  <si>
    <t>2013-07-06T08:44:37-07:00</t>
  </si>
  <si>
    <t>uuid:63e49650-1261-4cce-a236-54ff0a8f07fb</t>
  </si>
  <si>
    <t>uuid:754ba253-d327-4a4e-9094-a452003176df</t>
  </si>
  <si>
    <t>SUMMEY_ROSE_MARY_1927-04-23_2013-06-24_2d1.pdf</t>
  </si>
  <si>
    <t>2013-04-25T14:16:19-07:00</t>
  </si>
  <si>
    <t>uuid:e63d98ed-e674-4eeb-a2e5-0c89781f5e63</t>
  </si>
  <si>
    <t>uuid:d8ee039a-4099-4b92-941e-5334c9f4588b</t>
  </si>
  <si>
    <t>SUNDLIN_LINDA__1955-12-23_2013-03-29_2d1.pdf</t>
  </si>
  <si>
    <t>2013-05-08T15:27:58-07:00</t>
  </si>
  <si>
    <t>uuid:28a9c21e-10ef-4969-9308-adaa052ba9c0</t>
  </si>
  <si>
    <t>uuid:d01e61e5-b4bf-403c-84a1-6263a54c23a0</t>
  </si>
  <si>
    <t>SUN_RUSSELL_TSECHAUN_1950-06-18_2013-05-02_1d1.pdf</t>
  </si>
  <si>
    <t>2013-07-11T15:50:03-07:00</t>
  </si>
  <si>
    <t>uuid:7a3e52fa-f153-4fb1-a8ad-a9991838b4c3</t>
  </si>
  <si>
    <t>uuid:15d3dc8f-f42a-4778-b2a0-3f3d12f54c98</t>
  </si>
  <si>
    <t>SUN_RUSSELL_TSECHAUN_1950-06-18_2013-07-02_1d1.pdf</t>
  </si>
  <si>
    <t>2013-06-07T17:18:04-07:00</t>
  </si>
  <si>
    <t>uuid:aca865e2-957e-4dfc-850b-5e5508fcb4cc</t>
  </si>
  <si>
    <t>uuid:bc1d3640-c478-453c-95d2-18e67554a741</t>
  </si>
  <si>
    <t>SUPRI_GLEN_CARL_1958-01-17_2013-05-22_1d1.pdf</t>
  </si>
  <si>
    <t>2013-06-28T09:37:31-07:00</t>
  </si>
  <si>
    <t>uuid:95b9565e-57fb-4dc2-a90a-d30c2f3d34fb</t>
  </si>
  <si>
    <t>uuid:ea9ed25a-b3b1-4d91-a82d-157ab2ea1845</t>
  </si>
  <si>
    <t>SUPRI_GLEN_CARL_1958-01-17_2013-06-17_1d1.pdf</t>
  </si>
  <si>
    <t>2013-06-28T11:44:51-07:00</t>
  </si>
  <si>
    <t>uuid:996c5151-0a2d-43e7-ac1a-ea52e8eca3ff</t>
  </si>
  <si>
    <t>uuid:ed7987f6-d1e4-404d-85d7-eaf80970bf15</t>
  </si>
  <si>
    <t>SUPRI_GLEN_CARL_1958-01-17_2013-06-17_2d1.pdf</t>
  </si>
  <si>
    <t>2013-06-30T06:49:56-07:00</t>
  </si>
  <si>
    <t>uuid:1cf5e7d9-2d30-43f9-be0f-1cd0c071dc69</t>
  </si>
  <si>
    <t>uuid:7721d17d-62fb-48b3-a0bb-eeb37435c672</t>
  </si>
  <si>
    <t>SUPRI_GLEN_CARL_1958-01-17_2013-06-17_3d1.pdf</t>
  </si>
  <si>
    <t>2013-06-06T12:32:22-07:00</t>
  </si>
  <si>
    <t>uuid:8f686263-4e9a-454c-a1e0-45cbfa6b6378</t>
  </si>
  <si>
    <t>uuid:3db35382-898d-4262-be29-c99eb98fed81</t>
  </si>
  <si>
    <t>SURI_NINA_BISSETT_1947-01-09_2012-10-03_1d1.pdf</t>
  </si>
  <si>
    <t>2013-06-06T12:48:02-07:00</t>
  </si>
  <si>
    <t>uuid:f2d72751-0fae-4c9e-b252-dff427a3cb6e</t>
  </si>
  <si>
    <t>uuid:0eab81e3-031f-40fd-84b9-5d411de793bb</t>
  </si>
  <si>
    <t>SURI_NINA_BISSETT_1947-01-09_2012-11-09_1d1.pdf</t>
  </si>
  <si>
    <t>2013-06-06T13:05:10-07:00</t>
  </si>
  <si>
    <t>uuid:39ab9f5e-4fd2-4607-97a5-6baf191de164</t>
  </si>
  <si>
    <t>uuid:ba36882b-7d60-42e4-a58a-3534020fe892</t>
  </si>
  <si>
    <t>SURI_NINA_BISSETT_1947-01-09_2012-11-09_2d1.pdf</t>
  </si>
  <si>
    <t>2013-05-01T19:41:42-07:00</t>
  </si>
  <si>
    <t>uuid:939fa5f3-c156-4b6f-9017-4030c7a6ac93</t>
  </si>
  <si>
    <t>uuid:5857b973-8e83-421b-8d29-98ffb63bcd9d</t>
  </si>
  <si>
    <t>SURMAN_JACK__1932-02-26_2011-03-17_1d1.pdf</t>
  </si>
  <si>
    <t>2013-05-01T19:57:57-07:00</t>
  </si>
  <si>
    <t>uuid:344c9180-de2b-4e76-ba64-746bdc06897c</t>
  </si>
  <si>
    <t>uuid:22788a52-4cc9-461d-b72a-3edc07b79cd5</t>
  </si>
  <si>
    <t>SURMAN_JACK__1932-02-26_2011-03-17_2d1.pdf</t>
  </si>
  <si>
    <t>2013-07-11T21:24:40-07:00</t>
  </si>
  <si>
    <t>uuid:0f930187-18d8-410f-8f7b-d8781993c08f</t>
  </si>
  <si>
    <t>uuid:26d19d33-fd27-4447-9a06-b019c9ee9caa</t>
  </si>
  <si>
    <t>SURRE_DOMINIQUE__1954-11-30_2013-07-02_1d1.pdf</t>
  </si>
  <si>
    <t>2013-04-20T09:49:04-07:00</t>
  </si>
  <si>
    <t>uuid:e641717b-0668-44a9-8c75-ad367404f913</t>
  </si>
  <si>
    <t>uuid:8edca139-69f7-4e2b-a645-89686b174468</t>
  </si>
  <si>
    <t>SURYAN_ROSEMARY__1947-06-13_2013-04-12_1d1.pdf</t>
  </si>
  <si>
    <t>2013-05-09T18:49:01-07:00</t>
  </si>
  <si>
    <t>uuid:1b0a6339-f901-498a-ab4e-f0ed15f41dae</t>
  </si>
  <si>
    <t>uuid:95cb05ed-4631-45b6-ab2d-ab942a40beec</t>
  </si>
  <si>
    <t>SURYAN_ROSEMARY__1947-06-13_2013-05-06_1d1.pdf</t>
  </si>
  <si>
    <t>2013-05-09T19:01:53-07:00</t>
  </si>
  <si>
    <t>uuid:734a9b71-59d6-4de3-9f55-6e8c9adfc4ca</t>
  </si>
  <si>
    <t>uuid:c55a7dbd-92aa-429d-818a-afa3f5398b56</t>
  </si>
  <si>
    <t>SURYAN_ROSEMARY__1947-06-13_2013-05-06_2d1.pdf</t>
  </si>
  <si>
    <t>2013-05-09T19:02-07:00</t>
  </si>
  <si>
    <t>uuid:8de54e79-ecba-4914-ac20-66b228573727</t>
  </si>
  <si>
    <t>uuid:8147a4c5-ae2b-4547-92e6-16548487c2c5</t>
  </si>
  <si>
    <t>SURYAN_ROSEMARY__1947-06-13_2013-05-06_3d1.pdf</t>
  </si>
  <si>
    <t>2013-05-23T15:35:13-07:00</t>
  </si>
  <si>
    <t>uuid:24db883b-3634-4436-84f7-fb943019e65b</t>
  </si>
  <si>
    <t>uuid:ab972cdf-31c3-4cd2-a7be-963655bf2e5d</t>
  </si>
  <si>
    <t>SURYAN_ROSEMARY__1947-06-13_2013-05-06_4d1.pdf</t>
  </si>
  <si>
    <t>2013-07-18T08:27:37-07:00</t>
  </si>
  <si>
    <t>uuid:b6d01629-9c5f-431a-a7dd-94b98ed65770</t>
  </si>
  <si>
    <t>uuid:fd5033e7-2409-4824-9f1b-b8badebabf65</t>
  </si>
  <si>
    <t>SUSSMAN_CAROL_G_1956-02-20_2013-07-03_1d1.pdf</t>
  </si>
  <si>
    <t>2013-05-02T18:12:48-07:00</t>
  </si>
  <si>
    <t>uuid:79468f1e-b4f5-4b26-8206-75cd2fa447b3</t>
  </si>
  <si>
    <t>uuid:53ca970f-932a-419f-9f6d-8b6a394dda8f</t>
  </si>
  <si>
    <t>SUTHERLAND_DAWN_MARIE_1955-07-28_2013-04-15_1d1.pdf</t>
  </si>
  <si>
    <t>2013-05-02T18:13:32-07:00</t>
  </si>
  <si>
    <t>uuid:0533705e-8370-4522-a933-8c523c57b28a</t>
  </si>
  <si>
    <t>uuid:8366f740-b8dc-4df1-b1c7-d7033931192a</t>
  </si>
  <si>
    <t>SUTHERLAND_DAWN_MARIE_1955-07-28_2013-04-15_2d1.pdf</t>
  </si>
  <si>
    <t>2013-04-22T18:58:57-07:00</t>
  </si>
  <si>
    <t>uuid:29e928bd-f80e-4529-b5f5-c19ae101f3b1</t>
  </si>
  <si>
    <t>uuid:415cea3e-20fe-4ed0-8138-e9083e24df2d</t>
  </si>
  <si>
    <t>SUTHERLAND_JANICE_CLAIRE_1958-09-04_2013-04-15_1d1.pdf</t>
  </si>
  <si>
    <t>2013-04-22T21:57:15-07:00</t>
  </si>
  <si>
    <t>uuid:b70a7524-122c-48ac-8950-9f0eac7a3c72</t>
  </si>
  <si>
    <t>uuid:87352cd7-28d0-42e3-a3c3-d63504d7d810</t>
  </si>
  <si>
    <t>SUTHERLAND_JANICE_CLAIRE_1958-09-04_2013-04-15_3d1.pdf</t>
  </si>
  <si>
    <t>2013-07-10T17:13:08-07:00</t>
  </si>
  <si>
    <t>uuid:808da2cc-a295-4b49-84f7-a0538a1a6cc4</t>
  </si>
  <si>
    <t>uuid:f1993909-1070-4346-a8ae-0f0f706e5713</t>
  </si>
  <si>
    <t>SUTLIVE_KRISTINA__1995-07-03_2013-06-26_1d1.pdf</t>
  </si>
  <si>
    <t>2013-05-21T17:31:22-07:00</t>
  </si>
  <si>
    <t>uuid:0d03a4fb-f257-4941-8e56-65cf9cd99eb6</t>
  </si>
  <si>
    <t>uuid:a6563480-246e-4015-ba19-2da18cae2d62</t>
  </si>
  <si>
    <t>SUTTER_NINA_MARIE_1967-05-12_2013-05-15_1d1.pdf</t>
  </si>
  <si>
    <t>2013-05-28T20:16:44-07:00</t>
  </si>
  <si>
    <t>uuid:95a6fb58-c344-494c-9826-42e4330f9ef9</t>
  </si>
  <si>
    <t>uuid:4bc28832-e84c-4a2f-8540-4498cc8830d5</t>
  </si>
  <si>
    <t>SUTTER_NINA_MARIE_1967-05-12_2013-05-15_2d1.pdf</t>
  </si>
  <si>
    <t>2013-05-28T20:30:28-07:00</t>
  </si>
  <si>
    <t>uuid:8e1f8c9a-4435-435b-b66b-940d354cdc33</t>
  </si>
  <si>
    <t>uuid:cfb6af81-4b35-4c0e-b035-98f45a9bdf11</t>
  </si>
  <si>
    <t>SUTTER_NINA_MARIE_1967-05-12_2013-05-15_3d1.pdf</t>
  </si>
  <si>
    <t>2013-05-28T20:44:56-07:00</t>
  </si>
  <si>
    <t>uuid:469abe6a-5d08-4935-9bc4-f2ebca5fb386</t>
  </si>
  <si>
    <t>uuid:9a5713ac-c505-483b-bb43-a3a7b2fb259c</t>
  </si>
  <si>
    <t>SUTTER_NINA_MARIE_1967-05-12_2013-05-15_4d1.pdf</t>
  </si>
  <si>
    <t>2013-05-28T21:16:12-07:00</t>
  </si>
  <si>
    <t>uuid:5e9f1f13-2c28-4e7d-8ee0-68619f185099</t>
  </si>
  <si>
    <t>uuid:2ef04709-f5bc-48e6-b969-3dd499c925f1</t>
  </si>
  <si>
    <t>SUTTER_NINA_MARIE_1967-05-12_2013-05-15_5d1.pdf</t>
  </si>
  <si>
    <t>2013-04-19T14:38:28-07:00</t>
  </si>
  <si>
    <t>uuid:983dae28-8b1c-4b45-838f-0e277f0df566</t>
  </si>
  <si>
    <t>uuid:b1e32e9f-7774-41e7-bc45-e9dfb7fcb774</t>
  </si>
  <si>
    <t>SUTTON_JAMES__1951-06-07_2013-04-09_1d1.pdf</t>
  </si>
  <si>
    <t>2013-04-26T17:05:51-07:00</t>
  </si>
  <si>
    <t>uuid:cca589d8-83b5-4dec-bd1e-a14fbf790395</t>
  </si>
  <si>
    <t>uuid:9b49fd15-402d-483c-bb29-d8a24ec0fa7a</t>
  </si>
  <si>
    <t>SUTTON_JESSICA_LYNN_1955-07-14_2013-04-16_1d1.pdf</t>
  </si>
  <si>
    <t>2013-04-26T17:35:36-07:00</t>
  </si>
  <si>
    <t>uuid:b5bc7d11-37a3-47c8-9a36-0ff68a560e3f</t>
  </si>
  <si>
    <t>uuid:c5ab458d-db19-4860-a273-92c2d0afd264</t>
  </si>
  <si>
    <t>SUTTON_JESSICA_LYNN_1955-07-14_2013-04-16_2d1.pdf</t>
  </si>
  <si>
    <t>2013-04-23T21:27-07:00</t>
  </si>
  <si>
    <t>uuid:1225588e-30aa-4a80-a5a5-24955d744c79</t>
  </si>
  <si>
    <t>uuid:a6360b31-7e24-437a-9a53-f1e138675f5a</t>
  </si>
  <si>
    <t>SUTTON_JOSEPH_ALAN_1963-05-09_2013-04-17_1d1.pdf</t>
  </si>
  <si>
    <t>2013-05-15T15:39:38-07:00</t>
  </si>
  <si>
    <t>uuid:74362795-2666-4390-8447-07cbf8d41254</t>
  </si>
  <si>
    <t>uuid:e63fcda3-58ce-4337-952d-c72a5bb0e15b</t>
  </si>
  <si>
    <t>SVIRSKIY_VALENTIN__1937-02-22_2013-04-16_3d1.pdf</t>
  </si>
  <si>
    <t>2013-04-26T17:16:49-07:00</t>
  </si>
  <si>
    <t>uuid:238472be-84f1-4a3a-9220-40b4417055c1</t>
  </si>
  <si>
    <t>uuid:5d5c5a51-0522-491d-8f31-5b0b9a10583c</t>
  </si>
  <si>
    <t>SVIRSKIY_VALENTIN__1937-02-22_2013-04-22_1d1.pdf</t>
  </si>
  <si>
    <t>2013-04-26T17:24:53-07:00</t>
  </si>
  <si>
    <t>uuid:6c082f12-d75b-4a16-ba11-0ff6c6b81aa1</t>
  </si>
  <si>
    <t>uuid:3eb8b8d3-5dbe-4042-81b7-943f7e208624</t>
  </si>
  <si>
    <t>SVIRSKIY_VALENTIN__1937-02-22_2013-04-22_2d1.pdf</t>
  </si>
  <si>
    <t>2013-04-30T11:22:34-07:00</t>
  </si>
  <si>
    <t>uuid:9263f430-ceee-4e45-9015-4d1ac9900d20</t>
  </si>
  <si>
    <t>uuid:72919521-4744-4217-afbe-65e41f93280e</t>
  </si>
  <si>
    <t>SVIRSKIY_VALENTIN__1937-02-22_2013-04-22_3d1.pdf</t>
  </si>
  <si>
    <t>2013-05-21T22:09:48-07:00</t>
  </si>
  <si>
    <t>uuid:2e5ab197-3b55-443d-bacd-25d5973fb407</t>
  </si>
  <si>
    <t>uuid:9f633333-978d-4eb0-bf09-2a45d014e277</t>
  </si>
  <si>
    <t>SWAIN_LESLIE_A_1953-04-26_2013-05-16_1d1.pdf</t>
  </si>
  <si>
    <t>2013-04-16T16:52:10-07:00</t>
  </si>
  <si>
    <t>uuid:95c419c7-8776-471c-80f6-4c5b51210abe</t>
  </si>
  <si>
    <t>uuid:6120303a-4e8a-42fd-8f3f-2ca825466446</t>
  </si>
  <si>
    <t>SWANSON_KATHLEEN_ANNE_1946-06-15_2013-04-10_1d1.pdf</t>
  </si>
  <si>
    <t>2013-05-22T15:12:06-07:00</t>
  </si>
  <si>
    <t>uuid:4ec4bb62-fbd7-4c7c-8577-916c202e9156</t>
  </si>
  <si>
    <t>uuid:a1dab3f5-1be3-48c1-95c5-1aafdadf396d</t>
  </si>
  <si>
    <t>SWANSON_KATHLEEN_ANNE_1946-06-15_2013-05-03_1d1.pdf</t>
  </si>
  <si>
    <t>2013-05-09T15:45:06-07:00</t>
  </si>
  <si>
    <t>uuid:aa374404-fb5c-445f-b203-34dc15023105</t>
  </si>
  <si>
    <t>uuid:38962653-d11c-4a65-9b0e-130e805ab3ae</t>
  </si>
  <si>
    <t>SWANSON_VICKI_LYNN_1962-03-11_2013-04-29_1d1.pdf</t>
  </si>
  <si>
    <t>2013-06-06T19:46:40-07:00</t>
  </si>
  <si>
    <t>uuid:3c1f4db6-e7ec-45ab-a5a5-aff764730d0e</t>
  </si>
  <si>
    <t>uuid:ceb2cd9c-0f87-40f2-ade2-cafb1d6ad2d7</t>
  </si>
  <si>
    <t>SWARTTZ_MARCELLA__1927-09-04_2013-05-20_1d1.pdf</t>
  </si>
  <si>
    <t>2013-07-16T19:22:59-07:00</t>
  </si>
  <si>
    <t>uuid:a17b7a85-007f-4f77-9c2e-5cf6c6897807</t>
  </si>
  <si>
    <t>uuid:5d275f99-dd84-417b-b04a-c59089ddd988</t>
  </si>
  <si>
    <t>SWARTZ_DIANA_LYNN_1949-09-18_2013-06-26_1d1.pdf</t>
  </si>
  <si>
    <t>2013-06-26T08:31:53-07:00</t>
  </si>
  <si>
    <t>uuid:16761a2d-e1d3-41a6-960a-780a22cf40bd</t>
  </si>
  <si>
    <t>uuid:a7cafdda-2a35-47cc-85fb-ad7aaf07b44b</t>
  </si>
  <si>
    <t>SWART_DANIELLE_RENEE_1965-11-23_2013-06-14_1d1.pdf</t>
  </si>
  <si>
    <t>2013-07-08T17:08:29-07:00</t>
  </si>
  <si>
    <t>uuid:b5cc41ba-9d4e-4905-8ac4-13c12b20a6c6</t>
  </si>
  <si>
    <t>uuid:d1daa5d2-d5c3-4e2b-8729-9da1b1418e4d</t>
  </si>
  <si>
    <t>SWARZ_AMEE_PATRICE_1971-07-01_2013-06-26_1d1.pdf</t>
  </si>
  <si>
    <t>2013-06-18T16:53:45-07:00</t>
  </si>
  <si>
    <t>uuid:8971c225-d0fe-4db9-a3be-98ec5908eee6</t>
  </si>
  <si>
    <t>uuid:b077c339-82ca-4802-b451-299464bfca51</t>
  </si>
  <si>
    <t>SWAUGER_ANNE_MARIE_1940-07-10_2013-05-22_1d1.pdf</t>
  </si>
  <si>
    <t>2013-06-21T18:58:41-07:00</t>
  </si>
  <si>
    <t>uuid:c337dc40-df86-4be2-9aa6-44d542252a06</t>
  </si>
  <si>
    <t>uuid:711aac11-36e7-4f69-a4cd-2d2f236030f0</t>
  </si>
  <si>
    <t>SWEARINGEN_DAKOTA_PHILLIP_1989-06-02_2013-06-12_1d1.pdf</t>
  </si>
  <si>
    <t>2013-07-12T14:53:42-07:00</t>
  </si>
  <si>
    <t>uuid:1fe8666b-f808-4df8-8c97-392869d14f63</t>
  </si>
  <si>
    <t>uuid:e642f02b-3a14-4ea9-a9b2-b4f1f24568c4</t>
  </si>
  <si>
    <t>SWEARINGEN_DAKOTA_PHILLIP_1989-06-02_2013-07-03_1d1.pdf</t>
  </si>
  <si>
    <t>2013-07-12T14:54:25-07:00</t>
  </si>
  <si>
    <t>uuid:a70462ac-0af1-499a-add0-bcb6779b87ec</t>
  </si>
  <si>
    <t>uuid:1664d3aa-b36f-4e2a-a891-8af93e78b546</t>
  </si>
  <si>
    <t>SWEARINGEN_DAKOTA_PHILLIP_1989-06-02_2013-07-03_2d1.pdf</t>
  </si>
  <si>
    <t>2013-07-12T14:54:51-07:00</t>
  </si>
  <si>
    <t>uuid:af306e5d-f43e-4a19-8219-36121a16e28f</t>
  </si>
  <si>
    <t>uuid:835e4bed-3956-4646-b98b-f38f097506e7</t>
  </si>
  <si>
    <t>SWEARINGEN_DAKOTA_PHILLIP_1989-06-02_2013-07-03_3d1.pdf</t>
  </si>
  <si>
    <t>2013-04-25T22:11:22-07:00</t>
  </si>
  <si>
    <t>uuid:441abad2-c0c2-43f0-81bf-9efd85fd6495</t>
  </si>
  <si>
    <t>uuid:75e5ba7d-1ad2-4372-a19b-0c7dbe8f832a</t>
  </si>
  <si>
    <t>SWEAT_ANTOINETTE_ROCHELLE_1949-01-30_2013-04-17_1d1.pdf</t>
  </si>
  <si>
    <t>2013-07-08T15:25:15-07:00</t>
  </si>
  <si>
    <t>uuid:8414ccc5-fc4d-4ba5-bb64-3d11c07206f7</t>
  </si>
  <si>
    <t>uuid:24518a40-649f-474e-aa9f-9f8150213461</t>
  </si>
  <si>
    <t>SWEAT_GARY_PRESTON_1955-02-18_2013-06-25_1d1.pdf</t>
  </si>
  <si>
    <t>2013-06-19T11:08:27-07:00</t>
  </si>
  <si>
    <t>uuid:109e3105-bbc6-4a64-831f-b6de75665f5e</t>
  </si>
  <si>
    <t>uuid:4aefac80-1c01-4b84-a815-3fe2a5c30d14</t>
  </si>
  <si>
    <t>SWEDELSON_BARBARA_RAE_1940-03-05_2012-11-12_1d1.pdf</t>
  </si>
  <si>
    <t>2013-05-15T17:06-07:00</t>
  </si>
  <si>
    <t>uuid:ceda1904-700f-4bfa-8e06-14f6a4eebab7</t>
  </si>
  <si>
    <t>uuid:10e80952-0077-4035-b494-67cb252fa8fd</t>
  </si>
  <si>
    <t>SWEDELSON_BARBARA_RAE_1940-03-05_2013-01-29_1d1.pdf</t>
  </si>
  <si>
    <t>2013-04-19T21:30:27-07:00</t>
  </si>
  <si>
    <t>uuid:66ced194-1d55-4a59-8e2a-33b59915ad4d</t>
  </si>
  <si>
    <t>uuid:152116a8-6fe9-4c67-a564-ae4aed2ffc61</t>
  </si>
  <si>
    <t>SWEDLIN_ROSALIE_B_1946-08-17_2013-04-05_1d1.pdf</t>
  </si>
  <si>
    <t>2013-04-16T21:40-07:00</t>
  </si>
  <si>
    <t>uuid:e54b7142-d5a7-4bf5-9409-69705dfa62e3</t>
  </si>
  <si>
    <t>uuid:c904bd41-0bbf-456e-a57b-4bc292646024</t>
  </si>
  <si>
    <t>SWEENER_ROBERTA__1938-07-15_2013-04-02_1d1.pdf</t>
  </si>
  <si>
    <t>2013-07-13T09:20:57-07:00</t>
  </si>
  <si>
    <t>uuid:bf592700-c925-4388-9f29-890c25d2667a</t>
  </si>
  <si>
    <t>uuid:99fc0538-6fe7-4737-b798-5d85b2883113</t>
  </si>
  <si>
    <t>SWEENER_ROBERTA__1938-07-15_2013-06-25_1d1.pdf</t>
  </si>
  <si>
    <t>2013-05-10T14:45:48-07:00</t>
  </si>
  <si>
    <t>uuid:78aa7c92-88a5-4827-8534-d1ac310c1680</t>
  </si>
  <si>
    <t>uuid:199fe170-0be8-4b81-a95b-c2cce9232f1a</t>
  </si>
  <si>
    <t>SWEENEY_ROSEMARIE__1945-04-25_2013-05-07_1d1.pdf</t>
  </si>
  <si>
    <t>2013-06-29T06:56-07:00</t>
  </si>
  <si>
    <t>uuid:bd7a1a69-7d23-4fe2-be70-64925a1757a7</t>
  </si>
  <si>
    <t>uuid:9faf8d8c-af08-4beb-b265-a055b0a93889</t>
  </si>
  <si>
    <t>SWEET_CHRISTINA_JENSEN_1959-10-28_2013-06-17_1d1.pdf</t>
  </si>
  <si>
    <t>2013-06-29T06:56:21-07:00</t>
  </si>
  <si>
    <t>uuid:de3d1901-2998-49c2-bc66-d81a6df81de9</t>
  </si>
  <si>
    <t>uuid:063d249e-ec3b-461f-957e-7fade10c089f</t>
  </si>
  <si>
    <t>SWEET_CHRISTINA_JENSEN_1959-10-28_2013-06-17_2d1.pdf</t>
  </si>
  <si>
    <t>2013-07-12T13:44:23-07:00</t>
  </si>
  <si>
    <t>uuid:d9b98e24-145e-4421-bc63-02ce37f60c75</t>
  </si>
  <si>
    <t>uuid:233b6f48-c595-494b-8ceb-1cede9aa29a0</t>
  </si>
  <si>
    <t>SWERDLOW_AVNER__1987-06-29_2013-03-21_1d1.pdf</t>
  </si>
  <si>
    <t>2013-07-12T13:45:19-07:00</t>
  </si>
  <si>
    <t>uuid:c4014365-31b6-413e-98bd-900f7a8eaa43</t>
  </si>
  <si>
    <t>uuid:546ceace-3048-495a-8eaa-e81e852c87ff</t>
  </si>
  <si>
    <t>SWERDLOW_AVNER__1987-06-29_2013-03-21_2d1.pdf</t>
  </si>
  <si>
    <t>2013-05-01T20:15:18-07:00</t>
  </si>
  <si>
    <t>uuid:855c49d8-f31d-4f6c-b1e6-ad1577b7e010</t>
  </si>
  <si>
    <t>uuid:0ab9a6b3-f95a-44bb-bfb0-edf816a1c46a</t>
  </si>
  <si>
    <t>SWETLAND_PAUL__1960-11-01_2011-04-25_1d1.pdf</t>
  </si>
  <si>
    <t>2013-05-03T20:18:36-07:00</t>
  </si>
  <si>
    <t>uuid:d09eca7e-fd9a-403e-aee6-97580d2bdb8d</t>
  </si>
  <si>
    <t>uuid:665debc9-2ee9-4753-9553-d46607f8c22c</t>
  </si>
  <si>
    <t>SWETLAND_PAUL__1960-11-01_2011-04-25_2d1.pdf</t>
  </si>
  <si>
    <t>2013-06-07T15:43:14-07:00</t>
  </si>
  <si>
    <t>uuid:e89ba83b-ce61-4908-9f53-98d35f724098</t>
  </si>
  <si>
    <t>uuid:0c81af7b-6141-411b-94b7-e2d6ddea7bfb</t>
  </si>
  <si>
    <t>SWIFT_JULIAN__2000-08-14_2013-05-14_1d1.pdf</t>
  </si>
  <si>
    <t>2013-07-13T08:52:22-07:00</t>
  </si>
  <si>
    <t>uuid:13753657-0d16-4a3e-b189-1004ff5e86a0</t>
  </si>
  <si>
    <t>uuid:df062415-89cd-4484-99a0-1280e5d72d0b</t>
  </si>
  <si>
    <t>SWIFT_PAUL__1950-09-03_2013-06-28_1d1.pdf</t>
  </si>
  <si>
    <t>2013-04-25T17:50:41-07:00</t>
  </si>
  <si>
    <t>uuid:3b670ef8-3eb2-4cb5-be7a-4c2df73c935d</t>
  </si>
  <si>
    <t>uuid:53490607-ce5c-49fc-b255-ca3ac64592a2</t>
  </si>
  <si>
    <t>SWINSON_RONDHA_LAFONNE_1954-09-03_2013-04-19_1d1.pdf</t>
  </si>
  <si>
    <t>2013-04-25T17:50:44-07:00</t>
  </si>
  <si>
    <t>uuid:9ca6fa4d-8143-49f5-a99e-7d1489486a72</t>
  </si>
  <si>
    <t>uuid:f5f40ec8-41ae-4d1f-8752-ec1ac97b7073</t>
  </si>
  <si>
    <t>SWINSON_RONDHA_LAFONNE_1954-09-03_2013-04-19_2d1.pdf</t>
  </si>
  <si>
    <t>2013-04-25T17:50:22-07:00</t>
  </si>
  <si>
    <t>uuid:ba95e3ae-4248-4cef-83ff-e6373c27a529</t>
  </si>
  <si>
    <t>uuid:92bea6b9-d48f-4255-88d7-c479d994a35a</t>
  </si>
  <si>
    <t>SWINSON_RONDHA_LAFONNE_1954-09-03_2013-04-19_3d1.pdf</t>
  </si>
  <si>
    <t>2013-04-25T17:50:25-07:00</t>
  </si>
  <si>
    <t>uuid:ceceb055-861b-4d14-acf2-8ff63266f6ee</t>
  </si>
  <si>
    <t>uuid:63f24661-6a6e-4230-a8bc-93ec7f96b859</t>
  </si>
  <si>
    <t>SWINSON_RONDHA_LAFONNE_1954-09-03_2013-04-19_4d1.pdf</t>
  </si>
  <si>
    <t>2013-05-17T19:55:32-07:00</t>
  </si>
  <si>
    <t>uuid:7d0f01e5-ca98-412d-963c-620740af465a</t>
  </si>
  <si>
    <t>uuid:f0e81174-422b-4c5b-b5f6-bbd6b62a3af6</t>
  </si>
  <si>
    <t>SWINSON_RONDHA_LAFONNE_1954-09-03_2013-05-14_1d1.pdf</t>
  </si>
  <si>
    <t>2013-06-25T19:24:14-07:00</t>
  </si>
  <si>
    <t>uuid:53aff88e-73b5-4b82-96fc-0e6887b04e7f</t>
  </si>
  <si>
    <t>uuid:f56c1ef6-69b5-414a-b571-e49253b1f45c</t>
  </si>
  <si>
    <t>SWINSON_RONDHA_LAFONNE_1954-09-03_2013-06-11_1d1.pdf</t>
  </si>
  <si>
    <t>2013-05-10T20:24:04-07:00</t>
  </si>
  <si>
    <t>uuid:bb31b2ba-cc84-45b3-a7aa-c2fa36f4971b</t>
  </si>
  <si>
    <t>uuid:c4418fde-84f3-43c3-9084-4cbc0d0d8808</t>
  </si>
  <si>
    <t>SWITALSKI_MAUREEN_DOOLEY_1981-01-02_2013-05-07_1d1.pdf</t>
  </si>
  <si>
    <t>2013-06-19T11:18:32-07:00</t>
  </si>
  <si>
    <t>uuid:2ee59c9a-b480-41fd-a938-876b626ba2dc</t>
  </si>
  <si>
    <t>uuid:9fb95b6e-9338-44c1-91ff-791c6607b603</t>
  </si>
  <si>
    <t>SWITALSKI_MAUREEN_DOOLEY_1981-01-02_2013-06-06_1d1.pdf</t>
  </si>
  <si>
    <t>2013-07-17T19:01:14-07:00</t>
  </si>
  <si>
    <t>uuid:a16930b7-78cf-4852-bbea-997a59be27b2</t>
  </si>
  <si>
    <t>uuid:cf704930-2d8f-4bfc-aeca-784c00824bdb</t>
  </si>
  <si>
    <t>SWITALSKI_MAUREEN_DOOLEY_1981-01-02_2013-07-09_1d1.pdf</t>
  </si>
  <si>
    <t>2013-05-01T15:55:39-07:00</t>
  </si>
  <si>
    <t>uuid:7bd5db47-fd8c-49a2-9c78-fa0ac7186081</t>
  </si>
  <si>
    <t>uuid:4fbf844e-b3ab-4104-ac3f-c4bc5c875f6d</t>
  </si>
  <si>
    <t>SWITZER_CHELSEA_NICOLE_1978-01-20_2013-04-17_1d1.pdf</t>
  </si>
  <si>
    <t>2013-06-05T17:58:31-07:00</t>
  </si>
  <si>
    <t>uuid:c5f4f2e3-825c-4abb-aa2e-9977ac80cfcc</t>
  </si>
  <si>
    <t>uuid:2f3a6438-940a-4234-a8c7-df8c2e8f1811</t>
  </si>
  <si>
    <t>SYDOW_DENISE_KATHLEENMARYAN_1963-12-16_2013-04-02_1d1.pdf</t>
  </si>
  <si>
    <t>2013-06-05T18:12:01-07:00</t>
  </si>
  <si>
    <t>uuid:361c2d3e-2108-44ca-862f-ffd65cbeeb1a</t>
  </si>
  <si>
    <t>uuid:462b73e1-bc65-4925-8a7a-fd055e125d82</t>
  </si>
  <si>
    <t>SYDOW_DENISE_KATHLEENMARYAN_1963-12-16_2013-05-22_1d1.pdf</t>
  </si>
  <si>
    <t>2013-06-05T18:33:32-07:00</t>
  </si>
  <si>
    <t>uuid:25033b8e-2022-4f52-a1b0-04899aefb4de</t>
  </si>
  <si>
    <t>uuid:10880113-17ef-4124-ad88-053e65b76534</t>
  </si>
  <si>
    <t>SYDOW_DENISE_KATHLEENMARYAN_1963-12-16_2013-05-22_2d1.pdf</t>
  </si>
  <si>
    <t>2013-06-20T17:43:37-07:00</t>
  </si>
  <si>
    <t>uuid:8ad06441-d9d0-40db-a4ae-858aed2a95fa</t>
  </si>
  <si>
    <t>uuid:5b3eb55a-527a-4dba-913a-a783e72073ec</t>
  </si>
  <si>
    <t>SYKES_KAYE_T_1949-10-05_2013-06-20_1d1.pdf</t>
  </si>
  <si>
    <t>2013-05-19T10:19-07:00</t>
  </si>
  <si>
    <t>uuid:f570f704-dc95-46d6-aa43-3d5f1602d20d</t>
  </si>
  <si>
    <t>uuid:003e9abc-8dec-47c2-8d8e-00b544f21f15</t>
  </si>
  <si>
    <t>SYKES_PETER__1946-11-20_2013-04-15_1d1.pdf</t>
  </si>
  <si>
    <t>2013-06-26T13:23:18-07:00</t>
  </si>
  <si>
    <t>uuid:be753458-6cd9-44ef-ba07-a794a7b7f084</t>
  </si>
  <si>
    <t>uuid:01d543f5-1f5d-47bc-991d-fb47b2a8438e</t>
  </si>
  <si>
    <t>SYMES_JOHN_PERCIVAL_1956-04-28_2013-04-29_1d1.pdf</t>
  </si>
  <si>
    <t>2013-06-26T13:24:02-07:00</t>
  </si>
  <si>
    <t>uuid:15f631f6-ab45-4c6c-8aef-b94fb48cd3b4</t>
  </si>
  <si>
    <t>uuid:14bef326-a414-4196-a01c-de41b310cdd4</t>
  </si>
  <si>
    <t>SYMES_JOHN_PERCIVAL_1956-04-28_2013-04-29_2d1.pdf</t>
  </si>
  <si>
    <t>2013-04-21T09:06:37-07:00</t>
  </si>
  <si>
    <t>uuid:e0ea9842-7fd2-4d7e-aff6-f321f46b404e</t>
  </si>
  <si>
    <t>uuid:e5689596-e191-49f3-a7f5-7af191dbe2aa</t>
  </si>
  <si>
    <t>SYMONDS_JAN_MARSHALL_1954-02-15_2013-03-12_1d1.pdf</t>
  </si>
  <si>
    <t>2013-05-23T17:30:23-07:00</t>
  </si>
  <si>
    <t>uuid:fab9b78c-407d-44c5-9510-6186147d38cc</t>
  </si>
  <si>
    <t>uuid:a1ab9ed3-1603-4f3c-9ead-c178eea1b1a0</t>
  </si>
  <si>
    <t>SYMONDS_JAN_MARSHALL_1954-02-15_2013-05-09_1d1.pdf</t>
  </si>
  <si>
    <t>2013-06-21T11:08:18-07:00</t>
  </si>
  <si>
    <t>uuid:379d3ed8-d3e1-4c97-bc46-88adc5396d8a</t>
  </si>
  <si>
    <t>uuid:f808a854-6b6d-45cd-99e6-dce3e528bc0c</t>
  </si>
  <si>
    <t>SYMONDS_JAN_MARSHALL_1954-02-15_2013-05-29_1d1.pdf</t>
  </si>
  <si>
    <t>2013-06-21T10:20:14-07:00</t>
  </si>
  <si>
    <t>uuid:0a83656f-c170-4178-b51f-da25e5ae4689</t>
  </si>
  <si>
    <t>uuid:2d580c1f-0579-49c6-aee8-d33c3bc8cc67</t>
  </si>
  <si>
    <t>SYMONDS_JAN_MARSHALL_1954-02-15_2013-06-10_1d1.pdf</t>
  </si>
  <si>
    <t>2013-06-24T10:33:40-07:00</t>
  </si>
  <si>
    <t>uuid:e29b8744-1d7d-4b1c-9103-3b036a0a7698</t>
  </si>
  <si>
    <t>uuid:43ff9345-0427-47e7-9e9f-52acc7c5586e</t>
  </si>
  <si>
    <t>SYMONDS_JOHN_S_1935-06-15_2013-06-12_1d1.pdf</t>
  </si>
  <si>
    <t>2013-06-24T12:20:37-07:00</t>
  </si>
  <si>
    <t>uuid:90700e5c-93e7-4969-9623-99440b1b1c8c</t>
  </si>
  <si>
    <t>uuid:28fbc745-014c-440a-81cf-c298a429104d</t>
  </si>
  <si>
    <t>SYMONDS_JOHN_S_1935-06-15_2013-06-12_2d1.pdf</t>
  </si>
  <si>
    <t>2013-05-01T14:43:45-07:00</t>
  </si>
  <si>
    <t>uuid:e112581a-66ee-478c-a4b5-4710d153ff5d</t>
  </si>
  <si>
    <t>uuid:12aa87ed-6391-403b-aa72-8d8d743196e4</t>
  </si>
  <si>
    <t>SZABO_JENNA__1984-11-15_2013-04-25_1d1.pdf</t>
  </si>
  <si>
    <t>2013-05-01T17:21:32-07:00</t>
  </si>
  <si>
    <t>uuid:38ddd9df-561d-4c3c-8584-586879bde7cf</t>
  </si>
  <si>
    <t>uuid:08f08bff-7300-49f8-ad51-3974af6cc90e</t>
  </si>
  <si>
    <t>SZABO_JENNA__1984-11-15_2013-04-25_2d1.pdf</t>
  </si>
  <si>
    <t>2013-05-09T19:28:43-07:00</t>
  </si>
  <si>
    <t>uuid:74a43ac6-d5a7-483b-b35f-60518af15571</t>
  </si>
  <si>
    <t>uuid:4da1b36d-364c-4474-b200-638e5d46a65b</t>
  </si>
  <si>
    <t>SZABO_JENNA__1984-11-15_2013-04-25_3d1.pdf</t>
  </si>
  <si>
    <t>2013-05-14T15:03:28-07:00</t>
  </si>
  <si>
    <t>uuid:1bf1c1bf-845a-4441-b5cd-a6ab6489037f</t>
  </si>
  <si>
    <t>uuid:76c0ebd7-c009-4715-b88d-0970ea5e42d6</t>
  </si>
  <si>
    <t>SZABO_PHILLIP_JAMES_1949-01-27_2013-05-10_1d1.pdf</t>
  </si>
  <si>
    <t>2013-06-19T19:23:41-07:00</t>
  </si>
  <si>
    <t>uuid:cc0248f7-653e-47e0-9529-7178c07ece7c</t>
  </si>
  <si>
    <t>uuid:474262a4-fa5f-4ab6-b224-0cbc14c34bd9</t>
  </si>
  <si>
    <t>SZIGETI_SAMANTHA_LYNN_1983-07-08_2013-06-06_1d1.pdf</t>
  </si>
  <si>
    <t>2013-04-16T15:03:27-07:00</t>
  </si>
  <si>
    <t>uuid:7f4127c1-dd30-408e-8626-58cb3daf03c6</t>
  </si>
  <si>
    <t>uuid:47119fcb-4151-4c19-8120-8f9e027ef182</t>
  </si>
  <si>
    <t>SZTRAICHER_MICHELLE__1939-05-21_2007-12-06_1d1.pdf</t>
  </si>
  <si>
    <t>2013-04-16T15:46:28-07:00</t>
  </si>
  <si>
    <t>uuid:eddb4e8a-c495-4356-87d5-1fa2987a6a4a</t>
  </si>
  <si>
    <t>uuid:e4ffdc14-6351-465b-b5f0-df669fc9d5e1</t>
  </si>
  <si>
    <t>SZTRAICHER_MICHELLE__1939-05-21_2010-05-21_1d1.pdf</t>
  </si>
  <si>
    <t>2013-04-16T15:47:03-07:00</t>
  </si>
  <si>
    <t>uuid:3cf23fd3-dfe6-4f48-a7d9-d7578d3e8fc9</t>
  </si>
  <si>
    <t>uuid:7131c686-14db-4f98-9d2e-bb89feee6e94</t>
  </si>
  <si>
    <t>SZTRAICHER_MICHELLE__1939-05-21_2011-05-24_1d1.pdf</t>
  </si>
  <si>
    <t>2013-04-16T15:48:19-07:00</t>
  </si>
  <si>
    <t>uuid:3c371700-d9a0-4744-ba7e-e02dbf9113b1</t>
  </si>
  <si>
    <t>uuid:8d46c8b9-5efd-4ccf-b3a3-ffc015e3f9c0</t>
  </si>
  <si>
    <t>SZTRAICHER_MICHELLE__1939-05-21_2012-07-24_1d1.pdf</t>
  </si>
  <si>
    <t>2013-06-19T11:17:25-07:00</t>
  </si>
  <si>
    <t>uuid:05dbaa87-e13a-46ae-bf70-8a564b4aeea6</t>
  </si>
  <si>
    <t>uuid:6bc6cbbe-cab0-492d-9d8e-66768f6b5b9e</t>
  </si>
  <si>
    <t>TABACHBANK_CASEY__1980-02-02_2013-06-06_1d1.pdf</t>
  </si>
  <si>
    <t>2013-06-19T12:54:11-07:00</t>
  </si>
  <si>
    <t>uuid:3040361f-f260-47ff-a376-5c67170bf32f</t>
  </si>
  <si>
    <t>uuid:2ca4487d-c908-44af-9ace-6cc68a6cde02</t>
  </si>
  <si>
    <t>TABACHBANK_CASEY__1980-02-02_2013-06-06_2d1.pdf</t>
  </si>
  <si>
    <t>2013-06-19T15:16:01-07:00</t>
  </si>
  <si>
    <t>uuid:0b363ae8-b746-4861-9c26-a279917c5539</t>
  </si>
  <si>
    <t>uuid:4b27cb94-0303-4f69-94c9-7062278c9758</t>
  </si>
  <si>
    <t>TABACHBANK_CASEY__1980-02-02_2013-06-06_3d1.pdf</t>
  </si>
  <si>
    <t>2013-06-20T17:11:15-07:00</t>
  </si>
  <si>
    <t>uuid:e074f87a-5c2a-4267-8b83-4c40ca446523</t>
  </si>
  <si>
    <t>uuid:8396c316-2110-4000-b0f2-035ce0b743a3</t>
  </si>
  <si>
    <t>TABAK_BRIAN__1945-06-23_2013-01-21_1d1.pdf</t>
  </si>
  <si>
    <t>2013-06-13T17:57:55-07:00</t>
  </si>
  <si>
    <t>uuid:1241638a-8736-445c-87a6-cb0fcaec4568</t>
  </si>
  <si>
    <t>uuid:d5d4773d-27c2-4f55-ac47-95d340c2c772</t>
  </si>
  <si>
    <t>TABAK_BRIAN__1945-06-23_2013-06-04_1d1.pdf</t>
  </si>
  <si>
    <t>2013-06-13T18:06:25-07:00</t>
  </si>
  <si>
    <t>uuid:7f101557-3536-41b1-b0ea-804b932466c5</t>
  </si>
  <si>
    <t>uuid:9b7d78f1-6fb3-4d7a-917e-3c6ae7964732</t>
  </si>
  <si>
    <t>TABAK_BRIAN__1945-06-23_2013-06-04_2d1.pdf</t>
  </si>
  <si>
    <t>2013-04-18T10:57:14-07:00</t>
  </si>
  <si>
    <t>uuid:8f9a8e00-94d5-48dd-adaf-e590907d50ac</t>
  </si>
  <si>
    <t>uuid:5d346413-b4b9-44d8-851b-96e7a4320275</t>
  </si>
  <si>
    <t>TABAN_POURAN__1943-07-11_2013-02-05_1d1.pdf</t>
  </si>
  <si>
    <t>2013-05-22T07:23:51-07:00</t>
  </si>
  <si>
    <t>uuid:45e228fa-6e35-409e-997c-83351dae529b</t>
  </si>
  <si>
    <t>uuid:dbb3b262-5c61-47bd-a98c-b99d57e26860</t>
  </si>
  <si>
    <t>TABARI_SOHEYLA__1963-03-20_2013-05-08_1d1.pdf</t>
  </si>
  <si>
    <t>2013-05-22T08:36:24-07:00</t>
  </si>
  <si>
    <t>uuid:99857c16-431b-44ca-82d3-2708f7eddc7d</t>
  </si>
  <si>
    <t>uuid:e77c8327-e23e-48df-b1ab-8c5d7c23a1d3</t>
  </si>
  <si>
    <t>TABARI_SOHEYLA__1963-03-20_2013-05-08_2d1.pdf</t>
  </si>
  <si>
    <t>2013-05-22T09:14:23-07:00</t>
  </si>
  <si>
    <t>uuid:c82c5b37-a944-4fbc-b979-d0110a48cdaf</t>
  </si>
  <si>
    <t>uuid:2761a959-ef96-4c4d-8816-801f289956f0</t>
  </si>
  <si>
    <t>TABARI_SOHEYLA__1963-03-20_2013-05-08_3d1.pdf</t>
  </si>
  <si>
    <t>2013-05-26T13:16:11-07:00</t>
  </si>
  <si>
    <t>uuid:2144fdcd-93dc-4e1d-b039-8dcae3c524e9</t>
  </si>
  <si>
    <t>uuid:c4769ec8-f334-4de6-b26b-0cc3f13e0eb8</t>
  </si>
  <si>
    <t>TABARI_SOHEYLA__1963-03-20_2013-05-16_1d1.pdf</t>
  </si>
  <si>
    <t>2013-05-17T19:20:50-07:00</t>
  </si>
  <si>
    <t>uuid:8162b5ca-8f82-46b0-9da6-204e5f28d01f</t>
  </si>
  <si>
    <t>uuid:e1cde229-9eff-449b-a16a-357d346a1af7</t>
  </si>
  <si>
    <t>TABIBNIA_ARYA__1984-10-17_2013-05-14_2d1.pdf</t>
  </si>
  <si>
    <t>2013-05-17T19:29:37-07:00</t>
  </si>
  <si>
    <t>uuid:2b1b1105-5ea1-485d-b5be-25e93956bd61</t>
  </si>
  <si>
    <t>uuid:70482873-1350-4041-b763-ddcbbe81541f</t>
  </si>
  <si>
    <t>TABIBNIA_ARYA__1984-10-17_2013-05-14_3d1.pdf</t>
  </si>
  <si>
    <t>2013-06-12T16:51:42-07:00</t>
  </si>
  <si>
    <t>uuid:37163d1e-5c16-4ca0-b902-ce053232eb89</t>
  </si>
  <si>
    <t>uuid:347ac036-575d-45d8-882e-b014d9a47632</t>
  </si>
  <si>
    <t>TABIBNIA_ARYA__1984-10-17_2013-05-31_1d1.pdf</t>
  </si>
  <si>
    <t>2013-04-17T17:12:20-07:00</t>
  </si>
  <si>
    <t>uuid:13d25c61-9f32-4193-9a02-c998dc9280d0</t>
  </si>
  <si>
    <t>uuid:b2bfafb4-1bb3-4f3d-a4e3-7dc624418898</t>
  </si>
  <si>
    <t>TABIBZADEH_TALIEH__1920-01-20_2012-05-16_1d1.pdf</t>
  </si>
  <si>
    <t>2013-05-11T06:33:45-07:00</t>
  </si>
  <si>
    <t>uuid:03b4f09c-9ece-4935-9ff3-f21d97fb05ed</t>
  </si>
  <si>
    <t>uuid:fe6fa599-141d-4915-99f7-425581952c7e</t>
  </si>
  <si>
    <t>TABRIZI_SIMA__1959-07-06_2013-05-06_1d1.pdf</t>
  </si>
  <si>
    <t>2013-05-13T16:00:03-07:00</t>
  </si>
  <si>
    <t>uuid:5d64b062-9036-472f-9286-2134576bf169</t>
  </si>
  <si>
    <t>uuid:084515b3-8ea6-4c05-9c18-6fb4adcd8d98</t>
  </si>
  <si>
    <t>TADAYON_AZADEH__1963-02-19_2013-03-19_3d1.pdf</t>
  </si>
  <si>
    <t>2013-05-13T16:47:39-07:00</t>
  </si>
  <si>
    <t>uuid:4b807359-b775-4258-9bf9-9ad419abb288</t>
  </si>
  <si>
    <t>uuid:c0a8031a-e03c-47d8-bfbf-fbeae68576da</t>
  </si>
  <si>
    <t>TADAYON_AZADEH__1963-02-19_2013-03-19_4d1.pdf</t>
  </si>
  <si>
    <t>2013-07-10T15:32:03-07:00</t>
  </si>
  <si>
    <t>uuid:c532d786-0559-4181-9741-3406385f55d9</t>
  </si>
  <si>
    <t>uuid:ca91470b-a7c4-4b58-8e80-cc3f1b424411</t>
  </si>
  <si>
    <t>TADAYON_AZADEH__1963-02-19_2013-06-26_1d1.pdf</t>
  </si>
  <si>
    <t>2013-04-19T18:06:51-07:00</t>
  </si>
  <si>
    <t>uuid:eda06509-6177-4106-a403-b31117e7a901</t>
  </si>
  <si>
    <t>uuid:adb8d784-723c-4e7b-a72b-90c75039ec2b</t>
  </si>
  <si>
    <t>TAFT_TOWANA__1968-03-27_2013-01-08_7d1.pdf</t>
  </si>
  <si>
    <t>2013-04-19T18:06:22-07:00</t>
  </si>
  <si>
    <t>uuid:c88858fa-0229-4bd9-8cf7-aad0926682f0</t>
  </si>
  <si>
    <t>uuid:98f74268-2669-471b-9717-a6891b28fa73</t>
  </si>
  <si>
    <t>TAFT_TOWANA__1968-03-27_2013-04-10_1d1.pdf</t>
  </si>
  <si>
    <t>2013-07-16T15:11:51-07:00</t>
  </si>
  <si>
    <t>uuid:c4252f73-b97a-4850-8c37-2871abcdbe12</t>
  </si>
  <si>
    <t>uuid:cdea565b-576d-4dcd-a63c-65f0c2b5889d</t>
  </si>
  <si>
    <t>TAGHDIRI_AZAR__1935-10-01_2013-07-02_1d1.pdf</t>
  </si>
  <si>
    <t>2013-06-28T17:00:42-07:00</t>
  </si>
  <si>
    <t>uuid:8df77835-2be3-4062-b670-830d0e2c67ee</t>
  </si>
  <si>
    <t>uuid:72eef178-33af-40d1-8c4a-c292b20260b9</t>
  </si>
  <si>
    <t>TAHBAZ_TARA_BAHAR_1988-07-03_2013-06-13_1d1.pdf</t>
  </si>
  <si>
    <t>2013-06-28T17:28:12-07:00</t>
  </si>
  <si>
    <t>uuid:9606c8cd-8a2c-4b25-9e5d-a4cb5c812c5a</t>
  </si>
  <si>
    <t>uuid:b5f05fc6-abda-4b0e-990f-941395a39331</t>
  </si>
  <si>
    <t>TAHBAZ_TARA_BAHAR_1988-07-03_2013-06-13_2d1.pdf</t>
  </si>
  <si>
    <t>2013-06-28T17:31:15-07:00</t>
  </si>
  <si>
    <t>uuid:8c2b1bf1-77fa-4039-aa1a-710a72bd4bf5</t>
  </si>
  <si>
    <t>uuid:5199b8be-bfc6-4b47-82d0-153f6d166834</t>
  </si>
  <si>
    <t>TAHBAZ_TARA_BAHAR_1988-07-03_2013-06-13_3d1.pdf</t>
  </si>
  <si>
    <t>2013-05-31T17:15:29-07:00</t>
  </si>
  <si>
    <t>uuid:b6185f13-2c47-404e-8367-4c6c73aea392</t>
  </si>
  <si>
    <t>uuid:0f249518-04bf-4df6-9d02-330600353d6c</t>
  </si>
  <si>
    <t>TAHERI_SHOHREH__1962-05-01_2013-05-28_1d1.pdf</t>
  </si>
  <si>
    <t>2013-06-13T16:12:43-07:00</t>
  </si>
  <si>
    <t>uuid:a4945891-1056-4767-b03c-a8f59ae7f50f</t>
  </si>
  <si>
    <t>uuid:1831f3bf-16ac-4a45-bea4-305a4b97df98</t>
  </si>
  <si>
    <t>TAHERPOUR_PARVIZ__1929-04-29_2013-05-29_1d1.pdf</t>
  </si>
  <si>
    <t>2013-05-16T14:45:04-07:00</t>
  </si>
  <si>
    <t>uuid:7a66eda6-3cca-4e9e-9d7c-38bfbf53f1b4</t>
  </si>
  <si>
    <t>uuid:26d4ee88-6bed-4d99-9163-bf82ae468f86</t>
  </si>
  <si>
    <t>TAITE_ELAINE__1944-07-30_2013-03-15_1d1.pdf</t>
  </si>
  <si>
    <t>2013-06-28T09:28:53-07:00</t>
  </si>
  <si>
    <t>uuid:86b660e0-5a5d-4314-b58a-12f91ad0563c</t>
  </si>
  <si>
    <t>uuid:a88c9822-8ff0-4654-b301-dc388ca2d4a4</t>
  </si>
  <si>
    <t>TAJBAKHSH_GITI__1940-10-17_2013-05-20_1d1.pdf</t>
  </si>
  <si>
    <t>2013-06-28T09:30:03-07:00</t>
  </si>
  <si>
    <t>uuid:cee9c408-b429-45ed-a3b7-902824c39713</t>
  </si>
  <si>
    <t>uuid:550f1c71-4e7f-436f-a4fb-0eb93c136c54</t>
  </si>
  <si>
    <t>TAJBAKHSH_GITI__1940-10-17_2013-05-20_2d1.pdf</t>
  </si>
  <si>
    <t>2013-07-11T19:30:42-07:00</t>
  </si>
  <si>
    <t>uuid:6ab01c44-a733-4df5-ac6e-d65d0d6383e5</t>
  </si>
  <si>
    <t>uuid:e56b407b-218e-45c3-ad9a-290ca51de90d</t>
  </si>
  <si>
    <t>TAJBAKHSH_GITI__1940-10-17_2013-07-01_1d1.pdf</t>
  </si>
  <si>
    <t>2013-06-07T18:02:55-07:00</t>
  </si>
  <si>
    <t>uuid:8755cca0-c93a-4b26-a9ba-917ca67c7cb5</t>
  </si>
  <si>
    <t>uuid:4475c594-b23a-43e2-a0d7-d698ff77c815</t>
  </si>
  <si>
    <t>TAKACS_SYLVIA_L_1937-01-26_2013-05-28_1d1.pdf</t>
  </si>
  <si>
    <t>2013-06-25T10:29:42-07:00</t>
  </si>
  <si>
    <t>uuid:ca6225b4-4159-4587-9fe6-6ff121353923</t>
  </si>
  <si>
    <t>uuid:bbd67bda-f7bb-4670-a60d-eb08f1bbf2c4</t>
  </si>
  <si>
    <t>TAKACS_SYLVIA_L_1937-01-26_2013-06-04_1d1.pdf</t>
  </si>
  <si>
    <t>2013-06-25T11:26:10-07:00</t>
  </si>
  <si>
    <t>uuid:ac6086f7-3265-406b-b04b-0fec091a7797</t>
  </si>
  <si>
    <t>uuid:15ad29e2-c1be-4c01-b975-f6504c9b9dee</t>
  </si>
  <si>
    <t>TAKACS_SYLVIA_L_1937-01-26_2013-06-11_1d1.pdf</t>
  </si>
  <si>
    <t>2013-05-09T20:06:24-07:00</t>
  </si>
  <si>
    <t>uuid:007a8dd8-4c04-4046-a035-fe18e3f5c107</t>
  </si>
  <si>
    <t>uuid:584ac977-32fa-42bc-be73-3ce42e8f4161</t>
  </si>
  <si>
    <t>TAKAHASHI_KAREN__1955-11-16_2013-05-03_1d1.pdf</t>
  </si>
  <si>
    <t>2013-05-22T09:06:15-07:00</t>
  </si>
  <si>
    <t>uuid:ef06b16b-833b-4eb7-9824-bd2040c58d94</t>
  </si>
  <si>
    <t>uuid:5f657a4c-26ce-4bb3-840e-bc1d41245a4d</t>
  </si>
  <si>
    <t>TAKEMORI_TENSHO_K_1966-02-15_2013-04-29_1d1.pdf</t>
  </si>
  <si>
    <t>2013-05-01T14:43:34-07:00</t>
  </si>
  <si>
    <t>uuid:f995c487-4c14-4202-bab8-b6ea0153f9ed</t>
  </si>
  <si>
    <t>uuid:5152d38f-9e38-4e57-8636-9ffb960bcb69</t>
  </si>
  <si>
    <t>TALAIE_ROSA_WALTERINA_1963-03-13_2013-04-25_1d1.pdf</t>
  </si>
  <si>
    <t>2013-06-06T17:53:04-07:00</t>
  </si>
  <si>
    <t>uuid:3ae51882-0f98-425d-8ee2-13c48a95e544</t>
  </si>
  <si>
    <t>uuid:daca59a1-deb5-4322-88e9-2cb80e44d794</t>
  </si>
  <si>
    <t>TALAIE_ROSA_WALTERINA_1963-03-13_2013-05-15_1d1.pdf</t>
  </si>
  <si>
    <t>2013-06-06T17:38:35-07:00</t>
  </si>
  <si>
    <t>uuid:f82b535d-1d91-4f6d-a093-113b3a6c140a</t>
  </si>
  <si>
    <t>uuid:4e3a4665-0cff-4eb8-a9ee-5f70b762eb90</t>
  </si>
  <si>
    <t>TALAIE_ROSA_WALTERINA_1963-03-13_2013-05-28_1d1.pdf</t>
  </si>
  <si>
    <t>2013-07-08T14:11:48-07:00</t>
  </si>
  <si>
    <t>uuid:376e744d-1296-41c4-9f23-633ad0967f5e</t>
  </si>
  <si>
    <t>uuid:edb85a92-79b9-4a67-ba43-4797a92c432d</t>
  </si>
  <si>
    <t>TALAIE_ROSA_WALTERINA_1963-03-13_2013-06-24_1d1.pdf</t>
  </si>
  <si>
    <t>2013-04-24T17:20:26-07:00</t>
  </si>
  <si>
    <t>uuid:c8bc2416-9647-4f34-98fe-20cf7641f641</t>
  </si>
  <si>
    <t>uuid:5b82cd00-0010-4b63-8ff3-82663018660e</t>
  </si>
  <si>
    <t>TALAMANTEZ_THOMAS_JEFFERSON_1968-04-28_2013-03-26_3d1.pdf</t>
  </si>
  <si>
    <t>2013-05-11T08:13:50-07:00</t>
  </si>
  <si>
    <t>uuid:330e6577-c2e2-4016-8b78-e32b998c1606</t>
  </si>
  <si>
    <t>uuid:88346f51-d498-4a95-9d2a-d9bccf4cd8af</t>
  </si>
  <si>
    <t>TALAMANTEZ_THOMAS_JEFFERSON_1968-04-28_2013-05-08_1d1.pdf</t>
  </si>
  <si>
    <t>2013-07-09T20:26:42-07:00</t>
  </si>
  <si>
    <t>uuid:0376aa01-c2ba-4395-a1be-261c660c8ea6</t>
  </si>
  <si>
    <t>uuid:6ee6af53-5008-472c-9d81-64435c0a921c</t>
  </si>
  <si>
    <t>TALASAZAN_RACHEL__1956-11-21_2013-06-27_1d1.pdf</t>
  </si>
  <si>
    <t>2013-07-09T21:06:10-07:00</t>
  </si>
  <si>
    <t>uuid:7b1ab998-fa4e-445c-bb53-cd24e5e777e0</t>
  </si>
  <si>
    <t>uuid:fb658863-b921-4503-b484-dbc07700e3e7</t>
  </si>
  <si>
    <t>TALASAZAN_RACHEL__1956-11-21_2013-06-27_2d1.pdf</t>
  </si>
  <si>
    <t>2013-05-31T21:27:56-07:00</t>
  </si>
  <si>
    <t>uuid:6e3bd0e0-4215-4b98-8b8f-7e9c99e9aa81</t>
  </si>
  <si>
    <t>uuid:471405d0-97bf-4078-94e4-3db002b4441e</t>
  </si>
  <si>
    <t>TALASSAZAN_EHTERAM__1940-02-09_2013-05-30_1d1.pdf</t>
  </si>
  <si>
    <t>2013-07-12T19:07:40-07:00</t>
  </si>
  <si>
    <t>uuid:adaba644-add7-4064-a513-1f2b2194f629</t>
  </si>
  <si>
    <t>uuid:93153293-f147-4fef-8d0b-1e26fe3b19f8</t>
  </si>
  <si>
    <t>TALAVERACONTRERAS_MARIA_REFUGIO_1967-09-06_2013-07-03_1d1.pdf</t>
  </si>
  <si>
    <t>2013-06-26T08:42:05-07:00</t>
  </si>
  <si>
    <t>uuid:5dbd53f3-53be-4833-a885-b600e527d574</t>
  </si>
  <si>
    <t>uuid:ded79f57-fd96-406b-8b19-97f137a8c315</t>
  </si>
  <si>
    <t>TALBERT_JULIE_ANNE_1955-02-03_2013-06-14_1d1.pdf</t>
  </si>
  <si>
    <t>2013-06-26T08:42:54-07:00</t>
  </si>
  <si>
    <t>uuid:0321e634-cdb4-48df-9fdf-270cde2edfa6</t>
  </si>
  <si>
    <t>uuid:30317468-73b7-4cd6-b257-5492d3b1f0be</t>
  </si>
  <si>
    <t>TALBERT_JULIE_ANNE_1955-02-03_2013-06-14_2d1.pdf</t>
  </si>
  <si>
    <t>2013-07-19T17:00-07:00</t>
  </si>
  <si>
    <t>uuid:727adf1d-263c-4d47-8097-c3939d48d618</t>
  </si>
  <si>
    <t>uuid:55a16c01-8b88-4345-82be-014ef3d56bfa</t>
  </si>
  <si>
    <t>TALBERT_JULIE_ANNE_1955-02-03_2013-07-12_1d1.pdf</t>
  </si>
  <si>
    <t>2013-04-19T21:04:48-07:00</t>
  </si>
  <si>
    <t>uuid:cd78a27b-a1b5-4194-8c34-927cdc527e5b</t>
  </si>
  <si>
    <t>uuid:9b89b192-7ab2-46f7-bd9e-997be7ee26fa</t>
  </si>
  <si>
    <t>TALLARITO_LAURA_ANN_1986-04-12_2013-03-19_1d1.pdf</t>
  </si>
  <si>
    <t>2013-05-09T20:17:54-07:00</t>
  </si>
  <si>
    <t>uuid:d1940557-2827-4c89-ab1e-5e24b1843bc5</t>
  </si>
  <si>
    <t>uuid:18e8da17-6427-4059-a31c-c7d0e3b47a5a</t>
  </si>
  <si>
    <t>TAL_EKATERINA__1975-07-07_2013-04-02_2d1.pdf</t>
  </si>
  <si>
    <t>2013-05-13T15:59:49-07:00</t>
  </si>
  <si>
    <t>uuid:7351b956-e5f4-4e57-913e-ce69668adf01</t>
  </si>
  <si>
    <t>uuid:63da004d-8b3b-4e46-9205-2198c6b6de17</t>
  </si>
  <si>
    <t>TAL_EKATERINA__1975-07-07_2013-04-02_3d1.pdf</t>
  </si>
  <si>
    <t>2013-05-13T16:47:45-07:00</t>
  </si>
  <si>
    <t>uuid:532e1c75-9689-428d-a495-8627f037e267</t>
  </si>
  <si>
    <t>uuid:390f3e11-4e23-489e-8a38-f997f308c892</t>
  </si>
  <si>
    <t>TAL_EKATERINA__1975-07-07_2013-04-02_4d1.pdf</t>
  </si>
  <si>
    <t>2013-05-09T16:10:45-07:00</t>
  </si>
  <si>
    <t>uuid:a6cb7b30-46c0-46ac-9677-30640f619c12</t>
  </si>
  <si>
    <t>uuid:cca7f255-57cd-4050-aefd-934189f56eb0</t>
  </si>
  <si>
    <t>TAL_GINNY__1954-05-02_2013-05-02_1d1.pdf</t>
  </si>
  <si>
    <t>2013-05-09T17:21:22-07:00</t>
  </si>
  <si>
    <t>uuid:c0142cbe-7b3f-4c5d-b4b8-ae07998d78d8</t>
  </si>
  <si>
    <t>uuid:0f238c00-6627-4cf9-87f2-373acafe298e</t>
  </si>
  <si>
    <t>TAL_GINNY__1954-05-02_2013-05-02_2d1.pdf</t>
  </si>
  <si>
    <t>2013-05-09T15:01:05-07:00</t>
  </si>
  <si>
    <t>uuid:f42332c1-37ae-45c8-b429-162b7a55a39d</t>
  </si>
  <si>
    <t>uuid:038c6296-8cb7-4d58-9258-92525d7e9636</t>
  </si>
  <si>
    <t>TAMBLE_CYNTHIA__1956-11-01_2013-03-21_1d1.pdf</t>
  </si>
  <si>
    <t>2013-05-09T15:01:35-07:00</t>
  </si>
  <si>
    <t>uuid:b7bdade4-6d71-46cb-9473-a528059c6889</t>
  </si>
  <si>
    <t>uuid:37327d2c-5e79-442f-899c-e22558419290</t>
  </si>
  <si>
    <t>TAMBLE_CYNTHIA__1956-11-01_2013-03-21_2d1.pdf</t>
  </si>
  <si>
    <t>2013-04-17T13:04:03-07:00</t>
  </si>
  <si>
    <t>uuid:75c26162-fe00-460d-9da2-f4fe91591234</t>
  </si>
  <si>
    <t>uuid:05e577b8-7027-4710-8907-39841081b681</t>
  </si>
  <si>
    <t>TAMBLE_CYNTHIA__1956-11-01_2013-03-27_1d1.pdf</t>
  </si>
  <si>
    <t>2013-05-09T16:08:36-07:00</t>
  </si>
  <si>
    <t>uuid:aa65f15e-e438-41e2-ad20-c806b9810bf1</t>
  </si>
  <si>
    <t>uuid:393eb990-4dab-4cb8-a476-131b9e076682</t>
  </si>
  <si>
    <t>TAMBLE_CYNTHIA__1956-11-01_2013-05-01_1d1.pdf</t>
  </si>
  <si>
    <t>2013-05-10T15:34:03-07:00</t>
  </si>
  <si>
    <t>uuid:22fdcf72-fcb9-48c8-8ccc-cd3a5ed40d18</t>
  </si>
  <si>
    <t>uuid:95f18307-c1e0-4ce6-904d-48f37827a814</t>
  </si>
  <si>
    <t>TAMBLE_CYNTHIA__1956-11-01_2013-05-02_1d1.pdf</t>
  </si>
  <si>
    <t>2013-07-02T16:29:16-07:00</t>
  </si>
  <si>
    <t>uuid:2d99d00b-fdba-406f-ad6f-94d74c6fe52c</t>
  </si>
  <si>
    <t>uuid:4b35e14e-a585-4445-8328-dec425dcf89d</t>
  </si>
  <si>
    <t>TAMEZ_PEARL__1961-11-19_2013-05-16_1d1.pdf</t>
  </si>
  <si>
    <t>2013-07-02T16:28:45-07:00</t>
  </si>
  <si>
    <t>uuid:e14867a3-0859-4407-a046-d47fe192bd78</t>
  </si>
  <si>
    <t>uuid:883e0657-722c-4ab3-9cd2-1cfb537db02a</t>
  </si>
  <si>
    <t>TAMEZ_PEARL__1961-11-19_2013-05-30_1d1.pdf</t>
  </si>
  <si>
    <t>2013-05-31T14:51:37-07:00</t>
  </si>
  <si>
    <t>uuid:a7c5ef52-16fa-441f-9c59-16a383f110b5</t>
  </si>
  <si>
    <t>uuid:6587590f-031f-47ea-a367-c6c0c6bcb87d</t>
  </si>
  <si>
    <t>TAMSERI_TAVAT_SIG_1948-04-08_2013-05-21_1d1.pdf</t>
  </si>
  <si>
    <t>2013-05-31T15:14:49-07:00</t>
  </si>
  <si>
    <t>uuid:440f342d-8ba6-4b06-ad27-39a96cdceaa8</t>
  </si>
  <si>
    <t>uuid:fb52b12b-79e6-49f5-8a63-3ecc6c076ac2</t>
  </si>
  <si>
    <t>TAMSERI_TAVAT_SIG_1948-04-08_2013-05-21_2d1.pdf</t>
  </si>
  <si>
    <t>2013-05-30T08:44:29-07:00</t>
  </si>
  <si>
    <t>uuid:363d9c88-80f6-46d2-9052-175500a268dd</t>
  </si>
  <si>
    <t>uuid:d76871af-7ae2-4987-86f5-0a83c4456ef1</t>
  </si>
  <si>
    <t>TAMSERI_TAVAT_SIG_1948-04-08_2013-05-24_1d1.pdf</t>
  </si>
  <si>
    <t>2013-07-10T09:13:24-07:00</t>
  </si>
  <si>
    <t>uuid:afebc275-d7f8-484c-8cd0-8321c16745e0</t>
  </si>
  <si>
    <t>uuid:2e1a7767-c5e4-4ea5-a38e-dffcab6e9099</t>
  </si>
  <si>
    <t>TAMSERI_TAVAT_SIG_1948-04-08_2013-06-21_1d1.pdf</t>
  </si>
  <si>
    <t>2013-05-09T17:08:28-07:00</t>
  </si>
  <si>
    <t>uuid:586fd2a2-f281-4cb8-9457-a059bb23812e</t>
  </si>
  <si>
    <t>uuid:dbd99d51-b0e5-45b5-ab02-bc938d9c3f9b</t>
  </si>
  <si>
    <t>TAM_WAYLAND__1975-02-26_2013-05-01_1d1.pdf</t>
  </si>
  <si>
    <t>2013-06-22T09:32:07-07:00</t>
  </si>
  <si>
    <t>uuid:696fde67-9aa3-4b3b-810e-6728c753daf1</t>
  </si>
  <si>
    <t>uuid:ebc533a2-f4f7-4e60-b33e-3805c1442700</t>
  </si>
  <si>
    <t>TANCHAY_CAROLINE__1968-08-30_2013-06-10_1d1.pdf</t>
  </si>
  <si>
    <t>2013-07-12T18:43:12-07:00</t>
  </si>
  <si>
    <t>uuid:af495f59-1a3c-4a59-8753-b5eebba8fadc</t>
  </si>
  <si>
    <t>uuid:f8899a88-7279-4da0-a0f4-a08efa8b774a</t>
  </si>
  <si>
    <t>TANENBAUM_JACOB_JUSTIN_1989-12-31_2013-06-10_1d1.pdf</t>
  </si>
  <si>
    <t>2013-04-17T10:46:44-07:00</t>
  </si>
  <si>
    <t>uuid:e3a942a1-a0b7-4e80-b481-a5f297cd58d7</t>
  </si>
  <si>
    <t>uuid:f60ecc86-cb42-4365-9266-a3e78021ca10</t>
  </si>
  <si>
    <t>TANG_JONATHAN__1979-01-10_2013-04-09_1d1.pdf</t>
  </si>
  <si>
    <t>2013-04-17T12:42:59-07:00</t>
  </si>
  <si>
    <t>uuid:7305e36c-9e15-4bae-93c5-b8d838859460</t>
  </si>
  <si>
    <t>uuid:29a4f61d-dad1-4a04-ac36-f1f1e91385b4</t>
  </si>
  <si>
    <t>TANG_JONATHAN__1979-01-10_2013-04-09_2d1.pdf</t>
  </si>
  <si>
    <t>2013-04-18T10:57:25-07:00</t>
  </si>
  <si>
    <t>uuid:ba1834cd-55e5-4aac-93ca-6262bd487580</t>
  </si>
  <si>
    <t>uuid:b71340a8-70ad-418d-98d2-31fb5d9b8db9</t>
  </si>
  <si>
    <t>TANG_LISA__1943-01-08_2013-01-25_1d1.pdf</t>
  </si>
  <si>
    <t>2013-04-16T20:40:51-07:00</t>
  </si>
  <si>
    <t>uuid:d465f5e3-9cad-4ea4-ad11-9f2ae3584dcd</t>
  </si>
  <si>
    <t>uuid:bc56e6f2-e364-40a9-b096-4355ae77e3e5</t>
  </si>
  <si>
    <t>TANIOUS_NASHED__1952-08-05_2013-04-09_3d1.pdf</t>
  </si>
  <si>
    <t>2013-05-13T20:02:59-07:00</t>
  </si>
  <si>
    <t>uuid:04c3b0c3-2802-4e31-a895-0dd918fd1135</t>
  </si>
  <si>
    <t>uuid:f98d4d29-9d0a-442b-937f-f7eac04cfed7</t>
  </si>
  <si>
    <t>TANNENBAUM_NOAH__1979-02-02_2013-05-06_1d1.pdf</t>
  </si>
  <si>
    <t>2013-05-13T20:04:12-07:00</t>
  </si>
  <si>
    <t>uuid:80cd39ae-b0cf-4ffd-9d4d-df1ae3d2fa3f</t>
  </si>
  <si>
    <t>uuid:180bc444-1716-420e-810c-f064e7efe358</t>
  </si>
  <si>
    <t>TANNENBAUM_NOAH__1979-02-02_2013-05-06_2d1.pdf</t>
  </si>
  <si>
    <t>2013-07-15T12:05:36-07:00</t>
  </si>
  <si>
    <t>uuid:f59d38d6-2aa2-4ca8-bb80-896e8854219a</t>
  </si>
  <si>
    <t>uuid:42280f5b-2a91-4ea1-884f-1a9917286b65</t>
  </si>
  <si>
    <t>TANNER_JUSTIN_MATTHEW_1989-02-02_2013-06-17_1d1.pdf</t>
  </si>
  <si>
    <t>2013-04-18T12:28:57-07:00</t>
  </si>
  <si>
    <t>uuid:d77b4c4c-4dc0-4a6e-a4b0-bf37f28df263</t>
  </si>
  <si>
    <t>uuid:9876d56d-a508-4f71-a5be-ecc6f3018ef0</t>
  </si>
  <si>
    <t>TANNER_LYNN__1943-03-22_2013-04-09_1d1.pdf</t>
  </si>
  <si>
    <t>2013-04-18T18:00:06-07:00</t>
  </si>
  <si>
    <t>uuid:78e65a6e-254a-415f-8341-e587be00aff1</t>
  </si>
  <si>
    <t>uuid:5dee47d8-1c58-4222-9e20-f117564586bf</t>
  </si>
  <si>
    <t>TANNER_LYNN__1943-03-22_2013-04-09_2d1.pdf</t>
  </si>
  <si>
    <t>2013-05-04T08:03:36-07:00</t>
  </si>
  <si>
    <t>uuid:3000ecac-3a4b-4d7f-9eec-78ca71fc3b20</t>
  </si>
  <si>
    <t>uuid:a52f0297-b0dd-4588-9623-be3aadeae23d</t>
  </si>
  <si>
    <t>TANNER_SARAH_NOEL_1976-06-07_2013-02-28_1d1.pdf</t>
  </si>
  <si>
    <t>2013-05-04T07:07:16-07:00</t>
  </si>
  <si>
    <t>uuid:b713f404-0b6f-41bf-9b68-24e49a68ee9b</t>
  </si>
  <si>
    <t>uuid:743ea0fa-fc03-4cff-9b2b-cd0a2795d8cb</t>
  </si>
  <si>
    <t>TANNER_SARAH_NOEL_1976-06-07_2013-03-04_1d1.pdf</t>
  </si>
  <si>
    <t>2013-05-04T07:00:16-07:00</t>
  </si>
  <si>
    <t>uuid:3940344c-ed2a-4cdc-be55-9d2e997ad60e</t>
  </si>
  <si>
    <t>uuid:441679df-a05b-45ee-95f8-139ee058668f</t>
  </si>
  <si>
    <t>TANNER_SARAH_NOEL_1976-06-07_2013-03-25_1d1.pdf</t>
  </si>
  <si>
    <t>2013-05-13T19:00:24-07:00</t>
  </si>
  <si>
    <t>uuid:a139e891-58e4-4494-8b04-86501a2ef410</t>
  </si>
  <si>
    <t>uuid:7605aed7-9153-477f-99ff-7277c30dcffa</t>
  </si>
  <si>
    <t>TAOATAO_MARCO__1973-12-26_2013-05-06_1d1.pdf</t>
  </si>
  <si>
    <t>2013-05-01T14:34:08-07:00</t>
  </si>
  <si>
    <t>uuid:8575f99f-2e5c-4aa8-a55b-70f7a1ee1717</t>
  </si>
  <si>
    <t>uuid:4d21f722-6138-4c10-9fbd-02c9c52d6a8c</t>
  </si>
  <si>
    <t>TAPIA_ALANA__1984-09-01_2013-04-02_1d1.pdf</t>
  </si>
  <si>
    <t>2013-05-14T15:03:56-07:00</t>
  </si>
  <si>
    <t>uuid:21910cb7-0c6b-4b3b-af8c-2e44f5cbdf4e</t>
  </si>
  <si>
    <t>uuid:0860d023-c4b9-4efc-9555-3027e9b42910</t>
  </si>
  <si>
    <t>TAPIA_DELIA_LILY_1945-12-09_2013-05-10_1d1.pdf</t>
  </si>
  <si>
    <t>2013-05-03T18:28:13-07:00</t>
  </si>
  <si>
    <t>uuid:1f29cea7-ae17-4ccc-9629-6b266466ed88</t>
  </si>
  <si>
    <t>uuid:78432dfe-a833-42fb-9ce3-cf123cbeaf3b</t>
  </si>
  <si>
    <t>TAPIA_RACHEL__1949-05-29_2013-04-18_1d1.pdf</t>
  </si>
  <si>
    <t>2013-06-19T16:38:26-07:00</t>
  </si>
  <si>
    <t>uuid:402450b7-a786-4cca-9acd-ca7b60402cb5</t>
  </si>
  <si>
    <t>uuid:89469ce9-6cd4-46d0-940e-2a03824aa98d</t>
  </si>
  <si>
    <t>TAPLIN_MARGARET_J_1950-04-04_2013-05-02_1d1.pdf</t>
  </si>
  <si>
    <t>2013-06-19T17:29:13-07:00</t>
  </si>
  <si>
    <t>uuid:a9a787f5-14e0-4bff-835f-56b842e51b38</t>
  </si>
  <si>
    <t>uuid:bba12c08-930b-4f90-8574-48abac3f6b6d</t>
  </si>
  <si>
    <t>TAPLIN_MARGARET_J_1950-04-04_2013-05-02_2d1.pdf</t>
  </si>
  <si>
    <t>2013-04-23T17:35:43-07:00</t>
  </si>
  <si>
    <t>uuid:1f60eae6-244a-4c48-9e2e-ac069112a105</t>
  </si>
  <si>
    <t>uuid:c0686fd4-5dcb-4245-a54f-cd8c37b2db01</t>
  </si>
  <si>
    <t>TAPPER_CARA_ISABEL_1963-11-12_2013-04-17_1d1.pdf</t>
  </si>
  <si>
    <t>2013-04-27T10:05:40-07:00</t>
  </si>
  <si>
    <t>uuid:f288830d-47c6-4b65-b751-97784675c59d</t>
  </si>
  <si>
    <t>uuid:d15011ea-f2c3-4f40-9412-f95b5082bc09</t>
  </si>
  <si>
    <t>TAPPER_CARA_ISABEL_1963-11-12_2013-04-17_2d1.pdf</t>
  </si>
  <si>
    <t>2013-04-27T11:04:50-07:00</t>
  </si>
  <si>
    <t>uuid:e74d4cdc-7e2c-498b-b1b9-7306c2e89ee2</t>
  </si>
  <si>
    <t>uuid:2280baa6-e28e-4226-9e44-7d184d80bf94</t>
  </si>
  <si>
    <t>TAPPER_CARA_ISABEL_1963-11-12_2013-04-17_3d1.pdf</t>
  </si>
  <si>
    <t>2013-07-18T19:39:35-07:00</t>
  </si>
  <si>
    <t>uuid:8a270fcb-0451-4107-9b99-dfe15aeee29d</t>
  </si>
  <si>
    <t>uuid:c13f7bb8-9888-43e0-987b-22ed95ba239b</t>
  </si>
  <si>
    <t>TAPPINLUKE_LYNETTE_EUDORA_1941-07-14_2013-07-03_1d1.pdf</t>
  </si>
  <si>
    <t>2013-04-17T15:53:46-07:00</t>
  </si>
  <si>
    <t>uuid:81b4fb07-9f72-43b7-9929-f63fbab93aaf</t>
  </si>
  <si>
    <t>uuid:cf6c2657-05d9-49f9-a1ac-fed5780193e9</t>
  </si>
  <si>
    <t>TARAJI_HOMA__1950-05-25_2008-10-16_1d1.pdf</t>
  </si>
  <si>
    <t>2013-04-18T07:42:41-07:00</t>
  </si>
  <si>
    <t>uuid:2d5f36f2-6c7f-42c2-9959-bc0e5302177b</t>
  </si>
  <si>
    <t>uuid:ee804c2a-2726-4710-bbec-76c3a4743aa7</t>
  </si>
  <si>
    <t>TARAJI_HOMA__1950-05-25_2011-08-03_1d1.pdf</t>
  </si>
  <si>
    <t>2013-04-17T17:03:27-07:00</t>
  </si>
  <si>
    <t>uuid:04a5c519-5cf5-4d90-9a94-d80a0671bcda</t>
  </si>
  <si>
    <t>uuid:1b75de51-7f6a-4dab-9b34-c1e00d121f41</t>
  </si>
  <si>
    <t>TARAJI_HOMA__1950-05-25_2011-10-11_1d1.pdf</t>
  </si>
  <si>
    <t>2013-04-17T15:09:09-07:00</t>
  </si>
  <si>
    <t>uuid:c2009525-b3da-450e-b380-90b302967e7a</t>
  </si>
  <si>
    <t>uuid:c8d301ed-61d8-460c-a90b-fca046086f5f</t>
  </si>
  <si>
    <t>TARAJI_HOMA__1950-05-25_2013-04-01_1d1.pdf</t>
  </si>
  <si>
    <t>2013-06-29T11:53:49-07:00</t>
  </si>
  <si>
    <t>uuid:2cab8ac7-b02d-4dee-a127-323a8f8e3d03</t>
  </si>
  <si>
    <t>uuid:21115b1c-ff43-4e3f-b7f3-96a8fc788188</t>
  </si>
  <si>
    <t>TARANGO_CYNTHIA_RUTH_1961-03-12_2013-05-09_1d1.pdf</t>
  </si>
  <si>
    <t>2013-06-11T14:07:07-07:00</t>
  </si>
  <si>
    <t>uuid:a6f42625-670c-4fc9-875f-b70cb32ea53e</t>
  </si>
  <si>
    <t>uuid:60fe3543-23e6-461f-8f6e-9f0f47044567</t>
  </si>
  <si>
    <t>TARANGO_CYNTHIA_RUTH_1961-03-12_2013-05-30_1d1.pdf</t>
  </si>
  <si>
    <t>2013-04-24T20:11:24-07:00</t>
  </si>
  <si>
    <t>uuid:8cb60b97-1265-4c07-ac53-ff44eed5d44e</t>
  </si>
  <si>
    <t>uuid:7fab312c-24b0-4cb1-ab31-3bafa5f4c547</t>
  </si>
  <si>
    <t>TARAN_EDWARD_HENRY_1941-01-02_2013-02-19_1d1.pdf</t>
  </si>
  <si>
    <t>2013-05-30T08:30:27-07:00</t>
  </si>
  <si>
    <t>uuid:cc504ded-5968-4411-b999-0a48d0d4b262</t>
  </si>
  <si>
    <t>uuid:77d1286d-0b78-4706-9c19-650418873e9d</t>
  </si>
  <si>
    <t>TARA_KENNETH_F_1948-07-13_2013-02-14_1d1.pdf</t>
  </si>
  <si>
    <t>2013-06-26T13:42:39-07:00</t>
  </si>
  <si>
    <t>uuid:e12910b7-dab5-4001-ab84-1274bea88635</t>
  </si>
  <si>
    <t>uuid:a7de7c6c-8b77-44e5-8cc9-e81a7b54e05c</t>
  </si>
  <si>
    <t>TARDIFF_JODI_SUE_1941-03-29_2013-04-23_1d1.pdf</t>
  </si>
  <si>
    <t>2013-06-26T13:44:01-07:00</t>
  </si>
  <si>
    <t>uuid:dfef228a-68fe-48cf-8169-405ffdd1d4b0</t>
  </si>
  <si>
    <t>uuid:a74f2877-e85a-4b49-bd31-dd8a830fd0c0</t>
  </si>
  <si>
    <t>TARDIFF_JODI_SUE_1941-03-29_2013-04-23_2d1.pdf</t>
  </si>
  <si>
    <t>2013-04-27T12:38:54-07:00</t>
  </si>
  <si>
    <t>uuid:dfec81a0-2c2a-4e7d-b8e1-0eae863c7d3e</t>
  </si>
  <si>
    <t>uuid:3c1d55ac-78d6-43ac-9f13-598f4701bdf2</t>
  </si>
  <si>
    <t>TASHMAN_MARISA_CHANIN_1990-03-08_2012-10-12_1d1.pdf</t>
  </si>
  <si>
    <t>2013-07-06T14:47:33-07:00</t>
  </si>
  <si>
    <t>uuid:e5ba8cdc-1555-4952-ae75-35b12b5cf6ca</t>
  </si>
  <si>
    <t>uuid:334a8d74-e4da-435f-a832-bcee36dda2cd</t>
  </si>
  <si>
    <t>TASSONE_KAREN__1950-08-08_2013-06-25_1d1.pdf</t>
  </si>
  <si>
    <t>2013-07-08T17:16:57-07:00</t>
  </si>
  <si>
    <t>uuid:1a97249e-87c2-4b57-9145-a5aed45d6fe2</t>
  </si>
  <si>
    <t>uuid:ec1dc8be-10a9-458d-98bf-649b098717de</t>
  </si>
  <si>
    <t>TATEOSIAN_BERGE__1981-04-17_2013-06-18_1d1.pdf</t>
  </si>
  <si>
    <t>2013-07-08T18:27:02-07:00</t>
  </si>
  <si>
    <t>uuid:dee68bf0-71fb-48fe-ae34-c4ec60469b78</t>
  </si>
  <si>
    <t>uuid:1cf8f1be-4844-448b-ac5f-46cd99e4e931</t>
  </si>
  <si>
    <t>TATEOSIAN_BERGE__1981-04-17_2013-06-18_2d1.pdf</t>
  </si>
  <si>
    <t>2013-07-19T12:42:04-07:00</t>
  </si>
  <si>
    <t>uuid:20a2d2d9-fa34-4abd-ab89-26d3adf4efa1</t>
  </si>
  <si>
    <t>uuid:dc661151-a03b-4baf-81ca-2bf0cbf8cf89</t>
  </si>
  <si>
    <t>TATE_AREANA__1969-03-19_2013-07-02_1d1.pdf</t>
  </si>
  <si>
    <t>2013-07-19T12:56:49-07:00</t>
  </si>
  <si>
    <t>uuid:8a974e40-c03b-40b8-8357-bdbc681cd50d</t>
  </si>
  <si>
    <t>uuid:a99ca458-c8ef-43e6-9658-78c2f99b5bf5</t>
  </si>
  <si>
    <t>TATE_AREANA__1969-03-19_2013-07-02_2d1.pdf</t>
  </si>
  <si>
    <t>2013-07-03T13:44:32-07:00</t>
  </si>
  <si>
    <t>uuid:24076412-9141-44c6-958c-6e4dd19a47b1</t>
  </si>
  <si>
    <t>uuid:527afb3f-5f4f-47b6-b11e-d41786a40f0f</t>
  </si>
  <si>
    <t>TATE_HAROLD_GLENN_1955-03-05_2013-06-21_1d1.pdf</t>
  </si>
  <si>
    <t>2013-05-07T16:38:22-07:00</t>
  </si>
  <si>
    <t>uuid:6f0375dc-c0ae-4654-a815-da2d395abff0</t>
  </si>
  <si>
    <t>uuid:388187da-33fc-4acb-a2d7-e2c91112f8e3</t>
  </si>
  <si>
    <t>TATE_JAMES__1945-05-03_2012-12-26_1d1.pdf</t>
  </si>
  <si>
    <t>2013-05-22T10:22:11-07:00</t>
  </si>
  <si>
    <t>uuid:a342619c-f5d0-4bb3-a739-1639ec64ec0a</t>
  </si>
  <si>
    <t>uuid:7c74f65f-783b-4521-b0e6-6b8ee5b970b4</t>
  </si>
  <si>
    <t>TAUBIN_MITCH__1957-10-28_2013-04-08_1d1.pdf</t>
  </si>
  <si>
    <t>2013-05-22T12:07:50-07:00</t>
  </si>
  <si>
    <t>uuid:276e9ce9-592c-47a6-a89f-73fe1bbf8403</t>
  </si>
  <si>
    <t>uuid:a1b256ca-8fc5-42a1-8e88-0c3922d49235</t>
  </si>
  <si>
    <t>TAUBIN_MITCH__1957-10-28_2013-05-01_1d1.pdf</t>
  </si>
  <si>
    <t>2013-05-22T12:19:01-07:00</t>
  </si>
  <si>
    <t>uuid:844a2efb-ecc8-4b74-9513-fad1a6d57d07</t>
  </si>
  <si>
    <t>uuid:1359fc5e-190d-4f8e-a790-e8bbc9dca1c4</t>
  </si>
  <si>
    <t>TAUBIN_MITCH__1957-10-28_2013-05-01_2d1.pdf</t>
  </si>
  <si>
    <t>2013-07-03T18:21:06-07:00</t>
  </si>
  <si>
    <t>uuid:7e2dd02f-6939-4ddc-bcab-57e4fcd35d78</t>
  </si>
  <si>
    <t>uuid:254519bc-1a8f-4fb4-8b35-0e392ff5d64c</t>
  </si>
  <si>
    <t>TAUB_TALIA__1959-04-05_2013-06-24_1d1.pdf</t>
  </si>
  <si>
    <t>2013-07-16T20:07:07-07:00</t>
  </si>
  <si>
    <t>uuid:8e0cd268-1c4e-4188-8510-da21681693c7</t>
  </si>
  <si>
    <t>uuid:f1a5b160-e8b7-4c20-ba9f-503aa5fda1b1</t>
  </si>
  <si>
    <t>TAUPULE_TERRIANNE_NOELLE_1978-06-18_2013-06-27_1d1.pdf</t>
  </si>
  <si>
    <t>2013-06-06T13:29:54-07:00</t>
  </si>
  <si>
    <t>uuid:eb85e40b-2fc7-48d0-83a9-5b86d6678530</t>
  </si>
  <si>
    <t>uuid:82e24ed4-4e5c-4170-8cd2-3db5fee42a0d</t>
  </si>
  <si>
    <t>TAUSCH_KRISTEN_RACHEL_1991-05-29_2010-01-01_1d1.pdf</t>
  </si>
  <si>
    <t>2013-06-06T13:28:16-07:00</t>
  </si>
  <si>
    <t>uuid:227df4cb-fffe-4430-bdcd-70176056f48e</t>
  </si>
  <si>
    <t>uuid:9b931fb1-5edf-4ea7-9214-c01a2e305c14</t>
  </si>
  <si>
    <t>TAUSCH_KRISTEN_RACHEL_1991-05-29_2010-01-05_1d1.pdf</t>
  </si>
  <si>
    <t>2013-06-06T12:47:13-07:00</t>
  </si>
  <si>
    <t>uuid:6148194a-a9db-44bb-b9ba-5937d0afb2e2</t>
  </si>
  <si>
    <t>uuid:94e3f988-54f8-4ad5-8204-8e443d1ca4c1</t>
  </si>
  <si>
    <t>TAUSCH_KRISTEN_RACHEL_1991-05-29_2010-01-12_1d1.pdf</t>
  </si>
  <si>
    <t>2013-06-06T13:04:36-07:00</t>
  </si>
  <si>
    <t>uuid:65a9bb27-96ff-4451-91e4-6ce4f6157430</t>
  </si>
  <si>
    <t>uuid:e8fa6152-c79b-45e6-bee2-47255a2e290c</t>
  </si>
  <si>
    <t>TAUSCH_KRISTEN_RACHEL_1991-05-29_2010-01-12_2d1.pdf</t>
  </si>
  <si>
    <t>2013-06-06T13:27:41-07:00</t>
  </si>
  <si>
    <t>uuid:38cbd630-20cd-4b35-8d74-88d079ab03f8</t>
  </si>
  <si>
    <t>uuid:130a3a37-5d15-4d2e-9d70-19d8e6a9c5c6</t>
  </si>
  <si>
    <t>TAUSCH_KRISTEN_RACHEL_1991-05-29_2010-08-16_1d1.pdf</t>
  </si>
  <si>
    <t>2013-06-06T13:03:55-07:00</t>
  </si>
  <si>
    <t>uuid:8ace6fc2-f408-459c-8086-1fa47b7867ca</t>
  </si>
  <si>
    <t>uuid:cb8c2ad7-f70a-4efe-aef1-a164b89560fa</t>
  </si>
  <si>
    <t>TAUSCH_KRISTEN_RACHEL_1991-05-29_2010-08-20_1d1.pdf</t>
  </si>
  <si>
    <t>2013-06-06T13:28:44-07:00</t>
  </si>
  <si>
    <t>uuid:7926a7ee-3fa9-4e1f-a38e-0779d15dca68</t>
  </si>
  <si>
    <t>uuid:0ea2c61c-5495-4b19-a6c2-d81751c34cf0</t>
  </si>
  <si>
    <t>TAUSCH_KRISTEN_RACHEL_1991-05-29_2010-08-20_2d1.pdf</t>
  </si>
  <si>
    <t>2013-06-06T13:29:18-07:00</t>
  </si>
  <si>
    <t>uuid:b40de1d5-8850-4687-82ce-f94cf602d040</t>
  </si>
  <si>
    <t>uuid:f46e74a3-e369-493c-813a-921c0c5176d2</t>
  </si>
  <si>
    <t>TAUSCH_KRISTEN_RACHEL_1991-05-29_2010-08-20_3d1.pdf</t>
  </si>
  <si>
    <t>2013-06-06T13:26:53-07:00</t>
  </si>
  <si>
    <t>uuid:afeff2b0-a264-4b56-9eb5-380feb00c2de</t>
  </si>
  <si>
    <t>uuid:4bf8338e-3bb9-4333-a49f-62230b2e0f23</t>
  </si>
  <si>
    <t>TAUSCH_KRISTEN_RACHEL_1991-05-29_2010-09-17_1d1.pdf</t>
  </si>
  <si>
    <t>2013-06-06T13:22:58-07:00</t>
  </si>
  <si>
    <t>uuid:0e2b7ac3-c476-463d-a64d-6dc8f00fce89</t>
  </si>
  <si>
    <t>uuid:35143dbb-3790-49ec-bc28-f949c10db42a</t>
  </si>
  <si>
    <t>TAUSCH_KRISTEN_RACHEL_1991-05-29_2011-08-18_1d1.pdf</t>
  </si>
  <si>
    <t>2013-06-06T13:23:40-07:00</t>
  </si>
  <si>
    <t>uuid:1454c1a3-3e7a-4cc0-85e8-7d3d42d635aa</t>
  </si>
  <si>
    <t>uuid:1f0f8bb2-9378-43bb-b554-a585224e9ea6</t>
  </si>
  <si>
    <t>TAUSCH_KRISTEN_RACHEL_1991-05-29_2011-08-19_2d1.pdf</t>
  </si>
  <si>
    <t>2013-06-06T13:24:22-07:00</t>
  </si>
  <si>
    <t>uuid:e434cde7-6c80-46e1-90b6-9dc70112fb14</t>
  </si>
  <si>
    <t>uuid:55be4e36-fa08-4f04-b662-82936a4d53e0</t>
  </si>
  <si>
    <t>TAUSCH_KRISTEN_RACHEL_1991-05-29_2011-08-19_3d1.pdf</t>
  </si>
  <si>
    <t>2013-06-06T13:25:27-07:00</t>
  </si>
  <si>
    <t>uuid:d45c8e71-3b47-405f-b6e7-ef4f0590e3d5</t>
  </si>
  <si>
    <t>uuid:d02fa720-3ab5-450a-ad42-e8236715c140</t>
  </si>
  <si>
    <t>TAUSCH_KRISTEN_RACHEL_1991-05-29_2011-08-19_5d1.pdf</t>
  </si>
  <si>
    <t>2013-04-22T17:17:06-07:00</t>
  </si>
  <si>
    <t>uuid:360ea8b5-0df5-4fc8-a484-30408ad9e5c5</t>
  </si>
  <si>
    <t>uuid:f170b097-0910-4fe4-8547-9942fde4c8d6</t>
  </si>
  <si>
    <t>TAVAKOLI_HAIDEH__1948-09-23_2013-04-15_1d1.pdf</t>
  </si>
  <si>
    <t>2013-04-22T20:08:22-07:00</t>
  </si>
  <si>
    <t>uuid:12072dc2-a164-4d19-89f3-fbef0e791ed3</t>
  </si>
  <si>
    <t>uuid:0eedc5b3-22fd-494b-a419-29f362bd6c2f</t>
  </si>
  <si>
    <t>TAVAKOLI_HAIDEH__1948-09-23_2013-04-15_2d1.pdf</t>
  </si>
  <si>
    <t>2013-05-01T17:44:26-07:00</t>
  </si>
  <si>
    <t>uuid:248f69ec-ddbe-410b-8c42-14cb370f018f</t>
  </si>
  <si>
    <t>uuid:baf10bb2-32e5-4aeb-a6db-db8feef9654f</t>
  </si>
  <si>
    <t>TAVAKOLI_JANET__1950-01-08_2013-04-22_2d1.pdf</t>
  </si>
  <si>
    <t>2013-05-09T19:53:17-07:00</t>
  </si>
  <si>
    <t>uuid:a07e77ec-0b4a-4867-81fd-6c26c4f9a4ea</t>
  </si>
  <si>
    <t>uuid:1cadefe7-1f7c-44b6-99c7-1b000530af15</t>
  </si>
  <si>
    <t>TAWELL_JANET_LYNN_1957-02-08_2013-04-19_1d1.pdf</t>
  </si>
  <si>
    <t>2013-05-09T19:53:33-07:00</t>
  </si>
  <si>
    <t>uuid:752a952c-f07d-41bc-ae15-d7fcadbe0877</t>
  </si>
  <si>
    <t>uuid:8aed6d85-08c9-4103-b32a-43d2c0bd3cde</t>
  </si>
  <si>
    <t>TAWELL_JANET_LYNN_1957-02-08_2013-05-03_1d1.pdf</t>
  </si>
  <si>
    <t>2013-07-18T17:53:49-07:00</t>
  </si>
  <si>
    <t>uuid:5a7db8e2-fc42-4b07-a0b5-497428390a01</t>
  </si>
  <si>
    <t>uuid:11651dfa-b0e1-4a37-a026-65429f1b69e4</t>
  </si>
  <si>
    <t>TAXON_MORRIS_NATHAN_1970-01-10_2013-07-03_1d1.pdf</t>
  </si>
  <si>
    <t>2013-07-15T07:06:58-07:00</t>
  </si>
  <si>
    <t>uuid:4eae06c6-d2a0-4b3d-8c9e-080a19df4fa2</t>
  </si>
  <si>
    <t>uuid:b356c263-f5ee-4451-820a-2ed5ed61ff0d</t>
  </si>
  <si>
    <t>TAYEB_TAMARA__1983-03-10_2013-06-24_1d1.pdf</t>
  </si>
  <si>
    <t>2013-07-15T07:44:43-07:00</t>
  </si>
  <si>
    <t>uuid:88959143-0f44-4eb9-87a6-035ed15a6560</t>
  </si>
  <si>
    <t>uuid:fbe87c99-8d3e-4cd4-9631-956d10565ab7</t>
  </si>
  <si>
    <t>TAYEB_TAMARA__1983-03-10_2013-06-24_2d1.pdf</t>
  </si>
  <si>
    <t>2013-07-15T07:59:15-07:00</t>
  </si>
  <si>
    <t>uuid:9d139e6c-9fc7-4864-8cc8-bc76736596e4</t>
  </si>
  <si>
    <t>uuid:8e9c55dc-ba98-48ae-a854-5fe375e78596</t>
  </si>
  <si>
    <t>TAYEB_TAMARA__1983-03-10_2013-06-24_3d1.pdf</t>
  </si>
  <si>
    <t>2013-07-15T08:07:58-07:00</t>
  </si>
  <si>
    <t>uuid:a98120c8-5794-4b1d-b215-79943147abfe</t>
  </si>
  <si>
    <t>uuid:38f92a48-822f-446e-aab8-9dddb2a4bf4b</t>
  </si>
  <si>
    <t>TAYEB_TAMARA__1983-03-10_2013-06-24_4d1.pdf</t>
  </si>
  <si>
    <t>2013-07-15T08:26:05-07:00</t>
  </si>
  <si>
    <t>uuid:d837db91-89bd-40ad-9c33-5de6bd0e5ce5</t>
  </si>
  <si>
    <t>uuid:1d4d19a8-7524-4f79-a055-5e3deee1079e</t>
  </si>
  <si>
    <t>TAYEB_TAMARA__1983-03-10_2013-06-24_5d1.pdf</t>
  </si>
  <si>
    <t>2013-07-15T08:43:13-07:00</t>
  </si>
  <si>
    <t>uuid:3ab33f91-218f-46da-a51f-07ba405a8002</t>
  </si>
  <si>
    <t>uuid:54326e4d-c8c4-4ee7-83c5-3d99ad3b511b</t>
  </si>
  <si>
    <t>TAYEB_TAMARA__1983-03-10_2013-06-24_6d1.pdf</t>
  </si>
  <si>
    <t>2013-07-15T09:05:04-07:00</t>
  </si>
  <si>
    <t>uuid:0a179fff-745b-4a2b-8204-0d16490f4256</t>
  </si>
  <si>
    <t>uuid:7d372e90-0602-4575-980e-cee64b5c002c</t>
  </si>
  <si>
    <t>TAYEB_TAMARA__1983-03-10_2013-06-24_9d1.pdf</t>
  </si>
  <si>
    <t>2013-07-18T21:00:42-07:00</t>
  </si>
  <si>
    <t>uuid:1a29616e-a3ea-46e5-8304-bf8d597716f2</t>
  </si>
  <si>
    <t>uuid:e99cde98-2f7c-4d2a-9bce-07b929e17769</t>
  </si>
  <si>
    <t>TAYEB_TAMARA__1983-03-10_2013-07-03_1d1.pdf</t>
  </si>
  <si>
    <t>2013-04-25T20:07:23-07:00</t>
  </si>
  <si>
    <t>uuid:e40f0720-c75e-4730-80f7-7edab8b9a819</t>
  </si>
  <si>
    <t>uuid:d77cba33-fbaf-4e62-ba0a-d5901cdeac3e</t>
  </si>
  <si>
    <t>TAYERI_FOROUGH__1934-10-21_2013-04-17_1d1.pdf</t>
  </si>
  <si>
    <t>2013-05-21T21:22:15-07:00</t>
  </si>
  <si>
    <t>uuid:342e8fb1-2dfb-47ad-b5e2-19367a73367f</t>
  </si>
  <si>
    <t>uuid:03d90366-4f70-4260-8aee-563d1585631b</t>
  </si>
  <si>
    <t>TAYERI_FOROUGH__1934-10-21_2013-05-09_1d1.pdf</t>
  </si>
  <si>
    <t>2013-05-21T21:24:39-07:00</t>
  </si>
  <si>
    <t>uuid:4f43162f-b611-41b7-8c29-0435e7a3c050</t>
  </si>
  <si>
    <t>uuid:304e0c9d-61ee-4c57-8122-85cd347e4c2e</t>
  </si>
  <si>
    <t>TAYERI_FOROUGH__1934-10-21_2013-05-09_2d1.pdf</t>
  </si>
  <si>
    <t>2013-05-15T16:23-07:00</t>
  </si>
  <si>
    <t>uuid:0350046f-2beb-45ef-af25-9c213c46373d</t>
  </si>
  <si>
    <t>uuid:9a899fa5-0a26-4d1f-a2f2-e9b38e9750ed</t>
  </si>
  <si>
    <t>TAYLORMARTINEZ_ANGELITA_G_1952-11-12_2013-05-09_1d1.pdf</t>
  </si>
  <si>
    <t>2013-05-16T17:14:35-07:00</t>
  </si>
  <si>
    <t>uuid:f24e2826-6705-4701-8084-8f48d5492a3f</t>
  </si>
  <si>
    <t>uuid:52c9053a-f53a-4ab1-b2f2-e1e558c98d5c</t>
  </si>
  <si>
    <t>TAYLOR_ALVIS_W_1935-07-18_2013-04-12_1d1.pdf</t>
  </si>
  <si>
    <t>2013-05-01T16:19:37-07:00</t>
  </si>
  <si>
    <t>uuid:4ec85818-b912-4bbb-8bbc-f53bb473ef30</t>
  </si>
  <si>
    <t>uuid:8977ef0b-6298-4c22-84cf-f2c7fb4aba8f</t>
  </si>
  <si>
    <t>TAYLOR_CHERYL_GAY_1947-09-22_2013-04-17_1d1.pdf</t>
  </si>
  <si>
    <t>2013-04-30T20:21:54-07:00</t>
  </si>
  <si>
    <t>uuid:3ce28e10-6e4b-4537-8073-25ef55dfb285</t>
  </si>
  <si>
    <t>uuid:8d818f1b-4c41-4cb3-99f2-3f505e4ee947</t>
  </si>
  <si>
    <t>TAYLOR_CRAIG_L_1973-04-12_2013-01-09_1d1.pdf</t>
  </si>
  <si>
    <t>2013-05-01T09:53:17-07:00</t>
  </si>
  <si>
    <t>uuid:6a32c15b-0806-47a4-acdd-f4f20cf6f0f2</t>
  </si>
  <si>
    <t>uuid:42e8107f-5864-47fd-85a5-dd1db2f96fc5</t>
  </si>
  <si>
    <t>TAYLOR_HAILEY_M_1998-02-12_2013-04-23_1d1.pdf</t>
  </si>
  <si>
    <t>2013-06-27T12:03:09-07:00</t>
  </si>
  <si>
    <t>uuid:fa891bac-53ee-44e5-a5a5-4d0e80e94345</t>
  </si>
  <si>
    <t>uuid:df7c191a-9155-465f-ab32-babfa7cad7c0</t>
  </si>
  <si>
    <t>TAYLOR_HEATHER_MARIE_1971-05-22_2013-05-23_1d1.pdf</t>
  </si>
  <si>
    <t>2013-06-25T19:17:30-07:00</t>
  </si>
  <si>
    <t>uuid:30872497-fc9e-413a-9a19-78f61c49716c</t>
  </si>
  <si>
    <t>uuid:31e3bd34-8f75-4af4-b5cd-933754f9571e</t>
  </si>
  <si>
    <t>TAYLOR_HEATHER_MARIE_1971-05-22_2013-06-13_1d1.pdf</t>
  </si>
  <si>
    <t>2013-05-10T15:26:20-07:00</t>
  </si>
  <si>
    <t>uuid:8378cc35-a90a-4909-8d8e-1ef459e11fd6</t>
  </si>
  <si>
    <t>uuid:280d8422-b904-4e5f-b511-60a0641f395c</t>
  </si>
  <si>
    <t>TAYLOR_HENRY__1937-03-06_2013-05-03_1d1.pdf</t>
  </si>
  <si>
    <t>2013-05-23T14:57:21-07:00</t>
  </si>
  <si>
    <t>uuid:6c3358d8-ddfa-4fd1-8c01-6a20e64c42ae</t>
  </si>
  <si>
    <t>uuid:8ca29b9e-c24f-43ec-b706-905c9235541d</t>
  </si>
  <si>
    <t>TAYLOR_HENRY__1937-03-06_2013-05-08_1d1.pdf</t>
  </si>
  <si>
    <t>2013-06-30T06:09:02-07:00</t>
  </si>
  <si>
    <t>uuid:ea5225ec-5215-4b17-aa7b-9d4030b3f59e</t>
  </si>
  <si>
    <t>uuid:bac81f6a-c007-4509-9328-fd18683d0092</t>
  </si>
  <si>
    <t>TAYLOR_JAMES__1964-02-25_2013-06-14_2d1.pdf</t>
  </si>
  <si>
    <t>2013-07-03T13:43:55-07:00</t>
  </si>
  <si>
    <t>uuid:6ab65c5a-6203-4e9b-9f77-3f981b5d64a1</t>
  </si>
  <si>
    <t>uuid:8449f328-85b6-4a95-a6ec-d0cd6dcdc44b</t>
  </si>
  <si>
    <t>TAYLOR_JAMES__1964-02-25_2013-06-21_1d1.pdf</t>
  </si>
  <si>
    <t>2013-04-27T08:04:48-07:00</t>
  </si>
  <si>
    <t>uuid:c585a736-e9dc-4bd2-8fd3-44fc53ec4332</t>
  </si>
  <si>
    <t>uuid:fdcf750c-8458-4cdb-9cd6-c25169fff9bd</t>
  </si>
  <si>
    <t>TAYLOR_JAY_LAWRENCE_1941-08-12_2013-04-01_1d1.pdf</t>
  </si>
  <si>
    <t>2013-05-11T08:20:47-07:00</t>
  </si>
  <si>
    <t>uuid:b9f3adbd-a94e-4018-b9fc-f495f5c45245</t>
  </si>
  <si>
    <t>uuid:446462a3-204a-4fab-ae57-e5186f4772b0</t>
  </si>
  <si>
    <t>TAYLOR_JEANETTE__1959-05-04_2013-05-06_1d1.pdf</t>
  </si>
  <si>
    <t>2013-05-08T19:03:36-07:00</t>
  </si>
  <si>
    <t>uuid:6a7850c0-482f-4302-b174-97802635b0cb</t>
  </si>
  <si>
    <t>uuid:206675e7-6c80-48f6-bf70-1401d1af7730</t>
  </si>
  <si>
    <t>TAYLOR_JOY__1938-10-25_2013-04-29_1d1.pdf</t>
  </si>
  <si>
    <t>2013-05-08T19:44:04-07:00</t>
  </si>
  <si>
    <t>uuid:5305ed61-8084-45e7-a5cc-200089bd50ed</t>
  </si>
  <si>
    <t>uuid:aef05e7e-5fa8-4f05-aa16-0b3cdfa5ef91</t>
  </si>
  <si>
    <t>TAYLOR_JOY__1938-10-25_2013-04-29_2d1.pdf</t>
  </si>
  <si>
    <t>2013-05-09T15:52:49-07:00</t>
  </si>
  <si>
    <t>uuid:de2bebb7-d24b-4e3a-beb1-77eb2717bf1a</t>
  </si>
  <si>
    <t>uuid:5717e8e9-c980-457a-be8a-f7eddbe00b3a</t>
  </si>
  <si>
    <t>TAYLOR_NANCY_PINK_1965-04-03_2013-04-25_1d1.pdf</t>
  </si>
  <si>
    <t>2013-06-14T14:15:30-07:00</t>
  </si>
  <si>
    <t>uuid:e35c445a-d2a1-463c-8cc6-ea0590ad80ab</t>
  </si>
  <si>
    <t>uuid:92d1a1b1-8c64-4fb2-bd3b-e7188cd34b91</t>
  </si>
  <si>
    <t>TAYLOR_NANCY_PINK_1965-04-03_2013-06-06_1d1.pdf</t>
  </si>
  <si>
    <t>2013-05-23T12:45:57-07:00</t>
  </si>
  <si>
    <t>uuid:35e4b927-4d4c-4e58-8a17-35fa09f3be67</t>
  </si>
  <si>
    <t>uuid:65364202-7163-4d0e-ada6-5847a40a0af0</t>
  </si>
  <si>
    <t>TAYLOR_PATRICIA__1956-01-25_2012-12-12_4d1.pdf</t>
  </si>
  <si>
    <t>2013-04-25T17:09:28-07:00</t>
  </si>
  <si>
    <t>uuid:04dd6d8c-a6f8-4539-88e8-acd94d6f4681</t>
  </si>
  <si>
    <t>uuid:d9587324-2996-4b1b-8b61-02f162c376c4</t>
  </si>
  <si>
    <t>TAYLOR_RICHARD__1953-08-03_2013-04-19_1d1.pdf</t>
  </si>
  <si>
    <t>2013-04-24T17:59:19-07:00</t>
  </si>
  <si>
    <t>uuid:d126356c-16af-471e-8ba6-42cde18cb098</t>
  </si>
  <si>
    <t>uuid:4a68d1e8-c29d-4443-8b61-fda6cf3d689d</t>
  </si>
  <si>
    <t>TAYLOR_RICHARD__1954-11-04_2013-04-08_3d1.pdf</t>
  </si>
  <si>
    <t>2013-04-24T17:45:41-07:00</t>
  </si>
  <si>
    <t>uuid:3bea4bcb-feef-4f16-8485-f871a78e9b6d</t>
  </si>
  <si>
    <t>uuid:fc6bbeab-21ca-45bb-a8a1-0b0986b165d4</t>
  </si>
  <si>
    <t>TAYLOR_RICHARD__1954-11-04_2013-04-09_1d1.pdf</t>
  </si>
  <si>
    <t>2013-06-07T20:04:51-07:00</t>
  </si>
  <si>
    <t>uuid:b1e866ba-b3f4-4584-ae5b-3f1abd5a30ed</t>
  </si>
  <si>
    <t>uuid:26078827-87ef-41a5-a891-8cdc490bd4db</t>
  </si>
  <si>
    <t>TAYLOR_SUSAN__1953-02-14_2012-10-31_1d1.pdf</t>
  </si>
  <si>
    <t>2013-06-07T20:21:28-07:00</t>
  </si>
  <si>
    <t>uuid:3fd596d7-1120-4f68-9e95-2d85806dd741</t>
  </si>
  <si>
    <t>uuid:c2b04486-2b14-4dea-9d98-4a7719cc0e39</t>
  </si>
  <si>
    <t>TAYLOR_SUSAN__1953-02-14_2012-11-17_1d1.pdf</t>
  </si>
  <si>
    <t>2013-06-07T17:50:41-07:00</t>
  </si>
  <si>
    <t>uuid:a323394e-4953-4ae9-bbe7-6960ba338512</t>
  </si>
  <si>
    <t>uuid:0df9ea9a-d7ff-40bc-9e41-65843915a88e</t>
  </si>
  <si>
    <t>TAYLOR_SUSAN__1953-02-14_2013-05-30_1d1.pdf</t>
  </si>
  <si>
    <t>2013-06-07T19:47:23-07:00</t>
  </si>
  <si>
    <t>uuid:0495b92d-617c-483d-8d69-98b2d0d84e97</t>
  </si>
  <si>
    <t>uuid:d332d225-519a-46c2-a90a-a2688e57703f</t>
  </si>
  <si>
    <t>TAYLOR_SUSAN__1953-02-14_2013-05-30_2d1.pdf</t>
  </si>
  <si>
    <t>2013-06-07T20:30:10-07:00</t>
  </si>
  <si>
    <t>uuid:aadb7cbc-02ff-405d-9e49-94c7cefd9f17</t>
  </si>
  <si>
    <t>uuid:369a961d-80c3-4ffe-9bcf-7fad21770f4e</t>
  </si>
  <si>
    <t>TAYLOR_SUSAN__1953-02-14_2013-05-30_3d1.pdf</t>
  </si>
  <si>
    <t>2013-06-10T06:28:26-07:00</t>
  </si>
  <si>
    <t>uuid:6642ac8a-8179-46e6-9a33-e56b00325234</t>
  </si>
  <si>
    <t>uuid:9375a85d-7077-46ea-8da4-d873d5764ad6</t>
  </si>
  <si>
    <t>TAYLOR_TAMARA__1953-11-11_2013-05-30_1d1.pdf</t>
  </si>
  <si>
    <t>2013-04-19T17:00:42-07:00</t>
  </si>
  <si>
    <t>uuid:993aefd6-0208-468d-b1c8-eb0c8e6450da</t>
  </si>
  <si>
    <t>uuid:d4a91247-9d33-499b-a59d-46559649b620</t>
  </si>
  <si>
    <t>TAYLOR_WENDY_J_1971-11-02_2013-04-15_1d1.pdf</t>
  </si>
  <si>
    <t>2013-05-05T09:15:52-07:00</t>
  </si>
  <si>
    <t>uuid:75e4e9e3-84aa-41fa-9f9b-67654c43d0ca</t>
  </si>
  <si>
    <t>uuid:9ad95eb3-602b-4d8e-8af5-1a45a6fd47f0</t>
  </si>
  <si>
    <t>TAYLOR_WENDY_J_1971-11-02_2013-04-15_2d1.pdf</t>
  </si>
  <si>
    <t>2013-05-05T09:15:56-07:00</t>
  </si>
  <si>
    <t>uuid:b087de04-1227-4cb1-a728-16c4060d2f89</t>
  </si>
  <si>
    <t>uuid:aa6cb37a-f888-4e37-ba45-e760df3147fb</t>
  </si>
  <si>
    <t>TAYLOR_WENDY_J_1971-11-02_2013-04-15_3d1.pdf</t>
  </si>
  <si>
    <t>2013-05-05T09:16-07:00</t>
  </si>
  <si>
    <t>uuid:08fa7987-1f39-4b19-914d-dcbf2bbabc0f</t>
  </si>
  <si>
    <t>uuid:ce6a21fe-ce50-46a1-990a-17cae1be7c76</t>
  </si>
  <si>
    <t>TAYLOR_WENDY_J_1971-11-02_2013-04-15_4d1.pdf</t>
  </si>
  <si>
    <t>2013-04-24T20:48:38-07:00</t>
  </si>
  <si>
    <t>uuid:57178fcd-9038-4909-a2c7-0d904642833f</t>
  </si>
  <si>
    <t>uuid:7d0dc43a-2441-4edc-8ba0-d656dce41792</t>
  </si>
  <si>
    <t>TA_VINH__1930-01-14_2013-02-21_3d1.pdf</t>
  </si>
  <si>
    <t>2013-04-24T19:48:25-07:00</t>
  </si>
  <si>
    <t>uuid:033a71a3-1da2-48b7-8d8e-b7b406e23615</t>
  </si>
  <si>
    <t>uuid:7c92bdc0-c1f5-4658-a18d-c7e31a8971b7</t>
  </si>
  <si>
    <t>TA_VINH__1930-01-14_2013-03-26_1d1.pdf</t>
  </si>
  <si>
    <t>2013-04-30T15:18:47-07:00</t>
  </si>
  <si>
    <t>uuid:27f2a4dc-b7a0-4427-9a00-57d0dc60dcea</t>
  </si>
  <si>
    <t>uuid:21c3fca1-55f9-4725-95ac-a2702e959dfc</t>
  </si>
  <si>
    <t>TCHEUMANI_ERICKA_LATRES_1973-11-12_2013-04-22_1d1.pdf</t>
  </si>
  <si>
    <t>2013-05-14T16:07:20-07:00</t>
  </si>
  <si>
    <t>uuid:faa03b8e-4c60-452d-898b-db622359159f</t>
  </si>
  <si>
    <t>uuid:cc6af1dd-176b-4dd6-b63d-a2230cc8ca83</t>
  </si>
  <si>
    <t>TCHITCHOUA_NODAR__1986-07-01_2013-05-10_1d1.pdf</t>
  </si>
  <si>
    <t>2013-06-06T16:00:54-07:00</t>
  </si>
  <si>
    <t>uuid:7539d28d-94af-45f8-a79c-a66efd73e9ce</t>
  </si>
  <si>
    <t>uuid:252539ce-06ed-404d-8eea-7022b17dcc93</t>
  </si>
  <si>
    <t>TCHITCHOUA_NODAR__1986-07-01_2013-05-29_1d1.pdf</t>
  </si>
  <si>
    <t>2013-07-11T16:33-07:00</t>
  </si>
  <si>
    <t>uuid:7e25904d-6df5-478b-83aa-2e976d190fa5</t>
  </si>
  <si>
    <t>uuid:ec20da79-145b-41a2-b0b0-08ee4de7a39a</t>
  </si>
  <si>
    <t>TCHITCHOUA_NODAR__1986-07-01_2013-07-02_1d1.pdf</t>
  </si>
  <si>
    <t>2013-07-11T16:49:15-07:00</t>
  </si>
  <si>
    <t>uuid:1a09069b-2e9c-4d39-86a9-ffd4999c6f71</t>
  </si>
  <si>
    <t>uuid:43b22667-fa41-4031-b79f-8b83d1a4aeb9</t>
  </si>
  <si>
    <t>TCHITCHOUA_NODAR__1986-07-01_2013-07-02_2d1.pdf</t>
  </si>
  <si>
    <t>2013-05-26T10:42:42-07:00</t>
  </si>
  <si>
    <t>uuid:071aaa49-14d5-4398-a024-48465cfd7299</t>
  </si>
  <si>
    <t>uuid:21d2f330-ea09-4c5b-af29-43b91059902a</t>
  </si>
  <si>
    <t>TCHIVIDJIAN_MIHRAN_EDWARD_1953-02-09_2013-04-30_1d1.pdf</t>
  </si>
  <si>
    <t>2013-05-26T12:12:15-07:00</t>
  </si>
  <si>
    <t>uuid:38e868cc-3041-4c53-873e-f574940788cb</t>
  </si>
  <si>
    <t>uuid:7cf45cff-26a7-4670-84fd-8e4a377749c7</t>
  </si>
  <si>
    <t>TCHIVIDJIAN_MIHRAN_EDWARD_1953-02-09_2013-05-17_1d1.pdf</t>
  </si>
  <si>
    <t>2013-05-09T12:26:10-07:00</t>
  </si>
  <si>
    <t>uuid:ddea2e11-d4b0-4609-a86d-b2a801024d32</t>
  </si>
  <si>
    <t>uuid:ebfe0cdd-ceb3-4c10-9ebe-f4566a4e1d77</t>
  </si>
  <si>
    <t>TEACHENOR_KATHY_ANN_1956-04-19_2013-05-01_1d1.pdf</t>
  </si>
  <si>
    <t>2013-07-19T18:34:14-07:00</t>
  </si>
  <si>
    <t>uuid:e1a233b7-16b9-466e-95fd-d828465f00f5</t>
  </si>
  <si>
    <t>uuid:a8a406df-27af-4a22-8b98-a7ad5a42806c</t>
  </si>
  <si>
    <t>TEACHENOR_KATHY_ANN_1956-04-19_2013-06-06_1d1.pdf</t>
  </si>
  <si>
    <t>2013-05-22T17:47:26-07:00</t>
  </si>
  <si>
    <t>uuid:fbe2c181-a64b-48bb-9945-23433fa7d9fe</t>
  </si>
  <si>
    <t>uuid:8cf6ad3b-7dec-47c4-938c-287fbc6aeec8</t>
  </si>
  <si>
    <t>TEAGLE_MILTON__1948-07-12_2013-05-19_1d1.pdf</t>
  </si>
  <si>
    <t>2013-06-10T06:40:07-07:00</t>
  </si>
  <si>
    <t>uuid:4c61e37d-0b5b-4033-b6a9-2808ca156ff5</t>
  </si>
  <si>
    <t>uuid:2523748a-0840-4c78-9d4c-cb5e2ab6f7f1</t>
  </si>
  <si>
    <t>TEAGLE_MILTON__1948-07-12_2013-06-04_1d1.pdf</t>
  </si>
  <si>
    <t>2013-06-26T14:27:44-07:00</t>
  </si>
  <si>
    <t>uuid:d1aabb5a-eff3-482a-88c5-d8d8970983ea</t>
  </si>
  <si>
    <t>uuid:49b60dce-7db6-468e-b3cb-2f7b7bcf5ab7</t>
  </si>
  <si>
    <t>TEAGUE_DARRELL__1966-07-28_2013-06-11_1d1.pdf</t>
  </si>
  <si>
    <t>2013-06-26T14:40:34-07:00</t>
  </si>
  <si>
    <t>uuid:5c781678-561c-44a0-97e0-f85478a505bd</t>
  </si>
  <si>
    <t>uuid:03ad45b8-c114-46a0-8dff-ec3c7187298b</t>
  </si>
  <si>
    <t>TEAGUE_DARRELL__1966-07-28_2013-06-11_2d1.pdf</t>
  </si>
  <si>
    <t>2013-06-26T15:42:41-07:00</t>
  </si>
  <si>
    <t>uuid:5291cea1-3685-4bef-904e-b8be414d4a25</t>
  </si>
  <si>
    <t>uuid:b141fbcb-a75d-4599-aa52-f420789d8864</t>
  </si>
  <si>
    <t>TEAGUE_DARRELL__1966-07-28_2013-06-11_3d1.pdf</t>
  </si>
  <si>
    <t>2013-07-17T20:06:18-07:00</t>
  </si>
  <si>
    <t>uuid:a97863f9-23fd-4dcf-80f0-f8219e498c2e</t>
  </si>
  <si>
    <t>uuid:500a0c5d-9bdc-4335-8d23-b6ecc101fde5</t>
  </si>
  <si>
    <t>TEAGUE_DARRELL__1966-07-28_2013-07-10_1d1.pdf</t>
  </si>
  <si>
    <t>2013-06-14T10:34:11-07:00</t>
  </si>
  <si>
    <t>uuid:0fb31428-0d33-41d5-a678-4b603c6c67ca</t>
  </si>
  <si>
    <t>uuid:70ab51c6-4a14-4983-8c77-a3b2bc7e06b2</t>
  </si>
  <si>
    <t>TEAL_DAVE__1954-12-10_2013-05-29_1d1.pdf</t>
  </si>
  <si>
    <t>2013-06-14T10:34:42-07:00</t>
  </si>
  <si>
    <t>uuid:ccf5dda9-555d-47c8-99ce-a1a836df85ba</t>
  </si>
  <si>
    <t>uuid:554fbc3c-f01e-45a1-957e-1d0f51b180f8</t>
  </si>
  <si>
    <t>TEAL_DAVE__1954-12-10_2013-05-29_2d1.pdf</t>
  </si>
  <si>
    <t>2013-06-14T10:35:07-07:00</t>
  </si>
  <si>
    <t>uuid:ee79eb7a-e365-4f63-8612-ba80a1eea376</t>
  </si>
  <si>
    <t>uuid:3aacc57f-d9f6-40dd-af58-b0bff449415e</t>
  </si>
  <si>
    <t>TEAL_DAVE__1954-12-10_2013-05-29_3d1.pdf</t>
  </si>
  <si>
    <t>2013-06-11T12:32:47-07:00</t>
  </si>
  <si>
    <t>uuid:4e48b53e-4e1d-4f34-b7bc-88008733009e</t>
  </si>
  <si>
    <t>uuid:383bce78-eccd-4d25-b41f-22c818aa10ab</t>
  </si>
  <si>
    <t>TEBELEKYAN_OGANES__1986-11-30_2013-06-07_1d1.pdf</t>
  </si>
  <si>
    <t>2013-06-18T12:50:15-07:00</t>
  </si>
  <si>
    <t>uuid:720d49d5-3c5b-4f02-92e2-f497dc75e25f</t>
  </si>
  <si>
    <t>uuid:a268d470-19a9-4ef5-b117-57049b4722e5</t>
  </si>
  <si>
    <t>TEERLINK_JAMES_TERRY_1940-11-21_2012-09-04_1d1.pdf</t>
  </si>
  <si>
    <t>2013-04-27T07:56:06-07:00</t>
  </si>
  <si>
    <t>uuid:7ce89bbc-dbf8-44cf-837b-325561eb536b</t>
  </si>
  <si>
    <t>uuid:be9b630c-1644-4c19-a35d-61b2b309cfe7</t>
  </si>
  <si>
    <t>TEERLINK_JAMES_TERRY_1940-11-21_2013-03-29_1d1.pdf</t>
  </si>
  <si>
    <t>2013-05-17T10:34:05-07:00</t>
  </si>
  <si>
    <t>uuid:80a5414d-27b2-4a2f-ad5b-0199612a1c92</t>
  </si>
  <si>
    <t>uuid:7b9470aa-92a1-40ab-b063-8edfdb5d43c9</t>
  </si>
  <si>
    <t>TEHRANIBINAFARD_HELEN_BINAFARD_1948-10-23_2013-04-23_1d1.pdf</t>
  </si>
  <si>
    <t>2013-06-26T13:39:54-07:00</t>
  </si>
  <si>
    <t>uuid:c34fd1a3-5b80-466e-9ee8-c7d3d4d16112</t>
  </si>
  <si>
    <t>uuid:353ae676-3ca1-457a-bd05-ab53eafaba1a</t>
  </si>
  <si>
    <t>TEHRANIBINAFARD_HELEN_BINAFARD_1948-10-23_2013-04-23_2d1.pdf</t>
  </si>
  <si>
    <t>2013-05-01T20:15:44-07:00</t>
  </si>
  <si>
    <t>uuid:2684189a-195f-4981-8f27-3100c9c041af</t>
  </si>
  <si>
    <t>uuid:e676d547-442e-4e66-8dc2-08d52cf55924</t>
  </si>
  <si>
    <t>TEICHER_BENJAMIN__1919-10-04_2011-04-19_1d1.pdf</t>
  </si>
  <si>
    <t>2013-05-03T20:18:01-07:00</t>
  </si>
  <si>
    <t>uuid:7c06533a-0dea-43d9-8bc8-75bdbeab0a1a</t>
  </si>
  <si>
    <t>uuid:cc1e4257-22a0-41d6-b35b-f9afbe487a56</t>
  </si>
  <si>
    <t>TEICHER_BENJAMIN__1919-10-04_2011-04-19_2d1.pdf</t>
  </si>
  <si>
    <t>2013-06-28T16:50:27-07:00</t>
  </si>
  <si>
    <t>uuid:854cb0b8-ddc1-474c-a49d-beb9a6c10816</t>
  </si>
  <si>
    <t>uuid:44b0202c-b80a-4c9a-91c4-d877fa6d1ca2</t>
  </si>
  <si>
    <t>TEICHGRAEBER_FELICIA_SUZETTE_1990-04-10_2013-05-20_2d1.pdf</t>
  </si>
  <si>
    <t>2013-06-06T18:10:28-07:00</t>
  </si>
  <si>
    <t>uuid:123a4aaf-4704-4896-9dc6-8d1a4958da34</t>
  </si>
  <si>
    <t>uuid:83372c5b-0d5b-4dcb-9c5c-f23b0d0672bb</t>
  </si>
  <si>
    <t>TEICHGRAEBER_FELICIA_SUZETTE_1990-04-10_2013-05-28_1d1.pdf</t>
  </si>
  <si>
    <t>2013-06-06T18:14:34-07:00</t>
  </si>
  <si>
    <t>uuid:0c6b1595-94b7-4bb6-bf3d-bcf690604f9a</t>
  </si>
  <si>
    <t>uuid:b2eb000d-1bfc-4f50-be81-18aa1c1c954a</t>
  </si>
  <si>
    <t>TEICHGRAEBER_FELICIA_SUZETTE_1990-04-10_2013-05-28_2d1.pdf</t>
  </si>
  <si>
    <t>2013-06-06T19:02:27-07:00</t>
  </si>
  <si>
    <t>uuid:52652864-80c8-4b54-9fbf-3dee018d93ea</t>
  </si>
  <si>
    <t>uuid:cbaa505b-813e-49bb-9918-3c0aaf0b9674</t>
  </si>
  <si>
    <t>TEICHGRAEBER_FELICIA_SUZETTE_1990-04-10_2013-05-28_3d1.pdf</t>
  </si>
  <si>
    <t>2013-05-23T20:01:11-07:00</t>
  </si>
  <si>
    <t>uuid:0f9e974b-af8d-45c1-a8e7-b0f2d93dae82</t>
  </si>
  <si>
    <t>uuid:e28eed52-2f81-413a-8a7a-14c6b1f2b34b</t>
  </si>
  <si>
    <t>TEICHGRAEBER_FELICIA__1990-04-10_2013-05-20_1d1.pdf</t>
  </si>
  <si>
    <t>2013-07-13T06:41:51-07:00</t>
  </si>
  <si>
    <t>uuid:5ecab153-515e-40c9-bf41-80ed9a7152ac</t>
  </si>
  <si>
    <t>uuid:4d438171-2622-410b-bd39-8011c4c2c7df</t>
  </si>
  <si>
    <t>TEICHMAN_ANN__1992-09-22_2013-06-28_1d1.pdf</t>
  </si>
  <si>
    <t>2013-05-14T22:09:55-07:00</t>
  </si>
  <si>
    <t>uuid:fbe8b591-523f-48b3-b794-04da0e87f702</t>
  </si>
  <si>
    <t>uuid:48dfde48-da61-4a7a-bcb1-847d952dcdb6</t>
  </si>
  <si>
    <t>TEIMOORIAN_MAHBANOO__1938-06-30_2013-05-07_1d1.pdf</t>
  </si>
  <si>
    <t>2013-05-15T17:16:50-07:00</t>
  </si>
  <si>
    <t>uuid:9dfb53ac-3947-4b67-98ae-af20e26f1441</t>
  </si>
  <si>
    <t>uuid:9e24ab55-9b4a-4a46-99f1-ef3f649fd7de</t>
  </si>
  <si>
    <t>TEIMOORIAN_MAHBANOO__1938-06-30_2013-05-07_2d1.pdf</t>
  </si>
  <si>
    <t>2013-06-15T08:04:11-07:00</t>
  </si>
  <si>
    <t>uuid:89d1e254-1916-4977-a6d6-239dbbf667c8</t>
  </si>
  <si>
    <t>uuid:ebbcae14-4453-4058-bd21-fa63f428fd11</t>
  </si>
  <si>
    <t>TEIMOORIAN_MAHBANOO__1938-06-30_2013-06-04_1d1.pdf</t>
  </si>
  <si>
    <t>2013-06-28T15:56:48-07:00</t>
  </si>
  <si>
    <t>uuid:2d6fea53-421f-424d-8898-03978f169d67</t>
  </si>
  <si>
    <t>uuid:ed6f1968-25f8-4d86-aaf5-cd28737f63b8</t>
  </si>
  <si>
    <t>TELENGATOR_ELEONORA__1948-05-14_2013-06-19_1d1.pdf</t>
  </si>
  <si>
    <t>2013-04-30T19:54:46-07:00</t>
  </si>
  <si>
    <t>uuid:b448cb81-b732-4cdf-b735-f489537ccca3</t>
  </si>
  <si>
    <t>uuid:0f1c09e0-68a6-4212-a061-f36262249deb</t>
  </si>
  <si>
    <t>TELENGATOR_IRINA_MOISEYEVNA_1976-06-09_2013-01-11_1d1.pdf</t>
  </si>
  <si>
    <t>2013-06-24T15:00:02-07:00</t>
  </si>
  <si>
    <t>uuid:1b5c6974-b868-4b1f-b9e6-92476dbf64f9</t>
  </si>
  <si>
    <t>uuid:9e4223c0-70c2-4e5e-bf93-5b87cac13da9</t>
  </si>
  <si>
    <t>TELENGATOR_IRINA_MOISEYEVNA_1976-06-09_2013-04-09_1d1.pdf</t>
  </si>
  <si>
    <t>2013-05-16T11:39:50-07:00</t>
  </si>
  <si>
    <t>uuid:d6950006-ce95-49db-aefb-f8491292a384</t>
  </si>
  <si>
    <t>uuid:3050802d-e924-4389-945d-b74268616a96</t>
  </si>
  <si>
    <t>TELENGATOR_IRINA_MOISEYEVNA_1976-06-09_2013-05-09_1d1.pdf</t>
  </si>
  <si>
    <t>2013-06-28T14:36:38-07:00</t>
  </si>
  <si>
    <t>uuid:2dd3b19f-e8f9-42e7-94ab-54ae62fa1f42</t>
  </si>
  <si>
    <t>uuid:9458c0e3-5f1a-49dd-b7ef-bc73214f4b42</t>
  </si>
  <si>
    <t>TELENGATOR_IRINA_MOISEYEVNA_1976-06-09_2013-05-10_1d1.pdf</t>
  </si>
  <si>
    <t>2013-05-01T16:44:49-07:00</t>
  </si>
  <si>
    <t>uuid:2165bcaf-f7ae-47eb-b9dd-7f9ee05d34cb</t>
  </si>
  <si>
    <t>uuid:97776bf0-3c32-4089-a1ca-fb1699939170</t>
  </si>
  <si>
    <t>TELLES_MARISSA_DANIELLE_1991-02-06_2011-06-03_1d1.pdf</t>
  </si>
  <si>
    <t>2013-05-01T16:58:41-07:00</t>
  </si>
  <si>
    <t>uuid:d68d8455-06f2-4a9e-897e-9929412b6e61</t>
  </si>
  <si>
    <t>uuid:9cc91039-7f59-46ce-8730-87404c1b69bb</t>
  </si>
  <si>
    <t>TELLES_MARISSA_DANIELLE_1991-02-06_2012-07-25_1d1.pdf</t>
  </si>
  <si>
    <t>2013-05-01T17:07:46-07:00</t>
  </si>
  <si>
    <t>uuid:9e53719c-a6a4-4446-945a-b65b541879cc</t>
  </si>
  <si>
    <t>uuid:f24a0f54-f3da-45ee-b598-4cd394d6db76</t>
  </si>
  <si>
    <t>TELLES_MARISSA_DANIELLE_1991-02-06_2012-11-19_1d1.pdf</t>
  </si>
  <si>
    <t>2013-06-02T13:04:04-07:00</t>
  </si>
  <si>
    <t>uuid:aca39c71-247b-45f2-83b5-df505c37bb19</t>
  </si>
  <si>
    <t>uuid:dcb30023-12b2-4b26-adbe-510d32875fad</t>
  </si>
  <si>
    <t>TELL_AARON__1976-04-14_2013-05-17_1d1.pdf</t>
  </si>
  <si>
    <t>2013-05-23T14:40:47-07:00</t>
  </si>
  <si>
    <t>uuid:d7bcd723-e492-4697-aa9a-6a2e90d78b3c</t>
  </si>
  <si>
    <t>uuid:8d1a8e56-bbe0-4e4b-a399-932d592d0b06</t>
  </si>
  <si>
    <t>TEMKIN_RONALD_NORMAN_1940-04-02_2013-03-11_1d1.pdf</t>
  </si>
  <si>
    <t>2013-05-03T14:59:21-07:00</t>
  </si>
  <si>
    <t>uuid:48baf57e-b5d4-4ff1-93b8-713b906357d5</t>
  </si>
  <si>
    <t>uuid:5a2ee687-dda1-477c-bc6d-d01306db07fb</t>
  </si>
  <si>
    <t>TEMKIN_RONALD_NORMAN_1940-04-02_2013-04-22_1d1.pdf</t>
  </si>
  <si>
    <t>2013-05-09T17:20:41-07:00</t>
  </si>
  <si>
    <t>uuid:f76c9c40-ea6f-4919-bacd-b05f08d33bce</t>
  </si>
  <si>
    <t>uuid:f163c79d-d76f-4b41-b84c-94705d79b6a6</t>
  </si>
  <si>
    <t>TEMKIN_RONALD_NORMAN_1940-04-02_2013-05-06_1d1.pdf</t>
  </si>
  <si>
    <t>2013-07-16T19:53:25-07:00</t>
  </si>
  <si>
    <t>uuid:5af291f2-a1d1-43d8-9b14-748d059b6e7b</t>
  </si>
  <si>
    <t>uuid:31e54dca-7615-4490-8c3b-8f6b2373ae43</t>
  </si>
  <si>
    <t>TEMKIN_SUSAN_LAMM_1941-06-06_2013-06-26_1d1.pdf</t>
  </si>
  <si>
    <t>2013-05-23T19:26:07-07:00</t>
  </si>
  <si>
    <t>uuid:14379d9f-8682-471f-aa7d-c2b9cf34d75a</t>
  </si>
  <si>
    <t>uuid:6ddff72f-3a60-4498-8e8a-1168cf2bd5f8</t>
  </si>
  <si>
    <t>TEMPKIN_NORMA__1932-08-01_2013-02-28_1d1.pdf</t>
  </si>
  <si>
    <t>2013-04-27T12:38:17-07:00</t>
  </si>
  <si>
    <t>uuid:84d9f35d-973d-403d-ae5e-6ba4c5924607</t>
  </si>
  <si>
    <t>uuid:154801db-36af-401d-86fd-f22bf152fdd0</t>
  </si>
  <si>
    <t>TEMPLETON_PATRICIA_FRIEDLAND_1960-02-03_2012-10-17_1d1.pdf</t>
  </si>
  <si>
    <t>2013-05-16T19:09:11-07:00</t>
  </si>
  <si>
    <t>uuid:f31be30f-55bb-4953-817d-124cc9cd05fa</t>
  </si>
  <si>
    <t>uuid:1bb74e26-63f0-49a0-9354-ce448169cde2</t>
  </si>
  <si>
    <t>TEMPLETON_PATRICIA_FRIEDLAND_1960-02-03_2013-05-08_1d1.pdf</t>
  </si>
  <si>
    <t>2013-04-18T14:08:56-07:00</t>
  </si>
  <si>
    <t>uuid:dd00f2ff-917b-4958-bfe1-d0b6df08f6e3</t>
  </si>
  <si>
    <t>uuid:d539b4e9-6751-4048-bbe7-664a18d2dbad</t>
  </si>
  <si>
    <t>TENENBAUM_RAYA__1926-05-08_2013-02-12_2d1.pdf</t>
  </si>
  <si>
    <t>2013-06-12T18:06:12-07:00</t>
  </si>
  <si>
    <t>uuid:72bc4f32-1aab-418c-9f35-2fc8c9b1eb5a</t>
  </si>
  <si>
    <t>uuid:cf256ef0-32a6-4363-ae1f-0b70241c06ad</t>
  </si>
  <si>
    <t>TENENBAUM_ROSALIE__1939-12-27_2013-06-12_1d1.pdf</t>
  </si>
  <si>
    <t>2013-06-28T15:49:25-07:00</t>
  </si>
  <si>
    <t>uuid:9fd1db21-078d-452f-aafe-79376e282e83</t>
  </si>
  <si>
    <t>uuid:788fca34-2dad-419c-8aef-bf532479f935</t>
  </si>
  <si>
    <t>TENNENBAUM_MELANIE_LAURA_1977-03-29_2012-03-19_1d1.pdf</t>
  </si>
  <si>
    <t>2013-06-04T20:15:14-07:00</t>
  </si>
  <si>
    <t>uuid:106d65f9-d934-4678-b4f2-6a6ef36ad48c</t>
  </si>
  <si>
    <t>uuid:075340e6-5bc7-4d7f-9045-5cfe054b828b</t>
  </si>
  <si>
    <t>TENNENBAUM_MELANIE_LAURA_1977-03-29_2013-04-01_1d1.pdf</t>
  </si>
  <si>
    <t>2013-06-22T06:45:24-07:00</t>
  </si>
  <si>
    <t>uuid:38076749-a350-4aca-9bc9-b7fab528f4c5</t>
  </si>
  <si>
    <t>uuid:6b494059-2063-42f0-b609-51ec57b4a3a0</t>
  </si>
  <si>
    <t>TENNENBAUM_MELANIE_LAURA_1977-03-29_2013-04-01_2d1.pdf</t>
  </si>
  <si>
    <t>2013-07-15T12:47:38-07:00</t>
  </si>
  <si>
    <t>uuid:ae72f431-4c22-4895-9121-1fff6a8a01b8</t>
  </si>
  <si>
    <t>uuid:7745a9eb-8acb-44bd-b3e1-2ab592184034</t>
  </si>
  <si>
    <t>TENNENBAUM_MELANIE_LAURA_1977-03-29_2013-04-01_3d1.pdf</t>
  </si>
  <si>
    <t>2013-05-21T21:13:56-07:00</t>
  </si>
  <si>
    <t>uuid:787da09a-6a17-4389-b0b9-1fc12cc42259</t>
  </si>
  <si>
    <t>uuid:502cbcce-4c4c-4728-b742-41ce982c61be</t>
  </si>
  <si>
    <t>TENNENBAUM_MELANIE_LAURA_1977-03-29_2013-05-15_1d1.pdf</t>
  </si>
  <si>
    <t>2013-07-01T06:44:56-07:00</t>
  </si>
  <si>
    <t>uuid:7f0f7895-bdbc-494f-937a-0dc855c99d1a</t>
  </si>
  <si>
    <t>uuid:4025bd8f-23af-4ba4-8a0a-8bb59747123a</t>
  </si>
  <si>
    <t>TENNENBAUM_MELANIE_LAURA_1977-03-29_2013-05-29_1d1.pdf</t>
  </si>
  <si>
    <t>2013-07-06T13:40:39-07:00</t>
  </si>
  <si>
    <t>uuid:005c51c1-c530-46a6-b9f0-9b9a3427102c</t>
  </si>
  <si>
    <t>uuid:457ac1b0-7828-4918-8ca3-0b3bd57ae4b0</t>
  </si>
  <si>
    <t>TENNENBAUM_MELANIE_LAURA_1977-03-29_2013-06-06_1d1.pdf</t>
  </si>
  <si>
    <t>2013-07-11T16:01:59-07:00</t>
  </si>
  <si>
    <t>uuid:621785ca-d105-492f-ad74-5b848b1287f2</t>
  </si>
  <si>
    <t>uuid:a7cc8b93-ce48-414b-803f-3d6b304e400d</t>
  </si>
  <si>
    <t>TENNYSON_EARL_ANTHONY_1988-02-17_2013-07-02_1d1.pdf</t>
  </si>
  <si>
    <t>2013-07-11T16:06:11-07:00</t>
  </si>
  <si>
    <t>uuid:bd4eef89-6e16-4d09-9c01-ed1ac85679dd</t>
  </si>
  <si>
    <t>uuid:ba112a68-5c8a-4d2d-ab04-e8a2fc5c4ca6</t>
  </si>
  <si>
    <t>TENNYSON_EARL_ANTHONY_1988-02-17_2013-07-02_2d1.pdf</t>
  </si>
  <si>
    <t>2013-07-19T16:13:09-07:00</t>
  </si>
  <si>
    <t>uuid:df776b09-82f5-4f27-a11a-97cbd361d708</t>
  </si>
  <si>
    <t>uuid:a42d8b9c-07b3-443e-9d35-87599de31912</t>
  </si>
  <si>
    <t>TENNYSON_EARL_ANTHONY_1988-02-17_2013-07-12_1d1.pdf</t>
  </si>
  <si>
    <t>2013-07-19T17:07:09-07:00</t>
  </si>
  <si>
    <t>uuid:48c37203-9ee2-4577-9414-cbeee7e4ff45</t>
  </si>
  <si>
    <t>uuid:668a15fd-328c-4056-aa6e-f9748569d3e3</t>
  </si>
  <si>
    <t>TENNYSON_EARL_ANTHONY_1988-02-17_2013-07-12_2d1.pdf</t>
  </si>
  <si>
    <t>2013-06-15T07:15:30-07:00</t>
  </si>
  <si>
    <t>uuid:7dedeae5-678f-4c3e-8fcc-f10b3701b470</t>
  </si>
  <si>
    <t>uuid:9f92e1cc-0806-46da-a85b-f0a7a5c4bd86</t>
  </si>
  <si>
    <t>TENZER_JACQUELINE_NEWMARK_1931-10-12_2013-05-22_1d1.pdf</t>
  </si>
  <si>
    <t>2013-05-16T15:53:03-07:00</t>
  </si>
  <si>
    <t>uuid:2e1595e3-dce7-4805-bb91-c23a4799bce1</t>
  </si>
  <si>
    <t>uuid:b2d31dd5-304d-45ad-936e-d8be591e8bc1</t>
  </si>
  <si>
    <t>TEN_DANIEL_WILLIAM_1997-11-26_2013-05-13_1d1.pdf</t>
  </si>
  <si>
    <t>2013-05-16T16:40:01-07:00</t>
  </si>
  <si>
    <t>uuid:3fb8f79c-ed58-4ed8-be8a-769e0eaed77c</t>
  </si>
  <si>
    <t>uuid:490734c5-2078-41cd-96f9-67d290eb1175</t>
  </si>
  <si>
    <t>TEN_DANIEL_WILLIAM_1997-11-26_2013-05-13_2d1.pdf</t>
  </si>
  <si>
    <t>2013-05-17T10:34:18-07:00</t>
  </si>
  <si>
    <t>uuid:112f55f4-69b2-4511-b7fd-75aadbfb8b1a</t>
  </si>
  <si>
    <t>uuid:fe108618-08ac-4c90-b155-8a13065c1f65</t>
  </si>
  <si>
    <t>TEN_JEFFREY_RONALD_1958-07-18_2013-04-29_1d1.pdf</t>
  </si>
  <si>
    <t>2013-06-26T14:02:32-07:00</t>
  </si>
  <si>
    <t>uuid:f5b4d903-ab60-4ffd-9da1-1f87cdcd7aea</t>
  </si>
  <si>
    <t>uuid:e6255af0-715e-4a32-9905-fc077de29c9d</t>
  </si>
  <si>
    <t>TEN_JEFFREY_RONALD_1958-07-18_2013-04-29_2d1.pdf</t>
  </si>
  <si>
    <t>2013-06-26T14:03:32-07:00</t>
  </si>
  <si>
    <t>uuid:a3a9cb38-be8d-43da-bd0e-304ee1cfa40e</t>
  </si>
  <si>
    <t>uuid:1acb3d1a-fe49-4a51-912a-2230e7a4c400</t>
  </si>
  <si>
    <t>TEN_JEFFREY_RONALD_1958-07-18_2013-04-29_3d1.pdf</t>
  </si>
  <si>
    <t>2013-06-26T14:04:45-07:00</t>
  </si>
  <si>
    <t>uuid:9584d1d9-0890-4a6a-9efa-c00cf0e7b3d7</t>
  </si>
  <si>
    <t>uuid:a3734a67-64f6-42dd-8401-c39e21c0ffcc</t>
  </si>
  <si>
    <t>TEN_JEFFREY_RONALD_1958-07-18_2013-04-29_5d1.pdf</t>
  </si>
  <si>
    <t>2013-07-19T18:34:43-07:00</t>
  </si>
  <si>
    <t>uuid:78f334c8-d270-42bf-9b25-26cff7749604</t>
  </si>
  <si>
    <t>uuid:6979c513-4071-4b53-8cc3-0c92b7db7be3</t>
  </si>
  <si>
    <t>TEPER_ANATOLY__1937-08-28_2013-07-02_1d1.pdf</t>
  </si>
  <si>
    <t>2013-04-17T15:09:30-07:00</t>
  </si>
  <si>
    <t>uuid:2de38dc3-f3a1-4d71-a5a1-7483bf4e6b0b</t>
  </si>
  <si>
    <t>uuid:97e9bb5a-27e0-4f1e-b04b-b3a10326474a</t>
  </si>
  <si>
    <t>TEPER_DINA_EYZEROVICH_1940-06-04_2013-04-05_6d1.pdf</t>
  </si>
  <si>
    <t>2013-04-30T19:40:21-07:00</t>
  </si>
  <si>
    <t>uuid:0d22d14b-4b1e-4775-9f12-4f14688e9b5a</t>
  </si>
  <si>
    <t>uuid:59e2b3df-433b-42b0-a82d-058a93548dcd</t>
  </si>
  <si>
    <t>Tepper_Amy__1974-04-08_2013-04-17_1d1.pdf</t>
  </si>
  <si>
    <t>2013-06-25T13:28:20-07:00</t>
  </si>
  <si>
    <t>uuid:961e7a4e-a162-4f95-b344-01dcb4643fc2</t>
  </si>
  <si>
    <t>uuid:346ec754-04ec-4293-a959-2c2ef0afa524</t>
  </si>
  <si>
    <t>TEPPER_RICHARD__1936-06-11_2012-11-30_3d1.pdf</t>
  </si>
  <si>
    <t>2013-06-25T14:32:26-07:00</t>
  </si>
  <si>
    <t>uuid:8b97b8bc-296e-4806-ae90-8407b30de36e</t>
  </si>
  <si>
    <t>uuid:2c418e94-7c58-47e2-9e16-ed4da9460a44</t>
  </si>
  <si>
    <t>TEPPER_RICHARD__1936-06-11_2013-06-04_1d1.pdf</t>
  </si>
  <si>
    <t>2013-04-25T17:46:50-07:00</t>
  </si>
  <si>
    <t>uuid:a79e8a35-cfd4-417c-8c10-53cb453049a6</t>
  </si>
  <si>
    <t>uuid:c9ad51f7-d1ab-46a3-aa63-7f0c5908d175</t>
  </si>
  <si>
    <t>TERASAWA_BRIAN_S_1972-07-03_2013-04-17_1d1.pdf</t>
  </si>
  <si>
    <t>2013-06-13T16:11:03-07:00</t>
  </si>
  <si>
    <t>uuid:1abfedc7-198c-4884-9734-1183bf9db9d1</t>
  </si>
  <si>
    <t>uuid:bf6c225e-c47e-41ca-a1c5-fa5d3895d02c</t>
  </si>
  <si>
    <t>TERASAWA_BRIAN_S_1972-07-03_2013-05-29_1d1.pdf</t>
  </si>
  <si>
    <t>2013-04-17T17:15:45-07:00</t>
  </si>
  <si>
    <t>uuid:04b09efd-cde0-4c90-8e49-1ea52e173161</t>
  </si>
  <si>
    <t>uuid:15ba8d6f-288b-4dbb-94e2-7da3e6c29f72</t>
  </si>
  <si>
    <t>TERGALETANYAN_VARDUI__1964-06-10_2012-08-02_1d1.pdf</t>
  </si>
  <si>
    <t>2013-07-03T12:42:37-07:00</t>
  </si>
  <si>
    <t>uuid:a45a4508-6c67-4e71-91f1-440eff7a7b79</t>
  </si>
  <si>
    <t>uuid:0aaf46f9-4957-4864-abdc-4bb58f91865e</t>
  </si>
  <si>
    <t>TERIHAY_JOHN_FRANK_1946-12-16_2013-06-11_1d1.pdf</t>
  </si>
  <si>
    <t>2013-04-23T16:25:40-07:00</t>
  </si>
  <si>
    <t>uuid:8a98f87b-0dbc-449f-9623-cfae3c5b89c4</t>
  </si>
  <si>
    <t>uuid:b8b72d9d-977f-484b-a415-0c5ea0bf7dd9</t>
  </si>
  <si>
    <t>TERLECKY_THOMAS_PAUL_1981-07-25_2013-04-02_2d1.pdf</t>
  </si>
  <si>
    <t>2013-04-23T17:05:15-07:00</t>
  </si>
  <si>
    <t>uuid:d41257b7-44c4-4b54-b1f1-b028778b86ae</t>
  </si>
  <si>
    <t>uuid:fb6874ae-fb66-4ddd-ba54-7226ff5f84f5</t>
  </si>
  <si>
    <t>TERLECKY_THOMAS_PAUL_1981-07-25_2013-04-02_3d1.pdf</t>
  </si>
  <si>
    <t>2013-05-17T10:22:30-07:00</t>
  </si>
  <si>
    <t>uuid:660569c4-9339-4272-ab90-02b1cecaed8a</t>
  </si>
  <si>
    <t>uuid:fd98d290-ff47-45ce-8e2b-a334723b980c</t>
  </si>
  <si>
    <t>TERRACINI_SUSAN_MARIE_1959-06-22_2013-04-29_1d1.pdf</t>
  </si>
  <si>
    <t>2013-05-17T16:41:19-07:00</t>
  </si>
  <si>
    <t>uuid:f9a0f7e9-ee73-4ff6-bd0a-0428d4d382ed</t>
  </si>
  <si>
    <t>uuid:1e64aece-d4e5-4a4c-8690-82a27c5f19df</t>
  </si>
  <si>
    <t>TERRAZAS_RONALD_HENRY_1961-02-19_2013-05-13_1d1.pdf</t>
  </si>
  <si>
    <t>2013-07-13T06:31:10-07:00</t>
  </si>
  <si>
    <t>uuid:498b5226-6fd5-4c46-9ff5-82a10f2b10ad</t>
  </si>
  <si>
    <t>uuid:32425374-6b38-41f4-87d4-ccb299c7c0f7</t>
  </si>
  <si>
    <t>TERRELL_LINDA_DIANE_1955-03-12_2013-07-08_1d1.pdf</t>
  </si>
  <si>
    <t>2013-07-13T06:47:45-07:00</t>
  </si>
  <si>
    <t>uuid:e76d2226-35ce-45d8-b676-262b1645270f</t>
  </si>
  <si>
    <t>uuid:c4b239c3-de7f-4175-ae29-3d864cfa5cdb</t>
  </si>
  <si>
    <t>TERRELL_LINDA_DIANE_1955-03-12_2013-07-08_2d1.pdf</t>
  </si>
  <si>
    <t>2013-04-21T10:37:02-07:00</t>
  </si>
  <si>
    <t>uuid:a4b45733-61c9-458b-9477-89352856c8e5</t>
  </si>
  <si>
    <t>uuid:16c87a99-3dec-4563-9cee-393a44c142a0</t>
  </si>
  <si>
    <t>TERRIS_STEVEN_MARK_1953-06-30_2013-04-10_1d1.pdf</t>
  </si>
  <si>
    <t>2013-07-16T13:45:54-07:00</t>
  </si>
  <si>
    <t>uuid:4f8c40f6-221f-416a-9ecd-ae9ca89c9903</t>
  </si>
  <si>
    <t>uuid:b01808d0-e593-47ee-9952-d3576f3150d8</t>
  </si>
  <si>
    <t>TERRIS_STEVEN_MARK_1953-06-30_2013-07-02_1d1.pdf</t>
  </si>
  <si>
    <t>2013-05-02T15:35:13-07:00</t>
  </si>
  <si>
    <t>uuid:c3560399-62c4-435f-b6a0-2644e6e4775c</t>
  </si>
  <si>
    <t>uuid:ba60438d-0c8b-4149-9581-cff90a18e5d0</t>
  </si>
  <si>
    <t>TERRY_MIKE__1937-05-19_2013-04-22_1d1.pdf</t>
  </si>
  <si>
    <t>2013-06-21T16:13:30-07:00</t>
  </si>
  <si>
    <t>uuid:0f0225b7-2252-4133-893f-458c4556ff75</t>
  </si>
  <si>
    <t>uuid:6a98d126-92da-4fae-a285-f6006d671c4f</t>
  </si>
  <si>
    <t>TERRY_MIKE__1937-05-19_2013-06-05_1d1.pdf</t>
  </si>
  <si>
    <t>2013-06-21T17:29:10-07:00</t>
  </si>
  <si>
    <t>uuid:ce85c625-498b-4d78-8140-c9a3cc22d7f4</t>
  </si>
  <si>
    <t>uuid:0b115be2-a09f-4c10-9e47-3e74ca30a3f9</t>
  </si>
  <si>
    <t>TERRY_MIKE__1937-05-19_2013-06-05_2d1.pdf</t>
  </si>
  <si>
    <t>2013-07-03T16:19:11-07:00</t>
  </si>
  <si>
    <t>uuid:b4372808-e8e6-4343-8408-2e3f3cd50155</t>
  </si>
  <si>
    <t>uuid:45d61016-5f13-41ff-b135-c982d00a500b</t>
  </si>
  <si>
    <t>TERRY_MIKE__1937-05-19_2013-06-06_1d1.pdf</t>
  </si>
  <si>
    <t>2013-06-29T08:44:55-07:00</t>
  </si>
  <si>
    <t>uuid:d4237ca9-c592-4732-8a83-c22d09ce15b1</t>
  </si>
  <si>
    <t>uuid:edbb4eaf-ba34-4b0b-83b0-14907d096a6a</t>
  </si>
  <si>
    <t>TERZI_STEFANIA__1956-12-27_2013-06-13_1d1.pdf</t>
  </si>
  <si>
    <t>2013-05-24T16:48:20-07:00</t>
  </si>
  <si>
    <t>uuid:78d87f7f-ebf0-439a-ae8c-20cd77e4f8ff</t>
  </si>
  <si>
    <t>uuid:ab9ec11f-adf2-406e-94fd-3c23237587a1</t>
  </si>
  <si>
    <t>TESAURO_RACHEL_DIANE_1974-03-11_2013-05-21_1d1.pdf</t>
  </si>
  <si>
    <t>2013-07-13T06:55:49-07:00</t>
  </si>
  <si>
    <t>uuid:3df24903-bc8e-4b4f-a84d-3021aeab701d</t>
  </si>
  <si>
    <t>uuid:329519f7-635d-4a40-95ca-cfd96610251a</t>
  </si>
  <si>
    <t>TESAURO_RACHEL_DIANE_1974-03-11_2013-05-31_1d1.pdf</t>
  </si>
  <si>
    <t>2013-07-06T08:25:12-07:00</t>
  </si>
  <si>
    <t>uuid:d40159c7-2310-44af-b786-deaf7a8c506b</t>
  </si>
  <si>
    <t>uuid:822283c2-4a2f-4c2d-a415-1d98cf079705</t>
  </si>
  <si>
    <t>TESAURO_RACHEL_DIANE_1974-03-11_2013-06-24_1d1.pdf</t>
  </si>
  <si>
    <t>2013-07-06T08:55:43-07:00</t>
  </si>
  <si>
    <t>uuid:37da7210-5d80-4c3b-acf8-20dfedc0e389</t>
  </si>
  <si>
    <t>uuid:823eb1db-431f-4ec6-a49f-0fd38e6208c8</t>
  </si>
  <si>
    <t>TESAURO_RACHEL_DIANE_1974-03-11_2013-06-24_2d1.pdf</t>
  </si>
  <si>
    <t>2013-07-06T08:56:10-07:00</t>
  </si>
  <si>
    <t>uuid:ed5fc349-e826-47e0-bdcb-fe4e545398e4</t>
  </si>
  <si>
    <t>uuid:b28af5ea-3f88-4e90-aad1-16a5d934194c</t>
  </si>
  <si>
    <t>TESAURO_RACHEL_DIANE_1974-03-11_2013-06-24_3d1.pdf</t>
  </si>
  <si>
    <t>2013-04-23T21:26:18-07:00</t>
  </si>
  <si>
    <t>uuid:61a519a3-3d73-4952-a268-99e05cc1fee9</t>
  </si>
  <si>
    <t>uuid:12f03281-a058-42d3-8e7b-d13827a87d2f</t>
  </si>
  <si>
    <t>TESFAI_NIGISTI_AZEBE_1953-11-11_2013-04-18_1d1.pdf</t>
  </si>
  <si>
    <t>2013-07-09T12:31:14-07:00</t>
  </si>
  <si>
    <t>uuid:7665234f-5bbc-4cd1-a2a5-285f6723df73</t>
  </si>
  <si>
    <t>uuid:2f48e518-4b37-422a-9260-7ef47b112f27</t>
  </si>
  <si>
    <t>TESTARITO_MICHELLE__1966-06-29_2013-06-27_2d1.pdf</t>
  </si>
  <si>
    <t>2013-06-25T17:49:22-07:00</t>
  </si>
  <si>
    <t>uuid:a978510a-0420-48cd-86ed-7d590b74d3d1</t>
  </si>
  <si>
    <t>uuid:c35e335e-6a60-4bfa-9731-305d24be1538</t>
  </si>
  <si>
    <t>TETEYAN_JACK_HAKOB_2012-04-03_2013-06-11_1d1.pdf</t>
  </si>
  <si>
    <t>2013-05-02T17:06:41-07:00</t>
  </si>
  <si>
    <t>uuid:83971e7c-83ad-4634-855a-3789b96972af</t>
  </si>
  <si>
    <t>uuid:6b7a5ac5-08b6-4769-8c63-a4fcebe50596</t>
  </si>
  <si>
    <t>TEVERE_MATTHEW_JOHN_1960-11-16_2013-03-07_1d1.pdf</t>
  </si>
  <si>
    <t>2013-06-14T10:40:38-07:00</t>
  </si>
  <si>
    <t>uuid:bd89ff3c-5c45-441f-9577-7ee8c86131a4</t>
  </si>
  <si>
    <t>uuid:1f0e1087-bbcc-4de0-9182-7f4114aa369c</t>
  </si>
  <si>
    <t>TEVERE_MAURA_THERESE_1959-12-13_2013-05-22_1d1.pdf</t>
  </si>
  <si>
    <t>2013-06-14T10:41:20-07:00</t>
  </si>
  <si>
    <t>uuid:80e3c8d1-c01f-482b-9592-7d85f43109b1</t>
  </si>
  <si>
    <t>uuid:f6e5637c-a1ce-43b1-9e56-c4f0ef67c22f</t>
  </si>
  <si>
    <t>TEVERE_MAURA_THERESE_1959-12-13_2013-05-29_1d1.pdf</t>
  </si>
  <si>
    <t>2013-05-16T12:20:27-07:00</t>
  </si>
  <si>
    <t>uuid:9b76ab4b-2696-4bcd-9389-811b336404ee</t>
  </si>
  <si>
    <t>uuid:1a9a6bbb-7e24-47b3-a921-f7cf9229b984</t>
  </si>
  <si>
    <t>THAMES_NIJEL__1994-10-01_2013-04-08_2d1.pdf</t>
  </si>
  <si>
    <t>2013-04-21T10:10:21-07:00</t>
  </si>
  <si>
    <t>uuid:42fa2c6b-10f3-452d-be06-787e2ff7140b</t>
  </si>
  <si>
    <t>uuid:c6461b73-91cb-4923-888f-016dab754075</t>
  </si>
  <si>
    <t>THAMES_NIJEL__1994-10-01_2013-04-15_1d1.pdf</t>
  </si>
  <si>
    <t>2013-05-23T16:25:57-07:00</t>
  </si>
  <si>
    <t>uuid:2c713b73-8fd3-4201-ae68-2a350526c5d5</t>
  </si>
  <si>
    <t>uuid:afc71f1a-9545-4ff6-9f41-7ab5d4311489</t>
  </si>
  <si>
    <t>THAMES_NIJEL__1994-10-01_2013-04-17_1d1.pdf</t>
  </si>
  <si>
    <t>2013-05-10T18:09:17-07:00</t>
  </si>
  <si>
    <t>uuid:f02ef638-ad13-401d-8d6a-9deeccd80a77</t>
  </si>
  <si>
    <t>uuid:b2d1709a-91eb-4015-876e-d063530ff74e</t>
  </si>
  <si>
    <t>THAMES_NIJEL__1994-10-01_2013-05-03_1d1.pdf</t>
  </si>
  <si>
    <t>2013-06-24T14:54:05-07:00</t>
  </si>
  <si>
    <t>uuid:e6628823-b9fe-4413-94e2-da4ab2f4b0d6</t>
  </si>
  <si>
    <t>uuid:7465a231-24fe-4fb6-b16e-156eecee1d5f</t>
  </si>
  <si>
    <t>THAMES_NIJEL__1994-10-01_2013-06-06_1d1.pdf</t>
  </si>
  <si>
    <t>2013-06-24T14:43:40-07:00</t>
  </si>
  <si>
    <t>uuid:1ecf30be-ba7f-4a34-832c-b38a5245f01e</t>
  </si>
  <si>
    <t>uuid:c6ee1deb-951e-4ab8-bb37-6185d0cc713a</t>
  </si>
  <si>
    <t>THAMES_NIJEL__1994-10-01_2013-06-11_1d1.pdf</t>
  </si>
  <si>
    <t>2013-06-24T15:01:08-07:00</t>
  </si>
  <si>
    <t>uuid:37ccddb1-7f04-4815-b3a5-8fe084c75d1b</t>
  </si>
  <si>
    <t>uuid:b8a0bc58-7236-4c2f-9c88-9ec2c31f3fca</t>
  </si>
  <si>
    <t>THAMES_NIJEL__1994-10-01_2013-06-12_1d1.pdf</t>
  </si>
  <si>
    <t>2013-05-02T17:05:24-07:00</t>
  </si>
  <si>
    <t>uuid:de622474-a345-471a-a9d2-1f70756eb015</t>
  </si>
  <si>
    <t>uuid:c067cf2b-959e-4b60-a911-9dfc0011541b</t>
  </si>
  <si>
    <t>THAU_CHRISTINA_DIONNE_1969-11-05_2013-03-08_2d1.pdf</t>
  </si>
  <si>
    <t>2013-04-23T20:59:39-07:00</t>
  </si>
  <si>
    <t>uuid:8854ffd0-86dc-4511-9ed4-a566266227fb</t>
  </si>
  <si>
    <t>uuid:1437e7b4-a837-4bc9-91d4-c81c9cc22223</t>
  </si>
  <si>
    <t>THAYER_CHRISTINE_M_1952-06-25_2013-03-14_2d1.pdf</t>
  </si>
  <si>
    <t>2013-05-21T16:57:39-07:00</t>
  </si>
  <si>
    <t>uuid:39bde048-fb27-489c-bded-fc0411cc2c35</t>
  </si>
  <si>
    <t>uuid:7c59a014-224e-494a-be6f-d2a7d6fc7b3f</t>
  </si>
  <si>
    <t>THAYER_CHRISTINE_M_1952-06-25_2013-05-16_1d1.pdf</t>
  </si>
  <si>
    <t>2013-06-25T10:43:35-07:00</t>
  </si>
  <si>
    <t>uuid:4c9794b0-0dc5-43f5-9b87-ce5d6e745805</t>
  </si>
  <si>
    <t>uuid:0919e451-ca2e-4362-84bb-6ab68d8925c4</t>
  </si>
  <si>
    <t>THAYER_CHRISTINE_M_1952-06-25_2013-06-13_1d1.pdf</t>
  </si>
  <si>
    <t>2013-07-02T20:21:12-07:00</t>
  </si>
  <si>
    <t>uuid:871fac11-32c0-4b05-b9f2-cecb343ff8b0</t>
  </si>
  <si>
    <t>uuid:6cdafd75-ecaa-41d4-be75-734f3f9ad38e</t>
  </si>
  <si>
    <t>THAYER_CHRISTINE_M_1952-06-25_2013-06-20_1d1.pdf</t>
  </si>
  <si>
    <t>2013-07-08T19:46:04-07:00</t>
  </si>
  <si>
    <t>uuid:ee4b2f61-12dd-48dc-8c01-7a29c416c30b</t>
  </si>
  <si>
    <t>uuid:557b37c3-97de-46e9-bbfc-013e2f23fd08</t>
  </si>
  <si>
    <t>THAYER_RALPH_BRUCE_1949-12-02_2013-05-03_1d1.pdf</t>
  </si>
  <si>
    <t>2013-06-15T08:29:30-07:00</t>
  </si>
  <si>
    <t>uuid:a47c22ef-e4c3-49fb-8601-3b0faa7e7d4b</t>
  </si>
  <si>
    <t>uuid:7b40d4f6-6d89-47f8-bd92-71ac375c0573</t>
  </si>
  <si>
    <t>THEARDMCHENRY_JENNIFER_THEARD_1956-10-11_2013-06-04_1d1.pdf</t>
  </si>
  <si>
    <t>2013-07-16T15:36:43-07:00</t>
  </si>
  <si>
    <t>uuid:01d189fc-3fcf-484f-a3ef-333518f156a9</t>
  </si>
  <si>
    <t>uuid:c3e62ac8-3b07-491b-af39-7c70d96b3aa5</t>
  </si>
  <si>
    <t>THEARDMCHENRY_JENNIFER_THEARD_1956-10-11_2013-07-02_1d1.pdf</t>
  </si>
  <si>
    <t>2013-04-18T14:27:11-07:00</t>
  </si>
  <si>
    <t>uuid:c5db4128-2124-45c7-8e16-72341664e534</t>
  </si>
  <si>
    <t>uuid:ae3b705b-4256-4750-b691-fed67cfd83f8</t>
  </si>
  <si>
    <t>THEISSEN_DAVID_JEFFERY_1964-01-30_2013-04-08_1d1.pdf</t>
  </si>
  <si>
    <t>2013-06-04T16:33:56-07:00</t>
  </si>
  <si>
    <t>uuid:0b9c4106-6e5c-47f1-b23e-03a59a41a2d5</t>
  </si>
  <si>
    <t>uuid:77cd0598-c571-4689-9ec1-af8f41dd27d3</t>
  </si>
  <si>
    <t>THEISSEN_DAVID_JEFFERY_1964-01-30_2013-05-20_1d1.pdf</t>
  </si>
  <si>
    <t>2013-05-01T21:03:38-07:00</t>
  </si>
  <si>
    <t>uuid:2440db3c-cc56-44a4-ab01-47622878b110</t>
  </si>
  <si>
    <t>uuid:ef9c251b-0f2c-4ba2-87fb-91c295cf04a1</t>
  </si>
  <si>
    <t>THERON_ELIZABETH_V_1966-08-27_2013-04-09_1d1.pdf</t>
  </si>
  <si>
    <t>2013-05-01T21:10:51-07:00</t>
  </si>
  <si>
    <t>uuid:ad3f9d53-7c0c-4007-b0a7-7baa42738922</t>
  </si>
  <si>
    <t>uuid:8a899b1f-f65d-4ecf-a2ec-d8208fbd1f45</t>
  </si>
  <si>
    <t>THERON_ELIZABETH_V_1966-08-27_2013-04-09_2d1.pdf</t>
  </si>
  <si>
    <t>2013-07-18T19:28:09-07:00</t>
  </si>
  <si>
    <t>uuid:446780f0-2f36-478e-bbea-22d50e6fc4e0</t>
  </si>
  <si>
    <t>uuid:79436d7b-864c-425b-a419-67df3928fb45</t>
  </si>
  <si>
    <t>THIBODEAUX_ALVIN__1936-09-03_2013-07-03_1d1.pdf</t>
  </si>
  <si>
    <t>2013-04-27T10:24:26-07:00</t>
  </si>
  <si>
    <t>uuid:0cf8b5bb-7b9d-4cc9-ae05-95462212d47e</t>
  </si>
  <si>
    <t>uuid:6525e5c3-a7de-48c3-86da-c38400989d72</t>
  </si>
  <si>
    <t>THIEL_ANN_FORISHA_1937-10-19_2013-04-15_1d1.pdf</t>
  </si>
  <si>
    <t>2013-04-27T11:13:33-07:00</t>
  </si>
  <si>
    <t>uuid:2a888f63-024e-4f24-8cc7-d2c4b605f11f</t>
  </si>
  <si>
    <t>uuid:42bb4d29-1003-4d01-840a-f60134e570a0</t>
  </si>
  <si>
    <t>THIEL_ANN_FORISHA_1937-10-19_2013-04-15_2d1.pdf</t>
  </si>
  <si>
    <t>2013-05-14T15:29:58-07:00</t>
  </si>
  <si>
    <t>uuid:49eafd69-47fb-409a-9043-042db3bd7583</t>
  </si>
  <si>
    <t>uuid:d023a6bf-56bd-425d-b10e-cfca451b59a9</t>
  </si>
  <si>
    <t>THIFFAULT_NICOLA_JOAN_1963-05-31_2013-05-10_1d1.pdf</t>
  </si>
  <si>
    <t>2013-05-18T06:21:27-07:00</t>
  </si>
  <si>
    <t>uuid:762a8e2d-ec63-4480-a695-3857b5a12d3f</t>
  </si>
  <si>
    <t>uuid:d83c1511-d2a8-416f-b4e2-01fa208e9815</t>
  </si>
  <si>
    <t>THIFFAULT_NICOLA_JOAN_1963-05-31_2013-05-16_1d1.pdf</t>
  </si>
  <si>
    <t>2013-06-06T15:57:28-07:00</t>
  </si>
  <si>
    <t>uuid:563678aa-64fd-4b1d-b7e2-c4342c72cfe9</t>
  </si>
  <si>
    <t>uuid:1afea121-a7ca-47e7-b620-3ceed25bac3f</t>
  </si>
  <si>
    <t>THIFFAULT_NICOLA_JOAN_1963-05-31_2013-05-29_1d1.pdf</t>
  </si>
  <si>
    <t>2013-06-10T06:16:06-07:00</t>
  </si>
  <si>
    <t>uuid:761ae806-f23d-4669-b0fe-52355988c031</t>
  </si>
  <si>
    <t>uuid:2a031bce-4134-48e5-bad1-b8d43b4d6b55</t>
  </si>
  <si>
    <t>THIFFAULT_NICOLA_JOAN_1963-05-31_2013-05-29_2d1.pdf</t>
  </si>
  <si>
    <t>2013-07-11T16:49:05-07:00</t>
  </si>
  <si>
    <t>uuid:16bd5edf-1562-4266-b2eb-539c0f98c37d</t>
  </si>
  <si>
    <t>uuid:a3e31768-21be-4288-969b-f52093e34206</t>
  </si>
  <si>
    <t>THIFFAULT_NICOLA_JOAN_1963-05-31_2013-07-02_1d1.pdf</t>
  </si>
  <si>
    <t>2013-07-19T17:19:48-07:00</t>
  </si>
  <si>
    <t>uuid:aa0b31cd-8529-4a90-8991-4568b3067d8b</t>
  </si>
  <si>
    <t>uuid:6c0b16c4-bc18-4896-82d8-015fd54d39b2</t>
  </si>
  <si>
    <t>THIFFAULT_NICOLA_JOAN_1963-05-31_2013-07-12_1d1.pdf</t>
  </si>
  <si>
    <t>2013-06-14T17:32:41-07:00</t>
  </si>
  <si>
    <t>uuid:3c3679e6-7f5d-46bc-9bee-74ba52c59af0</t>
  </si>
  <si>
    <t>uuid:52ee70a7-dd3c-4ab9-bbaf-4b9677b37bfa</t>
  </si>
  <si>
    <t>THOMAS_AIDEN_ANDREW_2009-03-19_2013-05-03_1d1.pdf</t>
  </si>
  <si>
    <t>2013-06-29T09:55:30-07:00</t>
  </si>
  <si>
    <t>uuid:b577420c-e056-467c-95c2-c1a6814b43e9</t>
  </si>
  <si>
    <t>uuid:25252458-ee5d-484f-a435-5cc32ae5a393</t>
  </si>
  <si>
    <t>THOMAS_CECIL_FRANKLIN_1942-01-16_2013-05-13_2d1.pdf</t>
  </si>
  <si>
    <t>2013-06-29T11:08:43-07:00</t>
  </si>
  <si>
    <t>uuid:286e4d72-cdb1-4791-a748-ce43a0b5f780</t>
  </si>
  <si>
    <t>uuid:997e74c0-f6f3-41e6-8a65-04c98c89b0a9</t>
  </si>
  <si>
    <t>THOMAS_CECIL_FRANKLIN_1942-01-16_2013-05-13_3d1.pdf</t>
  </si>
  <si>
    <t>2013-06-25T11:17:11-07:00</t>
  </si>
  <si>
    <t>uuid:d0823a32-cf03-4e68-80c4-70e2a99c12d8</t>
  </si>
  <si>
    <t>uuid:4d16702e-df79-4c4f-9dcb-0dc5c47c29f6</t>
  </si>
  <si>
    <t>THOMAS_CECIL_FRANKLIN_1942-01-16_2013-05-20_1d1.pdf</t>
  </si>
  <si>
    <t>2013-06-27T15:49:34-07:00</t>
  </si>
  <si>
    <t>uuid:1f65116b-c7df-4b10-a0f4-5155f84dce8f</t>
  </si>
  <si>
    <t>uuid:d30770f2-0259-44bf-a4be-d6238574b34b</t>
  </si>
  <si>
    <t>THOMAS_CECIL_FRANKLIN_1942-01-16_2013-06-03_1d1.pdf</t>
  </si>
  <si>
    <t>2013-05-21T21:18:42-07:00</t>
  </si>
  <si>
    <t>uuid:c99e6521-695d-4828-af9c-28b6bd9c9375</t>
  </si>
  <si>
    <t>uuid:d57137be-b5e9-4613-bd24-e0ee8b69dd3e</t>
  </si>
  <si>
    <t>THOMAS_GEORGE_L_1941-11-05_2013-05-16_1d1.pdf</t>
  </si>
  <si>
    <t>2013-05-02T15:12:33-07:00</t>
  </si>
  <si>
    <t>uuid:ed91d8c8-890c-4e03-b8c2-3093cf529ab9</t>
  </si>
  <si>
    <t>uuid:ce9f0752-caff-4117-8cf3-1ce3cede2f38</t>
  </si>
  <si>
    <t>THOMAS_JANET__1945-07-05_2013-02-04_1d1.pdf</t>
  </si>
  <si>
    <t>2013-05-23T14:41:44-07:00</t>
  </si>
  <si>
    <t>uuid:afbe6087-45af-4068-93dc-a1239f212cc3</t>
  </si>
  <si>
    <t>uuid:19ebf5d9-faca-423c-bc26-b365ba6d4480</t>
  </si>
  <si>
    <t>THOMAS_KENNETH_STEVEN_1950-07-02_2013-05-14_1d1.pdf</t>
  </si>
  <si>
    <t>2013-05-23T14:46:08-07:00</t>
  </si>
  <si>
    <t>uuid:dfccc4ca-4e88-4686-8517-bdd63ec43019</t>
  </si>
  <si>
    <t>uuid:3ba0e017-7beb-40e2-be96-93185e267bdf</t>
  </si>
  <si>
    <t>THOMAS_KENNETH_STEVEN_1950-07-02_2013-05-14_2d1.pdf</t>
  </si>
  <si>
    <t>2013-07-19T10:30:13-07:00</t>
  </si>
  <si>
    <t>uuid:59ed9957-b14f-4692-a41f-aaf2d89358c2</t>
  </si>
  <si>
    <t>uuid:5ad669f8-5017-43f6-bd0f-6c2aa1a72179</t>
  </si>
  <si>
    <t>THOMAS_KENNETH_STEVEN_1950-07-02_2013-07-11_1d1.pdf</t>
  </si>
  <si>
    <t>2013-07-19T10:37:55-07:00</t>
  </si>
  <si>
    <t>uuid:77c4cb72-9241-40ec-9a3c-4d30fd404117</t>
  </si>
  <si>
    <t>uuid:11658e09-0553-4369-971c-84f709e84c2c</t>
  </si>
  <si>
    <t>THOMAS_KENNETH_STEVEN_1950-07-02_2013-07-11_2d1.pdf</t>
  </si>
  <si>
    <t>2013-06-13T19:04:31-07:00</t>
  </si>
  <si>
    <t>uuid:4d493664-1184-4768-92ee-15c00f9db658</t>
  </si>
  <si>
    <t>uuid:84e34f74-1559-4cfc-ab9c-293965cecf36</t>
  </si>
  <si>
    <t>THOMAS_LINI__1976-03-30_2013-06-04_1d1.pdf</t>
  </si>
  <si>
    <t>2013-07-01T05:57:21-07:00</t>
  </si>
  <si>
    <t>uuid:aa62e1e9-9500-4975-8604-8abcd68b6a84</t>
  </si>
  <si>
    <t>uuid:232bb0fb-f236-4745-9ca3-72598940db18</t>
  </si>
  <si>
    <t>THOMAS_LINI__1976-03-30_2013-06-19_1d1.pdf</t>
  </si>
  <si>
    <t>2013-07-06T08:28:48-07:00</t>
  </si>
  <si>
    <t>uuid:6e468c2f-28af-4468-9f96-e6de0a251790</t>
  </si>
  <si>
    <t>uuid:f97dcd79-2c6b-425d-bee0-4443d1f21084</t>
  </si>
  <si>
    <t>THOMAS_LINI__1976-03-30_2013-06-20_1d1.pdf</t>
  </si>
  <si>
    <t>2013-06-06T17:11:14-07:00</t>
  </si>
  <si>
    <t>uuid:d2e22c67-6635-48b6-863b-dd864f6e9874</t>
  </si>
  <si>
    <t>uuid:510af89c-d054-4f3c-b5b1-34ad1686e54c</t>
  </si>
  <si>
    <t>THOMAS_LYNETTE_VIVIAN_1959-05-21_2013-05-29_1d1.pdf</t>
  </si>
  <si>
    <t>2013-06-10T10:09:23-07:00</t>
  </si>
  <si>
    <t>uuid:db9356c5-ccc8-453e-b0d1-35ae4eb1604c</t>
  </si>
  <si>
    <t>uuid:78763c59-29ea-404f-ac7f-071d9c784e50</t>
  </si>
  <si>
    <t>THOMAS_LYNETTE_VIVIAN_1959-05-21_2013-06-04_1d1.pdf</t>
  </si>
  <si>
    <t>2013-07-10T19:57:30-07:00</t>
  </si>
  <si>
    <t>uuid:3b2784f7-f657-4060-8828-91baa145e0c9</t>
  </si>
  <si>
    <t>uuid:1483d982-8213-40e8-a347-cd16e30bcc52</t>
  </si>
  <si>
    <t>THOMAS_MARYANN_ZVOLEFF_1947-02-16_2013-06-28_1d1.pdf</t>
  </si>
  <si>
    <t>2013-06-22T11:36:56-07:00</t>
  </si>
  <si>
    <t>uuid:98de2708-f4c9-4c83-bab2-a8b44ba96173</t>
  </si>
  <si>
    <t>uuid:270f36b3-003b-448c-901f-259a6ff703c6</t>
  </si>
  <si>
    <t>THOMAS_MICHAEL_SCOTT_1958-03-10_2013-06-11_1d1.pdf</t>
  </si>
  <si>
    <t>2013-04-27T06:58:27-07:00</t>
  </si>
  <si>
    <t>uuid:0bf9d361-b0ef-4c0d-b6ec-b96ac18778c9</t>
  </si>
  <si>
    <t>uuid:8c7be2c0-ba6c-4f68-9417-909d647a967c</t>
  </si>
  <si>
    <t>THOMAS_PHYLLIS_P_1937-01-26_2013-03-22_1d1.pdf</t>
  </si>
  <si>
    <t>2013-06-02T13:03:35-07:00</t>
  </si>
  <si>
    <t>uuid:5f956961-5bef-4971-86d5-d4caba25501b</t>
  </si>
  <si>
    <t>uuid:7c92a7a5-fa3c-443f-83a1-787d59e61e27</t>
  </si>
  <si>
    <t>THOMAS_ROSEMARIE__1955-05-11_2013-05-16_1d1.pdf</t>
  </si>
  <si>
    <t>2013-06-29T12:50:12-07:00</t>
  </si>
  <si>
    <t>uuid:229c7edb-834a-4fb2-97b4-12523e001b52</t>
  </si>
  <si>
    <t>uuid:204c0d67-4339-40da-bec4-36ead3130e09</t>
  </si>
  <si>
    <t>THOMAS_THERESA__1960-08-01_2012-06-18_1d1.pdf</t>
  </si>
  <si>
    <t>2013-06-28T15:37:56-07:00</t>
  </si>
  <si>
    <t>uuid:e5385eb1-f336-4598-8a45-5251c0bd99a1</t>
  </si>
  <si>
    <t>uuid:8fd5d8a9-6452-4a6e-9dc4-1866ced03b4f</t>
  </si>
  <si>
    <t>THOMAS_THERESA__1960-08-01_2013-06-19_1d1.pdf</t>
  </si>
  <si>
    <t>2013-05-13T16:47:18-07:00</t>
  </si>
  <si>
    <t>uuid:4d07ca6e-890a-4251-9569-9e9a6e22e8f5</t>
  </si>
  <si>
    <t>uuid:c03ec992-1527-443c-99a4-9a6d3773a42b</t>
  </si>
  <si>
    <t>THOMAS_WARREN_LEE_1956-01-04_2013-03-26_1d1.pdf</t>
  </si>
  <si>
    <t>2013-04-18T08:25:09-07:00</t>
  </si>
  <si>
    <t>uuid:5dc56a9c-876b-4da6-a334-d3692db3b1d1</t>
  </si>
  <si>
    <t>uuid:9a407628-6494-4b7f-866e-37b3582a17aa</t>
  </si>
  <si>
    <t>THOMAS_WILLIAM_GREGORY_1952-07-01_2013-04-11_1d1.pdf</t>
  </si>
  <si>
    <t>2013-05-01T21:48:34-07:00</t>
  </si>
  <si>
    <t>uuid:ce8f9d8a-e620-4c6d-a839-fdfb2b70a772</t>
  </si>
  <si>
    <t>uuid:f8366ac6-c192-476c-9cd5-63486b98ce8d</t>
  </si>
  <si>
    <t>THOMAS_WILLIAM_GREGORY_1952-07-01_2013-04-24_1d1.pdf</t>
  </si>
  <si>
    <t>2013-05-08T16:30:44-07:00</t>
  </si>
  <si>
    <t>uuid:7728089a-5ed9-4611-a1b2-a50afb913f1b</t>
  </si>
  <si>
    <t>uuid:2f855a5a-b5b2-4038-8797-04c3300b2871</t>
  </si>
  <si>
    <t>THOMAS_WILLIAM_GREGORY_1952-07-01_2013-04-24_2d1.pdf</t>
  </si>
  <si>
    <t>2013-05-18T11:52:39-07:00</t>
  </si>
  <si>
    <t>uuid:9beb7259-ebe3-4ffd-8f87-ce415f8f5e23</t>
  </si>
  <si>
    <t>uuid:111fac18-f221-419b-a38f-89fe7bd29dc8</t>
  </si>
  <si>
    <t>THOMAS_WILLIAM_GREGORY_1952-07-01_2013-05-10_1d1.pdf</t>
  </si>
  <si>
    <t>2013-06-15T09:58:47-07:00</t>
  </si>
  <si>
    <t>uuid:7c1566e6-285e-428f-ad41-a156c2c6bcb5</t>
  </si>
  <si>
    <t>uuid:ff6f8099-7905-4fd1-8f0a-1d24c0d7f23a</t>
  </si>
  <si>
    <t>THOMAS_WILLIAM_GREGORY_1952-07-01_2013-05-22_2d1.pdf</t>
  </si>
  <si>
    <t>2013-07-06T07:06:01-07:00</t>
  </si>
  <si>
    <t>uuid:0ed75ba7-bed3-4110-a97e-a0f2f2713f17</t>
  </si>
  <si>
    <t>uuid:20597bfd-f939-45ed-a858-a0d92e192136</t>
  </si>
  <si>
    <t>THOMAS_WILLIAM_GREGORY_1952-07-01_2013-06-24_1d1.pdf</t>
  </si>
  <si>
    <t>2013-07-06T08:59:11-07:00</t>
  </si>
  <si>
    <t>uuid:aea631a1-c922-4642-9b4f-29404dc484d7</t>
  </si>
  <si>
    <t>uuid:261810b2-c1c5-45e2-bfd1-b30150deb105</t>
  </si>
  <si>
    <t>THOMAS_WILLIAM_GREGORY_1952-07-01_2013-06-24_2d1.pdf</t>
  </si>
  <si>
    <t>2013-07-10T16:14:01-07:00</t>
  </si>
  <si>
    <t>uuid:a957db13-6abd-4621-8eb5-5ea84cf49011</t>
  </si>
  <si>
    <t>uuid:71a983d1-20d8-43e8-af8e-a6b729111a5b</t>
  </si>
  <si>
    <t>THOMAS_WILLIAM_GREGORY_1952-07-01_2013-06-28_1d1.pdf</t>
  </si>
  <si>
    <t>2013-07-16T14:52:22-07:00</t>
  </si>
  <si>
    <t>uuid:7492aefd-4f90-4a74-8b3a-46d450d8cfb2</t>
  </si>
  <si>
    <t>uuid:2edeb18a-e9e1-4ba4-9c7c-770d7aa7eb4c</t>
  </si>
  <si>
    <t>THOMPSONBALSIS_DOROTHY_JEAN_1950-08-26_2013-07-02_1d1.pdf</t>
  </si>
  <si>
    <t>2013-07-16T15:29:10-07:00</t>
  </si>
  <si>
    <t>uuid:02e00c6c-935d-4829-aea8-e5d421e73f0f</t>
  </si>
  <si>
    <t>uuid:e4c6b4db-51ce-4800-9ebe-fb0da4787266</t>
  </si>
  <si>
    <t>THOMPSONBALSIS_DOROTHY_JEAN_1950-08-26_2013-07-02_2d1.pdf</t>
  </si>
  <si>
    <t>2013-06-29T07:45:05-07:00</t>
  </si>
  <si>
    <t>uuid:fc9a32bf-c2e4-4d7c-bfc9-e08e83c76331</t>
  </si>
  <si>
    <t>uuid:2aa16616-0ea3-4e5c-a289-b5a658fa9685</t>
  </si>
  <si>
    <t>THOMPSON_ALYSON_LEIGH_1991-09-16_2013-06-12_1d1.pdf</t>
  </si>
  <si>
    <t>2013-06-29T07:45:31-07:00</t>
  </si>
  <si>
    <t>uuid:cb0fb142-290f-4237-a33c-d84c9e80537d</t>
  </si>
  <si>
    <t>uuid:1e7c93fe-9903-4d47-8733-97feadf09ed5</t>
  </si>
  <si>
    <t>THOMPSON_ALYSON_LEIGH_1991-09-16_2013-06-12_2d1.pdf</t>
  </si>
  <si>
    <t>2013-06-29T08:43:42-07:00</t>
  </si>
  <si>
    <t>uuid:9c5b91c3-7c85-409a-8a8b-8c3855349bd6</t>
  </si>
  <si>
    <t>uuid:cf89c3e0-1a2a-4190-a354-3e290c198efa</t>
  </si>
  <si>
    <t>THOMPSON_ALYSON_LEIGH_1991-09-16_2013-06-12_3d1.pdf</t>
  </si>
  <si>
    <t>2013-06-14T15:40:17-07:00</t>
  </si>
  <si>
    <t>uuid:f3fb614f-d9ee-4978-97f4-a2e1234131e1</t>
  </si>
  <si>
    <t>uuid:fdb8e778-a294-414e-8410-43d909b40e53</t>
  </si>
  <si>
    <t>THOMPSON_BROCK__1973-11-21_2012-05-12_1d1.pdf</t>
  </si>
  <si>
    <t>2013-06-01T11:28:41-07:00</t>
  </si>
  <si>
    <t>uuid:98f8d671-c709-42ca-9929-4b72fad05fac</t>
  </si>
  <si>
    <t>uuid:97f93043-dfe2-45ff-b833-fbc2d083c587</t>
  </si>
  <si>
    <t>THOMPSON_BROCK__1973-11-21_2013-05-20_1d1.pdf</t>
  </si>
  <si>
    <t>2013-06-01T11:48:14-07:00</t>
  </si>
  <si>
    <t>uuid:c5ec6999-29e7-4cec-a16d-c95994a04fb7</t>
  </si>
  <si>
    <t>uuid:d8948ec3-981f-458e-925b-5290cc0b3d7e</t>
  </si>
  <si>
    <t>THOMPSON_BROCK__1973-11-21_2013-05-20_2d1.pdf</t>
  </si>
  <si>
    <t>2013-06-04T16:33:14-07:00</t>
  </si>
  <si>
    <t>uuid:4bbc8d5c-8d94-4ce2-ac8b-806d0654c9d5</t>
  </si>
  <si>
    <t>uuid:e01f5881-edf6-40b4-8afc-9a872b1cfaf0</t>
  </si>
  <si>
    <t>THOMPSON_BROCK__1973-11-21_2013-05-20_3d1.pdf</t>
  </si>
  <si>
    <t>2013-04-25T17:52:35-07:00</t>
  </si>
  <si>
    <t>uuid:fd9eccee-ff75-4f97-aca1-62b18b9741e6</t>
  </si>
  <si>
    <t>uuid:0b49f7ea-4a97-4345-bb66-730a9d4d0c1b</t>
  </si>
  <si>
    <t>THOMPSON_CAROLINE_ROSE_1960-12-04_2013-04-16_1d1.pdf</t>
  </si>
  <si>
    <t>2013-05-01T12:06:39-07:00</t>
  </si>
  <si>
    <t>uuid:9cd7c6ea-0a99-4f65-ab87-eb2da3660eb9</t>
  </si>
  <si>
    <t>uuid:f0c92950-05a4-46af-a077-c474f988c9da</t>
  </si>
  <si>
    <t>THOMPSON_CAROL_ANN_1942-03-07_2013-04-24_1d1.pdf</t>
  </si>
  <si>
    <t>2013-05-01T17:18:20-07:00</t>
  </si>
  <si>
    <t>uuid:bd95ab9e-9f39-4041-a71b-b7b25d07932d</t>
  </si>
  <si>
    <t>uuid:19c89ca5-3489-45fb-bd06-83fb623ed3ac</t>
  </si>
  <si>
    <t>THOMPSON_CAROL_ANN_1942-03-07_2013-04-24_2d1.pdf</t>
  </si>
  <si>
    <t>2013-05-09T19:17:23-07:00</t>
  </si>
  <si>
    <t>uuid:42cb0849-baca-4ea4-bf05-9b8c53f8b3d2</t>
  </si>
  <si>
    <t>uuid:b20b0d9a-08ac-4a3b-ac9f-4dc0130c4d87</t>
  </si>
  <si>
    <t>THOMPSON_CAROL_ANN_1942-03-07_2013-04-24_3d1.pdf</t>
  </si>
  <si>
    <t>2013-06-18T16:20:17-07:00</t>
  </si>
  <si>
    <t>uuid:3a1180a0-aa1f-47c4-a73b-274321bf4a82</t>
  </si>
  <si>
    <t>uuid:c07f4a8e-65eb-4659-994c-d29ee5eecb56</t>
  </si>
  <si>
    <t>THOMPSON_CAROL_MARIE_1943-05-06_2013-05-03_1d1.pdf</t>
  </si>
  <si>
    <t>2013-05-08T15:08:20-07:00</t>
  </si>
  <si>
    <t>uuid:9ddec858-2952-4192-a06e-af9f15a58fbc</t>
  </si>
  <si>
    <t>uuid:a7e85277-c8fb-4244-9ca2-7b518420a899</t>
  </si>
  <si>
    <t>THOMPSON_CHERYL_ANN_1953-10-11_2013-03-22_1d1.pdf</t>
  </si>
  <si>
    <t>2013-05-08T15:21:09-07:00</t>
  </si>
  <si>
    <t>uuid:688ef2fb-5d08-4ea9-8d84-4dbca6e0928e</t>
  </si>
  <si>
    <t>uuid:12e7da9b-d058-405f-9e6a-6e50039bf716</t>
  </si>
  <si>
    <t>THOMPSON_CHERYL_ANN_1953-10-11_2013-03-28_1d1.pdf</t>
  </si>
  <si>
    <t>2013-05-08T15:36:30-07:00</t>
  </si>
  <si>
    <t>uuid:c6483909-6c50-4424-b09d-cf5a2e7ba528</t>
  </si>
  <si>
    <t>uuid:0cb18529-8386-47ed-a766-71f61e0a26ba</t>
  </si>
  <si>
    <t>THOMPSON_CHERYL_ANN_1953-10-11_2013-04-19_1d1.pdf</t>
  </si>
  <si>
    <t>2013-05-08T16:39:39-07:00</t>
  </si>
  <si>
    <t>uuid:2a3028b4-a9e6-4172-8f90-7bb3ba2a6bf9</t>
  </si>
  <si>
    <t>uuid:8d04a61f-8d55-48d3-b994-7df5e29fd135</t>
  </si>
  <si>
    <t>THOMPSON_CHERYL_ANN_1953-10-11_2013-04-19_2d1.pdf</t>
  </si>
  <si>
    <t>2013-04-25T17:31:39-07:00</t>
  </si>
  <si>
    <t>uuid:9f159761-92ec-4abf-9fef-725bd26e2b00</t>
  </si>
  <si>
    <t>uuid:0769bc76-a41d-4bc9-83be-4dddd5a56d0c</t>
  </si>
  <si>
    <t>THOMPSON_CHRISTINE_MARIE_1964-11-16_2013-04-15_1d1.pdf</t>
  </si>
  <si>
    <t>2013-05-02T20:58:06-07:00</t>
  </si>
  <si>
    <t>uuid:12a9e241-e2a0-4cd5-b4f3-4991a83c5890</t>
  </si>
  <si>
    <t>uuid:2500896f-9063-4ecf-a4cf-d6786f4f29e2</t>
  </si>
  <si>
    <t>THOMPSON_CHRISTOPHER_N_1952-05-24_2013-04-23_1d1.pdf</t>
  </si>
  <si>
    <t>2013-05-02T21:13-07:00</t>
  </si>
  <si>
    <t>uuid:b8788e7e-fa56-4cbd-9a6b-d991d088fe6a</t>
  </si>
  <si>
    <t>uuid:777bc0ec-25d3-4652-ada2-23324ed3e84b</t>
  </si>
  <si>
    <t>THOMPSON_CHRISTOPHER_N_1952-05-24_2013-04-23_2d1.pdf</t>
  </si>
  <si>
    <t>2013-06-07T09:43:34-07:00</t>
  </si>
  <si>
    <t>uuid:52aa5573-92f9-4e6e-a871-6ae48a626697</t>
  </si>
  <si>
    <t>uuid:e148fcf2-5716-427c-923a-70b0b450d6a3</t>
  </si>
  <si>
    <t>THOMPSON_CYNTHIA_DENE_1957-07-27_2013-05-21_1d1.pdf</t>
  </si>
  <si>
    <t>2013-07-02T18:47:49-07:00</t>
  </si>
  <si>
    <t>uuid:e7078cf8-be14-470f-b08d-d1d7c8e70e1e</t>
  </si>
  <si>
    <t>uuid:7346254e-ffc7-4843-89b9-c13f8da44e15</t>
  </si>
  <si>
    <t>THOMPSON_JENNIFER_ELAYNE_1976-09-25_2013-06-14_1d1.pdf</t>
  </si>
  <si>
    <t>2013-07-02T19:09:33-07:00</t>
  </si>
  <si>
    <t>uuid:e5dc5325-9a01-4c20-83ec-1a9691bfbf5b</t>
  </si>
  <si>
    <t>uuid:9a096095-3736-472f-b77e-fa3974647249</t>
  </si>
  <si>
    <t>THOMPSON_JOHN_JEFFREY_1964-08-24_2013-06-21_1d1.pdf</t>
  </si>
  <si>
    <t>2013-05-26T12:08:48-07:00</t>
  </si>
  <si>
    <t>uuid:508bc122-f3e8-473d-8004-3611e60ea824</t>
  </si>
  <si>
    <t>uuid:9bc341dc-6810-45fa-b919-a3dec2331ebc</t>
  </si>
  <si>
    <t>THOMPSON_JOHN__1963-05-28_2013-05-03_1d1.pdf</t>
  </si>
  <si>
    <t>2013-07-19T17:11:26-07:00</t>
  </si>
  <si>
    <t>uuid:273ca7e0-3de7-415f-99fb-8fce0aee83ed</t>
  </si>
  <si>
    <t>uuid:1db5f826-d0df-4acf-8129-01aad57997fd</t>
  </si>
  <si>
    <t>THOMPSON_KATHLEEN_MARIE_1950-11-10_2013-07-12_1d1.pdf</t>
  </si>
  <si>
    <t>2013-06-27T09:22:35-07:00</t>
  </si>
  <si>
    <t>uuid:15d35239-5215-4060-a692-ab7326a93543</t>
  </si>
  <si>
    <t>uuid:d974ee40-9226-4416-8133-ce8fee65c635</t>
  </si>
  <si>
    <t>THOMPSON_NANCY__1956-11-10_2013-06-11_1d1.pdf</t>
  </si>
  <si>
    <t>2013-06-02T15:21:33-07:00</t>
  </si>
  <si>
    <t>uuid:524e9f1b-c603-44a2-8dc4-ceeaa0552050</t>
  </si>
  <si>
    <t>uuid:6f4a0819-0806-4921-beb1-cd92f9994a26</t>
  </si>
  <si>
    <t>THOMPSON_TOMMY__1953-11-10_2013-05-24_1d1.pdf</t>
  </si>
  <si>
    <t>2013-06-14T19:06:50-07:00</t>
  </si>
  <si>
    <t>uuid:ba920680-4aa2-4894-9311-6e3baaee9c90</t>
  </si>
  <si>
    <t>uuid:474a6ba8-9d59-4bad-8e7e-27adaa43ef47</t>
  </si>
  <si>
    <t>THOMPSON_WILBERT_LEE_1950-10-08_2013-04-29_1d1.pdf</t>
  </si>
  <si>
    <t>2013-06-20T18:00:11-07:00</t>
  </si>
  <si>
    <t>uuid:4bcf3357-e19e-4579-a1cd-11ae5c8b8d82</t>
  </si>
  <si>
    <t>uuid:1ff0c6b7-4de1-49c9-9be2-e6cf7b1de645</t>
  </si>
  <si>
    <t>THORNBURY_ANGIE_MAYLIN_1948-01-06_2013-06-05_1d1.pdf</t>
  </si>
  <si>
    <t>2013-04-25T17:10:02-07:00</t>
  </si>
  <si>
    <t>uuid:01946b04-fc69-4fc0-9d28-c19e9bee7a3c</t>
  </si>
  <si>
    <t>uuid:96609b97-fdbd-40ec-9491-38d20949c465</t>
  </si>
  <si>
    <t>THORNHILL_GREG_SCOTT_1963-05-29_2013-04-19_1d1.pdf</t>
  </si>
  <si>
    <t>2013-05-14T15:53:27-07:00</t>
  </si>
  <si>
    <t>uuid:05cf4bcf-db32-457a-9907-7ae1c141bcdb</t>
  </si>
  <si>
    <t>uuid:6e881a38-94a7-4b0c-8933-448a987a0cbc</t>
  </si>
  <si>
    <t>THORNHILL_GREG_SCOTT_1963-05-29_2013-05-10_1d1.pdf</t>
  </si>
  <si>
    <t>2013-05-31T16:39:37-07:00</t>
  </si>
  <si>
    <t>uuid:87998ca5-32ca-4a54-9b01-75e05b2538a8</t>
  </si>
  <si>
    <t>uuid:ad7dacc1-eb25-4e5c-b0c8-a9f72a007c38</t>
  </si>
  <si>
    <t>THORNHILL_GREG_SCOTT_1963-05-29_2013-05-24_1d1.pdf</t>
  </si>
  <si>
    <t>2013-06-22T11:39:51-07:00</t>
  </si>
  <si>
    <t>uuid:cf010a3c-7402-4d21-a975-1aeb122a5782</t>
  </si>
  <si>
    <t>uuid:75ad2c4f-df00-485a-998d-dff7b6da623d</t>
  </si>
  <si>
    <t>THORNHILL_GREG_SCOTT_1963-05-29_2013-06-11_1d1.pdf</t>
  </si>
  <si>
    <t>2013-07-10T18:38:47-07:00</t>
  </si>
  <si>
    <t>uuid:bf335e48-3c63-455e-9adc-8578d67c497d</t>
  </si>
  <si>
    <t>uuid:03a91fc5-4aee-4d01-8d42-fbe139c33d67</t>
  </si>
  <si>
    <t>THORNHILL_GREG_SCOTT_1963-05-29_2013-06-25_1d1.pdf</t>
  </si>
  <si>
    <t>2013-05-23T19:43:31-07:00</t>
  </si>
  <si>
    <t>uuid:8af0d450-8975-414e-866e-e6d91582853c</t>
  </si>
  <si>
    <t>uuid:65ec2bb8-eeff-477a-a60c-14b146607d90</t>
  </si>
  <si>
    <t>THORNTONTROY_ELIZABETH__1967-07-20_2013-03-12_1d1.pdf</t>
  </si>
  <si>
    <t>2013-07-13T11:06:42-07:00</t>
  </si>
  <si>
    <t>uuid:984b1444-cba0-4035-adab-3ed44ab3d5ac</t>
  </si>
  <si>
    <t>uuid:1d1c5259-1b2a-4632-93e1-99eb9e6169b3</t>
  </si>
  <si>
    <t>THORNTON_PHYLLIS_EVELYN_1937-03-21_2013-07-02_1d1.pdf</t>
  </si>
  <si>
    <t>2013-07-01T06:33:02-07:00</t>
  </si>
  <si>
    <t>uuid:395ad08f-6f42-4f17-b282-b6955b3cf16b</t>
  </si>
  <si>
    <t>uuid:24176814-ef02-46b3-aa02-e0ba412f3371</t>
  </si>
  <si>
    <t>THORN_GRIFFIN__2004-04-05_2013-06-18_1d1.pdf</t>
  </si>
  <si>
    <t>2013-05-16T07:32:35-07:00</t>
  </si>
  <si>
    <t>uuid:a62bb8b3-0e77-49df-bff3-247c5287a05e</t>
  </si>
  <si>
    <t>uuid:c658a294-76c7-4176-b155-4ca57a2c53fe</t>
  </si>
  <si>
    <t>THRASHER_SHARON_ANN_1966-09-16_2013-02-28_1d1.pdf</t>
  </si>
  <si>
    <t>2013-06-28T14:00:27-07:00</t>
  </si>
  <si>
    <t>uuid:b28e2a67-59e1-4c00-adb9-ad61ad659a4b</t>
  </si>
  <si>
    <t>uuid:8702699f-9ae9-42de-a1c9-6cfd696e34e4</t>
  </si>
  <si>
    <t>THRASHER_SHARON_ANN_1966-09-16_2013-06-13_1d1.pdf</t>
  </si>
  <si>
    <t>2013-05-14T17:48:25-07:00</t>
  </si>
  <si>
    <t>uuid:3d2a0d5a-dc72-4757-850e-b97dddc2708a</t>
  </si>
  <si>
    <t>uuid:4602455a-e098-47e0-95d9-cabcd775029c</t>
  </si>
  <si>
    <t>THRONE_MALACHI__1928-12-01_2013-04-19_1d1.pdf</t>
  </si>
  <si>
    <t>2013-05-23T12:34:54-07:00</t>
  </si>
  <si>
    <t>uuid:54aaddb6-f1d4-44e1-ba81-78649d87a3e3</t>
  </si>
  <si>
    <t>uuid:a2713da1-4463-4b7b-9a96-e1356f019a27</t>
  </si>
  <si>
    <t>THRONE_MARJORIE_S_1938-02-01_2012-12-12_5d1.pdf</t>
  </si>
  <si>
    <t>2013-06-18T20:05:15-07:00</t>
  </si>
  <si>
    <t>uuid:647c344b-f3dc-44e6-a82c-87e786edbdf5</t>
  </si>
  <si>
    <t>uuid:e492f6c4-fbf0-4263-af59-35add403f013</t>
  </si>
  <si>
    <t>THURSTON_NINA_J_1970-05-09_2013-05-31_1d1.pdf</t>
  </si>
  <si>
    <t>2013-06-26T11:23:39-07:00</t>
  </si>
  <si>
    <t>uuid:eaca1f8a-b726-4e5d-adbe-4b045ca1c0a2</t>
  </si>
  <si>
    <t>uuid:f15e2e40-ffcd-4ca9-801e-b8839b5d8721</t>
  </si>
  <si>
    <t>THURSTON_NINA_J_1970-05-09_2013-06-14_1d1.pdf</t>
  </si>
  <si>
    <t>2013-05-17T11:03:02-07:00</t>
  </si>
  <si>
    <t>uuid:c8436af0-6959-45e0-a79b-57b458081f9f</t>
  </si>
  <si>
    <t>uuid:d1308093-d720-4da5-a43b-bf1f1f25e0af</t>
  </si>
  <si>
    <t>TIANO_MARIANNE__1946-07-17_2013-05-15_1d1.pdf</t>
  </si>
  <si>
    <t>2013-05-17T11:03:05-07:00</t>
  </si>
  <si>
    <t>uuid:58b5ab37-a65a-4407-90bc-75e56eb1ca55</t>
  </si>
  <si>
    <t>uuid:c9708333-738f-4bdf-a518-5ce6fe3c7db0</t>
  </si>
  <si>
    <t>TIANO_MARIANNE__1946-07-17_2013-05-15_2d1.pdf</t>
  </si>
  <si>
    <t>2013-05-17T11:03:12-07:00</t>
  </si>
  <si>
    <t>uuid:b97d9ce5-b342-4fb7-bb74-7d6acad79069</t>
  </si>
  <si>
    <t>uuid:f2088e4a-ea9f-44c8-ae85-2c442d8e2b5b</t>
  </si>
  <si>
    <t>TIANO_MARIANNE__1946-07-17_2013-05-15_3d1.pdf</t>
  </si>
  <si>
    <t>2013-05-11T12:34:35-07:00</t>
  </si>
  <si>
    <t>uuid:ca120a29-f0c0-4f15-b1e2-63d5e92317bb</t>
  </si>
  <si>
    <t>uuid:46eeaba3-a3d8-48a7-ab6a-511c1948add8</t>
  </si>
  <si>
    <t>TIBERI_PHILLIP__1969-11-18_2013-05-08_1d1.pdf</t>
  </si>
  <si>
    <t>2013-05-30T08:19:14-07:00</t>
  </si>
  <si>
    <t>uuid:b81dc23e-efb9-4424-8597-142855ac5989</t>
  </si>
  <si>
    <t>uuid:a56c6ebe-d7ef-4867-9a56-d70edc3a4db2</t>
  </si>
  <si>
    <t>TIBERI_PHILLIP__1969-11-18_2013-05-10_1d1.pdf</t>
  </si>
  <si>
    <t>2013-06-18T18:55:57-07:00</t>
  </si>
  <si>
    <t>uuid:b6dfe52d-be0d-4b87-aaac-2febc49fab5c</t>
  </si>
  <si>
    <t>uuid:d711e45a-e005-4d16-96b5-d3a492ff0d7d</t>
  </si>
  <si>
    <t>TICE_NANCY_AMBLER_1931-10-25_2013-06-10_1d1.pdf</t>
  </si>
  <si>
    <t>2013-06-18T19:42:57-07:00</t>
  </si>
  <si>
    <t>uuid:5ddb7715-94b1-41d0-804d-b2c8d5b6ecc0</t>
  </si>
  <si>
    <t>uuid:a29b64cf-99c7-4784-acda-1ac54e4951c5</t>
  </si>
  <si>
    <t>TICE_NANCY_AMBLER_1931-10-25_2013-06-10_2d1.pdf</t>
  </si>
  <si>
    <t>2013-04-25T16:38:55-07:00</t>
  </si>
  <si>
    <t>uuid:f7f08d82-d1c2-4654-9ef3-0858468cd07e</t>
  </si>
  <si>
    <t>uuid:30aa2b02-bebc-41e7-9e4e-d2db85f7979e</t>
  </si>
  <si>
    <t>TICHADOU_JEAN_MARC_1967-05-14_2013-04-04_1d1.pdf</t>
  </si>
  <si>
    <t>2013-04-21T13:29:22-07:00</t>
  </si>
  <si>
    <t>uuid:d98c98b3-5f22-4bcf-a612-a077530fd61d</t>
  </si>
  <si>
    <t>uuid:7fcd8bbd-c019-4cbf-ab8d-6ea5a39b7ede</t>
  </si>
  <si>
    <t>TIDSTRAND_JENNIFER_GAIL_1964-02-21_2012-05-23_1d1.pdf</t>
  </si>
  <si>
    <t>2013-05-22T08:23:29-07:00</t>
  </si>
  <si>
    <t>uuid:2bfa27fe-099a-4eec-a212-72f3f18b8ee8</t>
  </si>
  <si>
    <t>uuid:3eb8e92c-b9d8-41a2-aff8-290556cba546</t>
  </si>
  <si>
    <t>TIDWELL_SYLVIA_RUTH_1950-12-31_2013-04-26_1d1.pdf</t>
  </si>
  <si>
    <t>2013-05-22T08:30:27-07:00</t>
  </si>
  <si>
    <t>uuid:d4507a41-a170-4661-a2a0-077508a947ed</t>
  </si>
  <si>
    <t>uuid:3dcfc51e-e8c8-493b-90fb-dc76c909f26f</t>
  </si>
  <si>
    <t>TIDWELL_SYLVIA_RUTH_1950-12-31_2013-04-26_2d1.pdf</t>
  </si>
  <si>
    <t>2013-05-22T08:31:36-07:00</t>
  </si>
  <si>
    <t>uuid:c0754e5b-7a62-4829-bbe0-496f8d713421</t>
  </si>
  <si>
    <t>uuid:ac30b613-07a5-4c69-ad7c-e2caf2b780d3</t>
  </si>
  <si>
    <t>TIDWELL_SYLVIA_RUTH_1950-12-31_2013-04-26_3d1.pdf</t>
  </si>
  <si>
    <t>2013-05-23T15:07:06-07:00</t>
  </si>
  <si>
    <t>uuid:a9174636-a6a4-430c-9f3b-1b22ed070cb3</t>
  </si>
  <si>
    <t>uuid:6711d2c5-7842-4311-a5f9-db73d81cc87a</t>
  </si>
  <si>
    <t>TIDWELL_SYLVIA_RUTH_1950-12-31_2013-05-01_1d1.pdf</t>
  </si>
  <si>
    <t>2013-06-28T11:33:15-07:00</t>
  </si>
  <si>
    <t>uuid:e00c00e9-01b8-4c66-902a-760c76adec4d</t>
  </si>
  <si>
    <t>uuid:f5e04994-d2cd-4471-a0af-0d012a2aedef</t>
  </si>
  <si>
    <t>TILLERY_KELLY__1980-09-10_2013-06-14_1d1.pdf</t>
  </si>
  <si>
    <t>2013-06-13T20:09:03-07:00</t>
  </si>
  <si>
    <t>uuid:20443185-00e7-4e1f-a29d-29e39d080b70</t>
  </si>
  <si>
    <t>uuid:9e920fb0-6462-4fb9-9738-74e68dbdbc49</t>
  </si>
  <si>
    <t>TILLEY_JAMES__1948-04-14_2013-04-18_2d1.pdf</t>
  </si>
  <si>
    <t>2013-05-10T17:31:14-07:00</t>
  </si>
  <si>
    <t>uuid:373a2616-1b0a-41aa-a575-fbdd545ae81c</t>
  </si>
  <si>
    <t>uuid:04ddcbac-1864-416d-b48c-d4f01f524ff8</t>
  </si>
  <si>
    <t>TILLIS_BEVERLY_ANN_1942-04-27_2013-05-01_1d1.pdf</t>
  </si>
  <si>
    <t>2013-07-17T22:09:09-07:00</t>
  </si>
  <si>
    <t>uuid:f79d4c23-3aca-4e84-b8b0-923b7993c7c2</t>
  </si>
  <si>
    <t>uuid:c5f78fb3-0cdf-4db2-91d8-7feffd6bcc44</t>
  </si>
  <si>
    <t>TILLIS_BEVERLY_ANN_1942-04-27_2013-07-10_1d1.pdf</t>
  </si>
  <si>
    <t>2013-06-26T08:35:26-07:00</t>
  </si>
  <si>
    <t>uuid:9a12e476-3d43-44f0-bce2-49f4aba106c1</t>
  </si>
  <si>
    <t>uuid:3f6b64b3-5ec4-4be1-b634-a1427b868fb0</t>
  </si>
  <si>
    <t>TILLMAN_SANDRA__1968-08-25_2013-06-14_1d1.pdf</t>
  </si>
  <si>
    <t>2013-07-11T16:23:46-07:00</t>
  </si>
  <si>
    <t>uuid:2176e266-dd32-40ff-ad79-a5390afb930b</t>
  </si>
  <si>
    <t>uuid:79665908-0b05-4700-97a7-7929dd978c80</t>
  </si>
  <si>
    <t>TILLMAN_SANDRA__1968-08-25_2013-07-02_1d1.pdf</t>
  </si>
  <si>
    <t>2013-07-06T07:51:44-07:00</t>
  </si>
  <si>
    <t>uuid:5732e97d-6854-40e4-8083-a899959b4af1</t>
  </si>
  <si>
    <t>uuid:ec82c432-b785-4fd0-a8a0-0cf5d77f6bb5</t>
  </si>
  <si>
    <t>TIMMONS_MICHAEL_DENNING_1943-01-18_2013-04-23_1d1.pdf</t>
  </si>
  <si>
    <t>2013-07-12T18:33:11-07:00</t>
  </si>
  <si>
    <t>uuid:31a453f0-fe12-45a5-98b0-247e7ba0c248</t>
  </si>
  <si>
    <t>uuid:45b454d0-4cc4-47cd-85ba-eb077403914f</t>
  </si>
  <si>
    <t>TIMMONS_MICHAEL_DENNING_1943-01-18_2013-07-03_1d1.pdf</t>
  </si>
  <si>
    <t>2013-04-18T19:59:23-07:00</t>
  </si>
  <si>
    <t>uuid:0d4dbd94-4417-4c28-95d3-813261a02095</t>
  </si>
  <si>
    <t>uuid:dd91405b-b51a-4c33-a852-7ce0ae8cf6d9</t>
  </si>
  <si>
    <t>TIMNICK_LOIS__1941-04-22_2011-01-05_1d1.pdf</t>
  </si>
  <si>
    <t>2013-04-18T20:29:42-07:00</t>
  </si>
  <si>
    <t>uuid:5004f530-95eb-4fb5-972f-9b8a58d6b11b</t>
  </si>
  <si>
    <t>uuid:154e1344-ea48-494b-8a89-b593b9d56683</t>
  </si>
  <si>
    <t>TIMNICK_LOIS__1941-04-22_2011-01-05_2d1.pdf</t>
  </si>
  <si>
    <t>2013-07-10T14:21:10-07:00</t>
  </si>
  <si>
    <t>uuid:d620c141-550f-4177-9ff6-c7259395e94f</t>
  </si>
  <si>
    <t>uuid:806e88e8-e8f6-40b1-ab26-e891f6302c90</t>
  </si>
  <si>
    <t>TINIAKOS_CYNTHIA_ROBIN_1955-10-27_2013-06-24_1d1.pdf</t>
  </si>
  <si>
    <t>2013-07-10T14:22:35-07:00</t>
  </si>
  <si>
    <t>uuid:45ee3155-d628-4418-b397-9a2b61a595f3</t>
  </si>
  <si>
    <t>uuid:0e286044-70c9-4c94-838b-f2197c2a6a88</t>
  </si>
  <si>
    <t>TINIAKOS_CYNTHIA_ROBIN_1955-10-27_2013-06-24_2d1.pdf</t>
  </si>
  <si>
    <t>2013-07-10T14:24:03-07:00</t>
  </si>
  <si>
    <t>uuid:7e66d69d-d52d-4c77-a27c-3c630c8a4058</t>
  </si>
  <si>
    <t>uuid:3a18af96-f16d-4c6b-a5bd-2661ac60f186</t>
  </si>
  <si>
    <t>TINIAKOS_CYNTHIA_ROBIN_1955-10-27_2013-06-24_3d1.pdf</t>
  </si>
  <si>
    <t>2013-07-10T14:24:24-07:00</t>
  </si>
  <si>
    <t>uuid:6460aee8-8074-41de-a5c2-8d952e6ee0ed</t>
  </si>
  <si>
    <t>uuid:281a5f34-aa90-4df8-8bc3-1971bf233f05</t>
  </si>
  <si>
    <t>TINIAKOS_CYNTHIA_ROBIN_1955-10-27_2013-06-24_4d1.pdf</t>
  </si>
  <si>
    <t>2013-05-13T20:14:40-07:00</t>
  </si>
  <si>
    <t>uuid:40600c14-21a6-42ea-8db9-068091397e75</t>
  </si>
  <si>
    <t>uuid:252a5824-9219-42dc-b01d-9f078927f62d</t>
  </si>
  <si>
    <t>TINOCO_AMY__1943-11-21_2013-05-06_1d1.pdf</t>
  </si>
  <si>
    <t>2013-05-13T20:14:46-07:00</t>
  </si>
  <si>
    <t>uuid:5660c5d8-3efe-45d1-9fd4-3c9a6d8c0f78</t>
  </si>
  <si>
    <t>uuid:2bc05768-2e7d-4b8e-95f3-723b1400ac70</t>
  </si>
  <si>
    <t>TINOCO_AMY__1943-11-21_2013-05-06_2d1.pdf</t>
  </si>
  <si>
    <t>2013-07-03T16:52:53-07:00</t>
  </si>
  <si>
    <t>uuid:b066adb9-04ac-4f51-8fb3-9c643f720283</t>
  </si>
  <si>
    <t>uuid:c7181f82-8fa1-4fc6-83b4-08fec8f5c32c</t>
  </si>
  <si>
    <t>TINOCO_AMY__1943-11-21_2013-06-19_1d1.pdf</t>
  </si>
  <si>
    <t>2013-07-19T18:44:07-07:00</t>
  </si>
  <si>
    <t>uuid:4ef95c70-2e31-4ce8-9295-d6dfb61120c4</t>
  </si>
  <si>
    <t>uuid:a40909e9-100d-459c-9d3a-b72d3dc5ed09</t>
  </si>
  <si>
    <t>TINOCO_AMY__1943-11-21_2013-07-10_1d1.pdf</t>
  </si>
  <si>
    <t>2013-05-04T09:58:37-07:00</t>
  </si>
  <si>
    <t>uuid:f3047c67-c0b6-4865-9e4b-9e9018a61640</t>
  </si>
  <si>
    <t>uuid:12388c71-7cb1-4a2f-bb45-2654640ef988</t>
  </si>
  <si>
    <t>TIOPIANCO_JOSE_PABLO_1946-03-18_2013-04-29_1d1.pdf</t>
  </si>
  <si>
    <t>2013-04-19T19:52:20-07:00</t>
  </si>
  <si>
    <t>uuid:2081f89d-9e67-4c47-a7fc-9928ee50e4f3</t>
  </si>
  <si>
    <t>uuid:59911486-e7ab-431f-93b9-f691d3206eeb</t>
  </si>
  <si>
    <t>TIRADO_MARIA_THERESA_1961-03-26_2012-04-16_1d1.pdf</t>
  </si>
  <si>
    <t>2013-05-31T16:34:06-07:00</t>
  </si>
  <si>
    <t>uuid:80c3812b-1a4f-470c-9a48-7a1af056763b</t>
  </si>
  <si>
    <t>uuid:a0e222bb-16ab-4a32-a9a2-2202d2268635</t>
  </si>
  <si>
    <t>TIRATURYAN_SRPUHIE__2006-07-02_2013-05-06_1d1.pdf</t>
  </si>
  <si>
    <t>2013-04-17T17:09:35-07:00</t>
  </si>
  <si>
    <t>uuid:d1201f70-16b8-43c7-87e7-c4f32d2e569c</t>
  </si>
  <si>
    <t>uuid:32bd56fc-0f9d-47e1-b18f-3aadaac1b0e8</t>
  </si>
  <si>
    <t>TISDALE_BARBARA_LYNN_1955-12-01_2012-08-31_1d1.pdf</t>
  </si>
  <si>
    <t>2013-07-10T13:57:11-07:00</t>
  </si>
  <si>
    <t>uuid:b8da58f4-a603-440b-b51a-89e1ad1e7552</t>
  </si>
  <si>
    <t>uuid:7a9ea665-15fa-4aab-8411-494aa5266bad</t>
  </si>
  <si>
    <t>TISTAERT_MARY__1948-06-04_2013-06-26_1d1.pdf</t>
  </si>
  <si>
    <t>2013-05-13T16:47:24-07:00</t>
  </si>
  <si>
    <t>uuid:0b7b511e-612a-4355-934d-2bd48e123fe5</t>
  </si>
  <si>
    <t>uuid:8f9887e7-6b47-4ae8-a361-a11308841e68</t>
  </si>
  <si>
    <t>TIVIS_LEORACE_JEAN_1944-07-18_2013-03-07_1d1.pdf</t>
  </si>
  <si>
    <t>2013-05-09T18:23:31-07:00</t>
  </si>
  <si>
    <t>uuid:24f0f2f1-9eef-456e-82dd-91678062bd43</t>
  </si>
  <si>
    <t>uuid:72ef284b-dc5b-4679-a7a5-29f0e541463d</t>
  </si>
  <si>
    <t>TIVIS_LEORACE_JEAN_1944-07-18_2013-03-13_1d1.pdf</t>
  </si>
  <si>
    <t>2013-06-21T05:39:05-07:00</t>
  </si>
  <si>
    <t>uuid:5f4c818d-7238-4f8a-a7ad-0e0988255581</t>
  </si>
  <si>
    <t>uuid:f0ececcc-c2b4-4281-b3cb-b212180b1282</t>
  </si>
  <si>
    <t>TIVIS_LEORACE_JEAN_1944-07-18_2013-06-06_1d1.pdf</t>
  </si>
  <si>
    <t>2013-06-21T05:39:13-07:00</t>
  </si>
  <si>
    <t>uuid:1e7bfb9c-f504-47a5-ae79-d69c95fefac8</t>
  </si>
  <si>
    <t>uuid:bc583612-2864-4c20-8e11-ac92da5e769a</t>
  </si>
  <si>
    <t>TIVIS_LEORACE_JEAN_1944-07-18_2013-06-06_2d1.pdf</t>
  </si>
  <si>
    <t>2013-05-18T08:34:17-07:00</t>
  </si>
  <si>
    <t>uuid:2734db52-fa47-40f0-8fa8-4fff75259a40</t>
  </si>
  <si>
    <t>uuid:0664edfa-a0f5-4c40-99a3-dce448882242</t>
  </si>
  <si>
    <t>TKACHEVA_LYUDMILA__1951-04-06_2013-02-27_1d1.pdf</t>
  </si>
  <si>
    <t>2013-06-20T14:32:15-07:00</t>
  </si>
  <si>
    <t>uuid:dc4020ae-c346-48dc-8a8c-957119dfe51d</t>
  </si>
  <si>
    <t>uuid:4ef9a53e-52b5-4016-9816-1a5151c1b44c</t>
  </si>
  <si>
    <t>TKACHEVA_LYUDMILA__1951-04-06_2013-05-31_1d1.pdf</t>
  </si>
  <si>
    <t>2013-06-26T13:40:57-07:00</t>
  </si>
  <si>
    <t>uuid:02d07de0-9f96-4bf6-97a4-e16355ca5fb9</t>
  </si>
  <si>
    <t>uuid:621981c5-f57e-46a8-944a-48119c160081</t>
  </si>
  <si>
    <t>TOBIAS_MARK_JOSEPH_1956-12-29_2013-04-23_1d1.pdf</t>
  </si>
  <si>
    <t>2013-06-26T13:41:45-07:00</t>
  </si>
  <si>
    <t>uuid:2f58fcba-7ca7-4b9d-a2d9-0f5c8e043dd0</t>
  </si>
  <si>
    <t>uuid:6276014a-e750-49d5-b4de-46da5a8482ae</t>
  </si>
  <si>
    <t>TOBIAS_MARK_JOSEPH_1956-12-29_2013-04-23_2d1.pdf</t>
  </si>
  <si>
    <t>2013-06-19T18:27:48-07:00</t>
  </si>
  <si>
    <t>uuid:508999fd-75ca-475c-9411-7ce0f370c295</t>
  </si>
  <si>
    <t>uuid:3c1181fe-7421-4209-a4f7-6a3eb807a1bc</t>
  </si>
  <si>
    <t>TOCTS_STEVEN_ALAN_1956-08-23_2013-03-06_1d1.pdf</t>
  </si>
  <si>
    <t>2013-06-29T08:08:21-07:00</t>
  </si>
  <si>
    <t>uuid:ea969d11-ac16-415e-b4aa-d0185ae01176</t>
  </si>
  <si>
    <t>uuid:7c4d67a6-67f7-47b1-9434-298dc1bc32e1</t>
  </si>
  <si>
    <t>TOCTS_STEVEN_ALAN_1956-08-23_2013-06-13_1d1.pdf</t>
  </si>
  <si>
    <t>2013-06-29T08:30:09-07:00</t>
  </si>
  <si>
    <t>uuid:bdd57935-4f30-413b-8848-aa1c337ae81e</t>
  </si>
  <si>
    <t>uuid:9238c029-b139-4abb-b11c-91d2e8b0502d</t>
  </si>
  <si>
    <t>TOCTS_STEVEN_ALAN_1956-08-23_2013-06-13_2d1.pdf</t>
  </si>
  <si>
    <t>2013-06-29T08:55:32-07:00</t>
  </si>
  <si>
    <t>uuid:de7a219e-9d27-4532-9bc7-337188435000</t>
  </si>
  <si>
    <t>uuid:d341fb0c-6b27-4551-aa5f-be2b8ea019ac</t>
  </si>
  <si>
    <t>TOCTS_STEVEN_ALAN_1956-08-23_2013-06-13_3d1.pdf</t>
  </si>
  <si>
    <t>2013-05-07T19:22-07:00</t>
  </si>
  <si>
    <t>uuid:7463afd4-c594-414d-b38f-ef6ae772dc03</t>
  </si>
  <si>
    <t>uuid:a023d120-b25c-4abf-bbdb-c3ec8cf414dc</t>
  </si>
  <si>
    <t>TODD_EDWARD_SAMUEL_1947-01-19_2013-05-02_1d1.pdf</t>
  </si>
  <si>
    <t>2013-05-09T14:39:42-07:00</t>
  </si>
  <si>
    <t>uuid:8975d95b-c1e1-40ff-9386-91d3b79a8ee1</t>
  </si>
  <si>
    <t>uuid:2fef8eaf-342f-4adc-a706-85dd008cbb10</t>
  </si>
  <si>
    <t>TODD_EDWARD_SAMUEL_1947-01-19_2013-05-02_2d1.pdf</t>
  </si>
  <si>
    <t>2013-04-22T17:19:46-07:00</t>
  </si>
  <si>
    <t>uuid:27bd2c97-036c-4774-b3a4-46d3abb55777</t>
  </si>
  <si>
    <t>uuid:2f3ba273-6c25-4905-b981-49cf6457da5f</t>
  </si>
  <si>
    <t>TODD_MAXINE_GAIL_1942-04-02_2013-04-08_1d1.pdf</t>
  </si>
  <si>
    <t>2013-04-25T17:10:29-07:00</t>
  </si>
  <si>
    <t>uuid:ad5d96b6-1673-45a3-b77d-ab59dbce59a6</t>
  </si>
  <si>
    <t>uuid:7ec476da-4e09-4150-9495-e0e9e4aa58c3</t>
  </si>
  <si>
    <t>TODD_MAXINE_GAIL_1942-04-02_2013-04-19_1d1.pdf</t>
  </si>
  <si>
    <t>2013-06-14T17:16:51-07:00</t>
  </si>
  <si>
    <t>uuid:9c6efa6c-ae25-44dd-89ad-b2fd66fd62b8</t>
  </si>
  <si>
    <t>uuid:c13dc456-9525-4e1c-a57a-d5c6d691ed14</t>
  </si>
  <si>
    <t>TODD_MAXINE_GAIL_1942-04-02_2013-05-03_1d1.pdf</t>
  </si>
  <si>
    <t>2013-06-26T16:40:32-07:00</t>
  </si>
  <si>
    <t>uuid:aa4d96c4-94c0-461e-b7d0-643b5f1cb360</t>
  </si>
  <si>
    <t>uuid:4857d841-8b8f-446a-8e27-9ca848960bff</t>
  </si>
  <si>
    <t>TODD_MAXINE_GAIL_1942-04-02_2013-05-14_1d1.pdf</t>
  </si>
  <si>
    <t>2013-06-22T08:58:58-07:00</t>
  </si>
  <si>
    <t>uuid:865dfeae-4932-42b5-9ce4-c04fad1d28aa</t>
  </si>
  <si>
    <t>uuid:64c51b52-3275-4059-81d8-8332232d59fd</t>
  </si>
  <si>
    <t>TOFEL_THOMAS__1951-04-04_2013-06-12_1d1.pdf</t>
  </si>
  <si>
    <t>2013-07-02T17:03:31-07:00</t>
  </si>
  <si>
    <t>uuid:0c650ce8-db42-44f0-8ff1-1358b66f5bb3</t>
  </si>
  <si>
    <t>uuid:9ae726ce-1b91-4156-a77c-323491d3b484</t>
  </si>
  <si>
    <t>TOFFLER_SAMUEL_BRUCE_1963-07-01_2013-06-20_1d1.pdf</t>
  </si>
  <si>
    <t>2013-06-13T15:46:28-07:00</t>
  </si>
  <si>
    <t>uuid:bd06bae6-cb22-4eb6-b3fe-8a9383398217</t>
  </si>
  <si>
    <t>uuid:b84a2977-53ac-4275-bbb7-d3b222540b44</t>
  </si>
  <si>
    <t>TOKAR_ANNA_M_1933-03-26_2013-05-31_1d1.pdf</t>
  </si>
  <si>
    <t>2013-05-16T20:34:33-07:00</t>
  </si>
  <si>
    <t>uuid:81714b9e-4333-48f9-a235-31edeba8128e</t>
  </si>
  <si>
    <t>uuid:47829b22-e491-4d6e-a69f-17c1920eda0e</t>
  </si>
  <si>
    <t>TOLDEN_SHELLY_MONET_1967-09-28_2013-05-13_1d1.pdf</t>
  </si>
  <si>
    <t>2013-06-26T10:49:41-07:00</t>
  </si>
  <si>
    <t>uuid:e25af481-b7d0-4571-adda-012f04928b58</t>
  </si>
  <si>
    <t>uuid:9646337c-3e50-4d80-ab3a-ef0f3593677e</t>
  </si>
  <si>
    <t>TOLEDO_LEILANIE__1989-08-09_2013-06-12_1d1.pdf</t>
  </si>
  <si>
    <t>2013-04-22T21:33:17-07:00</t>
  </si>
  <si>
    <t>uuid:d699d53b-e941-46cd-9641-deb3274425ae</t>
  </si>
  <si>
    <t>uuid:5cb2c8c4-ebdf-49d5-b59a-fe6f439f4656</t>
  </si>
  <si>
    <t>TOLEDO_RIGOBERTO__1970-01-21_2013-03-27_1d1.pdf</t>
  </si>
  <si>
    <t>2013-04-18T17:17:48-07:00</t>
  </si>
  <si>
    <t>uuid:259611a3-b1b6-4268-b51c-020de1203d18</t>
  </si>
  <si>
    <t>uuid:fdab67f3-636e-43d2-bfe3-73e4bf5ec91c</t>
  </si>
  <si>
    <t>TOLEDO_RIGOBERTO__1970-01-21_2013-04-12_1d1.pdf</t>
  </si>
  <si>
    <t>2013-04-19T21:17:11-07:00</t>
  </si>
  <si>
    <t>uuid:5a5c5560-2966-47d5-bc00-913610e4037f</t>
  </si>
  <si>
    <t>uuid:e4b408cb-6ae0-42d8-b35c-27f19cb2fba5</t>
  </si>
  <si>
    <t>TOLLIN_MICHAEL_JAY_1955-10-06_2013-04-05_1d1.pdf</t>
  </si>
  <si>
    <t>2013-07-08T15:02:57-07:00</t>
  </si>
  <si>
    <t>uuid:36d92820-5660-40d7-86c0-0357b2fd359f</t>
  </si>
  <si>
    <t>uuid:9d48906d-5370-48ef-a874-5426eaa0c4a6</t>
  </si>
  <si>
    <t>TOLL_CHRIS__1972-04-03_2013-06-25_1d1.pdf</t>
  </si>
  <si>
    <t>2013-07-08T15:13:12-07:00</t>
  </si>
  <si>
    <t>uuid:56554bc2-6836-48f4-b993-f44edfd19ce4</t>
  </si>
  <si>
    <t>uuid:1ffdc8ef-bb2e-4117-948e-b2f4382dc0d6</t>
  </si>
  <si>
    <t>TOLL_CHRIS__1972-04-03_2013-06-25_3d1.pdf</t>
  </si>
  <si>
    <t>2013-07-08T15:21:44-07:00</t>
  </si>
  <si>
    <t>uuid:3cd8f0b3-c339-4521-b762-eb1ccf966eee</t>
  </si>
  <si>
    <t>uuid:fc48a442-11d8-4a36-bfc0-6e0027d44f0f</t>
  </si>
  <si>
    <t>TOLL_CHRIS__1972-04-03_2013-06-25_4d1.pdf</t>
  </si>
  <si>
    <t>2013-05-10T18:20:02-07:00</t>
  </si>
  <si>
    <t>uuid:730c2abe-f7c8-4b4a-880d-55905ca17c33</t>
  </si>
  <si>
    <t>uuid:aaa14212-ee7b-4ee2-82da-0414cdd57526</t>
  </si>
  <si>
    <t>TOLMAN_ROBIN_ANDREALEVINE_1959-07-02_2013-04-29_1d1.pdf</t>
  </si>
  <si>
    <t>2013-07-10T17:08:56-07:00</t>
  </si>
  <si>
    <t>uuid:33a9ab0c-b44c-428f-982b-efa839cbddc6</t>
  </si>
  <si>
    <t>uuid:ead345bb-2fa5-4680-95e5-1cecb87f9715</t>
  </si>
  <si>
    <t>TOLOT_MARTINA_MONICA_1988-01-14_2013-06-19_1d1.pdf</t>
  </si>
  <si>
    <t>2013-06-25T10:23:35-07:00</t>
  </si>
  <si>
    <t>uuid:f29fa45e-cddc-4cfa-ae79-b0952466fdbc</t>
  </si>
  <si>
    <t>uuid:7465b614-f01e-4a01-b1ee-8c4e82285018</t>
  </si>
  <si>
    <t>TOMASHOFF_SEYMOUR__1922-09-11_2013-06-11_1d1.pdf</t>
  </si>
  <si>
    <t>2013-06-25T11:30:23-07:00</t>
  </si>
  <si>
    <t>uuid:2910e9a1-c785-4d43-b939-ffce582bbe0a</t>
  </si>
  <si>
    <t>uuid:869ee970-f516-43d4-abf7-c2930de294ca</t>
  </si>
  <si>
    <t>TOMASHOFF_SEYMOUR__1922-09-11_2013-06-11_2d1.pdf</t>
  </si>
  <si>
    <t>2013-06-25T17:01:27-07:00</t>
  </si>
  <si>
    <t>uuid:f42c786f-68a2-42d4-8a39-2170dcdeefd1</t>
  </si>
  <si>
    <t>uuid:59acc203-6169-497f-b6ef-88d9d3f40501</t>
  </si>
  <si>
    <t>TOMASHPOLSKIY_MARK__1937-12-22_2013-06-11_1d1.pdf</t>
  </si>
  <si>
    <t>2013-07-18T07:23:47-07:00</t>
  </si>
  <si>
    <t>uuid:e1d38f4b-7aaf-4a08-b2d7-1dd98e496c34</t>
  </si>
  <si>
    <t>uuid:8977b341-0192-480f-96e3-9f010f6a3f69</t>
  </si>
  <si>
    <t>TOMASHPOLSKIY_MARK__1937-12-22_2013-07-09_1d1.pdf</t>
  </si>
  <si>
    <t>2013-06-19T11:18:27-07:00</t>
  </si>
  <si>
    <t>uuid:37eeeb2f-b38a-4f54-a346-b959e18fbd04</t>
  </si>
  <si>
    <t>uuid:1d7b2704-f8bd-46f5-a30a-4aa1e2a014bb</t>
  </si>
  <si>
    <t>TOMASINO_DIANA_PATRICIA_1984-02-15_2013-06-06_1d1.pdf</t>
  </si>
  <si>
    <t>2013-05-11T11:05:25-07:00</t>
  </si>
  <si>
    <t>uuid:c26321f9-a211-4274-b310-49590cd37335</t>
  </si>
  <si>
    <t>uuid:e5b8b2b5-0991-45ff-b3b3-70263bf908cb</t>
  </si>
  <si>
    <t>TOMASMALEK_ROOBINA__1962-05-28_2012-10-29_1d1.pdf</t>
  </si>
  <si>
    <t>2013-04-21T13:29:13-07:00</t>
  </si>
  <si>
    <t>uuid:dbd94710-4484-457d-8aeb-d144f0342dbc</t>
  </si>
  <si>
    <t>uuid:c5f44086-10c5-4915-95f4-d72607d2b53d</t>
  </si>
  <si>
    <t>TOMES_AMANDA_ANN_1962-02-20_2012-11-14_2d1.pdf</t>
  </si>
  <si>
    <t>2013-04-16T14:55:31-07:00</t>
  </si>
  <si>
    <t>uuid:ff9c0c73-df6f-4034-b8a6-6bcef8372f81</t>
  </si>
  <si>
    <t>uuid:9d2927ac-c327-46c0-bcec-5fbe83cea920</t>
  </si>
  <si>
    <t>TOMES_AMANDA_ANN_1962-02-20_2013-04-02_1d1.pdf</t>
  </si>
  <si>
    <t>2013-06-20T17:11:50-07:00</t>
  </si>
  <si>
    <t>uuid:b4dfdf38-c705-4c54-959b-d379a613f1d6</t>
  </si>
  <si>
    <t>uuid:6dc87492-e1d6-4bb7-a0fa-832911cf501e</t>
  </si>
  <si>
    <t>TOMLIN_RONALD_L_1939-10-22_2012-02-15_1d1.pdf</t>
  </si>
  <si>
    <t>2013-06-20T17:10:42-07:00</t>
  </si>
  <si>
    <t>uuid:cfb51fb9-89b8-4d0e-933c-3c7ba9fbb715</t>
  </si>
  <si>
    <t>uuid:88d47fd1-48ca-412b-a91f-75ce19b25764</t>
  </si>
  <si>
    <t>TOMLIN_RONALD_L_1939-10-22_2012-06-13_2d1.pdf</t>
  </si>
  <si>
    <t>2013-07-17T17:12:40-07:00</t>
  </si>
  <si>
    <t>uuid:b29bf5b4-084b-4e5c-88ab-29ab7dcbb30b</t>
  </si>
  <si>
    <t>uuid:94c7a210-cd87-4461-89b4-85b4454c72f7</t>
  </si>
  <si>
    <t>TOOLEN_MARY__1930-04-16_2011-09-12_1d1.pdf</t>
  </si>
  <si>
    <t>2013-06-29T09:32:12-07:00</t>
  </si>
  <si>
    <t>uuid:4b83846d-c934-4de1-9958-26be37d6d4e2</t>
  </si>
  <si>
    <t>uuid:2069dfbe-8b0c-4874-91cc-c19565928822</t>
  </si>
  <si>
    <t>TOOMEY_SCOTT_CHRISTOPHER_1971-02-06_2013-05-13_1d1.pdf</t>
  </si>
  <si>
    <t>2013-06-29T09:57:56-07:00</t>
  </si>
  <si>
    <t>uuid:e318a311-30bd-4711-a718-e783b00bcac2</t>
  </si>
  <si>
    <t>uuid:b79cb943-e3ff-4c9b-8257-ae8b6493c41c</t>
  </si>
  <si>
    <t>TOOMEY_SCOTT_CHRISTOPHER_1971-02-06_2013-05-13_2d1.pdf</t>
  </si>
  <si>
    <t>2013-06-29T11:15:37-07:00</t>
  </si>
  <si>
    <t>uuid:37b1cbe6-642e-466a-a165-977ffe9e15bd</t>
  </si>
  <si>
    <t>uuid:80f63ef5-e210-4b19-b254-2c82aaf694fd</t>
  </si>
  <si>
    <t>TOOMEY_SCOTT_CHRISTOPHER_1971-02-06_2013-05-13_3d1.pdf</t>
  </si>
  <si>
    <t>2013-05-14T21:32:29-07:00</t>
  </si>
  <si>
    <t>uuid:2c152456-02dc-480d-b377-f012aa27d153</t>
  </si>
  <si>
    <t>uuid:e18b3dfb-1eef-4fae-b799-4e7c784e882c</t>
  </si>
  <si>
    <t>TOORE_GINA__2005-10-12_2013-05-07_1d1.pdf</t>
  </si>
  <si>
    <t>2013-05-14T21:33:14-07:00</t>
  </si>
  <si>
    <t>uuid:c0091cc7-fbe9-4ff0-8a63-70ccbeae5970</t>
  </si>
  <si>
    <t>uuid:e111a2b5-be02-490d-8b7e-7ae5deb080e7</t>
  </si>
  <si>
    <t>TOORE_GINA__2005-10-12_2013-05-07_2d1.pdf</t>
  </si>
  <si>
    <t>2013-06-06T17:14:50-07:00</t>
  </si>
  <si>
    <t>uuid:500bb512-b50e-41a9-9089-76e85f14db50</t>
  </si>
  <si>
    <t>uuid:0990f3c1-5057-4619-9a15-e30b0db5be15</t>
  </si>
  <si>
    <t>TOPIOL_CHARLES_DAVID_1949-03-19_2013-05-28_1d1.pdf</t>
  </si>
  <si>
    <t>2013-06-21T06:45:39-07:00</t>
  </si>
  <si>
    <t>uuid:ef82207d-a40b-4012-bd98-85efdf9adf53</t>
  </si>
  <si>
    <t>uuid:96d24f20-8b6d-44ba-b487-fa78467c929e</t>
  </si>
  <si>
    <t>TOPPER_TREVALYN_SHAWNCAROL_1967-01-20_2013-06-05_1d1.pdf</t>
  </si>
  <si>
    <t>2013-04-25T19:43:28-07:00</t>
  </si>
  <si>
    <t>uuid:deeafe2e-d711-4c54-850b-13fe525881be</t>
  </si>
  <si>
    <t>uuid:bc7e094d-8e4d-4063-b8a7-66c9cbcce2c6</t>
  </si>
  <si>
    <t>TORAN_LOIS_ELAINE_1942-12-09_2013-04-19_1d1.pdf</t>
  </si>
  <si>
    <t>2013-06-10T06:45:18-07:00</t>
  </si>
  <si>
    <t>uuid:45182c8c-219b-46f1-adad-c97efe984fab</t>
  </si>
  <si>
    <t>uuid:4c627c21-fbea-4997-8ed9-6b297507bd31</t>
  </si>
  <si>
    <t>TORAN_LOIS_ELAINE_1942-12-09_2013-06-04_1d1.pdf</t>
  </si>
  <si>
    <t>2013-05-09T13:21:24-07:00</t>
  </si>
  <si>
    <t>uuid:9e199fd4-3881-434c-b52e-bfcee4c7fdf5</t>
  </si>
  <si>
    <t>uuid:83400de8-d9df-4504-88ec-eb38ef785154</t>
  </si>
  <si>
    <t>TORBATI_MANOUTCHEHR__1935-04-03_2013-04-29_1d1.pdf</t>
  </si>
  <si>
    <t>2013-04-16T15:07:38-07:00</t>
  </si>
  <si>
    <t>uuid:2a104fc1-df8d-437c-9f55-b1f2a72f8756</t>
  </si>
  <si>
    <t>uuid:8969f440-4356-4e3a-9036-9112ef6ae068</t>
  </si>
  <si>
    <t>TORBATI_SHABNAM__1972-05-07_2013-03-06_1d1.pdf</t>
  </si>
  <si>
    <t>2013-04-16T15:16:49-07:00</t>
  </si>
  <si>
    <t>uuid:536b56d5-39a5-494b-8219-c55889cf8120</t>
  </si>
  <si>
    <t>uuid:43fc355c-f94e-47ed-9690-9c11703baca9</t>
  </si>
  <si>
    <t>TORBATI_SHABNAM__1972-05-07_2013-03-06_2d1.pdf</t>
  </si>
  <si>
    <t>2013-04-16T15:30:38-07:00</t>
  </si>
  <si>
    <t>uuid:d08ba6d6-3e32-47d0-967f-e6297616fbf5</t>
  </si>
  <si>
    <t>uuid:0a7be77a-7f31-4183-ac5e-25b681d314ae</t>
  </si>
  <si>
    <t>TORBATI_SHABNAM__1972-05-07_2013-03-06_3d1.pdf</t>
  </si>
  <si>
    <t>2013-05-07T15:21:13-07:00</t>
  </si>
  <si>
    <t>uuid:d67f22d0-043e-4043-a46c-bbe0072a8e88</t>
  </si>
  <si>
    <t>uuid:5dff2403-f598-410d-9115-24e5e8bd4874</t>
  </si>
  <si>
    <t>TORBATI_SHABNAM__1972-05-07_2013-03-28_2d1.pdf</t>
  </si>
  <si>
    <t>2013-05-25T11:40:05-07:00</t>
  </si>
  <si>
    <t>uuid:b2f97ac4-c82b-4e4a-98f4-c602b521609e</t>
  </si>
  <si>
    <t>uuid:cf7781ec-a4ca-481a-a482-56210d62b871</t>
  </si>
  <si>
    <t>TORMEY_DANIEL_CHRISTOPHER_1985-02-27_2013-05-21_1d1.pdf</t>
  </si>
  <si>
    <t>2013-06-12T16:46:35-07:00</t>
  </si>
  <si>
    <t>uuid:884cc23c-7dc0-4ed2-971f-f45fbda39e97</t>
  </si>
  <si>
    <t>uuid:6954adbf-d2ab-4786-98df-dab3610117c4</t>
  </si>
  <si>
    <t>TORMEY_DANIEL_CHRISTOPHER_1985-02-27_2013-05-21_2d1.pdf</t>
  </si>
  <si>
    <t>2013-06-12T17:14:02-07:00</t>
  </si>
  <si>
    <t>uuid:36e6194e-35d3-4d4f-9f86-f80e9c690e35</t>
  </si>
  <si>
    <t>uuid:ef10e536-1e52-473a-9b31-657de2de1691</t>
  </si>
  <si>
    <t>TORMEY_DANIEL_CHRISTOPHER_1985-02-27_2013-05-21_3d1.pdf</t>
  </si>
  <si>
    <t>2013-05-07T17:03:33-07:00</t>
  </si>
  <si>
    <t>uuid:53903b5e-5e83-4cd0-a2f0-49613194f44f</t>
  </si>
  <si>
    <t>uuid:848bcd86-4589-4b25-96d1-f445f413adbe</t>
  </si>
  <si>
    <t>TOROSYAN_ERDSHANIK__1946-04-19_2013-03-28_1d1.pdf</t>
  </si>
  <si>
    <t>2013-04-25T17:09:39-07:00</t>
  </si>
  <si>
    <t>uuid:1949f5a8-37cd-400c-8862-966b8ea77382</t>
  </si>
  <si>
    <t>uuid:bb988a1a-9152-4eb1-9295-9b2552d26478</t>
  </si>
  <si>
    <t>TORPOCO_GRACE_YESENIA_1971-08-19_2013-04-19_1d1.pdf</t>
  </si>
  <si>
    <t>2013-05-09T15:18:19-07:00</t>
  </si>
  <si>
    <t>uuid:c7b3cadf-ac3c-4089-9895-fb25f5ef7da2</t>
  </si>
  <si>
    <t>uuid:1697faea-923c-48ac-b1cf-ed3cefe9abd0</t>
  </si>
  <si>
    <t>TORPOCO_GRACE_YESENIA_1971-08-19_2013-04-25_1d1.pdf</t>
  </si>
  <si>
    <t>2013-05-10T15:30:33-07:00</t>
  </si>
  <si>
    <t>uuid:6603d898-a916-4051-b25b-e7f679277eef</t>
  </si>
  <si>
    <t>uuid:ca05c373-962c-46d6-a479-5d758a9bf39b</t>
  </si>
  <si>
    <t>TORRECILLAS_NANCY__1956-03-21_2013-05-06_1d1.pdf</t>
  </si>
  <si>
    <t>2013-05-18T06:16:34-07:00</t>
  </si>
  <si>
    <t>uuid:a1830513-a5e4-46bd-a0f3-8ee9d43be854</t>
  </si>
  <si>
    <t>uuid:8b7bb9d9-1e10-4edf-8bac-30bb4d6c38d4</t>
  </si>
  <si>
    <t>TORRES_FRANCISCO_EPALACIOS_1920-01-05_2013-04-23_1d1.pdf</t>
  </si>
  <si>
    <t>2013-06-22T08:51-07:00</t>
  </si>
  <si>
    <t>uuid:13cd0017-bbb3-4ba8-92ba-d0f66f1d3d8f</t>
  </si>
  <si>
    <t>uuid:dbd26b5a-c4c4-4a3b-ab64-6006b5b0677e</t>
  </si>
  <si>
    <t>TORRES_JAIME_CAMORLINGA_1971-01-07_2013-06-12_1d1.pdf</t>
  </si>
  <si>
    <t>2013-07-03T13:26:06-07:00</t>
  </si>
  <si>
    <t>uuid:1088936c-95a4-4c94-af8f-5a9e97bfb51c</t>
  </si>
  <si>
    <t>uuid:1be2ccde-5d7f-46f8-83ba-b4d4336fb851</t>
  </si>
  <si>
    <t>TORRES_JAIME_CAMORLINGA_1971-01-07_2013-06-24_1d1.pdf</t>
  </si>
  <si>
    <t>2013-07-03T13:26:35-07:00</t>
  </si>
  <si>
    <t>uuid:1aebe5cc-eb70-462d-93fa-ec5379ab9107</t>
  </si>
  <si>
    <t>uuid:448f1e3b-e402-4da3-8f6a-7e02a965c3d6</t>
  </si>
  <si>
    <t>TORRES_JAIME_CAMORLINGA_1971-01-07_2013-06-24_2d1.pdf</t>
  </si>
  <si>
    <t>2013-07-05T16:38:08-07:00</t>
  </si>
  <si>
    <t>uuid:59041d28-5c5d-404e-8a6a-0e5ad6bf2c28</t>
  </si>
  <si>
    <t>uuid:faec07a6-e1bc-4072-bb65-e3d2141a7e51</t>
  </si>
  <si>
    <t>TORRES_JAIME_CAMORLINGA_1971-01-07_2013-06-25_1d1.pdf</t>
  </si>
  <si>
    <t>2013-07-08T17:29:07-07:00</t>
  </si>
  <si>
    <t>uuid:6f53efde-a7d4-4947-a764-2a7b5f9cde4c</t>
  </si>
  <si>
    <t>uuid:80e2b457-da42-443e-aad1-e3b15e9df451</t>
  </si>
  <si>
    <t>TORRES_JAIME_CAMORLINGA_1971-01-07_2013-06-26_1d1.pdf</t>
  </si>
  <si>
    <t>2013-05-15T15:49:08-07:00</t>
  </si>
  <si>
    <t>uuid:1bcd567b-9cea-407b-b1ec-144cbaf08d70</t>
  </si>
  <si>
    <t>uuid:9fe86029-fa8e-432b-af71-f42697ee2cda</t>
  </si>
  <si>
    <t>TORRES_LISA_M_1968-02-01_2013-03-15_1d1.pdf</t>
  </si>
  <si>
    <t>2013-07-02T16:18:30-07:00</t>
  </si>
  <si>
    <t>uuid:0e1ff60a-0bdc-4475-bd6e-74f54820cf25</t>
  </si>
  <si>
    <t>uuid:47568a45-0197-4cd7-aa89-30b662e094f6</t>
  </si>
  <si>
    <t>TORRES_MOISES__1973-07-09_2013-06-21_1d1.pdf</t>
  </si>
  <si>
    <t>2013-07-10T14:28:34-07:00</t>
  </si>
  <si>
    <t>uuid:819aaa82-b29a-444a-baca-52de4af204fe</t>
  </si>
  <si>
    <t>uuid:32f4023f-27d2-4399-9a5b-7abd2c9144bc</t>
  </si>
  <si>
    <t>TORRES_MOISES__1973-07-09_2013-06-21_2d1.pdf</t>
  </si>
  <si>
    <t>2013-07-02T20:13:38-07:00</t>
  </si>
  <si>
    <t>uuid:68b585ac-4df1-4c3e-bee9-27b28a202cc6</t>
  </si>
  <si>
    <t>uuid:67febec3-ad3e-4bb5-8376-6c74a826b250</t>
  </si>
  <si>
    <t>TORRES_SELVA_ITATI_1950-05-21_2013-06-18_1d1.pdf</t>
  </si>
  <si>
    <t>2013-04-25T08:50:29-07:00</t>
  </si>
  <si>
    <t>uuid:4d8d04ce-89a3-40cc-b36b-fc917ddd5faa</t>
  </si>
  <si>
    <t>uuid:0b888ca4-400a-4a2c-8f23-7e8b2f9227f3</t>
  </si>
  <si>
    <t>TORRES_SHARON_LOUISE_1949-05-05_2013-04-18_1d1.pdf</t>
  </si>
  <si>
    <t>2013-04-25T09:00:17-07:00</t>
  </si>
  <si>
    <t>uuid:9ed19a7b-e282-434d-a6c5-373b37a67f70</t>
  </si>
  <si>
    <t>uuid:cb3ac903-cfcd-41d2-a8ba-85d06d557120</t>
  </si>
  <si>
    <t>TORRES_SHARON_LOUISE_1949-05-05_2013-04-18_2d1.pdf</t>
  </si>
  <si>
    <t>2013-05-16T20:32:23-07:00</t>
  </si>
  <si>
    <t>uuid:7ba9f08a-12bf-4f7d-b13c-ec85e8b10bc9</t>
  </si>
  <si>
    <t>uuid:6ecdc01d-cb21-4bb5-8f85-e88b91cc2c1a</t>
  </si>
  <si>
    <t>TORRES_SHARON_LOUISE_1949-05-05_2013-05-09_1d1.pdf</t>
  </si>
  <si>
    <t>2013-05-21T17:28:20-07:00</t>
  </si>
  <si>
    <t>uuid:e4ba9cc8-d1d1-4fde-9198-59d5ee6e4350</t>
  </si>
  <si>
    <t>uuid:d86804f0-14fa-47ba-9529-ec3b8c0e7524</t>
  </si>
  <si>
    <t>TORRE_MELISSA_ELIZABETH_1974-08-15_2013-05-16_1d1.pdf</t>
  </si>
  <si>
    <t>2013-05-21T18:22:58-07:00</t>
  </si>
  <si>
    <t>uuid:118eeb17-3f58-4620-88e6-6eade9be9c90</t>
  </si>
  <si>
    <t>uuid:4e674618-cf51-4ccf-85bd-885ddf650f00</t>
  </si>
  <si>
    <t>TORRE_MELISSA_ELIZABETH_1974-08-15_2013-05-16_2d1.pdf</t>
  </si>
  <si>
    <t>2013-05-07T21:29:09-07:00</t>
  </si>
  <si>
    <t>uuid:85964027-6761-4a52-ae93-15c1f82aa9e0</t>
  </si>
  <si>
    <t>uuid:0c5069cf-848f-4458-a9a8-4c44f360eb14</t>
  </si>
  <si>
    <t>TORTU_ANGELA__1963-03-11_2013-02-06_1d1.pdf</t>
  </si>
  <si>
    <t>2013-05-07T21:43:17-07:00</t>
  </si>
  <si>
    <t>uuid:0abda2ad-2839-4661-8fba-37ec298bf0bc</t>
  </si>
  <si>
    <t>uuid:8533e00f-0683-4af9-a994-16d330f9a6c3</t>
  </si>
  <si>
    <t>TORTU_ANGELA__1963-03-11_2013-04-11_1d1.pdf</t>
  </si>
  <si>
    <t>2013-04-25T08:58:25-07:00</t>
  </si>
  <si>
    <t>uuid:791fd8fe-3efb-4c33-8337-f4d2b0be6406</t>
  </si>
  <si>
    <t>uuid:0f5ce816-f78f-4361-9acb-495ea32c1a1f</t>
  </si>
  <si>
    <t>TORTU_ANGELA__1963-03-11_2013-04-17_1d1.pdf</t>
  </si>
  <si>
    <t>2013-05-14T17:06:45-07:00</t>
  </si>
  <si>
    <t>uuid:8695a060-0e50-49e6-87c7-666080d0ce75</t>
  </si>
  <si>
    <t>uuid:a95f9b00-212a-4a93-b921-b17863a8e322</t>
  </si>
  <si>
    <t>TORTU_ANGELA__1963-03-11_2013-05-07_1d1.pdf</t>
  </si>
  <si>
    <t>2013-07-06T06:39:10-07:00</t>
  </si>
  <si>
    <t>uuid:c97053e9-9cd7-47d2-931a-bc5d343158ef</t>
  </si>
  <si>
    <t>uuid:6518a866-2051-4870-864c-4ffc48de3919</t>
  </si>
  <si>
    <t>TORTU_ANGELA__1963-03-11_2013-06-25_1d1.pdf</t>
  </si>
  <si>
    <t>2013-07-01T07:56:10-07:00</t>
  </si>
  <si>
    <t>uuid:14ffb7d9-52bd-4ec5-ad3b-e4bd0a1b6cef</t>
  </si>
  <si>
    <t>uuid:3f6b5266-a071-45c9-baf1-c133443e664a</t>
  </si>
  <si>
    <t>TOSA_TADAO__1941-12-03_2013-04-09_1d1.pdf</t>
  </si>
  <si>
    <t>2013-07-06T12:08:10-07:00</t>
  </si>
  <si>
    <t>uuid:73dcfcf9-dbd3-4abf-8be7-b9cba1cb31f4</t>
  </si>
  <si>
    <t>uuid:a05597e4-3ffd-4a46-9d19-479fe4f42493</t>
  </si>
  <si>
    <t>TOSA_TADAO__1941-12-03_2013-05-17_1d1.pdf</t>
  </si>
  <si>
    <t>2013-06-25T13:05:46-07:00</t>
  </si>
  <si>
    <t>uuid:f5091c9c-5631-4b99-943f-10e94cdbb02d</t>
  </si>
  <si>
    <t>uuid:28a33b9e-c95e-40c6-afa0-0aa03c9d7b0e</t>
  </si>
  <si>
    <t>TOSA_TADAO__1941-12-03_2013-05-22_1d1.pdf</t>
  </si>
  <si>
    <t>2013-05-07T14:27:04-07:00</t>
  </si>
  <si>
    <t>uuid:36c3e814-9727-4f0b-8586-52e838a42313</t>
  </si>
  <si>
    <t>uuid:8e749548-dd9d-4eb4-8568-1f2ea0f8558a</t>
  </si>
  <si>
    <t>TOSCAS_JAMIE_HELYNE_1964-06-06_2013-04-29_1d1.pdf</t>
  </si>
  <si>
    <t>2013-06-29T08:18:07-07:00</t>
  </si>
  <si>
    <t>uuid:cf20a59b-6db8-4839-bd5a-d3311f953bd1</t>
  </si>
  <si>
    <t>uuid:b560023f-28cc-4293-bf5e-a1e2609e5ce1</t>
  </si>
  <si>
    <t>TOTH_WILLIAM__1964-06-07_2013-06-17_2d1.pdf</t>
  </si>
  <si>
    <t>2013-07-16T20:05:47-07:00</t>
  </si>
  <si>
    <t>uuid:575fc5dd-50e3-4979-b7c0-0e4cc9da8362</t>
  </si>
  <si>
    <t>uuid:4c14a0a2-689a-4594-bd36-1f30868e91b8</t>
  </si>
  <si>
    <t>TOTH_WILLIAM__1964-06-07_2013-06-27_1d1.pdf</t>
  </si>
  <si>
    <t>2013-07-17T17:23:27-07:00</t>
  </si>
  <si>
    <t>uuid:42b6e88c-ba41-40fe-a6b5-90d48c1b3c22</t>
  </si>
  <si>
    <t>uuid:2541be1d-f042-49d2-b81b-c4194c2ad015</t>
  </si>
  <si>
    <t>TOTI_MASOUMEH__1933-06-07_2012-04-29_1d1.pdf</t>
  </si>
  <si>
    <t>2013-05-09T18:04:37-07:00</t>
  </si>
  <si>
    <t>uuid:d9153c99-7b2a-4286-8efa-2181cef4d7db</t>
  </si>
  <si>
    <t>uuid:38cbd8e4-1675-4cc8-82c9-b5aefdfcb012</t>
  </si>
  <si>
    <t>TOUCEDA_PATRICIA_DELANY_1936-12-01_2013-04-20_1d1.pdf</t>
  </si>
  <si>
    <t>2013-06-05T10:07:51-07:00</t>
  </si>
  <si>
    <t>uuid:d9cd9943-b2c0-4196-aa92-5cfea340d22d</t>
  </si>
  <si>
    <t>uuid:0c6219b3-d320-4515-87d3-98ac0f55db13</t>
  </si>
  <si>
    <t>TOUCEDA_PATRICIA_DELANY_1936-12-01_2013-05-16_1d1.pdf</t>
  </si>
  <si>
    <t>2013-06-05T10:12:57-07:00</t>
  </si>
  <si>
    <t>uuid:51512b03-ba21-40ad-a7d1-e9bb81db1ff7</t>
  </si>
  <si>
    <t>uuid:f385e4b9-61c3-47d2-8b7e-f15eb3091c02</t>
  </si>
  <si>
    <t>TOUCEDA_PATRICIA_DELANY_1936-12-01_2013-05-16_2d1.pdf</t>
  </si>
  <si>
    <t>2013-07-18T21:31:22-07:00</t>
  </si>
  <si>
    <t>uuid:2ddf3ac6-1124-4cf8-9172-01b6a67a1725</t>
  </si>
  <si>
    <t>uuid:6df0ef2e-2766-4d8d-aebf-e963bd2f27dc</t>
  </si>
  <si>
    <t>TOUCEDA_PATRICIA_DELANY_1936-12-01_2013-07-09_1d1.pdf</t>
  </si>
  <si>
    <t>2013-07-18T21:32:27-07:00</t>
  </si>
  <si>
    <t>uuid:1330e301-a7d8-4d57-9d29-3455c746172a</t>
  </si>
  <si>
    <t>uuid:70d54b67-2215-43dd-90ae-653227f18a11</t>
  </si>
  <si>
    <t>TOUCEDA_PATRICIA_DELANY_1936-12-01_2013-07-09_2d1.pdf</t>
  </si>
  <si>
    <t>2013-07-17T19:44:18-07:00</t>
  </si>
  <si>
    <t>uuid:81a0836e-7161-4b8b-a432-1f0715394790</t>
  </si>
  <si>
    <t>uuid:2a565005-c7a6-4ff0-a082-f7e0055865ca</t>
  </si>
  <si>
    <t>TOUCEDA_PATRICIA_DELANY_1936-12-01_2013-07-10_1d1.pdf</t>
  </si>
  <si>
    <t>2013-07-17T19:57:44-07:00</t>
  </si>
  <si>
    <t>uuid:2ec5a9ba-3e49-4ba0-a6e4-ab0f97736766</t>
  </si>
  <si>
    <t>uuid:a2fcf8b7-6b51-497a-a062-59816963815c</t>
  </si>
  <si>
    <t>TOUCEDA_PATRICIA_DELANY_1936-12-01_2013-07-10_2d1.pdf</t>
  </si>
  <si>
    <t>2013-06-25T14:10-07:00</t>
  </si>
  <si>
    <t>uuid:613e7a3e-4ee3-4499-8a2e-1666e883878f</t>
  </si>
  <si>
    <t>uuid:38fcc288-81dc-4151-930a-cfee0db5e959</t>
  </si>
  <si>
    <t>TOUFANPOUR_KHOSRO__1947-10-18_2013-05-17_1d1.pdf</t>
  </si>
  <si>
    <t>2013-05-10T17:40:59-07:00</t>
  </si>
  <si>
    <t>uuid:c1960a71-39db-4c03-8527-6dfa8955de50</t>
  </si>
  <si>
    <t>uuid:2a4ca752-7dee-42b7-8860-f7153fcc621b</t>
  </si>
  <si>
    <t>TOVES_WILLIAM_RANDOLPH_1939-12-16_2013-01-26_1d1.pdf</t>
  </si>
  <si>
    <t>2013-04-25T21:53:41-07:00</t>
  </si>
  <si>
    <t>uuid:e9c89abd-676d-46e9-8226-077cd0641f81</t>
  </si>
  <si>
    <t>uuid:dcf62fce-21e4-4e4f-bb00-e6180abd19ef</t>
  </si>
  <si>
    <t>TOVES_WILLIAM_RANDOLPH_1939-12-16_2013-04-22_1d1.pdf</t>
  </si>
  <si>
    <t>2013-05-11T10:23:52-07:00</t>
  </si>
  <si>
    <t>uuid:99bce89d-7e7e-487c-a1b7-2d09a9195173</t>
  </si>
  <si>
    <t>uuid:cd1bee99-813c-490b-911b-a32b3a01217f</t>
  </si>
  <si>
    <t>TOVES_WILLIAM_RANDOLPH_1939-12-16_2013-04-25_1d1.pdf</t>
  </si>
  <si>
    <t>2013-07-16T12:55:27-07:00</t>
  </si>
  <si>
    <t>uuid:2ae41091-14f3-46b9-bbc5-23dbee59babb</t>
  </si>
  <si>
    <t>uuid:d9b74224-bd33-4212-93cc-b2c0d78631c5</t>
  </si>
  <si>
    <t>TOVES_WILLIAM_RANDOLPH_1939-12-16_2013-06-28_1d1.pdf</t>
  </si>
  <si>
    <t>2013-04-19T21:18:37-07:00</t>
  </si>
  <si>
    <t>uuid:5349b79f-455c-4c6a-a100-e5bba446a783</t>
  </si>
  <si>
    <t>uuid:6e6224f0-a038-48d5-b4b5-cf1960972f7e</t>
  </si>
  <si>
    <t>TOW_STEPHAN_EARL_1942-11-21_2013-04-05_1d1.pdf</t>
  </si>
  <si>
    <t>2013-07-19T15:05:16-07:00</t>
  </si>
  <si>
    <t>uuid:c820c00e-ad36-4cdc-9577-b3f985577946</t>
  </si>
  <si>
    <t>uuid:ee68584c-7278-4ab8-bf42-88c8cae1e669</t>
  </si>
  <si>
    <t>TOY_ANDREW_KYLE_1975-07-02_2013-07-11_1d1.pdf</t>
  </si>
  <si>
    <t>2013-04-18T08:24:25-07:00</t>
  </si>
  <si>
    <t>uuid:3e28476b-9fc9-4c5c-8e14-727cf54673ff</t>
  </si>
  <si>
    <t>uuid:9b7e20e9-64bd-4717-bc56-2d9660986a60</t>
  </si>
  <si>
    <t>TO_TIEN_THUY_1945-11-13_2013-04-11_1d1.pdf</t>
  </si>
  <si>
    <t>2013-05-08T15:12:30-07:00</t>
  </si>
  <si>
    <t>uuid:790cca42-2341-4250-84b1-0c12bc2ff537</t>
  </si>
  <si>
    <t>uuid:bcfa7b40-5860-4945-b308-daebb329ec90</t>
  </si>
  <si>
    <t>TO_TIEN_THUY_1945-11-13_2013-04-11_6d1.pdf</t>
  </si>
  <si>
    <t>2013-05-21T15:53:36-07:00</t>
  </si>
  <si>
    <t>uuid:54be92f8-05ea-423d-84e2-b5cc267f2b12</t>
  </si>
  <si>
    <t>uuid:b16dbff8-6da8-4e4d-b176-f860b4fd954d</t>
  </si>
  <si>
    <t>TO_TIEN_THUY_1945-11-13_2013-05-09_1d1.pdf</t>
  </si>
  <si>
    <t>2013-05-21T15:58:47-07:00</t>
  </si>
  <si>
    <t>uuid:d17aab31-0bfe-40c3-abc8-187618f8f61d</t>
  </si>
  <si>
    <t>uuid:b80bb206-92cd-4cd7-92a1-f5ebf898b50b</t>
  </si>
  <si>
    <t>TO_TIEN_THUY_1945-11-13_2013-05-09_2d1.pdf</t>
  </si>
  <si>
    <t>2013-06-10T08:43:51-07:00</t>
  </si>
  <si>
    <t>uuid:ddbc691f-4b69-4edc-a961-df4b876efeba</t>
  </si>
  <si>
    <t>uuid:04068759-f566-432f-8d0f-2a37acd621a2</t>
  </si>
  <si>
    <t>TO_TIEN_THUY_1945-11-13_2013-05-30_1d1.pdf</t>
  </si>
  <si>
    <t>2013-06-29T06:33:54-07:00</t>
  </si>
  <si>
    <t>uuid:1e714b20-fd70-448c-924d-b5ea9699e976</t>
  </si>
  <si>
    <t>uuid:e726a866-79ab-49ff-99e8-43d5dbc86529</t>
  </si>
  <si>
    <t>TO_TIEN_THUY_1945-11-13_2013-06-17_1d1.pdf</t>
  </si>
  <si>
    <t>2013-06-29T07:10:03-07:00</t>
  </si>
  <si>
    <t>uuid:c1942a4e-c4a3-443e-808c-76ea6db4f61e</t>
  </si>
  <si>
    <t>uuid:26fbddd4-c6c8-4f1d-b3e5-82bf763cf248</t>
  </si>
  <si>
    <t>TO_TIEN_THUY_1945-11-13_2013-06-17_2d1.pdf</t>
  </si>
  <si>
    <t>2013-07-08T20:07:21-07:00</t>
  </si>
  <si>
    <t>uuid:08d6803b-5bdd-4e5b-a3af-d624f88c1511</t>
  </si>
  <si>
    <t>uuid:68c15d88-f78c-4cab-8092-33421251db80</t>
  </si>
  <si>
    <t>TO_TIEN__1938-12-25_2013-04-05_1d1.pdf</t>
  </si>
  <si>
    <t>2013-07-08T19:47:29-07:00</t>
  </si>
  <si>
    <t>uuid:8e13ca4c-bccb-46e5-aff8-eb7c34c30c8c</t>
  </si>
  <si>
    <t>uuid:96835456-0e99-455d-84f1-0adf11b2ca70</t>
  </si>
  <si>
    <t>TO_TIEN__1938-12-25_2013-04-19_1d1.pdf</t>
  </si>
  <si>
    <t>2013-07-08T20:00:07-07:00</t>
  </si>
  <si>
    <t>uuid:9e8cd7e7-0602-4427-8e24-f18486ab33a6</t>
  </si>
  <si>
    <t>uuid:da362213-19c7-487f-892c-093caaf33767</t>
  </si>
  <si>
    <t>TO_TIEN__1938-12-25_2013-04-19_2d1.pdf</t>
  </si>
  <si>
    <t>2013-05-03T15:36:04-07:00</t>
  </si>
  <si>
    <t>uuid:7d77e4ea-fb6d-4eca-960a-0457bbefca59</t>
  </si>
  <si>
    <t>uuid:b3171e92-aac3-41b6-99c5-2d16b5b72d24</t>
  </si>
  <si>
    <t>TRABOLD_DAVID_FITZGERALD_1966-06-29_2013-04-15_1d1.pdf</t>
  </si>
  <si>
    <t>2013-05-07T15:20:58-07:00</t>
  </si>
  <si>
    <t>uuid:4ce6824b-a217-4851-a170-1c90a0021020</t>
  </si>
  <si>
    <t>uuid:dbd6dfb9-0a17-459c-a26d-db80d5b463dc</t>
  </si>
  <si>
    <t>TRAKHTENBERG_YELENA__1943-08-01_2013-02-22_3d1.pdf</t>
  </si>
  <si>
    <t>2013-05-07T16:07:48-07:00</t>
  </si>
  <si>
    <t>uuid:ed1804a2-20bd-4e3f-895e-28c982c20fd8</t>
  </si>
  <si>
    <t>uuid:8a440438-3306-443b-8c50-c065fe0c5008</t>
  </si>
  <si>
    <t>TRAKHTENBERG_YELENA__1943-08-01_2013-04-01_2d1.pdf</t>
  </si>
  <si>
    <t>2013-04-30T16:04:37-07:00</t>
  </si>
  <si>
    <t>uuid:3a62cf50-7057-4b3d-803d-e2b832fff919</t>
  </si>
  <si>
    <t>uuid:b6f0095f-cd39-4e53-83a0-a42f8779ca0e</t>
  </si>
  <si>
    <t>TRANQUILLI_MARISA__1961-11-13_2006-02-06_1d1.pdf</t>
  </si>
  <si>
    <t>2013-04-30T16:38:16-07:00</t>
  </si>
  <si>
    <t>uuid:49d282ad-d80c-4b64-82f3-e3b78f70ba12</t>
  </si>
  <si>
    <t>uuid:2eda4d7d-f01e-4e1e-addb-0ad1b549adba</t>
  </si>
  <si>
    <t>TRANQUILLI_MARISA__1961-11-13_2011-02-02_1d1.pdf</t>
  </si>
  <si>
    <t>2013-04-30T16:04:33-07:00</t>
  </si>
  <si>
    <t>uuid:4b0af087-4865-4f86-98c0-b047d29d00fa</t>
  </si>
  <si>
    <t>uuid:7f9c9da9-5c3e-4364-9ce6-5d4cf05c52af</t>
  </si>
  <si>
    <t>TRANQUILLI_MARISA__1961-11-13_2013-03-08_1d1.pdf</t>
  </si>
  <si>
    <t>2013-04-30T16:04:44-07:00</t>
  </si>
  <si>
    <t>uuid:ffe266f0-1df2-4c83-aeee-123df04e7ec5</t>
  </si>
  <si>
    <t>uuid:810c34d4-7f11-408b-8693-d48d978f9fe5</t>
  </si>
  <si>
    <t>TRANQUILLI_MARISA__1961-11-13_2013-04-17_1d1.pdf</t>
  </si>
  <si>
    <t>2013-04-30T16:43:15-07:00</t>
  </si>
  <si>
    <t>uuid:22c7cad7-8e52-47c3-a342-a0443afc3aa8</t>
  </si>
  <si>
    <t>uuid:05ae0026-1bed-44f6-bf35-429ed75d581e</t>
  </si>
  <si>
    <t>TRANQUILLI_MARISA__1961-11-13_2013-04-17_2d1.pdf</t>
  </si>
  <si>
    <t>2013-04-26T18:48:30-07:00</t>
  </si>
  <si>
    <t>uuid:ce180af4-97b2-412f-85d0-f4060394a3b6</t>
  </si>
  <si>
    <t>uuid:ac69f12e-dc22-46e5-826d-a45b9deb0042</t>
  </si>
  <si>
    <t>TRAN_KEVIN__1992-03-13_2013-04-20_1d1.pdf</t>
  </si>
  <si>
    <t>2013-06-28T07:08:07-07:00</t>
  </si>
  <si>
    <t>uuid:5ad021f2-0de6-4467-a091-5e3f793b5b3e</t>
  </si>
  <si>
    <t>uuid:0002dee7-cdd6-42ae-8ed6-d00b85eae632</t>
  </si>
  <si>
    <t>TRAN_Y_VAN_1937-02-24_2010-07-26_1d1.pdf</t>
  </si>
  <si>
    <t>2013-06-27T09:23:13-07:00</t>
  </si>
  <si>
    <t>uuid:a6d231f4-3f58-4b59-bc6f-f8dce3306487</t>
  </si>
  <si>
    <t>uuid:79b8653d-b274-48dc-a79c-2ce09b6c4930</t>
  </si>
  <si>
    <t>TRAN_Y_VAN_1937-02-24_2013-04-22_1d1.pdf</t>
  </si>
  <si>
    <t>2013-06-27T09:36:30-07:00</t>
  </si>
  <si>
    <t>uuid:57dc8f9e-bba0-4712-a46a-586c9ccee4f8</t>
  </si>
  <si>
    <t>uuid:4d4054d9-32ca-4cca-a250-4bbf469203da</t>
  </si>
  <si>
    <t>TRAN_Y_VAN_1937-02-24_2013-04-29_1d1.pdf</t>
  </si>
  <si>
    <t>2013-06-27T08:48:32-07:00</t>
  </si>
  <si>
    <t>uuid:2caad2a5-6a2e-4f92-b17e-3b7f5dc539ae</t>
  </si>
  <si>
    <t>uuid:64201d41-a0f5-46e6-b0b0-155d52211d87</t>
  </si>
  <si>
    <t>TRAN_Y_VAN_1937-02-24_2013-05-24_1d1.pdf</t>
  </si>
  <si>
    <t>2013-07-03T11:55:14-07:00</t>
  </si>
  <si>
    <t>uuid:617916bb-3b88-4b05-a576-60ae35ce9e39</t>
  </si>
  <si>
    <t>uuid:261d172a-87d0-4d95-bc37-906bea4b41e3</t>
  </si>
  <si>
    <t>TRAN_Y_VAN_1937-02-24_2013-05-24_3d1.pdf</t>
  </si>
  <si>
    <t>2013-06-28T07:44:30-07:00</t>
  </si>
  <si>
    <t>uuid:5a480e16-bae3-4ef8-af26-a25493fc63c7</t>
  </si>
  <si>
    <t>uuid:782383fe-b231-4991-8a9b-5e9b539b3817</t>
  </si>
  <si>
    <t>TRAN_Y_VAN_1937-02-24_2013-06-24_1d1.pdf</t>
  </si>
  <si>
    <t>2013-05-09T15:35:25-07:00</t>
  </si>
  <si>
    <t>uuid:c9a7aef6-90b6-483f-b077-105ac4c4076e</t>
  </si>
  <si>
    <t>uuid:22654f86-0414-45d5-8624-f6bb34782aea</t>
  </si>
  <si>
    <t>TRASHINA_LIANA__1986-01-17_2013-04-18_1d1.pdf</t>
  </si>
  <si>
    <t>2013-04-16T16:26:35-07:00</t>
  </si>
  <si>
    <t>uuid:47d18a4f-689d-4034-ad4b-fec1302d34b3</t>
  </si>
  <si>
    <t>uuid:2411d6ec-76a8-446e-bea5-0ba61e1be075</t>
  </si>
  <si>
    <t>TRASK_ROBERT_LLOYD_1941-02-19_2013-04-08_1d1.pdf</t>
  </si>
  <si>
    <t>2013-04-20T10:55:02-07:00</t>
  </si>
  <si>
    <t>uuid:2458198c-a790-42a9-a5fb-5a5f9860096d</t>
  </si>
  <si>
    <t>uuid:7917588a-9165-4872-bf17-a3c3b6d437bf</t>
  </si>
  <si>
    <t>TRASOVAN_KLARA__1947-07-23_2013-03-13_2d1.pdf</t>
  </si>
  <si>
    <t>2013-05-17T21:47:52-07:00</t>
  </si>
  <si>
    <t>uuid:a4a694a8-0954-4485-80ca-ebf275357e01</t>
  </si>
  <si>
    <t>uuid:dbe3a2d3-a38b-4e47-a5c5-d026e44f1529</t>
  </si>
  <si>
    <t>TRASOVAN_KLARA__1947-07-23_2013-05-14_2d1.pdf</t>
  </si>
  <si>
    <t>2013-06-07T19:50:39-07:00</t>
  </si>
  <si>
    <t>uuid:e25e5475-c1e9-41c6-83f6-4b5a6529cbff</t>
  </si>
  <si>
    <t>uuid:f0f315d1-31ee-4268-a0bc-0a40edcc896d</t>
  </si>
  <si>
    <t>TREADWELL_JUDITH_KAY_1936-06-10_2013-06-03_1d1.pdf</t>
  </si>
  <si>
    <t>2013-06-07T20:31:49-07:00</t>
  </si>
  <si>
    <t>uuid:7f53d8f9-5fcd-4b55-8dcb-8f18aedf8843</t>
  </si>
  <si>
    <t>uuid:62b25c44-1242-470d-98da-63aacfe80701</t>
  </si>
  <si>
    <t>TREADWELL_JUDITH_KAY_1936-06-10_2013-06-03_2d1.pdf</t>
  </si>
  <si>
    <t>2013-06-11T15:24:17-07:00</t>
  </si>
  <si>
    <t>uuid:1e3b8932-42ea-4356-947e-a4f544c1868b</t>
  </si>
  <si>
    <t>uuid:f9ea4f4b-945b-431b-9a39-3c4a4b450805</t>
  </si>
  <si>
    <t>TREADWELL_JUDITH_KAY_1936-06-10_2013-06-03_3d1.pdf</t>
  </si>
  <si>
    <t>2013-07-13T06:14:09-07:00</t>
  </si>
  <si>
    <t>uuid:56ef1662-50e0-4c63-abdd-22bdaed6414e</t>
  </si>
  <si>
    <t>uuid:15857ce6-c818-4353-b4aa-0037db03b455</t>
  </si>
  <si>
    <t>TREADWELL_JUDITH_KAY_1936-06-10_2013-06-03_4d1.pdf</t>
  </si>
  <si>
    <t>2013-07-13T06:27:44-07:00</t>
  </si>
  <si>
    <t>uuid:83f6cac0-72d4-4089-95bb-6a2ca7baa507</t>
  </si>
  <si>
    <t>uuid:84418f3a-e977-4b3f-99fc-4085171aa50e</t>
  </si>
  <si>
    <t>TREADWELL_JUDITH_KAY_1936-06-10_2013-06-20_1d1.pdf</t>
  </si>
  <si>
    <t>2013-07-10T09:04:51-07:00</t>
  </si>
  <si>
    <t>uuid:929d8ff8-4cbe-4fcd-a97b-ddd1a78174e3</t>
  </si>
  <si>
    <t>uuid:7918671c-04e3-4dba-90a4-aa65fbf365aa</t>
  </si>
  <si>
    <t>TREADWELL_JUDITH_KAY_1936-06-10_2013-06-21_1d1.pdf</t>
  </si>
  <si>
    <t>2013-07-09T08:52:14-07:00</t>
  </si>
  <si>
    <t>uuid:d682e9ea-a000-4d37-bf04-1d5f2b76f14a</t>
  </si>
  <si>
    <t>uuid:ca38f259-3849-42ca-9a6f-3255c6104e30</t>
  </si>
  <si>
    <t>TREBEK_NICOLE_CALLEI_1966-01-08_2013-06-10_1d1.pdf</t>
  </si>
  <si>
    <t>2013-07-09T11:10:51-07:00</t>
  </si>
  <si>
    <t>uuid:a5bff08c-08c7-4035-afeb-c81d6045805a</t>
  </si>
  <si>
    <t>uuid:21363a48-247e-4062-8b39-cf4eec59737e</t>
  </si>
  <si>
    <t>TREBEK_NICOLE_CALLEI_1966-01-08_2013-06-13_1d1.pdf</t>
  </si>
  <si>
    <t>2013-07-06T12:50:51-07:00</t>
  </si>
  <si>
    <t>uuid:2fe5a13f-19ae-4e28-9d0e-cb72c5003ba5</t>
  </si>
  <si>
    <t>uuid:d93ca139-c317-42bd-a321-c11e8331d049</t>
  </si>
  <si>
    <t>TREECE_BRITNEY__1980-09-19_2013-03-25_1d1.pdf</t>
  </si>
  <si>
    <t>2013-04-22T15:59:34-07:00</t>
  </si>
  <si>
    <t>uuid:aa003b9c-4ec5-4437-8535-95fb0b049a27</t>
  </si>
  <si>
    <t>uuid:af07efdc-19d5-4acc-8628-45807c45969c</t>
  </si>
  <si>
    <t>TREECE_JEANNE__1944-10-15_2013-04-15_1d1.pdf</t>
  </si>
  <si>
    <t>2013-04-22T16:22:12-07:00</t>
  </si>
  <si>
    <t>uuid:354406fe-6532-4205-ba21-ee701c54b19f</t>
  </si>
  <si>
    <t>uuid:1735a50f-21c0-40c8-97fa-6ba68f0586ca</t>
  </si>
  <si>
    <t>TREECE_JEANNE__1944-10-15_2013-04-15_2d1.pdf</t>
  </si>
  <si>
    <t>2013-04-22T19:35:38-07:00</t>
  </si>
  <si>
    <t>uuid:6b43f2b1-640d-4175-93e7-48e0660254b8</t>
  </si>
  <si>
    <t>uuid:45c6dc30-cb09-4e53-93a5-c27588bc7770</t>
  </si>
  <si>
    <t>TREECE_JEANNE__1944-10-15_2013-04-15_3d1.pdf</t>
  </si>
  <si>
    <t>2013-05-02T12:11:34-07:00</t>
  </si>
  <si>
    <t>uuid:a1dd3efa-7345-4eca-977a-e9c261892fc7</t>
  </si>
  <si>
    <t>uuid:eafe4e44-d35c-4b9c-959b-1fa3db133c93</t>
  </si>
  <si>
    <t>TREGER_ALEXANDER__1948-09-06_2013-03-26_1d1.pdf</t>
  </si>
  <si>
    <t>2013-05-09T18:08:32-07:00</t>
  </si>
  <si>
    <t>uuid:9007f7b9-4ca9-42b6-827c-e6a979b87ba0</t>
  </si>
  <si>
    <t>uuid:74335645-e4e5-483f-a1c3-97b65e2efb75</t>
  </si>
  <si>
    <t>TREIBATCH_TEMI_MILLSTEIN_1949-08-22_2013-01-24_1d1.pdf</t>
  </si>
  <si>
    <t>2013-04-21T11:15:07-07:00</t>
  </si>
  <si>
    <t>uuid:71e35246-71e8-4609-a5ce-a62e72d3cd36</t>
  </si>
  <si>
    <t>uuid:b34e2ec7-1f35-4f86-8af5-383617b265a3</t>
  </si>
  <si>
    <t>TREJOS_GONZALO_JAVIER_1958-08-21_2013-04-11_1d1.pdf</t>
  </si>
  <si>
    <t>2013-07-06T09:25:41-07:00</t>
  </si>
  <si>
    <t>uuid:ce798774-9db0-4044-9541-daeeaced511d</t>
  </si>
  <si>
    <t>uuid:675e0b15-f9d4-4639-b351-3782a5208e18</t>
  </si>
  <si>
    <t>TREJOS_GONZALO_JAVIER_1958-08-21_2013-04-12_1d1.pdf</t>
  </si>
  <si>
    <t>2013-05-23T20:55:23-07:00</t>
  </si>
  <si>
    <t>uuid:758f4a1f-5025-4d3a-b274-ffe643d9d796</t>
  </si>
  <si>
    <t>uuid:e1de58b6-1c38-4a2b-bc71-8ae01ae4f8bd</t>
  </si>
  <si>
    <t>TREJOS_GONZALO_JAVIER_1958-08-21_2013-04-18_1d1.pdf</t>
  </si>
  <si>
    <t>2013-07-13T13:16:45-07:00</t>
  </si>
  <si>
    <t>uuid:03e6cad6-dc09-4fd9-bf32-5df3898e389a</t>
  </si>
  <si>
    <t>uuid:f459c3d7-be6b-4988-94ca-0711858830cb</t>
  </si>
  <si>
    <t>TREJOS_GONZALO_JAVIER_1958-08-21_2013-07-01_1d1.pdf</t>
  </si>
  <si>
    <t>2013-06-10T07:36:42-07:00</t>
  </si>
  <si>
    <t>uuid:af529912-790d-45dc-a3c1-09fb5c743ecb</t>
  </si>
  <si>
    <t>uuid:6db37741-6db8-427b-b54b-d9ab7e55b6ed</t>
  </si>
  <si>
    <t>TREJO_EDUARDO_DANIEL_1979-03-14_2013-03-28_1d1.pdf</t>
  </si>
  <si>
    <t>2013-06-14T16:50:07-07:00</t>
  </si>
  <si>
    <t>uuid:c03dbb3e-554e-46dd-9103-004eef4a797e</t>
  </si>
  <si>
    <t>uuid:4f6a0a43-86b4-4f30-be30-d2e02c661c31</t>
  </si>
  <si>
    <t>TREJO_EDUARDO_DANIEL_1979-03-14_2013-04-16_1d1.pdf</t>
  </si>
  <si>
    <t>2013-06-26T16:37:59-07:00</t>
  </si>
  <si>
    <t>uuid:10a8fe0e-608a-4c32-8dc9-8d22aa3c6674</t>
  </si>
  <si>
    <t>uuid:fbd73a51-1bd0-4cb1-8aa1-5e41ce7aa615</t>
  </si>
  <si>
    <t>TREJO_EDUARDO_DANIEL_1979-03-14_2013-06-13_1d1.pdf</t>
  </si>
  <si>
    <t>2013-04-22T15:59:46-07:00</t>
  </si>
  <si>
    <t>uuid:820b0eff-0846-4099-992e-64a8a3bdbb9a</t>
  </si>
  <si>
    <t>uuid:53f3ddaf-8eea-419f-8438-baae944a0677</t>
  </si>
  <si>
    <t>TRENTO_JULIA__2000-05-15_2013-04-15_1d1.pdf</t>
  </si>
  <si>
    <t>2013-04-22T15:59:52-07:00</t>
  </si>
  <si>
    <t>uuid:919f80f0-6504-4bbf-8e7d-39fc1ed7aaa3</t>
  </si>
  <si>
    <t>uuid:9d5cb9db-34d7-44a3-bb71-029364ee82ed</t>
  </si>
  <si>
    <t>TRENTO_JULIA__2000-05-15_2013-04-15_2d1.pdf</t>
  </si>
  <si>
    <t>2013-04-22T16:57:40-07:00</t>
  </si>
  <si>
    <t>uuid:d81747f4-c55f-4c43-b6db-0f9d1b971614</t>
  </si>
  <si>
    <t>uuid:b975b3ba-b427-4614-8b8a-edc79e74cdd7</t>
  </si>
  <si>
    <t>TRENTO_JULIA__2000-05-15_2013-04-15_3d1.pdf</t>
  </si>
  <si>
    <t>2013-04-30T15:03:28-07:00</t>
  </si>
  <si>
    <t>uuid:1fbad4f9-b1ee-45cc-a68a-150e1a785fc2</t>
  </si>
  <si>
    <t>uuid:3bbd5bf8-f5c8-4740-9671-aa0634bcb860</t>
  </si>
  <si>
    <t>TRENT_DONA_MARILYN_1935-05-14_2013-04-15_1d1.pdf</t>
  </si>
  <si>
    <t>2013-07-01T08:30:53-07:00</t>
  </si>
  <si>
    <t>uuid:be23e938-1c1b-4ebd-95d6-e06883cd1d77</t>
  </si>
  <si>
    <t>uuid:bb3fe830-f6ec-4c5b-889c-708e58528aed</t>
  </si>
  <si>
    <t>TREROTOLA_MICHAEL_DENNIS_1950-08-30_2013-04-10_1d1.pdf</t>
  </si>
  <si>
    <t>2013-07-01T11:51:17-07:00</t>
  </si>
  <si>
    <t>uuid:da9b7b40-488c-41a3-a818-91ecb06dbee6</t>
  </si>
  <si>
    <t>uuid:9397867a-4d90-49e7-808d-277fb800dde6</t>
  </si>
  <si>
    <t>TREROTOLA_MICHAEL_DENNIS_1950-08-30_2013-04-10_2d1.pdf</t>
  </si>
  <si>
    <t>2013-05-17T14:50:28-07:00</t>
  </si>
  <si>
    <t>uuid:7a451ca8-1047-4c4a-91d3-ad047d9e946f</t>
  </si>
  <si>
    <t>uuid:c9ec72be-f44e-4f74-bbd2-d2c19a3f3263</t>
  </si>
  <si>
    <t>TREROTOLA_MICHAEL_DENNIS_1950-08-30_2013-04-16_1d1.pdf</t>
  </si>
  <si>
    <t>2013-05-17T14:51:05-07:00</t>
  </si>
  <si>
    <t>uuid:a98dbca8-307b-400b-90a0-9c0c191479eb</t>
  </si>
  <si>
    <t>uuid:49dc2f2a-b757-4c28-b429-e849bc83be22</t>
  </si>
  <si>
    <t>TREROTOLA_MICHAEL_DENNIS_1950-08-30_2013-04-16_2d1.pdf</t>
  </si>
  <si>
    <t>2013-07-01T13:05:10-07:00</t>
  </si>
  <si>
    <t>uuid:0124264f-66db-4174-a34c-95fd3f570fac</t>
  </si>
  <si>
    <t>uuid:05693a71-b266-42b3-97f0-aaeb573a86a6</t>
  </si>
  <si>
    <t>TREROTOLA_MICHAEL_DENNIS_1950-08-30_2013-05-16_1d1.pdf</t>
  </si>
  <si>
    <t>2013-05-08T19:48:37-07:00</t>
  </si>
  <si>
    <t>uuid:1495702f-7cfc-4d19-9465-1dabe5470dee</t>
  </si>
  <si>
    <t>uuid:8ad80416-56c4-4f6a-8f3f-9ddd94952b78</t>
  </si>
  <si>
    <t>TRESE_DANIEL_CONROY_1977-10-23_2013-04-29_1d1.pdf</t>
  </si>
  <si>
    <t>2013-05-14T17:49:41-07:00</t>
  </si>
  <si>
    <t>uuid:14b77c7a-d00e-41f9-8114-236c7d397c30</t>
  </si>
  <si>
    <t>uuid:e02a2a01-7b2e-4286-b09b-eaa88e3b99ea</t>
  </si>
  <si>
    <t>TRESE_DANIEL_CONROY_1977-10-23_2013-05-07_1d1.pdf</t>
  </si>
  <si>
    <t>2013-04-24T20:22:14-07:00</t>
  </si>
  <si>
    <t>uuid:3c4f897c-21c9-473a-baf1-27a1374ee2c8</t>
  </si>
  <si>
    <t>uuid:6863b4bc-a64e-4c4d-9b7b-0d9f3e6e58b3</t>
  </si>
  <si>
    <t>TREVARE_MIREILLE_MICHELLE_1962-12-20_2013-03-19_1d1.pdf</t>
  </si>
  <si>
    <t>2013-06-27T16:42:07-07:00</t>
  </si>
  <si>
    <t>uuid:6419c878-7f51-49d7-8a6b-40a351b8e05d</t>
  </si>
  <si>
    <t>uuid:43bd1f61-174d-4ecd-ad16-43ef71778981</t>
  </si>
  <si>
    <t>TREVINO_MANUEL_THOMAS_1955-07-20_2013-06-11_1d1.pdf</t>
  </si>
  <si>
    <t>2013-05-08T14:54:10-07:00</t>
  </si>
  <si>
    <t>uuid:97ce4fec-a1b9-40f5-96ae-48ae29d3fe24</t>
  </si>
  <si>
    <t>uuid:c800707d-3d15-42f5-9a8b-f23433a26be0</t>
  </si>
  <si>
    <t>TREWIN_ALLISON__2006-03-02_2013-04-29_1d1.pdf</t>
  </si>
  <si>
    <t>2013-05-10T15:31:19-07:00</t>
  </si>
  <si>
    <t>uuid:b3edcb42-ac34-4326-acee-fa976b624dad</t>
  </si>
  <si>
    <t>uuid:9c4b9dcd-477c-4293-ae03-143efdd5af1d</t>
  </si>
  <si>
    <t>TRINH_PHUONG_MAI_1933-08-17_2013-05-02_1d1.pdf</t>
  </si>
  <si>
    <t>2013-07-05T12:21:43-07:00</t>
  </si>
  <si>
    <t>uuid:678e5872-26df-4e3f-9dd3-cb7b00bfe859</t>
  </si>
  <si>
    <t>uuid:2fec1aad-6ac4-422b-9b79-31307262db31</t>
  </si>
  <si>
    <t>TRINKLEIN_GARY_WALTER_1966-03-10_2013-06-10_1d1.pdf</t>
  </si>
  <si>
    <t>2013-05-16T14:33:40-07:00</t>
  </si>
  <si>
    <t>uuid:2887680a-804e-430a-81d3-ef42c29f7395</t>
  </si>
  <si>
    <t>uuid:da7e51e1-0ca4-428f-a81e-a720ec76904b</t>
  </si>
  <si>
    <t>TRINK_LEOR_ABRAHAM_1968-01-01_2013-04-30_1d1.pdf</t>
  </si>
  <si>
    <t>2013-04-18T17:04:31-07:00</t>
  </si>
  <si>
    <t>uuid:685d590c-0e40-4852-b80f-a0d3e1a05b28</t>
  </si>
  <si>
    <t>uuid:dccb9886-37bf-4d59-a1d1-6a3c97fc4025</t>
  </si>
  <si>
    <t>TRIPATHI_ANKITKUMAR_D_1977-08-06_2013-04-16_1d1.pdf</t>
  </si>
  <si>
    <t>2013-05-21T17:01:54-07:00</t>
  </si>
  <si>
    <t>uuid:3632a4f9-0604-4226-8a6a-f995cbc8d2e9</t>
  </si>
  <si>
    <t>uuid:2148a5ed-9c7e-4edc-ba6d-d2d1bc1f8b4f</t>
  </si>
  <si>
    <t>TRIPATHI_ANKITKUMAR_D_1977-08-06_2013-05-16_1d1.pdf</t>
  </si>
  <si>
    <t>2013-05-10T15:51:50-07:00</t>
  </si>
  <si>
    <t>uuid:a8f1b79d-005c-4607-88b1-efb2d102c9d8</t>
  </si>
  <si>
    <t>uuid:9f054b31-ffdf-4b37-a96f-b18279fff94f</t>
  </si>
  <si>
    <t>TRIPLETT_TADPOLE__1977-05-15_2013-05-07_1d1.pdf</t>
  </si>
  <si>
    <t>2013-05-14T18:15:06-07:00</t>
  </si>
  <si>
    <t>uuid:e7fcd31b-dc2b-429b-9e41-b0222cc3c8ad</t>
  </si>
  <si>
    <t>uuid:97b93b9d-98e3-4937-b4fe-ffa4bcae96f3</t>
  </si>
  <si>
    <t>TRIPLETT_TADPOLE__1977-05-15_2013-05-07_2d1.pdf</t>
  </si>
  <si>
    <t>2013-05-14T19:11:57-07:00</t>
  </si>
  <si>
    <t>uuid:a2410d1a-1aed-46d2-bb2c-56fe08dae57e</t>
  </si>
  <si>
    <t>uuid:0fef17c4-5516-41c1-8fe6-66856846ab7d</t>
  </si>
  <si>
    <t>TRIPLETT_TADPOLE__1977-05-15_2013-05-07_3d1.pdf</t>
  </si>
  <si>
    <t>2013-05-15T18:40:22-07:00</t>
  </si>
  <si>
    <t>uuid:c664cd8b-640f-4385-a731-d811e4c652ca</t>
  </si>
  <si>
    <t>uuid:a9519307-e188-48fd-8b09-156be52632e9</t>
  </si>
  <si>
    <t>TRIPPIEDI_JAMES_JOSEPH_1946-08-25_2013-01-24_2d1.pdf</t>
  </si>
  <si>
    <t>2013-06-25T16:00:50-07:00</t>
  </si>
  <si>
    <t>uuid:3d9d7c4c-9539-462e-9164-00b42114b639</t>
  </si>
  <si>
    <t>uuid:a30dac60-4e53-44c1-a388-73c19b545257</t>
  </si>
  <si>
    <t>TRIPPIEDI_JAMES_JOSEPH_1946-08-25_2013-02-04_1d1.pdf</t>
  </si>
  <si>
    <t>2013-05-15T18:06:36-07:00</t>
  </si>
  <si>
    <t>uuid:348999f5-80ec-48d8-ae1a-535704229590</t>
  </si>
  <si>
    <t>uuid:5b63985e-5fd0-4719-b5fe-e84a2592864a</t>
  </si>
  <si>
    <t>TRIPPIEDI_JAMES_JOSEPH_1946-08-25_2013-03-15_1d1.pdf</t>
  </si>
  <si>
    <t>2013-05-17T14:33:37-07:00</t>
  </si>
  <si>
    <t>uuid:760990ed-84a4-4241-8392-13f5bec627b2</t>
  </si>
  <si>
    <t>uuid:0c962544-c576-47d2-9f07-9e6c25335da9</t>
  </si>
  <si>
    <t>TRIPPIEDI_JAMES_JOSEPH_1946-08-25_2013-04-12_1d1.pdf</t>
  </si>
  <si>
    <t>2013-06-26T08:44:58-07:00</t>
  </si>
  <si>
    <t>uuid:680c497a-74be-42d6-adeb-f54854a7d5fc</t>
  </si>
  <si>
    <t>uuid:da64a6c0-04ab-4a67-8855-98a374e9933d</t>
  </si>
  <si>
    <t>TRIPP_MARGARET__1943-07-03_2013-06-13_1d1.pdf</t>
  </si>
  <si>
    <t>2013-06-26T08:46:31-07:00</t>
  </si>
  <si>
    <t>uuid:ad68078e-2acb-45ea-944a-91fc7e6bcba5</t>
  </si>
  <si>
    <t>uuid:4ed76c5a-e272-49d9-a2fc-a68ddef66e98</t>
  </si>
  <si>
    <t>TRIPP_MARGARET__1943-07-03_2013-06-13_2d1.pdf</t>
  </si>
  <si>
    <t>2013-05-25T11:41:18-07:00</t>
  </si>
  <si>
    <t>uuid:973c479b-044d-4c59-af96-738c80897782</t>
  </si>
  <si>
    <t>uuid:46c1abf5-d3fc-4e62-a634-c5483d89a607</t>
  </si>
  <si>
    <t>TROFIMENKOVA_LIUBOV_F_1937-04-04_2013-05-21_1d1.pdf</t>
  </si>
  <si>
    <t>2013-06-12T16:45:40-07:00</t>
  </si>
  <si>
    <t>uuid:3405949f-3491-4eed-bc73-aaed1fd0ce41</t>
  </si>
  <si>
    <t>uuid:8fdd6e9c-b2e7-4599-920e-3d3655ad7407</t>
  </si>
  <si>
    <t>TROFIMENKOVA_LIUBOV_F_1937-04-04_2013-05-21_2d1.pdf</t>
  </si>
  <si>
    <t>2013-06-12T17:13:05-07:00</t>
  </si>
  <si>
    <t>uuid:0dda45c1-b41a-45e1-8341-404af6f61ca9</t>
  </si>
  <si>
    <t>uuid:91987824-ee8f-4ee6-9c69-5b269d810587</t>
  </si>
  <si>
    <t>TROFIMENKOVA_LIUBOV_F_1937-04-04_2013-05-21_3d1.pdf</t>
  </si>
  <si>
    <t>2013-04-18T15:19:44-07:00</t>
  </si>
  <si>
    <t>uuid:4a0d864c-a093-454a-b674-7828bc727cbd</t>
  </si>
  <si>
    <t>uuid:c443e845-6610-4a58-84ef-3e404e05009b</t>
  </si>
  <si>
    <t>TROLF_ANDREAS__1976-02-02_2013-04-04_1d1.pdf</t>
  </si>
  <si>
    <t>2013-06-14T09:08:21-07:00</t>
  </si>
  <si>
    <t>uuid:c83164bd-80fa-4cfe-8aa3-ed770f1982e0</t>
  </si>
  <si>
    <t>uuid:42e8577b-6c5e-41d1-8e9a-947608ddc064</t>
  </si>
  <si>
    <t>TROLLINGER_DANIEL_BOYD_1961-10-20_2013-05-22_1d1.pdf</t>
  </si>
  <si>
    <t>2013-04-18T20:33:52-07:00</t>
  </si>
  <si>
    <t>uuid:3285a989-e870-44a5-8bc7-64a765d558e8</t>
  </si>
  <si>
    <t>uuid:23579f6d-6851-4b62-aa95-9d47fa0084a6</t>
  </si>
  <si>
    <t>TROMBLY_VERNA_KAY_1955-07-26_2013-04-08_2d1.pdf</t>
  </si>
  <si>
    <t>2013-06-20T16:17:05-07:00</t>
  </si>
  <si>
    <t>uuid:11582ba6-f638-4ae8-a28c-d4bcfd7951d2</t>
  </si>
  <si>
    <t>uuid:ed4d312e-e68e-423e-9fe9-5ef29f6bc84a</t>
  </si>
  <si>
    <t>TROMBLY_VERNA_KAY_1955-07-26_2013-06-07_1d1.pdf</t>
  </si>
  <si>
    <t>2013-05-13T16:47:10-07:00</t>
  </si>
  <si>
    <t>uuid:e5a055b3-13e2-4a87-8e69-c100eee24c54</t>
  </si>
  <si>
    <t>uuid:e1625f8b-76d6-459e-a064-1eb64d4f850c</t>
  </si>
  <si>
    <t>TROPIN_ANGELA_HELEN_1961-04-07_2013-02-04_1d1.pdf</t>
  </si>
  <si>
    <t>2013-05-15T14:48:53-07:00</t>
  </si>
  <si>
    <t>uuid:83e9e3ca-c5ae-4d74-b200-394e9fe1b0de</t>
  </si>
  <si>
    <t>uuid:75bb4a33-b803-4525-bd76-96e788bb8d84</t>
  </si>
  <si>
    <t>TROPIN_ANGELA_HELEN_1961-04-07_2013-05-09_1d1.pdf</t>
  </si>
  <si>
    <t>2013-05-15T15:00:39-07:00</t>
  </si>
  <si>
    <t>uuid:be4ef94f-1f35-4871-8dd9-d86e90c2b7f2</t>
  </si>
  <si>
    <t>uuid:ec14f11d-176b-423d-8db3-62b365943b71</t>
  </si>
  <si>
    <t>TROPIN_ANGELA_HELEN_1961-04-07_2013-05-09_2d1.pdf</t>
  </si>
  <si>
    <t>2013-05-15T16:17:20-07:00</t>
  </si>
  <si>
    <t>uuid:28ee3f07-5cf4-4132-b126-3733c612ef15</t>
  </si>
  <si>
    <t>uuid:fab8a0c0-618f-4acd-8d95-d31028a084c0</t>
  </si>
  <si>
    <t>TROPIN_ANGELA_HELEN_1961-04-07_2013-05-09_3d1.pdf</t>
  </si>
  <si>
    <t>2013-06-19T17:09:02-07:00</t>
  </si>
  <si>
    <t>uuid:0be2c3ae-8ef8-4405-b0e7-0a2840a5e461</t>
  </si>
  <si>
    <t>uuid:01b73e74-86fc-41ef-a4a8-6888c3f4d5ac</t>
  </si>
  <si>
    <t>TROPIN_ANGELA_HELEN_1961-04-07_2013-05-31_1d1.pdf</t>
  </si>
  <si>
    <t>2013-06-19T17:55:53-07:00</t>
  </si>
  <si>
    <t>uuid:dc2d8a5e-3d1b-4e83-b7b6-6ee81939eee2</t>
  </si>
  <si>
    <t>uuid:27fd8c78-6861-4666-8505-413401ea4a92</t>
  </si>
  <si>
    <t>TROPIN_ANGELA_HELEN_1961-04-07_2013-05-31_2d1.pdf</t>
  </si>
  <si>
    <t>2013-07-02T20:47:14-07:00</t>
  </si>
  <si>
    <t>uuid:c061d996-5dce-4d03-baa0-2b817ce0e597</t>
  </si>
  <si>
    <t>uuid:c8bea47a-56f9-43d1-8488-1bf1647e6a68</t>
  </si>
  <si>
    <t>TROTTER_JASON_HOWARD_1971-01-31_2013-06-18_1d1.pdf</t>
  </si>
  <si>
    <t>2013-04-30T21:18:43-07:00</t>
  </si>
  <si>
    <t>uuid:a940d49e-fc30-4310-a09b-6ba591f5f331</t>
  </si>
  <si>
    <t>uuid:ffe7ebbb-b364-44de-a007-d348b96d328a</t>
  </si>
  <si>
    <t>TROUT_KENDALL_J_1958-12-04_2013-04-11_1d1.pdf</t>
  </si>
  <si>
    <t>2013-04-30T21:02:08-07:00</t>
  </si>
  <si>
    <t>uuid:158cb9ac-6f22-4f24-9534-b39ea71c493d</t>
  </si>
  <si>
    <t>uuid:6dbfe774-a7ca-4ada-a202-bbf392354418</t>
  </si>
  <si>
    <t>TROUT_KENDALL_J_1958-12-04_2013-04-13_1d1.pdf</t>
  </si>
  <si>
    <t>2013-05-11T11:55:17-07:00</t>
  </si>
  <si>
    <t>uuid:4f6800ec-5b3a-49c0-8c84-7c3232c4fde2</t>
  </si>
  <si>
    <t>uuid:2ed05dbe-add8-4f81-9fc5-0d9cd670afa1</t>
  </si>
  <si>
    <t>TROUT_KENDALL_J_1958-12-04_2013-04-18_1d1.pdf</t>
  </si>
  <si>
    <t>2013-07-16T21:19:29-07:00</t>
  </si>
  <si>
    <t>uuid:394bc163-c359-4fe7-ab70-2319a7dc989d</t>
  </si>
  <si>
    <t>uuid:5edb48b4-c23e-4ca3-b67c-79e43eab7972</t>
  </si>
  <si>
    <t>TROWER_CHANDRA_YONNINE_1961-08-13_2013-05-03_1d1.pdf</t>
  </si>
  <si>
    <t>2013-06-27T16:38:23-07:00</t>
  </si>
  <si>
    <t>uuid:858bdd8a-9086-4fcd-bcc0-cf2f1ea6a200</t>
  </si>
  <si>
    <t>uuid:f1aa154d-7fb4-4010-8fae-8ce02292c329</t>
  </si>
  <si>
    <t>TRUDELL_DIANE_CADLE_1933-03-07_2013-04-16_1d1.pdf</t>
  </si>
  <si>
    <t>2013-05-05T14:46:08-07:00</t>
  </si>
  <si>
    <t>uuid:3a1ca9ce-85bf-4065-b8a4-53900f26b15f</t>
  </si>
  <si>
    <t>uuid:b225055d-0930-4d48-b3db-e9b24c3b08eb</t>
  </si>
  <si>
    <t>TRUDGEON_NANCY_LEE_1943-03-29_2013-04-30_1d1.pdf</t>
  </si>
  <si>
    <t>2013-06-25T10:39:46-07:00</t>
  </si>
  <si>
    <t>uuid:8d374e46-215e-414c-bf47-332f9b99f169</t>
  </si>
  <si>
    <t>uuid:eff450e2-3a33-477d-9ad1-3a056c38d9ce</t>
  </si>
  <si>
    <t>TRUDGEON_NANCY_LEE_1943-03-29_2013-06-11_1d1.pdf</t>
  </si>
  <si>
    <t>2013-06-12T15:14:57-07:00</t>
  </si>
  <si>
    <t>uuid:98052b1c-174c-4847-82a4-6cc493b6bd0b</t>
  </si>
  <si>
    <t>uuid:295608d6-6a88-425a-8b61-2cff121f36f0</t>
  </si>
  <si>
    <t>TRUEBLOOD_ALEXANDER__1962-09-30_2013-04-22_1d1.pdf</t>
  </si>
  <si>
    <t>2013-06-12T15:19:13-07:00</t>
  </si>
  <si>
    <t>uuid:79f82910-e00f-4fe8-882f-0029841d9acc</t>
  </si>
  <si>
    <t>uuid:22a2d29b-4c53-46b1-af6a-fcb9a698a1f8</t>
  </si>
  <si>
    <t>TRUEBLOOD_ALEXANDER__1962-09-30_2013-04-22_2d1.pdf</t>
  </si>
  <si>
    <t>2013-05-19T11:41:09-07:00</t>
  </si>
  <si>
    <t>uuid:2d45b748-a262-43b0-8c75-b0b58ba36fe2</t>
  </si>
  <si>
    <t>uuid:7c846bd3-107f-4f6b-a8a3-7a02c51b4765</t>
  </si>
  <si>
    <t>TRUJILLO_ANGEL_DANIEL_1973-12-05_2013-04-25_1d1.pdf</t>
  </si>
  <si>
    <t>2013-05-13T15:59:57-07:00</t>
  </si>
  <si>
    <t>uuid:f96a142b-47d5-4ec4-89a2-dddfe7a736e8</t>
  </si>
  <si>
    <t>uuid:f932d2cb-4bb4-4380-9b7b-95d0e6f3f821</t>
  </si>
  <si>
    <t>TRUJILLO_GRACIELA__1980-07-31_2013-03-26_5d1.pdf</t>
  </si>
  <si>
    <t>2013-05-13T16:47:14-07:00</t>
  </si>
  <si>
    <t>uuid:b20bba98-8e72-4f05-bb26-030a56501aa1</t>
  </si>
  <si>
    <t>uuid:4e604b9a-8b8e-445b-8bc6-d8fb99575e7d</t>
  </si>
  <si>
    <t>TRUJILLO_GRACIELA__1980-07-31_2013-03-26_6d1.pdf</t>
  </si>
  <si>
    <t>2013-07-08T19:46:50-07:00</t>
  </si>
  <si>
    <t>uuid:a00defbe-bc48-458d-8ba6-cc5af0ca66bb</t>
  </si>
  <si>
    <t>uuid:b892b81a-6c19-4b1e-ba64-bc8755bbdaed</t>
  </si>
  <si>
    <t>TRUJILLO_LINDA__1949-03-14_2013-05-03_1d1.pdf</t>
  </si>
  <si>
    <t>2013-06-02T13:03:24-07:00</t>
  </si>
  <si>
    <t>uuid:25c77f3a-9683-4b78-a526-2a5a102f21bc</t>
  </si>
  <si>
    <t>uuid:30d94a19-776c-4e3b-80bd-5976e2188b18</t>
  </si>
  <si>
    <t>TRUJILLO_OLGA__1953-06-09_2013-05-16_1d1.pdf</t>
  </si>
  <si>
    <t>2013-07-10T18:36:08-07:00</t>
  </si>
  <si>
    <t>uuid:f0243616-4b43-4a0e-bdd1-0ba88d0dfbc3</t>
  </si>
  <si>
    <t>uuid:31610059-2a65-4670-a3a7-d4cb368b6ea4</t>
  </si>
  <si>
    <t>TRUMPLER_ELLEN_LORRAINE_1954-11-16_2013-06-28_1d1.pdf</t>
  </si>
  <si>
    <t>2013-05-16T17:38:02-07:00</t>
  </si>
  <si>
    <t>uuid:10d716fe-4cf2-4c86-bb14-657d72e2950c</t>
  </si>
  <si>
    <t>uuid:c9db6002-9946-46cb-85ec-c296180f0d01</t>
  </si>
  <si>
    <t>TRUONG_DAVID_THINH_1933-01-01_2012-06-13_1d1.pdf</t>
  </si>
  <si>
    <t>2013-07-16T21:01:56-07:00</t>
  </si>
  <si>
    <t>uuid:7c38ee5b-a02d-4a04-bcee-5a9737a658c5</t>
  </si>
  <si>
    <t>uuid:5e43e8f2-99d8-4b35-92ca-7db6c586b864</t>
  </si>
  <si>
    <t>TRUONG_DAVID_THINH_1933-01-01_2013-04-17_1d1.pdf</t>
  </si>
  <si>
    <t>2013-05-22T11:39:26-07:00</t>
  </si>
  <si>
    <t>uuid:71428e08-fd36-4131-ab1f-ea472274188f</t>
  </si>
  <si>
    <t>uuid:7500db8e-9dc4-42a2-b751-46a8cf35fdd2</t>
  </si>
  <si>
    <t>TRUONG_DAVID_THINH_1933-01-01_2013-04-23_1d1.pdf</t>
  </si>
  <si>
    <t>2013-07-17T09:57:05-07:00</t>
  </si>
  <si>
    <t>uuid:aa644145-c32e-4047-abbb-436660edc636</t>
  </si>
  <si>
    <t>uuid:096235b3-d1c6-4138-afe6-7dce9f459614</t>
  </si>
  <si>
    <t>TRUONG_DAVID_THINH_1933-01-01_2013-06-26_1d1.pdf</t>
  </si>
  <si>
    <t>2013-04-25T16:22:54-07:00</t>
  </si>
  <si>
    <t>uuid:af2c1d8b-3ec7-4585-be64-de917b0dc3af</t>
  </si>
  <si>
    <t>uuid:289496c9-223a-40cd-8665-b924bb9555ed</t>
  </si>
  <si>
    <t>TRUONG_HAVAN_LE_1977-05-15_2013-04-05_1d1.pdf</t>
  </si>
  <si>
    <t>2013-04-18T17:09:09-07:00</t>
  </si>
  <si>
    <t>uuid:b11d7b9c-b58d-49c6-813a-0b325de03025</t>
  </si>
  <si>
    <t>uuid:fde61527-27bc-407d-b142-72318a6aed50</t>
  </si>
  <si>
    <t>TRUONG_NHU__1923-12-22_2013-04-11_1d1.pdf</t>
  </si>
  <si>
    <t>2013-05-09T18:05:09-07:00</t>
  </si>
  <si>
    <t>uuid:25893470-7a0b-4f1c-917f-02c4941c55ca</t>
  </si>
  <si>
    <t>uuid:79ce3b32-7dd6-4d82-a482-d4d4f96049c4</t>
  </si>
  <si>
    <t>TRUSHKIN_ALEXANDER_IVANOVISH_1963-05-11_2013-04-17_1d1.pdf</t>
  </si>
  <si>
    <t>2013-05-05T11:41:09-07:00</t>
  </si>
  <si>
    <t>uuid:2370bdbd-468e-4453-8d7c-42cde4b398ab</t>
  </si>
  <si>
    <t>uuid:c3f031d0-2581-4d63-a6e4-b937efba6a40</t>
  </si>
  <si>
    <t>TSAI_LINDA_LING_1940-09-06_2013-04-30_1d1.pdf</t>
  </si>
  <si>
    <t>2013-05-22T07:00:01-07:00</t>
  </si>
  <si>
    <t>uuid:73e3bf81-a11b-4d81-951f-44e3e56a7ba4</t>
  </si>
  <si>
    <t>uuid:5df28e5e-a256-427e-a2b6-666225e9b30d</t>
  </si>
  <si>
    <t>TSAMOUZIAN_KOCHARIK__1929-11-22_2013-05-17_1d1.pdf</t>
  </si>
  <si>
    <t>2013-04-25T14:57:23-07:00</t>
  </si>
  <si>
    <t>uuid:bd21ea1f-9efb-4712-a0dd-a294b273f4d0</t>
  </si>
  <si>
    <t>uuid:3fe08be4-c66d-4249-acdc-a7bae23b106f</t>
  </si>
  <si>
    <t>TSANG_JASHIN__1978-09-20_2013-03-27_1d1.pdf</t>
  </si>
  <si>
    <t>2013-06-22T07:44:47-07:00</t>
  </si>
  <si>
    <t>uuid:1c0d8bd5-7252-4de6-a022-1f92067aefb1</t>
  </si>
  <si>
    <t>uuid:7e0dc16f-c2b4-4bf4-9cf0-31a70dc244ab</t>
  </si>
  <si>
    <t>TSAP_ALBINA__1964-01-05_2013-06-12_1d1.pdf</t>
  </si>
  <si>
    <t>2013-06-22T08:10:05-07:00</t>
  </si>
  <si>
    <t>uuid:b0640a67-02f9-431f-9c0b-66d90386a20b</t>
  </si>
  <si>
    <t>uuid:612599fc-0443-4108-bb3e-c1599054e0b6</t>
  </si>
  <si>
    <t>TSAP_ALBINA__1964-01-05_2013-06-12_2d1.pdf</t>
  </si>
  <si>
    <t>2013-05-31T18:50:27-07:00</t>
  </si>
  <si>
    <t>uuid:199b8fff-d1d5-4fb3-81eb-b98fc3acb67f</t>
  </si>
  <si>
    <t>uuid:fe241cd4-9a45-4755-b581-53eb8ef37395</t>
  </si>
  <si>
    <t>TSEDEK_MORDEKHAY_LEVY_1943-08-03_2013-03-29_1d1.pdf</t>
  </si>
  <si>
    <t>2013-05-30T09:24:21-07:00</t>
  </si>
  <si>
    <t>uuid:19b86b84-801a-4c0e-854b-f3d19bad84a9</t>
  </si>
  <si>
    <t>uuid:93837622-be73-49b7-8e0a-06db7d2ed750</t>
  </si>
  <si>
    <t>TSEDEK_MORDEKHAY_LEVY_1943-08-03_2013-04-18_1d1.pdf</t>
  </si>
  <si>
    <t>2013-04-25T21:08:51-07:00</t>
  </si>
  <si>
    <t>uuid:c24d9c55-a348-4318-a64f-37f50f344c4e</t>
  </si>
  <si>
    <t>uuid:0f6ff3d6-5cdb-4731-aa2d-ae0519a56055</t>
  </si>
  <si>
    <t>TSEYKINSKAYA_VERONICA__1987-08-27_2013-02-01_1d1.pdf</t>
  </si>
  <si>
    <t>2013-04-25T21:09:34-07:00</t>
  </si>
  <si>
    <t>uuid:c029c555-3694-4b22-9772-c6443f3d81da</t>
  </si>
  <si>
    <t>uuid:a58edb24-a8e3-4fa3-a410-544e32057c45</t>
  </si>
  <si>
    <t>TSEYKINSKAYA_VERONICA__1987-08-27_2013-04-22_1d1.pdf</t>
  </si>
  <si>
    <t>2013-05-22T17:45:15-07:00</t>
  </si>
  <si>
    <t>uuid:957fd749-6d3d-48ef-a6df-a21d98a359a2</t>
  </si>
  <si>
    <t>uuid:f423aa02-bcb8-48ba-a4a9-01ae25726423</t>
  </si>
  <si>
    <t>TSONEFF_JEMMA_SIEGEL_2009-06-04_2013-05-16_1d1.pdf</t>
  </si>
  <si>
    <t>2013-07-15T11:38:35-07:00</t>
  </si>
  <si>
    <t>uuid:e4986608-24aa-45e6-91fc-5e7effb3948a</t>
  </si>
  <si>
    <t>uuid:7379d5da-e3a1-4177-9b7e-c24bfa6694ff</t>
  </si>
  <si>
    <t>TSO_PENYI__1975-11-06_2013-06-19_1d1.pdf</t>
  </si>
  <si>
    <t>2013-06-07T09:27:37-07:00</t>
  </si>
  <si>
    <t>uuid:369e9612-249b-42c7-b775-ecb8b8e1dd2f</t>
  </si>
  <si>
    <t>uuid:40abbb0f-6725-4abd-ae41-196825334fb5</t>
  </si>
  <si>
    <t>TSUI_CYNTHIA_CLAIRE_1976-03-01_2013-05-29_1d1.pdf</t>
  </si>
  <si>
    <t>2013-06-04T17:19:36-07:00</t>
  </si>
  <si>
    <t>uuid:1fe96c0f-90b6-4726-84cd-042574beefd5</t>
  </si>
  <si>
    <t>uuid:80f6d33c-e117-4970-9a04-da0cd2fba524</t>
  </si>
  <si>
    <t>TSU_IRENE__1945-11-04_2013-05-16_1d1.pdf</t>
  </si>
  <si>
    <t>2013-05-11T12:02:35-07:00</t>
  </si>
  <si>
    <t>uuid:c91daa9e-d01f-4513-9a82-39723fd24f24</t>
  </si>
  <si>
    <t>uuid:332daf3d-b51a-4fb4-8539-ccfd07683e8a</t>
  </si>
  <si>
    <t>TSYGANOVSKIY_IONA__1924-09-01_2013-05-07_1d1.pdf</t>
  </si>
  <si>
    <t>2013-05-21T21:04:13-07:00</t>
  </si>
  <si>
    <t>uuid:0613dfee-1d7f-4085-b141-056551e5dd19</t>
  </si>
  <si>
    <t>uuid:447ca346-0582-4dcd-a142-8a369ba4488b</t>
  </si>
  <si>
    <t>TSYGANOVSKIY_IONA__1924-09-01_2013-05-16_1d1.pdf</t>
  </si>
  <si>
    <t>2013-06-24T10:44:02-07:00</t>
  </si>
  <si>
    <t>uuid:401b82bd-5460-4daa-bf71-cb40f484cf47</t>
  </si>
  <si>
    <t>uuid:267b5d60-7eee-4b1b-a37d-96e17f0f06de</t>
  </si>
  <si>
    <t>TSYGANOVSKIY_IONA__1924-09-01_2013-06-12_1d1.pdf</t>
  </si>
  <si>
    <t>2013-06-26T20:18:34-07:00</t>
  </si>
  <si>
    <t>uuid:6fb57187-edb6-492e-9f74-177471e8401b</t>
  </si>
  <si>
    <t>uuid:9e197a28-9e64-495e-88f9-a45a300014c9</t>
  </si>
  <si>
    <t>TSYGANOVSKIY_IONA__1924-09-01_2013-06-14_1d1.pdf</t>
  </si>
  <si>
    <t>2013-07-03T19:12:51-07:00</t>
  </si>
  <si>
    <t>uuid:48670b8c-5e86-4127-b964-8b72ab5284ec</t>
  </si>
  <si>
    <t>uuid:956dd931-4f15-414b-bb45-d6af819cda6f</t>
  </si>
  <si>
    <t>TSYGANOVSKIY_IONA__1924-09-01_2013-06-24_1d1.pdf</t>
  </si>
  <si>
    <t>2013-06-04T20:08:58-07:00</t>
  </si>
  <si>
    <t>uuid:1dcf54c2-c080-433b-b0d9-ba74030de341</t>
  </si>
  <si>
    <t>uuid:2e33dce0-986a-4d77-887e-4ddc3d445135</t>
  </si>
  <si>
    <t>TUCHINSKY_JESSICA_A_1967-02-07_2013-05-23_1d1.pdf</t>
  </si>
  <si>
    <t>2013-06-04T20:18:18-07:00</t>
  </si>
  <si>
    <t>uuid:58a4c442-a298-4208-93d7-960b25fe30a6</t>
  </si>
  <si>
    <t>uuid:7c2aa92d-4abf-4998-a166-69d3cf6e5e31</t>
  </si>
  <si>
    <t>TUCHINSKY_JESSICA_A_1967-02-07_2013-05-23_2d1.pdf</t>
  </si>
  <si>
    <t>2013-06-06T20:59:03-07:00</t>
  </si>
  <si>
    <t>uuid:ae14116b-d2a2-4413-a2c2-a64ef0a5e3b9</t>
  </si>
  <si>
    <t>uuid:070c5f61-c975-4000-bcd6-7017206f8920</t>
  </si>
  <si>
    <t>TUCHINSKY_JESSICA_A_1967-02-07_2013-05-23_3d1.pdf</t>
  </si>
  <si>
    <t>2013-04-16T15:14:08-07:00</t>
  </si>
  <si>
    <t>uuid:9209c9b8-1805-4e41-a981-8a0eafbe8088</t>
  </si>
  <si>
    <t>uuid:6c9407b4-4e21-416d-9735-f2deabc53d53</t>
  </si>
  <si>
    <t>TUCHIN_ELIZABETH_SZPIRO_1938-10-27_2013-04-03_4d1.pdf</t>
  </si>
  <si>
    <t>2013-04-16T15:26:55-07:00</t>
  </si>
  <si>
    <t>uuid:69fc5ace-e9e2-41a3-bb72-4611488bb51a</t>
  </si>
  <si>
    <t>uuid:a01a9673-8a0f-486f-bfd0-a4e421d522ae</t>
  </si>
  <si>
    <t>TUCHIN_ELIZABETH_SZPIRO_1938-10-27_2013-04-03_5d1.pdf</t>
  </si>
  <si>
    <t>2013-04-16T15:42:13-07:00</t>
  </si>
  <si>
    <t>uuid:21fa2bd5-d0d4-4a34-a351-bb3a776212ac</t>
  </si>
  <si>
    <t>uuid:b4940eaa-a3b5-4b12-a5f5-6ce9d85a017a</t>
  </si>
  <si>
    <t>TUCHIN_ELIZABETH_SZPIRO_1938-10-27_2013-04-03_6d1.pdf</t>
  </si>
  <si>
    <t>2013-04-16T14:45:31-07:00</t>
  </si>
  <si>
    <t>uuid:2684f6ad-367b-4a88-98a6-ddaa4cd36447</t>
  </si>
  <si>
    <t>uuid:cb04afca-4285-495f-9164-c22fe45e5d08</t>
  </si>
  <si>
    <t>TUCHIN_ELIZABETH_SZPIRO_1938-10-27_2013-04-04_1d1.pdf</t>
  </si>
  <si>
    <t>2013-06-04T16:04:48-07:00</t>
  </si>
  <si>
    <t>uuid:2430e74e-eefc-4e7f-824b-387fe3589bfb</t>
  </si>
  <si>
    <t>uuid:55f57cf0-6fd5-427f-9a55-a681a2e3922a</t>
  </si>
  <si>
    <t>TUCHMAYERPUTTERFLAM_SARA__1957-06-28_2013-05-22_1d1.pdf</t>
  </si>
  <si>
    <t>2013-04-21T13:29:09-07:00</t>
  </si>
  <si>
    <t>uuid:a868c400-5416-420b-b1d5-43ed77367003</t>
  </si>
  <si>
    <t>uuid:788bc48b-7ccb-4943-a2ec-31eee41ab32f</t>
  </si>
  <si>
    <t>TUCH_JAMES_ALLAN_1958-10-10_2012-12-05_2d1.pdf</t>
  </si>
  <si>
    <t>2013-05-31T21:26:20-07:00</t>
  </si>
  <si>
    <t>uuid:8b9d5f73-5fa6-49c0-b751-dbeffc77568b</t>
  </si>
  <si>
    <t>uuid:3306c49d-7328-496c-a5a1-35a8df8f3d83</t>
  </si>
  <si>
    <t>TUCKER_ANITA_ROSE_1969-07-23_2012-08-24_1d1.pdf</t>
  </si>
  <si>
    <t>2013-07-18T19:29:32-07:00</t>
  </si>
  <si>
    <t>uuid:1819c4e0-09df-471c-a1c2-a19435d0aab4</t>
  </si>
  <si>
    <t>uuid:d2eccab3-8eca-4e1e-8741-644520566b93</t>
  </si>
  <si>
    <t>TUCKER_ANITA_ROSE_1969-07-23_2013-07-03_1d1.pdf</t>
  </si>
  <si>
    <t>2013-05-14T18:04:03-07:00</t>
  </si>
  <si>
    <t>uuid:e6fb10ae-c425-4d4d-bb15-756d9594e4fc</t>
  </si>
  <si>
    <t>uuid:f55ebdcb-6a53-4555-ae7e-f169c5ade419</t>
  </si>
  <si>
    <t>TUERK_LAUREN_JEAN_1961-05-23_2013-03-05_1d1.pdf</t>
  </si>
  <si>
    <t>2013-07-13T07:36:52-07:00</t>
  </si>
  <si>
    <t>uuid:0c46f016-035d-4427-b986-46b70bc41af3</t>
  </si>
  <si>
    <t>uuid:64336894-59cf-48e6-aa29-ae60c4851f87</t>
  </si>
  <si>
    <t>TUERK_LAUREN_JEAN_1961-05-23_2013-06-03_1d1.pdf</t>
  </si>
  <si>
    <t>2013-07-10T14:53:42-07:00</t>
  </si>
  <si>
    <t>uuid:32eb79ad-34f6-4c5f-92bf-1eee3ffa4f84</t>
  </si>
  <si>
    <t>uuid:30b6777a-6ea9-41f7-b06c-f435b5bf1ced</t>
  </si>
  <si>
    <t>TUERK_LAUREN_JEAN_1961-05-23_2013-07-01_1d1.pdf</t>
  </si>
  <si>
    <t>2013-05-16T16:15:08-07:00</t>
  </si>
  <si>
    <t>uuid:c131e330-9d15-46ad-81aa-692c61f4d852</t>
  </si>
  <si>
    <t>uuid:ce8dd05e-48a5-45d0-b33c-e59d1ecc8e5c</t>
  </si>
  <si>
    <t>TUETKEN_DEANNA__1971-10-07_2013-05-10_1d1.pdf</t>
  </si>
  <si>
    <t>2013-05-11T07:29:36-07:00</t>
  </si>
  <si>
    <t>uuid:06d42a85-c288-404a-9c0e-eb275a2cd93f</t>
  </si>
  <si>
    <t>uuid:e449bdd9-96d9-4bae-ba80-5cd25486042b</t>
  </si>
  <si>
    <t>TUFELD_MELISSA__1961-01-24_2013-05-06_1d1.pdf</t>
  </si>
  <si>
    <t>2013-06-14T16:35:51-07:00</t>
  </si>
  <si>
    <t>uuid:05364035-7bad-48e0-9428-1057191066c0</t>
  </si>
  <si>
    <t>uuid:fbb8a88b-9526-43c5-bb87-3a526780f058</t>
  </si>
  <si>
    <t>TUFELD_MELISSA__1961-01-24_2013-05-06_2d1.pdf</t>
  </si>
  <si>
    <t>TUFELD_MELISSA__1961-01-24_2013-06-07_2d1.pdf</t>
  </si>
  <si>
    <t>2013-06-25T18:42:07+07:00</t>
  </si>
  <si>
    <t>2013-05-23T19:31:43-07:00</t>
  </si>
  <si>
    <t>uuid:59d08cf3-ebc8-4e5a-a113-dca4f556342c</t>
  </si>
  <si>
    <t>uuid:426170eb-a332-4fb5-8183-799c1223952f</t>
  </si>
  <si>
    <t>TUGGLE_RICHARD_ALLAN_1948-08-08_2013-02-25_1d1.pdf</t>
  </si>
  <si>
    <t>2013-05-23T19:34:27-07:00</t>
  </si>
  <si>
    <t>uuid:84975591-2759-44dd-af96-23050adc24e9</t>
  </si>
  <si>
    <t>uuid:f649b1b1-4801-4eac-a8b2-288d6395ee32</t>
  </si>
  <si>
    <t>TUGGLE_RICHARD_ALLAN_1948-08-08_2013-03-04_1d1.pdf</t>
  </si>
  <si>
    <t>2013-05-24T19:12:20-07:00</t>
  </si>
  <si>
    <t>uuid:c2903006-782a-4e95-9622-27dc5ca96f87</t>
  </si>
  <si>
    <t>uuid:075825a4-d947-4e4f-8872-ca2e12e5b5ab</t>
  </si>
  <si>
    <t>TUINEI_FRED_FOA_1956-04-15_2013-05-10_1d1.pdf</t>
  </si>
  <si>
    <t>2013-04-24T21:05:29-07:00</t>
  </si>
  <si>
    <t>uuid:83789773-8b1b-45ed-b452-6bc42a3bbcd5</t>
  </si>
  <si>
    <t>uuid:ef612bd0-3b52-47ec-9141-ad9f8e49c7d4</t>
  </si>
  <si>
    <t>TULEJA_JOHN_ELLIOTT_1937-03-08_2013-03-05_1d1.pdf</t>
  </si>
  <si>
    <t>2013-04-21T11:30:15-07:00</t>
  </si>
  <si>
    <t>uuid:d39caa55-6a98-45ea-9856-b60450293434</t>
  </si>
  <si>
    <t>uuid:3e51afb2-dabb-46ff-8f0c-aeabe81cc3e2</t>
  </si>
  <si>
    <t>TULLEY_GERARD_M_1952-07-16_2013-04-10_1d1.pdf</t>
  </si>
  <si>
    <t>2013-05-23T15:10:13-07:00</t>
  </si>
  <si>
    <t>uuid:5e8ed758-ecbc-4fc7-8d30-6829cbf34e68</t>
  </si>
  <si>
    <t>uuid:d261b9c9-a1df-4595-80f8-7dba6e1ccfb1</t>
  </si>
  <si>
    <t>TUMEO_VINCENT_CHARLES_1963-08-17_2013-05-03_1d1.pdf</t>
  </si>
  <si>
    <t>2013-05-23T15:23:52-07:00</t>
  </si>
  <si>
    <t>uuid:f84458b7-5e86-4ac4-b4eb-f7350dc5ec33</t>
  </si>
  <si>
    <t>uuid:784bb14f-d977-4e59-9a48-9454ca33c8bb</t>
  </si>
  <si>
    <t>TUMEO_VINCENT_CHARLES_1963-08-17_2013-05-07_2d1.pdf</t>
  </si>
  <si>
    <t>2013-04-24T17:59:35-07:00</t>
  </si>
  <si>
    <t>uuid:9e7a33f9-45b9-4769-9216-283d00937e41</t>
  </si>
  <si>
    <t>uuid:757dc534-4fe7-428e-b3e6-370c08afe9ec</t>
  </si>
  <si>
    <t>TUMLIN_ANITA_PATRICIA_1938-12-04_2013-03-18_1d1.pdf</t>
  </si>
  <si>
    <t>2013-05-18T13:21:25-07:00</t>
  </si>
  <si>
    <t>uuid:e6d6e793-3a8a-482b-ace0-3c1cbc94cc98</t>
  </si>
  <si>
    <t>uuid:a3e8682a-eda9-4fef-9898-3ae48896dfde</t>
  </si>
  <si>
    <t>TUNG_ELVA_E_1962-11-15_2013-05-13_1d1.pdf</t>
  </si>
  <si>
    <t>2013-06-26T15:55:44-07:00</t>
  </si>
  <si>
    <t>uuid:6206fa88-aad0-4b41-b9f8-a411dc7de43b</t>
  </si>
  <si>
    <t>uuid:5a8f27eb-3faa-415d-8b41-b5aed043a6d8</t>
  </si>
  <si>
    <t>TUNG_ELVA_E_1962-11-15_2013-05-20_1d1.pdf</t>
  </si>
  <si>
    <t>2013-06-26T16:13:25-07:00</t>
  </si>
  <si>
    <t>uuid:87fc3099-15fa-4fc7-9be0-e78ccdf0fabd</t>
  </si>
  <si>
    <t>uuid:8abc3c1b-a3ed-40da-a81b-c6af7d21f10e</t>
  </si>
  <si>
    <t>TUNG_ELVA_E_1962-11-15_2013-05-20_2d1.pdf</t>
  </si>
  <si>
    <t>2013-04-25T17:10:48-07:00</t>
  </si>
  <si>
    <t>uuid:dd6132f2-0277-4d75-bc30-2e4cf9b30545</t>
  </si>
  <si>
    <t>uuid:67e707d0-1017-4135-9f05-72d4636a0c9e</t>
  </si>
  <si>
    <t>TUNNEY_ROBIN_A_1972-06-19_2013-04-19_1d1.pdf</t>
  </si>
  <si>
    <t>2013-06-28T15:50:02-07:00</t>
  </si>
  <si>
    <t>uuid:c19c4769-876a-43b7-8b2e-c99c04e0c630</t>
  </si>
  <si>
    <t>uuid:fc371271-23e3-4415-8bf3-991ce025ec6f</t>
  </si>
  <si>
    <t>TURCIOSGARCIA_CELITA_SUYAPA_1985-06-11_2013-06-19_1d1.pdf</t>
  </si>
  <si>
    <t>2013-05-01T09:17:56-07:00</t>
  </si>
  <si>
    <t>uuid:9d22e6cd-680b-4b9c-84c5-c677f90e31d2</t>
  </si>
  <si>
    <t>uuid:2a01224a-5814-48d2-abc9-eaf090d7010b</t>
  </si>
  <si>
    <t>TURFANDA_HANDE__1987-04-19_2013-04-24_1d1.pdf</t>
  </si>
  <si>
    <t>2013-04-30T20:50:27-07:00</t>
  </si>
  <si>
    <t>uuid:3d76c678-ff9e-4b2e-bf76-9dda47f259cf</t>
  </si>
  <si>
    <t>uuid:51fc4139-656b-4b91-8dcd-12beeacdba49</t>
  </si>
  <si>
    <t>TURKELL_CATHERINE_C_1960-02-19_2013-03-28_1d1.pdf</t>
  </si>
  <si>
    <t>2013-04-17T16:23:01-07:00</t>
  </si>
  <si>
    <t>uuid:3b64219d-9411-4995-bcb6-945438bb3581</t>
  </si>
  <si>
    <t>uuid:73da7f9e-9800-4cce-b59e-2ad0684da473</t>
  </si>
  <si>
    <t>TURKELL_CATHERINE_C_1960-02-19_2013-03-29_1d1.pdf</t>
  </si>
  <si>
    <t>2013-07-18T18:58:49-07:00</t>
  </si>
  <si>
    <t>uuid:1e1ee972-3c80-4ecd-b551-3e27747b525f</t>
  </si>
  <si>
    <t>uuid:1aa98190-7f0f-4c49-86ca-eb4548dadd8c</t>
  </si>
  <si>
    <t>TURKTAN_ASLI__1977-05-26_2013-06-17_1d1.pdf</t>
  </si>
  <si>
    <t>2013-07-18T20:37:43-07:00</t>
  </si>
  <si>
    <t>uuid:bcd622fb-a89c-4691-a23f-17629dc3d4f3</t>
  </si>
  <si>
    <t>uuid:f595a679-4024-4482-ab13-636bfeeeb803</t>
  </si>
  <si>
    <t>TURKTAN_ASLI__1977-05-26_2013-06-17_2d1.pdf</t>
  </si>
  <si>
    <t>2013-04-25T21:09:33-07:00</t>
  </si>
  <si>
    <t>uuid:57cc0858-7280-4d18-bc1f-a8dbeedf4891</t>
  </si>
  <si>
    <t>uuid:f69c57d3-5355-4fa1-b6ad-9530fbd5aee8</t>
  </si>
  <si>
    <t>TURK_GRACE__1962-02-02_2013-03-13_1d1.pdf</t>
  </si>
  <si>
    <t>2013-04-28T08:45:09-07:00</t>
  </si>
  <si>
    <t>uuid:26864097-a78d-43c5-8429-f6cf45974d62</t>
  </si>
  <si>
    <t>uuid:fa222bb2-3a39-43e6-9aaf-0696e2b43765</t>
  </si>
  <si>
    <t>TURMAN_LAUREE_BERGER_1944-11-08_2013-04-19_2d1.pdf</t>
  </si>
  <si>
    <t>2013-05-04T09:42:48-07:00</t>
  </si>
  <si>
    <t>uuid:14636944-3e00-409c-a4f6-bb28cda1a5b2</t>
  </si>
  <si>
    <t>uuid:3ba8e9be-221d-499f-a833-d34eb170ebf9</t>
  </si>
  <si>
    <t>TURMAN_LAUREE_BERGER_1944-11-08_2013-04-26_1d1.pdf</t>
  </si>
  <si>
    <t>2013-05-04T10:49:06-07:00</t>
  </si>
  <si>
    <t>uuid:90aaebca-4e59-433a-8130-9b907598e39b</t>
  </si>
  <si>
    <t>uuid:f11ad44f-7892-4df5-b1aa-3af5b4fb633e</t>
  </si>
  <si>
    <t>TURMAN_LAUREE_BERGER_1944-11-08_2013-04-26_2d1.pdf</t>
  </si>
  <si>
    <t>2013-06-07T17:30:06-07:00</t>
  </si>
  <si>
    <t>uuid:3ca14e29-e521-4ba3-8e45-ac0fa1113b09</t>
  </si>
  <si>
    <t>uuid:513e17be-48a7-4cc0-a7da-f2a5fd15d563</t>
  </si>
  <si>
    <t>TURMAN_LAUREE_BERGER_1944-11-08_2013-05-24_1d1.pdf</t>
  </si>
  <si>
    <t>2013-04-18T21:33:46-07:00</t>
  </si>
  <si>
    <t>uuid:c6b8ecf3-3894-4961-baf7-204986a3839f</t>
  </si>
  <si>
    <t>uuid:6d85c85d-81b3-4221-88b7-6c7b2bc090cc</t>
  </si>
  <si>
    <t>TURNBULL_LANI_REBECCA_1978-10-15_2013-04-16_1d1.pdf</t>
  </si>
  <si>
    <t>2013-04-18T21:40:56-07:00</t>
  </si>
  <si>
    <t>uuid:411c25d0-86b9-4824-85ee-7dd5c53886c7</t>
  </si>
  <si>
    <t>uuid:9f08f4b6-0787-47cc-bf34-7140e3413ac6</t>
  </si>
  <si>
    <t>TURNBULL_LANI_REBECCA_1978-10-15_2013-04-16_2d1.pdf</t>
  </si>
  <si>
    <t>2013-05-17T18:14:50-07:00</t>
  </si>
  <si>
    <t>uuid:3865fcfa-93c8-4d02-a145-8f79691702aa</t>
  </si>
  <si>
    <t>uuid:288fe5f5-b93f-433f-8320-61ebf2f73e0c</t>
  </si>
  <si>
    <t>TURNERCOLBURN_JANICE_KAY_1938-05-08_2013-04-26_1d1.pdf</t>
  </si>
  <si>
    <t>2013-05-17T19:08:04-07:00</t>
  </si>
  <si>
    <t>uuid:817cfb7b-008e-423e-a390-a9e0aceb936e</t>
  </si>
  <si>
    <t>uuid:d66d3929-148f-4b9a-b3c4-87f805cf03a6</t>
  </si>
  <si>
    <t>TURNERCOLBURN_JANICE_KAY_1938-05-08_2013-04-26_2d1.pdf</t>
  </si>
  <si>
    <t>2013-05-17T19:14:02-07:00</t>
  </si>
  <si>
    <t>uuid:c50d9582-3492-4822-bac1-320cf9c74c09</t>
  </si>
  <si>
    <t>uuid:0759d3d8-56ef-4893-a838-e540b7ed146f</t>
  </si>
  <si>
    <t>TURNERCOLBURN_JANICE_KAY_1938-05-08_2013-04-26_3d1.pdf</t>
  </si>
  <si>
    <t>2013-05-17T19:14:35-07:00</t>
  </si>
  <si>
    <t>uuid:e6ad5801-5cad-442f-b776-1b97c9b7052e</t>
  </si>
  <si>
    <t>uuid:24963d1f-7fb1-43f5-9a22-fa207358b017</t>
  </si>
  <si>
    <t>TURNERCOLBURN_JANICE_KAY_1938-05-08_2013-04-26_4d1.pdf</t>
  </si>
  <si>
    <t>2013-05-28T20:18:25-07:00</t>
  </si>
  <si>
    <t>uuid:18d20c36-9b17-48de-a067-527ad1fdfa26</t>
  </si>
  <si>
    <t>uuid:17fea221-19f7-4564-bd59-c953a7545709</t>
  </si>
  <si>
    <t>TURNER_BARRY__1961-08-14_2013-04-16_1d1.pdf</t>
  </si>
  <si>
    <t>2013-05-23T20:01:46-07:00</t>
  </si>
  <si>
    <t>uuid:a006a922-feba-4f1d-8a5e-a4e4a1cf7a89</t>
  </si>
  <si>
    <t>uuid:1588c29e-7632-482e-a2fe-fe51a98bcc58</t>
  </si>
  <si>
    <t>TURNER_BARRY__1961-08-14_2013-05-20_1d1.pdf</t>
  </si>
  <si>
    <t>2013-05-28T20:40:11-07:00</t>
  </si>
  <si>
    <t>uuid:b1dca0be-b580-4cf1-9ed4-4950141539a2</t>
  </si>
  <si>
    <t>uuid:6a4c31b6-c1a3-463c-9870-01e2423d260c</t>
  </si>
  <si>
    <t>TURNER_BARRY__1961-08-14_2013-05-20_2d1.pdf</t>
  </si>
  <si>
    <t>2013-05-28T21:07:36-07:00</t>
  </si>
  <si>
    <t>uuid:92a1fa66-e577-41bc-bd9b-25cf493fdb33</t>
  </si>
  <si>
    <t>uuid:bcec15c1-fd6a-456c-b4c3-75eb11a6132c</t>
  </si>
  <si>
    <t>TURNER_BARRY__1961-08-14_2013-05-20_3d1.pdf</t>
  </si>
  <si>
    <t>2013-04-30T11:36:01-07:00</t>
  </si>
  <si>
    <t>uuid:1e71104d-f7e6-4622-8bfd-7cdefcc06166</t>
  </si>
  <si>
    <t>uuid:963e2d5a-7f7d-4b3c-823f-4b51192a68ae</t>
  </si>
  <si>
    <t>TURNER_JEREMY_MARK_1978-07-15_2013-04-23_1d1.pdf</t>
  </si>
  <si>
    <t>2013-05-02T20:56:49-07:00</t>
  </si>
  <si>
    <t>uuid:86fc4dcd-dac9-4aa1-8ecb-250aa46e1772</t>
  </si>
  <si>
    <t>uuid:3c3c1b9b-0016-41d6-87e1-6f9592f43ac3</t>
  </si>
  <si>
    <t>TURNER_JEREMY_MARK_1978-07-15_2013-04-23_2d1.pdf</t>
  </si>
  <si>
    <t>2013-05-02T21:31:36-07:00</t>
  </si>
  <si>
    <t>uuid:c278ba82-e96f-48c9-bbdc-087f0384d6bb</t>
  </si>
  <si>
    <t>uuid:f8892e67-7ccd-480f-9e78-00a46f0d1ecc</t>
  </si>
  <si>
    <t>TURNER_JEREMY_MARK_1978-07-15_2013-04-23_3d1.pdf</t>
  </si>
  <si>
    <t>2013-05-09T17:20:44-07:00</t>
  </si>
  <si>
    <t>uuid:44fca529-a0d7-49b2-b276-6be5038d0835</t>
  </si>
  <si>
    <t>uuid:c6c19be3-e80d-407e-b956-dca6f24148fe</t>
  </si>
  <si>
    <t>TURNER_JONATHAN_HUGH_1942-09-07_2013-04-25_1d1.pdf</t>
  </si>
  <si>
    <t>2013-06-10T06:12:59-07:00</t>
  </si>
  <si>
    <t>uuid:cb5f01af-ed46-4ccb-9380-8eae46a55bc7</t>
  </si>
  <si>
    <t>uuid:96330894-0431-4ae3-8624-c3c508a82cfa</t>
  </si>
  <si>
    <t>TURNER_JONATHAN_HUGH_1942-09-07_2013-05-29_1d1.pdf</t>
  </si>
  <si>
    <t>2013-07-13T08:44:28-07:00</t>
  </si>
  <si>
    <t>uuid:b6d1622e-1b50-4689-9ad4-4e3df2858604</t>
  </si>
  <si>
    <t>uuid:c29e2c7b-a912-40cd-a52c-9a12bc2c33ee</t>
  </si>
  <si>
    <t>TURNER_JULIA_SMYTHE_1986-03-21_2013-06-25_1d1.pdf</t>
  </si>
  <si>
    <t>2013-07-13T09:51:05-07:00</t>
  </si>
  <si>
    <t>uuid:079e508f-686c-4333-a012-b3be6876756f</t>
  </si>
  <si>
    <t>uuid:21192186-393d-4860-a177-c45b1f3f56d5</t>
  </si>
  <si>
    <t>TURNER_JULIA_SMYTHE_1986-03-21_2013-06-25_3d1.pdf</t>
  </si>
  <si>
    <t>2013-07-17T18:39:33-07:00</t>
  </si>
  <si>
    <t>uuid:85bf9ced-e3d2-4be3-a30f-1181f99f1199</t>
  </si>
  <si>
    <t>uuid:86549f50-321a-4319-b9c8-5f24dbbe62ac</t>
  </si>
  <si>
    <t>TURNER_JULIA_SMYTHE_1986-03-21_2013-07-09_1d1.pdf</t>
  </si>
  <si>
    <t>2013-04-17T12:31:13-07:00</t>
  </si>
  <si>
    <t>uuid:93b67eab-bb04-4cfa-ab08-0e21535e8bc2</t>
  </si>
  <si>
    <t>uuid:fab16abe-2342-4d77-9d5f-ff44cb43db75</t>
  </si>
  <si>
    <t>TURNER_KEM__1964-07-12_2013-04-11_1d1.pdf</t>
  </si>
  <si>
    <t>2013-07-05T10:19:54-07:00</t>
  </si>
  <si>
    <t>uuid:4739161d-7998-4564-a776-095ddf9fb47b</t>
  </si>
  <si>
    <t>uuid:2c4566a6-ac6e-4024-b4da-2569d8f9921b</t>
  </si>
  <si>
    <t>TURNER_LANCE__1956-12-16_2013-06-20_1d1.pdf</t>
  </si>
  <si>
    <t>2013-07-05T10:38:52-07:00</t>
  </si>
  <si>
    <t>uuid:1f61f15c-c2b5-4fc4-85f6-bdca138d6015</t>
  </si>
  <si>
    <t>uuid:831747a3-ebc5-4785-b3bb-c83d9e6410ad</t>
  </si>
  <si>
    <t>TURNER_LANCE__1956-12-16_2013-06-20_2d1.pdf</t>
  </si>
  <si>
    <t>2013-04-30T17:27:24-07:00</t>
  </si>
  <si>
    <t>uuid:d8e2f1d5-013e-4d54-a4f2-ec794953e361</t>
  </si>
  <si>
    <t>uuid:4d903629-70e9-4093-886c-8b2b4a4bad1b</t>
  </si>
  <si>
    <t>TURNER_LISA_YOLANDA_1949-11-09_2013-04-22_1d1.pdf</t>
  </si>
  <si>
    <t>2013-04-29T19:24:31-07:00</t>
  </si>
  <si>
    <t>uuid:fd9c3330-7c69-4924-82e1-9f2c371bf190</t>
  </si>
  <si>
    <t>uuid:c07d724f-553a-4eb3-8bd6-fb68288a1b72</t>
  </si>
  <si>
    <t>TURNER_MICHAEL_ELLIOT_1957-01-23_2013-04-22_1d1.pdf</t>
  </si>
  <si>
    <t>2013-07-10T19:09:14-07:00</t>
  </si>
  <si>
    <t>uuid:0b1607b0-b294-4527-9530-a63ae6880071</t>
  </si>
  <si>
    <t>uuid:4bbe68af-9e55-4bb1-8392-74d65d7c957d</t>
  </si>
  <si>
    <t>TURNER_MICHAEL_ELLIOT_1957-01-23_2013-06-28_1d1.pdf</t>
  </si>
  <si>
    <t>2013-07-10T07:52:53-07:00</t>
  </si>
  <si>
    <t>uuid:31e157f7-4390-4e04-ba33-bd36b095ab78</t>
  </si>
  <si>
    <t>uuid:4c3c1303-8a7e-4906-8fd9-12b910430e0a</t>
  </si>
  <si>
    <t>TURNER_MIELLE_CHRISTINE_1969-12-11_2013-06-06_1d1.pdf</t>
  </si>
  <si>
    <t>2013-07-02T18:37:42-07:00</t>
  </si>
  <si>
    <t>uuid:0e53ff3c-9e47-475d-a60e-1ec733e2d2b3</t>
  </si>
  <si>
    <t>uuid:ceb97527-f034-4491-b611-dc0f11815616</t>
  </si>
  <si>
    <t>TURNER_RALPH_JULIAN_1926-12-11_2013-06-04_1d1.pdf</t>
  </si>
  <si>
    <t>2013-07-01T06:43:27-07:00</t>
  </si>
  <si>
    <t>uuid:a63397f1-b954-4c29-842b-7c7dafc35d94</t>
  </si>
  <si>
    <t>uuid:20198248-a5b5-4176-9f41-c742f6b14f8a</t>
  </si>
  <si>
    <t>TURNER_RALPH_JULIAN_1926-12-11_2013-06-19_1d1.pdf</t>
  </si>
  <si>
    <t>2013-05-04T09:07:46-07:00</t>
  </si>
  <si>
    <t>uuid:877ee3e8-b2f2-43c8-8bb2-02ffb3c06df4</t>
  </si>
  <si>
    <t>uuid:1a16076e-7e31-4761-90aa-fd70bdd7e9ed</t>
  </si>
  <si>
    <t>TURNER_RITA_R_1959-08-30_2013-04-29_1d1.pdf</t>
  </si>
  <si>
    <t>2013-06-11T15:52:20-07:00</t>
  </si>
  <si>
    <t>uuid:834225e8-ecc7-4672-8225-5e47f141de21</t>
  </si>
  <si>
    <t>uuid:e759423c-880f-41c5-aa8a-4050b8216acc</t>
  </si>
  <si>
    <t>TURNER_RITA_R_1959-08-30_2013-04-29_2d1.pdf</t>
  </si>
  <si>
    <t>2013-06-11T16:04:55-07:00</t>
  </si>
  <si>
    <t>uuid:6d533817-d967-4d92-8c42-d454147580a7</t>
  </si>
  <si>
    <t>uuid:815fca72-80c8-4dd0-8b45-62d44600af8d</t>
  </si>
  <si>
    <t>TURNER_RITA_R_1959-08-30_2013-04-29_3d1.pdf</t>
  </si>
  <si>
    <t>2013-06-11T16:35:28-07:00</t>
  </si>
  <si>
    <t>uuid:64244eb4-8794-423f-bd23-7b58e9da6a72</t>
  </si>
  <si>
    <t>uuid:0042a3fb-cea5-411f-a62e-3960439dffda</t>
  </si>
  <si>
    <t>TURNER_RITA_R_1959-08-30_2013-04-29_4d1.pdf</t>
  </si>
  <si>
    <t>2013-04-22T17:17:15-07:00</t>
  </si>
  <si>
    <t>uuid:1dbb1b37-4c4f-4ae2-9c86-4230cab7d505</t>
  </si>
  <si>
    <t>uuid:8b046545-1b59-4664-88bd-59d51596b700</t>
  </si>
  <si>
    <t>TURREY_GEORGINA__1971-11-25_2013-04-15_1d1.pdf</t>
  </si>
  <si>
    <t>2013-05-23T15:31:12-07:00</t>
  </si>
  <si>
    <t>uuid:9dfa3b89-9692-4da3-a31e-f015fb33487a</t>
  </si>
  <si>
    <t>uuid:ee4a7fb9-18fd-4cb3-9225-ed18780f2945</t>
  </si>
  <si>
    <t>TURREY_GEORGINA__1971-11-25_2013-05-13_1d1.pdf</t>
  </si>
  <si>
    <t>2013-06-29T06:59:42-07:00</t>
  </si>
  <si>
    <t>uuid:fc678c69-3bd0-403f-a07f-54ded60a403b</t>
  </si>
  <si>
    <t>uuid:9441e866-2846-46fb-b4ab-9e5620fd8af5</t>
  </si>
  <si>
    <t>TURREY_GEORGINA__1971-11-25_2013-06-13_1d1.pdf</t>
  </si>
  <si>
    <t>2013-06-29T07:00:09-07:00</t>
  </si>
  <si>
    <t>uuid:06f2a794-ce33-4aed-88e8-9a05b82ce096</t>
  </si>
  <si>
    <t>uuid:35d50b3e-609f-4faa-b021-4b2be53d0c0a</t>
  </si>
  <si>
    <t>TURREY_GEORGINA__1971-11-25_2013-06-13_2d1.pdf</t>
  </si>
  <si>
    <t>2013-04-26T19:31:11-07:00</t>
  </si>
  <si>
    <t>uuid:8a1d5885-5e65-4018-8035-95e9844a2c5b</t>
  </si>
  <si>
    <t>uuid:b5e664f6-6965-4805-aa3b-ef8d9ad138c0</t>
  </si>
  <si>
    <t>TURTLE_ALEXANDRA_MORGAN_1986-07-04_2013-03-25_1d1.pdf</t>
  </si>
  <si>
    <t>2013-04-19T12:29:25-07:00</t>
  </si>
  <si>
    <t>uuid:355d28fa-4fcf-42cf-84d4-3d07e8883f78</t>
  </si>
  <si>
    <t>uuid:5dac33ed-8bbc-4068-9b9e-c52e2a290373</t>
  </si>
  <si>
    <t>TURTLE_ALEXANDRA_MORGAN_1986-07-04_2013-04-18_1d1.pdf</t>
  </si>
  <si>
    <t>2013-04-30T17:38:35-07:00</t>
  </si>
  <si>
    <t>uuid:2bfe4a8d-9c4e-466a-bf4f-686b938c926d</t>
  </si>
  <si>
    <t>uuid:6f05957e-6516-4d5f-bce0-b801524f0285</t>
  </si>
  <si>
    <t>TURTLE_ALEXANDRA_MORGAN_1986-07-04_2013-04-18_2d1.pdf</t>
  </si>
  <si>
    <t>2013-07-09T08:53:08-07:00</t>
  </si>
  <si>
    <t>uuid:f2819c9e-a51f-4825-b272-507c4ace86f5</t>
  </si>
  <si>
    <t>uuid:c58ba919-0dcf-4219-b99e-88fbd060c51f</t>
  </si>
  <si>
    <t>TUSODROZO_JEANETTE_JOANNE_1948-12-17_2013-06-10_1d1.pdf</t>
  </si>
  <si>
    <t>2013-05-23T20:36:35-07:00</t>
  </si>
  <si>
    <t>uuid:33f930b3-4fc8-4ee1-805b-70fe8e1043e9</t>
  </si>
  <si>
    <t>uuid:cf4c5bca-4ff7-4461-abc0-b15e8f70bf23</t>
  </si>
  <si>
    <t>TUTSON_CONNOR_A_2002-05-27_2013-05-17_1d1.pdf</t>
  </si>
  <si>
    <t>2013-04-18T16:29:12-07:00</t>
  </si>
  <si>
    <t>uuid:1cd011f0-0fc3-47d3-b72b-3084b6ec7893</t>
  </si>
  <si>
    <t>uuid:13324d1a-58b0-4cc0-80c6-4ec4ff6e36f2</t>
  </si>
  <si>
    <t>TUTTLE_TENESSE__2011-12-07_2013-04-12_1d1.pdf</t>
  </si>
  <si>
    <t>2013-04-18T19:14:37-07:00</t>
  </si>
  <si>
    <t>uuid:1142bea6-81ec-485b-a049-c93d7076bec0</t>
  </si>
  <si>
    <t>uuid:015cc19b-1a66-462e-8ce3-80f998f70957</t>
  </si>
  <si>
    <t>TWITCHELL_JIM_ALLAN_1967-01-27_2013-02-21_1d1.pdf</t>
  </si>
  <si>
    <t>2013-04-18T18:34:31-07:00</t>
  </si>
  <si>
    <t>uuid:cfde8c62-3d2d-42ed-b1bc-9624f4927970</t>
  </si>
  <si>
    <t>uuid:f1c75cd0-5844-45eb-995e-8fe193abf20f</t>
  </si>
  <si>
    <t>TWITCHELL_JIM_ALLAN_1967-01-27_2013-04-15_1d1.pdf</t>
  </si>
  <si>
    <t>2013-04-18T18:45:51-07:00</t>
  </si>
  <si>
    <t>uuid:cb26c55c-cda5-4f4d-b7c8-40c8be7864d3</t>
  </si>
  <si>
    <t>uuid:e6c35afb-8867-40cf-a493-4fe5c79ff2f0</t>
  </si>
  <si>
    <t>TWITCHELL_JIM_ALLAN_1967-01-27_2013-04-15_2d1.pdf</t>
  </si>
  <si>
    <t>2013-04-18T19:01:06-07:00</t>
  </si>
  <si>
    <t>uuid:31793e8e-d9f9-424e-b856-c95d450451a9</t>
  </si>
  <si>
    <t>uuid:7bf99fb4-a7df-42bc-b2c3-c23d0970fb97</t>
  </si>
  <si>
    <t>TWITCHELL_JIM_ALLAN_1967-01-27_2013-04-15_3d1.pdf</t>
  </si>
  <si>
    <t>2013-04-19T15:29:21-07:00</t>
  </si>
  <si>
    <t>uuid:7b28e6bb-74e3-498b-b9da-1b44e7b35fa2</t>
  </si>
  <si>
    <t>uuid:239ea9fd-32c3-4163-b89b-29bb65257a1e</t>
  </si>
  <si>
    <t>TWITCHELL_JIM_ALLAN_1967-01-27_2013-04-15_5d1.pdf</t>
  </si>
  <si>
    <t>2013-06-27T11:59:06-07:00</t>
  </si>
  <si>
    <t>uuid:ed75f2fc-f35c-4cfd-865b-e457bd8d05f1</t>
  </si>
  <si>
    <t>uuid:edb32025-f1bf-4506-b7b9-31b54ad22212</t>
  </si>
  <si>
    <t>TYERMAN_BRUCE_MCILRAITH_1938-01-18_2013-02-12_1d1.pdf</t>
  </si>
  <si>
    <t>2013-06-27T09:08:56-07:00</t>
  </si>
  <si>
    <t>uuid:542bf94c-ebeb-4a10-a785-048dd979afe4</t>
  </si>
  <si>
    <t>uuid:d68f9460-f9a0-497f-9a9d-c4c9d016b42f</t>
  </si>
  <si>
    <t>TYERMAN_BRUCE_MCILRAITH_1938-01-18_2013-04-18_1d1.pdf</t>
  </si>
  <si>
    <t>2013-06-27T19:03:40-07:00</t>
  </si>
  <si>
    <t>uuid:ef7c0fc7-86a2-44fb-a998-b218844a8146</t>
  </si>
  <si>
    <t>uuid:da3f2953-8c89-4ea0-b6c4-4afe7a350638</t>
  </si>
  <si>
    <t>TYERMAN_BRUCE_MCILRAITH_1938-01-18_2013-04-18_2d1.pdf</t>
  </si>
  <si>
    <t>2013-06-27T09:09:35-07:00</t>
  </si>
  <si>
    <t>uuid:3e097d78-1145-45a4-90b5-2e51821e7248</t>
  </si>
  <si>
    <t>uuid:40b09c41-b60c-4d0c-bfe5-5304dd3df2bb</t>
  </si>
  <si>
    <t>TYERMAN_BRUCE_MCILRAITH_1938-01-18_2013-04-26_1d1.pdf</t>
  </si>
  <si>
    <t>2013-06-27T17:48:37-07:00</t>
  </si>
  <si>
    <t>uuid:e9a7b277-97d4-43bd-8f38-d291b3ed1cf5</t>
  </si>
  <si>
    <t>uuid:37a942e3-5753-4a3e-ba70-e607b5ee10d8</t>
  </si>
  <si>
    <t>TYERMAN_BRUCE_MCILRAITH_1938-01-18_2013-06-22_1d1.pdf</t>
  </si>
  <si>
    <t>2013-05-21T15:01:24-07:00</t>
  </si>
  <si>
    <t>uuid:df990c4b-8fce-441d-a2ca-f223c0812d6a</t>
  </si>
  <si>
    <t>uuid:06fedddd-a9c6-4236-b837-9b1c89450b9c</t>
  </si>
  <si>
    <t>TYLER_JOHN__1946-05-31_2013-05-01_1d1.pdf</t>
  </si>
  <si>
    <t>2013-05-21T15:52:45-07:00</t>
  </si>
  <si>
    <t>uuid:d48ece38-9bcb-4d5c-99d0-b41270f4c8d7</t>
  </si>
  <si>
    <t>uuid:a1979d76-7e15-4369-b474-cc96efa2b713</t>
  </si>
  <si>
    <t>TYLER_JOHN__1946-05-31_2013-05-16_1d1.pdf</t>
  </si>
  <si>
    <t>2013-04-23T18:19:51-07:00</t>
  </si>
  <si>
    <t>uuid:e4df914a-616d-4f68-81a1-b4ab9c6ddc30</t>
  </si>
  <si>
    <t>uuid:6fe3581a-50cf-41f2-b237-ebfc7131bb56</t>
  </si>
  <si>
    <t>TYLER_TONYA_RACHELE_1975-09-02_2013-04-03_1d1.pdf</t>
  </si>
  <si>
    <t>2013-04-16T17:35:53-07:00</t>
  </si>
  <si>
    <t>uuid:21cdc2f7-ed94-4ec5-bdff-a8950af75476</t>
  </si>
  <si>
    <t>uuid:01a77a72-0a51-4692-ae74-9e48d40a87b7</t>
  </si>
  <si>
    <t>TYLER_TONYA_RACHELE_1975-09-02_2013-04-11_1d1.pdf</t>
  </si>
  <si>
    <t>2013-05-01T14:43:16-07:00</t>
  </si>
  <si>
    <t>uuid:54d0fffb-794d-4821-8077-1399af3f3ac8</t>
  </si>
  <si>
    <t>uuid:02deccdf-54a5-4f1f-8d00-e8d2df6d1e9d</t>
  </si>
  <si>
    <t>TYLER_TONYA_RACHELE_1975-09-02_2013-04-25_1d1.pdf</t>
  </si>
  <si>
    <t>2013-05-10T20:18:19-07:00</t>
  </si>
  <si>
    <t>uuid:92877e99-07b3-4b46-9f9f-3aadb4b41eab</t>
  </si>
  <si>
    <t>uuid:62bec4ab-7bd1-4e4b-ba49-11a6923372a0</t>
  </si>
  <si>
    <t>TYLER_TONYA_RACHELE_1975-09-02_2013-05-07_1d1.pdf</t>
  </si>
  <si>
    <t>2013-05-26T11:42:02-07:00</t>
  </si>
  <si>
    <t>uuid:6a0d8b43-d410-4c68-94d2-048deb77dead</t>
  </si>
  <si>
    <t>uuid:60c8972d-19a8-4ecf-9494-214b1aca083b</t>
  </si>
  <si>
    <t>TYLER_TONYA_RACHELE_1975-09-02_2013-05-23_1d1.pdf</t>
  </si>
  <si>
    <t>2013-06-22T08:26:49-07:00</t>
  </si>
  <si>
    <t>uuid:4eca45d1-7085-4e83-90bc-1d0f39ca0750</t>
  </si>
  <si>
    <t>uuid:dff7d2ee-5699-41de-99e5-7267ca037eda</t>
  </si>
  <si>
    <t>TYLER_TONYA_RACHELE_1975-09-02_2013-06-11_2d1.pdf</t>
  </si>
  <si>
    <t>2013-05-06T21:23:57-07:00</t>
  </si>
  <si>
    <t>uuid:e09360ec-12fe-4814-9388-58b0296b90eb</t>
  </si>
  <si>
    <t>uuid:afd739b9-a2ac-4c83-bc45-d932eb17ca12</t>
  </si>
  <si>
    <t>TYLO_ISABELL__1966-12-31_2013-05-01_1d1.pdf</t>
  </si>
  <si>
    <t>2013-04-26T18:30-07:00</t>
  </si>
  <si>
    <t>uuid:79d9310c-98af-4ebf-abac-38e43e6029f5</t>
  </si>
  <si>
    <t>uuid:c6698065-cb9b-4c34-b0b6-e0d18b44b897</t>
  </si>
  <si>
    <t>TYRIE_EMILY_JULIA_1976-02-12_2013-04-10_1d1.pdf</t>
  </si>
  <si>
    <t>2013-05-14T15:16:26-07:00</t>
  </si>
  <si>
    <t>uuid:fd5faf4b-65b9-4134-95a9-b83ac1b552e4</t>
  </si>
  <si>
    <t>uuid:fec68864-349e-4bd5-a37f-5d38a58fee1d</t>
  </si>
  <si>
    <t>TYSON_LAURANCE__1942-09-02_2013-05-10_1d1.pdf</t>
  </si>
  <si>
    <t>2013-06-04T15:50:29-07:00</t>
  </si>
  <si>
    <t>uuid:3bdb91a0-d692-4ea6-9623-fc53ec571ecb</t>
  </si>
  <si>
    <t>uuid:da45e122-103e-478d-ad3c-9838f6d1aaad</t>
  </si>
  <si>
    <t>TYSON_LUCRETIA__1949-08-22_2013-05-28_1d1.pdf</t>
  </si>
  <si>
    <t>2013-06-26T09:29:55-07:00</t>
  </si>
  <si>
    <t>uuid:5108d342-669f-407e-b670-f1714d442bee</t>
  </si>
  <si>
    <t>uuid:804c8bbb-71e7-4d81-b7d9-393969dbf843</t>
  </si>
  <si>
    <t>TZITZON_JASON__1983-08-29_2013-06-05_1d1.pdf</t>
  </si>
  <si>
    <t>2013-05-07T16:54:14-07:00</t>
  </si>
  <si>
    <t>uuid:5c1b3fa0-ef90-4b77-841f-6afd2abd3658</t>
  </si>
  <si>
    <t>uuid:5c83572a-17e6-4115-83d1-dbe25a7ed5d6</t>
  </si>
  <si>
    <t>TZOC_SILVIA_ESPERANZA_1972-11-17_2013-03-22_1d1.pdf</t>
  </si>
  <si>
    <t>2013-05-17T15:53:07-07:00</t>
  </si>
  <si>
    <t>uuid:fa54beea-8196-4151-916e-0197f4316735</t>
  </si>
  <si>
    <t>uuid:31216412-e7db-4b41-9dda-e2a93abaf27e</t>
  </si>
  <si>
    <t>TZOC_SILVIA_ESPERANZA_1972-11-17_2013-04-25_1d1.pdf</t>
  </si>
  <si>
    <t>2013-06-24T12:28:46-07:00</t>
  </si>
  <si>
    <t>uuid:a6807cc0-4c80-4985-8c70-c52243e5024f</t>
  </si>
  <si>
    <t>uuid:24dc86f9-12e2-4478-8f58-e77c228ba0da</t>
  </si>
  <si>
    <t>TZOC_SILVIA_ESPERANZA_1972-11-17_2013-06-13_1d1.pdf</t>
  </si>
  <si>
    <t>2013-05-26T12:02:55-07:00</t>
  </si>
  <si>
    <t>uuid:de51ac64-a39b-4e46-8389-65a18876623a</t>
  </si>
  <si>
    <t>uuid:e2fcea23-7cf7-4cda-9a48-5b006e67bf3d</t>
  </si>
  <si>
    <t>TZUM_CLAUDIA__1987-08-17_2013-05-23_1d1.pdf</t>
  </si>
  <si>
    <t>2013-05-26T13:04:35-07:00</t>
  </si>
  <si>
    <t>uuid:3f69fa11-40a7-4219-bb4f-d9e031ceca18</t>
  </si>
  <si>
    <t>uuid:6fd70c72-45ef-4ea9-b750-61f428f6f9b2</t>
  </si>
  <si>
    <t>TZUM_CLAUDIA__1987-08-17_2013-05-23_2d1.pdf</t>
  </si>
  <si>
    <t>2013-05-27T11:53:08-07:00</t>
  </si>
  <si>
    <t>uuid:83358a78-5c7d-4f49-859e-8983a26bc8bf</t>
  </si>
  <si>
    <t>uuid:74477f97-0e59-4747-ad2c-7b1e4a11ab70</t>
  </si>
  <si>
    <t>TZUM_CLAUDIA__1987-08-17_2013-05-23_3d1.pdf</t>
  </si>
  <si>
    <t>2013-05-16T15:52:18-07:00</t>
  </si>
  <si>
    <t>uuid:3653c7b2-5e22-456a-be57-e099ec5924a6</t>
  </si>
  <si>
    <t>uuid:5b45b18e-4774-4e9f-9ec8-c554023c185e</t>
  </si>
  <si>
    <t>UBERTI_ELAINE_M_1961-02-20_2013-04-08_1d1.pdf</t>
  </si>
  <si>
    <t>2013-05-16T15:52:30-07:00</t>
  </si>
  <si>
    <t>uuid:dbe8e656-2e38-45f7-ba1b-daf0eb98ffa4</t>
  </si>
  <si>
    <t>uuid:de569dbb-6b4d-4ae8-9adc-798d0a483de4</t>
  </si>
  <si>
    <t>UBERTI_ELAINE_M_1961-02-20_2013-04-08_2d1.pdf</t>
  </si>
  <si>
    <t>2013-07-19T17:20:19-07:00</t>
  </si>
  <si>
    <t>uuid:dfb4dfcf-e287-4e76-8b52-ac65c900735f</t>
  </si>
  <si>
    <t>uuid:f823beb1-7802-4c1f-b6df-58811262f3de</t>
  </si>
  <si>
    <t>UDARBE_MIARPHE__1979-02-05_2013-07-12_1d1.pdf</t>
  </si>
  <si>
    <t>2013-05-14T15:53:03-07:00</t>
  </si>
  <si>
    <t>uuid:ed7cf45f-d72c-435f-b326-0745dd5f6a8a</t>
  </si>
  <si>
    <t>uuid:ede33da7-d448-4d51-8bea-d618344152e3</t>
  </si>
  <si>
    <t>UGARTE_CARLOS_A_1967-02-24_2013-05-10_1d1.pdf</t>
  </si>
  <si>
    <t>2013-06-14T17:02:17-07:00</t>
  </si>
  <si>
    <t>uuid:1ee5d454-3ea6-42cb-904e-e8be71891485</t>
  </si>
  <si>
    <t>uuid:2a706e14-6cf8-4248-8599-0ed8c000b2cd</t>
  </si>
  <si>
    <t>UKAI_CLARA__1961-12-09_2013-04-24_1d1.pdf</t>
  </si>
  <si>
    <t>2013-06-14T14:42:13-07:00</t>
  </si>
  <si>
    <t>uuid:583588b7-136c-4eed-8974-f7468114456f</t>
  </si>
  <si>
    <t>uuid:ed615f5b-004a-4ddd-855f-09f2f2c41abd</t>
  </si>
  <si>
    <t>UKAI_CLARA__1961-12-09_2013-05-20_1d1.pdf</t>
  </si>
  <si>
    <t>2013-06-04T17:43:34-07:00</t>
  </si>
  <si>
    <t>uuid:ec39e870-b257-4b24-a0a5-523f6f327ed5</t>
  </si>
  <si>
    <t>uuid:39f6b4f5-a511-40da-a844-607005a13955</t>
  </si>
  <si>
    <t>UKAI_CLARA__1961-12-09_2013-05-22_1d1.pdf</t>
  </si>
  <si>
    <t>2013-04-17T17:14:42-07:00</t>
  </si>
  <si>
    <t>uuid:e0eada3a-4932-4764-b43c-dd89f6438133</t>
  </si>
  <si>
    <t>uuid:b800ee42-4139-4636-90cd-0098133b7119</t>
  </si>
  <si>
    <t>ULANOFF_SHARON_HILDA_1952-08-07_2012-08-24_1d1.pdf</t>
  </si>
  <si>
    <t>2013-05-14T16:06:08-07:00</t>
  </si>
  <si>
    <t>uuid:c327dab4-9a3a-4d34-b03a-90b1b0bca53a</t>
  </si>
  <si>
    <t>uuid:8dddd6b8-7952-4d65-914f-4e60ad009573</t>
  </si>
  <si>
    <t>ULIANO_LOLA_L_2001-06-24_2013-05-10_1d1.pdf</t>
  </si>
  <si>
    <t>2013-07-09T15:07:14-07:00</t>
  </si>
  <si>
    <t>uuid:f1af5f94-7ef3-406e-a8d7-277a56a72054</t>
  </si>
  <si>
    <t>uuid:1a7a2708-26fa-4708-8959-1145319dc409</t>
  </si>
  <si>
    <t>ULLMAN_NANCY_ANN_1965-05-18_2013-06-17_1d1.pdf</t>
  </si>
  <si>
    <t>2013-07-09T15:58:17-07:00</t>
  </si>
  <si>
    <t>uuid:79cd598f-5a1e-40a7-8e0e-4bacd5240ba1</t>
  </si>
  <si>
    <t>uuid:9ad79dfd-0a2c-49c6-ad97-f6ed7cc10e3f</t>
  </si>
  <si>
    <t>ULLMAN_NANCY_ANN_1965-05-18_2013-06-17_2d1.pdf</t>
  </si>
  <si>
    <t>2013-07-09T16:00:08-07:00</t>
  </si>
  <si>
    <t>uuid:af0dcf98-83c6-4929-84b2-6b9acf9dd2f8</t>
  </si>
  <si>
    <t>uuid:8a818434-b298-4ef5-8c14-c11d4c3d2d82</t>
  </si>
  <si>
    <t>ULLMAN_NANCY_ANN_1965-05-18_2013-06-17_3d1.pdf</t>
  </si>
  <si>
    <t>2013-07-09T08:48:48-07:00</t>
  </si>
  <si>
    <t>uuid:90db0ee2-c219-4d7c-b8a8-bc343947fb18</t>
  </si>
  <si>
    <t>uuid:df248554-867d-47e1-a4ea-168e7226c58b</t>
  </si>
  <si>
    <t>ULLMAN_NANCY_ANN_1965-05-18_2013-06-25_1d1.pdf</t>
  </si>
  <si>
    <t>2013-07-13T07:02:06-07:00</t>
  </si>
  <si>
    <t>uuid:944e0293-552c-4e62-9263-d77c643627e1</t>
  </si>
  <si>
    <t>uuid:8baa5db0-ae48-4864-b0f2-42248c285f8b</t>
  </si>
  <si>
    <t>ULRICH_ROBERT_GUSTAV_1958-01-12_2013-06-14_1d1.pdf</t>
  </si>
  <si>
    <t>2013-07-02T20:38:16-07:00</t>
  </si>
  <si>
    <t>uuid:8055c6c4-dfd5-4877-adae-ed6b432e422d</t>
  </si>
  <si>
    <t>uuid:5a3fecdb-7539-4f24-a4fd-b5b84e3b3876</t>
  </si>
  <si>
    <t>ULYETT_EILA__1949-12-09_2013-06-14_1d1.pdf</t>
  </si>
  <si>
    <t>2013-07-02T20:56:15-07:00</t>
  </si>
  <si>
    <t>uuid:675e6740-c6fb-4beb-9c8a-5e788c13bc94</t>
  </si>
  <si>
    <t>uuid:371f2a8e-2066-470a-a6c5-b203ff3c8acc</t>
  </si>
  <si>
    <t>ULYETT_EILA__1949-12-09_2013-06-14_2d1.pdf</t>
  </si>
  <si>
    <t>2013-07-02T21:11:26-07:00</t>
  </si>
  <si>
    <t>uuid:ed59687d-def0-413b-a481-4bdb1dd5205d</t>
  </si>
  <si>
    <t>uuid:d1761c09-ad33-4e7e-9712-56d07bf8418f</t>
  </si>
  <si>
    <t>ULYETT_EILA__1949-12-09_2013-06-14_3d1.pdf</t>
  </si>
  <si>
    <t>2013-07-02T21:17:47-07:00</t>
  </si>
  <si>
    <t>uuid:48156943-fa32-44e1-be78-111e279829cb</t>
  </si>
  <si>
    <t>uuid:4a354637-8df8-42c0-bda8-eb99d1d67ae8</t>
  </si>
  <si>
    <t>ULYETT_EILA__1949-12-09_2013-06-14_4d1.pdf</t>
  </si>
  <si>
    <t>2013-04-17T15:27:45-07:00</t>
  </si>
  <si>
    <t>uuid:29042fa0-3853-42e6-9978-d23184ace99e</t>
  </si>
  <si>
    <t>uuid:341c4591-a69f-4bad-adb6-a132a1a03248</t>
  </si>
  <si>
    <t>UNGER_CATHERINE_L_1947-09-08_2013-04-08_1d1.pdf</t>
  </si>
  <si>
    <t>2013-04-17T16:16:39-07:00</t>
  </si>
  <si>
    <t>uuid:bf3a278a-ce99-4d60-aa1f-057e539d8c3b</t>
  </si>
  <si>
    <t>uuid:e9ffdee1-456a-472c-98f1-8bf06e0ba029</t>
  </si>
  <si>
    <t>UNGER_CATHERINE_L_1947-09-08_2013-04-08_2d1.pdf</t>
  </si>
  <si>
    <t>2013-04-17T16:35:42-07:00</t>
  </si>
  <si>
    <t>uuid:00fc84e0-648e-4c11-b279-eca7e79ff23b</t>
  </si>
  <si>
    <t>uuid:c7139651-d08b-4334-99f4-65461be25890</t>
  </si>
  <si>
    <t>UNGER_CATHERINE_L_1947-09-08_2013-04-11_2d1.pdf</t>
  </si>
  <si>
    <t>2013-04-17T16:52:34-07:00</t>
  </si>
  <si>
    <t>uuid:7eabfb1e-7df3-4f8e-892a-5936ded80a72</t>
  </si>
  <si>
    <t>uuid:98c0bad3-c1c8-425e-b3ac-a99234741f7c</t>
  </si>
  <si>
    <t>UNGER_CATHERINE_L_1947-09-08_2013-04-11_3d1.pdf</t>
  </si>
  <si>
    <t>2013-07-18T09:32:46-07:00</t>
  </si>
  <si>
    <t>uuid:98244d70-e0e2-4c42-853f-2e8bfc7fc3f3</t>
  </si>
  <si>
    <t>uuid:f666fb7a-1186-4e17-a257-74c4b79c3278</t>
  </si>
  <si>
    <t>UNGER_WILLIAM_MARK_1946-12-03_2013-06-28_1d1.pdf</t>
  </si>
  <si>
    <t>2013-07-11T16:02:04-07:00</t>
  </si>
  <si>
    <t>uuid:7bd5c405-b13e-46f5-98e9-67efed386923</t>
  </si>
  <si>
    <t>uuid:01fc8a95-3526-42bd-96dc-b94b366b7ae9</t>
  </si>
  <si>
    <t>UNGER_WILLIAM_MARK_1946-12-03_2013-07-02_1d1.pdf</t>
  </si>
  <si>
    <t>2013-04-18T22:00:19-07:00</t>
  </si>
  <si>
    <t>uuid:e0fe8fb7-2ac2-4f8a-94aa-5ee5851f3546</t>
  </si>
  <si>
    <t>uuid:ab6bbe47-b6ff-45c8-9516-5bc91be03b85</t>
  </si>
  <si>
    <t>UPHOFF_SARAH_EMILY_1973-12-28_2013-04-13_1d1.pdf</t>
  </si>
  <si>
    <t>2013-05-09T19:45:28-07:00</t>
  </si>
  <si>
    <t>uuid:6c119592-d183-4c3a-986f-bd93df535f08</t>
  </si>
  <si>
    <t>uuid:e31025b5-7344-4f37-9820-b46d9cd1dfee</t>
  </si>
  <si>
    <t>URANDAY_ANNA_ISABEL_1958-01-15_2013-04-04_3d1.pdf</t>
  </si>
  <si>
    <t>2013-05-10T20:49:59-07:00</t>
  </si>
  <si>
    <t>uuid:a4ce1289-3d32-439d-8b4f-bb58efee8b0d</t>
  </si>
  <si>
    <t>uuid:4b7969d9-6c42-4f90-9b41-ac81865002cf</t>
  </si>
  <si>
    <t>URANDAY_ANNA_ISABEL_1958-01-15_2013-05-01_1d1.pdf</t>
  </si>
  <si>
    <t>2013-07-09T15:39:57-07:00</t>
  </si>
  <si>
    <t>uuid:be30565a-48ff-466e-9bbc-f3c5bd87058e</t>
  </si>
  <si>
    <t>uuid:d99e0dc4-5426-4db4-8103-1da937f969d2</t>
  </si>
  <si>
    <t>URBINA_LUIS_ANTONIO_1948-04-28_2013-04-23_1d1.pdf</t>
  </si>
  <si>
    <t>2013-07-09T15:00:30-07:00</t>
  </si>
  <si>
    <t>uuid:c410a975-7be3-4d1e-8982-c0b9c21f45ad</t>
  </si>
  <si>
    <t>uuid:eaded815-c013-48e8-9b0c-fefa8c707626</t>
  </si>
  <si>
    <t>URBINA_LUIS_ANTONIO_1948-04-28_2013-04-26_1d1.pdf</t>
  </si>
  <si>
    <t>2013-04-17T17:18:27-07:00</t>
  </si>
  <si>
    <t>uuid:552d4257-49ac-43c0-ba37-a39ad9bd2ea8</t>
  </si>
  <si>
    <t>uuid:e922076e-94bb-4faa-92d6-9b9276bf5216</t>
  </si>
  <si>
    <t>URBINA_ROSSY__1947-06-01_2012-10-26_1d1.pdf</t>
  </si>
  <si>
    <t>2013-04-17T17:19:02-07:00</t>
  </si>
  <si>
    <t>uuid:5b4c3ef6-2424-44fd-be7d-e00f5352aa0c</t>
  </si>
  <si>
    <t>uuid:ee6ecc67-3b7a-4076-b47b-4f0882889c4d</t>
  </si>
  <si>
    <t>URBINA_ROSSY__1947-06-01_2012-10-26_2d1.pdf</t>
  </si>
  <si>
    <t>2013-04-17T17:19:29-07:00</t>
  </si>
  <si>
    <t>uuid:c99e7627-91d4-4854-a866-3efdcfbbef44</t>
  </si>
  <si>
    <t>uuid:ca067bfb-6f0c-48dd-9b68-881faa731c2c</t>
  </si>
  <si>
    <t>URBINA_ROSSY__1947-06-01_2012-11-08_1d1.pdf</t>
  </si>
  <si>
    <t>2013-04-17T17:19:49-07:00</t>
  </si>
  <si>
    <t>uuid:e2f03705-4be1-4b24-b3ad-2395bd27a899</t>
  </si>
  <si>
    <t>uuid:8f777bed-0efe-44a9-bc73-2cc2a581ccc8</t>
  </si>
  <si>
    <t>URBINA_ROSSY__1947-06-01_2013-01-24_1d1.pdf</t>
  </si>
  <si>
    <t>2013-06-11T15:40:40-07:00</t>
  </si>
  <si>
    <t>uuid:7038eb29-25c0-483e-886c-1d584d67a1b8</t>
  </si>
  <si>
    <t>uuid:d250deca-eec5-4bec-9987-82f51ace5d2b</t>
  </si>
  <si>
    <t>URCUYO_ALFREDO_JOSE_1942-04-09_2013-05-29_1d1.pdf</t>
  </si>
  <si>
    <t>2013-05-13T16:47:59-07:00</t>
  </si>
  <si>
    <t>uuid:268da7b2-a86a-4ac0-9058-6cac388a17c0</t>
  </si>
  <si>
    <t>uuid:0011cb82-182d-4a24-9605-93e2ba426f2e</t>
  </si>
  <si>
    <t>URELL_REGGIE_THOMAS_1975-11-02_2013-03-26_1d1.pdf</t>
  </si>
  <si>
    <t>2013-05-02T20:25:16-07:00</t>
  </si>
  <si>
    <t>uuid:b156bdbb-91c7-4f8a-b5d0-6176ba1756c5</t>
  </si>
  <si>
    <t>uuid:1f277504-dec0-452d-9461-e99bdf3825c6</t>
  </si>
  <si>
    <t>URELL_REGGIE_THOMAS_1975-11-02_2013-04-25_1d1.pdf</t>
  </si>
  <si>
    <t>2013-05-02T20:29:26-07:00</t>
  </si>
  <si>
    <t>uuid:b0357627-c9be-43aa-9dba-8307dc40ca57</t>
  </si>
  <si>
    <t>uuid:c606e398-148a-42d7-9e68-f3150cec8180</t>
  </si>
  <si>
    <t>URELL_REGGIE_THOMAS_1975-11-02_2013-04-25_2d1.pdf</t>
  </si>
  <si>
    <t>2013-06-05T10:42:09-07:00</t>
  </si>
  <si>
    <t>uuid:25f3dc57-ea22-4ae3-bcc4-7fddd47b3e19</t>
  </si>
  <si>
    <t>uuid:e5c2cdb6-e9a1-4d8f-aba9-e8b1634bc5a9</t>
  </si>
  <si>
    <t>URELL_REGGIE_THOMAS_1975-11-02_2013-04-30_1d1.pdf</t>
  </si>
  <si>
    <t>2013-05-29T15:30:57-07:00</t>
  </si>
  <si>
    <t>uuid:2e54c768-babe-44a8-a74c-bf827c74eeff</t>
  </si>
  <si>
    <t>uuid:9cc64f55-9caf-42fa-a7c1-2ef189ffbb66</t>
  </si>
  <si>
    <t>URFALIAN_ANAHIT__1950-07-29_2013-04-16_1d1.pdf</t>
  </si>
  <si>
    <t>2013-05-02T13:21:56-07:00</t>
  </si>
  <si>
    <t>uuid:9d7bfa66-7076-4b86-ad64-c23bca2491b0</t>
  </si>
  <si>
    <t>uuid:673f7eea-8d2a-42ca-8873-533e77bc2dc7</t>
  </si>
  <si>
    <t>URICH_SHIRLEY_DONNA_1969-03-25_2013-04-10_1d1.pdf</t>
  </si>
  <si>
    <t>2013-07-18T18:50:05-07:00</t>
  </si>
  <si>
    <t>uuid:8fa31c80-6e47-4568-a7b5-5afd6cffea11</t>
  </si>
  <si>
    <t>uuid:7c28be97-9ae5-476e-9cfd-1a32b373501a</t>
  </si>
  <si>
    <t>URICH_SHIRLEY_DONNA_1969-03-25_2013-07-18_1d1.pdf</t>
  </si>
  <si>
    <t>2013-04-29T14:44:36-07:00</t>
  </si>
  <si>
    <t>uuid:43603acd-da0b-4ed7-b9b5-83a826c308f8</t>
  </si>
  <si>
    <t>uuid:8e81d456-e769-465b-b6c9-6ead8a11977c</t>
  </si>
  <si>
    <t>URI_CAROL__1939-09-10_2013-04-22_1d1.pdf</t>
  </si>
  <si>
    <t>2013-05-11T07:09:51-07:00</t>
  </si>
  <si>
    <t>uuid:7811a296-c32b-4767-9b62-2f0704390b35</t>
  </si>
  <si>
    <t>uuid:0a264ae8-1002-4499-8f5a-4145f79d62c1</t>
  </si>
  <si>
    <t>URMACHER_URI__1935-04-25_2013-05-07_1d1.pdf</t>
  </si>
  <si>
    <t>2013-04-16T15:51:52-07:00</t>
  </si>
  <si>
    <t>uuid:b2439cef-859c-4589-be85-acd5f5078613</t>
  </si>
  <si>
    <t>uuid:9d33d5a7-0429-4452-9a5f-a2f2b828bd36</t>
  </si>
  <si>
    <t>URUTIA_WENDY__1981-03-16_2013-04-02_1d1.pdf</t>
  </si>
  <si>
    <t>2013-05-13T20:44:37-07:00</t>
  </si>
  <si>
    <t>uuid:a285aaee-5d53-40b0-a597-f322d6950b66</t>
  </si>
  <si>
    <t>uuid:6811ff2a-e34e-4c05-8d1e-672857f70782</t>
  </si>
  <si>
    <t>URUTIA_WENDY__1981-03-16_2013-05-08_1d1.pdf</t>
  </si>
  <si>
    <t>2013-07-10T14:53:21-07:00</t>
  </si>
  <si>
    <t>uuid:9f8f990e-05f1-4bcd-b67b-2ea0909fc653</t>
  </si>
  <si>
    <t>uuid:c0d661a8-6987-4392-a617-cf6b60ab01c7</t>
  </si>
  <si>
    <t>USHER_KATHERINE_MASON_1992-10-03_2013-07-01_1d1.pdf</t>
  </si>
  <si>
    <t>2013-07-09T17:45:24-07:00</t>
  </si>
  <si>
    <t>uuid:a8f5a671-9502-48c1-9b65-cd0438908fd6</t>
  </si>
  <si>
    <t>uuid:51d3f794-3912-4b21-b82d-7f330e2754ae</t>
  </si>
  <si>
    <t>UTTER_JACK__1935-02-06_2013-03-20_1d1.pdf</t>
  </si>
  <si>
    <t>2013-04-23T17:56:13-07:00</t>
  </si>
  <si>
    <t>uuid:58f0d7d9-80d3-4528-8ee0-15bad623b798</t>
  </si>
  <si>
    <t>uuid:e2fe9106-8ccf-4cc7-bba0-5dce9c91af7c</t>
  </si>
  <si>
    <t>UZES_MICHAEL_WILLIAM_1967-06-03_2013-04-08_1d1.pdf</t>
  </si>
  <si>
    <t>2013-05-04T09:50:24-07:00</t>
  </si>
  <si>
    <t>uuid:985196a3-66e6-4f31-b94a-a1098f7a1202</t>
  </si>
  <si>
    <t>uuid:21e56997-571b-403f-9726-97ced3cc3aa7</t>
  </si>
  <si>
    <t>UZES_MICHAEL_WILLIAM_1967-06-03_2013-04-29_1d1.pdf</t>
  </si>
  <si>
    <t>2013-05-26T12:02:48-07:00</t>
  </si>
  <si>
    <t>uuid:ddf30df5-6e40-4f14-ba66-f666d8897299</t>
  </si>
  <si>
    <t>uuid:fbb51367-97fb-4e00-a302-82d9ed497439</t>
  </si>
  <si>
    <t>UZES_MICHAEL_WILLIAM_1967-06-03_2013-05-23_1d1.pdf</t>
  </si>
  <si>
    <t>2013-06-27T16:26-07:00</t>
  </si>
  <si>
    <t>uuid:b4f2a544-ee56-47e7-8f30-6add66757c16</t>
  </si>
  <si>
    <t>uuid:caeebff1-e4a9-499e-9712-c6f8a90c2b4f</t>
  </si>
  <si>
    <t>UZES_MICHAEL_WILLIAM_1967-06-03_2013-06-17_1d1.pdf</t>
  </si>
  <si>
    <t>2013-07-19T14:02:31-07:00</t>
  </si>
  <si>
    <t>uuid:beabb099-71b6-4c7b-b36f-66d239c1fad1</t>
  </si>
  <si>
    <t>uuid:388cb408-142b-45a5-baec-193afa6d8962</t>
  </si>
  <si>
    <t>UZES_MICHAEL_WILLIAM_1967-06-03_2013-07-11_1d1.pdf</t>
  </si>
  <si>
    <t>2013-07-19T15:16:42-07:00</t>
  </si>
  <si>
    <t>uuid:07e4b589-78f3-4102-990f-0643beccc74b</t>
  </si>
  <si>
    <t>uuid:61b070a5-ec83-4aa7-af5e-a493e17b0f25</t>
  </si>
  <si>
    <t>UZES_MICHAEL_WILLIAM_1967-06-03_2013-07-11_2d1.pdf</t>
  </si>
  <si>
    <t>2013-05-17T15:41:37-07:00</t>
  </si>
  <si>
    <t>uuid:d6302981-281a-4e78-b76c-cc7bf63921c4</t>
  </si>
  <si>
    <t>uuid:a83d6421-1c5b-4163-acc5-2298bc99f53b</t>
  </si>
  <si>
    <t>VACCARELLI_VINCENT_P_1946-09-21_2013-03-18_1d1.pdf</t>
  </si>
  <si>
    <t>2013-04-16T21:16:34-07:00</t>
  </si>
  <si>
    <t>uuid:1de1e4c7-e848-41ff-8887-d6839db5bd7c</t>
  </si>
  <si>
    <t>uuid:7f325380-56d2-4787-9fc4-44a6c4cd1b91</t>
  </si>
  <si>
    <t>VAFAIE_ELICA__1985-03-20_2013-03-29_1d1.pdf</t>
  </si>
  <si>
    <t>2013-05-01T09:51:22-07:00</t>
  </si>
  <si>
    <t>uuid:2776669b-4ce3-4dd5-90cf-2a5c666d1af2</t>
  </si>
  <si>
    <t>uuid:1a6bc09d-3e97-4c64-94a3-8ac39edf75e5</t>
  </si>
  <si>
    <t>VAHEDIFAR_SHIREL_RIVKAH_2010-09-08_2013-04-25_1d1.pdf</t>
  </si>
  <si>
    <t>2013-04-29T19:23:31-07:00</t>
  </si>
  <si>
    <t>uuid:c9778801-5ac0-4239-9fb8-b78f33834bc7</t>
  </si>
  <si>
    <t>uuid:02ea57ef-4e1a-48b3-9e62-ebfa78d0223a</t>
  </si>
  <si>
    <t>VAHEDI_KHOSROW_H_1947-11-20_2013-04-23_1d1.pdf</t>
  </si>
  <si>
    <t>2013-04-18T16:24:32-07:00</t>
  </si>
  <si>
    <t>uuid:dc70d2c7-796f-45e3-819d-e581d8015a17</t>
  </si>
  <si>
    <t>uuid:f147ce3e-6404-4e2f-99e8-8f3b94e45859</t>
  </si>
  <si>
    <t>VAISMAN_MAX_MIKHAIL_2011-05-13_2013-04-11_1d1.pdf</t>
  </si>
  <si>
    <t>2013-04-18T16:56:04-07:00</t>
  </si>
  <si>
    <t>uuid:b17048a6-c353-4a85-be8b-e832cc65b4ad</t>
  </si>
  <si>
    <t>uuid:8c5425bc-176f-49e0-8696-a2b21fd1690c</t>
  </si>
  <si>
    <t>VAISMAN_MAX_MIKHAIL_2011-05-13_2013-04-11_2d1.pdf</t>
  </si>
  <si>
    <t>2013-05-21T15:10:37-07:00</t>
  </si>
  <si>
    <t>uuid:16b0ec0e-9cea-40bc-b877-d76facd5bf4a</t>
  </si>
  <si>
    <t>uuid:ce92399f-33d3-4344-951c-90ab266269bd</t>
  </si>
  <si>
    <t>VAKILI_KEVIN__1964-01-19_2013-05-10_1d1.pdf</t>
  </si>
  <si>
    <t>2013-05-21T15:11:01-07:00</t>
  </si>
  <si>
    <t>uuid:29dcb6a7-e2cf-40bd-9a42-9b3da5190eec</t>
  </si>
  <si>
    <t>uuid:a96583f7-c0e7-4410-a8ac-efee2a4c11d9</t>
  </si>
  <si>
    <t>VAKILI_MARJAN_KARANDISH_1959-07-08_2013-05-10_1d1.pdf</t>
  </si>
  <si>
    <t>2013-05-22T15:59:29-07:00</t>
  </si>
  <si>
    <t>uuid:53cfbdf7-a5db-4af1-9ed5-0cd6596cf956</t>
  </si>
  <si>
    <t>uuid:55721661-7172-48b1-a225-076bf16a343d</t>
  </si>
  <si>
    <t>VAKILI_MARJAN_KARANDISH_1959-07-08_2013-05-10_2d1.pdf</t>
  </si>
  <si>
    <t>2013-04-16T22:11:46-07:00</t>
  </si>
  <si>
    <t>uuid:55ee303a-3b33-4532-adda-ef175525c95e</t>
  </si>
  <si>
    <t>uuid:1c7e9036-944d-47d1-8572-77bacf00007d</t>
  </si>
  <si>
    <t>VALADEZ_SUSAN__1956-01-25_2013-03-27_1d1.pdf</t>
  </si>
  <si>
    <t>2013-05-16T22:05:54-07:00</t>
  </si>
  <si>
    <t>uuid:e5412fa2-ff6b-43a4-879a-ecaa3b78f1d9</t>
  </si>
  <si>
    <t>uuid:4a11775c-09a4-4be4-b383-9f92107725f2</t>
  </si>
  <si>
    <t>VALADEZ_SUSAN__1956-01-25_2013-05-02_1d1.pdf</t>
  </si>
  <si>
    <t>2013-05-13T15:29:16-07:00</t>
  </si>
  <si>
    <t>uuid:e4a59014-1125-44cb-8da6-cc31d17f95a8</t>
  </si>
  <si>
    <t>uuid:de2c299f-f9af-4dab-b3cd-a145c743a1d3</t>
  </si>
  <si>
    <t>VALADEZ_SUSAN__1956-01-25_2013-05-09_1d1.pdf</t>
  </si>
  <si>
    <t>2013-05-28T21:33:28-07:00</t>
  </si>
  <si>
    <t>uuid:11805d4c-e6b5-4fbe-9a6c-7034a7cb02b0</t>
  </si>
  <si>
    <t>uuid:60cc6564-99bb-46b6-957d-bed1f6182645</t>
  </si>
  <si>
    <t>VALADEZ_SUSAN__1956-01-25_2013-05-16_1d1.pdf</t>
  </si>
  <si>
    <t>2013-07-09T07:21:27-07:00</t>
  </si>
  <si>
    <t>uuid:212e62ef-74d8-4dc8-bd56-8c4ee12399e2</t>
  </si>
  <si>
    <t>uuid:a42b1df6-6bf1-45f5-bf7c-5c699ffd7bd2</t>
  </si>
  <si>
    <t>VALADEZ_SUSAN__1956-01-25_2013-05-20_1d1.pdf</t>
  </si>
  <si>
    <t>2013-06-04T20:21:16-07:00</t>
  </si>
  <si>
    <t>uuid:61c70e48-e0d2-4a7d-b861-bad4d7dc92da</t>
  </si>
  <si>
    <t>uuid:f5c1890c-1c10-492d-920b-d02d5fc0ca1e</t>
  </si>
  <si>
    <t>VALDEMAR_JENNIFER_LYNN_1976-02-19_2013-05-16_1d1.pdf</t>
  </si>
  <si>
    <t>2013-07-15T09:33:38-07:00</t>
  </si>
  <si>
    <t>uuid:077fb332-7ae7-48dc-9501-1fb165c5a87c</t>
  </si>
  <si>
    <t>uuid:4835b2c5-ae09-4c76-b776-ab6e74fc6d4a</t>
  </si>
  <si>
    <t>VALDES_FABIAN_ISAIAH_2001-08-02_2013-04-12_1d1.pdf</t>
  </si>
  <si>
    <t>2013-07-15T09:39:41-07:00</t>
  </si>
  <si>
    <t>uuid:fe89aaea-309e-4e77-ad90-95efd0ff1d6c</t>
  </si>
  <si>
    <t>uuid:9a93bb5d-851d-464e-a61c-8b2dbafd765e</t>
  </si>
  <si>
    <t>VALDES_FABIAN_ISAIAH_2001-08-02_2013-04-12_2d1.pdf</t>
  </si>
  <si>
    <t>2013-07-15T11:14:51-07:00</t>
  </si>
  <si>
    <t>uuid:b7877dcd-4540-4f72-a63d-c98dc6358d35</t>
  </si>
  <si>
    <t>uuid:06144bab-024c-4496-b72f-1d150886ecd9</t>
  </si>
  <si>
    <t>VALDES_FABIAN_ISAIAH_2001-08-02_2013-04-12_3d1.pdf</t>
  </si>
  <si>
    <t>2013-06-13T17:01:54-07:00</t>
  </si>
  <si>
    <t>uuid:a459df9e-7123-446e-b189-3bb90f044fb7</t>
  </si>
  <si>
    <t>uuid:e74cea54-5cd1-41da-8d15-eca8a9b6108f</t>
  </si>
  <si>
    <t>VALDEZ_ALEXANDER__1990-05-05_2013-05-31_1d1.pdf</t>
  </si>
  <si>
    <t>2013-06-13T19:01:51-07:00</t>
  </si>
  <si>
    <t>uuid:d6d5d444-eea8-47af-a725-cf7e98e4c5fd</t>
  </si>
  <si>
    <t>uuid:96af82d0-5545-40c8-af88-36dfbc4ad06a</t>
  </si>
  <si>
    <t>VALDEZ_ALEXANDER__1990-05-05_2013-05-31_2d1.pdf</t>
  </si>
  <si>
    <t>2013-07-10T17:12:27-07:00</t>
  </si>
  <si>
    <t>uuid:f7a7c17f-f0d6-4472-9358-34dc935a3c73</t>
  </si>
  <si>
    <t>uuid:53c30342-0967-4ed6-8397-e9932786425d</t>
  </si>
  <si>
    <t>VALDEZ_ALEXANDER__1990-05-05_2013-06-26_1d1.pdf</t>
  </si>
  <si>
    <t>2013-05-15T19:01:12-07:00</t>
  </si>
  <si>
    <t>uuid:38a17853-eaaa-4a94-9912-afccb0cd5023</t>
  </si>
  <si>
    <t>uuid:220ff225-032f-4adf-81d7-c6101147feb0</t>
  </si>
  <si>
    <t>VALDEZ_COLBERT__1980-05-10_2013-05-13_1d1.pdf</t>
  </si>
  <si>
    <t>2013-05-21T14:46:33-07:00</t>
  </si>
  <si>
    <t>uuid:7047ae70-5418-41e5-9d00-a5fb3030e238</t>
  </si>
  <si>
    <t>uuid:196a0c0d-0750-497e-b163-eafba1fba809</t>
  </si>
  <si>
    <t>VALDEZ_COLBERT__1980-05-10_2013-05-13_2d1.pdf</t>
  </si>
  <si>
    <t>2013-05-21T14:47:19-07:00</t>
  </si>
  <si>
    <t>uuid:6a38a004-26bd-41ee-9ec1-3df46af27e07</t>
  </si>
  <si>
    <t>uuid:2f952f53-1a53-46f0-93e0-b18f71e07954</t>
  </si>
  <si>
    <t>VALDEZ_COLBERT__1980-05-10_2013-05-16_1d1.pdf</t>
  </si>
  <si>
    <t>2013-05-11T06:43:27-07:00</t>
  </si>
  <si>
    <t>uuid:0589ecb8-18f4-4680-9a6a-c787da4fe4d0</t>
  </si>
  <si>
    <t>uuid:dc65f84c-26f4-42f0-a64a-d0295bbe45e5</t>
  </si>
  <si>
    <t>VALDEZ_JAMIE_KRISTINE_1984-05-27_2013-05-08_1d1.pdf</t>
  </si>
  <si>
    <t>2013-07-19T18:43:55-07:00</t>
  </si>
  <si>
    <t>uuid:7b38bb94-95ff-420e-8a49-09b59d0c9f5d</t>
  </si>
  <si>
    <t>uuid:8c74c8f2-aac7-46a6-805d-bfe819533aa2</t>
  </si>
  <si>
    <t>VALDMAN_BORIS__1939-02-19_2013-07-10_1d1.pdf</t>
  </si>
  <si>
    <t>2013-07-11T19:39:08-07:00</t>
  </si>
  <si>
    <t>uuid:e9b5cccb-2cd6-44d5-802e-b2f1b4ebd0e7</t>
  </si>
  <si>
    <t>uuid:3f3b379b-7cc9-43f9-ac22-80a00cdf0245</t>
  </si>
  <si>
    <t>VALDOVINOS_DEBORAH_LUCILLE_1953-11-20_2013-06-25_1d1.pdf</t>
  </si>
  <si>
    <t>2013-06-28T17:28:34-07:00</t>
  </si>
  <si>
    <t>uuid:6a77dae5-7a25-4b1b-8130-3b5826bd9440</t>
  </si>
  <si>
    <t>uuid:86699032-8063-487d-9ecb-3f6ac8c1d3ba</t>
  </si>
  <si>
    <t>VALDOVINOS_DESIREE_A_1964-02-11_2013-06-17_1d1.pdf</t>
  </si>
  <si>
    <t>2013-05-17T20:02:34-07:00</t>
  </si>
  <si>
    <t>uuid:2a8adcc9-9d57-4371-9eef-864f61c396b1</t>
  </si>
  <si>
    <t>uuid:8df25216-7f10-46f2-b0ba-2b8704fbe265</t>
  </si>
  <si>
    <t>VALDOVINOS_SERGIO_FLORES_1953-02-26_2013-05-14_1d1.pdf</t>
  </si>
  <si>
    <t>2013-06-10T07:37:35-07:00</t>
  </si>
  <si>
    <t>uuid:26790308-e21d-4764-aeb8-b56c4e9f590a</t>
  </si>
  <si>
    <t>uuid:acd8ecf7-5323-4664-a97a-31ed77e6f156</t>
  </si>
  <si>
    <t>VALENCIA_JUAN__1945-06-28_2013-05-28_1d1.pdf</t>
  </si>
  <si>
    <t>2013-05-22T19:25:56-07:00</t>
  </si>
  <si>
    <t>uuid:25ab0b57-45bc-418e-9e47-346c8a77d9ea</t>
  </si>
  <si>
    <t>uuid:df5325a4-a386-42c2-8709-a2331c11ccbf</t>
  </si>
  <si>
    <t>VALENCIA_SUSAN__1966-06-27_2013-05-13_1d1.pdf</t>
  </si>
  <si>
    <t>2013-05-17T17:59:26-07:00</t>
  </si>
  <si>
    <t>uuid:dacaf988-6b96-41ca-9657-db72e6765fc9</t>
  </si>
  <si>
    <t>uuid:4aa82610-a361-473c-8bd6-8f15fa56fb0c</t>
  </si>
  <si>
    <t>VALENCIA_SUSAN__1966-06-27_2013-05-14_1d1.pdf</t>
  </si>
  <si>
    <t>2013-05-17T20:14:36-07:00</t>
  </si>
  <si>
    <t>uuid:2216a68c-9ff0-49a8-887c-c77986ba0a0e</t>
  </si>
  <si>
    <t>uuid:a2f3da2b-4718-4c44-8d45-f5676fac9ba5</t>
  </si>
  <si>
    <t>VALENCIA_SUSAN__1966-06-27_2013-05-14_2d1.pdf</t>
  </si>
  <si>
    <t>2013-05-17T20:35:57-07:00</t>
  </si>
  <si>
    <t>uuid:eacac4e1-ede2-48e7-9121-162c7676d0d8</t>
  </si>
  <si>
    <t>uuid:c0a18794-5cd7-4596-83ac-2465488e6359</t>
  </si>
  <si>
    <t>VALENCIA_SUSAN__1966-06-27_2013-05-14_3d1.pdf</t>
  </si>
  <si>
    <t>2013-05-09T08:40:21-07:00</t>
  </si>
  <si>
    <t>uuid:4d720739-45b5-4adf-af96-fd8db258e413</t>
  </si>
  <si>
    <t>uuid:13dc5660-5ca5-4a9f-b3fe-13c25dbb3edf</t>
  </si>
  <si>
    <t>VALENZANO_KAREN_FRANCES_1948-08-19_2013-04-29_1d1.pdf</t>
  </si>
  <si>
    <t>2013-06-10T08:55:38-07:00</t>
  </si>
  <si>
    <t>uuid:e343fb11-6b1c-45be-9ed0-4a245274830c</t>
  </si>
  <si>
    <t>uuid:b106841f-49d3-4c07-9326-65cd9df8b980</t>
  </si>
  <si>
    <t>VALENZUELARAMIREZ_CLAUDIO_A_1969-06-10_2013-05-21_1d1.pdf</t>
  </si>
  <si>
    <t>2013-04-21T13:28:34-07:00</t>
  </si>
  <si>
    <t>uuid:9a2036ee-b10c-4629-b175-7577cfc1b50c</t>
  </si>
  <si>
    <t>uuid:cf1e448c-993a-4845-9dc3-8630c70a4d9a</t>
  </si>
  <si>
    <t>VALENZUELA_ANA_GABRIELA_1982-10-06_2012-10-10_1d1.pdf</t>
  </si>
  <si>
    <t>2013-07-19T16:49:06-07:00</t>
  </si>
  <si>
    <t>uuid:155be60b-3dcc-4da0-ab91-f378f032a789</t>
  </si>
  <si>
    <t>uuid:5bb54a69-70e9-41a4-9377-51f0e17c60d5</t>
  </si>
  <si>
    <t>VALENZUELA_EMA_VARGAS_1945-06-22_2013-07-12_1d1.pdf</t>
  </si>
  <si>
    <t>2013-05-10T18:30:15-07:00</t>
  </si>
  <si>
    <t>uuid:55613f34-7d4b-4018-a8ab-7ae5a0dcb2de</t>
  </si>
  <si>
    <t>uuid:964c5f8f-b49f-49a4-ad5b-50bd087bbdb9</t>
  </si>
  <si>
    <t>VALENZUELA_MARTIN__1972-07-02_2013-04-26_1d1.pdf</t>
  </si>
  <si>
    <t>2013-05-17T15:53:21-07:00</t>
  </si>
  <si>
    <t>uuid:39e39763-7a29-4bad-a3fd-957428a2c0b8</t>
  </si>
  <si>
    <t>uuid:b1533f7f-63b2-4d4d-82e7-35f68a64fe2e</t>
  </si>
  <si>
    <t>VALENZUELA_MARTIN__1972-07-02_2013-05-15_1d1.pdf</t>
  </si>
  <si>
    <t>2013-07-19T12:42:31-07:00</t>
  </si>
  <si>
    <t>uuid:94a702bb-f356-47d9-9451-8217295a981a</t>
  </si>
  <si>
    <t>uuid:9d2bb4bc-a434-4cf3-828d-dc205c556ef6</t>
  </si>
  <si>
    <t>VALERAKIS_EARLINE_DOLORES_1947-04-17_2013-07-09_1d1.pdf</t>
  </si>
  <si>
    <t>2013-07-19T12:57:43-07:00</t>
  </si>
  <si>
    <t>uuid:1e33b013-c5fc-4a88-859c-0fde525d2611</t>
  </si>
  <si>
    <t>uuid:b23c56bc-3ceb-40ff-b6ca-659f16fd784e</t>
  </si>
  <si>
    <t>VALERAKIS_EARLINE_DOLORES_1947-04-17_2013-07-09_2d1.pdf</t>
  </si>
  <si>
    <t>2013-06-06T11:48:21-07:00</t>
  </si>
  <si>
    <t>uuid:f45ae7aa-4dd4-4351-a012-e0e1e2aab321</t>
  </si>
  <si>
    <t>uuid:bdf9aa9f-3fe4-4001-a44b-b4c31b23e3c4</t>
  </si>
  <si>
    <t>VALK_MARY_MORRISON_1960-02-24_2012-10-03_2d1.pdf</t>
  </si>
  <si>
    <t>2013-06-06T11:48:51-07:00</t>
  </si>
  <si>
    <t>uuid:6cde430f-ee7a-4f03-8ee2-7a5c8d9c5fb3</t>
  </si>
  <si>
    <t>uuid:8197f5a8-2b2d-4ea0-9945-237aa546956c</t>
  </si>
  <si>
    <t>VALK_MARY_MORRISON_1960-02-24_2012-10-03_3d1.pdf</t>
  </si>
  <si>
    <t>2013-04-19T19:42-07:00</t>
  </si>
  <si>
    <t>uuid:a26efeaa-2f38-4fef-8405-7780dc322f3c</t>
  </si>
  <si>
    <t>uuid:5d27326c-c1d6-491d-9468-5d2225799f1f</t>
  </si>
  <si>
    <t>VALLEJO_CIELO_GLORIA_1939-03-15_2012-04-16_1d1.pdf</t>
  </si>
  <si>
    <t>2013-05-18T11:54:24-07:00</t>
  </si>
  <si>
    <t>uuid:f083fecb-5e3e-451f-b08d-7339a5e440f8</t>
  </si>
  <si>
    <t>uuid:89219e6e-bae6-4f40-a0ca-eb9d5e70b3f5</t>
  </si>
  <si>
    <t>VALLEJO_CIELO_GLORIA_1939-03-15_2013-05-10_1d1.pdf</t>
  </si>
  <si>
    <t>2013-05-18T12:06:37-07:00</t>
  </si>
  <si>
    <t>uuid:2d4fa61e-9902-4570-aa1b-5a3358886bf9</t>
  </si>
  <si>
    <t>uuid:bcb842cb-e13d-40fc-8420-58ef9586642d</t>
  </si>
  <si>
    <t>VALLEJO_CIELO_GLORIA_1939-03-15_2013-05-10_2d1.pdf</t>
  </si>
  <si>
    <t>2013-04-18T16:14:05-07:00</t>
  </si>
  <si>
    <t>uuid:53094043-2022-4e11-b31b-678385a6b02b</t>
  </si>
  <si>
    <t>uuid:42175fcc-be7f-4da3-ba96-bfa8d0547734</t>
  </si>
  <si>
    <t>VALLE_ALEJANDRA__1994-12-29_2013-03-28_1d1.pdf</t>
  </si>
  <si>
    <t>2013-05-22T18:19:40-07:00</t>
  </si>
  <si>
    <t>uuid:0846d1d3-5376-4878-a15a-de52165804ab</t>
  </si>
  <si>
    <t>uuid:06e18a08-3adf-4992-b643-9b71d5ad1d12</t>
  </si>
  <si>
    <t>VALLE_ALEJANDRA__1994-12-29_2013-05-07_1d1.pdf</t>
  </si>
  <si>
    <t>2013-05-21T15:50:38-07:00</t>
  </si>
  <si>
    <t>uuid:36e4df2c-89ef-4bbc-8623-de84eb391a47</t>
  </si>
  <si>
    <t>uuid:0974d28b-6585-4557-8f8f-9978f265717f</t>
  </si>
  <si>
    <t>VALLE_JOSE_GUSTAVO_1977-01-03_2013-04-16_1d1.pdf</t>
  </si>
  <si>
    <t>2013-04-25T08:56:52-07:00</t>
  </si>
  <si>
    <t>uuid:dcb72b6f-d72c-4fff-a730-6648aed07e23</t>
  </si>
  <si>
    <t>uuid:5726f3e2-18e4-4039-8371-5da564d28690</t>
  </si>
  <si>
    <t>VALLE_JOSE_GUSTAVO_1977-01-03_2013-04-18_1d1.pdf</t>
  </si>
  <si>
    <t>2013-04-25T09:01:36-07:00</t>
  </si>
  <si>
    <t>uuid:6af8f58a-8738-4b65-ba98-6b064146df4d</t>
  </si>
  <si>
    <t>uuid:b5717119-23af-4189-98b7-97599e50991d</t>
  </si>
  <si>
    <t>VALLE_JOSE_GUSTAVO_1977-01-03_2013-04-18_2d1.pdf</t>
  </si>
  <si>
    <t>2013-04-25T09:52:51-07:00</t>
  </si>
  <si>
    <t>uuid:35de444f-c3c6-490b-aa80-2b250eb1ce6b</t>
  </si>
  <si>
    <t>uuid:cfc8304e-673e-47f3-88ae-69e0861f000e</t>
  </si>
  <si>
    <t>VALLE_JOSE_GUSTAVO_1977-01-03_2013-04-18_4d1.pdf</t>
  </si>
  <si>
    <t>2013-04-30T10:23:01-07:00</t>
  </si>
  <si>
    <t>uuid:53cfd4da-6501-4f71-bf21-f42116cada90</t>
  </si>
  <si>
    <t>uuid:8ee72d4a-1aa3-4ef6-8491-27e17930f422</t>
  </si>
  <si>
    <t>VAMPRAN_LAURA_HELEN_1941-03-02_2013-04-23_1d1.pdf</t>
  </si>
  <si>
    <t>2013-05-01T11:56:15-07:00</t>
  </si>
  <si>
    <t>uuid:be598e16-d99a-42b6-acb1-c682c2bac6d8</t>
  </si>
  <si>
    <t>uuid:618fa9ab-616d-463b-9e2f-85211861da52</t>
  </si>
  <si>
    <t>VAMPRAN_LAURA_HELEN_1941-03-02_2013-04-23_2d1.pdf</t>
  </si>
  <si>
    <t>2013-05-01T12:10:03-07:00</t>
  </si>
  <si>
    <t>uuid:8d2bcf37-e558-4a9d-b128-2b0a5e78731f</t>
  </si>
  <si>
    <t>uuid:daa1de70-2a15-4118-9403-62807550bac6</t>
  </si>
  <si>
    <t>VAMPRAN_LAURA_HELEN_1941-03-02_2013-04-23_3d1.pdf</t>
  </si>
  <si>
    <t>2013-06-24T10:04:23-07:00</t>
  </si>
  <si>
    <t>uuid:72eb710a-3ce9-4e73-916f-f755cabf3f87</t>
  </si>
  <si>
    <t>uuid:9d4d711d-9567-4dc5-add9-a548e996e7e1</t>
  </si>
  <si>
    <t>VANALLEN_MIRIAM__1978-08-11_2013-06-11_1d1.pdf</t>
  </si>
  <si>
    <t>2013-07-05T11:55:04-07:00</t>
  </si>
  <si>
    <t>uuid:c7ab6861-409b-400c-8814-4ffe907f0a73</t>
  </si>
  <si>
    <t>uuid:c3d7ab0f-5bc2-4ad8-9fd7-e84a4c2b9f45</t>
  </si>
  <si>
    <t>VANALLEN_MIRIAM__1978-08-11_2013-06-11_2d1.pdf</t>
  </si>
  <si>
    <t>2013-05-09T18:49:21-07:00</t>
  </si>
  <si>
    <t>uuid:9e809d9f-35bb-46fa-bfdf-354cbc9f3e5e</t>
  </si>
  <si>
    <t>uuid:48bb24d2-ed7d-44ce-a030-fe9547f54529</t>
  </si>
  <si>
    <t>VANAUSDALL_JOHN_M_1923-11-26_2013-05-06_1d1.pdf</t>
  </si>
  <si>
    <t>2013-06-25T10:35:31-07:00</t>
  </si>
  <si>
    <t>uuid:bef2c7f1-b5b0-49c2-a994-5527c4232c52</t>
  </si>
  <si>
    <t>uuid:847940aa-7901-4d08-8de4-d121eefa60e2</t>
  </si>
  <si>
    <t>VANAUSDALL_JOHN_M_1923-11-26_2013-05-06_2d1.pdf</t>
  </si>
  <si>
    <t>2013-06-25T11:16:12-07:00</t>
  </si>
  <si>
    <t>uuid:a0775097-1da2-4142-b1ed-6412cf15d487</t>
  </si>
  <si>
    <t>uuid:4d546511-22f6-4d6f-b631-ec5c812ef69c</t>
  </si>
  <si>
    <t>VANAUSDALL_JOHN_M_1923-11-26_2013-05-06_3d1.pdf</t>
  </si>
  <si>
    <t>2013-07-16T14:48:02-07:00</t>
  </si>
  <si>
    <t>uuid:63c1a03d-7a3b-45ed-8f8e-a96113d71af4</t>
  </si>
  <si>
    <t>uuid:63b3ecef-dd71-4161-af2e-bd0c84d74d1a</t>
  </si>
  <si>
    <t>VANBUSKIRK_ALICE__1951-12-30_2013-07-01_1d1.pdf</t>
  </si>
  <si>
    <t>2013-07-16T15:06:17-07:00</t>
  </si>
  <si>
    <t>uuid:066fc92f-6b7c-4a09-a774-1cf5b7ad4f09</t>
  </si>
  <si>
    <t>uuid:e8687028-e495-45df-8179-aef64f794e3e</t>
  </si>
  <si>
    <t>VANBUSKIRK_ALICE__1951-12-30_2013-07-01_3d1.pdf</t>
  </si>
  <si>
    <t>2013-07-16T15:18:28-07:00</t>
  </si>
  <si>
    <t>uuid:1bddd69f-7de8-4fbd-8cb4-7dc88fbc5a0b</t>
  </si>
  <si>
    <t>uuid:9b06aa84-c742-4d4c-9370-dca9b85a4c68</t>
  </si>
  <si>
    <t>VANBUSKIRK_ALICE__1951-12-30_2013-07-01_4d1.pdf</t>
  </si>
  <si>
    <t>2013-07-16T15:46:15-07:00</t>
  </si>
  <si>
    <t>uuid:f1b2234c-2536-4440-bc9e-0d6ebaa2e3b3</t>
  </si>
  <si>
    <t>uuid:15faf2e0-e2d2-4bab-b786-c3b2a53059b8</t>
  </si>
  <si>
    <t>VANBUSKIRK_ALICE__1951-12-30_2013-07-01_5d1.pdf</t>
  </si>
  <si>
    <t>2013-05-02T15:59:47-07:00</t>
  </si>
  <si>
    <t>uuid:9eccfe18-32cd-48d5-b5b9-a0ad6d2afe2e</t>
  </si>
  <si>
    <t>uuid:db751330-a64f-4564-a2f6-fc16ef5238a2</t>
  </si>
  <si>
    <t>VANCE_LESLIE_ANN_1967-11-06_2013-04-23_1d1.pdf</t>
  </si>
  <si>
    <t>2013-06-20T20:30:25-07:00</t>
  </si>
  <si>
    <t>uuid:caca235d-0612-48b8-9be2-8feb0ca98b55</t>
  </si>
  <si>
    <t>uuid:7b31254f-3ad8-469d-8454-68d45a62a64f</t>
  </si>
  <si>
    <t>VANCE_LESLIE__1934-10-22_2013-02-23_1d1.pdf</t>
  </si>
  <si>
    <t>2013-05-08T20:52:10-07:00</t>
  </si>
  <si>
    <t>uuid:57668788-7523-4f48-a6f6-770dcca59d4a</t>
  </si>
  <si>
    <t>uuid:8dc02cf1-1e64-424b-88ae-99a32947a4c6</t>
  </si>
  <si>
    <t>VANCE_LESLIE__1934-10-22_2013-04-30_1d1.pdf</t>
  </si>
  <si>
    <t>2013-06-28T07:23:23-07:00</t>
  </si>
  <si>
    <t>uuid:9b4499ba-884d-4c28-af1b-bc4fd34f6344</t>
  </si>
  <si>
    <t>uuid:e37f053a-324c-423d-b6a8-922b84abfa2c</t>
  </si>
  <si>
    <t>VANCE_SHEILE_SHEIBANI_1955-02-22_2012-09-21_1d1.pdf</t>
  </si>
  <si>
    <t>2013-06-28T07:23:35-07:00</t>
  </si>
  <si>
    <t>uuid:7d529f8a-7fad-4acf-9cf2-52746acb4f39</t>
  </si>
  <si>
    <t>uuid:845eb4a1-74ac-4842-92b9-b7e99d499c96</t>
  </si>
  <si>
    <t>VANCE_SHEILE_SHEIBANI_1955-02-22_2012-09-21_2d1.pdf</t>
  </si>
  <si>
    <t>2013-06-28T07:23:15-07:00</t>
  </si>
  <si>
    <t>uuid:01fe1919-27e7-4e99-a401-c018d8bb83b0</t>
  </si>
  <si>
    <t>uuid:bd16c3dd-2648-4ec8-98a4-176c59a18081</t>
  </si>
  <si>
    <t>VANCE_SHEILE_SHEIBANI_1955-02-22_2012-11-27_1d1.pdf</t>
  </si>
  <si>
    <t>2013-06-28T07:44:53-07:00</t>
  </si>
  <si>
    <t>uuid:1b9d17de-2e2a-4d64-a35e-408139e9af03</t>
  </si>
  <si>
    <t>uuid:9fe861ae-256f-4571-b23e-5b6040e94f14</t>
  </si>
  <si>
    <t>VANCE_SHEILE_SHEIBANI_1955-02-22_2012-11-27_2d1.pdf</t>
  </si>
  <si>
    <t>2013-06-25T14:33:20-07:00</t>
  </si>
  <si>
    <t>uuid:a70d148b-7a42-4378-9cbe-0d8440f252b8</t>
  </si>
  <si>
    <t>uuid:1db626e3-331e-464b-9472-517881b50b6c</t>
  </si>
  <si>
    <t>VANCE_SHEILE_SHEIBANI_1955-02-22_2013-06-04_1d1.pdf</t>
  </si>
  <si>
    <t>2013-05-30T09:08:28-07:00</t>
  </si>
  <si>
    <t>uuid:45ac2a87-08cc-4096-ab00-a2d3a910c0e2</t>
  </si>
  <si>
    <t>uuid:8acbb99a-a831-49ba-8363-3c70356c27d9</t>
  </si>
  <si>
    <t>VANCOURT_DAVID_WILLIAM_1962-04-07_2013-04-11_1d1.pdf</t>
  </si>
  <si>
    <t>2013-07-13T07:04:33-07:00</t>
  </si>
  <si>
    <t>uuid:48a55893-02ce-4964-afa5-20a48e9d63f0</t>
  </si>
  <si>
    <t>uuid:61dccbdf-e572-4858-be2b-19b44af8ca58</t>
  </si>
  <si>
    <t>VANCOURT_DAVID_WILLIAM_1962-04-07_2013-04-19_1d1.pdf</t>
  </si>
  <si>
    <t>2013-05-16T20:33:56-07:00</t>
  </si>
  <si>
    <t>uuid:b6a3b561-997d-4740-b3d2-72e0e2b9e5ef</t>
  </si>
  <si>
    <t>uuid:bb506bb0-a058-41d8-8d60-bc1b4d469239</t>
  </si>
  <si>
    <t>VANCOURT_DAVID_WILLIAM_1962-04-07_2013-05-13_1d1.pdf</t>
  </si>
  <si>
    <t>2013-06-07T12:00:20-07:00</t>
  </si>
  <si>
    <t>uuid:c77bbb8e-9ff6-44d3-8729-d3fcfe25174c</t>
  </si>
  <si>
    <t>uuid:55122add-c4f6-43d2-946a-bc6c15b6d26d</t>
  </si>
  <si>
    <t>VANCOURT_DAVID_WILLIAM_1962-04-07_2013-05-30_1d1.pdf</t>
  </si>
  <si>
    <t>2013-06-18T20:15:08-07:00</t>
  </si>
  <si>
    <t>uuid:9a521fd0-5212-4b12-ad1e-4d903ea55b22</t>
  </si>
  <si>
    <t>uuid:77e79e47-0d37-4d71-972d-7893b5a4e03b</t>
  </si>
  <si>
    <t>VANCOURT_DAVID_WILLIAM_1962-04-07_2013-06-03_1d1.pdf</t>
  </si>
  <si>
    <t>2013-05-01T21:02:38-07:00</t>
  </si>
  <si>
    <t>uuid:dab1facf-d459-4652-b1dd-15e329c5a7aa</t>
  </si>
  <si>
    <t>uuid:e528b277-abd2-4927-a744-4836ba4c36fb</t>
  </si>
  <si>
    <t>VANDERBILT_NANETTE_ELISE_1941-10-03_2013-04-09_1d1.pdf</t>
  </si>
  <si>
    <t>2013-05-01T21:09:52-07:00</t>
  </si>
  <si>
    <t>uuid:ac7160e5-4625-4a0e-88fb-e5c0de84c3ae</t>
  </si>
  <si>
    <t>uuid:c87b0e76-c2d3-4955-a0ab-cfffab1ba2ce</t>
  </si>
  <si>
    <t>VANDERBILT_NANETTE_ELISE_1941-10-03_2013-04-09_2d1.pdf</t>
  </si>
  <si>
    <t>2013-06-26T14:19:51-07:00</t>
  </si>
  <si>
    <t>uuid:badf30bc-9f5f-4c6b-97e3-20a50d23fbdf</t>
  </si>
  <si>
    <t>uuid:0c017d59-538b-450e-8381-8f7105edd3d5</t>
  </si>
  <si>
    <t>VANDERMARK_GERRI_MARIE_1961-10-06_2013-06-13_1d1.pdf</t>
  </si>
  <si>
    <t>2013-06-26T14:24:01-07:00</t>
  </si>
  <si>
    <t>uuid:cd101a54-8ca5-490d-9975-b32268119928</t>
  </si>
  <si>
    <t>uuid:87db0d52-ea47-4904-9ae9-3cd76793365b</t>
  </si>
  <si>
    <t>VANDERMARK_GERRI_MARIE_1961-10-06_2013-06-13_2d1.pdf</t>
  </si>
  <si>
    <t>2013-07-17T20:26:57-07:00</t>
  </si>
  <si>
    <t>uuid:3fdd2547-743c-4b89-bc25-e557a531ee9c</t>
  </si>
  <si>
    <t>uuid:6ad871fa-c1a0-4954-9d1f-cd69bcc6be21</t>
  </si>
  <si>
    <t>VANDERMARK_GERRI_MARIE_1961-10-06_2013-07-10_1d1.pdf</t>
  </si>
  <si>
    <t>2013-07-19T10:37:29-07:00</t>
  </si>
  <si>
    <t>uuid:a8fb1142-736e-49e6-9574-edd7dc04694e</t>
  </si>
  <si>
    <t>uuid:2014eef4-91c6-4448-9ec6-0542b2761717</t>
  </si>
  <si>
    <t>VANDERMARK_GERRI_MARIE_1961-10-06_2013-07-11_1d1.pdf</t>
  </si>
  <si>
    <t>2013-07-19T10:39:50-07:00</t>
  </si>
  <si>
    <t>uuid:ca625400-6651-41ba-a80f-00f317e62c9b</t>
  </si>
  <si>
    <t>uuid:063abf9f-6b1f-464d-9528-66e0d7d59959</t>
  </si>
  <si>
    <t>VANDERMARK_GERRI_MARIE_1961-10-06_2013-07-11_2d1.pdf</t>
  </si>
  <si>
    <t>2013-04-27T07:05:08-07:00</t>
  </si>
  <si>
    <t>uuid:f594283a-3d27-4c75-9aa2-1692be7f507d</t>
  </si>
  <si>
    <t>uuid:d1f41c25-2f71-4ea8-bbad-139104b296a3</t>
  </si>
  <si>
    <t>VANETEK_DIANA__1938-01-06_2013-04-12_1d1.pdf</t>
  </si>
  <si>
    <t>2013-04-20T09:51:09-07:00</t>
  </si>
  <si>
    <t>uuid:a4ccd952-1030-4ae6-bcfd-8666cadbae78</t>
  </si>
  <si>
    <t>uuid:45869ca0-2b34-41f1-8bea-cef0861574fb</t>
  </si>
  <si>
    <t>VANEVENHOVEN_DAVID_EDWIN_1941-02-03_2013-03-12_1d1.pdf</t>
  </si>
  <si>
    <t>2013-04-30T08:34:36-07:00</t>
  </si>
  <si>
    <t>uuid:8da20f42-b56b-47fd-a177-27c6e08d5b05</t>
  </si>
  <si>
    <t>uuid:f950c5bb-7149-41fc-8c8c-65f05e32ff8e</t>
  </si>
  <si>
    <t>VANEVENHOVEN_DAVID_EDWIN_1941-02-03_2013-04-02_1d1.pdf</t>
  </si>
  <si>
    <t>2013-05-10T18:19:37-07:00</t>
  </si>
  <si>
    <t>uuid:ba499053-bcbe-4f3a-b2a9-23aae446b5f8</t>
  </si>
  <si>
    <t>uuid:5df50772-1618-40c9-a288-852b6812d092</t>
  </si>
  <si>
    <t>VANG_JOHN_WAMENG_1977-07-10_2013-04-29_1d1.pdf</t>
  </si>
  <si>
    <t>2013-05-10T17:45:20-07:00</t>
  </si>
  <si>
    <t>uuid:a81538a4-2ddf-4009-bbbf-08c5a0b0b643</t>
  </si>
  <si>
    <t>uuid:59223f2a-dc8f-4a11-8d82-7fe1bddaccf6</t>
  </si>
  <si>
    <t>VANG_JOHN_WAMENG_1977-07-10_2013-05-08_1d1.pdf</t>
  </si>
  <si>
    <t>2013-05-23T19:45:52-07:00</t>
  </si>
  <si>
    <t>uuid:3d09da1e-a95b-4e6a-bc59-546b8402a6d1</t>
  </si>
  <si>
    <t>uuid:54b9e04a-0e9d-46b9-bc52-8f49b7676bbd</t>
  </si>
  <si>
    <t>VANIDEN_AME_ELIZABETH_1966-07-12_2013-02-28_1d1.pdf</t>
  </si>
  <si>
    <t>2013-04-18T18:59:50-07:00</t>
  </si>
  <si>
    <t>uuid:3005a531-bc5f-49d5-9ae1-8daa4d228bd2</t>
  </si>
  <si>
    <t>uuid:2f35ea22-aba8-4539-a367-3c5012cb7c61</t>
  </si>
  <si>
    <t>VANITEM_ELIZABETH__1961-10-25_2013-03-25_2d1.pdf</t>
  </si>
  <si>
    <t>2013-04-24T20:11:19-07:00</t>
  </si>
  <si>
    <t>uuid:2d003167-e5e3-4fc9-8d13-3bf236f98543</t>
  </si>
  <si>
    <t>uuid:3403d6cb-626f-432e-99e4-b7fdab7421dc</t>
  </si>
  <si>
    <t>VANKIRK_ELENA__1966-09-22_2013-02-19_1d1.pdf</t>
  </si>
  <si>
    <t>2013-05-15T14:48:01-07:00</t>
  </si>
  <si>
    <t>uuid:da069064-ee59-4f96-8b7b-fdcd25285b80</t>
  </si>
  <si>
    <t>uuid:b47a96a4-cb69-46d7-8bf5-11a2dfab2ead</t>
  </si>
  <si>
    <t>VANLEEUWEN_NYDIA_FLORES_1946-04-08_2013-05-09_1d1.pdf</t>
  </si>
  <si>
    <t>2013-06-25T15:46:53-07:00</t>
  </si>
  <si>
    <t>uuid:7f9aba89-5bf8-442f-8f7d-0c721648710e</t>
  </si>
  <si>
    <t>uuid:79449573-9eae-4a64-b998-7fb593188709</t>
  </si>
  <si>
    <t>VANOOSTEROM_BONNIE_CRAIG_1936-04-27_2012-09-19_1d1.pdf</t>
  </si>
  <si>
    <t>2013-05-06T19:17:19-07:00</t>
  </si>
  <si>
    <t>uuid:72f34ac8-324c-42b4-a573-5e9672b05c28</t>
  </si>
  <si>
    <t>uuid:2e6c42be-5963-4bc3-823a-8c2ae54d7717</t>
  </si>
  <si>
    <t>VANSELOW_JENNIFER_ANN_1972-12-17_2013-04-26_1d1.pdf</t>
  </si>
  <si>
    <t>2013-05-15T18:38:03-07:00</t>
  </si>
  <si>
    <t>uuid:cd689c4e-e6f3-481a-8858-0a522c90034d</t>
  </si>
  <si>
    <t>uuid:c4200bcb-8c51-4654-86b1-7c89b615d7e2</t>
  </si>
  <si>
    <t>VANUNU_RAN__1943-12-23_2013-04-01_1d1.pdf</t>
  </si>
  <si>
    <t>2013-05-15T18:32:06-07:00</t>
  </si>
  <si>
    <t>uuid:bb333949-8623-44fb-976f-fe1954e3648b</t>
  </si>
  <si>
    <t>uuid:e547749d-506f-4773-a923-464db3de3350</t>
  </si>
  <si>
    <t>VANUNU_RAN__1943-12-23_2013-04-12_1d1.pdf</t>
  </si>
  <si>
    <t>2013-05-22T11:49:13-07:00</t>
  </si>
  <si>
    <t>uuid:1b8b68c8-c012-4a92-822d-68b6e15d95e0</t>
  </si>
  <si>
    <t>uuid:2774d34e-182a-40d4-97b9-390dbdb1f8f8</t>
  </si>
  <si>
    <t>VANUNU_RAN__1943-12-23_2013-05-09_1d1.pdf</t>
  </si>
  <si>
    <t>2013-04-18T18:00:11-07:00</t>
  </si>
  <si>
    <t>uuid:e2a5249b-0878-435a-a0d1-608c65f42f27</t>
  </si>
  <si>
    <t>uuid:01a17d12-213b-4533-86d4-f4f94a232888</t>
  </si>
  <si>
    <t>VANVALKENBURGH_FRANKLIN__1943-12-06_2013-04-09_1d1.pdf</t>
  </si>
  <si>
    <t>2013-04-18T17:52:13-07:00</t>
  </si>
  <si>
    <t>uuid:e1cbe11d-0d08-4c53-b251-fe3d397a1895</t>
  </si>
  <si>
    <t>uuid:01b48292-1438-44da-b114-c5e0cfb6578b</t>
  </si>
  <si>
    <t>VANVALKENBURGH_FRANKLIN__1943-12-06_2013-04-12_1d1.pdf</t>
  </si>
  <si>
    <t>2013-06-13T17:15:34-07:00</t>
  </si>
  <si>
    <t>uuid:8af68b55-3513-4805-8326-176ffeb44d15</t>
  </si>
  <si>
    <t>uuid:4bbac267-07af-4ede-9d16-354bd35b4a43</t>
  </si>
  <si>
    <t>VANVALKENBURGH_FRANKLIN__1943-12-06_2013-06-03_1d1.pdf</t>
  </si>
  <si>
    <t>2013-06-13T17:51:02-07:00</t>
  </si>
  <si>
    <t>uuid:e5a70c03-d079-4ab0-bd49-2bfdee8d3e18</t>
  </si>
  <si>
    <t>uuid:d218d075-7397-47cd-b99e-eeb627206e21</t>
  </si>
  <si>
    <t>VANVALKENBURGH_FRANKLIN__1943-12-06_2013-06-03_3d1.pdf</t>
  </si>
  <si>
    <t>2013-06-13T18:15:34-07:00</t>
  </si>
  <si>
    <t>uuid:962a8eb0-6e38-4b91-bb4f-7438d74e2af3</t>
  </si>
  <si>
    <t>uuid:52b13c7f-6915-46c7-abe6-b4e4550770ac</t>
  </si>
  <si>
    <t>VANVALKENBURGH_FRANKLIN__1943-12-06_2013-06-03_4d1.pdf</t>
  </si>
  <si>
    <t>2013-06-18T14:43:10-07:00</t>
  </si>
  <si>
    <t>uuid:167cb423-498e-4190-8910-9216e1c92100</t>
  </si>
  <si>
    <t>uuid:6faffa6d-ce0f-4f3d-9a21-438a541a8bc9</t>
  </si>
  <si>
    <t>VANVALKENBURGH_FRANKLIN__1943-12-06_2013-06-03_5d1.pdf</t>
  </si>
  <si>
    <t>2013-07-03T14:55:40-07:00</t>
  </si>
  <si>
    <t>uuid:def236ec-ed47-4f80-819c-392185d382df</t>
  </si>
  <si>
    <t>uuid:e10378ea-ff2c-4f8c-b7fa-315ec5bec5d3</t>
  </si>
  <si>
    <t>VANVALKENBURGH_FRANKLIN__1943-12-06_2013-06-13_1d1.pdf</t>
  </si>
  <si>
    <t>2013-04-16T21:03:48-07:00</t>
  </si>
  <si>
    <t>uuid:0b332e0b-f464-4c8c-866b-69d22dac78ed</t>
  </si>
  <si>
    <t>uuid:78a90353-60be-4310-9676-41f071718047</t>
  </si>
  <si>
    <t>VANVLACK_ELIZABETH_A_1957-02-14_2013-04-04_1d1.pdf</t>
  </si>
  <si>
    <t>2013-05-13T15:19:49-07:00</t>
  </si>
  <si>
    <t>uuid:4c6964e7-5f83-4f59-85a2-4adc955c7892</t>
  </si>
  <si>
    <t>uuid:80c9d3ae-57e0-47f5-ba5a-da9417aa4d47</t>
  </si>
  <si>
    <t>VANVOORHIS_EMILY__1983-02-27_2013-05-09_1d1.pdf</t>
  </si>
  <si>
    <t>2013-05-13T17:22:09-07:00</t>
  </si>
  <si>
    <t>uuid:5c2c97d2-4bd0-4d0e-bcf6-39d074552fbc</t>
  </si>
  <si>
    <t>uuid:433e0b07-acf7-4901-966e-0ebdcb397e75</t>
  </si>
  <si>
    <t>VANVOORHIS_EMILY__1983-02-27_2013-05-09_2d1.pdf</t>
  </si>
  <si>
    <t>2013-05-13T18:37:02-07:00</t>
  </si>
  <si>
    <t>uuid:981b73f6-f5e0-4847-9079-fae48f2b79da</t>
  </si>
  <si>
    <t>uuid:e8fd8bc4-30cb-4ad4-9643-df23ba5c5607</t>
  </si>
  <si>
    <t>VANVOORHIS_EMILY__1983-02-27_2013-05-09_3d1.pdf</t>
  </si>
  <si>
    <t>2013-06-22T08:54:15-07:00</t>
  </si>
  <si>
    <t>uuid:5bc259e2-8f13-46cf-b11a-4db7c4007329</t>
  </si>
  <si>
    <t>uuid:c618dc6b-ec30-4a1e-aa5d-003add65bcb3</t>
  </si>
  <si>
    <t>VANVOORHIS_EMILY__1983-02-27_2013-06-12_1d1.pdf</t>
  </si>
  <si>
    <t>2013-05-31T18:43:59-07:00</t>
  </si>
  <si>
    <t>uuid:4887f9eb-e150-4619-a62e-88a471938319</t>
  </si>
  <si>
    <t>uuid:d0658c18-4a7d-49fd-843b-32c228860afe</t>
  </si>
  <si>
    <t>VANWART_PAUL_C_1960-10-30_2013-04-26_1d1.pdf</t>
  </si>
  <si>
    <t>2013-06-04T15:55:39-07:00</t>
  </si>
  <si>
    <t>uuid:04d17aab-7b62-42e2-b955-1d899f01b0ba</t>
  </si>
  <si>
    <t>uuid:6c62ba9f-6da0-4bc6-9b5d-2676bd9cbe3d</t>
  </si>
  <si>
    <t>VAN_GARY__1950-07-18_2013-05-28_1d1.pdf</t>
  </si>
  <si>
    <t>2013-05-22T14:50:57-07:00</t>
  </si>
  <si>
    <t>uuid:61b682bf-9ab0-4533-a41c-4aa94d64c6af</t>
  </si>
  <si>
    <t>uuid:4e2b7c77-ec28-4c4a-ae48-8b95401157a4</t>
  </si>
  <si>
    <t>VAN_KERRY_CHARLES_1959-09-08_2013-05-15_1d1.pdf</t>
  </si>
  <si>
    <t>2013-05-22T15:58:48-07:00</t>
  </si>
  <si>
    <t>uuid:0d4f23c6-16a0-474b-b7b4-e6e498a4abb8</t>
  </si>
  <si>
    <t>uuid:8d640b4e-9b62-4516-b634-f50e6574919a</t>
  </si>
  <si>
    <t>VAN_KERRY_CHARLES_1959-09-08_2013-05-15_2d1.pdf</t>
  </si>
  <si>
    <t>2013-05-01T17:55:35-07:00</t>
  </si>
  <si>
    <t>uuid:12581f6f-d024-4244-b4e5-8020cf8143b5</t>
  </si>
  <si>
    <t>uuid:c6d98c4b-5924-4185-aaf1-e2dd24985823</t>
  </si>
  <si>
    <t>VARANY_ONIK__1945-12-07_2013-04-18_1d1.pdf</t>
  </si>
  <si>
    <t>2013-07-01T05:56:49-07:00</t>
  </si>
  <si>
    <t>uuid:0efb5c7e-416e-46d7-b5b5-99660999af98</t>
  </si>
  <si>
    <t>uuid:9321c988-1f46-4260-9466-c78269ced14a</t>
  </si>
  <si>
    <t>VARELA_RAY_MICHAEL_1958-08-04_2013-06-19_1d1.pdf</t>
  </si>
  <si>
    <t>2013-05-08T18:55:28-07:00</t>
  </si>
  <si>
    <t>uuid:ed0d94db-0e5d-40f1-975d-cfe77db406a4</t>
  </si>
  <si>
    <t>uuid:577d8f06-fd46-4da0-acbe-a2a4cf7b22b6</t>
  </si>
  <si>
    <t>VARGASCORDOVA_PERLA_MARLENY_1974-10-01_2013-05-03_1d1.pdf</t>
  </si>
  <si>
    <t>2013-05-10T16:17:51-07:00</t>
  </si>
  <si>
    <t>uuid:27ceeb17-4d6a-4c06-8fb0-bbb7b95653ec</t>
  </si>
  <si>
    <t>uuid:b76e2f3d-0fdd-4a56-a8df-4741f6f002e2</t>
  </si>
  <si>
    <t>VARGASCORDOVA_PERLA_MARLENY_1974-10-01_2013-05-03_2d1.pdf</t>
  </si>
  <si>
    <t>2013-04-21T13:28:29-07:00</t>
  </si>
  <si>
    <t>uuid:07d4ad56-5601-4002-9d8f-3995805108a3</t>
  </si>
  <si>
    <t>uuid:4d24bec9-3f0c-475c-ba8e-6ecc3a779081</t>
  </si>
  <si>
    <t>VARGAS_FLORINDA_JOSE_1975-04-29_2012-10-24_2d1.pdf</t>
  </si>
  <si>
    <t>2013-04-21T13:28:24-07:00</t>
  </si>
  <si>
    <t>uuid:e43a7615-3191-48d4-9804-3489676e1e50</t>
  </si>
  <si>
    <t>uuid:33d52a82-c8f7-49a1-98cd-936897d7a597</t>
  </si>
  <si>
    <t>VARGAS_GRACIELA__1969-09-30_2012-06-06_1d1.pdf</t>
  </si>
  <si>
    <t>2013-06-07T12:37:41-07:00</t>
  </si>
  <si>
    <t>uuid:4c8de0e7-86a9-4532-ac57-4127de5df96c</t>
  </si>
  <si>
    <t>uuid:1a81b3da-ecca-4437-8d28-e444baa56a63</t>
  </si>
  <si>
    <t>VARGAS_GUADALUPE_VIDALES_1944-12-12_2013-05-22_1d1.pdf</t>
  </si>
  <si>
    <t>2013-06-19T19:03:07-07:00</t>
  </si>
  <si>
    <t>uuid:cafcbb5a-6832-4ec4-81c5-4906648a282f</t>
  </si>
  <si>
    <t>uuid:55e6820a-febf-4a42-a62b-642d32cc82af</t>
  </si>
  <si>
    <t>VARGAS_MIGUEL__1976-08-19_2013-06-03_1d1.pdf</t>
  </si>
  <si>
    <t>2013-06-19T19:04:38-07:00</t>
  </si>
  <si>
    <t>uuid:49f401ca-f720-4306-9c18-3179b650c517</t>
  </si>
  <si>
    <t>uuid:aa04658b-ab12-42b8-b7d9-ba914dfcbec7</t>
  </si>
  <si>
    <t>VARGAS_MIGUEL__1976-08-19_2013-06-06_1d1.pdf</t>
  </si>
  <si>
    <t>2013-06-26T06:37:37-07:00</t>
  </si>
  <si>
    <t>uuid:0a982e96-a4ba-40b7-9591-5bb2a4f87be3</t>
  </si>
  <si>
    <t>uuid:67784a0b-34b4-4b45-afb5-795872419fd5</t>
  </si>
  <si>
    <t>VARGAS_MIGUEL__1976-08-19_2013-06-10_1d1.pdf</t>
  </si>
  <si>
    <t>2013-06-05T11:14:58-07:00</t>
  </si>
  <si>
    <t>uuid:aca9fd2d-96ad-4ce0-92de-dc1a2cf3db61</t>
  </si>
  <si>
    <t>uuid:d6a22850-3406-4bbe-9cdb-130805c65f60</t>
  </si>
  <si>
    <t>VARNUM_WILLIAM_LAMAS_1939-05-28_2013-05-14_1d1.pdf</t>
  </si>
  <si>
    <t>2013-04-24T14:31:25-07:00</t>
  </si>
  <si>
    <t>uuid:17a1e05f-f296-4b2f-87dd-abd30480b0df</t>
  </si>
  <si>
    <t>uuid:be5f781b-7d73-4f6e-a95f-461ce756debc</t>
  </si>
  <si>
    <t>VARTANIAN_JOHN__1969-11-12_2013-04-10_2d1.pdf</t>
  </si>
  <si>
    <t>2013-04-24T14:31:29-07:00</t>
  </si>
  <si>
    <t>uuid:5fb9be9f-7bda-4578-b4f1-d1fa30045ea5</t>
  </si>
  <si>
    <t>uuid:e39eb276-0644-43a5-8eb4-e254a4712eab</t>
  </si>
  <si>
    <t>VARTANIAN_JOHN__1969-11-12_2013-04-10_3d1.pdf</t>
  </si>
  <si>
    <t>2013-04-24T14:31:32-07:00</t>
  </si>
  <si>
    <t>uuid:72b0501b-f839-456d-abb9-9b71a7d8623f</t>
  </si>
  <si>
    <t>uuid:f38f554c-6dfe-4d6f-a27a-4aef69ac3045</t>
  </si>
  <si>
    <t>VARTANIAN_JOHN__1969-11-12_2013-04-10_4d1.pdf</t>
  </si>
  <si>
    <t>VARTANIAN_JOHN__1969-11-12_2013-04-10_5d1.pdf</t>
  </si>
  <si>
    <t>2013-04-24T15:23:18+07:00</t>
  </si>
  <si>
    <t>2013-05-15T18:29:45-07:00</t>
  </si>
  <si>
    <t>uuid:0d32147a-91df-4f05-bc85-f4b402224408</t>
  </si>
  <si>
    <t>uuid:2c929789-57e2-4078-8eef-a5e161a72d3e</t>
  </si>
  <si>
    <t>VARTANIAN_OLGA__1935-06-15_2013-03-18_1d1.pdf</t>
  </si>
  <si>
    <t>2013-05-17T14:26:12-07:00</t>
  </si>
  <si>
    <t>uuid:ca1e9d3b-8642-4e14-80f7-72f8378f915f</t>
  </si>
  <si>
    <t>uuid:864f76d0-f512-4446-a3c1-a1ec4eab01f8</t>
  </si>
  <si>
    <t>VARTANIAN_OLGA__1935-06-15_2013-03-22_1d1.pdf</t>
  </si>
  <si>
    <t>2013-06-27T09:26:54-07:00</t>
  </si>
  <si>
    <t>uuid:527fddaf-b4c9-4a7f-9db5-e87f86b51971</t>
  </si>
  <si>
    <t>uuid:8528499d-38ab-496e-8a46-4021b76fc6fa</t>
  </si>
  <si>
    <t>VARTANYAN_DIANA__1961-06-18_2012-01-10_1d1.pdf</t>
  </si>
  <si>
    <t>2013-06-27T09:23:42-07:00</t>
  </si>
  <si>
    <t>uuid:a1c2b90f-4d84-4e70-85be-1156fa3b9762</t>
  </si>
  <si>
    <t>uuid:33586e89-9a62-48ae-9ac7-df95d551fb66</t>
  </si>
  <si>
    <t>VARTANYAN_DIANA__1961-06-18_2012-07-09_1d1.pdf</t>
  </si>
  <si>
    <t>2013-06-27T13:28:02-07:00</t>
  </si>
  <si>
    <t>uuid:387797ef-9ade-47ab-be36-3f57ce5cb243</t>
  </si>
  <si>
    <t>uuid:b1222b75-dfa4-4990-8144-1749e4df326a</t>
  </si>
  <si>
    <t>VARTANYAN_DIANA__1961-06-18_2013-03-13_1d1.pdf</t>
  </si>
  <si>
    <t>2013-06-27T08:56:59-07:00</t>
  </si>
  <si>
    <t>uuid:67e1acde-c447-4929-a50c-7a652adb02f9</t>
  </si>
  <si>
    <t>uuid:fccfe67f-70ad-4818-b43a-c8268d4ef88e</t>
  </si>
  <si>
    <t>VARTANYAN_DIANA__1961-06-18_2013-03-22_1d1.pdf</t>
  </si>
  <si>
    <t>2013-05-16T14:45:13-07:00</t>
  </si>
  <si>
    <t>uuid:bfc6664b-c548-4629-bbab-f049a80ab8ac</t>
  </si>
  <si>
    <t>uuid:48567236-7125-42cc-8c7b-32af4782a848</t>
  </si>
  <si>
    <t>VARTANYAN_DIANA__1961-06-18_2013-04-12_1d1.pdf</t>
  </si>
  <si>
    <t>2013-05-16T14:45:22-07:00</t>
  </si>
  <si>
    <t>uuid:42a7c960-7ec7-4168-94ca-20a10114d910</t>
  </si>
  <si>
    <t>uuid:99923244-44f6-470f-90f8-0ac457c56e6b</t>
  </si>
  <si>
    <t>VARTANYAN_DIANA__1961-06-18_2013-04-12_2d1.pdf</t>
  </si>
  <si>
    <t>2013-06-07T17:19:56-07:00</t>
  </si>
  <si>
    <t>uuid:0725ee5d-7547-40c0-88b4-17c7fdc29505</t>
  </si>
  <si>
    <t>uuid:d89feb5b-a870-4334-9524-eed7daa4d4f2</t>
  </si>
  <si>
    <t>VARTAPETYAN_SAMVEL__1987-10-04_2013-06-03_1d1.pdf</t>
  </si>
  <si>
    <t>2013-06-07T18:33:47-07:00</t>
  </si>
  <si>
    <t>uuid:de66fff5-dd7f-4686-8775-897a11f6595d</t>
  </si>
  <si>
    <t>uuid:6e406226-64d5-4d85-a076-b2f766459259</t>
  </si>
  <si>
    <t>VARTAPETYAN_SAMVEL__1987-10-04_2013-06-03_2d1.pdf</t>
  </si>
  <si>
    <t>2013-06-11T15:29:25-07:00</t>
  </si>
  <si>
    <t>uuid:71c603ff-1917-40a6-bb1d-bd0a54393a72</t>
  </si>
  <si>
    <t>uuid:0c13deb1-f265-496a-b76e-64daefaaaac9</t>
  </si>
  <si>
    <t>VARTAPETYAN_SAMVEL__1987-10-04_2013-06-03_3d1.pdf</t>
  </si>
  <si>
    <t>2013-07-17T18:44:12-07:00</t>
  </si>
  <si>
    <t>uuid:ebaf03af-eb5a-493a-82df-a7dd8b07f51c</t>
  </si>
  <si>
    <t>uuid:ecc4fd9e-612a-4bdc-8032-11f824777188</t>
  </si>
  <si>
    <t>VARTAZARIAN_ALINA_HOOLI_1985-07-24_2013-07-09_1d1.pdf</t>
  </si>
  <si>
    <t>2013-07-08T19:36:10-07:00</t>
  </si>
  <si>
    <t>uuid:598773a8-2962-45cf-9d3f-f1c9a95a00f0</t>
  </si>
  <si>
    <t>uuid:cc1d0c5d-ef89-46e1-8e11-e290380947da</t>
  </si>
  <si>
    <t>VASH_SUSAN__1953-12-11_2013-06-19_1d1.pdf</t>
  </si>
  <si>
    <t>2013-06-06T17:15:26-07:00</t>
  </si>
  <si>
    <t>uuid:c937809f-c7ff-4732-8c39-74527aa077fd</t>
  </si>
  <si>
    <t>uuid:ed9b2c0b-eea3-44d5-b67b-f77c7bba3d73</t>
  </si>
  <si>
    <t>VASQUEZARROYO_MERCEDES__1943-09-20_2013-05-29_1d1.pdf</t>
  </si>
  <si>
    <t>2013-06-10T10:11:12-07:00</t>
  </si>
  <si>
    <t>uuid:df1c2e43-37bc-40dc-b713-a1243b343427</t>
  </si>
  <si>
    <t>uuid:f30ce0de-877f-4469-8a2f-473aef851f70</t>
  </si>
  <si>
    <t>VASQUEZARROYO_MERCEDES__1943-09-20_2013-05-31_1d1.pdf</t>
  </si>
  <si>
    <t>2013-06-10T10:11:41-07:00</t>
  </si>
  <si>
    <t>uuid:1dcb887a-1c8c-4934-ba1c-6c42af48c565</t>
  </si>
  <si>
    <t>uuid:ef9e404f-89fe-4a6f-878c-628a7c849d91</t>
  </si>
  <si>
    <t>VASQUEZARROYO_MERCEDES__1943-09-20_2013-05-31_2d1.pdf</t>
  </si>
  <si>
    <t>2013-07-18T12:42:13-07:00</t>
  </si>
  <si>
    <t>uuid:05c07b05-d684-4f07-b86b-cf32987fc627</t>
  </si>
  <si>
    <t>uuid:1dadd1ae-61b9-4350-9934-08dffb490dc2</t>
  </si>
  <si>
    <t>VASQUEZARROYO_MERCEDES__1943-09-20_2013-07-09_1d1.pdf</t>
  </si>
  <si>
    <t>2013-07-18T12:37:06-07:00</t>
  </si>
  <si>
    <t>uuid:14630632-41e1-4316-bc72-f26cbb6fca83</t>
  </si>
  <si>
    <t>uuid:ddebfb51-de08-47c8-945b-a858eb3bbd39</t>
  </si>
  <si>
    <t>VASQUEZARROYO_MERCEDES__1943-09-20_2013-07-12_1d1.pdf</t>
  </si>
  <si>
    <t>2013-05-22T11:24:02-07:00</t>
  </si>
  <si>
    <t>uuid:21032211-6eb5-4e06-8aba-547a906aeb62</t>
  </si>
  <si>
    <t>uuid:7b5122ea-d1ce-4de9-ba33-e6c04ee20b02</t>
  </si>
  <si>
    <t>VASQUEZECKER_LOUISA__1967-01-09_2013-04-08_1d1.pdf</t>
  </si>
  <si>
    <t>2013-07-16T21:43:49-07:00</t>
  </si>
  <si>
    <t>uuid:84ddc569-2d23-49e0-bdb0-063222a04d48</t>
  </si>
  <si>
    <t>uuid:c62d5b9d-d018-4e26-befe-91f023f60169</t>
  </si>
  <si>
    <t>VASQUEZECKER_LOUISA__1967-01-09_2013-04-08_2d1.pdf</t>
  </si>
  <si>
    <t>2013-07-16T21:20:23-07:00</t>
  </si>
  <si>
    <t>uuid:1669e34e-dcd7-4f10-9a6f-a86f8365864d</t>
  </si>
  <si>
    <t>uuid:4f138d7c-159a-4905-be49-5d0e3f3229a4</t>
  </si>
  <si>
    <t>VASQUEZECKER_LOUISA__1967-01-09_2013-05-03_1d1.pdf</t>
  </si>
  <si>
    <t>2013-06-05T17:56:07-07:00</t>
  </si>
  <si>
    <t>uuid:78bf699c-9657-4810-a76a-3a11d56d08cf</t>
  </si>
  <si>
    <t>uuid:1cb3a93e-dde3-47e8-8a82-429876f0f1b0</t>
  </si>
  <si>
    <t>VASQUEZ_DAVID__1944-07-17_2013-03-12_1d1.pdf</t>
  </si>
  <si>
    <t>2013-06-22T08:26:33-07:00</t>
  </si>
  <si>
    <t>uuid:ff60b4e1-83a2-442e-bb6a-28c8388c9106</t>
  </si>
  <si>
    <t>uuid:a8f046a3-32f8-47ca-8af8-886067cab173</t>
  </si>
  <si>
    <t>VASQUEZ_GLORIA_Y_1971-10-17_2013-06-11_2d1.pdf</t>
  </si>
  <si>
    <t>2013-04-25T16:10:15-07:00</t>
  </si>
  <si>
    <t>uuid:a2b08d67-18f4-44d0-ad13-808ec3f722b9</t>
  </si>
  <si>
    <t>uuid:9966ac79-3eb9-4abb-bde4-ad94c2cabf2d</t>
  </si>
  <si>
    <t>VASQUEZ_ISAAC_ANTONIO_1986-06-27_2013-04-19_1d1.pdf</t>
  </si>
  <si>
    <t>2013-05-17T18:38:09-07:00</t>
  </si>
  <si>
    <t>uuid:a1e5948d-f6db-45a6-a0d7-94d6f72c8409</t>
  </si>
  <si>
    <t>uuid:010a11e1-8999-4c7d-a891-e07ababc36bf</t>
  </si>
  <si>
    <t>VASQUEZ_JASMIN__1989-02-10_2013-05-10_2d1.pdf</t>
  </si>
  <si>
    <t>2013-06-07T12:16:49-07:00</t>
  </si>
  <si>
    <t>uuid:4504f3d4-7233-4adf-8058-b8a024298968</t>
  </si>
  <si>
    <t>uuid:6a109bd9-09e0-4135-96b6-1cc7fca408e7</t>
  </si>
  <si>
    <t>VASQUEZ_JASMIN__1989-02-10_2013-05-22_1d1.pdf</t>
  </si>
  <si>
    <t>2013-06-25T10:25:07-07:00</t>
  </si>
  <si>
    <t>uuid:a759c561-fe5f-4201-b301-60ad6cab8de0</t>
  </si>
  <si>
    <t>uuid:42f0c511-2dd7-496d-b142-6674120ec07e</t>
  </si>
  <si>
    <t>VASQUEZ_JASMIN__1989-02-10_2013-06-11_1d1.pdf</t>
  </si>
  <si>
    <t>2013-07-13T09:20:34-07:00</t>
  </si>
  <si>
    <t>uuid:5497b08a-1658-4faa-8ff8-bdd2c7d2ad3f</t>
  </si>
  <si>
    <t>uuid:3aec6f65-824c-4568-a53d-2622d5809291</t>
  </si>
  <si>
    <t>VASQUEZ_JASMIN__1989-02-10_2013-06-25_1d1.pdf</t>
  </si>
  <si>
    <t>2013-06-24T11:52:42-07:00</t>
  </si>
  <si>
    <t>uuid:2334e875-c00a-4d29-b92b-d70205daa900</t>
  </si>
  <si>
    <t>uuid:dd16ae2a-99d5-44f8-ba55-e7e8109b014a</t>
  </si>
  <si>
    <t>VASQUEZ_JOHN__1950-09-29_2013-05-31_1d1.pdf</t>
  </si>
  <si>
    <t>2013-06-21T12:22:44-07:00</t>
  </si>
  <si>
    <t>uuid:b334f234-63f9-4822-8d5b-83d685645ff3</t>
  </si>
  <si>
    <t>uuid:38d8249f-decb-4479-8fac-71537e9b0a57</t>
  </si>
  <si>
    <t>VASQUEZ_JOHN__1950-09-29_2013-06-06_1d1.pdf</t>
  </si>
  <si>
    <t>2013-07-03T18:19:22-07:00</t>
  </si>
  <si>
    <t>uuid:54c18243-7821-4897-8ea6-bb4a0e6327c0</t>
  </si>
  <si>
    <t>uuid:68a0876b-0ce8-47f0-9b61-1cb9114ca992</t>
  </si>
  <si>
    <t>VASQUEZ_JOHN__1950-09-29_2013-06-06_2d1.pdf</t>
  </si>
  <si>
    <t>2013-07-12T19:34:05-07:00</t>
  </si>
  <si>
    <t>uuid:290f9324-cade-451c-86e9-26532962591c</t>
  </si>
  <si>
    <t>uuid:67a98071-0a2b-428b-861e-d6faef013b25</t>
  </si>
  <si>
    <t>VASQUEZ_JUAN_ANTONIO_1971-03-12_2012-06-01_2d1.pdf</t>
  </si>
  <si>
    <t>2013-05-07T16:12:23-07:00</t>
  </si>
  <si>
    <t>uuid:a825049e-5c7b-4460-ad49-abd96373c3e7</t>
  </si>
  <si>
    <t>uuid:01fbfbc3-4f80-4702-b4c6-64fd9a1add87</t>
  </si>
  <si>
    <t>VASQUEZ_JUAN_ANTONIO_1971-03-12_2013-02-26_1d1.pdf</t>
  </si>
  <si>
    <t>2013-05-01T10:20:42-07:00</t>
  </si>
  <si>
    <t>uuid:630593e2-c02a-46e4-b2e7-a61c77389c5c</t>
  </si>
  <si>
    <t>uuid:7bc09df6-bbb8-427b-b783-7a499e7d0ab5</t>
  </si>
  <si>
    <t>VASQUEZ_LOUISE_JANE_1957-08-10_2013-04-24_1d1.pdf</t>
  </si>
  <si>
    <t>2013-05-05T12:25:23-07:00</t>
  </si>
  <si>
    <t>uuid:a6f2611a-b780-4cd3-98a5-bd94620dfd9a</t>
  </si>
  <si>
    <t>uuid:2a9904e2-ad52-4bd3-83e1-9d0023237e82</t>
  </si>
  <si>
    <t>VASQUEZ_LOUISE_JANE_1957-08-10_2013-04-30_1d1.pdf</t>
  </si>
  <si>
    <t>2013-05-06T19:07:01-07:00</t>
  </si>
  <si>
    <t>uuid:7f1ec1f0-426b-4116-9d00-91864033db14</t>
  </si>
  <si>
    <t>uuid:b0761a76-10a2-43c3-b577-d0cc4a742534</t>
  </si>
  <si>
    <t>VASQUEZ_LOUISE_JANE_1957-08-10_2013-04-30_2d1.pdf</t>
  </si>
  <si>
    <t>2013-05-17T20:02:08-07:00</t>
  </si>
  <si>
    <t>uuid:7fa95c28-b608-4187-bbf7-d10f39c41642</t>
  </si>
  <si>
    <t>uuid:11b963d4-4ede-4751-b1a6-7c7cd634ab44</t>
  </si>
  <si>
    <t>VASQUEZ_LOUISE_JANE_1957-08-10_2013-05-14_1d1.pdf</t>
  </si>
  <si>
    <t>2013-06-06T17:38:56-07:00</t>
  </si>
  <si>
    <t>uuid:0abc4d4e-a327-4ce2-94ed-9e687181beb6</t>
  </si>
  <si>
    <t>uuid:e075da48-06cf-4d60-86bf-d6cfe9410f38</t>
  </si>
  <si>
    <t>VASQUEZ_LOUISE_JANE_1957-08-10_2013-05-28_1d1.pdf</t>
  </si>
  <si>
    <t>2013-06-21T05:58:38-07:00</t>
  </si>
  <si>
    <t>uuid:b0a4a9d5-3cbe-4206-8fd6-c9e7f4ace242</t>
  </si>
  <si>
    <t>uuid:d34df94a-2d1c-435f-84e3-aadb07c07eab</t>
  </si>
  <si>
    <t>VASQUEZ_LOUISE_JANE_1957-08-10_2013-06-10_1d1.pdf</t>
  </si>
  <si>
    <t>2013-07-10T14:53:25-07:00</t>
  </si>
  <si>
    <t>uuid:1f3d9187-c4e3-436a-bfe8-a3d41b4e2ced</t>
  </si>
  <si>
    <t>uuid:5aea7d93-16a3-4351-bc06-425acb76da2b</t>
  </si>
  <si>
    <t>VASQUEZ_LOUISE_JANE_1957-08-10_2013-07-01_1d1.pdf</t>
  </si>
  <si>
    <t>2013-05-09T15:55:25-07:00</t>
  </si>
  <si>
    <t>uuid:d8c4e668-5e93-482a-9617-1932bd80a705</t>
  </si>
  <si>
    <t>uuid:5e50c3c6-27e6-4fdc-9479-8b0937b9ddef</t>
  </si>
  <si>
    <t>VASQUEZ_MAGUI__1990-12-25_2013-03-14_1d1.pdf</t>
  </si>
  <si>
    <t>2013-05-09T15:56:10-07:00</t>
  </si>
  <si>
    <t>uuid:8406ae5b-61ba-40ca-9cf3-1cc20fa18e2d</t>
  </si>
  <si>
    <t>uuid:e38b0001-0092-4224-b964-fae05f00f1e8</t>
  </si>
  <si>
    <t>VASQUEZ_MAGUI__1990-12-25_2013-04-05_1d1.pdf</t>
  </si>
  <si>
    <t>2013-06-25T19:40:02-07:00</t>
  </si>
  <si>
    <t>uuid:873bfe47-c8ca-4b11-90fd-df8c8ae2e90d</t>
  </si>
  <si>
    <t>uuid:f040bd0e-375b-4c7f-8ff5-3031a93045d4</t>
  </si>
  <si>
    <t>VASQUEZ_MIGUEL__1958-06-19_2013-05-13_1d1.pdf</t>
  </si>
  <si>
    <t>2013-06-25T20:08:23-07:00</t>
  </si>
  <si>
    <t>uuid:4c79fb86-cd8e-4702-8ac7-15f17f880f39</t>
  </si>
  <si>
    <t>uuid:9d83a1bc-031f-4f83-9c3d-fab52d1772f5</t>
  </si>
  <si>
    <t>VASQUEZ_MIGUEL__1958-06-19_2013-05-13_2d1.pdf</t>
  </si>
  <si>
    <t>2013-04-19T15:42:14-07:00</t>
  </si>
  <si>
    <t>uuid:7f56bfeb-68d3-4808-980c-3b6d60df6a5a</t>
  </si>
  <si>
    <t>uuid:262dac6e-55f4-4eeb-9dab-7adf3237ac0b</t>
  </si>
  <si>
    <t>VASQUEZ_SERBRINA_MICHELE_1978-03-26_2013-04-15_1d1.pdf</t>
  </si>
  <si>
    <t>2013-04-20T07:43:41-07:00</t>
  </si>
  <si>
    <t>uuid:64d8851b-eaed-460a-a788-69ccfd61fe7b</t>
  </si>
  <si>
    <t>uuid:34465414-e8e2-414b-bed1-ca28ec32fad6</t>
  </si>
  <si>
    <t>VASSILIADES_EMILIOS__1963-08-05_2013-03-11_2d1.pdf</t>
  </si>
  <si>
    <t>2013-04-20T07:46:15-07:00</t>
  </si>
  <si>
    <t>uuid:ed53726d-7fd5-4dbe-90dc-45663a96b79b</t>
  </si>
  <si>
    <t>uuid:072aad88-1d1d-401f-95cd-19901bc002b9</t>
  </si>
  <si>
    <t>VASSILIADES_EMILIOS__1963-08-05_2013-03-11_3d1.pdf</t>
  </si>
  <si>
    <t>2013-05-08T19:11:07-07:00</t>
  </si>
  <si>
    <t>uuid:2fc88bdc-ecc0-4331-8196-59eb8d84a2de</t>
  </si>
  <si>
    <t>uuid:76b415f9-cb79-4d5a-b971-c7dce3a4d85b</t>
  </si>
  <si>
    <t>VASSILIADES_EMILIOS__1963-08-05_2013-04-29_1d1.pdf</t>
  </si>
  <si>
    <t>2013-05-28T20:39:31-07:00</t>
  </si>
  <si>
    <t>uuid:59b57423-e546-41e3-97b4-f80c827f0d86</t>
  </si>
  <si>
    <t>uuid:95e4d5a3-9ce3-4662-a519-9342922d0dc2</t>
  </si>
  <si>
    <t>VASSILIADES_EMILIOS__1963-08-05_2013-05-20_1d1.pdf</t>
  </si>
  <si>
    <t>2013-05-28T21:07:05-07:00</t>
  </si>
  <si>
    <t>uuid:310774d2-bfe8-489a-8909-d8c7a648559f</t>
  </si>
  <si>
    <t>uuid:a3f6c710-f3d3-4e2c-9d04-7d487576f576</t>
  </si>
  <si>
    <t>VASSILIADES_EMILIOS__1963-08-05_2013-05-20_2d1.pdf</t>
  </si>
  <si>
    <t>2013-05-10T15:14:12-07:00</t>
  </si>
  <si>
    <t>uuid:b80b98b1-c13d-4af1-badd-1f1d4b249d1a</t>
  </si>
  <si>
    <t>uuid:a5b20a86-cd7c-4db9-827a-6b91496793b3</t>
  </si>
  <si>
    <t>VAUGHAN_CECILE_ELIZABETH_1963-03-12_2013-04-30_1d1.pdf</t>
  </si>
  <si>
    <t>2013-05-14T16:52:53-07:00</t>
  </si>
  <si>
    <t>uuid:d7172417-9497-4eda-8ede-9d3b77b685d6</t>
  </si>
  <si>
    <t>uuid:2ff11b41-f69e-4924-8dfb-f55f6240bbda</t>
  </si>
  <si>
    <t>VAUGHAN_CECILE_ELIZABETH_1963-03-12_2013-05-10_1d1.pdf</t>
  </si>
  <si>
    <t>2013-05-03T18:44:42-07:00</t>
  </si>
  <si>
    <t>uuid:bf2a331a-e4c2-4b44-8c4a-5fcc22ad4dd8</t>
  </si>
  <si>
    <t>uuid:8ad82289-8ec8-40f7-9071-f04b5dd3efdd</t>
  </si>
  <si>
    <t>VAUGHAN_LINDA_G_1970-04-01_2013-04-27_1d1.pdf</t>
  </si>
  <si>
    <t>2013-06-20T15:27:28-07:00</t>
  </si>
  <si>
    <t>uuid:810b54bb-9469-4409-8d08-4dde4069beca</t>
  </si>
  <si>
    <t>uuid:413a3212-71ea-47b2-9cf7-ba8222d00473</t>
  </si>
  <si>
    <t>VAUGHN_PARKER__1997-01-18_2008-08-04_1d1.pdf</t>
  </si>
  <si>
    <t>2013-06-20T16:23:07-07:00</t>
  </si>
  <si>
    <t>uuid:34db5fe6-9fc4-41dc-99bc-22988e2969cc</t>
  </si>
  <si>
    <t>uuid:290b97f5-6e28-4746-8f77-4639fe5f7d95</t>
  </si>
  <si>
    <t>VAUGHN_PARKER__1997-01-18_2013-06-03_1d1.pdf</t>
  </si>
  <si>
    <t>2013-06-20T17:32:42-07:00</t>
  </si>
  <si>
    <t>uuid:1965c146-aac9-49fd-8da5-8de1f619da46</t>
  </si>
  <si>
    <t>uuid:e0dfcd56-cd0d-4025-9f22-99261168676e</t>
  </si>
  <si>
    <t>VAUGHN_VICKEY_MARIE_1958-06-11_2012-07-18_1d1.pdf</t>
  </si>
  <si>
    <t>2013-07-06T09:26:57-07:00</t>
  </si>
  <si>
    <t>uuid:6f5f1af4-68f6-40a5-9bad-3bbdd67b68b6</t>
  </si>
  <si>
    <t>uuid:ca122217-3400-4fb2-9064-b9b4532ac2fe</t>
  </si>
  <si>
    <t>VAYSMAN_LILIYA_DAVYDOVNA_1958-07-13_2013-06-25_1d1.pdf</t>
  </si>
  <si>
    <t>2013-07-08T19:32:11-07:00</t>
  </si>
  <si>
    <t>uuid:2662d48d-1978-4409-b9a1-fb105109022f</t>
  </si>
  <si>
    <t>uuid:b1046e64-dee1-44e4-854e-1910109344b7</t>
  </si>
  <si>
    <t>VAYSMAN_LILIYA_DAVYDOVNA_1958-07-13_2013-06-26_1d1.pdf</t>
  </si>
  <si>
    <t>2013-07-13T12:46:56-07:00</t>
  </si>
  <si>
    <t>uuid:401a37bc-4c71-4e2e-9999-4361cfd960bf</t>
  </si>
  <si>
    <t>uuid:0c420783-186b-4973-85a5-5ef6e539bed6</t>
  </si>
  <si>
    <t>VAYSMAN_LILIYA_DAVYDOVNA_1958-07-13_2013-06-26_2d1.pdf</t>
  </si>
  <si>
    <t>2013-05-24T19:17:14-07:00</t>
  </si>
  <si>
    <t>uuid:ea63dadf-857c-41d1-ba76-befe2c975f54</t>
  </si>
  <si>
    <t>uuid:4980a95e-73fa-479d-a885-b3ef84ee7435</t>
  </si>
  <si>
    <t>VAZQUEZ_FRANCISCO__1950-04-02_2013-05-20_2d1.pdf</t>
  </si>
  <si>
    <t>2013-07-02T20:06:30-07:00</t>
  </si>
  <si>
    <t>uuid:49e04b14-e7b0-4d9c-9d73-3362da90aefa</t>
  </si>
  <si>
    <t>uuid:689cd6f8-6773-4549-83c7-2d3ae1277aed</t>
  </si>
  <si>
    <t>VAZQUEZ_FRANCISCO__1950-04-02_2013-06-18_1d1.pdf</t>
  </si>
  <si>
    <t>2013-07-08T15:43:26-07:00</t>
  </si>
  <si>
    <t>uuid:cc873457-1afa-452c-b3d1-26873cc9b5c8</t>
  </si>
  <si>
    <t>uuid:b7575c8f-5ac1-455d-938c-431ad3232188</t>
  </si>
  <si>
    <t>VEALE_DOLLY__1948-05-26_2013-04-02_1d1.pdf</t>
  </si>
  <si>
    <t>2013-06-14T19:07:58-07:00</t>
  </si>
  <si>
    <t>uuid:d580eec0-8c1a-44f8-9ccf-158c143b95f3</t>
  </si>
  <si>
    <t>uuid:280ec0de-475e-4982-8dc7-4ee09019763d</t>
  </si>
  <si>
    <t>VEALE_DOLLY__1948-05-26_2013-04-20_1d1.pdf</t>
  </si>
  <si>
    <t>2013-06-19T12:18:07-07:00</t>
  </si>
  <si>
    <t>uuid:580b8ec7-1e84-4726-b695-e6bf5e95fec3</t>
  </si>
  <si>
    <t>uuid:8ec4d1a2-c585-4455-a6ba-dfbc5d0433ab</t>
  </si>
  <si>
    <t>VEALE_DOLLY__1948-05-26_2013-05-07_1d1.pdf</t>
  </si>
  <si>
    <t>2013-06-19T15:25:37-07:00</t>
  </si>
  <si>
    <t>uuid:a9e853ac-57a7-4d98-a018-373ef1d30c64</t>
  </si>
  <si>
    <t>uuid:630735c7-d8a8-400c-84b0-7e87df09b932</t>
  </si>
  <si>
    <t>VEALE_DOLLY__1948-05-26_2013-05-07_2d1.pdf</t>
  </si>
  <si>
    <t>2013-04-25T18:33:43-07:00</t>
  </si>
  <si>
    <t>uuid:0d258476-1225-4df6-afff-3d182dad2250</t>
  </si>
  <si>
    <t>uuid:4abd9fb5-4ff8-4329-a1b1-7b9ab726419a</t>
  </si>
  <si>
    <t>VECKER_LEON__1947-01-23_2013-04-19_1d1.pdf</t>
  </si>
  <si>
    <t>2013-05-22T09:07:53-07:00</t>
  </si>
  <si>
    <t>uuid:a935c1c9-a2f9-47fc-ac90-c83a823ee48f</t>
  </si>
  <si>
    <t>uuid:26a40219-aa3b-4ed4-91d3-5bbd3a8daab0</t>
  </si>
  <si>
    <t>VEGA_ADALBERTO__1953-11-14_2013-04-29_1d1.pdf</t>
  </si>
  <si>
    <t>2013-06-25T19:45:32-07:00</t>
  </si>
  <si>
    <t>uuid:9b3b85ac-f196-432b-bc94-8dc233aa6651</t>
  </si>
  <si>
    <t>uuid:472199f4-de4a-4ccb-a21d-d53366753c34</t>
  </si>
  <si>
    <t>VEGA_ADALBERTO__1953-11-14_2013-05-07_1d1.pdf</t>
  </si>
  <si>
    <t>2013-06-27T18:58:18-07:00</t>
  </si>
  <si>
    <t>uuid:9437bc38-ff7c-4987-a17e-ec14d277ceaa</t>
  </si>
  <si>
    <t>uuid:b62a0445-2e95-4d2f-ad3d-6fb3d05f97e6</t>
  </si>
  <si>
    <t>VEGA_JORGE__1981-08-29_2013-06-11_1d1.pdf</t>
  </si>
  <si>
    <t>2013-06-19T18:43:17-07:00</t>
  </si>
  <si>
    <t>uuid:f55499bd-123a-499d-8901-0ca224e31384</t>
  </si>
  <si>
    <t>uuid:b70ad618-cd78-4159-a831-6d8bebeb9fb7</t>
  </si>
  <si>
    <t>VEIGA_MANUEL__1962-03-28_2013-05-20_1d1.pdf</t>
  </si>
  <si>
    <t>2013-06-19T18:42:44-07:00</t>
  </si>
  <si>
    <t>uuid:00312dce-19db-4c38-a537-91bb82f3c1a0</t>
  </si>
  <si>
    <t>uuid:fe13bed1-1aae-49a2-b052-17ae26e6e2db</t>
  </si>
  <si>
    <t>VEIGA_MANUEL__1962-03-28_2013-06-04_2d1.pdf</t>
  </si>
  <si>
    <t>2013-04-27T09:00:55-07:00</t>
  </si>
  <si>
    <t>uuid:c3f61b81-e8bd-4204-bfba-937bb45d7693</t>
  </si>
  <si>
    <t>uuid:7b437880-925e-4a75-888a-199f0fcac3eb</t>
  </si>
  <si>
    <t>VEJARIEL_IRENE_G_1951-08-15_2013-03-26_1d1.pdf</t>
  </si>
  <si>
    <t>2013-05-29T14:50:25-07:00</t>
  </si>
  <si>
    <t>uuid:be8dca74-ace3-4c56-a0e4-389d4ee35670</t>
  </si>
  <si>
    <t>uuid:d282b06f-02bc-4d64-a1fd-c73c6eb95ead</t>
  </si>
  <si>
    <t>VELASCORAMIREZ_MORIS_WILFREDO_1981-08-04_2013-04-30_1d1.pdf</t>
  </si>
  <si>
    <t>2013-05-29T14:50:19-07:00</t>
  </si>
  <si>
    <t>uuid:e71de1cf-251a-405f-8de5-3aff2d1b61fc</t>
  </si>
  <si>
    <t>uuid:f210b2da-5b99-479b-a579-d5cbfd90d7a8</t>
  </si>
  <si>
    <t>VELASCORAMIREZ_MORIS_WILFREDO_1981-08-04_2013-04-30_2d1.pdf</t>
  </si>
  <si>
    <t>2013-07-09T19:21:12-07:00</t>
  </si>
  <si>
    <t>uuid:d5626aa8-7b41-4d7e-8f32-96b0e568e993</t>
  </si>
  <si>
    <t>uuid:e4c025db-b6fb-430e-a1b3-d3d252aca258</t>
  </si>
  <si>
    <t>VELASCO_DAVIT__1997-03-12_2013-06-12_1d1.pdf</t>
  </si>
  <si>
    <t>2013-05-02T15:33:39-07:00</t>
  </si>
  <si>
    <t>uuid:27c1a8e5-722e-48b3-9f49-235d0b5e1064</t>
  </si>
  <si>
    <t>uuid:c89a9a5e-ac69-44ec-baa2-cceab3110160</t>
  </si>
  <si>
    <t>VELASCO_ELIZABETH__1985-03-28_2013-04-22_1d1.pdf</t>
  </si>
  <si>
    <t>2013-05-17T16:42:15-07:00</t>
  </si>
  <si>
    <t>uuid:900fc176-24cc-4cac-9299-212ced089b18</t>
  </si>
  <si>
    <t>uuid:446705a7-fa0f-49d6-aa51-dd56580b37ed</t>
  </si>
  <si>
    <t>VELASQUEZ_AARON_APONGOL_1963-09-02_2013-05-13_1d1.pdf</t>
  </si>
  <si>
    <t>2013-07-18T17:53:38-07:00</t>
  </si>
  <si>
    <t>uuid:c3616cb4-eaff-4a8f-9508-e90bd698ec15</t>
  </si>
  <si>
    <t>uuid:66142f70-6e46-4620-9d3a-0a5c8b26e86f</t>
  </si>
  <si>
    <t>VELASQUEZ_AARON_APONGOL_1963-09-02_2013-06-19_1d1.pdf</t>
  </si>
  <si>
    <t>2013-07-11T16:13:17-07:00</t>
  </si>
  <si>
    <t>uuid:88b70cea-a06b-4fcc-a2dc-cc557350658c</t>
  </si>
  <si>
    <t>uuid:56703257-4440-4e7d-a50d-7d67881197bb</t>
  </si>
  <si>
    <t>VELASQUEZ_BLANCA_EDITH_1933-05-31_2013-07-02_1d1.pdf</t>
  </si>
  <si>
    <t>2013-05-09T15:59:35-07:00</t>
  </si>
  <si>
    <t>uuid:45209a36-6343-4faa-81d2-69a0882a5259</t>
  </si>
  <si>
    <t>uuid:0be07a21-0ae2-4828-9508-f7a6a3dd71fd</t>
  </si>
  <si>
    <t>VELASQUEZ_ROBERT__1967-03-28_2013-03-05_1d1.pdf</t>
  </si>
  <si>
    <t>2013-04-27T07:07:43-07:00</t>
  </si>
  <si>
    <t>uuid:43c00565-dac4-4e80-a013-37a6990875f1</t>
  </si>
  <si>
    <t>uuid:4204495e-4835-484a-a477-a1e4fab59976</t>
  </si>
  <si>
    <t>VELASQUEZ_ZENAIDA_QUIJANO_1934-03-19_2013-04-12_1d1.pdf</t>
  </si>
  <si>
    <t>2013-05-03T14:36:06-07:00</t>
  </si>
  <si>
    <t>uuid:103e1fb0-213f-40bd-ad2b-46a6990a2d81</t>
  </si>
  <si>
    <t>uuid:9ea72c9a-d551-4683-91b0-8b1843c0edcd</t>
  </si>
  <si>
    <t>VELAZQUEZ_ADRIENNE_MELINDA_1962-04-03_2013-04-25_1d1.pdf</t>
  </si>
  <si>
    <t>2013-04-19T17:23:26-07:00</t>
  </si>
  <si>
    <t>uuid:988fa9c0-9037-456c-a651-301d34e06fe3</t>
  </si>
  <si>
    <t>uuid:965a30cc-7b48-4afa-a9ae-d54c5618998b</t>
  </si>
  <si>
    <t>VELAZQUEZ_RACHEL__1954-06-14_2013-01-25_1d1.pdf</t>
  </si>
  <si>
    <t>2013-04-19T17:22:19-07:00</t>
  </si>
  <si>
    <t>uuid:b72d621a-b653-40f6-8519-35b57838d849</t>
  </si>
  <si>
    <t>uuid:72b0261f-8b5c-4f28-969e-53f92caa6f7d</t>
  </si>
  <si>
    <t>VELAZQUEZ_RACHEL__1954-06-14_2013-02-01_1d1.pdf</t>
  </si>
  <si>
    <t>2013-04-19T17:49:41-07:00</t>
  </si>
  <si>
    <t>uuid:6229a879-92b6-4709-954b-332077976590</t>
  </si>
  <si>
    <t>uuid:7d931070-9419-443c-9c86-274a45e075e1</t>
  </si>
  <si>
    <t>VELAZQUEZ_RACHEL__1954-06-14_2013-02-01_2d1.pdf</t>
  </si>
  <si>
    <t>2013-04-19T17:49:07-07:00</t>
  </si>
  <si>
    <t>uuid:f7df5b0d-6101-4390-8c3c-0143a8d916ca</t>
  </si>
  <si>
    <t>uuid:0bc4dfa0-8649-43fe-8898-01438475d7b3</t>
  </si>
  <si>
    <t>VELAZQUEZ_RACHEL__1954-06-14_2013-02-07_1d1.pdf</t>
  </si>
  <si>
    <t>2013-04-19T17:48:32-07:00</t>
  </si>
  <si>
    <t>uuid:59f20144-8a90-4b6a-9dbe-04dde4eeee67</t>
  </si>
  <si>
    <t>uuid:2d97eeb9-577f-4bde-b20d-a600bb3ae5ab</t>
  </si>
  <si>
    <t>VELAZQUEZ_RACHEL__1954-06-14_2013-02-15_1d1.pdf</t>
  </si>
  <si>
    <t>2013-04-19T18:11:39-07:00</t>
  </si>
  <si>
    <t>uuid:8c4cb23e-fb9a-4780-8c11-c855452e730a</t>
  </si>
  <si>
    <t>uuid:b3da7266-f78a-41af-8f65-0316e6f9979d</t>
  </si>
  <si>
    <t>VELAZQUEZ_RACHEL__1954-06-14_2013-02-21_1d1.pdf</t>
  </si>
  <si>
    <t>2013-04-19T17:47:51-07:00</t>
  </si>
  <si>
    <t>uuid:ec6a2466-2b47-416f-8a13-c8620d378bf4</t>
  </si>
  <si>
    <t>uuid:2a5735f3-4a97-444a-bda1-5cf7309c0c91</t>
  </si>
  <si>
    <t>VELAZQUEZ_RACHEL__1954-06-14_2013-03-06_1d1.pdf</t>
  </si>
  <si>
    <t>2013-04-19T18:07:20-07:00</t>
  </si>
  <si>
    <t>uuid:0677da46-ca6a-4715-9437-cfa27e34411d</t>
  </si>
  <si>
    <t>uuid:03baf69c-a2fe-471d-956d-e2f512e872e3</t>
  </si>
  <si>
    <t>VELAZQUEZ_RACHEL__1954-06-14_2013-04-10_1d1.pdf</t>
  </si>
  <si>
    <t>2013-06-21T11:58:50-07:00</t>
  </si>
  <si>
    <t>uuid:f1094e75-ec0c-43e6-a660-ac1c06762f64</t>
  </si>
  <si>
    <t>uuid:f85a8031-3d2d-4d9e-b103-5933e446bc72</t>
  </si>
  <si>
    <t>VELA_ANDREA_PETRA_1968-01-02_2013-06-10_1d1.pdf</t>
  </si>
  <si>
    <t>2013-05-21T17:50:18-07:00</t>
  </si>
  <si>
    <t>uuid:2db211f2-4ced-4bf4-a4d2-a54ef8e0b458</t>
  </si>
  <si>
    <t>uuid:7263aa7e-e2b5-40e2-bee6-81af760e36c8</t>
  </si>
  <si>
    <t>VELA_MARK_ANTHONY_1965-01-23_2013-05-07_1d1.pdf</t>
  </si>
  <si>
    <t>2013-05-21T17:21:37-07:00</t>
  </si>
  <si>
    <t>uuid:75053084-d714-4b78-b474-dea807c219f0</t>
  </si>
  <si>
    <t>uuid:e74b2829-1b2d-4738-8424-8cf6c8636b66</t>
  </si>
  <si>
    <t>VELA_MARK_ANTHONY_1965-01-23_2013-05-16_1d1.pdf</t>
  </si>
  <si>
    <t>2013-05-21T17:28:16-07:00</t>
  </si>
  <si>
    <t>uuid:7d891890-14d4-41cf-86a3-1e32fe4dea0e</t>
  </si>
  <si>
    <t>uuid:2bea3752-62d0-45e0-9ca4-83906d0acf8c</t>
  </si>
  <si>
    <t>VELA_MARK_ANTHONY_1965-01-23_2013-05-16_2d1.pdf</t>
  </si>
  <si>
    <t>2013-05-21T18:20:06-07:00</t>
  </si>
  <si>
    <t>uuid:48f6eede-b680-4032-ac28-94ccd6fa86d3</t>
  </si>
  <si>
    <t>uuid:393281d6-7d57-478e-bbb7-ebde0565fe28</t>
  </si>
  <si>
    <t>VELA_MARK_ANTHONY_1965-01-23_2013-05-16_3d1.pdf</t>
  </si>
  <si>
    <t>2013-05-24T17:04:55-07:00</t>
  </si>
  <si>
    <t>uuid:8391255d-8fe1-46c7-81a1-bc440af2cda5</t>
  </si>
  <si>
    <t>uuid:5b028365-7fd7-45bd-86e5-3086ea5f965f</t>
  </si>
  <si>
    <t>VELA_MARK_ANTHONY_1965-01-23_2013-05-16_4d1.pdf</t>
  </si>
  <si>
    <t>2013-05-03T14:40:31-07:00</t>
  </si>
  <si>
    <t>uuid:d83d584b-17d4-43ab-9e06-a0408194a329</t>
  </si>
  <si>
    <t>uuid:b4d9b915-7f3d-4e16-87d3-564ef5d5b488</t>
  </si>
  <si>
    <t>VELA_SALVADOR_MUNOZ_1956-05-03_2013-04-19_1d1.pdf</t>
  </si>
  <si>
    <t>2013-05-04T09:28:11-07:00</t>
  </si>
  <si>
    <t>uuid:b45d9707-4a6a-4be1-8493-a2abbd0404be</t>
  </si>
  <si>
    <t>uuid:b463d695-4606-436f-a90a-ecea87788edd</t>
  </si>
  <si>
    <t>VELEZ_RICHARD_M_1959-04-13_2013-04-26_1d1.pdf</t>
  </si>
  <si>
    <t>2013-05-04T10:41:56-07:00</t>
  </si>
  <si>
    <t>uuid:e7d124bf-beb6-44b9-9706-9af50f9b40ee</t>
  </si>
  <si>
    <t>uuid:73382494-6ff3-427b-bc11-ddd20471b83a</t>
  </si>
  <si>
    <t>VELEZ_RICHARD_M_1959-04-13_2013-04-26_2d1.pdf</t>
  </si>
  <si>
    <t>2013-05-04T10:45:52-07:00</t>
  </si>
  <si>
    <t>uuid:28920bc4-9703-4734-b178-9a91bfc5d0ce</t>
  </si>
  <si>
    <t>uuid:e35f9ce8-0c29-467f-a9a2-1f0ff8103866</t>
  </si>
  <si>
    <t>VELEZ_RICHARD_M_1959-04-13_2013-04-26_3d1.pdf</t>
  </si>
  <si>
    <t>2013-05-02T16:52:38-07:00</t>
  </si>
  <si>
    <t>uuid:c7858338-e650-4ed4-82cd-af1e3ab762b3</t>
  </si>
  <si>
    <t>uuid:9567d104-b614-4c9e-8b83-a8ef3c517fe5</t>
  </si>
  <si>
    <t>VELIE_ERIK__1982-01-01_2012-11-01_1d1.pdf</t>
  </si>
  <si>
    <t>2013-06-15T12:58:15-07:00</t>
  </si>
  <si>
    <t>uuid:86efa257-c77d-4360-9b9f-0ad497fca408</t>
  </si>
  <si>
    <t>uuid:415e2c35-f00c-4bd3-9362-486222191706</t>
  </si>
  <si>
    <t>VELILLAJONES_REGINA_ZOILA_1961-08-26_2013-04-11_1d1.pdf</t>
  </si>
  <si>
    <t>2013-05-23T12:36:14-07:00</t>
  </si>
  <si>
    <t>uuid:0f8215c3-eb92-4dbb-a922-95d3355827de</t>
  </si>
  <si>
    <t>uuid:893cc70e-53f8-4542-8f5a-af1544692f44</t>
  </si>
  <si>
    <t>VELJOVICWINTER_NEDA__1968-01-10_2012-12-17_4d1.pdf</t>
  </si>
  <si>
    <t>2013-04-25T14:10:18-07:00</t>
  </si>
  <si>
    <t>uuid:40575708-0517-400c-b523-ff805c298e89</t>
  </si>
  <si>
    <t>uuid:9653e0f7-8630-40b1-bb16-a588ec13e9fc</t>
  </si>
  <si>
    <t>VELKES_LIZA_CHASIN_1965-06-18_2013-03-27_1d1.pdf</t>
  </si>
  <si>
    <t>2013-04-25T14:17:04-07:00</t>
  </si>
  <si>
    <t>uuid:ccc8404c-7d23-4145-85e7-7a69900f153e</t>
  </si>
  <si>
    <t>uuid:e9a62fd5-3d3b-4a6b-a527-ad497b31cecb</t>
  </si>
  <si>
    <t>VELKES_LIZA_CHASIN_1965-06-18_2013-03-29_2d1.pdf</t>
  </si>
  <si>
    <t>2013-05-07T18:54:46-07:00</t>
  </si>
  <si>
    <t>uuid:3bc7063f-c071-42c7-af95-c0bbcd92bd3e</t>
  </si>
  <si>
    <t>uuid:567e6eed-7a10-4321-ad44-9aa6a4ad0b09</t>
  </si>
  <si>
    <t>VELLIOS_ALEXANDER_ANDREAS_2012-09-24_2013-04-02_1d1.pdf</t>
  </si>
  <si>
    <t>2013-07-18T12:13:01-07:00</t>
  </si>
  <si>
    <t>uuid:1f93c868-47cb-42b7-8315-0bc891befe31</t>
  </si>
  <si>
    <t>uuid:48df8cf7-48e4-4d41-a740-dc5b5e7d19f4</t>
  </si>
  <si>
    <t>VELLIOS_ALEXANDER_ANDREAS_2012-09-24_2013-07-01_2d1.pdf</t>
  </si>
  <si>
    <t>2013-07-01T08:37:06-07:00</t>
  </si>
  <si>
    <t>uuid:cca288e6-151c-4e34-b19d-d6cbbbedaf0b</t>
  </si>
  <si>
    <t>uuid:bc7aa8cc-be83-41a3-808e-50cd6db043fc</t>
  </si>
  <si>
    <t>VELOSO_ESPERIDION_LIBRE_1937-11-15_2013-05-29_1d1.pdf</t>
  </si>
  <si>
    <t>2013-07-01T09:59:29-07:00</t>
  </si>
  <si>
    <t>uuid:fb2dd065-2793-4825-911d-dab335d9e49b</t>
  </si>
  <si>
    <t>uuid:53dc4bff-e200-4d9c-86fe-55ac89b5b17a</t>
  </si>
  <si>
    <t>VELOSO_ESPERIDION_LIBRE_1937-11-15_2013-05-29_2d1.pdf</t>
  </si>
  <si>
    <t>2013-07-01T12:53:56-07:00</t>
  </si>
  <si>
    <t>uuid:4a641bc9-1f02-4f75-b192-a4641b51519b</t>
  </si>
  <si>
    <t>uuid:bad774f3-909c-4ba1-8b7c-bcbb0da672ac</t>
  </si>
  <si>
    <t>VELOSO_ESPERIDION_LIBRE_1937-11-15_2013-05-30_1d1.pdf</t>
  </si>
  <si>
    <t>2013-05-22T07:07:10-07:00</t>
  </si>
  <si>
    <t>uuid:6785beb3-2447-4a7d-bb38-e5eccfe4348e</t>
  </si>
  <si>
    <t>uuid:2616b29f-7a92-45bd-bc80-dc9b6625652c</t>
  </si>
  <si>
    <t>VELZO_DAVID_MICHAEL_1950-09-26_2013-05-17_1d1.pdf</t>
  </si>
  <si>
    <t>2013-06-29T06:53:30-07:00</t>
  </si>
  <si>
    <t>uuid:fad26eeb-17bf-457c-b072-c08be002a2a7</t>
  </si>
  <si>
    <t>uuid:97be1ba8-c953-4b45-85ad-0335abaea0af</t>
  </si>
  <si>
    <t>VELZO_DAVID_MICHAEL_1950-09-26_2013-06-10_1d1.pdf</t>
  </si>
  <si>
    <t>2013-04-30T16:38:59-07:00</t>
  </si>
  <si>
    <t>uuid:fd061c2c-0cd3-4df5-ac4d-658e590f56b5</t>
  </si>
  <si>
    <t>uuid:d03b5a66-ec33-4a8b-a49a-d809a1a5f568</t>
  </si>
  <si>
    <t>VENERUSO_TARA_M_1972-11-02_2013-04-25_1d1.pdf</t>
  </si>
  <si>
    <t>2013-05-13T16:47:35-07:00</t>
  </si>
  <si>
    <t>uuid:721a77bf-dcbd-42b5-ae5f-fa7cd19ed822</t>
  </si>
  <si>
    <t>uuid:fb449047-4c06-41d0-be28-43ae1c8bbf02</t>
  </si>
  <si>
    <t>VENTRESCA_ROBERT_ARNOLD_1946-02-28_2013-02-19_5d1.pdf</t>
  </si>
  <si>
    <t>2013-04-18T14:48:56-07:00</t>
  </si>
  <si>
    <t>uuid:5d5157ce-8a4a-4261-b676-6098991f2f63</t>
  </si>
  <si>
    <t>uuid:794d78b3-94be-4a0a-a895-1be132268b69</t>
  </si>
  <si>
    <t>VENTURA_ANA_VERONICA_1972-01-02_2013-04-15_2d1.pdf</t>
  </si>
  <si>
    <t>2013-06-15T09:48:17-07:00</t>
  </si>
  <si>
    <t>uuid:dd55c83a-c98b-411e-bd81-28664fdc4666</t>
  </si>
  <si>
    <t>uuid:121c9a57-b428-4f53-b337-db26982724fa</t>
  </si>
  <si>
    <t>VENTURA_ENRICO__1943-12-07_2013-05-29_1d1.pdf</t>
  </si>
  <si>
    <t>2013-07-17T19:06:04-07:00</t>
  </si>
  <si>
    <t>uuid:eca03e53-f525-4895-a8eb-a9e44037ac72</t>
  </si>
  <si>
    <t>uuid:2f09cb44-fec4-452d-aa0a-8b1719fba646</t>
  </si>
  <si>
    <t>VERA_ROBIN_DANETTE_1965-06-24_2013-07-09_1d1.pdf</t>
  </si>
  <si>
    <t>2013-05-08T19:24:31-07:00</t>
  </si>
  <si>
    <t>uuid:1bc2699c-24ec-4f20-aa8e-76ae31a9592a</t>
  </si>
  <si>
    <t>uuid:7ab7c9fc-ef01-4e6f-be77-8c3f1dd2238a</t>
  </si>
  <si>
    <t>VERDUGO_GLORIA_JEAN_1943-09-20_2013-04-29_2d1.pdf</t>
  </si>
  <si>
    <t>2013-07-03T12:43:21-07:00</t>
  </si>
  <si>
    <t>uuid:d5a3db0a-e65b-4da4-be8e-ca909781a2d1</t>
  </si>
  <si>
    <t>uuid:bf5dad32-743c-45d0-a8c0-3e6037c40ba8</t>
  </si>
  <si>
    <t>VERDUGO_GLORIA_JEAN_1943-09-20_2013-06-03_1d1.pdf</t>
  </si>
  <si>
    <t>2013-07-16T15:04:35-07:00</t>
  </si>
  <si>
    <t>uuid:bbe0511e-2e32-4dc3-9fa4-cfff821a7c21</t>
  </si>
  <si>
    <t>uuid:e2fb83dc-382d-498f-b517-d877c6453c1b</t>
  </si>
  <si>
    <t>VERDUGO_GLORIA_JEAN_1943-09-20_2013-07-08_1d1.pdf</t>
  </si>
  <si>
    <t>2013-07-16T15:13:57-07:00</t>
  </si>
  <si>
    <t>uuid:0ab55380-561f-4454-81c5-ed93193dcd7a</t>
  </si>
  <si>
    <t>uuid:f7a5a603-642c-4850-a91f-d2aefd74741b</t>
  </si>
  <si>
    <t>VERDUGO_GLORIA_JEAN_1943-09-20_2013-07-08_2d1.pdf</t>
  </si>
  <si>
    <t>2013-04-23T21:46:16-07:00</t>
  </si>
  <si>
    <t>uuid:570f4f28-d632-42a0-9aab-c4611347ebc6</t>
  </si>
  <si>
    <t>uuid:96811d5a-1a1f-4c82-b740-dc8947ad6269</t>
  </si>
  <si>
    <t>VERDUGO_SYLVIA__1969-01-03_2013-03-01_1d1.pdf</t>
  </si>
  <si>
    <t>2013-05-16T09:03:10-07:00</t>
  </si>
  <si>
    <t>uuid:3029d407-ff1d-4f7e-9985-e2c0bafb009d</t>
  </si>
  <si>
    <t>uuid:bcb956d4-0212-4443-a312-16f5ef2605d8</t>
  </si>
  <si>
    <t>VERDUGO_SYLVIA__1969-01-03_2013-05-09_1d1.pdf</t>
  </si>
  <si>
    <t>2013-06-10T07:03:11-07:00</t>
  </si>
  <si>
    <t>uuid:7c411634-d122-41f9-a47b-53b55ba627d3</t>
  </si>
  <si>
    <t>uuid:1d9b5dea-8459-4004-8e8b-d7fcc17e6ba1</t>
  </si>
  <si>
    <t>VEREEN_DEAN_DAVID_1967-01-27_2013-06-04_1d1.pdf</t>
  </si>
  <si>
    <t>2013-05-01T15:14:50-07:00</t>
  </si>
  <si>
    <t>uuid:dc25eb96-ba0f-4e1b-b6a5-1cba5894710a</t>
  </si>
  <si>
    <t>uuid:4c0fbbe4-34ca-4a5c-a236-2f6df5501273</t>
  </si>
  <si>
    <t>VERHARST_CYNTHIA_DIANE_1969-08-07_2013-04-25_1d1.pdf</t>
  </si>
  <si>
    <t>2013-05-15T16:12:45-07:00</t>
  </si>
  <si>
    <t>uuid:926c65c1-413e-4608-8d5d-5bc67f08e6ec</t>
  </si>
  <si>
    <t>uuid:bc0b06c4-384a-41e2-b5c2-95d10d6aebf8</t>
  </si>
  <si>
    <t>VERHARST_CYNTHIA_DIANE_1969-08-07_2013-05-01_1d1.pdf</t>
  </si>
  <si>
    <t>2013-07-15T10:19:17-07:00</t>
  </si>
  <si>
    <t>uuid:7f35517a-a0da-418e-b3bf-119a7d620c6a</t>
  </si>
  <si>
    <t>uuid:f244c49b-bf2b-474b-a9a0-b4898164a184</t>
  </si>
  <si>
    <t>VERICA_DANTE_BOMANI_2007-06-28_2013-04-12_1d1.pdf</t>
  </si>
  <si>
    <t>2013-04-25T15:29:27-07:00</t>
  </si>
  <si>
    <t>uuid:03a9afb9-f4ea-4a27-9317-7ebcadb9697d</t>
  </si>
  <si>
    <t>uuid:25eea9f8-cf57-4e6f-9bd3-295be0d54339</t>
  </si>
  <si>
    <t>VERICELLA_SEBASTIAN_J_1995-02-08_2013-03-08_1d1.pdf</t>
  </si>
  <si>
    <t>2013-04-25T15:29:30-07:00</t>
  </si>
  <si>
    <t>uuid:851c8d04-7a7f-4aae-9e5d-5d196bbd7aa0</t>
  </si>
  <si>
    <t>uuid:f682aa57-3d68-4284-8de1-e959f11ec614</t>
  </si>
  <si>
    <t>VERICELLA_SEBASTIAN_J_1995-02-08_2013-03-08_2d1.pdf</t>
  </si>
  <si>
    <t>2013-05-16T15:52:01-07:00</t>
  </si>
  <si>
    <t>uuid:aa570f5a-fe42-4d8b-bd25-ea61581b2b9f</t>
  </si>
  <si>
    <t>uuid:9b1abebb-4a6f-42d4-a59e-c88778d6dcb7</t>
  </si>
  <si>
    <t>VERICELLA_SEBASTIAN_J_1995-02-08_2013-04-15_1d1.pdf</t>
  </si>
  <si>
    <t>2013-05-16T15:52:07-07:00</t>
  </si>
  <si>
    <t>uuid:b6527331-3272-4ab4-b4b5-d8393d61704d</t>
  </si>
  <si>
    <t>uuid:2eb46985-340c-4660-af74-e428e7bd40be</t>
  </si>
  <si>
    <t>VERICELLA_SEBASTIAN_J_1995-02-08_2013-04-15_2d1.pdf</t>
  </si>
  <si>
    <t>2013-06-27T18:27:21-07:00</t>
  </si>
  <si>
    <t>uuid:cd90d615-ef4c-4279-97d7-fd5b8755f4d0</t>
  </si>
  <si>
    <t>uuid:26dd2d01-fbee-4a60-be95-3dfb9cca6596</t>
  </si>
  <si>
    <t>VERNACI_SHARON__1947-11-12_2012-08-21_3d1.pdf</t>
  </si>
  <si>
    <t>2013-04-21T13:28:20-07:00</t>
  </si>
  <si>
    <t>uuid:8ab2f081-4190-4af4-ae6f-5101fea3dc3a</t>
  </si>
  <si>
    <t>uuid:9969efb5-a83b-4904-aba9-f49a11d4f08f</t>
  </si>
  <si>
    <t>VERNER_VICKI_MARIA_1957-01-12_2012-07-20_1d1.pdf</t>
  </si>
  <si>
    <t>2013-07-03T12:50:48-07:00</t>
  </si>
  <si>
    <t>uuid:84b31c52-449f-466e-ba5f-dbc7f7df0603</t>
  </si>
  <si>
    <t>uuid:12c3db5f-8de6-48ee-aa3a-9789bbbddc0f</t>
  </si>
  <si>
    <t>VERNON_FREDDIE_DARLENE_1948-01-11_2013-06-18_1d1.pdf</t>
  </si>
  <si>
    <t>2013-07-03T13:59:22-07:00</t>
  </si>
  <si>
    <t>uuid:6bf2ff52-ef73-4202-92bb-05f6f6cc0fdd</t>
  </si>
  <si>
    <t>uuid:a8f10457-3307-40b0-a2fb-f398e5558d13</t>
  </si>
  <si>
    <t>VERNON_FREDDIE_DARLENE_1948-01-11_2013-06-24_1d1.pdf</t>
  </si>
  <si>
    <t>2013-07-03T14:03:56-07:00</t>
  </si>
  <si>
    <t>uuid:89281ded-404f-40b5-92d7-2f736bc4033d</t>
  </si>
  <si>
    <t>uuid:736ece1d-3f0e-418f-a519-c09845ae33d0</t>
  </si>
  <si>
    <t>VERNON_FREDDIE_DARLENE_1948-01-11_2013-06-24_2d1.pdf</t>
  </si>
  <si>
    <t>2013-04-28T10:47:15-07:00</t>
  </si>
  <si>
    <t>uuid:dae5fc3b-5785-458d-af84-7f1de41a0f0d</t>
  </si>
  <si>
    <t>uuid:59bf6543-99f4-4dc6-9226-d0ccffcd6870</t>
  </si>
  <si>
    <t>VERNON_GERALD_ANTHONY_1939-07-27_2013-04-19_1d1.pdf</t>
  </si>
  <si>
    <t>2013-06-28T18:42:30-07:00</t>
  </si>
  <si>
    <t>uuid:804e7dda-b140-4edb-8bba-f37a1f4910c4</t>
  </si>
  <si>
    <t>uuid:84ddc8ff-4673-489f-93c7-a9b1bc2c9d6c</t>
  </si>
  <si>
    <t>VERNON_ROBERT_EDWARD_1940-10-14_2013-06-13_1d1.pdf</t>
  </si>
  <si>
    <t>2013-05-24T19:15:45-07:00</t>
  </si>
  <si>
    <t>uuid:8e7d6117-a8a0-440d-8d6a-4b4a7e378739</t>
  </si>
  <si>
    <t>uuid:7f0f6e30-6c7a-49de-b71c-613f00b1c2af</t>
  </si>
  <si>
    <t>VERSTRATEN_JAMES_ALAN_1957-05-16_2013-04-25_1d1.pdf</t>
  </si>
  <si>
    <t>2013-07-05T15:32:31-07:00</t>
  </si>
  <si>
    <t>uuid:33e347ba-48bb-4ee1-9067-0760de72a2f7</t>
  </si>
  <si>
    <t>uuid:afbea79b-3bfb-4723-883d-c05e743447db</t>
  </si>
  <si>
    <t>VERSTRATEN_JAMES_ALAN_1957-05-16_2013-06-18_1d1.pdf</t>
  </si>
  <si>
    <t>2013-07-05T14:25:24-07:00</t>
  </si>
  <si>
    <t>uuid:9c1077d4-4cfa-40ac-af5a-f75e9e00ac37</t>
  </si>
  <si>
    <t>uuid:41d09c1a-cc7d-4f7d-9dac-2a7bb2fd86f9</t>
  </si>
  <si>
    <t>VERSTRATEN_JAMES_ALAN_1957-05-16_2013-06-19_1d1.pdf</t>
  </si>
  <si>
    <t>2013-07-05T13:03:49-07:00</t>
  </si>
  <si>
    <t>uuid:643748f0-cd1c-4d52-8ad6-6d2e3d50d19f</t>
  </si>
  <si>
    <t>uuid:a20b1dce-c64c-4a56-b1ef-50a41a5abf3e</t>
  </si>
  <si>
    <t>VERSTRATEN_JAMES_ALAN_1957-05-16_2013-06-20_1d1.pdf</t>
  </si>
  <si>
    <t>2013-07-11T15:28:33-07:00</t>
  </si>
  <si>
    <t>uuid:122174c6-cbe0-43f5-9bac-779a95a21c79</t>
  </si>
  <si>
    <t>uuid:b0bddeff-3f9b-4284-a4cb-9067aade77a2</t>
  </si>
  <si>
    <t>VERSTRATEN_JAMES_ALAN_1957-05-16_2013-06-28_1d1.pdf</t>
  </si>
  <si>
    <t>2013-04-18T14:28:51-07:00</t>
  </si>
  <si>
    <t>uuid:33881878-d543-45e5-a1ef-2b7b5e48996c</t>
  </si>
  <si>
    <t>uuid:62f355b2-0ef9-4c6d-8caf-b5e4111739c4</t>
  </si>
  <si>
    <t>VERTUNO_KATRINA_ANNE_1977-12-26_2013-04-04_1d1.pdf</t>
  </si>
  <si>
    <t>2013-06-01T11:32:52-07:00</t>
  </si>
  <si>
    <t>uuid:c022b0ed-d787-4ec6-b32a-cb10467044c6</t>
  </si>
  <si>
    <t>uuid:c1802126-d836-4880-99fd-9cb74204c9dc</t>
  </si>
  <si>
    <t>VERTUNO_KATRINA_ANNE_1977-12-26_2013-05-16_1d1.pdf</t>
  </si>
  <si>
    <t>2013-06-19T17:04:39-07:00</t>
  </si>
  <si>
    <t>uuid:2c1633bf-6ed7-4625-92eb-4c788753d86d</t>
  </si>
  <si>
    <t>uuid:3ba69b96-9ab5-4c4a-811c-478e0d01f37e</t>
  </si>
  <si>
    <t>VERWIEL_DANIEL_JOSEPH_1960-10-30_2013-05-24_1d1.pdf</t>
  </si>
  <si>
    <t>2013-06-19T17:45:39-07:00</t>
  </si>
  <si>
    <t>uuid:cdc726f5-04c6-482b-aef9-5ce7b82e89e9</t>
  </si>
  <si>
    <t>uuid:f58cfb81-b99b-4f45-b8d3-497f3da802e5</t>
  </si>
  <si>
    <t>VERWIEL_DANIEL_JOSEPH_1960-10-30_2013-05-24_2d1.pdf</t>
  </si>
  <si>
    <t>2013-05-15T16:57:42-07:00</t>
  </si>
  <si>
    <t>uuid:719bd7fc-635a-4a95-b305-bd968684713f</t>
  </si>
  <si>
    <t>uuid:f84ce14e-feff-4074-9955-12fcdc0dde2c</t>
  </si>
  <si>
    <t>VESELY_BEATE__1965-12-15_2013-02-12_1d1.pdf</t>
  </si>
  <si>
    <t>2013-05-15T15:07:18-07:00</t>
  </si>
  <si>
    <t>uuid:9a0d8ce4-9ad6-4a72-a346-6dd750238a40</t>
  </si>
  <si>
    <t>uuid:e13a9ab7-7049-4adc-a320-fa12eb2098ec</t>
  </si>
  <si>
    <t>VESELY_BEATE__1965-12-15_2013-05-09_1d1.pdf</t>
  </si>
  <si>
    <t>2013-05-15T17:30:26-07:00</t>
  </si>
  <si>
    <t>uuid:52e6adad-1453-4706-bcdc-3b2f8aa080f0</t>
  </si>
  <si>
    <t>uuid:cd1d1e35-37b3-491d-a039-924059d41c41</t>
  </si>
  <si>
    <t>VESELY_BEATE__1965-12-15_2013-05-09_2d1.pdf</t>
  </si>
  <si>
    <t>2013-04-30T09:46:43-07:00</t>
  </si>
  <si>
    <t>uuid:9084f750-a2ad-4d56-afdc-5cc285926050</t>
  </si>
  <si>
    <t>uuid:abecaa5a-d8f9-431d-8c92-36538897d7f1</t>
  </si>
  <si>
    <t>VETTESE_BRADLEY_SCOTT_1954-07-27_2013-02-08_2d1.pdf</t>
  </si>
  <si>
    <t>2013-04-25T14:56:08-07:00</t>
  </si>
  <si>
    <t>uuid:cc0f1c81-5ec4-4a19-ab76-a64c94f61714</t>
  </si>
  <si>
    <t>uuid:cbc692b3-c699-402d-9be3-62c05ece376d</t>
  </si>
  <si>
    <t>VEYTSMAN_MARINA__1958-12-16_2013-04-10_1d1.pdf</t>
  </si>
  <si>
    <t>2013-07-11T14:10:40-07:00</t>
  </si>
  <si>
    <t>uuid:413d7e13-2495-4c1c-8753-eea2dbef4966</t>
  </si>
  <si>
    <t>uuid:22e25648-af72-463e-9c8b-fd8eec63f54d</t>
  </si>
  <si>
    <t>VICARIO_KATY__1955-05-01_2012-10-19_1d1.pdf</t>
  </si>
  <si>
    <t>2013-07-16T19:55:38-07:00</t>
  </si>
  <si>
    <t>uuid:69305004-6b5a-4a7b-92ba-802e5d58fed6</t>
  </si>
  <si>
    <t>uuid:27308d30-9ff0-4b5e-ae6d-6fabfc4b312f</t>
  </si>
  <si>
    <t>VICARIO_KATY__1955-05-01_2013-06-24_1d1.pdf</t>
  </si>
  <si>
    <t>2013-07-10T16:08:26-07:00</t>
  </si>
  <si>
    <t>uuid:3619a710-60ef-4448-a4b0-87b896c800f5</t>
  </si>
  <si>
    <t>uuid:e5b40db2-88f8-4b3c-acf3-93440fb2d772</t>
  </si>
  <si>
    <t>VICENCIO_AILEEN_LOPEZ_1971-12-31_2013-05-03_1d1.pdf</t>
  </si>
  <si>
    <t>2013-07-13T11:29:45-07:00</t>
  </si>
  <si>
    <t>uuid:b3eb86bf-64ec-4a0a-a545-c895073dacf3</t>
  </si>
  <si>
    <t>uuid:1fffd6e7-84eb-4bf1-8c4e-23079c196f40</t>
  </si>
  <si>
    <t>VICENCIO_AILEEN_LOPEZ_1971-12-31_2013-06-17_1d1.pdf</t>
  </si>
  <si>
    <t>2013-04-17T18:58:11-07:00</t>
  </si>
  <si>
    <t>uuid:179bad34-8bdc-46fc-9c37-7f347464c422</t>
  </si>
  <si>
    <t>uuid:b28cc90b-dba7-4d47-993e-0e4fe789df47</t>
  </si>
  <si>
    <t>VICENCIO_AILEEN__1971-12-31_2013-03-21_1d1.pdf</t>
  </si>
  <si>
    <t>2013-05-01T16:07:38-07:00</t>
  </si>
  <si>
    <t>uuid:32ae6ac6-5bd8-4b75-9a42-d8e6ccc10ed7</t>
  </si>
  <si>
    <t>uuid:3e8084b8-a8c6-4173-9366-211147e334d3</t>
  </si>
  <si>
    <t>VICENCIO_AILEEN__1971-12-31_2013-04-23_1d1.pdf</t>
  </si>
  <si>
    <t>2013-06-07T11:23:45-07:00</t>
  </si>
  <si>
    <t>uuid:a055a759-26a8-4118-b29c-e7d6898ff873</t>
  </si>
  <si>
    <t>uuid:2fec4380-166a-4992-bfac-eebb38390720</t>
  </si>
  <si>
    <t>VICENCIO_AILEEN__1971-12-31_2013-05-21_1d1.pdf</t>
  </si>
  <si>
    <t>2013-06-13T17:06:25-07:00</t>
  </si>
  <si>
    <t>uuid:ecd8840c-7408-4de3-948b-62af1d0b6878</t>
  </si>
  <si>
    <t>uuid:84597435-c796-41a9-9fc9-09016760dbf9</t>
  </si>
  <si>
    <t>VICENCIO_AILEEN__1971-12-31_2013-06-04_1d1.pdf</t>
  </si>
  <si>
    <t>2013-04-25T17:50:48-07:00</t>
  </si>
  <si>
    <t>uuid:481b4862-ab5e-4f57-a43b-b619207c776e</t>
  </si>
  <si>
    <t>uuid:24047e96-11c5-4214-a729-3062849d8aeb</t>
  </si>
  <si>
    <t>VICENTE_GREGORIA_BELEN_1953-05-09_2013-04-19_1d1.pdf</t>
  </si>
  <si>
    <t>2013-04-25T17:50:51-07:00</t>
  </si>
  <si>
    <t>uuid:5b3d8a99-b5fa-48f6-b82c-9a2d444631a6</t>
  </si>
  <si>
    <t>uuid:add0402f-72bb-41f0-9b7e-6bd12417efdf</t>
  </si>
  <si>
    <t>VICENTE_GREGORIA_BELEN_1953-05-09_2013-04-19_2d1.pdf</t>
  </si>
  <si>
    <t>2013-04-25T17:50:54-07:00</t>
  </si>
  <si>
    <t>uuid:3cfbdbe2-ae55-4844-8640-852227be59ba</t>
  </si>
  <si>
    <t>uuid:71de7378-60bd-4031-8bb8-ed51c951080a</t>
  </si>
  <si>
    <t>VICENTE_GREGORIA_BELEN_1953-05-09_2013-04-19_3d1.pdf</t>
  </si>
  <si>
    <t>2013-04-25T17:50:59-07:00</t>
  </si>
  <si>
    <t>uuid:daefe77b-01ca-4f2d-bc23-597433ee74de</t>
  </si>
  <si>
    <t>uuid:3870d6ea-3df2-41c9-913e-06f81965f2d8</t>
  </si>
  <si>
    <t>VICENTE_GREGORIA_BELEN_1953-05-09_2013-04-19_4d1.pdf</t>
  </si>
  <si>
    <t>2013-04-25T17:51:02-07:00</t>
  </si>
  <si>
    <t>uuid:b7a441f4-bb2e-48c6-b420-e2b4df5b30af</t>
  </si>
  <si>
    <t>uuid:91030056-b8b4-4417-9e74-9c2fe03fbe8e</t>
  </si>
  <si>
    <t>VICENTE_GREGORIA_BELEN_1953-05-09_2013-04-19_5d1.pdf</t>
  </si>
  <si>
    <t>2013-05-09T19:30:34-07:00</t>
  </si>
  <si>
    <t>uuid:a39e3107-8f22-4f3f-b4f4-7baeb4f0c1e7</t>
  </si>
  <si>
    <t>uuid:cf3f2769-2e1d-4478-ad14-5d6fcd967bbe</t>
  </si>
  <si>
    <t>VICENTE_GREGORIA_BELEN_1953-05-09_2013-05-02_1d1.pdf</t>
  </si>
  <si>
    <t>2013-06-27T16:25:16-07:00</t>
  </si>
  <si>
    <t>uuid:68c89d58-e981-4800-a0f1-79f123287cc8</t>
  </si>
  <si>
    <t>uuid:fe31c29f-8a5f-4343-bdfb-5bf712e0e8d3</t>
  </si>
  <si>
    <t>VICENTE_GREGORIA_BELEN_1953-05-09_2013-06-17_1d1.pdf</t>
  </si>
  <si>
    <t>2013-05-07T16:46:58-07:00</t>
  </si>
  <si>
    <t>uuid:d2595ccc-708d-46f9-81bc-d33b120d33a8</t>
  </si>
  <si>
    <t>uuid:48eee520-6db5-4076-aa5f-c9776992e0cc</t>
  </si>
  <si>
    <t>VIDELOCK_EVE_TOBA_1967-09-08_2013-04-30_1d1.pdf</t>
  </si>
  <si>
    <t>2013-06-06T16:40:32-07:00</t>
  </si>
  <si>
    <t>uuid:4715cee7-67cc-4ad8-abe7-115f688b0cab</t>
  </si>
  <si>
    <t>uuid:5fbe682d-1ec0-4fe4-8653-58de06b805ce</t>
  </si>
  <si>
    <t>VIDELOCK_EVE_TOBA_1967-09-08_2013-05-24_1d1.pdf</t>
  </si>
  <si>
    <t>2013-06-25T18:13:15-07:00</t>
  </si>
  <si>
    <t>uuid:ad254c87-81a7-4bc8-b677-f7de2b88c2b1</t>
  </si>
  <si>
    <t>uuid:027c4e4e-867e-4548-acb8-9f67b0dfe7e8</t>
  </si>
  <si>
    <t>VIDELOCK_EVE_TOBA_1967-09-08_2013-06-11_1d1.pdf</t>
  </si>
  <si>
    <t>2013-07-02T17:26:15-07:00</t>
  </si>
  <si>
    <t>uuid:991d3bf1-3789-4b31-9a78-a99c9e11cee7</t>
  </si>
  <si>
    <t>uuid:c9874987-d0c3-4681-884e-dde7db4d227b</t>
  </si>
  <si>
    <t>VIERA_RAMON_ARTURO_1966-08-06_2013-05-30_2d1.pdf</t>
  </si>
  <si>
    <t>2013-04-24T20:47:55-07:00</t>
  </si>
  <si>
    <t>uuid:d24b24db-703f-49ec-aff2-aabea4f41bfc</t>
  </si>
  <si>
    <t>uuid:193a58b9-a6b8-4f42-8c84-b3b5a0655e87</t>
  </si>
  <si>
    <t>VIERA_TITO_MANUEL_1938-01-01_2013-04-05_1d1.pdf</t>
  </si>
  <si>
    <t>2013-04-23T19:44:30-07:00</t>
  </si>
  <si>
    <t>uuid:0f82b69c-f983-4710-8cc0-285a0b331c84</t>
  </si>
  <si>
    <t>uuid:e33aa613-bf4e-4d6a-a8e3-7bb6b2e3a2fb</t>
  </si>
  <si>
    <t>VIGOBEHNIA_FEDERICA__1972-05-19_2013-02-13_1d1.pdf</t>
  </si>
  <si>
    <t>2013-05-07T14:52:28-07:00</t>
  </si>
  <si>
    <t>uuid:ce46bb4a-75d1-418a-a485-980bf286a4cc</t>
  </si>
  <si>
    <t>uuid:a1171045-ad6e-4183-8395-66b0e508c00f</t>
  </si>
  <si>
    <t>VIKSER_JERI_LYNN_1959-08-23_2012-04-14_1d1.pdf</t>
  </si>
  <si>
    <t>2013-05-07T14:52:31-07:00</t>
  </si>
  <si>
    <t>uuid:72eff268-cc27-48ee-a0d6-8968fffdb841</t>
  </si>
  <si>
    <t>uuid:72904e81-6707-48ff-84ed-7e9414d5ec6b</t>
  </si>
  <si>
    <t>VIKSER_JERI_LYNN_1959-08-23_2012-04-17_1d1.pdf</t>
  </si>
  <si>
    <t>2013-05-07T15:21:07-07:00</t>
  </si>
  <si>
    <t>uuid:c8eb5035-db0a-4694-9590-4922d22c6ead</t>
  </si>
  <si>
    <t>uuid:6ad520f7-98e0-4395-a2c8-4400bd0b058d</t>
  </si>
  <si>
    <t>VIKSER_JERI_LYNN_1959-08-23_2013-01-28_1d1.pdf</t>
  </si>
  <si>
    <t>2013-05-07T16:07:52-07:00</t>
  </si>
  <si>
    <t>uuid:fc95819e-a817-4113-b945-a9ef622f22fa</t>
  </si>
  <si>
    <t>uuid:81d44dac-b4c9-4a86-a777-769456c6356e</t>
  </si>
  <si>
    <t>VIKSER_JERI_LYNN_1959-08-23_2013-04-08_1d1.pdf</t>
  </si>
  <si>
    <t>2013-07-12T19:30:38-07:00</t>
  </si>
  <si>
    <t>uuid:9eb3ee5b-9048-4918-aae8-bb05694792e7</t>
  </si>
  <si>
    <t>uuid:4e312e1d-1de9-40b4-b615-e6590582021c</t>
  </si>
  <si>
    <t>VILIMJUMONVILLE_CHRISTINE_ANNE_1961-06-23_2012-03-16_1d1.pdf</t>
  </si>
  <si>
    <t>2013-04-16T21:27:56-07:00</t>
  </si>
  <si>
    <t>uuid:1c416cde-faab-42c5-9dc6-095310b31819</t>
  </si>
  <si>
    <t>uuid:20224cec-ed36-47a5-8303-e9296f7198f0</t>
  </si>
  <si>
    <t>VILK_BORIS_MATVEYEVICH_1934-02-27_2013-04-02_1d1.pdf</t>
  </si>
  <si>
    <t>2013-05-05T11:10:10-07:00</t>
  </si>
  <si>
    <t>uuid:82efdacb-64b4-4198-a91e-58eb905f62bf</t>
  </si>
  <si>
    <t>uuid:73ccf30e-09d6-4da6-ba12-8e63b5875acd</t>
  </si>
  <si>
    <t>VILLACORTA_NOEL__1969-12-20_2013-03-13_1d1.pdf</t>
  </si>
  <si>
    <t>2013-07-17T09:58:50-07:00</t>
  </si>
  <si>
    <t>uuid:170fe100-d850-41d6-a4cd-68fbd8269c41</t>
  </si>
  <si>
    <t>uuid:7419b8bb-8667-40ac-9555-d0bdbd5528b9</t>
  </si>
  <si>
    <t>VILLALOBOS_GERALD__1957-02-12_2012-10-16_3d1.pdf</t>
  </si>
  <si>
    <t>2013-04-24T16:47:22-07:00</t>
  </si>
  <si>
    <t>uuid:3150e537-84c9-4d21-8816-17c5f410f731</t>
  </si>
  <si>
    <t>uuid:22a5888c-eb15-4215-ad56-99a4afeab398</t>
  </si>
  <si>
    <t>VILLALPANDO_PAUL_DAVID_1965-12-29_2013-04-15_1d1.pdf</t>
  </si>
  <si>
    <t>2013-05-31T17:44:23-07:00</t>
  </si>
  <si>
    <t>uuid:368e9d64-ed1d-419c-a31a-472dcc9d40a3</t>
  </si>
  <si>
    <t>uuid:f80b739d-224d-4c42-b9fe-da47b4af74e5</t>
  </si>
  <si>
    <t>VILLANUEVA_BAILEE__1998-08-17_2013-04-07_1d1.pdf</t>
  </si>
  <si>
    <t>2013-04-26T18:28:18-07:00</t>
  </si>
  <si>
    <t>uuid:612cd70d-0940-404c-81f3-9745f7b18958</t>
  </si>
  <si>
    <t>uuid:98521209-4c34-4752-8d59-77622c83a27f</t>
  </si>
  <si>
    <t>VILLARREAL_JENNIFER__1972-09-30_2013-04-11_1d1.pdf</t>
  </si>
  <si>
    <t>2013-07-19T18:53:45-07:00</t>
  </si>
  <si>
    <t>uuid:4d084f3b-89f0-4bbc-b696-af98d2c45d7d</t>
  </si>
  <si>
    <t>uuid:ee661c5d-4fb5-4311-8f93-cec6f67fd8da</t>
  </si>
  <si>
    <t>VILLASENOR_HECTOR_MEZA_1943-09-16_2013-07-10_1d1.pdf</t>
  </si>
  <si>
    <t>2013-04-16T16:34:19-07:00</t>
  </si>
  <si>
    <t>uuid:0b688fdd-78fe-42b0-9b0c-62c267abd186</t>
  </si>
  <si>
    <t>uuid:bcd8041b-faca-4324-baf0-0709682ecac8</t>
  </si>
  <si>
    <t>VILLASENOR_LISA_GUADALUPE_1974-01-19_2013-04-11_1d1.pdf</t>
  </si>
  <si>
    <t>2013-06-19T18:24:09-07:00</t>
  </si>
  <si>
    <t>uuid:d8e9ba08-3501-45a1-9057-606e442cfcd5</t>
  </si>
  <si>
    <t>uuid:3aeab7f6-abae-4222-bf3c-d04dfb9b36c1</t>
  </si>
  <si>
    <t>VILLASENOR_VICTORIA_MARIA_1951-12-16_2013-05-28_1d1.pdf</t>
  </si>
  <si>
    <t>2013-06-20T16:27:06-07:00</t>
  </si>
  <si>
    <t>uuid:a7ad1fb7-6a16-430a-9839-a4d827b43172</t>
  </si>
  <si>
    <t>uuid:caaac285-c969-4cfa-8ec0-9e5cbb76ef48</t>
  </si>
  <si>
    <t>VILLASENOR_VICTORIA_MARIA_1951-12-16_2013-06-06_1d1.pdf</t>
  </si>
  <si>
    <t>2013-07-02T16:53:57-07:00</t>
  </si>
  <si>
    <t>uuid:18267037-b8e2-423b-8da6-0a7a41af341e</t>
  </si>
  <si>
    <t>uuid:e4989e83-1354-4453-a2b2-963656cabb72</t>
  </si>
  <si>
    <t>VILLASENOR_VICTORIA_MARIA_1951-12-16_2013-06-13_1d1.pdf</t>
  </si>
  <si>
    <t>2013-04-25T09:00:03-07:00</t>
  </si>
  <si>
    <t>uuid:ef711356-2c4c-4938-ad69-9ff4015005b8</t>
  </si>
  <si>
    <t>uuid:88dab6ef-30ee-44a7-a1d8-2df2ca64f000</t>
  </si>
  <si>
    <t>VILLA_ALINA__1954-06-11_2013-04-18_1d1.pdf</t>
  </si>
  <si>
    <t>2013-05-15T15:12:33-07:00</t>
  </si>
  <si>
    <t>uuid:63a9a9f6-d61d-40e4-9d0e-77e8da2e24c9</t>
  </si>
  <si>
    <t>uuid:b553a03e-2aaf-4e04-ac97-e6437b70e615</t>
  </si>
  <si>
    <t>VILLA_ALINA__1954-06-11_2013-04-18_2d1.pdf</t>
  </si>
  <si>
    <t>2013-05-15T15:47:25-07:00</t>
  </si>
  <si>
    <t>uuid:91ddfad0-1c29-4251-a093-ada63f72477e</t>
  </si>
  <si>
    <t>uuid:e06e106f-5017-40b3-8714-d581ffe6b612</t>
  </si>
  <si>
    <t>VILLA_ALINA__1954-06-11_2013-04-18_3d1.pdf</t>
  </si>
  <si>
    <t>2013-05-15T17:27:14-07:00</t>
  </si>
  <si>
    <t>uuid:3fc7b9f5-25f8-473c-8b92-0a846ab09e5b</t>
  </si>
  <si>
    <t>uuid:75639372-c3ea-46b7-a9ce-f1eae8ae06b6</t>
  </si>
  <si>
    <t>VILLA_ALINA__1954-06-11_2013-04-18_4d1.pdf</t>
  </si>
  <si>
    <t>2013-05-15T15:56:22-07:00</t>
  </si>
  <si>
    <t>uuid:7f277b2f-a562-495b-9058-b97b6c14bb55</t>
  </si>
  <si>
    <t>uuid:846c665f-1702-4a6f-a553-d9f1a22a666e</t>
  </si>
  <si>
    <t>VILLA_PETER__1999-05-11_2013-04-18_2d1.pdf</t>
  </si>
  <si>
    <t>2013-06-26T13:01:27-07:00</t>
  </si>
  <si>
    <t>uuid:8e82ee92-bcc7-47cb-8992-8bc135b4a23e</t>
  </si>
  <si>
    <t>uuid:2fffc220-1b7d-4563-bbb9-e81bb2909a99</t>
  </si>
  <si>
    <t>VILLA_PETER__1999-05-11_2013-06-11_1d1.pdf</t>
  </si>
  <si>
    <t>2013-05-11T07:16:44-07:00</t>
  </si>
  <si>
    <t>uuid:e4e92f24-b5f4-43e0-aa55-99b01391037c</t>
  </si>
  <si>
    <t>uuid:e5ac0b66-cd23-4e03-9833-13d838b1bbcd</t>
  </si>
  <si>
    <t>VILLEGAS_ROBERTO__1955-09-12_2013-03-05_1d1.pdf</t>
  </si>
  <si>
    <t>2013-05-11T07:13:03-07:00</t>
  </si>
  <si>
    <t>uuid:f0fa96e5-58fe-4e80-83da-36b690e42fa0</t>
  </si>
  <si>
    <t>uuid:e04432cc-aa46-4978-b2b9-1db276e90257</t>
  </si>
  <si>
    <t>VILLEGAS_ROBERTO__1955-09-12_2013-05-06_1d1.pdf</t>
  </si>
  <si>
    <t>2013-06-18T15:15:27-07:00</t>
  </si>
  <si>
    <t>uuid:5583eb84-4b5c-4c6f-92a5-431b7dbec489</t>
  </si>
  <si>
    <t>uuid:f1150609-73ef-49bf-a0f9-1c22bfd551f4</t>
  </si>
  <si>
    <t>VINCENT_RONALD__1937-04-14_2013-06-06_1d1.pdf</t>
  </si>
  <si>
    <t>2013-05-02T21:25:44-07:00</t>
  </si>
  <si>
    <t>uuid:1e810d69-df0e-41c3-b39b-cf4737868064</t>
  </si>
  <si>
    <t>uuid:b7a1ebfd-12be-49a6-bf01-01caf4357469</t>
  </si>
  <si>
    <t>VINET_DAVID_H_1970-01-15_2013-04-24_2d1.pdf</t>
  </si>
  <si>
    <t>2013-05-26T12:34:39-07:00</t>
  </si>
  <si>
    <t>uuid:c14da3cf-ce92-43fc-8815-38f0f4fa94f8</t>
  </si>
  <si>
    <t>uuid:b13309be-1b2f-401e-92ce-918da1fcba63</t>
  </si>
  <si>
    <t>VINET_DAVID_H_1970-01-15_2013-04-29_1d1.pdf</t>
  </si>
  <si>
    <t>2013-07-11T19:27:40-07:00</t>
  </si>
  <si>
    <t>uuid:4cfa9efc-e6eb-4c8c-aa9c-e36409d16d7e</t>
  </si>
  <si>
    <t>uuid:209d58ed-a5e4-432f-9c5a-e3447fe4e68d</t>
  </si>
  <si>
    <t>VINET_DAVID_H_1970-01-15_2013-06-26_1d1.pdf</t>
  </si>
  <si>
    <t>2013-05-13T16:48:05-07:00</t>
  </si>
  <si>
    <t>uuid:6881df93-4656-4b11-ac56-ee8a76522e45</t>
  </si>
  <si>
    <t>uuid:635cf1b8-f9f9-48dd-981e-d15941f1c7ef</t>
  </si>
  <si>
    <t>VINEYARD_BRANDON_BLAINE_1964-08-19_2013-02-14_3d1.pdf</t>
  </si>
  <si>
    <t>2013-04-23T20:13:34-07:00</t>
  </si>
  <si>
    <t>uuid:329ad354-b4e4-4406-a0ee-bdc50aa4e389</t>
  </si>
  <si>
    <t>uuid:f3c13010-11c6-4b82-861e-f6c1a5e59dd5</t>
  </si>
  <si>
    <t>VINEYARD_BRANDON_BLAINE_1964-08-19_2013-04-16_1d1.pdf</t>
  </si>
  <si>
    <t>2013-04-23T20:15:44-07:00</t>
  </si>
  <si>
    <t>uuid:d2151360-ed4a-46e3-a75a-72d28cef64b7</t>
  </si>
  <si>
    <t>uuid:8df38cbe-e5a1-4fe7-886f-55fd6e8bf5de</t>
  </si>
  <si>
    <t>VINEYARD_BRANDON_BLAINE_1964-08-19_2013-04-16_2d1.pdf</t>
  </si>
  <si>
    <t>2013-05-23T14:48:28-07:00</t>
  </si>
  <si>
    <t>uuid:bdaa108a-6774-4be2-86f0-c5ba2d8aba39</t>
  </si>
  <si>
    <t>uuid:7532d216-3134-434f-ad92-2d66ba56ec44</t>
  </si>
  <si>
    <t>VINEYARD_BRANDON_BLAINE_1964-08-19_2013-05-14_2d1.pdf</t>
  </si>
  <si>
    <t>2013-07-19T13:39:28-07:00</t>
  </si>
  <si>
    <t>uuid:d696a2b2-3bba-4336-a99c-95b28caec14f</t>
  </si>
  <si>
    <t>uuid:f2a74525-5d6a-4263-b96c-72a3eccf27ab</t>
  </si>
  <si>
    <t>VINEYARD_BRANDON_BLAINE_1964-08-19_2013-07-11_1d1.pdf</t>
  </si>
  <si>
    <t>2013-07-19T13:40:35-07:00</t>
  </si>
  <si>
    <t>uuid:c7b8234b-9c04-4d25-ad83-0544e855fe24</t>
  </si>
  <si>
    <t>uuid:d6e4b0eb-7420-43ba-9077-8e0c9fa8245d</t>
  </si>
  <si>
    <t>VINEYARD_BRANDON_BLAINE_1964-08-19_2013-07-11_2d1.pdf</t>
  </si>
  <si>
    <t>2013-07-10T12:20:33-07:00</t>
  </si>
  <si>
    <t>uuid:a52df6e7-20d6-4512-83e8-42376bcb9a6f</t>
  </si>
  <si>
    <t>uuid:1fec8c27-0aee-45b9-aa71-ee7960c27d44</t>
  </si>
  <si>
    <t>VINNICK_FLORENCE_E_1936-09-05_2013-06-18_1d1.pdf</t>
  </si>
  <si>
    <t>2013-05-21T16:17:55-07:00</t>
  </si>
  <si>
    <t>uuid:e5eef9e6-14e9-424c-94b2-04179d616a57</t>
  </si>
  <si>
    <t>uuid:1549e84a-e40d-4e35-9387-7ff33fa0a227</t>
  </si>
  <si>
    <t>VINOKUROVA_ROZALIYA__1946-08-04_2013-05-14_1d1.pdf</t>
  </si>
  <si>
    <t>2013-07-09T17:23:35-07:00</t>
  </si>
  <si>
    <t>uuid:d2f2a266-0d05-4454-afc1-6111f9e551d8</t>
  </si>
  <si>
    <t>uuid:8df6eb08-c0e4-4d25-a956-1ea5e57bc342</t>
  </si>
  <si>
    <t>VINSON_DAYNA_BESS_1970-06-15_2012-12-14_1d1.pdf</t>
  </si>
  <si>
    <t>2013-05-01T18:28:30-07:00</t>
  </si>
  <si>
    <t>uuid:62a6f9b6-2686-4d96-ab18-19f23ec1015d</t>
  </si>
  <si>
    <t>uuid:1da79f2c-fa59-40ae-acdc-d7ac4f8ce377</t>
  </si>
  <si>
    <t>VINSON_DAYNA_BESS_1970-06-15_2013-04-22_1d1.pdf</t>
  </si>
  <si>
    <t>2013-06-29T09:49:45-07:00</t>
  </si>
  <si>
    <t>uuid:e43c5f1f-d770-42a0-afa9-5800e3ccab35</t>
  </si>
  <si>
    <t>uuid:bc86b1fd-8728-4e50-a740-e7e00b9537d9</t>
  </si>
  <si>
    <t>VINSON_VERA__1936-02-22_2013-06-18_1d1.pdf</t>
  </si>
  <si>
    <t>2013-06-29T09:59:20-07:00</t>
  </si>
  <si>
    <t>uuid:06b3b763-3e39-42e0-9bd3-bca7ae2d2404</t>
  </si>
  <si>
    <t>uuid:e464ff3e-64c6-4781-a410-7c3498c7085b</t>
  </si>
  <si>
    <t>VINSON_VERA__1936-02-22_2013-06-18_2d1.pdf</t>
  </si>
  <si>
    <t>2013-06-29T11:07:49-07:00</t>
  </si>
  <si>
    <t>uuid:695081c7-6c57-4275-ac8a-bdc58dc6759e</t>
  </si>
  <si>
    <t>uuid:77a7f54b-c224-4c52-ba8b-1207266f7fa4</t>
  </si>
  <si>
    <t>VINSON_VERA__1936-02-22_2013-06-18_3d1.pdf</t>
  </si>
  <si>
    <t>2013-07-03T12:05:47-07:00</t>
  </si>
  <si>
    <t>uuid:ea5efe52-cd94-4419-8f74-66b0c57d9f43</t>
  </si>
  <si>
    <t>uuid:053f1241-a13f-40c9-aae8-96e5bb23bb04</t>
  </si>
  <si>
    <t>VIOLA_EFIGENIA_CALBAY_1952-09-21_2013-06-18_1d1.pdf</t>
  </si>
  <si>
    <t>2013-07-08T19:56:04-07:00</t>
  </si>
  <si>
    <t>uuid:4b6bed49-f50e-4059-8100-758f3c842f1a</t>
  </si>
  <si>
    <t>uuid:0f8a364f-f489-4852-9700-7d2736943a95</t>
  </si>
  <si>
    <t>VIOLA_EFIGENIA_CALBAY_1952-09-21_2013-06-18_2d1.pdf</t>
  </si>
  <si>
    <t>2013-04-30T20:21:01-07:00</t>
  </si>
  <si>
    <t>uuid:32ff4e16-da06-4af1-b4f8-e857b0fcea83</t>
  </si>
  <si>
    <t>uuid:3b1f1c32-4eab-44e0-8d2d-866e14f9f91e</t>
  </si>
  <si>
    <t>VIOLA_JOSEPH_A_1938-05-27_2013-04-24_1d1.pdf</t>
  </si>
  <si>
    <t>2013-04-30T21:04:15-07:00</t>
  </si>
  <si>
    <t>uuid:19520786-b738-4353-86cd-9e63d531d0d4</t>
  </si>
  <si>
    <t>uuid:d045a338-294c-44be-b7e0-b73a9855d852</t>
  </si>
  <si>
    <t>VIOLA_JOSEPH_A_1938-05-27_2013-04-24_2d1.pdf</t>
  </si>
  <si>
    <t>2013-04-17T11:53:03-07:00</t>
  </si>
  <si>
    <t>uuid:00842c9a-b2ca-49ee-877d-f8a45375bc08</t>
  </si>
  <si>
    <t>uuid:09e5267e-1d71-43fa-8bff-a270c051bfc5</t>
  </si>
  <si>
    <t>VISOSKY_ELLEN__1980-12-17_2013-04-08_1d1.pdf</t>
  </si>
  <si>
    <t>2013-04-17T11:53:51-07:00</t>
  </si>
  <si>
    <t>uuid:2a2de226-1548-4c4a-81c1-884c203c1ef1</t>
  </si>
  <si>
    <t>uuid:77bf8dd0-5529-4b97-ab2b-e41755c462e4</t>
  </si>
  <si>
    <t>VISOSKY_ELLEN__1980-12-17_2013-04-08_2d1.pdf</t>
  </si>
  <si>
    <t>2013-07-09T20:02:17-07:00</t>
  </si>
  <si>
    <t>uuid:419f8642-30c0-4973-b4a2-18381c15fab0</t>
  </si>
  <si>
    <t>uuid:8009a9bd-f877-4fd8-a6e3-d154b9dd7bd3</t>
  </si>
  <si>
    <t>VITULLO_MICHAEL_PAUL_1946-06-17_2012-06-26_1d1.pdf</t>
  </si>
  <si>
    <t>2013-04-17T16:49:45-07:00</t>
  </si>
  <si>
    <t>uuid:be4603e1-72c8-4789-9b3b-ef23d5b4be6f</t>
  </si>
  <si>
    <t>uuid:4a361ddf-506c-4ab3-8fce-f4af29e1dbe5</t>
  </si>
  <si>
    <t>VIVANCO_PRISCILLA_G_1983-05-22_2013-04-11_2d1.pdf</t>
  </si>
  <si>
    <t>2013-06-06T22:10:28-07:00</t>
  </si>
  <si>
    <t>uuid:52587789-272f-4a06-9b33-d9e430bc141a</t>
  </si>
  <si>
    <t>uuid:220df3bd-e92b-40de-9808-7397a984e1f4</t>
  </si>
  <si>
    <t>VIZCARRA_MYRNA_HANSEN_1955-12-07_2013-05-28_1d1.pdf</t>
  </si>
  <si>
    <t>2013-06-06T22:15:05-07:00</t>
  </si>
  <si>
    <t>uuid:6a5853ae-61ac-49fe-a49b-e57176f9b598</t>
  </si>
  <si>
    <t>uuid:c803e6e6-6394-409a-849f-ef7b87960dc6</t>
  </si>
  <si>
    <t>VIZCARRA_MYRNA_HANSEN_1955-12-07_2013-05-28_2d1.pdf</t>
  </si>
  <si>
    <t>2013-05-22T18:19:11-07:00</t>
  </si>
  <si>
    <t>uuid:17d6989e-5975-461f-aff1-6aef315b774f</t>
  </si>
  <si>
    <t>uuid:fd87f05c-c555-4736-a916-e0e4a01c308d</t>
  </si>
  <si>
    <t>VLAMIS_MICHAEL_G_1990-03-27_2013-05-08_1d1.pdf</t>
  </si>
  <si>
    <t>2013-07-06T11:41:18-07:00</t>
  </si>
  <si>
    <t>uuid:853f618a-03ae-4189-887f-8a43f42e4c09</t>
  </si>
  <si>
    <t>uuid:262e08b0-b3d5-4376-8a13-833b6cbe79be</t>
  </si>
  <si>
    <t>VOCKS_RONALD__1943-11-27_2013-01-31_2d1.pdf</t>
  </si>
  <si>
    <t>2013-07-06T11:30:23-07:00</t>
  </si>
  <si>
    <t>uuid:bcf48082-71d6-4d1b-9456-a3d996171bac</t>
  </si>
  <si>
    <t>uuid:108151f5-671f-471b-a764-8856bd9b17f9</t>
  </si>
  <si>
    <t>VOCKS_RONALD__1943-11-27_2013-02-01_1d1.pdf</t>
  </si>
  <si>
    <t>2013-07-06T11:38:56-07:00</t>
  </si>
  <si>
    <t>uuid:c76d7e55-ba22-4ebb-be39-e5fa569502fa</t>
  </si>
  <si>
    <t>uuid:e77a1081-ffd1-4ada-a405-9d2c5b07718f</t>
  </si>
  <si>
    <t>VOCKS_RONALD__1943-11-27_2013-02-01_2d1.pdf</t>
  </si>
  <si>
    <t>2013-07-06T11:35:59-07:00</t>
  </si>
  <si>
    <t>uuid:0d4c034e-26ce-4c4b-a141-722916fa93f4</t>
  </si>
  <si>
    <t>uuid:7b4349a0-e070-4240-b219-b93588b0dfbf</t>
  </si>
  <si>
    <t>VOCKS_RONALD__1943-11-27_2013-02-27_1d1.pdf</t>
  </si>
  <si>
    <t>2013-05-05T12:34:42-07:00</t>
  </si>
  <si>
    <t>uuid:1bd4d690-f239-4a42-ae3f-ed35e2c7a7bf</t>
  </si>
  <si>
    <t>uuid:b5dc8042-0aef-4e48-93de-5f01a82b2c82</t>
  </si>
  <si>
    <t>VOGEL_NICOLE_G_1935-07-15_2013-04-24_1d1.pdf</t>
  </si>
  <si>
    <t>2013-06-07T19:57:04-07:00</t>
  </si>
  <si>
    <t>uuid:2d281f17-12ff-4307-ae6b-1a36629793e5</t>
  </si>
  <si>
    <t>uuid:ab36af0f-338a-483b-b12d-c4b295e7efd3</t>
  </si>
  <si>
    <t>VOGEL_SUSAN_CAROL_1948-10-09_2013-03-25_1d1.pdf</t>
  </si>
  <si>
    <t>2013-06-07T19:58:51-07:00</t>
  </si>
  <si>
    <t>uuid:0791bc8e-8b91-43e0-86e6-35f3585269ba</t>
  </si>
  <si>
    <t>uuid:61106fb6-2f34-4d68-bdd0-3d74bc5308ad</t>
  </si>
  <si>
    <t>VOGEL_SUSAN_CAROL_1948-10-09_2013-03-25_2d1.pdf</t>
  </si>
  <si>
    <t>2013-05-15T17:17:21-07:00</t>
  </si>
  <si>
    <t>uuid:a19fb3c5-5d04-425a-8125-7b51754a8dc7</t>
  </si>
  <si>
    <t>uuid:29474e04-38ff-4d94-ad12-e5834102d434</t>
  </si>
  <si>
    <t>VOGEL_SUSAN_CAROL_1948-10-09_2013-05-02_1d1.pdf</t>
  </si>
  <si>
    <t>2013-07-15T07:20:32-07:00</t>
  </si>
  <si>
    <t>uuid:7004f71e-7503-4e17-8717-04c522319404</t>
  </si>
  <si>
    <t>uuid:6c194e0c-1045-4f46-84d2-725aeff86474</t>
  </si>
  <si>
    <t>VOGEL_SUSAN_CAROL_1948-10-09_2013-07-01_1d1.pdf</t>
  </si>
  <si>
    <t>2013-06-25T14:34:48-07:00</t>
  </si>
  <si>
    <t>uuid:aa3e15e2-5ae0-4280-9be8-7ed1455d6bf4</t>
  </si>
  <si>
    <t>uuid:b6c4c276-eda0-403a-851a-5a7ef51866ea</t>
  </si>
  <si>
    <t>VOJDANI_ALBER__1942-02-12_2013-06-04_1d1.pdf</t>
  </si>
  <si>
    <t>2013-05-08T14:35:17-07:00</t>
  </si>
  <si>
    <t>uuid:6b90db21-458a-41ea-97d7-6b5e59b5d597</t>
  </si>
  <si>
    <t>uuid:bb79613b-4678-444d-94b2-c40ebcf82a6e</t>
  </si>
  <si>
    <t>VOLDINER_EMMANUIL_ANATOLYEVICH_1934-09-11_2013-05-01_1d1.pdf</t>
  </si>
  <si>
    <t>2013-06-15T06:24:51-07:00</t>
  </si>
  <si>
    <t>uuid:68f225fe-82c0-4808-970f-f8177b8c35bd</t>
  </si>
  <si>
    <t>uuid:e38682a9-83db-46b4-99f8-02e9844c44d5</t>
  </si>
  <si>
    <t>VOLDINER_EMMANUIL_ANATOLYEVICH_1934-09-11_2013-06-03_1d1.pdf</t>
  </si>
  <si>
    <t>2013-04-17T17:10:56-07:00</t>
  </si>
  <si>
    <t>uuid:94feaed4-fb2a-4b4a-a29d-4cbff9bf1c39</t>
  </si>
  <si>
    <t>uuid:bad6c331-eafa-453d-abfc-d8655738d735</t>
  </si>
  <si>
    <t>VOLKMAN_LINDA__1953-05-15_2012-07-30_1d1.pdf</t>
  </si>
  <si>
    <t>2013-05-06T16:01:57-07:00</t>
  </si>
  <si>
    <t>uuid:527bc08e-61cb-40ca-a080-4fe9c400c45e</t>
  </si>
  <si>
    <t>uuid:67c4ea42-6e33-43fa-acfc-1f11defdc678</t>
  </si>
  <si>
    <t>VOLKOVA_OLGA_A_1938-07-08_2013-04-29_1d1.pdf</t>
  </si>
  <si>
    <t>2013-05-21T15:09:41-07:00</t>
  </si>
  <si>
    <t>uuid:9567fbad-d4f9-42df-9226-d0f9a9e17c1c</t>
  </si>
  <si>
    <t>uuid:f7c0634d-c228-4224-bb3f-c907ae37bbaa</t>
  </si>
  <si>
    <t>VOLKOVA_OLGA_A_1938-07-08_2013-05-10_1d1.pdf</t>
  </si>
  <si>
    <t>2013-06-29T08:07:20-07:00</t>
  </si>
  <si>
    <t>uuid:f06e5243-a43b-4011-bad8-4298f00a8bd0</t>
  </si>
  <si>
    <t>uuid:d4f7db22-d419-4447-b13c-9820660f2e1c</t>
  </si>
  <si>
    <t>VOLK_ROBERT_DAVIES_1929-03-10_2013-06-13_1d1.pdf</t>
  </si>
  <si>
    <t>2013-04-27T12:36:17-07:00</t>
  </si>
  <si>
    <t>uuid:2eb4edba-449b-428d-9585-b9987c57f21e</t>
  </si>
  <si>
    <t>uuid:259620cc-74af-4d00-b669-a253730e32f7</t>
  </si>
  <si>
    <t>VOLLMER_ALIQUE__1973-12-15_2012-05-03_1d1.pdf</t>
  </si>
  <si>
    <t>2013-04-29T16:09:10-07:00</t>
  </si>
  <si>
    <t>uuid:ee99352f-647e-41b9-a93b-2ef6d2d75ba5</t>
  </si>
  <si>
    <t>uuid:9d423d74-8954-4c48-86df-133c32117fec</t>
  </si>
  <si>
    <t>VOLLMER_MARK__1951-11-26_2013-03-25_1d1.pdf</t>
  </si>
  <si>
    <t>2013-07-08T17:08:55-07:00</t>
  </si>
  <si>
    <t>uuid:c69a3d8e-516a-4039-99bd-4e7c24a75897</t>
  </si>
  <si>
    <t>uuid:6ef28a38-d0e5-4f3b-9748-ef04265ddf3d</t>
  </si>
  <si>
    <t>VOLOSHINA_LYUDMILA__1936-11-04_2013-06-26_1d1.pdf</t>
  </si>
  <si>
    <t>2013-06-04T20:13:46-07:00</t>
  </si>
  <si>
    <t>uuid:712948df-f376-4f4e-9ea7-1221b2f2a45b</t>
  </si>
  <si>
    <t>uuid:3e96242e-4f56-4d1c-b16e-a8ad850fc230</t>
  </si>
  <si>
    <t>VOLPEI_BRITTANY_MICHELLE_1985-10-11_2013-03-05_1d1.pdf</t>
  </si>
  <si>
    <t>2013-07-01T06:46:55-07:00</t>
  </si>
  <si>
    <t>uuid:535a3580-a40a-45a5-823a-b5584f1c82e1</t>
  </si>
  <si>
    <t>uuid:35bfceef-93f9-451e-877f-5020e13fa0c1</t>
  </si>
  <si>
    <t>VOLPEI_BRITTANY_MICHELLE_1985-10-11_2013-06-10_1d1.pdf</t>
  </si>
  <si>
    <t>2013-04-16T19:21-07:00</t>
  </si>
  <si>
    <t>uuid:d564aa3e-7f33-42ce-8331-9ff9aa8b642f</t>
  </si>
  <si>
    <t>uuid:8869b245-7d14-47cd-a6e5-3653811046cf</t>
  </si>
  <si>
    <t>VOLTURO_KERI_ANN_1971-10-22_2013-01-23_1d1.pdf</t>
  </si>
  <si>
    <t>2013-04-23T20:02:47-07:00</t>
  </si>
  <si>
    <t>uuid:d59c044e-b49e-4114-a74b-4ad2164aa6d5</t>
  </si>
  <si>
    <t>uuid:0ec3e9cc-ac66-4b86-982c-19dec9ee94b1</t>
  </si>
  <si>
    <t>VOLZ_MICHAEL_WILLIAM_1962-05-22_2013-04-16_1d1.pdf</t>
  </si>
  <si>
    <t>2013-05-08T20:19:10-07:00</t>
  </si>
  <si>
    <t>uuid:d21bf054-876f-457c-976f-df9df5e19ccb</t>
  </si>
  <si>
    <t>uuid:fb49db2d-a89c-4a8c-99d6-b809f720e2e6</t>
  </si>
  <si>
    <t>VOLZ_MICHAEL_WILLIAM_1962-05-22_2013-04-26_1d1.pdf</t>
  </si>
  <si>
    <t>2013-05-09T20:51:50-07:00</t>
  </si>
  <si>
    <t>uuid:0fe19ef2-ed66-4906-9c5b-c254930e3fea</t>
  </si>
  <si>
    <t>uuid:fff898ae-9357-47e3-bae2-259b69fc6671</t>
  </si>
  <si>
    <t>VOLZ_MICHAEL_WILLIAM_1962-05-22_2013-05-03_1d1.pdf</t>
  </si>
  <si>
    <t>2013-06-20T13:25:54-07:00</t>
  </si>
  <si>
    <t>uuid:23f361e4-3382-4846-9d43-e6dc09a8b704</t>
  </si>
  <si>
    <t>uuid:49df7d32-1dd4-4886-a852-11e6baf51513</t>
  </si>
  <si>
    <t>VOMDORP_SHANDRA_SAVITRI_1973-05-04_2013-05-31_1d1.pdf</t>
  </si>
  <si>
    <t>2013-07-19T17:52:55-07:00</t>
  </si>
  <si>
    <t>uuid:24f68138-9c4c-43b8-ab36-f5705fb62b2a</t>
  </si>
  <si>
    <t>uuid:677cb0d2-4cdc-44f4-800b-0b2ca406f290</t>
  </si>
  <si>
    <t>VONBRIESEN_CONSTANCE__1954-02-03_2013-06-27_1d1.pdf</t>
  </si>
  <si>
    <t>2013-04-27T12:37:40-07:00</t>
  </si>
  <si>
    <t>uuid:892e8a20-a0ad-4804-85b4-a33c2e1104c4</t>
  </si>
  <si>
    <t>uuid:5f9e3a09-d304-44b6-9f72-93e9e3ad0948</t>
  </si>
  <si>
    <t>VONGOETZ_CHRISTOPHER__1972-03-02_2012-10-15_1d1.pdf</t>
  </si>
  <si>
    <t>2013-05-13T15:29:05-07:00</t>
  </si>
  <si>
    <t>uuid:aade2100-4055-411a-9aa9-4282aa565e19</t>
  </si>
  <si>
    <t>uuid:3bfd0c9a-9695-40a9-8ed5-d5425023e197</t>
  </si>
  <si>
    <t>VOSKANIAN_ARAM__1928-10-23_2013-05-09_1d1.pdf</t>
  </si>
  <si>
    <t>2013-04-23T17:32:32-07:00</t>
  </si>
  <si>
    <t>uuid:ae2b6061-33e9-4ef5-94ec-11bcf27f6362</t>
  </si>
  <si>
    <t>uuid:c810fa07-73e6-4208-9f63-6e097fc16410</t>
  </si>
  <si>
    <t>VOVCHUK_ZOYA_STEPANOVNA_1925-03-25_2013-04-17_1d1.pdf</t>
  </si>
  <si>
    <t>2013-04-28T09:45:13-07:00</t>
  </si>
  <si>
    <t>uuid:e249a1bf-abb8-473d-a64b-0fed9619a9eb</t>
  </si>
  <si>
    <t>uuid:fa71e698-7a3c-41ec-b908-b0c4e3764406</t>
  </si>
  <si>
    <t>VOVCHUK_ZOYA_STEPANOVNA_1925-03-25_2013-04-17_2d1.pdf</t>
  </si>
  <si>
    <t>2013-04-28T09:59:01-07:00</t>
  </si>
  <si>
    <t>uuid:efb796f8-5b24-4a31-903b-9d2a6c929637</t>
  </si>
  <si>
    <t>uuid:f7b8034c-2ae2-4156-9cee-4e468c57c9c5</t>
  </si>
  <si>
    <t>VOVCHUK_ZOYA_STEPANOVNA_1925-03-25_2013-04-17_3d1.pdf</t>
  </si>
  <si>
    <t>2013-06-27T06:45:33-07:00</t>
  </si>
  <si>
    <t>uuid:95613164-a6d8-4904-ad31-fd818eaac53a</t>
  </si>
  <si>
    <t>uuid:696ec076-0e95-47e1-9021-7c00b1e31269</t>
  </si>
  <si>
    <t>VO_DIEC_TRONG_1944-07-25_2013-06-17_1d1.pdf</t>
  </si>
  <si>
    <t>2013-06-27T06:51:04-07:00</t>
  </si>
  <si>
    <t>uuid:746e0dff-e554-4fad-9baa-291c26479c77</t>
  </si>
  <si>
    <t>uuid:99542792-759b-4aef-8175-8a842bf458b0</t>
  </si>
  <si>
    <t>VO_DIEC_TRONG_1944-07-25_2013-06-18_1d1.pdf</t>
  </si>
  <si>
    <t>2013-05-11T10:14:29-07:00</t>
  </si>
  <si>
    <t>uuid:4d7ffb3d-d468-4ff9-948c-c1efd929b215</t>
  </si>
  <si>
    <t>uuid:4f150b50-70a8-475d-8f51-47ad47da5826</t>
  </si>
  <si>
    <t>VRADIY_LIDIYA__1933-02-08_2013-04-25_1d1.pdf</t>
  </si>
  <si>
    <t>2013-06-28T15:07:57-07:00</t>
  </si>
  <si>
    <t>uuid:8128f0fa-4346-4e9e-81b7-89d7fdb2bfb5</t>
  </si>
  <si>
    <t>uuid:80dd64a0-c16b-4106-b664-022cc878ba41</t>
  </si>
  <si>
    <t>VRADIY_LIDIYA__1933-02-08_2013-04-27_1d1.pdf</t>
  </si>
  <si>
    <t>2013-05-21T20:59:17-07:00</t>
  </si>
  <si>
    <t>uuid:0d3a68e5-3062-48bc-b1cd-56759fa76dc9</t>
  </si>
  <si>
    <t>uuid:cf25599e-ab10-4018-b7e2-620cba3f985f</t>
  </si>
  <si>
    <t>VRADIY_LIDIYA__1933-02-08_2013-05-01_1d1.pdf</t>
  </si>
  <si>
    <t>2013-05-21T21:04:59-07:00</t>
  </si>
  <si>
    <t>uuid:779f2b5e-859b-4375-8276-c78e2a9da092</t>
  </si>
  <si>
    <t>uuid:710f3955-b828-46e3-8380-345dafa3d016</t>
  </si>
  <si>
    <t>VRADIY_LIDIYA__1933-02-08_2013-05-16_1d1.pdf</t>
  </si>
  <si>
    <t>2013-06-20T20:02:21-07:00</t>
  </si>
  <si>
    <t>uuid:f9c93cbe-29fe-4c0a-b07c-d2899535b3b3</t>
  </si>
  <si>
    <t>uuid:09c671fe-04fe-4de8-8ab5-df51db3de871</t>
  </si>
  <si>
    <t>VRONTIKIS_STELLA__1960-01-13_2013-05-28_1d1.pdf</t>
  </si>
  <si>
    <t>2013-06-02T13:28:25-07:00</t>
  </si>
  <si>
    <t>uuid:a185305d-81e8-417d-ad45-670d41f1b926</t>
  </si>
  <si>
    <t>uuid:3563f924-84b1-43c0-8a81-9bd254426499</t>
  </si>
  <si>
    <t>VUONG_LOUIE__1988-01-06_2013-05-22_1d1.pdf</t>
  </si>
  <si>
    <t>2013-05-08T15:12:02-07:00</t>
  </si>
  <si>
    <t>uuid:a92db7ff-84ed-4d26-9333-15009f1d162c</t>
  </si>
  <si>
    <t>uuid:61e84b4b-c6fe-4c2d-8e03-db4c2fe2fa47</t>
  </si>
  <si>
    <t>VU_OANH_T_1953-10-28_2013-04-24_1d1.pdf</t>
  </si>
  <si>
    <t>2013-05-16T17:34:04-07:00</t>
  </si>
  <si>
    <t>uuid:5df5b409-23e0-478c-9842-1f177c799493</t>
  </si>
  <si>
    <t>uuid:e34fb593-8082-40bc-afcf-c726c6a37163</t>
  </si>
  <si>
    <t>VU_OANH_T_1953-10-28_2013-04-26_1d1.pdf</t>
  </si>
  <si>
    <t>2013-07-11T13:03:16-07:00</t>
  </si>
  <si>
    <t>uuid:5f09cff8-a663-45a7-a01d-6b629f085b3e</t>
  </si>
  <si>
    <t>uuid:243ac334-ad2e-487c-9afe-a5721b5ba1bd</t>
  </si>
  <si>
    <t>VU_OANH_T_1953-10-28_2013-06-19_1d1.pdf</t>
  </si>
  <si>
    <t>2013-05-16T10:45:37-07:00</t>
  </si>
  <si>
    <t>uuid:a574de4a-b67a-40ac-aa2c-8353cb2928d6</t>
  </si>
  <si>
    <t>uuid:73711840-c785-4d4a-bdaa-adb733fa0e2a</t>
  </si>
  <si>
    <t>WACHSMAN_JAMES_H_1974-01-04_2013-01-10_2d1.pdf</t>
  </si>
  <si>
    <t>2013-06-26T09:37:04-07:00</t>
  </si>
  <si>
    <t>uuid:4efc840f-8118-4ab1-a0ff-ba40570fd6ba</t>
  </si>
  <si>
    <t>uuid:0b8355c5-b773-440b-b8d1-28310b6d900f</t>
  </si>
  <si>
    <t>WACHSNER_TERENCE_MICHAEL_1949-04-04_2013-06-05_1d1.pdf</t>
  </si>
  <si>
    <t>2013-07-06T13:18:03-07:00</t>
  </si>
  <si>
    <t>uuid:5a0eebca-746a-4734-84dc-8f1af3883fb2</t>
  </si>
  <si>
    <t>uuid:174acd2b-744b-4b45-9d07-f28d965b070d</t>
  </si>
  <si>
    <t>WACHTENHEIM_MORIAH__1967-06-02_2013-06-21_1d1.pdf</t>
  </si>
  <si>
    <t>2013-06-26T14:24:15-07:00</t>
  </si>
  <si>
    <t>uuid:fcc479d5-47f1-4ea2-aab5-3da78b8fa7c9</t>
  </si>
  <si>
    <t>uuid:c04dc26a-86f9-4df6-a0d5-a5db26e6f6e1</t>
  </si>
  <si>
    <t>WACO_JEFF_DARRELL_1964-11-24_2013-06-11_1d1.pdf</t>
  </si>
  <si>
    <t>2013-06-26T14:38:36-07:00</t>
  </si>
  <si>
    <t>uuid:9007daba-aa78-4ff3-81a0-6568f0a569e1</t>
  </si>
  <si>
    <t>uuid:28a3dfd4-4dbd-41f1-a641-ffe35769dddc</t>
  </si>
  <si>
    <t>WACO_JEFF_DARRELL_1964-11-24_2013-06-11_2d1.pdf</t>
  </si>
  <si>
    <t>2013-07-17T19:36-07:00</t>
  </si>
  <si>
    <t>uuid:5cb7707e-37d0-41bf-9567-d81d9debcf88</t>
  </si>
  <si>
    <t>uuid:90012fc3-f628-4087-a6c1-0fdcaf9c14fc</t>
  </si>
  <si>
    <t>WACO_JEFF_DARRELL_1964-11-24_2013-07-10_1d1.pdf</t>
  </si>
  <si>
    <t>2013-07-17T20:25:31-07:00</t>
  </si>
  <si>
    <t>uuid:a62e8050-f02e-4a48-ba91-dabfc53de688</t>
  </si>
  <si>
    <t>uuid:f7f35888-5a67-4476-9577-cf34ee5ba79c</t>
  </si>
  <si>
    <t>WACO_JEFF_DARRELL_1964-11-24_2013-07-10_2d1.pdf</t>
  </si>
  <si>
    <t>2013-07-17T20:33:49-07:00</t>
  </si>
  <si>
    <t>uuid:e83400c4-b0d3-4014-8094-813b84dfc235</t>
  </si>
  <si>
    <t>uuid:194ecf14-fe37-4b89-8c9c-f1fc1c4abd4c</t>
  </si>
  <si>
    <t>WACO_JEFF_DARRELL_1964-11-24_2013-07-10_3d1.pdf</t>
  </si>
  <si>
    <t>2013-04-30T08:57:13-07:00</t>
  </si>
  <si>
    <t>uuid:5c642f9d-4475-476b-815f-50f75961e677</t>
  </si>
  <si>
    <t>uuid:10981cb4-5256-472e-89ad-0086e7e304dc</t>
  </si>
  <si>
    <t>WADE_ROBERT_LUTHER_1946-12-10_2013-03-15_1d1.pdf</t>
  </si>
  <si>
    <t>2013-04-30T10:04:46-07:00</t>
  </si>
  <si>
    <t>uuid:a111b67d-0c00-40eb-ad52-9331e0528b4c</t>
  </si>
  <si>
    <t>uuid:8f644267-7e5c-4cca-8a6f-12d9bc91ddbe</t>
  </si>
  <si>
    <t>WADE_ROBERT_LUTHER_1946-12-10_2013-03-15_2d1.pdf</t>
  </si>
  <si>
    <t>2013-05-23T17:58-07:00</t>
  </si>
  <si>
    <t>uuid:e99348b9-9516-4fde-bff8-cede54d65b16</t>
  </si>
  <si>
    <t>uuid:a0971898-82dd-4539-a277-dfb6dccc43f2</t>
  </si>
  <si>
    <t>WADE_TRAVIS__1975-09-27_2013-05-07_1d1.pdf</t>
  </si>
  <si>
    <t>2013-05-07T21:26:59-07:00</t>
  </si>
  <si>
    <t>uuid:c2a06897-e9e9-484c-9f08-0d1cfdbf35f2</t>
  </si>
  <si>
    <t>uuid:63c7e94f-dc3b-4834-a52d-6d18d5f5f74b</t>
  </si>
  <si>
    <t>WADIAEFF_ALICE__1943-08-22_2013-04-24_1d1.pdf</t>
  </si>
  <si>
    <t>2013-05-13T15:29:33-07:00</t>
  </si>
  <si>
    <t>uuid:bc06eb6e-7ff3-481e-aa3f-2543de0b3d7b</t>
  </si>
  <si>
    <t>uuid:e076e813-2114-4e91-bbac-bb2b22a1982b</t>
  </si>
  <si>
    <t>WADIAEFF_ALICE__1943-08-22_2013-05-09_1d1.pdf</t>
  </si>
  <si>
    <t>2013-05-13T17:51:41-07:00</t>
  </si>
  <si>
    <t>uuid:eac46ee5-c1db-45f1-815a-0f97b5500d96</t>
  </si>
  <si>
    <t>uuid:82d189cd-da9c-4cb4-8616-25dd255bfcd7</t>
  </si>
  <si>
    <t>WADIAEFF_ALICE__1943-08-22_2013-05-09_2d1.pdf</t>
  </si>
  <si>
    <t>2013-05-30T09:12:36-07:00</t>
  </si>
  <si>
    <t>uuid:2796ac9c-00d0-40c2-b2cd-de14e57492fb</t>
  </si>
  <si>
    <t>uuid:9e120cd0-2ad7-4934-a83e-76333d673abb</t>
  </si>
  <si>
    <t>WADOWSKI_KEVIN_JOHN_1954-07-14_2013-02-07_4d1.pdf</t>
  </si>
  <si>
    <t>2013-07-09T17:46:19-07:00</t>
  </si>
  <si>
    <t>uuid:1ab23e41-0a09-4f1e-b4b7-b6c87a60e5fa</t>
  </si>
  <si>
    <t>uuid:20a32d99-d589-4e92-a084-b72672d17ab8</t>
  </si>
  <si>
    <t>WADSWORTH_MARI_BIEHLE_1960-09-02_2012-09-13_1d1.pdf</t>
  </si>
  <si>
    <t>2013-06-04T20:14:49-07:00</t>
  </si>
  <si>
    <t>uuid:60d00ae8-b29b-4cfd-8183-4816aac72c5e</t>
  </si>
  <si>
    <t>uuid:0fe4ca91-3227-4520-9aec-87388f046037</t>
  </si>
  <si>
    <t>WADSWORTH_MARI_BIEHLE_1960-09-02_2013-05-08_1d1.pdf</t>
  </si>
  <si>
    <t>2013-07-10T19:59:18-07:00</t>
  </si>
  <si>
    <t>uuid:3036de5c-e327-4e54-9fcd-ed4e14a836be</t>
  </si>
  <si>
    <t>uuid:f41f28e2-fa6a-493f-b440-3fae29cfbe7e</t>
  </si>
  <si>
    <t>WAGENBRENNER_CHRISTINE__1945-08-22_2013-06-24_1d1.pdf</t>
  </si>
  <si>
    <t>2013-04-17T10:51:30-07:00</t>
  </si>
  <si>
    <t>uuid:2b6f4bb6-d02a-4e6c-854c-3bef1c59b8b8</t>
  </si>
  <si>
    <t>uuid:2c9e2845-c6ab-4965-985c-7033966d2ff4</t>
  </si>
  <si>
    <t>WAGGENER_LISA__1958-05-27_2013-04-08_1d1.pdf</t>
  </si>
  <si>
    <t>2013-07-03T16:54:32-07:00</t>
  </si>
  <si>
    <t>uuid:bacf23ab-5f13-401f-98ab-d04b4d72a7a0</t>
  </si>
  <si>
    <t>uuid:7337b721-22c0-466c-af5f-a69ec88997d4</t>
  </si>
  <si>
    <t>WAGGENER_LISA__1958-05-27_2013-06-19_1d1.pdf</t>
  </si>
  <si>
    <t>2013-05-01T16:48:59-07:00</t>
  </si>
  <si>
    <t>uuid:9173fd50-6dcd-4412-a9c0-1305273abf40</t>
  </si>
  <si>
    <t>uuid:4252e228-cd14-46aa-b2b3-58b5938da47c</t>
  </si>
  <si>
    <t>WAGGONER_DAVID_ROBERT_1976-01-07_2013-04-18_2d1.pdf</t>
  </si>
  <si>
    <t>2013-05-01T17:44:18-07:00</t>
  </si>
  <si>
    <t>uuid:bae98e09-a7fd-40d2-b03c-8cdefab17f80</t>
  </si>
  <si>
    <t>uuid:4f7d4529-7484-4c80-9c21-ca663f3d19c3</t>
  </si>
  <si>
    <t>WAGGONER_DAVID_ROBERT_1976-01-07_2013-04-18_3d1.pdf</t>
  </si>
  <si>
    <t>2013-05-09T15:00:39-07:00</t>
  </si>
  <si>
    <t>uuid:522ab536-65d6-41e1-abef-aa9c12b05d56</t>
  </si>
  <si>
    <t>uuid:03d51b0c-4713-418f-8ced-cbb2d214b7cd</t>
  </si>
  <si>
    <t>WAGGONER_DAVID_ROBERT_1976-01-07_2013-04-25_1d1.pdf</t>
  </si>
  <si>
    <t>uuid:466a0ef0-87af-4a3f-b62a-e23936d6fa1a</t>
  </si>
  <si>
    <t>uuid:d4c75c04-d70a-48c3-a3eb-616e9ad3bfda</t>
  </si>
  <si>
    <t>WAGGONER_DAVID_ROBERT_1976-01-07_2013-04-25_2d1.pdf</t>
  </si>
  <si>
    <t>2013-05-09T15:53:12-07:00</t>
  </si>
  <si>
    <t>uuid:311508b3-e6a6-41bf-b76b-7f03a44aa719</t>
  </si>
  <si>
    <t>uuid:4f494b80-432a-44d9-9844-17b59bc5872f</t>
  </si>
  <si>
    <t>WAGGONER_DAVID_ROBERT_1976-01-07_2013-04-29_1d1.pdf</t>
  </si>
  <si>
    <t>2013-06-01T10:04:58-07:00</t>
  </si>
  <si>
    <t>uuid:2c22e656-beb2-4471-bb6d-7754e5db7c74</t>
  </si>
  <si>
    <t>uuid:b333334f-406e-44a4-b85e-d319abde5c3c</t>
  </si>
  <si>
    <t>WAGGONER_DAVID_ROBERT_1976-01-07_2013-05-23_1d1.pdf</t>
  </si>
  <si>
    <t>2013-06-04T15:30:10-07:00</t>
  </si>
  <si>
    <t>uuid:d2e8d514-dc9e-471c-bcd5-7eae71731f49</t>
  </si>
  <si>
    <t>uuid:346dc277-9274-4210-95b8-95a6c0513b7d</t>
  </si>
  <si>
    <t>WAGGONER_DAVID_ROBERT_1976-01-07_2013-05-23_2d1.pdf</t>
  </si>
  <si>
    <t>2013-05-22T20:38:46-07:00</t>
  </si>
  <si>
    <t>uuid:99dcbdf7-6bb3-40fe-bd93-997d9e04f1b9</t>
  </si>
  <si>
    <t>uuid:c20a8e5c-7c07-4ee3-a727-8fd898d043e3</t>
  </si>
  <si>
    <t>WAGLE_ZUBEDA__1941-03-15_2012-12-03_1d1.pdf</t>
  </si>
  <si>
    <t>2013-05-17T09:46:54-07:00</t>
  </si>
  <si>
    <t>uuid:c0a68c42-640e-41b3-bf3a-c16353aeb06b</t>
  </si>
  <si>
    <t>uuid:8fb421a6-d8e9-4c5e-b12e-0431c20678a6</t>
  </si>
  <si>
    <t>WAGNER_DEBBIE__1967-03-03_2013-05-10_1d1.pdf</t>
  </si>
  <si>
    <t>2013-05-03T18:45:30-07:00</t>
  </si>
  <si>
    <t>uuid:763b19ab-6d6a-4219-ae7d-da6b7a1f19e9</t>
  </si>
  <si>
    <t>uuid:8982c352-3159-44f4-8cee-72c79a8c7e86</t>
  </si>
  <si>
    <t>WAGNER_JENNIFER__1973-07-18_2013-04-25_1d1.pdf</t>
  </si>
  <si>
    <t>2013-04-18T20:28:28-07:00</t>
  </si>
  <si>
    <t>uuid:8f6fc01d-912b-4236-99f9-05a5d42d1f45</t>
  </si>
  <si>
    <t>uuid:17d90662-b40f-40b0-ae28-1bffb0d66c91</t>
  </si>
  <si>
    <t>WAGNER_MARLENE_S_1942-09-04_2011-03-30_4d1.pdf</t>
  </si>
  <si>
    <t>2013-04-18T19:58:19-07:00</t>
  </si>
  <si>
    <t>uuid:199dc3a6-c847-4c7c-a511-502e65bae08b</t>
  </si>
  <si>
    <t>uuid:3283bf7c-cc9b-418f-bad8-1f4aad13630b</t>
  </si>
  <si>
    <t>WAGNER_MARLENE_S_1942-09-04_2011-04-14_1d1.pdf</t>
  </si>
  <si>
    <t>2013-04-18T21:08:25-07:00</t>
  </si>
  <si>
    <t>uuid:1c110f9a-5495-4d6a-9f37-bddea2d56ced</t>
  </si>
  <si>
    <t>uuid:1d1b645f-24ea-4c49-b21e-4bc12ec9face</t>
  </si>
  <si>
    <t>WAGNER_MARLENE_S_1942-09-04_2012-01-23_2d1.pdf</t>
  </si>
  <si>
    <t>2013-04-18T21:08:29-07:00</t>
  </si>
  <si>
    <t>uuid:0910083b-ef74-4b58-a38b-f1f5b2d5ceca</t>
  </si>
  <si>
    <t>uuid:0516db4b-faf6-468d-854f-2e3fe556e675</t>
  </si>
  <si>
    <t>WAGNER_MARLENE_S_1942-09-04_2012-01-23_3d1.pdf</t>
  </si>
  <si>
    <t>2013-04-16T15:12:47-07:00</t>
  </si>
  <si>
    <t>uuid:f3167aba-357e-4c1f-8fb1-1f345213dddc</t>
  </si>
  <si>
    <t>uuid:550ae4f1-41fc-4fcb-ac25-d6f031b9bdd9</t>
  </si>
  <si>
    <t>WAGNER_MARLENE_S_1942-09-04_2013-03-13_3d1.pdf</t>
  </si>
  <si>
    <t>2013-04-16T14:33:30-07:00</t>
  </si>
  <si>
    <t>uuid:21790736-a879-4dae-8a7e-458699aa5424</t>
  </si>
  <si>
    <t>uuid:ca07038b-8c87-4ae6-bab1-28d9cc8bfa3a</t>
  </si>
  <si>
    <t>WAGNER_MARLENE_S_1942-09-04_2013-03-22_1d1.pdf</t>
  </si>
  <si>
    <t>2013-04-16T14:32:21-07:00</t>
  </si>
  <si>
    <t>uuid:b4f9516e-8258-4c1f-a95f-c1beb7d3a91e</t>
  </si>
  <si>
    <t>uuid:d007285f-c5c2-4f62-a57e-92f6a52d1715</t>
  </si>
  <si>
    <t>WAGNER_MARLENE_S_1942-09-04_2013-03-25_2d1.pdf</t>
  </si>
  <si>
    <t>2013-06-01T11:48:47-07:00</t>
  </si>
  <si>
    <t>uuid:25175e43-c34e-4216-8301-a9d5560d4f19</t>
  </si>
  <si>
    <t>uuid:40fb1b1d-b76b-4685-9ac9-c15206981191</t>
  </si>
  <si>
    <t>WAGNER_TANIA__1972-11-13_2013-05-16_1d1.pdf</t>
  </si>
  <si>
    <t>2013-06-04T15:41:16-07:00</t>
  </si>
  <si>
    <t>uuid:e79ed02b-76ae-45a4-9765-805f621083a2</t>
  </si>
  <si>
    <t>uuid:cc8c419f-2209-4299-8813-fc5b2fdf40f6</t>
  </si>
  <si>
    <t>WAGNER_TANIA__1972-11-13_2013-05-16_2d1.pdf</t>
  </si>
  <si>
    <t>2013-06-28T11:29:05-07:00</t>
  </si>
  <si>
    <t>uuid:1605f0e0-6d3e-47ac-a3d4-846a66222742</t>
  </si>
  <si>
    <t>uuid:9623c3a6-49c4-4f74-b61d-bfa6c3c0d1dc</t>
  </si>
  <si>
    <t>WAGNER_WILLIS__1955-05-13_2013-06-14_1d1.pdf</t>
  </si>
  <si>
    <t>2013-06-30T06:08:58-07:00</t>
  </si>
  <si>
    <t>uuid:50072a35-5b2d-45e4-b858-fa48ee2d24fc</t>
  </si>
  <si>
    <t>uuid:e3e1bb99-993c-4a59-9e9f-e68e099cebf8</t>
  </si>
  <si>
    <t>WAGNER_WILLIS__1955-05-13_2013-06-14_2d1.pdf</t>
  </si>
  <si>
    <t>2013-07-15T11:26:47-07:00</t>
  </si>
  <si>
    <t>uuid:b48dc0f0-fe0e-4687-9833-b1e3b7a7f2c7</t>
  </si>
  <si>
    <t>uuid:0a70e484-854b-4367-846d-f847152557e1</t>
  </si>
  <si>
    <t>WAGNER_WILLIS__1955-05-13_2013-06-27_1d1.pdf</t>
  </si>
  <si>
    <t>2013-05-07T18:18:27-07:00</t>
  </si>
  <si>
    <t>uuid:35cd9396-9ce2-4e7b-979b-1686985a3449</t>
  </si>
  <si>
    <t>uuid:2c398407-58d4-49f1-a027-4b9e8f119a1c</t>
  </si>
  <si>
    <t>WAHLE_ADELAIDE__2012-07-07_2013-04-16_1d1.pdf</t>
  </si>
  <si>
    <t>2013-05-07T18:55:56-07:00</t>
  </si>
  <si>
    <t>uuid:830d6a6e-2483-49ef-aa9a-3491eabeb224</t>
  </si>
  <si>
    <t>uuid:926f8a84-7597-4f59-8bbe-2f4c5f95db92</t>
  </si>
  <si>
    <t>WAHLE_ADELAIDE__2012-07-07_2013-04-22_1d1.pdf</t>
  </si>
  <si>
    <t>2013-05-10T15:19:58-07:00</t>
  </si>
  <si>
    <t>uuid:9e200e38-ff46-410c-b0fc-c7c3574fd051</t>
  </si>
  <si>
    <t>uuid:75c42255-b3dc-4244-8ebf-15b273fa3336</t>
  </si>
  <si>
    <t>WAHRMAN_JULIA_XIN_1961-01-15_2013-05-07_1d1.pdf</t>
  </si>
  <si>
    <t>2013-04-17T15:09:34-07:00</t>
  </si>
  <si>
    <t>uuid:2f902f40-4652-4044-b5ad-55b821539ce8</t>
  </si>
  <si>
    <t>uuid:d4331bcb-142d-481f-9ec6-e95e1c17a709</t>
  </si>
  <si>
    <t>WAINER_ROSANNE__1960-12-20_2013-04-09_1d1.pdf</t>
  </si>
  <si>
    <t>2013-07-13T12:25:10-07:00</t>
  </si>
  <si>
    <t>uuid:fa59c8df-e85a-4645-86f5-635e8723b201</t>
  </si>
  <si>
    <t>uuid:1fb19450-1210-44be-8af2-1500e39b7348</t>
  </si>
  <si>
    <t>WAINFORD_EMMA_MARLENE_1951-11-04_2013-07-02_1d1.pdf</t>
  </si>
  <si>
    <t>2013-04-16T16:17:54-07:00</t>
  </si>
  <si>
    <t>uuid:a488e4d9-f565-40f1-89ea-7df8738c6b5d</t>
  </si>
  <si>
    <t>uuid:fcd887d7-d583-4cdf-b41a-d589f7bfbfcf</t>
  </si>
  <si>
    <t>WAKNINE_HAI__1972-06-10_2012-04-11_1d1.pdf</t>
  </si>
  <si>
    <t>2013-04-24T16:18:26-07:00</t>
  </si>
  <si>
    <t>uuid:4f96c3a3-ccec-4a99-b001-07a478f4a607</t>
  </si>
  <si>
    <t>uuid:f4d5208c-a60a-4f1f-8375-0021d41a2f91</t>
  </si>
  <si>
    <t>WAKNINE_HAI__1972-06-10_2013-04-05_1d1.pdf</t>
  </si>
  <si>
    <t>2013-04-24T16:18:05-07:00</t>
  </si>
  <si>
    <t>uuid:7e178f41-37ff-4926-bb14-75e11da15d48</t>
  </si>
  <si>
    <t>uuid:51f413d9-e469-4d6b-85aa-9d7569d390fd</t>
  </si>
  <si>
    <t>WAKNINE_HAI__1972-06-10_2013-04-15_2d1.pdf</t>
  </si>
  <si>
    <t>2013-04-30T22:05:26-07:00</t>
  </si>
  <si>
    <t>uuid:58c5ccf9-ca03-48fa-bd6f-27eea8aa4b4c</t>
  </si>
  <si>
    <t>uuid:8a23d435-d018-4c5c-9d9e-a0c49f73f947</t>
  </si>
  <si>
    <t>WAKNINE_HAI__1972-06-10_2013-04-24_1d1.pdf</t>
  </si>
  <si>
    <t>2013-07-16T18:36:42-07:00</t>
  </si>
  <si>
    <t>uuid:ef2e77da-a906-4f9e-b4e5-37b2757e00bf</t>
  </si>
  <si>
    <t>uuid:a0e28175-6817-409f-901e-684480f66a08</t>
  </si>
  <si>
    <t>WALCZUK_KIMBERLY_ANN_1986-10-30_2013-06-27_1d1.pdf</t>
  </si>
  <si>
    <t>2013-07-16T18:37:31-07:00</t>
  </si>
  <si>
    <t>uuid:75183d50-8079-4262-82ea-f49d20a2f317</t>
  </si>
  <si>
    <t>uuid:3195d369-ed64-455f-a7f1-65ef684695b4</t>
  </si>
  <si>
    <t>WALCZUK_KIMBERLY_ANN_1986-10-30_2013-06-27_2d1.pdf</t>
  </si>
  <si>
    <t>2013-06-24T09:12:24-07:00</t>
  </si>
  <si>
    <t>uuid:be883745-95a6-4c07-85b0-89c2eb4ace63</t>
  </si>
  <si>
    <t>uuid:65733d0f-7447-429b-8258-c032cccc8cbb</t>
  </si>
  <si>
    <t>WALDBERG_JEFF__1956-02-03_2013-05-08_1d1.pdf</t>
  </si>
  <si>
    <t>2013-06-24T09:27:04-07:00</t>
  </si>
  <si>
    <t>uuid:14a5a4a4-1c15-4271-8f47-8424dba71441</t>
  </si>
  <si>
    <t>uuid:66c4a5aa-ebbc-4937-bf05-5e925e931171</t>
  </si>
  <si>
    <t>WALDBERG_JEFF__1956-02-03_2013-05-09_2d1.pdf</t>
  </si>
  <si>
    <t>2013-06-24T09:23:14-07:00</t>
  </si>
  <si>
    <t>uuid:7bc8a489-e71a-4bb0-a215-b60e024b9980</t>
  </si>
  <si>
    <t>uuid:e2721df1-ec63-47d7-a6cf-3ed15a67fb22</t>
  </si>
  <si>
    <t>WALDBERG_JEFF__1956-02-03_2013-05-16_1d1.pdf</t>
  </si>
  <si>
    <t>2013-05-02T12:09:24-07:00</t>
  </si>
  <si>
    <t>uuid:f74d336c-ccf4-40f8-a805-b4bba0f681a4</t>
  </si>
  <si>
    <t>uuid:41e18da4-29b7-4817-9ba9-26edcb4d20a1</t>
  </si>
  <si>
    <t>WALDER_KATIE_ELIZABETH_1976-10-13_2013-03-26_1d1.pdf</t>
  </si>
  <si>
    <t>2013-07-10T07:07:05-07:00</t>
  </si>
  <si>
    <t>uuid:3c5f49b7-cadb-40c3-b9de-8aa3bb011e34</t>
  </si>
  <si>
    <t>uuid:e6594d35-1a0d-4d11-9856-90aaa848f3f2</t>
  </si>
  <si>
    <t>WALDIE_MARK__1964-11-16_2013-06-27_1d1.pdf</t>
  </si>
  <si>
    <t>2013-07-10T09:24:37-07:00</t>
  </si>
  <si>
    <t>uuid:6875c2ba-c7fd-4177-a262-252273e95b58</t>
  </si>
  <si>
    <t>uuid:0a4b44ab-7536-4fda-b40b-8da26f1ed09b</t>
  </si>
  <si>
    <t>WALDIE_MARK__1964-11-16_2013-06-27_2d1.pdf</t>
  </si>
  <si>
    <t>2013-07-10T10:10:43-07:00</t>
  </si>
  <si>
    <t>uuid:d22a9864-b875-46e4-82a6-f678661ddd2d</t>
  </si>
  <si>
    <t>uuid:1ee01004-c681-4731-af62-1d00046ee505</t>
  </si>
  <si>
    <t>WALDIE_MARK__1964-11-16_2013-06-27_3d1.pdf</t>
  </si>
  <si>
    <t>2013-05-09T17:13:57-07:00</t>
  </si>
  <si>
    <t>uuid:c4241f12-41b3-481a-9e82-c988b76481e9</t>
  </si>
  <si>
    <t>uuid:ac181744-8329-47d0-a2dc-986c8c58e6c4</t>
  </si>
  <si>
    <t>WALDMAN_WILLIAM_CHARLES_1944-11-13_2013-05-01_1d1.pdf</t>
  </si>
  <si>
    <t>2013-05-16T10:37:06-07:00</t>
  </si>
  <si>
    <t>uuid:fc638eb5-2f6a-4778-a005-91c1fb001596</t>
  </si>
  <si>
    <t>uuid:3140016f-04f7-4230-97c4-0abcd59478d6</t>
  </si>
  <si>
    <t>WALDRON_CARMEN__1937-12-23_2013-01-04_1d1.pdf</t>
  </si>
  <si>
    <t>2013-05-01T15:55:59-07:00</t>
  </si>
  <si>
    <t>uuid:d963f87b-99ce-497a-beef-728e9fa0bd81</t>
  </si>
  <si>
    <t>uuid:68a9f4ec-4633-45fd-b2b2-9589a71427a2</t>
  </si>
  <si>
    <t>WALDRON_CARMEN__1937-12-23_2013-04-17_1d1.pdf</t>
  </si>
  <si>
    <t>2013-06-21T17:29:49-07:00</t>
  </si>
  <si>
    <t>uuid:3a395470-9cdb-4bd6-89b6-e9368121be9a</t>
  </si>
  <si>
    <t>uuid:a308f030-6901-4263-8eae-cc67a7ae695f</t>
  </si>
  <si>
    <t>WALDRON_JENNIE__1943-01-27_2013-06-05_1d1.pdf</t>
  </si>
  <si>
    <t>WALDRON_MICHAEL_JAMES_1957-09-16_2013-06-25_1d1.pdf</t>
  </si>
  <si>
    <t>2013-07-10T19:19:14+07:00</t>
  </si>
  <si>
    <t>2013-04-19T21:38:44-07:00</t>
  </si>
  <si>
    <t>uuid:03b986fc-0bcb-42d4-856c-1b51f56a9cac</t>
  </si>
  <si>
    <t>uuid:49d08e55-0117-4515-a732-391fa2c1a839</t>
  </si>
  <si>
    <t>WALDRON_PATRICIA__1935-12-21_2013-04-16_1d1.pdf</t>
  </si>
  <si>
    <t>2013-05-17T09:59:36-07:00</t>
  </si>
  <si>
    <t>uuid:00871ec4-8aaa-4935-bdbc-42a2a341602c</t>
  </si>
  <si>
    <t>uuid:0486067c-1439-43f2-94b0-5139d657983e</t>
  </si>
  <si>
    <t>WALDRON_PATRICIA__1935-12-21_2013-05-03_1d1.pdf</t>
  </si>
  <si>
    <t>2013-06-25T16:29:25-07:00</t>
  </si>
  <si>
    <t>uuid:f5aef723-a438-4ba8-9eb9-652b3d47db7f</t>
  </si>
  <si>
    <t>uuid:f5f93d1a-97c5-46fa-a2a2-939e95ecca22</t>
  </si>
  <si>
    <t>WALD_TONI_JUDITH_1944-08-22_2013-01-05_1d1.pdf</t>
  </si>
  <si>
    <t>2013-05-17T10:22:55-07:00</t>
  </si>
  <si>
    <t>uuid:90fe50a0-2ce0-4cf4-99c9-e2463646ac9f</t>
  </si>
  <si>
    <t>uuid:2a4be936-c8ba-4db9-9b12-91780b592c4f</t>
  </si>
  <si>
    <t>WALD_TONI_JUDITH_1944-08-22_2013-04-30_1d1.pdf</t>
  </si>
  <si>
    <t>2013-06-21T17:44:17-07:00</t>
  </si>
  <si>
    <t>uuid:22c87848-ddc5-404a-9f96-06719b474b2c</t>
  </si>
  <si>
    <t>uuid:6addb5bc-492f-46ad-a9ec-9c0f9d1791ee</t>
  </si>
  <si>
    <t>WALES_PHILIP_ARTHUR_1983-02-23_2013-06-06_1d1.pdf</t>
  </si>
  <si>
    <t>2013-04-29T19:24:44-07:00</t>
  </si>
  <si>
    <t>uuid:f991e24f-f62a-428b-a4e7-f8aec3a4bb94</t>
  </si>
  <si>
    <t>uuid:42694e46-b22c-496a-b479-20009fdc46b1</t>
  </si>
  <si>
    <t>WALKER_AIDAN_JAMES_1999-02-23_2013-04-22_1d1.pdf</t>
  </si>
  <si>
    <t>2013-05-08T21:49-07:00</t>
  </si>
  <si>
    <t>uuid:315f2e02-dbf0-456b-8e23-c3552964bc1a</t>
  </si>
  <si>
    <t>uuid:21fcd6ae-40ff-43d4-a7cc-209bc4706bd0</t>
  </si>
  <si>
    <t>WALKER_DOUGLAS_D_1943-03-12_2013-04-22_2d1.pdf</t>
  </si>
  <si>
    <t>2013-06-19T17:10:11-07:00</t>
  </si>
  <si>
    <t>uuid:692e3e99-0526-4c7b-9570-d22ff7fff129</t>
  </si>
  <si>
    <t>uuid:ec70b50b-9f58-4cca-9155-e3e907f62e51</t>
  </si>
  <si>
    <t>WALKER_DOUGLAS_D_1943-03-12_2013-05-31_1d1.pdf</t>
  </si>
  <si>
    <t>2013-06-19T17:56:39-07:00</t>
  </si>
  <si>
    <t>uuid:7f67dfb9-9451-4e65-8190-2bf2db9b1483</t>
  </si>
  <si>
    <t>uuid:c6258bec-2b19-4848-9e46-7b79fd581564</t>
  </si>
  <si>
    <t>WALKER_DOUGLAS_D_1943-03-12_2013-05-31_2d1.pdf</t>
  </si>
  <si>
    <t>2013-05-14T21:35:44-07:00</t>
  </si>
  <si>
    <t>uuid:02a0eec9-0547-471c-b3a3-99e7a705290b</t>
  </si>
  <si>
    <t>uuid:1f21cf5e-bfe9-4408-8510-483904105790</t>
  </si>
  <si>
    <t>WALKER_JACOB__1998-04-13_2013-05-06_1d1.pdf</t>
  </si>
  <si>
    <t>2013-07-16T17:54:09-07:00</t>
  </si>
  <si>
    <t>uuid:0024ae7b-17ba-4751-88b0-b849cc2adb30</t>
  </si>
  <si>
    <t>uuid:9ba0e71f-c086-4ab1-ad3c-bc795f4db593</t>
  </si>
  <si>
    <t>WALKER_JACOB__1998-04-13_2013-07-02_2d1.pdf</t>
  </si>
  <si>
    <t>2013-07-16T18:09:08-07:00</t>
  </si>
  <si>
    <t>uuid:1bc7c23a-7c92-433f-981a-b113e3f21c22</t>
  </si>
  <si>
    <t>uuid:09e02083-67a5-4ada-9b99-e11a3eb4aed7</t>
  </si>
  <si>
    <t>WALKER_JACOB__1998-04-13_2013-07-02_3d1.pdf</t>
  </si>
  <si>
    <t>2013-06-26T14:37:05-07:00</t>
  </si>
  <si>
    <t>uuid:9e41a2d5-a186-4334-92a4-a0abda037eb2</t>
  </si>
  <si>
    <t>uuid:fbad5d09-6a74-424b-bfe0-ebf140712b86</t>
  </si>
  <si>
    <t>WALKER_LOUIS__1948-04-02_2013-06-13_1d1.pdf</t>
  </si>
  <si>
    <t>2013-06-26T15:45:25-07:00</t>
  </si>
  <si>
    <t>uuid:47dd7f3d-e539-45b8-8b7c-ec04e16bcd4a</t>
  </si>
  <si>
    <t>uuid:3873fa7b-e309-4e79-a110-cf6542cd93a1</t>
  </si>
  <si>
    <t>WALKER_LOUIS__1948-04-02_2013-06-13_2d1.pdf</t>
  </si>
  <si>
    <t>2013-05-24T19:33:15-07:00</t>
  </si>
  <si>
    <t>uuid:20d204f5-40f5-49a9-b386-7b1e71a30a62</t>
  </si>
  <si>
    <t>uuid:cda5c936-c79c-444b-a550-9569011ae427</t>
  </si>
  <si>
    <t>WALKER_RANDALL_LEIGH_1963-08-17_2013-05-16_1d1.pdf</t>
  </si>
  <si>
    <t>2013-06-07T15:15:09-07:00</t>
  </si>
  <si>
    <t>uuid:8f5816a2-bfcd-4ddd-9341-014dc535c46d</t>
  </si>
  <si>
    <t>uuid:b2f1a1eb-9519-4a45-a27c-d37c28852e8a</t>
  </si>
  <si>
    <t>WALKER_RODNEY_LEE_1968-07-06_2013-05-28_1d1.pdf</t>
  </si>
  <si>
    <t>2013-05-29T15:10:09-07:00</t>
  </si>
  <si>
    <t>uuid:36e44550-9f83-4af6-bf06-fd42dfbbdab9</t>
  </si>
  <si>
    <t>uuid:92edcaf2-991e-4b5f-a281-472a9dadd44f</t>
  </si>
  <si>
    <t>WALKER_ROY_MICHAEL_1956-06-27_2013-02-01_1d1.pdf</t>
  </si>
  <si>
    <t>2013-05-17T15:22:09-07:00</t>
  </si>
  <si>
    <t>uuid:76674675-3f54-49e2-b1c4-137e6663dc33</t>
  </si>
  <si>
    <t>uuid:05d76e8b-092a-4441-8a35-1221791fd267</t>
  </si>
  <si>
    <t>WALKER_ROY_MICHAEL_1956-06-27_2013-04-01_1d1.pdf</t>
  </si>
  <si>
    <t>2013-07-06T12:02:52-07:00</t>
  </si>
  <si>
    <t>uuid:2564e4af-12f0-419f-9b52-adbf75e2b5d6</t>
  </si>
  <si>
    <t>uuid:640914a1-d114-4154-96f2-0424e6fc5a01</t>
  </si>
  <si>
    <t>WALKER_ROY_MICHAEL_1956-06-27_2013-06-11_1d1.pdf</t>
  </si>
  <si>
    <t>2013-05-21T20:52:35-07:00</t>
  </si>
  <si>
    <t>uuid:02775c3a-4559-434d-8d87-64fe1f9a9631</t>
  </si>
  <si>
    <t>uuid:4a080713-a6a3-41e1-982a-3227b3d86702</t>
  </si>
  <si>
    <t>WALKER_RUSSELL_BELT_1949-08-28_2013-05-15_1d1.pdf</t>
  </si>
  <si>
    <t>2013-06-15T12:54:28-07:00</t>
  </si>
  <si>
    <t>uuid:10f0af41-c445-439e-bf00-ec85942d89bc</t>
  </si>
  <si>
    <t>uuid:45cbdd30-394a-44fd-818c-471075493cdd</t>
  </si>
  <si>
    <t>WALKER_SHARON_ELYSE_1954-11-25_2013-01-05_1d1.pdf</t>
  </si>
  <si>
    <t>2013-05-04T09:08:35-07:00</t>
  </si>
  <si>
    <t>uuid:baea8c9c-77fd-404b-958a-29c81ae5736e</t>
  </si>
  <si>
    <t>uuid:43f7e39a-9ec8-44e6-bb95-2f9005e5e87b</t>
  </si>
  <si>
    <t>WALKER_STACEY_ELIZABETH_1971-03-10_2013-04-29_1d1.pdf</t>
  </si>
  <si>
    <t>2013-05-09T16:44:23-07:00</t>
  </si>
  <si>
    <t>uuid:bfbaeef6-f760-4d0b-bc28-0173ab111e00</t>
  </si>
  <si>
    <t>uuid:256dbd8c-5030-49aa-9561-1576328ba867</t>
  </si>
  <si>
    <t>WALKER_STACEY_ELIZABETH_1971-03-10_2013-05-03_1d1.pdf</t>
  </si>
  <si>
    <t>2013-05-09T17:19:14-07:00</t>
  </si>
  <si>
    <t>uuid:cd0ff008-8a07-4fd3-90b1-8566def5c7d6</t>
  </si>
  <si>
    <t>uuid:7f7de080-f49d-49fc-87d3-e8e0419bccda</t>
  </si>
  <si>
    <t>WALKER_STACEY_ELIZABETH_1971-03-10_2013-05-03_2d1.pdf</t>
  </si>
  <si>
    <t>2013-06-13T15:56:48-07:00</t>
  </si>
  <si>
    <t>uuid:6bb6d006-fd55-43ad-a0a3-532567d8f387</t>
  </si>
  <si>
    <t>uuid:010f2d5b-4e71-4083-8c1b-bc75edf682e9</t>
  </si>
  <si>
    <t>WALLACE_CATHERINE_ANN_1965-01-25_2013-05-31_1d1.pdf</t>
  </si>
  <si>
    <t>2013-05-02T12:15:15-07:00</t>
  </si>
  <si>
    <t>uuid:dcf1936e-18e2-49fe-8113-e30b6b12d46a</t>
  </si>
  <si>
    <t>uuid:23529680-43ff-4ed2-981c-5f7419df3495</t>
  </si>
  <si>
    <t>WALLACE_DONNA__1945-12-05_2013-03-21_1d1.pdf</t>
  </si>
  <si>
    <t>2013-05-02T12:37:38-07:00</t>
  </si>
  <si>
    <t>uuid:29d2c000-e016-409d-96e9-c8a73b988de3</t>
  </si>
  <si>
    <t>uuid:cde02187-3329-4245-8d64-4089afedffe4</t>
  </si>
  <si>
    <t>WALLACE_DONNA__1945-12-05_2013-04-18_1d1.pdf</t>
  </si>
  <si>
    <t>2013-04-24T16:46:52-07:00</t>
  </si>
  <si>
    <t>uuid:67c0b654-eed5-49ae-b3b0-1c63b9c288c1</t>
  </si>
  <si>
    <t>uuid:83382d92-1f8b-473c-8ddd-7a67b43388fd</t>
  </si>
  <si>
    <t>WALLACE_GIGI__1943-07-11_2013-04-06_1d1.pdf</t>
  </si>
  <si>
    <t>2013-06-10T06:20:02-07:00</t>
  </si>
  <si>
    <t>uuid:94248b8e-fc0c-4305-927e-9eaa98a0e392</t>
  </si>
  <si>
    <t>uuid:6d6f72e5-93f5-4d67-b674-f7554ec3ba15</t>
  </si>
  <si>
    <t>WALLACE_JACQUELYNE_M_1932-08-02_2013-05-31_1d1.pdf</t>
  </si>
  <si>
    <t>2013-06-07T12:55:10-07:00</t>
  </si>
  <si>
    <t>uuid:b387388a-d686-4003-9833-8070b1927097</t>
  </si>
  <si>
    <t>uuid:a1fe8556-c8ad-4166-8031-ad1bfbed52d6</t>
  </si>
  <si>
    <t>WALLACE_JUDITH_H_1938-05-11_2013-05-29_1d1.pdf</t>
  </si>
  <si>
    <t>2013-07-12T18:30:33-07:00</t>
  </si>
  <si>
    <t>uuid:b8db5ecd-d3c4-46ed-ba6a-c3e679f9cbd0</t>
  </si>
  <si>
    <t>uuid:419f193c-4869-4282-add9-9ee04e7d3e4c</t>
  </si>
  <si>
    <t>WALLACE_MARCIA_KAREN_1942-11-01_2013-07-02_1d1.pdf</t>
  </si>
  <si>
    <t>2013-04-22T20:54:36-07:00</t>
  </si>
  <si>
    <t>uuid:de4621e9-cf32-42ba-9a47-5f966c7c55dd</t>
  </si>
  <si>
    <t>uuid:30ffa459-bead-4b53-b8ab-3dc805bad8ca</t>
  </si>
  <si>
    <t>WALLACE_NICHOLAS_L_2004-01-16_2013-04-08_1d1.pdf</t>
  </si>
  <si>
    <t>2013-05-09T16:30:56-07:00</t>
  </si>
  <si>
    <t>uuid:f821aec4-01c0-4b12-9333-406f5d0d5e83</t>
  </si>
  <si>
    <t>uuid:41bcdd45-4af4-4a61-8940-9b2045f19ac7</t>
  </si>
  <si>
    <t>WALLACE_OSCAR_THEODORE_1956-09-20_2013-04-25_1d1.pdf</t>
  </si>
  <si>
    <t>2013-05-21T15:11:25-07:00</t>
  </si>
  <si>
    <t>uuid:b3baf002-3ec3-40fe-83a4-01edc04c0db2</t>
  </si>
  <si>
    <t>uuid:ba7d4f9d-500d-4c1d-871d-5a7f0c55e780</t>
  </si>
  <si>
    <t>WALLACE_RUBYE_KESSEE_1942-11-01_2013-05-10_1d1.pdf</t>
  </si>
  <si>
    <t>2013-05-22T16:00:56-07:00</t>
  </si>
  <si>
    <t>uuid:0847f071-4942-414a-9059-4fed032e101a</t>
  </si>
  <si>
    <t>uuid:d39848b8-8d3e-436c-85e1-62146456edaa</t>
  </si>
  <si>
    <t>WALLACE_RUBYE_KESSEE_1942-11-01_2013-05-10_2d1.pdf</t>
  </si>
  <si>
    <t>2013-06-02T13:04:34-07:00</t>
  </si>
  <si>
    <t>uuid:78e4ef03-b18e-4429-b880-01bde31da402</t>
  </si>
  <si>
    <t>uuid:1b1f1c8c-59ad-41d2-8956-6d40e9d9194d</t>
  </si>
  <si>
    <t>WALLACE_TONI_MARIE_1981-02-10_2013-05-17_1d1.pdf</t>
  </si>
  <si>
    <t>2013-07-15T13:13:56-07:00</t>
  </si>
  <si>
    <t>uuid:5a82873b-dc5a-4822-9442-8b80c5f8d47c</t>
  </si>
  <si>
    <t>uuid:fce8fdf8-2074-4649-bc40-6a775c8bd599</t>
  </si>
  <si>
    <t>WALLACH_GLORIA__1926-10-15_2013-04-05_1d1.pdf</t>
  </si>
  <si>
    <t>2013-06-28T18:35:02-07:00</t>
  </si>
  <si>
    <t>uuid:e9b33903-4173-4599-bb69-7fea43c8ddef</t>
  </si>
  <si>
    <t>uuid:6d0b6643-6cda-4981-baa8-5a9d411ff175</t>
  </si>
  <si>
    <t>WALLER_MARSHALL__1943-09-06_2013-06-13_1d1.pdf</t>
  </si>
  <si>
    <t>2013-06-28T18:52:34-07:00</t>
  </si>
  <si>
    <t>uuid:0901eccd-33c8-4f1b-98c9-aa0f884d4f40</t>
  </si>
  <si>
    <t>uuid:ae4f3ade-f374-437d-abb3-7bad8ecd8e1e</t>
  </si>
  <si>
    <t>WALLER_MARSHALL__1943-09-06_2013-06-13_2d1.pdf</t>
  </si>
  <si>
    <t>2013-04-25T17:52:12-07:00</t>
  </si>
  <si>
    <t>uuid:840f74d0-fd42-471a-933a-caae086598a9</t>
  </si>
  <si>
    <t>uuid:b118d5b0-df89-4bf7-b2b0-c999fa11854f</t>
  </si>
  <si>
    <t>WALLIS_IMARA_SHAW_1946-01-04_2013-04-12_1d1.pdf</t>
  </si>
  <si>
    <t>2013-04-30T16:02:57-07:00</t>
  </si>
  <si>
    <t>uuid:7b9d0ad8-d88f-4809-85a0-ca4852449d70</t>
  </si>
  <si>
    <t>uuid:0e2a939c-c8bd-4e54-af1e-0713a3289c30</t>
  </si>
  <si>
    <t>WALLIS_LINDA__1964-06-08_2013-04-10_1d1.pdf</t>
  </si>
  <si>
    <t>2013-05-14T17:42:53-07:00</t>
  </si>
  <si>
    <t>uuid:46dab9e8-466e-4280-984d-74548d1655f0</t>
  </si>
  <si>
    <t>uuid:bab90891-4613-4392-89da-0aa2ca839494</t>
  </si>
  <si>
    <t>WALL_ALI__1949-08-03_2013-02-11_1d1.pdf</t>
  </si>
  <si>
    <t>2013-06-01T11:49:50-07:00</t>
  </si>
  <si>
    <t>uuid:b5f0f05f-0429-4d87-b42a-bdaea554c9c1</t>
  </si>
  <si>
    <t>uuid:f2bedc8b-1f6f-42b5-8f35-4086743312ca</t>
  </si>
  <si>
    <t>WALL_NANCY_JANE_1949-09-20_2013-05-16_1d1.pdf</t>
  </si>
  <si>
    <t>2013-05-30T06:50:48-07:00</t>
  </si>
  <si>
    <t>uuid:94582617-d0bc-4c46-ac8b-85d72b50a47a</t>
  </si>
  <si>
    <t>uuid:2f6a835d-ef65-4b0b-a0f1-06a7236a2a10</t>
  </si>
  <si>
    <t>WALSH_DIANE_LANETTE_1962-10-09_2013-05-22_1d1.pdf</t>
  </si>
  <si>
    <t>2013-05-19T15:06:13-07:00</t>
  </si>
  <si>
    <t>uuid:c938d904-24b1-4163-a6b8-543f5692eaf0</t>
  </si>
  <si>
    <t>uuid:c64e29b7-4be6-476c-9f63-0ef1f40f2b5a</t>
  </si>
  <si>
    <t>WALTERS_IVERY__1931-07-24_2013-05-07_1d1.pdf</t>
  </si>
  <si>
    <t>2013-05-19T15:06:34-07:00</t>
  </si>
  <si>
    <t>uuid:8b3a420b-e83a-4d14-a605-69a980bd52ae</t>
  </si>
  <si>
    <t>uuid:30dc9cda-d4ed-4312-b487-4375d3126496</t>
  </si>
  <si>
    <t>WALTERS_IVERY__1931-07-24_2013-05-07_2d1.pdf</t>
  </si>
  <si>
    <t>2013-06-25T18:22:28-07:00</t>
  </si>
  <si>
    <t>uuid:c473ce00-4415-4835-a6b1-48b38d39f791</t>
  </si>
  <si>
    <t>uuid:bdcfa346-24e0-4b61-b2e4-c2f9c6d02b27</t>
  </si>
  <si>
    <t>WALTERS_KRYSTIN_NOEL_1985-11-02_2013-05-31_1d1.pdf</t>
  </si>
  <si>
    <t>2013-05-19T12:08:55-07:00</t>
  </si>
  <si>
    <t>uuid:0e5d51c9-2723-4354-99d8-96cdc337ff65</t>
  </si>
  <si>
    <t>uuid:6041aed6-07ce-484e-beb6-f0f6b7169f7d</t>
  </si>
  <si>
    <t>WALTERS_MICHAEL_S_1944-05-01_2013-01-27_1d1.pdf</t>
  </si>
  <si>
    <t>2013-04-16T21:08:28-07:00</t>
  </si>
  <si>
    <t>uuid:a8aee960-760e-4edc-896a-fa58599edc87</t>
  </si>
  <si>
    <t>uuid:f222e83a-aaec-437d-aeaa-9ef0f3887d20</t>
  </si>
  <si>
    <t>WALTERS_WENDELL__1975-01-31_2013-04-04_1d1.pdf</t>
  </si>
  <si>
    <t>2013-07-09T20:41:03-07:00</t>
  </si>
  <si>
    <t>uuid:29aa54b6-7863-4b35-aa90-d526dd0a7f03</t>
  </si>
  <si>
    <t>uuid:054c4e6d-ab26-4d1d-a4a0-38f3bb090678</t>
  </si>
  <si>
    <t>WALTERS_WENDELL__1975-01-31_2013-06-27_1d1.pdf</t>
  </si>
  <si>
    <t>2013-05-09T15:41:19-07:00</t>
  </si>
  <si>
    <t>uuid:7bafb1c7-d964-441a-a432-758b20669328</t>
  </si>
  <si>
    <t>uuid:b2a74d75-b79a-4b2c-a46c-659bcb609154</t>
  </si>
  <si>
    <t>WALTER_DEBORAH_DAPHENE_1948-12-17_2013-04-23_1d1.pdf</t>
  </si>
  <si>
    <t>2013-06-06T16:20:39-07:00</t>
  </si>
  <si>
    <t>uuid:1c8b454d-aa9e-4510-8763-53676b58f745</t>
  </si>
  <si>
    <t>uuid:0d065513-e45b-4977-81d7-d7bc03174f8a</t>
  </si>
  <si>
    <t>WALTER_DEBORAH_DAPHENE_1948-12-17_2013-05-07_1d1.pdf</t>
  </si>
  <si>
    <t>2013-04-28T11:03:24-07:00</t>
  </si>
  <si>
    <t>uuid:5955af91-4ca9-4c8f-bd00-5b3b25d8d384</t>
  </si>
  <si>
    <t>uuid:d174237a-280e-497a-9012-f3f8c49e220e</t>
  </si>
  <si>
    <t>WALTER_LINDA_SINGMAN_1939-06-23_2013-04-17_1d1.pdf</t>
  </si>
  <si>
    <t>2013-05-08T21:42:11-07:00</t>
  </si>
  <si>
    <t>uuid:61d1fcd0-7691-420b-95d4-4fcc1d691288</t>
  </si>
  <si>
    <t>uuid:e3eebe70-44dd-4008-9f5b-6179f7557473</t>
  </si>
  <si>
    <t>WALTER_LINDA_SINGMAN_1939-06-23_2013-04-17_2d1.pdf</t>
  </si>
  <si>
    <t>2013-05-08T21:49:59-07:00</t>
  </si>
  <si>
    <t>uuid:4a3224a5-01e0-4c2e-aadc-0034a4e538e1</t>
  </si>
  <si>
    <t>uuid:75272b2f-7434-4af2-9389-7fcb85aa9007</t>
  </si>
  <si>
    <t>WALTER_LINDA_SINGMAN_1939-06-23_2013-04-17_3d1.pdf</t>
  </si>
  <si>
    <t>2013-06-11T14:23:30-07:00</t>
  </si>
  <si>
    <t>uuid:e79db07a-c9ae-4d8a-8af1-e5f924c4986c</t>
  </si>
  <si>
    <t>uuid:cc93e9b6-ac37-4e22-ae1f-bf9217aeefb1</t>
  </si>
  <si>
    <t>WALTER_LINDA_SINGMAN_1939-06-23_2013-05-29_1d1.pdf</t>
  </si>
  <si>
    <t>2013-06-20T17:17:24-07:00</t>
  </si>
  <si>
    <t>uuid:96075fd0-2c9b-4ba9-96af-c7ea4b2821f8</t>
  </si>
  <si>
    <t>uuid:96794cd4-7733-43da-bd9e-eb1ac47ad455</t>
  </si>
  <si>
    <t>WALTON_DELEASE_ERIKARAELYNN_1991-11-24_2013-02-14_1d1.pdf</t>
  </si>
  <si>
    <t>2013-05-14T18:02:37-07:00</t>
  </si>
  <si>
    <t>uuid:bfa0a5aa-e4e3-434d-baaa-452c30f3f81b</t>
  </si>
  <si>
    <t>uuid:4ce30b00-941f-4348-b532-1a44dc22a225</t>
  </si>
  <si>
    <t>WALTON_ELAINE_ELIZABETH_1948-09-14_2013-03-22_1d1.pdf</t>
  </si>
  <si>
    <t>2013-06-28T09:39-07:00</t>
  </si>
  <si>
    <t>uuid:a8e091da-e011-4477-a029-69f2c342156d</t>
  </si>
  <si>
    <t>uuid:4178f45c-8929-4114-a2e3-a765a89a7e86</t>
  </si>
  <si>
    <t>WALTON_ELAINE_ELIZABETH_1948-09-14_2013-06-07_1d1.pdf</t>
  </si>
  <si>
    <t>2013-07-13T08:44:02-07:00</t>
  </si>
  <si>
    <t>uuid:57696095-7ab9-480e-9b94-4366e57c8583</t>
  </si>
  <si>
    <t>uuid:c3ce5c25-7a9a-45ec-af3f-2a37b0a1d01f</t>
  </si>
  <si>
    <t>WALTON_ELAINE_ELIZABETH_1948-09-14_2013-06-25_1d1.pdf</t>
  </si>
  <si>
    <t>2013-07-13T09:04:31-07:00</t>
  </si>
  <si>
    <t>uuid:030374e9-6806-4015-b2c5-43e8dbfb0c6b</t>
  </si>
  <si>
    <t>uuid:b9dfd4dd-53e2-4f67-b17e-24a13e3d2cac</t>
  </si>
  <si>
    <t>WALTON_ELAINE_ELIZABETH_1948-09-14_2013-06-25_2d1.pdf</t>
  </si>
  <si>
    <t>2013-07-05T17:50:48-07:00</t>
  </si>
  <si>
    <t>uuid:2a3fc866-aace-4d02-bbf6-768d1f936e3a</t>
  </si>
  <si>
    <t>uuid:e507aa58-e452-44c9-b62d-aeaeaee1da25</t>
  </si>
  <si>
    <t>WALTON_ELOISE_JOHNSON_1923-05-28_2013-06-10_1d1.pdf</t>
  </si>
  <si>
    <t>2013-07-05T17:19:15-07:00</t>
  </si>
  <si>
    <t>uuid:1186c4af-506f-4a78-8c2f-ed7577a21c67</t>
  </si>
  <si>
    <t>uuid:4b4d4bd6-9b2c-4a80-bd99-5fd63eaa9774</t>
  </si>
  <si>
    <t>WALTON_ELOISE_JOHNSON_1923-05-28_2013-06-18_1d1.pdf</t>
  </si>
  <si>
    <t>2013-07-05T18:28:24-07:00</t>
  </si>
  <si>
    <t>uuid:3b43dfe3-72f8-402d-9be6-0d149952fafb</t>
  </si>
  <si>
    <t>uuid:c371a310-428a-4497-ae04-b2eda8d31c2e</t>
  </si>
  <si>
    <t>WALTON_ELOISE_JOHNSON_1923-05-28_2013-06-18_2d1.pdf</t>
  </si>
  <si>
    <t>2013-07-01T11:06:36-07:00</t>
  </si>
  <si>
    <t>uuid:7fb58f98-cdfd-41fc-a67c-1852f0581e0b</t>
  </si>
  <si>
    <t>uuid:9af36830-6923-42bb-a29a-e82d117f0099</t>
  </si>
  <si>
    <t>WALTON_NINA_GRACE_1938-02-24_2013-04-12_1d1.pdf</t>
  </si>
  <si>
    <t>2013-07-01T08:32:18-07:00</t>
  </si>
  <si>
    <t>uuid:88697939-86b6-4935-b303-9bdb2a91d8dc</t>
  </si>
  <si>
    <t>uuid:173b7e63-6c2f-47e1-967d-2d1d11643e74</t>
  </si>
  <si>
    <t>WALTON_NINA_GRACE_1938-02-24_2013-05-10_1d1.pdf</t>
  </si>
  <si>
    <t>2013-07-01T13:05:46-07:00</t>
  </si>
  <si>
    <t>uuid:8aa28d25-bf91-46aa-a6eb-520f04e33e5b</t>
  </si>
  <si>
    <t>uuid:8ba9b1dd-a54f-4f5b-9a3e-3a731384911c</t>
  </si>
  <si>
    <t>WALTON_NINA_GRACE_1938-02-24_2013-05-10_2d1.pdf</t>
  </si>
  <si>
    <t>2013-04-22T20:56:47-07:00</t>
  </si>
  <si>
    <t>uuid:2ffb5f97-05ae-4e63-9012-6f491d0f112d</t>
  </si>
  <si>
    <t>uuid:9f9c9191-e0a6-4c26-92ae-d972abadb383</t>
  </si>
  <si>
    <t>WALZER_MARTY__1958-07-28_2013-04-10_1d1.pdf</t>
  </si>
  <si>
    <t>2013-06-29T06:30:10-07:00</t>
  </si>
  <si>
    <t>uuid:eb1fdd04-9a98-4307-b346-d772a9f20bef</t>
  </si>
  <si>
    <t>uuid:76648b14-44a4-43ef-83bd-116ba2cf740a</t>
  </si>
  <si>
    <t>WALZER_MARTY__1958-07-28_2013-06-12_1d1.pdf</t>
  </si>
  <si>
    <t>2013-05-04T09:38:06-07:00</t>
  </si>
  <si>
    <t>uuid:4ceaf378-9ebc-4a9c-a32b-adcecd94a07e</t>
  </si>
  <si>
    <t>uuid:e12c20e9-949c-414d-8d16-1d8f1befb3bd</t>
  </si>
  <si>
    <t>WALZ_RITA_MARY_1946-10-20_2013-04-26_1d1.pdf</t>
  </si>
  <si>
    <t>2013-05-18T06:08:45-07:00</t>
  </si>
  <si>
    <t>uuid:6e81001e-3c64-448a-8879-40e62526bf57</t>
  </si>
  <si>
    <t>uuid:7ba13082-d057-43e2-aa5c-9e37174710e2</t>
  </si>
  <si>
    <t>WANAMAKER_ABBY_ANN_1942-07-14_2013-05-03_1d1.pdf</t>
  </si>
  <si>
    <t>2013-04-21T13:28:16-07:00</t>
  </si>
  <si>
    <t>uuid:bd0242cb-31dd-4bf5-98fd-cec1a556f9b7</t>
  </si>
  <si>
    <t>uuid:1b787ed7-3be0-44f1-a67f-a53e690eefd9</t>
  </si>
  <si>
    <t>WANAMAKER_MARY__1972-06-02_2012-03-21_2d1.pdf</t>
  </si>
  <si>
    <t>2013-04-30T21:58:56-07:00</t>
  </si>
  <si>
    <t>uuid:7c6eca07-951e-4cbb-9130-840bb4efd482</t>
  </si>
  <si>
    <t>uuid:9ec9f664-4f2f-4b9d-b106-b3d3d1aad4de</t>
  </si>
  <si>
    <t>WANAMAKER_MARY__1972-06-02_2013-03-08_1d1.pdf</t>
  </si>
  <si>
    <t>2013-05-16T14:38:57-07:00</t>
  </si>
  <si>
    <t>uuid:29cf867c-cbca-4f4b-8a74-758f5676dbd4</t>
  </si>
  <si>
    <t>uuid:a72232a4-65c6-489b-b3a0-287839ec5d88</t>
  </si>
  <si>
    <t>WANGLER_KIM_ELIZABETH_1961-07-18_2013-05-13_1d1.pdf</t>
  </si>
  <si>
    <t>2013-04-17T17:11:31-07:00</t>
  </si>
  <si>
    <t>uuid:54114172-cb3f-40b2-a96c-faf17830b76a</t>
  </si>
  <si>
    <t>uuid:4da37bed-fd39-4855-96f2-af19f57a1bdf</t>
  </si>
  <si>
    <t>WANG_ARETA_ECHING_1976-11-02_2012-01-10_1d1.pdf</t>
  </si>
  <si>
    <t>2013-04-30T16:46:29-07:00</t>
  </si>
  <si>
    <t>uuid:41a69e06-ffec-481f-98ac-cfb0aaf960fa</t>
  </si>
  <si>
    <t>uuid:cdfba57d-08e5-42e3-90f4-b3d461c59660</t>
  </si>
  <si>
    <t>WANG_ARETA_ECHING_1976-11-02_2012-05-11_1d1.pdf</t>
  </si>
  <si>
    <t>2013-04-16T20:16:29-07:00</t>
  </si>
  <si>
    <t>uuid:4076e41d-71e7-46e4-a3c3-6ed17a3f4965</t>
  </si>
  <si>
    <t>uuid:fcf1fb74-48ea-44a1-bdfe-63dcce699942</t>
  </si>
  <si>
    <t>WANG_IVAN_CHIYUE_1948-03-27_2013-04-10_1d1.pdf</t>
  </si>
  <si>
    <t>2013-04-16T20:15:25-07:00</t>
  </si>
  <si>
    <t>uuid:17d2c16b-5afe-49a0-a330-6b2edf1974b9</t>
  </si>
  <si>
    <t>uuid:ddb25d96-4553-450d-ae7b-bfcacd908238</t>
  </si>
  <si>
    <t>WANG_IVAN_CHIYUE_1948-03-27_2013-04-10_2d1.pdf</t>
  </si>
  <si>
    <t>2013-05-04T06:06:53-07:00</t>
  </si>
  <si>
    <t>uuid:4d7f3f00-0efc-4d36-b15f-2da4999cf46d</t>
  </si>
  <si>
    <t>uuid:476cb64c-3809-4c74-a095-9a6c5f14daa7</t>
  </si>
  <si>
    <t>WANG_JUDY_YUAN_1944-06-17_2013-04-24_1d1.pdf</t>
  </si>
  <si>
    <t>2013-04-24T19:24:14-07:00</t>
  </si>
  <si>
    <t>uuid:c778c029-8a34-4522-a9b4-df438dc2e6e7</t>
  </si>
  <si>
    <t>uuid:65402bcd-f060-4b2a-8933-6ec281bc1cc0</t>
  </si>
  <si>
    <t>WANG_PEI_YING_1941-09-29_2013-03-15_1d1.pdf</t>
  </si>
  <si>
    <t>2013-06-11T15:28:26-07:00</t>
  </si>
  <si>
    <t>uuid:13deca0d-e57d-4857-a793-49fcab97bbdb</t>
  </si>
  <si>
    <t>uuid:0c784bd4-58c7-4ffd-ab1c-e3a61875fd51</t>
  </si>
  <si>
    <t>WARBURTON_CAREY__1977-04-26_2013-06-03_1d1.pdf</t>
  </si>
  <si>
    <t>2013-07-09T15:05:50-07:00</t>
  </si>
  <si>
    <t>uuid:5f510f7d-e25c-4063-8b07-db88305cca11</t>
  </si>
  <si>
    <t>uuid:8852b620-1fc6-4efb-8d7f-7a1938eea5dd</t>
  </si>
  <si>
    <t>WARBURTON_CAREY__1977-04-26_2013-06-03_2d1.pdf</t>
  </si>
  <si>
    <t>2013-07-09T15:55:42-07:00</t>
  </si>
  <si>
    <t>uuid:3fdfa1df-e6dd-41c7-9839-0d1b2a7e3aca</t>
  </si>
  <si>
    <t>uuid:6345d840-a724-49b2-a7c6-b4c869d1b641</t>
  </si>
  <si>
    <t>WARBURTON_CAREY__1977-04-26_2013-06-03_3d1.pdf</t>
  </si>
  <si>
    <t>2013-05-22T14:41:35-07:00</t>
  </si>
  <si>
    <t>uuid:57876125-e56b-4ed4-9079-326f9bcc25e6</t>
  </si>
  <si>
    <t>uuid:e9dce6c1-8737-4273-be8f-7800dc9e850e</t>
  </si>
  <si>
    <t>WARCZAK_RYAN_DWIGHT_1984-01-30_2013-05-14_4d1.pdf</t>
  </si>
  <si>
    <t>2013-06-05T10:33:06-07:00</t>
  </si>
  <si>
    <t>uuid:995f2285-4a9e-4c78-befc-003ef57bdc95</t>
  </si>
  <si>
    <t>uuid:532f3e05-4a53-4b53-a5f9-7c9ecc15e183</t>
  </si>
  <si>
    <t>WARCZAK_RYAN_DWIGHT_1984-01-30_2013-05-15_1d1.pdf</t>
  </si>
  <si>
    <t>2013-06-13T17:57:59-07:00</t>
  </si>
  <si>
    <t>uuid:b48543b3-133d-4e34-b260-5721df42e7b0</t>
  </si>
  <si>
    <t>uuid:f0e94a63-2808-4e7f-b038-04ff01030c14</t>
  </si>
  <si>
    <t>WARCZAK_RYAN_DWIGHT_1984-01-30_2013-06-04_1d1.pdf</t>
  </si>
  <si>
    <t>2013-06-13T18:06:48-07:00</t>
  </si>
  <si>
    <t>uuid:f7f512f1-ffac-4196-8aac-0696f3cc3ba6</t>
  </si>
  <si>
    <t>uuid:be4d05e2-1f59-411c-bd0f-7ccd12584ebd</t>
  </si>
  <si>
    <t>WARCZAK_RYAN_DWIGHT_1984-01-30_2013-06-04_2d1.pdf</t>
  </si>
  <si>
    <t>2013-07-19T10:34:35-07:00</t>
  </si>
  <si>
    <t>uuid:2b7677fa-c442-4439-90cb-707d3aa5af54</t>
  </si>
  <si>
    <t>uuid:d68255f0-dd83-4330-8ca3-972945123d95</t>
  </si>
  <si>
    <t>WARCZAK_RYAN_DWIGHT_1984-01-30_2013-07-11_1d1.pdf</t>
  </si>
  <si>
    <t>2013-07-19T10:38:19-07:00</t>
  </si>
  <si>
    <t>uuid:b8dfd338-758a-4bf0-9967-1dc7ee77ab8c</t>
  </si>
  <si>
    <t>uuid:0b12e960-d3d6-48e4-82b4-415c9fdf7409</t>
  </si>
  <si>
    <t>WARCZAK_RYAN_DWIGHT_1984-01-30_2013-07-11_2d1.pdf</t>
  </si>
  <si>
    <t>2013-04-18T20:29:06-07:00</t>
  </si>
  <si>
    <t>uuid:4ad72ebb-de3d-47ba-8f29-585d14f74628</t>
  </si>
  <si>
    <t>uuid:132c9365-ad9a-44e5-8760-04c8882f6802</t>
  </si>
  <si>
    <t>WARDY_MARIANNA_D_1969-06-07_2011-02-01_1d1.pdf</t>
  </si>
  <si>
    <t>2013-04-18T21:09:37-07:00</t>
  </si>
  <si>
    <t>uuid:4ab51e89-ca87-47c2-a99e-b62993ddc4b4</t>
  </si>
  <si>
    <t>uuid:19e83630-dc6c-4e6f-a6a0-9f0f857bd42c</t>
  </si>
  <si>
    <t>WARDY_MARIANNA_D_1969-06-07_2012-07-31_3d1.pdf</t>
  </si>
  <si>
    <t>2013-07-02T17:29:50-07:00</t>
  </si>
  <si>
    <t>uuid:aa1838da-6153-417f-b415-5d7c016873d0</t>
  </si>
  <si>
    <t>uuid:a6dc6413-07e8-42ea-85c3-8e33565ceaa3</t>
  </si>
  <si>
    <t>WARD_JEFFREY_J_1986-12-30_2013-06-19_1d1.pdf</t>
  </si>
  <si>
    <t>2013-07-12T17:20:26-07:00</t>
  </si>
  <si>
    <t>uuid:1e83e93e-f500-47c5-976b-e2848bf53b1d</t>
  </si>
  <si>
    <t>uuid:bf70f8b9-12db-415b-a2d5-f7b9aac9f0c3</t>
  </si>
  <si>
    <t>WARD_JOEL__1948-05-18_2013-06-25_1d1.pdf</t>
  </si>
  <si>
    <t>2013-07-12T18:01:46-07:00</t>
  </si>
  <si>
    <t>uuid:da6dd282-246b-40f5-8b82-1d6f75ed8e91</t>
  </si>
  <si>
    <t>uuid:6b15d1fa-542e-4ea7-897a-ef88f78b656a</t>
  </si>
  <si>
    <t>WARD_JOEL__1948-05-18_2013-06-25_2d1.pdf</t>
  </si>
  <si>
    <t>2013-07-12T18:26:50-07:00</t>
  </si>
  <si>
    <t>uuid:ea420623-f458-4b50-b132-0df8a044108b</t>
  </si>
  <si>
    <t>uuid:97c4f0f1-dfb4-4a53-975b-ddbffb5c7cd6</t>
  </si>
  <si>
    <t>WARD_JOEL__1948-05-18_2013-06-25_3d1.pdf</t>
  </si>
  <si>
    <t>2013-05-22T16:07:15-07:00</t>
  </si>
  <si>
    <t>uuid:fd706dd3-fb9f-44bd-8a03-174b0c4fbdd3</t>
  </si>
  <si>
    <t>uuid:0a5a7e76-5739-4a25-8f8b-af6cadd0549d</t>
  </si>
  <si>
    <t>WARD_JOHN__1937-07-07_2013-05-17_1d1.pdf</t>
  </si>
  <si>
    <t>2013-05-22T17:43:38-07:00</t>
  </si>
  <si>
    <t>uuid:1f9bb611-9452-4f6b-a36c-eb8a2f249a08</t>
  </si>
  <si>
    <t>uuid:03fc2263-d9da-43fb-b37c-c4d6fed4a7dd</t>
  </si>
  <si>
    <t>WARD_JOY_MARIE_1935-09-10_2013-04-08_1d1.pdf</t>
  </si>
  <si>
    <t>2013-06-21T14:45:02-07:00</t>
  </si>
  <si>
    <t>uuid:563b8ef1-0dc7-4c31-8d6e-5f3b615ba340</t>
  </si>
  <si>
    <t>uuid:2d64cbee-cf95-4941-a919-ef6abaacdf0f</t>
  </si>
  <si>
    <t>WARD_MICHAEL__1946-04-08_2012-01-01_1d1.pdf</t>
  </si>
  <si>
    <t>2013-07-08T17:13:37-07:00</t>
  </si>
  <si>
    <t>uuid:a90f2632-3ee4-4e77-b3c7-63d97a083cb0</t>
  </si>
  <si>
    <t>uuid:65752b85-e86a-43d3-9fe0-e97e3184c752</t>
  </si>
  <si>
    <t>WARD_VALERIE__1937-09-27_2013-06-18_1d1.pdf</t>
  </si>
  <si>
    <t>2013-07-08T17:33:22-07:00</t>
  </si>
  <si>
    <t>uuid:f188994d-d0c9-496b-b293-832512d81f8d</t>
  </si>
  <si>
    <t>uuid:72e94ecf-8d5e-4a79-b0cf-346d05aa0133</t>
  </si>
  <si>
    <t>WARD_VALERIE__1937-09-27_2013-06-18_2d1.pdf</t>
  </si>
  <si>
    <t>2013-07-08T18:25:51-07:00</t>
  </si>
  <si>
    <t>uuid:5e5610cb-c755-4770-924e-09757d0b3979</t>
  </si>
  <si>
    <t>uuid:8bc0eb03-e17a-492d-98ea-97fb6d49ae79</t>
  </si>
  <si>
    <t>WARD_VALERIE__1937-09-27_2013-06-18_3d1.pdf</t>
  </si>
  <si>
    <t>2013-04-24T16:21:37-07:00</t>
  </si>
  <si>
    <t>uuid:387da11e-492f-4b2e-83c6-de9d7647cf91</t>
  </si>
  <si>
    <t>uuid:d6f02854-767c-491c-9e18-38c5a6bd04b5</t>
  </si>
  <si>
    <t>WARE_DEBBIE_LEE_1953-08-24_2013-04-15_1d1.pdf</t>
  </si>
  <si>
    <t>2013-04-25T21:14:07-07:00</t>
  </si>
  <si>
    <t>uuid:41a46a93-e366-4fb3-84db-66bbbbbc07c0</t>
  </si>
  <si>
    <t>uuid:22a4cbd8-3366-469c-a783-66232c7358c8</t>
  </si>
  <si>
    <t>WARE_DEBBIE_LEE_1953-08-24_2013-04-15_2d1.pdf</t>
  </si>
  <si>
    <t>2013-05-09T10:18:49-07:00</t>
  </si>
  <si>
    <t>uuid:f4d09251-8a67-41fa-97c7-f0535ca4e22b</t>
  </si>
  <si>
    <t>uuid:044e422a-c02f-4da3-a516-b908926cc301</t>
  </si>
  <si>
    <t>WARE_MARIANNE_MARIE_1973-10-28_2013-05-02_1d1.pdf</t>
  </si>
  <si>
    <t>2013-05-09T19:45:53-07:00</t>
  </si>
  <si>
    <t>uuid:a4a48480-bb8e-478c-ba23-7d90b8dd8886</t>
  </si>
  <si>
    <t>uuid:61e9ffd6-627b-4cc1-86fd-ebcb06e0d752</t>
  </si>
  <si>
    <t>WARM_HAYLEY_JEANNINE_1985-09-12_2013-04-26_1d1.pdf</t>
  </si>
  <si>
    <t>2013-06-26T16:11:39-07:00</t>
  </si>
  <si>
    <t>uuid:b73178bd-9d36-4557-aaf8-1bb12f7a51f8</t>
  </si>
  <si>
    <t>uuid:10a9bcb8-7374-4073-91b5-e398b1232824</t>
  </si>
  <si>
    <t>WARM_HAYLEY_JEANNINE_1985-09-12_2013-05-08_1d1.pdf</t>
  </si>
  <si>
    <t>2013-07-05T11:32:33-07:00</t>
  </si>
  <si>
    <t>uuid:4e01889a-41b4-40ae-ae3b-186bbc79f2a5</t>
  </si>
  <si>
    <t>uuid:dacb3efd-cc45-4331-9fed-7d13fa00aaf4</t>
  </si>
  <si>
    <t>WARM_HAYLEY_JEANNINE_1985-09-12_2013-05-08_3d1.pdf</t>
  </si>
  <si>
    <t>2013-05-14T17:08:49-07:00</t>
  </si>
  <si>
    <t>uuid:34939e97-cce0-4329-9b0a-039464f78b27</t>
  </si>
  <si>
    <t>uuid:1f35cd43-62e3-4082-800f-4066123261d8</t>
  </si>
  <si>
    <t>WARNER_STACEY_A_1973-04-21_2013-04-18_1d1.pdf</t>
  </si>
  <si>
    <t>2013-05-14T17:53:28-07:00</t>
  </si>
  <si>
    <t>uuid:2a6971e2-7b3d-4dd5-b796-b9ec76ef44b8</t>
  </si>
  <si>
    <t>uuid:febb74ae-9700-47eb-aab1-40ea5c2d63ab</t>
  </si>
  <si>
    <t>WARNER_STACEY_A_1973-04-21_2013-04-18_2d1.pdf</t>
  </si>
  <si>
    <t>2013-05-14T18:11:26-07:00</t>
  </si>
  <si>
    <t>uuid:42d335bf-e53f-4ffe-a504-86cf7fefd623</t>
  </si>
  <si>
    <t>uuid:cd499a9a-63f2-4763-b39c-09016cee4ccd</t>
  </si>
  <si>
    <t>WARNER_STACEY_A_1973-04-21_2013-04-18_3d1.pdf</t>
  </si>
  <si>
    <t>2013-07-08T14:45:56-07:00</t>
  </si>
  <si>
    <t>uuid:dc4d7085-22f5-4d29-a3dd-34f4d3746c8f</t>
  </si>
  <si>
    <t>uuid:454cbd29-9ace-4962-8b55-665828681701</t>
  </si>
  <si>
    <t>WARNER_STACEY_A_1973-04-21_2013-05-30_2d1.pdf</t>
  </si>
  <si>
    <t>2013-07-08T15:35:15-07:00</t>
  </si>
  <si>
    <t>uuid:57df0b95-fd52-49ad-b259-a0447531535e</t>
  </si>
  <si>
    <t>uuid:645a60f4-6a2d-4cea-b7d0-7fb3254ec6ba</t>
  </si>
  <si>
    <t>WARNER_STACEY_A_1973-04-21_2013-05-30_3d1.pdf</t>
  </si>
  <si>
    <t>2013-07-17T18:56:27-07:00</t>
  </si>
  <si>
    <t>uuid:7b54052c-c186-4709-a5f0-4148ad7dfa38</t>
  </si>
  <si>
    <t>uuid:afd51fc3-cc49-4532-a5e4-90e2dc96a9e6</t>
  </si>
  <si>
    <t>WAROT_JOAN_MARIE_1949-01-23_2013-07-09_1d1.pdf</t>
  </si>
  <si>
    <t>2013-05-08T15:44:36-07:00</t>
  </si>
  <si>
    <t>uuid:bf6ca6b9-10bd-4ccf-96b9-1e312b255b55</t>
  </si>
  <si>
    <t>uuid:8b738566-ecda-4ba4-8d52-a5f5e1e98fd9</t>
  </si>
  <si>
    <t>WARREN_JOHNNIE_MAE_1941-09-18_2013-04-30_1d1.pdf</t>
  </si>
  <si>
    <t>2013-05-13T16:48:27-07:00</t>
  </si>
  <si>
    <t>uuid:21e8ba5f-4ced-4d15-80ef-a6b534dd79ec</t>
  </si>
  <si>
    <t>uuid:3e4a6067-23c9-4dc3-9742-b65309f49564</t>
  </si>
  <si>
    <t>WARREN_JOHNNIE_MAE_1941-09-18_2013-04-30_5d1.pdf</t>
  </si>
  <si>
    <t>2013-06-07T19:47:51-07:00</t>
  </si>
  <si>
    <t>uuid:a3066f89-2f57-4c3f-a264-ea0e6736b4f5</t>
  </si>
  <si>
    <t>uuid:94512784-c6be-4623-85e5-2bb7bea73d2a</t>
  </si>
  <si>
    <t>WARREN_JOHNNIE_MAE_1941-09-18_2013-05-30_1d1.pdf</t>
  </si>
  <si>
    <t>2013-06-07T20:30:35-07:00</t>
  </si>
  <si>
    <t>uuid:2d9149fd-be09-4b09-be4b-8c1df08cf444</t>
  </si>
  <si>
    <t>uuid:61586e5a-1cc3-4cfb-8631-fadd3fbdbc14</t>
  </si>
  <si>
    <t>WARREN_JOHNNIE_MAE_1941-09-18_2013-05-30_2d1.pdf</t>
  </si>
  <si>
    <t>2013-04-28T11:01:28-07:00</t>
  </si>
  <si>
    <t>uuid:2dcecb61-e5f4-4592-8ffd-cd5c26a77a1e</t>
  </si>
  <si>
    <t>uuid:6abd6dd2-ee3f-4c6e-9dbb-0259937da027</t>
  </si>
  <si>
    <t>WARREN_SHERELL_ELAINE_1965-12-28_2013-04-19_1d1.pdf</t>
  </si>
  <si>
    <t>2013-05-07T20:40:24-07:00</t>
  </si>
  <si>
    <t>uuid:0ed56bde-b169-49bb-bc9c-52068f1b9838</t>
  </si>
  <si>
    <t>uuid:4899af07-bfe4-49d8-91e9-83a450644b42</t>
  </si>
  <si>
    <t>WARREN_SHERELL_ELAINE_1965-12-28_2013-04-22_1d1.pdf</t>
  </si>
  <si>
    <t>2013-07-02T21:41:27-07:00</t>
  </si>
  <si>
    <t>uuid:e38b7e24-2c12-47e0-9314-9f5120ff5175</t>
  </si>
  <si>
    <t>uuid:7441af41-9916-4e80-afef-d225a70441b8</t>
  </si>
  <si>
    <t>WARREN_SHERELL_ELAINE_1965-12-28_2013-06-05_1d1.pdf</t>
  </si>
  <si>
    <t>2013-06-21T19:41:39-07:00</t>
  </si>
  <si>
    <t>uuid:799549a9-79a9-4b96-a1c0-70ea64d83c98</t>
  </si>
  <si>
    <t>uuid:45585d3d-346a-42b0-86ab-6467edfcd438</t>
  </si>
  <si>
    <t>WARREN_SHERELL_ELAINE_1965-12-28_2013-06-12_1d1.pdf</t>
  </si>
  <si>
    <t>2013-04-29T19:23:40-07:00</t>
  </si>
  <si>
    <t>uuid:6b90e84a-81de-4291-bc9c-6735817c4783</t>
  </si>
  <si>
    <t>uuid:e595e082-d3f2-4425-8ecd-ffbbccdc6c66</t>
  </si>
  <si>
    <t>WARR_ANTHONY_CHARLES_1953-06-17_2013-04-23_1d1.pdf</t>
  </si>
  <si>
    <t>2013-04-16T15:51:55-07:00</t>
  </si>
  <si>
    <t>uuid:0be2acce-5ed0-4e98-8fd3-0b177c55cbef</t>
  </si>
  <si>
    <t>uuid:98b56a7d-e690-48c6-911f-8059a3ac163a</t>
  </si>
  <si>
    <t>WASHINGTONDUNCAN_LIA_D_1966-01-29_2013-04-02_1d1.pdf</t>
  </si>
  <si>
    <t>2013-05-05T11:40:17-07:00</t>
  </si>
  <si>
    <t>uuid:d3712df3-a07d-43d1-9775-d1c57abfd0a8</t>
  </si>
  <si>
    <t>uuid:d33c5f7f-1d6a-401a-8884-08b1ed033cac</t>
  </si>
  <si>
    <t>WASHINGTON_GISELLE_WILLIAMS_1954-03-03_2013-04-30_1d1.pdf</t>
  </si>
  <si>
    <t>2013-05-14T14:29:25-07:00</t>
  </si>
  <si>
    <t>uuid:d92d1e55-ff76-42f1-a3d1-567ac3689dba</t>
  </si>
  <si>
    <t>uuid:0c8e97e3-e750-494e-8083-338c9c919925</t>
  </si>
  <si>
    <t>WASHINGTON_GISELLE_WILLIAMS_1954-03-03_2013-05-10_1d1.pdf</t>
  </si>
  <si>
    <t>2013-05-09T19:50:20-07:00</t>
  </si>
  <si>
    <t>uuid:890f19c6-0194-4058-930b-fb9948c2170f</t>
  </si>
  <si>
    <t>uuid:d9cd1350-68df-4e42-b277-f99de233a716</t>
  </si>
  <si>
    <t>WASHINGTON_JANET__1938-11-14_2012-02-10_2d1.pdf</t>
  </si>
  <si>
    <t>2013-07-05T18:31:57-07:00</t>
  </si>
  <si>
    <t>uuid:5a029848-51ae-434c-b27f-c40ec711dc40</t>
  </si>
  <si>
    <t>uuid:af7cd391-ded6-49e0-8700-b3fb652de444</t>
  </si>
  <si>
    <t>WASHINGTON_JESSTINE__1947-04-04_2013-06-11_1d1.pdf</t>
  </si>
  <si>
    <t>2013-07-09T11:19:43-07:00</t>
  </si>
  <si>
    <t>uuid:a79a8cbc-6d4c-45ae-9234-fc1f4c59e060</t>
  </si>
  <si>
    <t>uuid:301147c9-ada9-46bd-aea0-b20199738505</t>
  </si>
  <si>
    <t>WASHINGTON_JESSTINE__1947-04-04_2013-06-20_1d1.pdf</t>
  </si>
  <si>
    <t>2013-07-13T09:37:16-07:00</t>
  </si>
  <si>
    <t>uuid:f0cc2852-7952-4b99-9407-d8e11aea7da8</t>
  </si>
  <si>
    <t>uuid:e0a05edd-8885-4094-b6cb-f6e316085b77</t>
  </si>
  <si>
    <t>WASHINGTON_JESSTINE__1947-04-04_2013-07-02_1d1.pdf</t>
  </si>
  <si>
    <t>2013-04-30T21:43:16-07:00</t>
  </si>
  <si>
    <t>uuid:06bd2174-d271-4c6b-bbe7-45cd72eac94d</t>
  </si>
  <si>
    <t>uuid:7fffb85f-b15d-4c59-b9e5-b3ef1f60d0b9</t>
  </si>
  <si>
    <t>WASHINGTON_MYRTLE_RUTH_1956-04-24_2013-04-24_1d1.pdf</t>
  </si>
  <si>
    <t>2013-04-30T21:43:38-07:00</t>
  </si>
  <si>
    <t>uuid:3111bbb6-dbd2-4d83-8073-13134cf02b1e</t>
  </si>
  <si>
    <t>uuid:a520c91d-f480-4641-9577-4b8d46693965</t>
  </si>
  <si>
    <t>WASHINGTON_MYRTLE_RUTH_1956-04-24_2013-04-24_2d1.pdf</t>
  </si>
  <si>
    <t>2013-05-23T14:49:16-07:00</t>
  </si>
  <si>
    <t>uuid:3e9f31b8-88d2-438d-a6e4-15ef2ffbea9e</t>
  </si>
  <si>
    <t>uuid:7b415cc0-a522-4ca6-8946-81debd98cf27</t>
  </si>
  <si>
    <t>WASSERMAN_ADAM_MARSHALL_1966-07-22_2013-05-08_1d1.pdf</t>
  </si>
  <si>
    <t>2013-05-23T14:50:24-07:00</t>
  </si>
  <si>
    <t>uuid:ed9abc08-b8a8-4bb6-8c75-ef296022eb58</t>
  </si>
  <si>
    <t>uuid:c8f68a7c-f220-4eaa-a193-1d6b922d9c27</t>
  </si>
  <si>
    <t>WASSERMAN_ADAM_MARSHALL_1966-07-22_2013-05-08_2d1.pdf</t>
  </si>
  <si>
    <t>2013-06-27T12:32:08-07:00</t>
  </si>
  <si>
    <t>uuid:28ded07d-d30d-4f1f-bd35-74bd60fb3346</t>
  </si>
  <si>
    <t>uuid:7b0b6d53-3cfa-4d71-89c3-f0dd01f5c578</t>
  </si>
  <si>
    <t>WASSERMAN_MARCIA_WATSON_1949-12-17_2012-12-06_1d1.pdf</t>
  </si>
  <si>
    <t>2013-06-27T11:01:37-07:00</t>
  </si>
  <si>
    <t>uuid:14686573-d20d-43cc-9054-56ec4d87949d</t>
  </si>
  <si>
    <t>uuid:a937d8c4-f318-4872-9471-7eb87e93421b</t>
  </si>
  <si>
    <t>WASSERMAN_MARCIA_WATSON_1949-12-17_2013-05-03_1d1.pdf</t>
  </si>
  <si>
    <t>2013-06-27T09:33:34-07:00</t>
  </si>
  <si>
    <t>uuid:d33485c6-6c06-4a15-b71d-a52918cea5cd</t>
  </si>
  <si>
    <t>uuid:fc73d28d-fd9a-4bec-acb8-4ae677091023</t>
  </si>
  <si>
    <t>WASSERMAN_MARCIA_WATSON_1949-12-17_2013-05-31_1d1.pdf</t>
  </si>
  <si>
    <t>2013-04-18T18:33:49-07:00</t>
  </si>
  <si>
    <t>uuid:639f5437-4e3b-470d-a799-ce9b9cb2ea83</t>
  </si>
  <si>
    <t>uuid:3e4aac10-3d9d-4e82-851d-7a71d2fb5b75</t>
  </si>
  <si>
    <t>WASSERMAN_SETH_JASON_1976-11-09_2013-04-04_2d1.pdf</t>
  </si>
  <si>
    <t>2013-04-22T16:57:49-07:00</t>
  </si>
  <si>
    <t>uuid:25991654-98d4-4bdc-855e-a27536ce93c5</t>
  </si>
  <si>
    <t>uuid:b320c2b6-c848-45f5-b208-1ae335226ebe</t>
  </si>
  <si>
    <t>WATERMAN_ASHLEY_HEATHER_1983-11-29_2013-04-11_1d1.pdf</t>
  </si>
  <si>
    <t>2013-04-22T20:07:35-07:00</t>
  </si>
  <si>
    <t>uuid:60ba858f-01ff-4b46-b298-3cc09247cfe3</t>
  </si>
  <si>
    <t>uuid:2f57137a-cc7e-4ad9-ad66-92cd03780538</t>
  </si>
  <si>
    <t>WATERMAN_ASHLEY_HEATHER_1983-11-29_2013-04-11_4d1.pdf</t>
  </si>
  <si>
    <t>2013-06-14T15:05:34-07:00</t>
  </si>
  <si>
    <t>uuid:217ea046-1670-460f-a974-2452a9922b32</t>
  </si>
  <si>
    <t>uuid:08f0c0cc-dd6d-4263-b3db-cd3c43681930</t>
  </si>
  <si>
    <t>WATERMAN_ASHLEY_HEATHER_1983-11-29_2013-04-24_1d1.pdf</t>
  </si>
  <si>
    <t>2013-06-14T17:19:14-07:00</t>
  </si>
  <si>
    <t>uuid:4d4d1020-09c3-47bb-b327-5424e73499ac</t>
  </si>
  <si>
    <t>uuid:d29bbd96-4382-4318-a512-913d7aa8c530</t>
  </si>
  <si>
    <t>WATERMAN_ASHLEY_HEATHER_1983-11-29_2013-04-26_1d1.pdf</t>
  </si>
  <si>
    <t>2013-05-23T15:15:50-07:00</t>
  </si>
  <si>
    <t>uuid:825503c7-159c-4a5e-81df-c8209c147aa0</t>
  </si>
  <si>
    <t>uuid:440de272-b1f6-443a-9d12-541919bfa6a0</t>
  </si>
  <si>
    <t>WATERMAN_ASHLEY_HEATHER_1983-11-29_2013-05-13_1d1.pdf</t>
  </si>
  <si>
    <t>2013-07-16T19:53:01-07:00</t>
  </si>
  <si>
    <t>uuid:4fdf099a-d088-4cd2-ac87-a028592e964c</t>
  </si>
  <si>
    <t>uuid:477d374c-5054-48cf-9172-d76e21ff1051</t>
  </si>
  <si>
    <t>WATERMAN_ASHLEY_HEATHER_1983-11-29_2013-06-26_1d1.pdf</t>
  </si>
  <si>
    <t>2013-05-22T08:04:32-07:00</t>
  </si>
  <si>
    <t>uuid:e5b19934-8fec-41b5-af08-346e683acc8a</t>
  </si>
  <si>
    <t>uuid:8134ccae-3de0-44bf-bf41-5e58014c3449</t>
  </si>
  <si>
    <t>WATERS_FRANCES_LORRAINE_1937-06-15_2013-05-02_1d1.pdf</t>
  </si>
  <si>
    <t>2013-05-23T16:36:03-07:00</t>
  </si>
  <si>
    <t>uuid:cec15e73-2f2c-4f7d-9ddd-95c08db1e24b</t>
  </si>
  <si>
    <t>uuid:1278a42a-b16a-4d78-9d3f-2e8b35670e73</t>
  </si>
  <si>
    <t>WATERS_GENE_ALLAN_1947-06-08_2013-04-16_1d1.pdf</t>
  </si>
  <si>
    <t>2013-04-16T21:42:24-07:00</t>
  </si>
  <si>
    <t>uuid:828e1302-b9f4-4f8e-9d47-a2c038919a93</t>
  </si>
  <si>
    <t>uuid:5873741b-4e0c-4d68-a3ee-3716bfbf0cdf</t>
  </si>
  <si>
    <t>WATERS_RACHEL_TOBY_1986-11-29_2013-04-02_1d1.pdf</t>
  </si>
  <si>
    <t>2013-04-20T07:01:46-07:00</t>
  </si>
  <si>
    <t>uuid:74145893-28eb-4fee-aa93-b98ea698dc02</t>
  </si>
  <si>
    <t>uuid:2ad069a5-6969-4c16-885a-4cdf87fbf4fa</t>
  </si>
  <si>
    <t>WATERS_SHERRIE_CAROL_1943-01-29_2013-04-08_1d1.pdf</t>
  </si>
  <si>
    <t>2013-06-11T14:44:32-07:00</t>
  </si>
  <si>
    <t>uuid:83f42dd3-cba9-4700-983b-df6ce0bdc8e0</t>
  </si>
  <si>
    <t>uuid:18a9c4b3-9b53-4003-9150-6c0ad13f636b</t>
  </si>
  <si>
    <t>WATERS_VALERIE_DAVETTE_1950-05-02_2013-05-29_1d1.pdf</t>
  </si>
  <si>
    <t>2013-06-11T14:49:24-07:00</t>
  </si>
  <si>
    <t>uuid:df5da551-5d93-4a81-8369-087c40064993</t>
  </si>
  <si>
    <t>uuid:65fdc8c1-9ef5-4397-a848-473e2804e176</t>
  </si>
  <si>
    <t>WATERS_VALERIE_DAVETTE_1950-05-02_2013-05-29_2d1.pdf</t>
  </si>
  <si>
    <t>2013-06-22T09:24:38-07:00</t>
  </si>
  <si>
    <t>uuid:71cbbcff-c956-4997-a9e7-c382a4a0b3b5</t>
  </si>
  <si>
    <t>uuid:02346f4a-069d-4785-89af-881274e596b0</t>
  </si>
  <si>
    <t>WATERS_VALERIE__1962-12-28_2013-06-11_1d1.pdf</t>
  </si>
  <si>
    <t>2013-07-09T16:05:36-07:00</t>
  </si>
  <si>
    <t>uuid:c6949e40-fd30-469f-8f34-7143393ef554</t>
  </si>
  <si>
    <t>uuid:627d99d4-c704-4822-ae74-5e077ce55f25</t>
  </si>
  <si>
    <t>WATERS_VALERIE__1962-12-28_2013-06-11_2d1.pdf</t>
  </si>
  <si>
    <t>2013-04-29T18:48:23-07:00</t>
  </si>
  <si>
    <t>uuid:7974bd0d-8c8d-4b0a-8283-9ab871d5e96f</t>
  </si>
  <si>
    <t>uuid:9985682d-633f-40b8-ade1-b7aa89fd0c2a</t>
  </si>
  <si>
    <t>WATSON_BRENDA_LOUISE_1957-09-20_2011-03-04_1d1.pdf</t>
  </si>
  <si>
    <t>2013-04-18T16:20:36-07:00</t>
  </si>
  <si>
    <t>uuid:1ced8cf9-e217-4ec7-850c-0d2f8992b9bb</t>
  </si>
  <si>
    <t>uuid:73e73bca-f6ee-4ef5-97bb-b1a125817dbc</t>
  </si>
  <si>
    <t>WATSON_CURTIS_LYDLE_1968-07-18_2013-03-04_1d1.pdf</t>
  </si>
  <si>
    <t>2013-04-30T12:09:54-07:00</t>
  </si>
  <si>
    <t>uuid:3f7e915f-54ff-47cb-9807-1624bc8c4315</t>
  </si>
  <si>
    <t>uuid:91833fec-e7a7-4bf9-a772-7656672cf988</t>
  </si>
  <si>
    <t>WATSON_CURTIS_LYDLE_1968-07-18_2013-04-23_1d1.pdf</t>
  </si>
  <si>
    <t>2013-05-10T20:31:54-07:00</t>
  </si>
  <si>
    <t>uuid:d556a05a-f0b1-4188-9332-8e223e458e2f</t>
  </si>
  <si>
    <t>uuid:b906b3d9-d2ac-45af-b9d7-609daede3ac2</t>
  </si>
  <si>
    <t>WATSON_CURTIS_LYDLE_1968-07-18_2013-05-07_1d1.pdf</t>
  </si>
  <si>
    <t>2013-06-25T19:24:37-07:00</t>
  </si>
  <si>
    <t>uuid:100ace27-29a4-4cc2-a2b8-bea5df25ca73</t>
  </si>
  <si>
    <t>uuid:09823b62-2561-4c9f-9fd8-4505f21f449d</t>
  </si>
  <si>
    <t>WATSON_CURTIS_LYDLE_1968-07-18_2013-06-13_1d1.pdf</t>
  </si>
  <si>
    <t>2013-07-03T16:27:23-07:00</t>
  </si>
  <si>
    <t>uuid:a0e5bcb2-1134-4467-974c-77393de66334</t>
  </si>
  <si>
    <t>uuid:9311d11d-9008-4e3e-b57b-4be658fefa1c</t>
  </si>
  <si>
    <t>WATSON_CURTIS_LYDLE_1968-07-18_2013-06-19_1d1.pdf</t>
  </si>
  <si>
    <t>2013-07-12T17:38:21-07:00</t>
  </si>
  <si>
    <t>uuid:8bb12be9-0b7a-4219-a124-b8d3f20fff80</t>
  </si>
  <si>
    <t>uuid:f278ec0f-1e2e-438b-8bdc-d1c9b2a4527a</t>
  </si>
  <si>
    <t>WATSON_CURTIS_LYDLE_1968-07-18_2013-07-02_1d1.pdf</t>
  </si>
  <si>
    <t>2013-04-24T20:20:45-07:00</t>
  </si>
  <si>
    <t>uuid:64f79f49-f420-4f75-8d60-c8cc4bbe0be6</t>
  </si>
  <si>
    <t>uuid:46f82ef5-cedf-4b5c-835f-707a0a7d65bb</t>
  </si>
  <si>
    <t>WATSON_GAIL_MARY_1941-04-08_2013-03-15_1d1.pdf</t>
  </si>
  <si>
    <t>2013-07-16T14:45:59-07:00</t>
  </si>
  <si>
    <t>uuid:ce357c60-71e1-4099-b068-8441cdc7fe9b</t>
  </si>
  <si>
    <t>uuid:a4dffe22-4d9b-4312-adfc-0b3838b576a8</t>
  </si>
  <si>
    <t>WATSON_JAMES_BRIAN_1955-05-18_2013-07-08_1d1.pdf</t>
  </si>
  <si>
    <t>2013-07-16T15:04:31-07:00</t>
  </si>
  <si>
    <t>uuid:60b21161-1899-4e62-99af-efb2031caa20</t>
  </si>
  <si>
    <t>uuid:714cc4b8-1676-4eed-8f5b-5cce3e66efc9</t>
  </si>
  <si>
    <t>WATSON_JAMES_BRIAN_1955-05-18_2013-07-08_2d1.pdf</t>
  </si>
  <si>
    <t>2013-07-16T15:16:38-07:00</t>
  </si>
  <si>
    <t>uuid:548e351b-33f3-471b-adb6-aded982d5d0c</t>
  </si>
  <si>
    <t>uuid:63051d64-fc8e-4737-8f8d-5d7c79ecd2dd</t>
  </si>
  <si>
    <t>WATSON_JAMES_BRIAN_1955-05-18_2013-07-08_3d1.pdf</t>
  </si>
  <si>
    <t>2013-04-16T19:47:23-07:00</t>
  </si>
  <si>
    <t>uuid:40502fe9-1d3c-4686-9091-812c3fe4c31e</t>
  </si>
  <si>
    <t>uuid:f09bd340-78e8-4e30-96f9-2d34bb5b013a</t>
  </si>
  <si>
    <t>WATSON_MITCHELL_RYAN_1986-04-13_2013-04-03_1d1.pdf</t>
  </si>
  <si>
    <t>2013-05-24T19:31:28-07:00</t>
  </si>
  <si>
    <t>uuid:842027e6-3ffd-44e2-80af-fb702ea7ea78</t>
  </si>
  <si>
    <t>uuid:6b830002-bf23-4fc0-ac8c-698e7d20daf8</t>
  </si>
  <si>
    <t>WATSON_RICHARD_ALLEN_1959-05-26_2013-05-08_1d1.pdf</t>
  </si>
  <si>
    <t>2013-05-24T19:26:09-07:00</t>
  </si>
  <si>
    <t>uuid:9bf4ad01-0f37-4e2c-ac12-7a074bb01310</t>
  </si>
  <si>
    <t>uuid:3bb39160-5e56-48f1-8ec2-c968e29aba27</t>
  </si>
  <si>
    <t>WATSON_RICHARD_ALLEN_1959-05-26_2013-05-09_1d1.pdf</t>
  </si>
  <si>
    <t>2013-04-19T14:40:11-07:00</t>
  </si>
  <si>
    <t>uuid:e432bad3-4cdb-4e77-988a-19bc4fac794f</t>
  </si>
  <si>
    <t>uuid:3b2085cf-7325-4cf3-bcc2-de32c5a137d7</t>
  </si>
  <si>
    <t>WATTERSON_RYAN__1987-08-31_2013-04-09_2d1.pdf</t>
  </si>
  <si>
    <t>2013-06-11T13:38:06-07:00</t>
  </si>
  <si>
    <t>uuid:42d4e696-b5cf-4ba0-833c-b9028434d9b9</t>
  </si>
  <si>
    <t>uuid:cfcecbc4-6b64-48c9-a6c4-86f4d2abb968</t>
  </si>
  <si>
    <t>WATTERS_MARK_PAUL_1953-10-20_2013-01-29_1d1.pdf</t>
  </si>
  <si>
    <t>2013-04-30T21:07:10-07:00</t>
  </si>
  <si>
    <t>uuid:14f0a2d6-ca5d-46af-aceb-0a6f347e790c</t>
  </si>
  <si>
    <t>uuid:3e9648df-3a72-4743-8662-518fc443ad8c</t>
  </si>
  <si>
    <t>WATTERS_MARK_PAUL_1953-10-20_2013-04-18_1d1.pdf</t>
  </si>
  <si>
    <t>2013-05-11T10:09:09-07:00</t>
  </si>
  <si>
    <t>uuid:498ec7b9-6b4d-4b1e-b10c-1329da650b07</t>
  </si>
  <si>
    <t>uuid:7797dfdd-5859-4dd5-9203-7ad0de225d81</t>
  </si>
  <si>
    <t>WATTERS_MARK_PAUL_1953-10-20_2013-04-25_1d1.pdf</t>
  </si>
  <si>
    <t>2013-05-11T12:15:12-07:00</t>
  </si>
  <si>
    <t>uuid:74c27cd4-d9bf-44c1-a9cf-2d836b910d27</t>
  </si>
  <si>
    <t>uuid:d346a6d3-50bb-4425-ad4a-a4985a131384</t>
  </si>
  <si>
    <t>WATTERS_MARK_PAUL_1953-10-20_2013-05-03_1d1.pdf</t>
  </si>
  <si>
    <t>2013-06-29T12:13:31-07:00</t>
  </si>
  <si>
    <t>uuid:6ee73fad-2ab8-4453-b011-b5024406aeec</t>
  </si>
  <si>
    <t>uuid:011d2a2e-a654-49db-8d59-4b2fd1e088c6</t>
  </si>
  <si>
    <t>WATTS_BONNIE_JEAN_1927-12-24_2013-05-10_1d1.pdf</t>
  </si>
  <si>
    <t>2013-07-06T09:23:52-07:00</t>
  </si>
  <si>
    <t>uuid:700546a9-9bae-45d4-9d32-99c12e6ed23d</t>
  </si>
  <si>
    <t>uuid:fced7ace-9337-4ec9-b181-48d23ac11dae</t>
  </si>
  <si>
    <t>WATTS_BONNIE_JEAN_1927-12-24_2013-06-25_1d1.pdf</t>
  </si>
  <si>
    <t>2013-04-30T19:57:11-07:00</t>
  </si>
  <si>
    <t>uuid:b5625d72-047b-4f90-a35c-b06e4a237725</t>
  </si>
  <si>
    <t>uuid:2a4c741f-29dd-43a2-be37-b8f5a05499a4</t>
  </si>
  <si>
    <t>WATTY_ALEXANDRA__1975-06-15_2013-04-23_1d1.pdf</t>
  </si>
  <si>
    <t>2013-05-03T19:30:46-07:00</t>
  </si>
  <si>
    <t>uuid:72a3ef9c-14ee-4b0e-8f56-e661e32319c6</t>
  </si>
  <si>
    <t>uuid:fa338c5c-1f24-41e4-8c0a-0ef5394a573d</t>
  </si>
  <si>
    <t>WATTY_ALEXANDRA__1975-06-15_2013-04-24_1d1.pdf</t>
  </si>
  <si>
    <t>2013-06-10T08:47:23-07:00</t>
  </si>
  <si>
    <t>uuid:c956fff0-d26e-4e44-ae35-428b12ff19ea</t>
  </si>
  <si>
    <t>uuid:015cb552-391b-4edc-aabb-22db811445bf</t>
  </si>
  <si>
    <t>WATT_ALAN_DAVID_1965-06-05_2013-05-10_1d1.pdf</t>
  </si>
  <si>
    <t>2013-06-21T16:24:50-07:00</t>
  </si>
  <si>
    <t>uuid:b7d54505-0a4e-4904-a9e6-7066e3b14220</t>
  </si>
  <si>
    <t>uuid:3f100cee-eb4f-437d-a41f-d13359434ca8</t>
  </si>
  <si>
    <t>WAXMAN_JULIE__1946-09-23_2013-06-06_1d1.pdf</t>
  </si>
  <si>
    <t>2013-06-21T17:40:11-07:00</t>
  </si>
  <si>
    <t>uuid:537bb08a-31b4-429a-aad6-6ee5ac760c9d</t>
  </si>
  <si>
    <t>uuid:35b5b610-8808-4477-befc-dcebd0ac3408</t>
  </si>
  <si>
    <t>WAXMAN_JULIE__1946-09-23_2013-06-06_3d1.pdf</t>
  </si>
  <si>
    <t>2013-05-31T21:24:53-07:00</t>
  </si>
  <si>
    <t>uuid:5fcd0f6b-6b7b-4e71-8b12-ac9eb5ab96ac</t>
  </si>
  <si>
    <t>uuid:71bd0149-b8fa-47dc-8151-10731924295a</t>
  </si>
  <si>
    <t>WAYNE_ALVIN_JEROME_1937-04-09_2012-08-03_1d1.pdf</t>
  </si>
  <si>
    <t>2013-05-31T21:25:28-07:00</t>
  </si>
  <si>
    <t>uuid:3ebf728f-170b-4da0-93ce-25608baa36e5</t>
  </si>
  <si>
    <t>uuid:b0d9ddff-1174-4b06-b486-41d39598c60b</t>
  </si>
  <si>
    <t>WAYNE_ALVIN_JEROME_1937-04-09_2012-08-16_1d1.pdf</t>
  </si>
  <si>
    <t>2013-05-31T21:25:55-07:00</t>
  </si>
  <si>
    <t>uuid:7cdc29d7-27a1-4376-a69f-e6a221a9800c</t>
  </si>
  <si>
    <t>uuid:3305cda4-3039-48a9-b478-312b275357ca</t>
  </si>
  <si>
    <t>WAYNE_ALVIN_JEROME_1937-04-09_2012-08-24_1d1.pdf</t>
  </si>
  <si>
    <t>2013-06-15T12:49:11-07:00</t>
  </si>
  <si>
    <t>uuid:c2b39f93-bfaf-4b82-b16d-b92096ea81da</t>
  </si>
  <si>
    <t>uuid:88d4d8d1-243b-4476-8786-be2b4886acf2</t>
  </si>
  <si>
    <t>WAYNE_LOIS_ELEANOR_1930-09-03_2013-03-11_1d1.pdf</t>
  </si>
  <si>
    <t>2013-06-15T12:50:17-07:00</t>
  </si>
  <si>
    <t>uuid:cd1a5533-7270-44b7-a920-4cbbcf19375d</t>
  </si>
  <si>
    <t>uuid:878deb15-7d59-45ab-bc23-7ab0715c233b</t>
  </si>
  <si>
    <t>WAYNE_LOIS_ELEANOR_1930-09-03_2013-03-11_2d1.pdf</t>
  </si>
  <si>
    <t>2013-04-18T15:30:47-07:00</t>
  </si>
  <si>
    <t>uuid:c7fcfca4-3b4b-4e04-a0a3-a325672a30fc</t>
  </si>
  <si>
    <t>uuid:c3457dfc-c67c-4936-98db-e7d35d97e4db</t>
  </si>
  <si>
    <t>WAYNE_ROSALIE_S_1947-09-11_2013-04-03_1d1.pdf</t>
  </si>
  <si>
    <t>2013-04-18T17:04:43-07:00</t>
  </si>
  <si>
    <t>uuid:6538b272-c9d3-408e-a193-638e1233897c</t>
  </si>
  <si>
    <t>uuid:c7e3ebd6-ae7a-41d3-a3da-ab81c2947b9f</t>
  </si>
  <si>
    <t>WAYNE_ROSALIE_S_1947-09-11_2013-04-03_2d1.pdf</t>
  </si>
  <si>
    <t>2013-05-09T21:34:01-07:00</t>
  </si>
  <si>
    <t>uuid:73243762-fa01-4535-884a-921d457bf49a</t>
  </si>
  <si>
    <t>uuid:ef6b1e41-99c5-429e-9f92-cf55202d87f7</t>
  </si>
  <si>
    <t>WAYNE_ROSALIE_S_1947-09-11_2013-04-03_4d1.pdf</t>
  </si>
  <si>
    <t>2013-04-18T14:29:05-07:00</t>
  </si>
  <si>
    <t>uuid:ece396c5-830c-4835-b427-c9f470870d85</t>
  </si>
  <si>
    <t>uuid:8ceb098d-08fd-4dd6-965e-25514ad180b0</t>
  </si>
  <si>
    <t>WAYNE_ROSALIE_S_1947-09-11_2013-04-04_1d1.pdf</t>
  </si>
  <si>
    <t>2013-05-19T09:35:17-07:00</t>
  </si>
  <si>
    <t>uuid:8cbd1d21-0478-42fd-a9f1-8578424bd8a8</t>
  </si>
  <si>
    <t>uuid:7a98259c-9510-48ab-9697-90ed76df5a39</t>
  </si>
  <si>
    <t>WEATHERSPOON_JOHN__1942-01-27_2013-05-14_1d1.pdf</t>
  </si>
  <si>
    <t>2013-06-01T11:25:29-07:00</t>
  </si>
  <si>
    <t>uuid:75a56062-1647-4de1-b2bd-1319e7ebf75e</t>
  </si>
  <si>
    <t>uuid:55a590f7-80fa-4c9f-8130-1c15a29ec806</t>
  </si>
  <si>
    <t>WEAVER_CAROLINA_POZZO_1959-03-23_2013-05-22_1d1.pdf</t>
  </si>
  <si>
    <t>2013-06-04T16:14:33-07:00</t>
  </si>
  <si>
    <t>uuid:1b477c13-92c0-4a26-94cf-53d26945096e</t>
  </si>
  <si>
    <t>uuid:e6e04396-3b41-461d-bc46-1552ef2152df</t>
  </si>
  <si>
    <t>WEAVER_CAROLINA_POZZO_1959-03-23_2013-05-22_2d1.pdf</t>
  </si>
  <si>
    <t>2013-06-04T16:15:05-07:00</t>
  </si>
  <si>
    <t>uuid:8163aa5b-6a09-4129-b4ab-df7777d3d78b</t>
  </si>
  <si>
    <t>uuid:4d498019-201a-43c8-ad64-2e14dd6413b8</t>
  </si>
  <si>
    <t>WEAVER_CAROLINA_POZZO_1959-03-23_2013-05-22_3d1.pdf</t>
  </si>
  <si>
    <t>2013-06-04T17:48:19-07:00</t>
  </si>
  <si>
    <t>uuid:972c258f-6fdb-443c-a4a8-470be7fbc918</t>
  </si>
  <si>
    <t>uuid:69049fe7-13e7-421e-84bb-460b6b78d1a7</t>
  </si>
  <si>
    <t>WEAVER_CAROLINA_POZZO_1959-03-23_2013-05-22_4d1.pdf</t>
  </si>
  <si>
    <t>2013-06-12T14:51:18-07:00</t>
  </si>
  <si>
    <t>uuid:dcf26489-84b9-4c34-bc65-23c6c491ca8e</t>
  </si>
  <si>
    <t>uuid:860cfa0a-e51c-47c9-8baa-4833f3c5e65c</t>
  </si>
  <si>
    <t>WEAVER_DANA_JENIFER_1974-03-30_2013-03-26_1d1.pdf</t>
  </si>
  <si>
    <t>2013-06-12T14:37:14-07:00</t>
  </si>
  <si>
    <t>uuid:e92d6c21-94dc-413a-aa3b-cdf3b5d71cbc</t>
  </si>
  <si>
    <t>uuid:a76b8eb1-33d4-4e89-88e1-add970402060</t>
  </si>
  <si>
    <t>WEAVER_DANA_JENIFER_1974-03-30_2013-03-27_1d1.pdf</t>
  </si>
  <si>
    <t>2013-06-12T15:10:22-07:00</t>
  </si>
  <si>
    <t>uuid:5c263b47-2ad8-4c95-b858-3fe475ebf9ad</t>
  </si>
  <si>
    <t>uuid:1990b87c-e3ab-4194-aab6-2ce9e26220a5</t>
  </si>
  <si>
    <t>WEAVER_DANA_JENIFER_1974-03-30_2013-04-09_1d1.pdf</t>
  </si>
  <si>
    <t>2013-06-14T10:58:22-07:00</t>
  </si>
  <si>
    <t>uuid:ebbccd41-f930-4531-b0c1-77301ff916be</t>
  </si>
  <si>
    <t>uuid:9e19fb80-2fe8-4753-ae46-572c3295902e</t>
  </si>
  <si>
    <t>WEAVER_IRENE__1948-02-12_2013-04-17_1d1.pdf</t>
  </si>
  <si>
    <t>2013-06-14T10:57:32-07:00</t>
  </si>
  <si>
    <t>uuid:bd0da2c0-f5eb-42e1-8505-626c39fc5b11</t>
  </si>
  <si>
    <t>uuid:83bb6152-77ff-4d31-89d9-f45185171ae4</t>
  </si>
  <si>
    <t>WEAVER_IRENE__1948-02-12_2013-05-22_1d1.pdf</t>
  </si>
  <si>
    <t>2013-06-14T10:58:04-07:00</t>
  </si>
  <si>
    <t>uuid:4e85cfb5-56e3-4177-bbce-9ee99b1cbd3f</t>
  </si>
  <si>
    <t>uuid:fd6336b4-b022-4eae-aebb-9a3c96d3e839</t>
  </si>
  <si>
    <t>WEAVER_IRENE__1948-02-12_2013-05-22_2d1.pdf</t>
  </si>
  <si>
    <t>2013-06-21T16:16:16-07:00</t>
  </si>
  <si>
    <t>uuid:50956c73-537e-4f90-8bff-1fdd028d4ff2</t>
  </si>
  <si>
    <t>uuid:516aff89-64eb-4c91-a15e-bf2f4cd652ef</t>
  </si>
  <si>
    <t>WEAVER_ROGER__1944-09-14_2013-06-05_1d1.pdf</t>
  </si>
  <si>
    <t>2013-06-21T17:32:21-07:00</t>
  </si>
  <si>
    <t>uuid:d4e01786-fc0f-40a2-9479-acf1e8ad704d</t>
  </si>
  <si>
    <t>uuid:1d0a88b3-a9a7-4051-a387-51f13aba41f4</t>
  </si>
  <si>
    <t>WEAVER_ROGER__1944-09-14_2013-06-05_2d1.pdf</t>
  </si>
  <si>
    <t>2013-05-31T21:21:28-07:00</t>
  </si>
  <si>
    <t>uuid:0891d57c-9d74-43e6-b603-243257e7dae3</t>
  </si>
  <si>
    <t>uuid:c928e167-3f8d-4e9c-957e-c078fd2f282f</t>
  </si>
  <si>
    <t>WEBBER_MICHELLE_SUSAN_1946-07-31_2012-08-16_1d1.pdf</t>
  </si>
  <si>
    <t>2013-05-03T14:24:19-07:00</t>
  </si>
  <si>
    <t>uuid:a5351bb0-f1a6-4233-a81e-dab5e9a98978</t>
  </si>
  <si>
    <t>uuid:ffedd623-4719-41e8-831c-5e106414c2e9</t>
  </si>
  <si>
    <t>WEBB_DOROTHY__1939-10-17_2013-04-25_1d1.pdf</t>
  </si>
  <si>
    <t>2013-07-03T13:45:38-07:00</t>
  </si>
  <si>
    <t>uuid:2099ea64-9e4f-4b78-9182-cda55c6fa3d9</t>
  </si>
  <si>
    <t>uuid:213ff14e-f9ed-44e1-8e20-f5a2f6a81362</t>
  </si>
  <si>
    <t>WEBB_ROBERT_S_1934-01-20_2013-06-21_1d1.pdf</t>
  </si>
  <si>
    <t>2013-04-21T13:30:37-07:00</t>
  </si>
  <si>
    <t>uuid:04ba23d9-3b16-4e4a-b708-7e60ab658142</t>
  </si>
  <si>
    <t>uuid:74c18ca1-ff20-4c21-add3-5ecb4e942738</t>
  </si>
  <si>
    <t>WEBB_RYAN__1980-10-13_2013-02-13_2d1.pdf</t>
  </si>
  <si>
    <t>2013-04-24T16:29:15-07:00</t>
  </si>
  <si>
    <t>uuid:11f2cb46-4c60-437f-b815-429fc220f6ac</t>
  </si>
  <si>
    <t>uuid:7df918e2-866d-486f-b1e4-7ef86a83e03f</t>
  </si>
  <si>
    <t>WEBB_RYAN__1980-10-13_2013-04-08_1d1.pdf</t>
  </si>
  <si>
    <t>2013-04-24T16:28:31-07:00</t>
  </si>
  <si>
    <t>uuid:565e4f9b-18b7-4c16-95be-d1d01d920afc</t>
  </si>
  <si>
    <t>uuid:4fb7d9dd-7179-4d29-826b-9eee04bc7702</t>
  </si>
  <si>
    <t>WEBB_RYAN__1980-10-13_2013-04-15_1d1.pdf</t>
  </si>
  <si>
    <t>2013-04-30T22:06:01-07:00</t>
  </si>
  <si>
    <t>uuid:1375e526-2174-42c7-9f46-03b89c8b2bda</t>
  </si>
  <si>
    <t>uuid:c3d502fa-034c-4a7a-aac9-b1bc76813ae2</t>
  </si>
  <si>
    <t>WEBB_RYAN__1980-10-13_2013-04-24_1d1.pdf</t>
  </si>
  <si>
    <t>2013-06-26T11:22:51-07:00</t>
  </si>
  <si>
    <t>uuid:f7edf34f-e8ba-4dcb-89d1-a15d204c7ff6</t>
  </si>
  <si>
    <t>uuid:44d71a43-88e3-46c4-9a4c-ce6b81296c68</t>
  </si>
  <si>
    <t>WEBER_MARISSA__1986-02-05_2013-02-27_1d1.pdf</t>
  </si>
  <si>
    <t>2013-06-20T20:20:05-07:00</t>
  </si>
  <si>
    <t>uuid:42dd22a9-c717-403d-82f4-ffc597bfd479</t>
  </si>
  <si>
    <t>uuid:127092bc-67c1-4cef-a8a9-bf43cb649136</t>
  </si>
  <si>
    <t>WEBER_MARISSA__1986-02-05_2013-05-21_1d1.pdf</t>
  </si>
  <si>
    <t>2013-04-24T20:47:20-07:00</t>
  </si>
  <si>
    <t>uuid:964c45d2-80ff-43d5-8388-4659288d4758</t>
  </si>
  <si>
    <t>uuid:ddfa7698-d9ff-4f70-8c8d-8ef6529e218c</t>
  </si>
  <si>
    <t>WEBER_MORTON_LAWRENCE_1935-08-14_2013-04-01_1d1.pdf</t>
  </si>
  <si>
    <t>2013-04-24T21:31:55-07:00</t>
  </si>
  <si>
    <t>uuid:cf5b8dac-1976-46ff-bbf7-5168b6d7fbcc</t>
  </si>
  <si>
    <t>uuid:5f1c295f-49b5-4f4b-a905-358a28edbf77</t>
  </si>
  <si>
    <t>WEBER_MORTON_LAWRENCE_1935-08-14_2013-04-09_1d1.pdf</t>
  </si>
  <si>
    <t>2013-04-30T19:55:26-07:00</t>
  </si>
  <si>
    <t>uuid:490c7823-1f6d-43db-83b7-403ac56a7239</t>
  </si>
  <si>
    <t>uuid:5c17dcc6-e53f-4c26-ad97-b8f60f07c706</t>
  </si>
  <si>
    <t>WEBSTER_MARY__1946-06-27_2012-12-29_1d1.pdf</t>
  </si>
  <si>
    <t>2013-04-27T09:07:46-07:00</t>
  </si>
  <si>
    <t>uuid:2c8ff229-0e5d-4955-9449-9b70a204fe5b</t>
  </si>
  <si>
    <t>uuid:b6453ef7-6823-422c-8395-45f416ea5923</t>
  </si>
  <si>
    <t>WEBSTER_MARY__1946-06-27_2013-03-19_1d1.pdf</t>
  </si>
  <si>
    <t>2013-06-20T13:55:26-07:00</t>
  </si>
  <si>
    <t>uuid:288799b7-ff62-4ecd-a28d-bd46244ffee8</t>
  </si>
  <si>
    <t>uuid:5ec48aee-e3d9-45ca-b88a-4047c1ea009f</t>
  </si>
  <si>
    <t>WEBSTER_MARY__1946-06-27_2013-06-10_1d1.pdf</t>
  </si>
  <si>
    <t>2013-04-18T15:10:24-07:00</t>
  </si>
  <si>
    <t>uuid:bd4688ce-b62b-440e-a6fb-3d930087de93</t>
  </si>
  <si>
    <t>uuid:7cac215b-78e1-4bb7-b95c-df6b9883a15c</t>
  </si>
  <si>
    <t>WEBSTER_STACEY__1965-04-25_2008-03-05_1d1.pdf</t>
  </si>
  <si>
    <t>2013-04-18T15:17:48-07:00</t>
  </si>
  <si>
    <t>uuid:01b774b9-abb1-4c17-a8fd-df2c920609d7</t>
  </si>
  <si>
    <t>uuid:c9d2a956-8035-43f2-a4dd-f86c715d99f6</t>
  </si>
  <si>
    <t>WEBSTER_STACEY__1965-04-25_2008-04-07_1d1.pdf</t>
  </si>
  <si>
    <t>2013-04-18T15:20:31-07:00</t>
  </si>
  <si>
    <t>uuid:b470821c-c439-4d04-9753-1225d01657ee</t>
  </si>
  <si>
    <t>uuid:c1d48e15-328c-45c3-a58f-31b144a68c81</t>
  </si>
  <si>
    <t>WEBSTER_STACEY__1965-04-25_2008-06-05_1d1.pdf</t>
  </si>
  <si>
    <t>2013-04-18T15:21:04-07:00</t>
  </si>
  <si>
    <t>uuid:0ba421fa-42b3-4a06-8a1b-a0cbded88692</t>
  </si>
  <si>
    <t>uuid:a1f7a5f4-3b2b-4dc9-8331-28f201087414</t>
  </si>
  <si>
    <t>WEBSTER_STACEY__1965-04-25_2009-02-24_1d1.pdf</t>
  </si>
  <si>
    <t>2013-04-18T15:17:06-07:00</t>
  </si>
  <si>
    <t>uuid:f8b628e8-3f47-465f-a115-ce834e54957b</t>
  </si>
  <si>
    <t>uuid:3f2a20ac-8a83-4631-a622-617c7d851983</t>
  </si>
  <si>
    <t>WEBSTER_STACEY__1965-04-25_2009-04-30_1d1.pdf</t>
  </si>
  <si>
    <t>2013-04-18T15:18:20-07:00</t>
  </si>
  <si>
    <t>uuid:66609341-084d-4dff-a3a4-717dc066d26f</t>
  </si>
  <si>
    <t>uuid:6df49096-3133-4b83-8e2c-a1b69a2bc11a</t>
  </si>
  <si>
    <t>WEBSTER_STACEY__1965-04-25_2009-04-30_2d1.pdf</t>
  </si>
  <si>
    <t>2013-04-18T15:21:30-07:00</t>
  </si>
  <si>
    <t>uuid:100fedb7-d84a-41a0-87dd-c9ab6aa33011</t>
  </si>
  <si>
    <t>uuid:6a2b96f9-4b7a-4678-8ffa-bb139c4e0b83</t>
  </si>
  <si>
    <t>WEBSTER_STACEY__1965-04-25_2009-06-02_1d1.pdf</t>
  </si>
  <si>
    <t>2013-04-18T15:20:02-07:00</t>
  </si>
  <si>
    <t>uuid:6836c2a5-1bad-46e4-8408-234324eb2f2f</t>
  </si>
  <si>
    <t>uuid:9aba1d82-ad5d-4120-9ec7-e3ad15d3c8cb</t>
  </si>
  <si>
    <t>WEBSTER_STACEY__1965-04-25_2011-01-06_1d1.pdf</t>
  </si>
  <si>
    <t>2013-04-18T15:01:07-07:00</t>
  </si>
  <si>
    <t>uuid:0bb4b831-40a7-4b75-8405-c733ccb0e976</t>
  </si>
  <si>
    <t>uuid:94d4dfd2-9f56-4ed4-8e58-fb62928f4288</t>
  </si>
  <si>
    <t>WEBSTER_STACEY__1965-04-25_2011-09-27_1d1.pdf</t>
  </si>
  <si>
    <t>2013-04-18T15:01:54-07:00</t>
  </si>
  <si>
    <t>uuid:842fce08-4a97-4ccf-9fa2-86f5a54e078a</t>
  </si>
  <si>
    <t>uuid:d1d7a6d6-8a84-486f-885d-6acaa29a00af</t>
  </si>
  <si>
    <t>WEBSTER_STACEY__1965-04-25_2011-09-27_2d1.pdf</t>
  </si>
  <si>
    <t>2013-04-17T13:01:58-07:00</t>
  </si>
  <si>
    <t>uuid:0661ef52-2f1f-454d-b480-f10d7f7f1f77</t>
  </si>
  <si>
    <t>uuid:1443d297-8699-4970-b8e1-342ff619ed66</t>
  </si>
  <si>
    <t>WECKER_MARK_ALAN_1970-06-17_2013-04-10_1d1.pdf</t>
  </si>
  <si>
    <t>2013-07-03T16:55:22-07:00</t>
  </si>
  <si>
    <t>uuid:7495fc90-0167-4417-8c8f-e1afc39ad833</t>
  </si>
  <si>
    <t>uuid:fc631c9b-3ec9-4a10-a60b-a2bc9328718f</t>
  </si>
  <si>
    <t>WECKER_MARK_ALAN_1970-06-17_2013-06-19_1d1.pdf</t>
  </si>
  <si>
    <t>2013-06-20T17:32:11-07:00</t>
  </si>
  <si>
    <t>uuid:2a109090-2f20-4161-899f-49705b695ae6</t>
  </si>
  <si>
    <t>uuid:a464448e-1c7c-4676-b517-eca341688f70</t>
  </si>
  <si>
    <t>WEDGE_CLAUDIA_ELISSA_1944-03-14_2013-02-19_1d1.pdf</t>
  </si>
  <si>
    <t>2013-05-09T20:40:16-07:00</t>
  </si>
  <si>
    <t>uuid:98f7c25b-fcc6-4f70-a80d-8f1c9d57ff58</t>
  </si>
  <si>
    <t>uuid:10a65962-9d19-4adc-badc-5300d4544e7d</t>
  </si>
  <si>
    <t>WEEDEN_TERESA__1965-11-03_2013-05-06_1d1.pdf</t>
  </si>
  <si>
    <t>2013-05-10T18:09:54-07:00</t>
  </si>
  <si>
    <t>uuid:0d9ffc56-2f98-457c-8869-2890b4e8d31e</t>
  </si>
  <si>
    <t>uuid:6032167d-65ca-42ac-b2d0-06ea03d65d9b</t>
  </si>
  <si>
    <t>WEESE_DOROTHY_MAE_1942-05-10_2013-04-29_1d1.pdf</t>
  </si>
  <si>
    <t>2013-05-10T18:06:41-07:00</t>
  </si>
  <si>
    <t>uuid:5cb0eb4b-669e-4e64-bb03-b0d56eabd311</t>
  </si>
  <si>
    <t>uuid:a6bffa36-60f2-474b-b266-56f57b6bb751</t>
  </si>
  <si>
    <t>WEESE_DOROTHY_MAE_1942-05-10_2013-04-30_1d1.pdf</t>
  </si>
  <si>
    <t>2013-05-23T19:39:34-07:00</t>
  </si>
  <si>
    <t>uuid:984d361d-ebee-4eb6-8ee0-8c3ddd6b8e89</t>
  </si>
  <si>
    <t>uuid:eca2cf93-d212-44ed-b38f-cb43c799a701</t>
  </si>
  <si>
    <t>WEHBA_CYLE_FREDERICK_1982-01-24_2013-03-04_1d1.pdf</t>
  </si>
  <si>
    <t>2013-05-13T19:01:16-07:00</t>
  </si>
  <si>
    <t>uuid:98beecfa-8809-4b7a-bbab-36e783b532c2</t>
  </si>
  <si>
    <t>uuid:4d6e98fa-caa7-4bfe-9648-eaddef7bc4ab</t>
  </si>
  <si>
    <t>WEIDNER_LINDA_JEAN_1969-05-26_2013-05-08_1d1.pdf</t>
  </si>
  <si>
    <t>2013-06-13T16:00:05-07:00</t>
  </si>
  <si>
    <t>uuid:511f46d8-10be-4b30-85ec-8901e3c65964</t>
  </si>
  <si>
    <t>uuid:3373f80b-a5a3-4fa5-8cc0-f9911740ce44</t>
  </si>
  <si>
    <t>WEIDNER_LINDA_JEAN_1969-05-26_2013-05-30_1d1.pdf</t>
  </si>
  <si>
    <t>2013-05-02T15:24:15-07:00</t>
  </si>
  <si>
    <t>uuid:fe7c8d3a-bbfc-4131-9899-3fc1e98b6165</t>
  </si>
  <si>
    <t>uuid:0fa39452-0afa-402f-b8a6-547a4de7657a</t>
  </si>
  <si>
    <t>WEILMANN_LISA__1958-03-24_2013-04-26_1d1.pdf</t>
  </si>
  <si>
    <t>2013-06-22T06:03:20-07:00</t>
  </si>
  <si>
    <t>uuid:530441e2-5358-47b4-9087-da282ec22d78</t>
  </si>
  <si>
    <t>uuid:3d31c0d2-6468-4de8-891b-734e9644bc71</t>
  </si>
  <si>
    <t>WEILMANN_LISA__1958-03-24_2013-06-05_1d1.pdf</t>
  </si>
  <si>
    <t>2013-04-19T21:25:26-07:00</t>
  </si>
  <si>
    <t>uuid:211b0810-6a76-4a73-bbe1-cd7ea286d883</t>
  </si>
  <si>
    <t>uuid:fb4a878a-c924-4def-b90c-93d3ece7e64a</t>
  </si>
  <si>
    <t>WEINBERGER_JEFFREY_IRA_1947-03-12_2013-04-05_1d1.pdf</t>
  </si>
  <si>
    <t>2013-06-28T09:31:35-07:00</t>
  </si>
  <si>
    <t>uuid:8deebf42-77e9-4008-b0bd-e59eee130ee7</t>
  </si>
  <si>
    <t>uuid:5ffb5f4d-289d-4bd0-b6bf-017c320659c1</t>
  </si>
  <si>
    <t>WEINBERGER_PHILIP_ROBERT_1954-06-03_2013-06-17_1d1.pdf</t>
  </si>
  <si>
    <t>2013-06-28T11:44:08-07:00</t>
  </si>
  <si>
    <t>uuid:8439973d-111b-4d71-987f-c542fb22d0d4</t>
  </si>
  <si>
    <t>uuid:ae244554-216e-42b8-8459-b994e75e0681</t>
  </si>
  <si>
    <t>WEINBERGER_PHILIP_ROBERT_1954-06-03_2013-06-17_2d1.pdf</t>
  </si>
  <si>
    <t>2013-06-30T06:49:49-07:00</t>
  </si>
  <si>
    <t>uuid:15b45b1c-304e-4964-994f-3bd7429d6369</t>
  </si>
  <si>
    <t>uuid:14dbe98d-0720-4f04-bb79-3e5a805e6752</t>
  </si>
  <si>
    <t>WEINBERGER_PHILIP_ROBERT_1954-06-03_2013-06-17_3d1.pdf</t>
  </si>
  <si>
    <t>2013-05-09T15:53:36-07:00</t>
  </si>
  <si>
    <t>uuid:e168f2e3-10e0-46b2-84e4-8ab7d6efad14</t>
  </si>
  <si>
    <t>uuid:daaabb57-4fa7-4abc-bfb6-9cd087876096</t>
  </si>
  <si>
    <t>WEINBERG_AARON__2002-04-02_2013-04-29_1d1.pdf</t>
  </si>
  <si>
    <t>2013-05-14T15:02:48-07:00</t>
  </si>
  <si>
    <t>uuid:d4fb2617-0bab-4d20-bcc7-64c443a6d34d</t>
  </si>
  <si>
    <t>uuid:71661f41-253b-41a5-ba11-0a23829eb520</t>
  </si>
  <si>
    <t>WEINBERG_AARON__2002-04-02_2013-05-10_1d1.pdf</t>
  </si>
  <si>
    <t>2013-05-10T15:27:03-07:00</t>
  </si>
  <si>
    <t>uuid:2f1b24b1-c0fb-448a-8b05-3be8d721f0ea</t>
  </si>
  <si>
    <t>uuid:e8257177-20a9-47f6-b026-1b3bb3349680</t>
  </si>
  <si>
    <t>WEINBERG_CHARLEE_A_1960-06-22_2013-05-03_1d1.pdf</t>
  </si>
  <si>
    <t>2013-06-29T07:11:01-07:00</t>
  </si>
  <si>
    <t>uuid:1bc3d1d3-66fc-443c-8bd1-00b29387d3c9</t>
  </si>
  <si>
    <t>uuid:8d290d6b-8704-4f2d-9cb6-78019d965084</t>
  </si>
  <si>
    <t>WEINBERG_JENNIFER__1968-03-07_2013-06-17_1d1.pdf</t>
  </si>
  <si>
    <t>2013-06-29T08:21:44-07:00</t>
  </si>
  <si>
    <t>uuid:61c6c671-7b9b-4bd6-ab3e-190ac9e59a8d</t>
  </si>
  <si>
    <t>uuid:90a44466-a922-4ac0-9dda-6442e46d8fe9</t>
  </si>
  <si>
    <t>WEINBERG_JENNIFER__1968-03-07_2013-06-17_2d1.pdf</t>
  </si>
  <si>
    <t>2013-05-05T09:15:33-07:00</t>
  </si>
  <si>
    <t>uuid:650642ca-9150-4b7b-ad2a-9ac021e697d9</t>
  </si>
  <si>
    <t>uuid:842fc9ce-9b8d-4d8b-8f32-679daafea1d9</t>
  </si>
  <si>
    <t>WEINBERG_LORI_ROBIN_1965-07-04_2013-04-18_1d1.pdf</t>
  </si>
  <si>
    <t>2013-07-01T07:53:18-07:00</t>
  </si>
  <si>
    <t>uuid:e42ef3d2-5bcd-4fca-85d8-f3d3c2c64f68</t>
  </si>
  <si>
    <t>uuid:b361458d-7489-46fe-8e6e-c775f26ed536</t>
  </si>
  <si>
    <t>WEINBERG_SAMANTHA_A_2004-05-21_2013-06-20_1d1.pdf</t>
  </si>
  <si>
    <t>2013-04-16T17:05:57-07:00</t>
  </si>
  <si>
    <t>uuid:e483807c-dac0-46fd-a84e-b709f859d8b2</t>
  </si>
  <si>
    <t>uuid:f2fce77c-d323-41e6-ae18-a75cf7420091</t>
  </si>
  <si>
    <t>WEINBERG_SUSAN__1937-10-30_2013-04-10_1d1.pdf</t>
  </si>
  <si>
    <t>2013-04-16T21:52:35-07:00</t>
  </si>
  <si>
    <t>uuid:9f3ad456-649c-4155-878e-8b25ccc5518a</t>
  </si>
  <si>
    <t>uuid:3c575efa-1114-42bf-99ed-00a157628854</t>
  </si>
  <si>
    <t>WEINBERG_SUSAN__1937-10-30_2013-04-10_2d1.pdf</t>
  </si>
  <si>
    <t>2013-06-12T18:01:04-07:00</t>
  </si>
  <si>
    <t>uuid:3b5acb8d-c072-4231-8b73-db569622a465</t>
  </si>
  <si>
    <t>uuid:64e2ee7f-028f-4352-be34-ba7f4e7fe4a8</t>
  </si>
  <si>
    <t>WEINBLATT_RITA_MARIE_1948-11-29_2013-06-11_1d1.pdf</t>
  </si>
  <si>
    <t>2013-04-25T17:11:23-07:00</t>
  </si>
  <si>
    <t>uuid:c173ec4e-1454-4251-abd8-4d86f8867a32</t>
  </si>
  <si>
    <t>uuid:d79f07ef-fe1b-4735-9863-77d7e5451613</t>
  </si>
  <si>
    <t>WEINER_BARBARA_LEE_1937-08-09_2013-04-19_1d1.pdf</t>
  </si>
  <si>
    <t>2013-05-15T15:17:05-07:00</t>
  </si>
  <si>
    <t>uuid:e2ab7bf7-447f-4136-84c2-c279718cf748</t>
  </si>
  <si>
    <t>uuid:76802f6a-a935-42e9-86e3-eeeaf62c5fc6</t>
  </si>
  <si>
    <t>WEINER_DAVID_JOSEPH_1961-08-31_2013-04-18_1d1.pdf</t>
  </si>
  <si>
    <t>2013-05-15T17:31:16-07:00</t>
  </si>
  <si>
    <t>uuid:ed1f3164-febf-4c99-9682-df6f0d759cbb</t>
  </si>
  <si>
    <t>uuid:2c85bd18-a2de-4950-981e-0143aa34f988</t>
  </si>
  <si>
    <t>WEINER_DAVID_JOSEPH_1961-08-31_2013-05-08_1d1.pdf</t>
  </si>
  <si>
    <t>2013-06-14T18:55:57-07:00</t>
  </si>
  <si>
    <t>uuid:b0f2fd81-86e2-4c41-97a7-1bfa4dcdef0d</t>
  </si>
  <si>
    <t>uuid:41646591-489f-4ec2-ab44-6909943904d3</t>
  </si>
  <si>
    <t>WEINER_DAVID_JOSEPH_1961-08-31_2013-06-06_1d1.pdf</t>
  </si>
  <si>
    <t>2013-04-20T10:14:14-07:00</t>
  </si>
  <si>
    <t>uuid:15a720cf-d704-4866-9420-bbd3bf4a6ed4</t>
  </si>
  <si>
    <t>uuid:eda84fe4-b942-48e4-855b-33d74d0ed683</t>
  </si>
  <si>
    <t>WEINER_GAIL__1947-09-04_2013-04-16_1d1.pdf</t>
  </si>
  <si>
    <t>2013-07-06T06:52:28-07:00</t>
  </si>
  <si>
    <t>uuid:dc052a19-4892-4895-903e-f7cb784a6b42</t>
  </si>
  <si>
    <t>uuid:30458a67-8d8d-441a-9fcd-9efeab0ecf70</t>
  </si>
  <si>
    <t>WEINER_GAIL__1947-09-04_2013-04-16_2d1.pdf</t>
  </si>
  <si>
    <t>2013-07-06T07:20:52-07:00</t>
  </si>
  <si>
    <t>uuid:d6664e58-10b6-4dfe-a93e-2f6b6d3b5e2b</t>
  </si>
  <si>
    <t>uuid:92e40e1c-09a2-47ed-af83-e2b87b9a7e85</t>
  </si>
  <si>
    <t>WEINER_GAIL__1947-09-04_2013-04-16_3d1.pdf</t>
  </si>
  <si>
    <t>2013-07-08T14:50:35-07:00</t>
  </si>
  <si>
    <t>uuid:ac9469a3-ff86-4bbe-9c63-13925a76717c</t>
  </si>
  <si>
    <t>uuid:015cc6a0-a041-4368-8276-6fbb39bd76bb</t>
  </si>
  <si>
    <t>WEINER_GAIL__1947-09-04_2013-05-08_1d1.pdf</t>
  </si>
  <si>
    <t>2013-05-31T17:55-07:00</t>
  </si>
  <si>
    <t>uuid:88006d40-d084-4492-93d3-87cdaad7f89e</t>
  </si>
  <si>
    <t>uuid:beb46337-a951-45b4-ba4c-dd44eedc8fe1</t>
  </si>
  <si>
    <t>WEINER_GRIFFIN_JAMES_2007-06-07_2013-05-08_1d1.pdf</t>
  </si>
  <si>
    <t>2013-05-23T13:14:25-07:00</t>
  </si>
  <si>
    <t>uuid:750a7dc1-5951-4f04-8919-c4975d30ee32</t>
  </si>
  <si>
    <t>uuid:3ab2bdf9-8800-441f-a7a6-d2167df8178a</t>
  </si>
  <si>
    <t>WEINER_LORNA__1938-08-07_2012-12-05_1d1.pdf</t>
  </si>
  <si>
    <t>2013-07-19T17:56:59-07:00</t>
  </si>
  <si>
    <t>uuid:9cb4e2b7-b16f-4136-a003-c09b081f0d6f</t>
  </si>
  <si>
    <t>uuid:6bb01192-13cb-4857-9e9f-f0a8a0007929</t>
  </si>
  <si>
    <t>WEINER_MATTHEW__1999-06-13_2013-07-11_1d1.pdf</t>
  </si>
  <si>
    <t>2013-07-09T17:31:18-07:00</t>
  </si>
  <si>
    <t>uuid:76e81290-796d-4e34-a798-9b0015cad10b</t>
  </si>
  <si>
    <t>uuid:7ec281c2-28f8-48df-a9a1-97a5dca50eb9</t>
  </si>
  <si>
    <t>WEINER_RICHARD_STANTON_1940-05-29_2012-09-06_2d1.pdf</t>
  </si>
  <si>
    <t>2013-06-28T14:03:50-07:00</t>
  </si>
  <si>
    <t>uuid:305eba83-7df2-45f8-8f09-f2e106239aec</t>
  </si>
  <si>
    <t>uuid:72361b11-df1e-42d9-8a28-1a06ba6499db</t>
  </si>
  <si>
    <t>WEINER_RICHARD__1941-12-02_2013-06-13_1d1.pdf</t>
  </si>
  <si>
    <t>2013-07-16T18:58:22-07:00</t>
  </si>
  <si>
    <t>uuid:1348ecd2-2798-421e-8c08-c65ab97ab863</t>
  </si>
  <si>
    <t>uuid:231d3d71-d591-46a3-aa31-6c9f7f38948b</t>
  </si>
  <si>
    <t>WEINER_RONALD_AVNER_1973-08-08_2013-07-01_1d1.pdf</t>
  </si>
  <si>
    <t>2013-04-24T18:01:03-07:00</t>
  </si>
  <si>
    <t>uuid:0eb0c8a0-7892-4e09-9c34-7ecaa6154a3c</t>
  </si>
  <si>
    <t>uuid:10590744-2dbb-43f3-86b9-27a2099ac313</t>
  </si>
  <si>
    <t>WEINER_VIVIAN_IRENE_1922-09-15_2012-09-06_1d1.pdf</t>
  </si>
  <si>
    <t>2013-06-26T15:54:52-07:00</t>
  </si>
  <si>
    <t>uuid:5be8c95c-027c-41ca-a0e8-51c7c38d1af9</t>
  </si>
  <si>
    <t>uuid:9afaa643-1219-4c36-82de-3ab742a3c776</t>
  </si>
  <si>
    <t>WEINER_YVETTE_RENEE_1941-02-24_2013-05-29_1d1.pdf</t>
  </si>
  <si>
    <t>2013-05-11T08:47:53-07:00</t>
  </si>
  <si>
    <t>uuid:deb539fe-fd4b-46e4-831b-9443a2379a20</t>
  </si>
  <si>
    <t>uuid:bb7a9c23-410d-4782-81a4-ae8d646fb7be</t>
  </si>
  <si>
    <t>WEINMAN_LAURA_ANN_1963-10-03_2013-05-08_1d1.pdf</t>
  </si>
  <si>
    <t>2013-04-25T14:57:19-07:00</t>
  </si>
  <si>
    <t>uuid:e8f23a58-931b-4378-8c79-c617e6352a76</t>
  </si>
  <si>
    <t>uuid:b1ae4e72-a210-4399-bac6-f3e794fe1e96</t>
  </si>
  <si>
    <t>WEINMAN_MICHAEL_R_1963-11-19_2013-04-10_1d1.pdf</t>
  </si>
  <si>
    <t>2013-05-11T12:06:50-07:00</t>
  </si>
  <si>
    <t>uuid:cca035a3-ed6f-4914-b61d-da10b3884dcf</t>
  </si>
  <si>
    <t>uuid:54acc5a4-fbdb-402a-b266-09887043512a</t>
  </si>
  <si>
    <t>WEINMAN_MICHAEL_R_1963-11-19_2013-05-06_1d1.pdf</t>
  </si>
  <si>
    <t>2013-06-11T13:26:33-07:00</t>
  </si>
  <si>
    <t>uuid:b6172fac-6d88-4cd8-a1dc-09d1ce6df29e</t>
  </si>
  <si>
    <t>uuid:34d0d136-84e3-4285-90ae-679986e5f22d</t>
  </si>
  <si>
    <t>WEINMAN_MICHAEL_R_1963-11-19_2013-05-29_1d1.pdf</t>
  </si>
  <si>
    <t>2013-05-21T18:09:50-07:00</t>
  </si>
  <si>
    <t>uuid:0f53ef03-6bb6-4ad5-ab51-4837951b64de</t>
  </si>
  <si>
    <t>uuid:5783e9c9-c4d9-43db-a8f1-baeaa6ce279a</t>
  </si>
  <si>
    <t>WEINMAN_NESSA_JEAN_1963-07-31_2013-05-15_1d1.pdf</t>
  </si>
  <si>
    <t>2013-05-16T21:14:48-07:00</t>
  </si>
  <si>
    <t>uuid:fbe15e1c-57c2-47f5-9318-f963673325cf</t>
  </si>
  <si>
    <t>uuid:358dde83-5153-4148-b9f0-259c4639af2d</t>
  </si>
  <si>
    <t>WEINSTEIN_JOHN_FRANKLIN_1949-05-09_2013-05-06_1d1.pdf</t>
  </si>
  <si>
    <t>2013-05-22T08:20:05-07:00</t>
  </si>
  <si>
    <t>uuid:ab16ac35-c0f2-4fc7-aa67-656033eca3ca</t>
  </si>
  <si>
    <t>uuid:924d40da-d5d8-4851-a811-c4a9d50dda82</t>
  </si>
  <si>
    <t>WEINSTEIN_JOHN_FRANKLIN_1949-05-09_2013-05-06_2d1.pdf</t>
  </si>
  <si>
    <t>2013-06-11T15:42:41-07:00</t>
  </si>
  <si>
    <t>uuid:1228b4de-2249-43a3-8923-9567ee6d61ba</t>
  </si>
  <si>
    <t>uuid:eee3f0f2-2d6a-4c02-bd95-77e5465ec2c0</t>
  </si>
  <si>
    <t>WEINSTEIN_JOHN_FRANKLIN_1949-05-09_2013-05-29_1d1.pdf</t>
  </si>
  <si>
    <t>2013-07-11T19:16:23-07:00</t>
  </si>
  <si>
    <t>uuid:f88fd9d7-e451-465f-afcd-af16b4e33eb2</t>
  </si>
  <si>
    <t>uuid:52e0b715-5caa-40e1-b72b-922be2369952</t>
  </si>
  <si>
    <t>WEINSTEIN_JOHN_FRANKLIN_1949-05-09_2013-06-19_1d1.pdf</t>
  </si>
  <si>
    <t>2013-05-05T12:34:49-07:00</t>
  </si>
  <si>
    <t>uuid:1a72b7e5-e8a2-4e15-913c-49674ff390fb</t>
  </si>
  <si>
    <t>uuid:01f8f88c-a50d-4274-b7bc-6513582425d8</t>
  </si>
  <si>
    <t>WEINSTEIN_LES_J_1934-08-23_2013-04-24_1d1.pdf</t>
  </si>
  <si>
    <t>2013-04-25T17:10:32-07:00</t>
  </si>
  <si>
    <t>uuid:386aecce-d898-42b7-a041-831cfd0cfbab</t>
  </si>
  <si>
    <t>uuid:131c5441-f044-4dfa-a73b-69d5857777c0</t>
  </si>
  <si>
    <t>WEINSTEIN_VALERIE_M_1942-01-27_2013-04-19_1d1.pdf</t>
  </si>
  <si>
    <t>2013-05-23T19:27:47-07:00</t>
  </si>
  <si>
    <t>uuid:671a409e-5a24-47c4-9739-4974b398c188</t>
  </si>
  <si>
    <t>uuid:a727a2a0-cd2c-4e27-892d-34357d6dc05e</t>
  </si>
  <si>
    <t>WEINSTOCK_ELISABETH_JULIE_1967-07-02_2013-03-04_1d1.pdf</t>
  </si>
  <si>
    <t>2013-05-23T19:44:57-07:00</t>
  </si>
  <si>
    <t>uuid:41146707-4a2c-4025-8ad3-dcd1ae945e3f</t>
  </si>
  <si>
    <t>uuid:b73d02a1-342b-4763-8a88-6b5671822442</t>
  </si>
  <si>
    <t>WEINSTOCK_ELISABETH_JULIE_1967-07-02_2013-03-04_2d1.pdf</t>
  </si>
  <si>
    <t>2013-05-17T09:59:57-07:00</t>
  </si>
  <si>
    <t>uuid:026c59ae-cd50-4a79-a702-571563d7fc5e</t>
  </si>
  <si>
    <t>uuid:1936861d-db18-472f-b566-6a5a4152095d</t>
  </si>
  <si>
    <t>WEINSTOCK_ELISABETH_JULIE_1967-07-02_2013-05-07_1d1.pdf</t>
  </si>
  <si>
    <t>2013-05-23T19:39:10-07:00</t>
  </si>
  <si>
    <t>uuid:7b00289f-d484-4211-8f6c-085c3081db95</t>
  </si>
  <si>
    <t>uuid:196e13ee-886b-437e-9ee9-3e7440386c6a</t>
  </si>
  <si>
    <t>WEINTRAUB_ARIELA__1998-04-17_2013-03-04_1d1.pdf</t>
  </si>
  <si>
    <t>2013-07-17T12:27:18-07:00</t>
  </si>
  <si>
    <t>uuid:b787e585-412f-48e6-9023-abaed8f33cf4</t>
  </si>
  <si>
    <t>uuid:f9fc3367-1897-4cf8-99cb-f91520d90999</t>
  </si>
  <si>
    <t>WEINTRAUB_ASHLEY_MICHEL_1986-03-20_2013-07-16_1d1.pdf</t>
  </si>
  <si>
    <t>2013-04-30T11:58:28-07:00</t>
  </si>
  <si>
    <t>uuid:8b155f4b-9297-4518-bdec-0d051239d417</t>
  </si>
  <si>
    <t>uuid:a1f74116-fda3-4f1f-abc8-661fc918eb77</t>
  </si>
  <si>
    <t>WEINTRAUB_CONNOR_E_1994-12-10_2013-04-11_1d1.pdf</t>
  </si>
  <si>
    <t>2013-06-19T16:36:15-07:00</t>
  </si>
  <si>
    <t>uuid:5f7e9b06-b7b7-4ba1-a941-0d111affbb1d</t>
  </si>
  <si>
    <t>uuid:35a6eaab-5e7b-41fe-b5ba-d53ed0c09486</t>
  </si>
  <si>
    <t>WEINTRAUB_CONNOR_E_1994-12-10_2013-05-30_1d1.pdf</t>
  </si>
  <si>
    <t>2013-07-05T17:06:09-07:00</t>
  </si>
  <si>
    <t>uuid:f3d47a12-4df8-4ae6-9b81-64ffcd7e5ba8</t>
  </si>
  <si>
    <t>uuid:ce87f2dc-6070-4c6e-9ce6-9c9924ffe23e</t>
  </si>
  <si>
    <t>WEINTRAUB_CONNOR_E_1994-12-10_2013-06-25_1d1.pdf</t>
  </si>
  <si>
    <t>2013-04-26T19:30:21-07:00</t>
  </si>
  <si>
    <t>uuid:dd50cd70-111b-4bce-a183-fbb9f0e889f3</t>
  </si>
  <si>
    <t>uuid:0e4ddd68-5007-470f-9380-3116800bf15a</t>
  </si>
  <si>
    <t>WEINTRAUB_FRED__1928-04-27_2013-04-05_1d1.pdf</t>
  </si>
  <si>
    <t>2013-05-08T20:40-07:00</t>
  </si>
  <si>
    <t>uuid:8d56f946-4bf8-4e01-8456-fd821452d7ea</t>
  </si>
  <si>
    <t>uuid:a8b65bfb-98c3-40be-aa5f-2e52d0084730</t>
  </si>
  <si>
    <t>WEINTRAUB_HARRIET_RITA_1937-02-23_2013-02-04_1d1.pdf</t>
  </si>
  <si>
    <t>2013-05-19T11:58:28-07:00</t>
  </si>
  <si>
    <t>uuid:ad5bbefc-22dc-4ea9-b140-09885ae6c2e0</t>
  </si>
  <si>
    <t>uuid:a719f00d-9e25-455c-a760-b67198e94742</t>
  </si>
  <si>
    <t>WEINTRAUB_HARRIET_RITA_1937-02-23_2013-04-02_1d1.pdf</t>
  </si>
  <si>
    <t>2013-05-10T18:07:08-07:00</t>
  </si>
  <si>
    <t>uuid:a6dfeebf-bc9c-404b-a511-18c6621134c6</t>
  </si>
  <si>
    <t>uuid:263c5c33-2afb-4c2f-a433-ff8a3647faa3</t>
  </si>
  <si>
    <t>WEINTRAUB_HARRIET_RITA_1937-02-23_2013-04-30_1d1.pdf</t>
  </si>
  <si>
    <t>2013-07-08T19:31:36-07:00</t>
  </si>
  <si>
    <t>uuid:e142f1b3-4e72-4e96-b62e-5f20f5ca0de7</t>
  </si>
  <si>
    <t>uuid:3134ad24-e024-493e-bd46-8e280b430d7e</t>
  </si>
  <si>
    <t>WEINTRAUB_HARRIET_RITA_1937-02-23_2013-06-26_1d1.pdf</t>
  </si>
  <si>
    <t>2013-07-19T17:51:02-07:00</t>
  </si>
  <si>
    <t>uuid:8bd6099e-0cf2-4970-9680-8ef613944830</t>
  </si>
  <si>
    <t>uuid:ea883956-4c9f-4439-9e22-c67ec63b2f2d</t>
  </si>
  <si>
    <t>WEINTRAUB_TOR_GREGORY_1997-01-07_2013-06-27_1d1.pdf</t>
  </si>
  <si>
    <t>2013-05-22T11:55:21-07:00</t>
  </si>
  <si>
    <t>uuid:1e8dfe19-54c2-4587-8f17-adc358a4acab</t>
  </si>
  <si>
    <t>uuid:c50d8d82-62e6-4db9-8451-a9c6d159ed0f</t>
  </si>
  <si>
    <t>WEIN_LIBBY_RAPHAEL_1934-02-23_2013-05-03_1d1.pdf</t>
  </si>
  <si>
    <t>2013-05-31T15:03:02-07:00</t>
  </si>
  <si>
    <t>uuid:7ae53f09-b5ae-4628-bb63-52c805236fdc</t>
  </si>
  <si>
    <t>uuid:5c491d12-7ad3-4ab1-891b-033bb50fc60d</t>
  </si>
  <si>
    <t>WEIN_LIBBY_RAPHAEL_1934-02-23_2013-05-16_1d1.pdf</t>
  </si>
  <si>
    <t>2013-05-30T08:42:12-07:00</t>
  </si>
  <si>
    <t>uuid:6c2d27c7-5a2e-48db-84d6-ce3d7614e28c</t>
  </si>
  <si>
    <t>uuid:09025415-f4f0-414a-b006-460e1aee8ba7</t>
  </si>
  <si>
    <t>WEIN_LIBBY_RAPHAEL_1934-02-23_2013-05-21_1d1.pdf</t>
  </si>
  <si>
    <t>2013-04-19T16:48:09-07:00</t>
  </si>
  <si>
    <t>uuid:118d7efe-26af-4486-8a0d-0e8bca410d93</t>
  </si>
  <si>
    <t>uuid:99777698-dc6c-47f1-9e74-eb31b4e50595</t>
  </si>
  <si>
    <t>WEIPPERT_KATHY_SUE_1972-03-21_2013-02-13_1d1.pdf</t>
  </si>
  <si>
    <t>2013-04-19T16:51:28-07:00</t>
  </si>
  <si>
    <t>uuid:556a3b60-d567-468b-b483-3817c8a6f3a1</t>
  </si>
  <si>
    <t>uuid:4fd75af9-7c91-445d-b28d-ff0d9546b478</t>
  </si>
  <si>
    <t>WEIPPERT_KATHY_SUE_1972-03-21_2013-02-13_2d1.pdf</t>
  </si>
  <si>
    <t>2013-04-19T17:05:10-07:00</t>
  </si>
  <si>
    <t>uuid:f0b859f7-f160-487f-823d-9d00f20d5c46</t>
  </si>
  <si>
    <t>uuid:81b3454c-c9bf-4de6-b11c-65617defd173</t>
  </si>
  <si>
    <t>WEIPPERT_KATHY_SUE_1972-03-21_2013-04-15_1d1.pdf</t>
  </si>
  <si>
    <t>2013-05-21T17:53:41-07:00</t>
  </si>
  <si>
    <t>uuid:d1780ccf-dded-4a8d-8321-2665b5e76830</t>
  </si>
  <si>
    <t>uuid:7ed2f53b-12fc-45ef-a8a4-74ea4ff2b91d</t>
  </si>
  <si>
    <t>WEISBARTH_EVELYN__1922-02-01_2013-05-09_1d1.pdf</t>
  </si>
  <si>
    <t>2013-05-21T18:22-07:00</t>
  </si>
  <si>
    <t>uuid:a517c7a5-b71f-443b-9ff5-f9705d9621aa</t>
  </si>
  <si>
    <t>uuid:985938bd-a921-4143-8945-1489d7b04a07</t>
  </si>
  <si>
    <t>WEISBARTH_EVELYN__1922-02-01_2013-05-16_1d1.pdf</t>
  </si>
  <si>
    <t>2013-06-07T11:59:11-07:00</t>
  </si>
  <si>
    <t>uuid:64a48184-dd8b-4373-b9fc-02915f8a1cee</t>
  </si>
  <si>
    <t>uuid:c7ae277e-e385-4f95-b92f-94cb33dcb037</t>
  </si>
  <si>
    <t>WEISBARTH_EVELYN__1922-02-01_2013-05-30_1d1.pdf</t>
  </si>
  <si>
    <t>2013-07-13T05:41:17-07:00</t>
  </si>
  <si>
    <t>uuid:aa3a7386-1ca9-41db-974d-9fbd1097394b</t>
  </si>
  <si>
    <t>uuid:93b51cb8-0b08-4156-a7fe-96371abf8221</t>
  </si>
  <si>
    <t>WEISBARTH_EVELYN__1922-02-01_2013-06-27_1d1.pdf</t>
  </si>
  <si>
    <t>2013-07-01T09:37:22-07:00</t>
  </si>
  <si>
    <t>uuid:9b40233a-e2c7-4874-b457-80b71ddba5a5</t>
  </si>
  <si>
    <t>uuid:a958a5fd-902b-4325-bfad-b32ea38f017f</t>
  </si>
  <si>
    <t>WEISBARTH_SUSAN_LYNNE_1944-07-13_2013-06-14_1d1.pdf</t>
  </si>
  <si>
    <t>2013-07-09T18:00:32-07:00</t>
  </si>
  <si>
    <t>uuid:6c185bb3-010a-4c96-8a99-47c1c943740e</t>
  </si>
  <si>
    <t>uuid:41995e9d-6920-4c8c-95c4-9ed059ed3bed</t>
  </si>
  <si>
    <t>WEISBART_ALAN_SAUL_1960-04-20_2013-04-11_1d1.pdf</t>
  </si>
  <si>
    <t>2013-05-02T12:17:09-07:00</t>
  </si>
  <si>
    <t>uuid:f59c3de3-a71e-47ad-946f-f3c53a6e025b</t>
  </si>
  <si>
    <t>uuid:1b431e40-e63b-4364-bba7-ba704924e203</t>
  </si>
  <si>
    <t>WEISBERG_JACQUELINE_L_1936-01-01_2013-04-23_1d1.pdf</t>
  </si>
  <si>
    <t>2013-06-04T17:17:53-07:00</t>
  </si>
  <si>
    <t>uuid:1594d3cc-6602-4e14-bc25-e72ecb779842</t>
  </si>
  <si>
    <t>uuid:62937abb-99d5-4c69-b493-6ff82321fdb4</t>
  </si>
  <si>
    <t>WEISBERG_PAMELA_LYNN_1955-09-23_2013-05-16_1d1.pdf</t>
  </si>
  <si>
    <t>2013-07-10T17:12:05-07:00</t>
  </si>
  <si>
    <t>uuid:e8949fa4-93e5-44ca-9116-eb39c8cee776</t>
  </si>
  <si>
    <t>uuid:4d71dcbd-b6ec-445a-ac37-d881768ec592</t>
  </si>
  <si>
    <t>WEISBORD_JILLIAN__1993-09-24_2013-06-26_1d1.pdf</t>
  </si>
  <si>
    <t>2013-06-20T14:08:53-07:00</t>
  </si>
  <si>
    <t>uuid:d7a476cd-2790-4087-bf37-6bca55873e7d</t>
  </si>
  <si>
    <t>uuid:077c7eb1-fb8e-43a9-b364-5301beb0ae58</t>
  </si>
  <si>
    <t>WEISE_DONNA__1936-12-15_2013-06-08_1d1.pdf</t>
  </si>
  <si>
    <t>2013-06-27T07:59:52-07:00</t>
  </si>
  <si>
    <t>uuid:452e37c2-1879-4451-b645-d8ff645c6843</t>
  </si>
  <si>
    <t>uuid:6f26650a-9bb7-4160-a6dd-d7fd9a092975</t>
  </si>
  <si>
    <t>WEISMAN_LESLIE_GACHE_1940-12-28_2013-06-11_1d1.pdf</t>
  </si>
  <si>
    <t>2013-07-09T14:17:25-07:00</t>
  </si>
  <si>
    <t>uuid:55f14e77-06a8-4ca1-a2a3-fe9bdcb027b8</t>
  </si>
  <si>
    <t>uuid:0b9da32b-e901-44d4-99ee-dec744892edd</t>
  </si>
  <si>
    <t>WEISMAN_MICHAEL_HERMAN_1940-07-29_2013-06-05_1d1.pdf</t>
  </si>
  <si>
    <t>2013-06-25T20:31:08-07:00</t>
  </si>
  <si>
    <t>uuid:ce85b97a-b9fc-4689-9bee-acc2928b2575</t>
  </si>
  <si>
    <t>uuid:1b0de60c-2f40-46bb-ba1d-16bf358a748e</t>
  </si>
  <si>
    <t>WEISMAN_WESLEY__1955-05-26_2013-04-23_1d1.pdf</t>
  </si>
  <si>
    <t>2013-05-16T21:30:52-07:00</t>
  </si>
  <si>
    <t>uuid:70e4c1e9-9d32-46b5-bc92-f61df3887cba</t>
  </si>
  <si>
    <t>uuid:bd688280-4faa-40de-9b76-0e6432d548ef</t>
  </si>
  <si>
    <t>WEISMAN_WESLEY__1955-05-26_2013-05-09_1d1.pdf</t>
  </si>
  <si>
    <t>2013-05-16T21:38:04-07:00</t>
  </si>
  <si>
    <t>uuid:b26db492-c18c-4a10-89be-1847036a37ef</t>
  </si>
  <si>
    <t>uuid:f5815d9f-95b3-4f15-ac51-0630517891a5</t>
  </si>
  <si>
    <t>WEISMAN_WESLEY__1955-05-26_2013-05-09_2d1.pdf</t>
  </si>
  <si>
    <t>2013-05-16T22:00:35-07:00</t>
  </si>
  <si>
    <t>uuid:9cbbb641-7753-4638-a707-8b22e2435427</t>
  </si>
  <si>
    <t>uuid:814c77fe-ed9e-4d21-b5eb-f5a988a4daa0</t>
  </si>
  <si>
    <t>WEISMAN_WESLEY__1955-05-26_2013-05-09_3d1.pdf</t>
  </si>
  <si>
    <t>2013-07-17T19:52:01-07:00</t>
  </si>
  <si>
    <t>uuid:62f99368-ef68-4b2e-be36-026015a019a6</t>
  </si>
  <si>
    <t>uuid:68f73c71-463a-486b-8f61-33160ea331af</t>
  </si>
  <si>
    <t>WEISMAN_WESLEY__1955-05-26_2013-07-10_1d1.pdf</t>
  </si>
  <si>
    <t>2013-04-21T09:45:55-07:00</t>
  </si>
  <si>
    <t>uuid:545c0862-8a2f-44ab-81fa-ca173f4d4fd6</t>
  </si>
  <si>
    <t>uuid:99cb2aeb-2dfe-4a86-bd5f-a776309743cc</t>
  </si>
  <si>
    <t>WEISSBERG_SHERYL_KIPPER_1964-05-09_2013-02-21_2d1.pdf</t>
  </si>
  <si>
    <t>2013-04-30T19:47:55-07:00</t>
  </si>
  <si>
    <t>uuid:238f6a3c-12f7-440c-b6b3-ef2f6d12ba2c</t>
  </si>
  <si>
    <t>uuid:6f17eaba-3bb9-45b6-8ed0-d66f70909060</t>
  </si>
  <si>
    <t>WEISSKOPF_LORI_LEVY_1973-01-03_2013-03-15_1d1.pdf</t>
  </si>
  <si>
    <t>2013-04-16T20:17:07-07:00</t>
  </si>
  <si>
    <t>uuid:5b600de8-9542-47d1-92d1-65a88413503f</t>
  </si>
  <si>
    <t>uuid:fbee29a4-2ec0-4b6d-a26e-ec939933c997</t>
  </si>
  <si>
    <t>WEISSKOPF_LORI_LEVY_1973-01-03_2013-04-10_2d1.pdf</t>
  </si>
  <si>
    <t>2013-04-30T18:52:41-07:00</t>
  </si>
  <si>
    <t>uuid:08831d95-7c65-4cf4-995f-bee9cdfc0edc</t>
  </si>
  <si>
    <t>uuid:be4eddc4-ecbf-4cbb-ae5d-49e357a64ca5</t>
  </si>
  <si>
    <t>WEISSKOPF_LORI_LEVY_1973-01-03_2013-04-15_1d1.pdf</t>
  </si>
  <si>
    <t>2013-05-16T07:23:26-07:00</t>
  </si>
  <si>
    <t>uuid:fe320a80-ba97-475c-bf11-9dfa25a66700</t>
  </si>
  <si>
    <t>uuid:5f8dd334-f331-4c25-892f-e32a21bc0e6e</t>
  </si>
  <si>
    <t>WEISSMANRICH_ALYSON_L_1964-08-07_2013-02-28_2d1.pdf</t>
  </si>
  <si>
    <t>2013-04-25T08:56:46-07:00</t>
  </si>
  <si>
    <t>uuid:a5975fca-fdf4-4ca1-9e58-211af9ee614a</t>
  </si>
  <si>
    <t>uuid:5c7f558e-7475-42a3-8d12-c26daaae8dd8</t>
  </si>
  <si>
    <t>WEISSMANRICH_ALYSON_L_1964-08-07_2013-04-18_1d1.pdf</t>
  </si>
  <si>
    <t>2013-07-02T21:05:01-07:00</t>
  </si>
  <si>
    <t>uuid:5f0b8d42-cb8a-4dd7-8d1b-fecc08fbd6fb</t>
  </si>
  <si>
    <t>uuid:f87deba6-981c-49c8-a765-0b92da85550c</t>
  </si>
  <si>
    <t>WEISSMAN_CYNTHIA__1957-05-01_2013-06-18_1d1.pdf</t>
  </si>
  <si>
    <t>2013-07-02T20:21:16-07:00</t>
  </si>
  <si>
    <t>uuid:0773ee02-fe0a-47a5-8502-5ebd1830bf2d</t>
  </si>
  <si>
    <t>uuid:a4f5fce3-6de9-4164-89a2-00e6cc90b2fa</t>
  </si>
  <si>
    <t>WEISSMAN_CYNTHIA__1957-05-01_2013-06-20_1d1.pdf</t>
  </si>
  <si>
    <t>2013-04-18T06:06:59-07:00</t>
  </si>
  <si>
    <t>uuid:ba64f85b-aea5-4d8a-b06d-79cf02a1c312</t>
  </si>
  <si>
    <t>uuid:3b4f5241-2436-479c-b551-87aea2f11a2b</t>
  </si>
  <si>
    <t>WEISSMAN_EVAN__1979-02-10_2012-12-04_1d1.pdf</t>
  </si>
  <si>
    <t>2013-04-18T06:06:19-07:00</t>
  </si>
  <si>
    <t>uuid:e2265096-a669-48d5-9f26-79bf054c0e9f</t>
  </si>
  <si>
    <t>uuid:34b36bcc-5e70-41e7-91db-04e9c1407511</t>
  </si>
  <si>
    <t>WEISSMAN_EVAN__1979-02-10_2013-04-08_1d1.pdf</t>
  </si>
  <si>
    <t>2013-04-19T15:42:40-07:00</t>
  </si>
  <si>
    <t>uuid:751bb924-2e97-4223-ad89-8ea6494aceb2</t>
  </si>
  <si>
    <t>uuid:6835cc36-9d96-4263-8ce2-375d78e4d1cd</t>
  </si>
  <si>
    <t>WEISSMAN_MARILYN__1942-12-21_2013-04-15_1d1.pdf</t>
  </si>
  <si>
    <t>2013-05-09T08:26:13-07:00</t>
  </si>
  <si>
    <t>uuid:f8b62822-e8f8-41c6-bd9a-ace5cda5e282</t>
  </si>
  <si>
    <t>uuid:5386e9b6-a235-4836-bd0e-4fc77c8e7838</t>
  </si>
  <si>
    <t>WEISSMAN_MARILYN__1942-12-21_2013-05-03_1d1.pdf</t>
  </si>
  <si>
    <t>2013-05-07T17:02:27-07:00</t>
  </si>
  <si>
    <t>uuid:21d23474-1741-40e4-88ff-7dbc2e1f959e</t>
  </si>
  <si>
    <t>uuid:ed10cbdf-a59d-48f8-8099-514a6abe57b3</t>
  </si>
  <si>
    <t>WEISSMAN_SHERWOOD__1930-06-03_2013-04-29_1d1.pdf</t>
  </si>
  <si>
    <t>2013-06-11T15:24:52-07:00</t>
  </si>
  <si>
    <t>uuid:3af7a563-4b66-4e88-9f3c-99daeeb404fc</t>
  </si>
  <si>
    <t>uuid:3782da14-37c4-4435-8325-70e3b3ff2d07</t>
  </si>
  <si>
    <t>WEISS_BERNARDO__1936-09-14_2013-06-03_1d1.pdf</t>
  </si>
  <si>
    <t>2013-06-19T16:38:46-07:00</t>
  </si>
  <si>
    <t>uuid:b0d192f2-1198-40c6-a31e-4da59a00c020</t>
  </si>
  <si>
    <t>uuid:84b3fe9d-dec1-44c9-a521-357c52f6c734</t>
  </si>
  <si>
    <t>WEISS_BERNARDO__1936-09-14_2013-06-03_2d1.pdf</t>
  </si>
  <si>
    <t>2013-05-13T17:53:33-07:00</t>
  </si>
  <si>
    <t>uuid:a091bb9d-5ee7-4c4a-baea-accead36dc77</t>
  </si>
  <si>
    <t>uuid:d94f683f-058c-4a0b-9426-31a462774d16</t>
  </si>
  <si>
    <t>WEISS_BONNE_JEAN_1935-11-21_2013-05-09_1d1.pdf</t>
  </si>
  <si>
    <t>2013-06-25T17:45:24-07:00</t>
  </si>
  <si>
    <t>uuid:0e69b94e-0089-41f7-9e2a-94617966d743</t>
  </si>
  <si>
    <t>uuid:6c97b92b-272b-4ae3-b1a1-f8441530d3fd</t>
  </si>
  <si>
    <t>WEISS_ESTHER_Y_1999-07-01_2013-06-10_1d1.pdf</t>
  </si>
  <si>
    <t>2013-06-21T08:14:59-07:00</t>
  </si>
  <si>
    <t>uuid:92f78382-264a-4498-82d3-04a74222badb</t>
  </si>
  <si>
    <t>uuid:ab99428c-c04d-402f-b4d2-67c0a9129c98</t>
  </si>
  <si>
    <t>WEISS_EVA__1952-08-27_2013-05-14_1d1.pdf</t>
  </si>
  <si>
    <t>2013-06-21T05:22:01-07:00</t>
  </si>
  <si>
    <t>uuid:4e7d8d4f-1343-43dd-bdb6-c0d0a44e2662</t>
  </si>
  <si>
    <t>uuid:45a60426-5a8a-4db9-8065-3ac284e8a851</t>
  </si>
  <si>
    <t>WEISS_EVA__1952-08-27_2013-06-06_1d1.pdf</t>
  </si>
  <si>
    <t>2013-06-21T08:09:10-07:00</t>
  </si>
  <si>
    <t>uuid:4261554e-a72b-4108-a3d3-c52fb5c48fef</t>
  </si>
  <si>
    <t>uuid:66b13cd5-619d-45df-8760-4dfb70761b9a</t>
  </si>
  <si>
    <t>WEISS_EVA__1952-08-27_2013-06-06_3d1.pdf</t>
  </si>
  <si>
    <t>2013-05-07T20:14:48-07:00</t>
  </si>
  <si>
    <t>uuid:22e5c9cb-ca4b-46f6-a189-3822130af06f</t>
  </si>
  <si>
    <t>uuid:be19188d-4778-4f71-9987-c1e598a4a315</t>
  </si>
  <si>
    <t>WEISS_HOWARD_LEON_1933-01-19_2013-03-29_3d1.pdf</t>
  </si>
  <si>
    <t>2013-05-07T20:34:21-07:00</t>
  </si>
  <si>
    <t>uuid:5e12c849-1c7a-404a-9b6f-a52aafe62983</t>
  </si>
  <si>
    <t>uuid:70cab1b2-12f8-45f0-9416-040b35252bf5</t>
  </si>
  <si>
    <t>WEISS_HOWARD_LEON_1933-01-19_2013-04-15_1d1.pdf</t>
  </si>
  <si>
    <t>2013-06-07T12:35:18-07:00</t>
  </si>
  <si>
    <t>uuid:85c8f428-154e-48f1-a2af-7355087e87b4</t>
  </si>
  <si>
    <t>uuid:63c3c943-6d30-499d-9736-72287de1e415</t>
  </si>
  <si>
    <t>WEISS_HOWARD_LEON_1933-01-19_2013-05-22_1d1.pdf</t>
  </si>
  <si>
    <t>2013-04-19T21:14:59-07:00</t>
  </si>
  <si>
    <t>uuid:51f90c3f-b03d-48b5-b49b-a4de47af762a</t>
  </si>
  <si>
    <t>uuid:0c905533-b26d-469a-8e07-be73e22998dd</t>
  </si>
  <si>
    <t>WEISS_IANN__1950-06-10_2013-04-02_1d1.pdf</t>
  </si>
  <si>
    <t>2013-05-23T18:26:42-07:00</t>
  </si>
  <si>
    <t>uuid:c77d8d24-31c1-4ef4-af4d-1cfe493fe9e0</t>
  </si>
  <si>
    <t>uuid:90609677-53b9-497f-a510-4509e5596764</t>
  </si>
  <si>
    <t>WEISS_IANN__1950-06-10_2013-04-09_1d1.pdf</t>
  </si>
  <si>
    <t>2013-05-02T12:42:16-07:00</t>
  </si>
  <si>
    <t>uuid:fbec2731-6a90-475e-bac8-eb1e3c322d97</t>
  </si>
  <si>
    <t>uuid:8ade6cf9-e1d1-4d50-8f5e-39964cf7249b</t>
  </si>
  <si>
    <t>WEISS_IANN__1950-06-10_2013-04-23_1d1.pdf</t>
  </si>
  <si>
    <t>2013-05-19T09:50:29-07:00</t>
  </si>
  <si>
    <t>uuid:b91426ec-3c3f-4909-befa-9f1064cc682c</t>
  </si>
  <si>
    <t>uuid:dcd447d7-3560-42a0-93c2-227a8fa36c6e</t>
  </si>
  <si>
    <t>WEISS_LOUIS_PHILLIP_1918-03-22_2013-04-25_1d1.pdf</t>
  </si>
  <si>
    <t>2013-05-24T16:06:38-07:00</t>
  </si>
  <si>
    <t>uuid:27f355bc-7d10-4700-a205-df2c80446731</t>
  </si>
  <si>
    <t>uuid:49f9171d-1e90-460a-8101-1f9034318ddd</t>
  </si>
  <si>
    <t>WEISS_MARY__1967-09-20_2013-05-16_1d1.pdf</t>
  </si>
  <si>
    <t>2013-05-27T12:22:42-07:00</t>
  </si>
  <si>
    <t>uuid:0af46207-93d7-4bee-94a8-0ef079c8d015</t>
  </si>
  <si>
    <t>uuid:dfe61f27-97c0-4606-a88e-f853175491d8</t>
  </si>
  <si>
    <t>WEISS_MARY__1967-09-20_2013-05-16_2d1.pdf</t>
  </si>
  <si>
    <t>2013-05-27T12:26:19-07:00</t>
  </si>
  <si>
    <t>uuid:afa74baa-6c66-4045-b434-0e7fdad6c82e</t>
  </si>
  <si>
    <t>uuid:06c034f4-426f-484c-a549-5e931d222ca5</t>
  </si>
  <si>
    <t>WEISS_MARY__1967-09-20_2013-05-16_3d1.pdf</t>
  </si>
  <si>
    <t>2013-07-19T10:39:01-07:00</t>
  </si>
  <si>
    <t>uuid:dae3a4ce-f7d4-4575-8e9a-ba3800ba8fa7</t>
  </si>
  <si>
    <t>uuid:a79e50b6-31a4-4453-8f62-084b1becc05e</t>
  </si>
  <si>
    <t>WEISS_MARY__1967-09-20_2013-07-11_1d1.pdf</t>
  </si>
  <si>
    <t>2013-06-25T11:47:49-07:00</t>
  </si>
  <si>
    <t>uuid:7616ebf7-7c99-4af8-a0d3-836f0da22dd9</t>
  </si>
  <si>
    <t>uuid:46fb0cee-70d4-4dcc-b45e-2eaf894494a1</t>
  </si>
  <si>
    <t>WEISS_ROBYN__1971-04-01_2013-06-07_1d1.pdf</t>
  </si>
  <si>
    <t>2013-06-06T19:40:25-07:00</t>
  </si>
  <si>
    <t>uuid:54ac5fbe-0aa1-4254-9a0c-326966a8d822</t>
  </si>
  <si>
    <t>uuid:f7881caa-0634-4302-b43e-4e9fa5b394ad</t>
  </si>
  <si>
    <t>WEISS_SUSAN_J_1957-02-11_2013-05-21_1d1.pdf</t>
  </si>
  <si>
    <t>2013-06-06T19:52:49-07:00</t>
  </si>
  <si>
    <t>uuid:ef5b7400-99db-47a2-bcaa-a484f952906c</t>
  </si>
  <si>
    <t>uuid:7f624b55-21e0-48fb-87d0-fb7a137f54fe</t>
  </si>
  <si>
    <t>WEISS_SUSAN_J_1957-02-11_2013-05-28_1d1.pdf</t>
  </si>
  <si>
    <t>2013-05-15T18:01:16-07:00</t>
  </si>
  <si>
    <t>uuid:16039bfb-c62e-4f46-8e7c-747c905e294b</t>
  </si>
  <si>
    <t>uuid:2834aff9-4b67-4635-abab-108260391494</t>
  </si>
  <si>
    <t>WEITZMAN_EDWARD_BURTON_1935-12-20_2013-04-16_1d1.pdf</t>
  </si>
  <si>
    <t>2013-05-16T06:44:07-07:00</t>
  </si>
  <si>
    <t>uuid:a8128af2-5e45-412a-90a6-f7553173b9c2</t>
  </si>
  <si>
    <t>uuid:3d8eb9dc-aa07-4801-b53c-56f61895e840</t>
  </si>
  <si>
    <t>WELCHER_KAMRYN_BRITTANY_1984-02-16_2013-04-08_2d1.pdf</t>
  </si>
  <si>
    <t>2013-07-15T07:01:10-07:00</t>
  </si>
  <si>
    <t>uuid:27d81331-f63a-4187-9ba6-b1289a63106b</t>
  </si>
  <si>
    <t>uuid:12beb65e-d176-4483-b975-b1949de87608</t>
  </si>
  <si>
    <t>WELCHER_KAMRYN_BRITTANY_1984-02-16_2013-06-20_1d1.pdf</t>
  </si>
  <si>
    <t>2013-07-15T07:41:34-07:00</t>
  </si>
  <si>
    <t>uuid:820d4668-e5c0-4ea7-aee9-8fa735ef354a</t>
  </si>
  <si>
    <t>uuid:1782127c-1eac-4fdc-83c4-240b7a969fcf</t>
  </si>
  <si>
    <t>WELCHER_KAMRYN_BRITTANY_1984-02-16_2013-06-20_2d1.pdf</t>
  </si>
  <si>
    <t>2013-05-31T16:52:40-07:00</t>
  </si>
  <si>
    <t>uuid:e595421b-2110-41c6-9ace-9c948036f406</t>
  </si>
  <si>
    <t>uuid:e6b7c933-8e8f-4884-b268-9e50567574a0</t>
  </si>
  <si>
    <t>WELCH_PATRICK_CHARLES_1947-10-04_2013-05-24_1d1.pdf</t>
  </si>
  <si>
    <t>2013-05-09T09:02:47-07:00</t>
  </si>
  <si>
    <t>uuid:4f53602c-4583-45d2-b911-e7cc1898c374</t>
  </si>
  <si>
    <t>uuid:4faf9ee4-a154-4a67-98ea-7533b1d3d2ca</t>
  </si>
  <si>
    <t>WELDON_SALLY_ANN_1938-12-27_2013-05-01_1d1.pdf</t>
  </si>
  <si>
    <t>2013-05-08T17:06:47-07:00</t>
  </si>
  <si>
    <t>uuid:ce12c5f7-829c-44e0-a8ed-a8faf9cc81c4</t>
  </si>
  <si>
    <t>uuid:3b0ea16c-0c75-4da6-a189-574483f13753</t>
  </si>
  <si>
    <t>WELIWITA_SIRI__1960-08-08_2013-04-03_1d1.pdf</t>
  </si>
  <si>
    <t>2013-05-08T16:05:49-07:00</t>
  </si>
  <si>
    <t>uuid:88a928b2-4822-4b79-b004-cfbf5f2d6203</t>
  </si>
  <si>
    <t>uuid:8d68454d-e201-41f8-98c5-5ac356744685</t>
  </si>
  <si>
    <t>WELIWITA_SIRI__1960-08-08_2013-04-29_1d1.pdf</t>
  </si>
  <si>
    <t>2013-06-13T16:46:57-07:00</t>
  </si>
  <si>
    <t>uuid:700af2eb-c715-413d-9e9a-03d13c0e2e5c</t>
  </si>
  <si>
    <t>uuid:4b50ca4e-7f16-4fde-9629-1eb0bc733e1b</t>
  </si>
  <si>
    <t>WELLS_DEANA_MARIE_1959-12-17_2013-06-04_1d1.pdf</t>
  </si>
  <si>
    <t>2013-06-27T11:50:05-07:00</t>
  </si>
  <si>
    <t>uuid:36fe4634-e765-41db-a30a-6dd1c112b627</t>
  </si>
  <si>
    <t>uuid:7332a6d1-7707-440c-95d0-d068c1fe7d50</t>
  </si>
  <si>
    <t>WELLS_DEANA_MARIE_1959-12-17_2013-06-04_2d1.pdf</t>
  </si>
  <si>
    <t>2013-06-27T16:29:26-07:00</t>
  </si>
  <si>
    <t>uuid:e4e5928e-1521-4d06-bf42-32e8b8299b03</t>
  </si>
  <si>
    <t>uuid:88ebd1f6-af3e-496a-b6fc-80a987a3a0ca</t>
  </si>
  <si>
    <t>WELLS_DEANA_MARIE_1959-12-17_2013-06-04_3d1.pdf</t>
  </si>
  <si>
    <t>2013-04-30T19:37:38-07:00</t>
  </si>
  <si>
    <t>uuid:f6072d3c-3475-4621-a1c7-1f820a3f36b1</t>
  </si>
  <si>
    <t>uuid:fff9c0a4-0ddc-4f6a-beb8-eabdb8214a55</t>
  </si>
  <si>
    <t>WELLS_WARREN_RICHARD_1947-03-28_2013-01-30_1d1.pdf</t>
  </si>
  <si>
    <t>2013-07-19T16:49:25-07:00</t>
  </si>
  <si>
    <t>uuid:d7ba2cea-765a-409d-a32d-2242b91d2537</t>
  </si>
  <si>
    <t>uuid:ff886937-ae11-427b-bb13-ecb3cca4e62b</t>
  </si>
  <si>
    <t>WENDER_IRINA_VLADILEVIS_1978-08-18_2013-07-12_1d1.pdf</t>
  </si>
  <si>
    <t>2013-07-18T12:06:25-07:00</t>
  </si>
  <si>
    <t>uuid:1cfc06d3-8728-49a1-a80b-3aadb73bbe8c</t>
  </si>
  <si>
    <t>uuid:b606fb9c-09ac-4fd8-b070-f3136be05a40</t>
  </si>
  <si>
    <t>WENIG_SADIE_JAMES_2012-08-23_2013-05-28_1d1.pdf</t>
  </si>
  <si>
    <t>2013-06-01T11:12:18-07:00</t>
  </si>
  <si>
    <t>uuid:98801de2-29fa-43d2-9aee-2ad396e8f757</t>
  </si>
  <si>
    <t>uuid:772325ec-fdc0-40aa-8277-110b3f4a62ba</t>
  </si>
  <si>
    <t>WENZLAFF_LOUIS_EDWARD_1937-12-12_2013-05-16_1d1.pdf</t>
  </si>
  <si>
    <t>2013-07-16T20:06:15-07:00</t>
  </si>
  <si>
    <t>uuid:c0bf71dc-c2e1-48a9-8937-f9d0b2cf38db</t>
  </si>
  <si>
    <t>uuid:79404254-b089-488a-bad9-8c6069036414</t>
  </si>
  <si>
    <t>WENZLAFF_LOUIS_EDWARD_1937-12-12_2013-06-27_1d1.pdf</t>
  </si>
  <si>
    <t>2013-07-19T16:17:02-07:00</t>
  </si>
  <si>
    <t>uuid:d2c4fc15-66c6-4845-bd2a-2651ad3c64ac</t>
  </si>
  <si>
    <t>uuid:75e5fb8c-aec0-4fa7-95e6-7c49b8661435</t>
  </si>
  <si>
    <t>WENZLAFF_LOUIS_EDWARD_1937-12-12_2013-07-12_1d1.pdf</t>
  </si>
  <si>
    <t>2013-06-05T16:25:56-07:00</t>
  </si>
  <si>
    <t>uuid:9ea99d70-3b81-468a-ba38-9a91362234b7</t>
  </si>
  <si>
    <t>uuid:9c175b13-f266-40a8-bd80-362d7769e225</t>
  </si>
  <si>
    <t>WEPPLER_IRIS_G_1942-02-10_2013-06-04_1d1.pdf</t>
  </si>
  <si>
    <t>2013-05-05T13:44:17-07:00</t>
  </si>
  <si>
    <t>uuid:17be96aa-305e-479f-89f7-e72a948f17d4</t>
  </si>
  <si>
    <t>uuid:41fd37b8-016a-46d8-8736-fec901705d13</t>
  </si>
  <si>
    <t>WERBER_VICTOR_PAUL_1929-03-24_2013-04-30_1d1.pdf</t>
  </si>
  <si>
    <t>2013-05-23T14:37:40-07:00</t>
  </si>
  <si>
    <t>uuid:fc29d254-a766-47e4-8d78-380f1a2c832a</t>
  </si>
  <si>
    <t>uuid:fa7a0cd9-8218-4532-b2d8-be0f91388562</t>
  </si>
  <si>
    <t>WERBER_VICTOR_PAUL_1929-03-24_2013-04-30_2d1.pdf</t>
  </si>
  <si>
    <t>2013-05-23T15:12:07-07:00</t>
  </si>
  <si>
    <t>uuid:ffcb82ca-2668-43cc-9137-96ec2a6fab9a</t>
  </si>
  <si>
    <t>uuid:ff00e092-9a3c-4c68-a31f-99cb2b40f932</t>
  </si>
  <si>
    <t>WERBER_VICTOR_PAUL_1929-03-24_2013-04-30_3d1.pdf</t>
  </si>
  <si>
    <t>2013-05-23T15:26:08-07:00</t>
  </si>
  <si>
    <t>uuid:2dae4517-74cb-4e67-9f02-a38acf5a79cb</t>
  </si>
  <si>
    <t>uuid:1a8ebe45-eed5-4be8-b445-825fac498dd6</t>
  </si>
  <si>
    <t>WERBER_VICTOR_PAUL_1929-03-24_2013-04-30_4d1.pdf</t>
  </si>
  <si>
    <t>2013-07-09T17:59:11-07:00</t>
  </si>
  <si>
    <t>uuid:3e08f861-82b7-4b86-8a91-1938eb53e5d3</t>
  </si>
  <si>
    <t>uuid:20d86456-3b6f-4a61-a336-ff26dbc5779d</t>
  </si>
  <si>
    <t>WERLE_JOHN_THOMAS_1959-11-06_2013-04-24_1d1.pdf</t>
  </si>
  <si>
    <t>2013-06-15T09:12:31-07:00</t>
  </si>
  <si>
    <t>uuid:e7dfe46d-eb15-4036-bbdf-2c28e46de383</t>
  </si>
  <si>
    <t>uuid:7d87db49-bb55-46bc-bec0-00c31c21739b</t>
  </si>
  <si>
    <t>WERLE_JOHN_THOMAS_1959-11-06_2013-05-03_1d1.pdf</t>
  </si>
  <si>
    <t>2013-04-25T19:44:32-07:00</t>
  </si>
  <si>
    <t>uuid:0b27b770-291f-4a06-992f-8840f4a7bcb2</t>
  </si>
  <si>
    <t>uuid:7f523bf1-b9d8-42f5-9132-ab37cf87a3ae</t>
  </si>
  <si>
    <t>WERLINE_BETTY_JOANN_1933-08-27_2013-04-19_1d1.pdf</t>
  </si>
  <si>
    <t>2013-04-18T14:27:08-07:00</t>
  </si>
  <si>
    <t>uuid:6fae05f6-742a-4bca-9bd0-aa980cb524cc</t>
  </si>
  <si>
    <t>uuid:bfc5e5f0-28c2-42d6-a22d-2948a6da6c62</t>
  </si>
  <si>
    <t>WERLIN_RENATA_ANA_1952-04-15_2013-04-08_1d1.pdf</t>
  </si>
  <si>
    <t>uuid:d2123c82-a26b-470a-95b3-ef9157046868</t>
  </si>
  <si>
    <t>uuid:4eba8454-6e1b-4c51-b4fe-4f1cd0441847</t>
  </si>
  <si>
    <t>WERLIN_RENATA_ANA_1952-04-15_2013-04-08_2d1.pdf</t>
  </si>
  <si>
    <t>2013-06-04T17:23-07:00</t>
  </si>
  <si>
    <t>uuid:5bb06339-9ced-41df-9335-4225fc45da6e</t>
  </si>
  <si>
    <t>uuid:c4daebbb-92b3-41ec-a720-5cc0f1733cd5</t>
  </si>
  <si>
    <t>WERLIN_RENATA_ANA_1952-04-15_2013-05-16_1d1.pdf</t>
  </si>
  <si>
    <t>2013-06-21T16:23:48-07:00</t>
  </si>
  <si>
    <t>uuid:27604f19-3c37-4cca-b845-af73e32cc2a8</t>
  </si>
  <si>
    <t>uuid:ada38cdd-76b7-4b43-93d4-5647d3ba3665</t>
  </si>
  <si>
    <t>WERLIN_RENATA_ANA_1952-04-15_2013-06-03_1d1.pdf</t>
  </si>
  <si>
    <t>2013-04-25T18:30:10-07:00</t>
  </si>
  <si>
    <t>uuid:22b0feb6-6f0d-4239-b87e-2763862e3367</t>
  </si>
  <si>
    <t>uuid:ad73dd04-1eb3-4a96-88ce-3623c7af37fe</t>
  </si>
  <si>
    <t>WERNER_ANDREW__1970-09-11_2013-04-19_1d1.pdf</t>
  </si>
  <si>
    <t>2013-04-18T20:26:49-07:00</t>
  </si>
  <si>
    <t>uuid:f2a95f23-9a52-476f-9ef3-0fd2bee024b1</t>
  </si>
  <si>
    <t>uuid:aecdf47e-3bc4-4df6-abed-14d045d86cc8</t>
  </si>
  <si>
    <t>WERNER_LAUREN_FRANCES_1956-07-28_2009-03-20_1d1.pdf</t>
  </si>
  <si>
    <t>2013-04-18T20:26:44-07:00</t>
  </si>
  <si>
    <t>uuid:2be83f95-a616-4f22-a4fe-658b789af09e</t>
  </si>
  <si>
    <t>uuid:6801291c-0afe-41aa-9ad3-7ee6a9c1a09d</t>
  </si>
  <si>
    <t>WERNER_LAUREN_FRANCES_1956-07-28_2011-06-10_1d1.pdf</t>
  </si>
  <si>
    <t>2013-04-18T21:07:42-07:00</t>
  </si>
  <si>
    <t>uuid:a59d691b-5839-4cc9-add7-d3f5e16016ea</t>
  </si>
  <si>
    <t>uuid:daf82772-9ac6-45b9-bbe1-18e0f1c4164c</t>
  </si>
  <si>
    <t>WERNER_LAUREN_FRANCES_1956-07-28_2011-07-20_1d1.pdf</t>
  </si>
  <si>
    <t>2013-04-18T19:28:16-07:00</t>
  </si>
  <si>
    <t>uuid:2f8994e9-54fe-4b07-bd14-32785062c287</t>
  </si>
  <si>
    <t>uuid:f5ec22bd-eda6-4c55-9d98-4eef9f100c84</t>
  </si>
  <si>
    <t>WERNER_LAUREN_FRANCES_1956-07-28_2011-07-29_1d1.pdf</t>
  </si>
  <si>
    <t>2013-04-18T19:28:22-07:00</t>
  </si>
  <si>
    <t>uuid:e7350a11-61d0-46d6-ab03-8c68ef71d232</t>
  </si>
  <si>
    <t>uuid:6272f5f3-51c0-49e9-a7c0-d9d278404393</t>
  </si>
  <si>
    <t>WERNER_LAUREN_FRANCES_1956-07-28_2011-07-29_2d1.pdf</t>
  </si>
  <si>
    <t>2013-04-18T19:27:54-07:00</t>
  </si>
  <si>
    <t>uuid:a6c696e8-f773-4533-8edc-f33e7881415a</t>
  </si>
  <si>
    <t>uuid:3014a530-b944-402c-91d3-44eccda9fa52</t>
  </si>
  <si>
    <t>WERNER_LAUREN_FRANCES_1956-07-28_2011-08-04_1d1.pdf</t>
  </si>
  <si>
    <t>2013-04-18T19:28:02-07:00</t>
  </si>
  <si>
    <t>uuid:91e3b5f5-54e3-4130-b4cd-25de31abbbec</t>
  </si>
  <si>
    <t>uuid:b872927d-2947-4ae3-a48b-fabfeae08d6a</t>
  </si>
  <si>
    <t>WERNER_LAUREN_FRANCES_1956-07-28_2011-10-21_1d1.pdf</t>
  </si>
  <si>
    <t>2013-04-18T19:27:58-07:00</t>
  </si>
  <si>
    <t>uuid:959f94fa-608d-4ac0-9898-48ac46006b07</t>
  </si>
  <si>
    <t>uuid:1a6262a7-d675-40fc-880f-b9e24eb78de7</t>
  </si>
  <si>
    <t>WERNER_LAUREN_FRANCES_1956-07-28_2011-10-26_1d1.pdf</t>
  </si>
  <si>
    <t>2013-04-18T19:28:10-07:00</t>
  </si>
  <si>
    <t>uuid:012d40fe-b840-481d-a172-45ee23f06a0a</t>
  </si>
  <si>
    <t>uuid:9baba783-edc9-4504-b8fa-f9e63626c008</t>
  </si>
  <si>
    <t>WERNER_LAUREN_FRANCES_1956-07-28_2011-10-27_1d1.pdf</t>
  </si>
  <si>
    <t>2013-04-18T21:07:48-07:00</t>
  </si>
  <si>
    <t>uuid:dae58019-645d-4556-808a-3294cd2ff503</t>
  </si>
  <si>
    <t>uuid:412fc411-9dc6-4190-b489-34ecd97c7c1b</t>
  </si>
  <si>
    <t>WERNER_LAUREN_FRANCES_1956-07-28_2011-11-07_2d1.pdf</t>
  </si>
  <si>
    <t>2013-04-18T21:07:53-07:00</t>
  </si>
  <si>
    <t>uuid:ddd633a4-1f85-4a69-951e-38454a5ea1f5</t>
  </si>
  <si>
    <t>uuid:470980e9-f8b0-4b54-b8c2-c395a7717415</t>
  </si>
  <si>
    <t>WERNER_LAUREN_FRANCES_1956-07-28_2012-04-10_2d1.pdf</t>
  </si>
  <si>
    <t>2013-05-30T08:10:01-07:00</t>
  </si>
  <si>
    <t>uuid:f43954a8-76d7-49d0-a5a9-d43fcdf0ab17</t>
  </si>
  <si>
    <t>uuid:2d5694ce-95a7-4592-aaf3-c72b909c25e0</t>
  </si>
  <si>
    <t>WERNICK_MARVIN__1927-08-01_2013-05-21_1d1.pdf</t>
  </si>
  <si>
    <t>2013-06-04T15:42:49-07:00</t>
  </si>
  <si>
    <t>uuid:d4aae54f-769a-46b8-8a5f-27819114441f</t>
  </si>
  <si>
    <t>uuid:27967aa4-cd65-46e9-8b65-a267ccee81c4</t>
  </si>
  <si>
    <t>WERNICK_SAHARA_ELIZABETH_1962-06-02_2013-05-20_1d1.pdf</t>
  </si>
  <si>
    <t>2013-06-10T06:33:52-07:00</t>
  </si>
  <si>
    <t>uuid:88b8e7e4-0c73-4143-a65a-fc2ccc9f334f</t>
  </si>
  <si>
    <t>uuid:d828a4e8-ab41-41c3-b4bd-1f50fd4cce80</t>
  </si>
  <si>
    <t>WERNICK_SAHARA_ELIZABETH_1962-06-02_2013-05-30_1d1.pdf</t>
  </si>
  <si>
    <t>2013-07-10T18:02:38-07:00</t>
  </si>
  <si>
    <t>uuid:163de4e8-96ea-4cb6-bc43-e88fc29c2394</t>
  </si>
  <si>
    <t>uuid:53a21536-07c2-4695-8cdf-5a7b63ddb903</t>
  </si>
  <si>
    <t>WERNICK_SAHARA_ELIZABETH_1962-06-02_2013-06-12_1d1.pdf</t>
  </si>
  <si>
    <t>2013-06-29T08:11:29-07:00</t>
  </si>
  <si>
    <t>uuid:19f971f7-d3e8-4e39-aabd-c88b3e69685f</t>
  </si>
  <si>
    <t>uuid:feeda1f7-a7a7-4364-986d-6f8bb386b101</t>
  </si>
  <si>
    <t>WERNICK_SAHARA_ELIZABETH_1962-06-02_2013-06-13_1d1.pdf</t>
  </si>
  <si>
    <t>2013-07-12T12:38:26-07:00</t>
  </si>
  <si>
    <t>uuid:4ade3dbd-7608-4822-a47d-4e765fe75f4d</t>
  </si>
  <si>
    <t>uuid:13dfd295-d473-4efd-86c0-69121e676ac6</t>
  </si>
  <si>
    <t>WERTHMAN_SAMUEL__1919-04-28_2013-06-26_1d1.pdf</t>
  </si>
  <si>
    <t>2013-06-19T11:12:07-07:00</t>
  </si>
  <si>
    <t>uuid:ea78e510-c860-424e-bf1a-5590cc69a436</t>
  </si>
  <si>
    <t>uuid:ba65d9e9-85cb-4cc4-a398-e5215febbdd8</t>
  </si>
  <si>
    <t>WERTZ_LAWRENCE_ROBERT_1950-11-27_2013-04-22_1d1.pdf</t>
  </si>
  <si>
    <t>2013-06-19T16:08:27-07:00</t>
  </si>
  <si>
    <t>uuid:214a64e8-7641-476f-bb86-32f742c9cd73</t>
  </si>
  <si>
    <t>uuid:6406693a-d710-4bd8-bfd4-ba8497650f79</t>
  </si>
  <si>
    <t>WERTZ_LAWRENCE_ROBERT_1950-11-27_2013-05-13_1d1.pdf</t>
  </si>
  <si>
    <t>2013-06-19T13:03:29-07:00</t>
  </si>
  <si>
    <t>uuid:17cbafe7-3f84-4372-9f36-b9002c2719dd</t>
  </si>
  <si>
    <t>uuid:f9c5e947-3b2e-4df9-84aa-243e1bffacbb</t>
  </si>
  <si>
    <t>WERTZ_LAWRENCE_ROBERT_1950-11-27_2013-05-20_1d1.pdf</t>
  </si>
  <si>
    <t>2013-07-09T15:39:26-07:00</t>
  </si>
  <si>
    <t>uuid:758fc9d9-9879-4d52-81c6-13416fdee34a</t>
  </si>
  <si>
    <t>uuid:31f82fd9-2581-4507-b487-baa387411339</t>
  </si>
  <si>
    <t>WERTZ_LAWRENCE_ROBERT_1950-11-27_2013-06-12_1d1.pdf</t>
  </si>
  <si>
    <t>2013-07-12T16:45:43-07:00</t>
  </si>
  <si>
    <t>uuid:fb3e196e-6966-4b32-a90f-d731f2f2ba24</t>
  </si>
  <si>
    <t>uuid:8738b577-af68-42bb-9e49-278fe8f899e7</t>
  </si>
  <si>
    <t>WERTZ_LAWRENCE_ROBERT_1950-11-27_2013-06-13_1d1.pdf</t>
  </si>
  <si>
    <t>2013-05-22T07:37:20-07:00</t>
  </si>
  <si>
    <t>uuid:0e5bf09b-ac3f-474c-af70-377367e5891d</t>
  </si>
  <si>
    <t>uuid:d14e8868-1804-4815-8634-afc6e9cc3ed3</t>
  </si>
  <si>
    <t>WERTZ_MICHAEL_LAWRENCE_1968-05-07_2013-04-15_1d1.pdf</t>
  </si>
  <si>
    <t>2013-07-03T12:46:04-07:00</t>
  </si>
  <si>
    <t>uuid:2b7c342a-0e57-46f7-8fab-1037725aab32</t>
  </si>
  <si>
    <t>uuid:9d37f02c-e1fe-4b42-9009-3c08749f3910</t>
  </si>
  <si>
    <t>WERT_MARLA_KRISTEEN_1971-07-19_2013-06-18_1d1.pdf</t>
  </si>
  <si>
    <t>2013-07-03T16:43:56-07:00</t>
  </si>
  <si>
    <t>uuid:6ac7ce62-4388-4e0f-8975-a391077d6219</t>
  </si>
  <si>
    <t>uuid:27a0629f-7294-49d4-a7d9-a7684ff4fe56</t>
  </si>
  <si>
    <t>WERT_MARLA_KRISTEEN_1971-07-19_2013-06-18_2d1.pdf</t>
  </si>
  <si>
    <t>2013-06-19T18:28:33-07:00</t>
  </si>
  <si>
    <t>uuid:0ca70ba8-e9dc-4161-93b6-4363890c4970</t>
  </si>
  <si>
    <t>uuid:a5614f0e-b989-4928-8d70-c1e62318dcab</t>
  </si>
  <si>
    <t>WESLEY_RONALD__1968-03-14_2013-05-29_1d1.pdf</t>
  </si>
  <si>
    <t>2013-07-19T16:21:07-07:00</t>
  </si>
  <si>
    <t>uuid:8a4fe3e1-5ba5-4cd8-a339-7936cdc23093</t>
  </si>
  <si>
    <t>uuid:736c4be3-ef01-4671-af24-08e523b0fa86</t>
  </si>
  <si>
    <t>WESOLOWSKI_DENNIS_STANLEY_1949-02-16_2013-07-12_1d1.pdf</t>
  </si>
  <si>
    <t>2013-05-05T09:32:57-07:00</t>
  </si>
  <si>
    <t>uuid:13c5f49e-d8e2-4d33-b624-a51acb6d9e27</t>
  </si>
  <si>
    <t>uuid:837751bd-1cb0-4dfa-968e-bff07428305c</t>
  </si>
  <si>
    <t>WESSELL_LESLI__1966-04-07_2013-04-29_1d1.pdf</t>
  </si>
  <si>
    <t>2013-05-05T09:50:44-07:00</t>
  </si>
  <si>
    <t>uuid:7f786677-7429-428a-9177-b6c8140485b5</t>
  </si>
  <si>
    <t>uuid:6eae6d5c-0e7c-4519-84c0-11eda3584a66</t>
  </si>
  <si>
    <t>WESSELL_LESLI__1966-04-07_2013-04-29_2d1.pdf</t>
  </si>
  <si>
    <t>2013-05-06T21:14:40-07:00</t>
  </si>
  <si>
    <t>uuid:d49c6543-9a9d-4ac5-86e4-8154b1a4a314</t>
  </si>
  <si>
    <t>uuid:32d73400-a967-4af3-bf30-a64507a2eff8</t>
  </si>
  <si>
    <t>WESS_ARNIE__1957-08-28_2013-05-01_1d1.pdf</t>
  </si>
  <si>
    <t>2013-05-17T18:15:41-07:00</t>
  </si>
  <si>
    <t>uuid:13ca4000-97fa-421a-a30e-53e3f3359f6d</t>
  </si>
  <si>
    <t>uuid:6b089539-906c-454d-969b-c31f6860743d</t>
  </si>
  <si>
    <t>WESTENHOEFER_SUZANNE_KAY_1961-03-31_2013-04-26_1d1.pdf</t>
  </si>
  <si>
    <t>2013-05-17T19:15:11-07:00</t>
  </si>
  <si>
    <t>uuid:d394d45b-8da1-4388-b96a-5fba2a52b747</t>
  </si>
  <si>
    <t>uuid:1f3bdc5b-fdb9-4480-954b-2c217da6e679</t>
  </si>
  <si>
    <t>WESTENHOEFER_SUZANNE_KAY_1961-03-31_2013-04-26_2d1.pdf</t>
  </si>
  <si>
    <t>2013-05-17T19:15:33-07:00</t>
  </si>
  <si>
    <t>uuid:17f2ea2c-c8d2-4ccf-b05a-0b012190cd91</t>
  </si>
  <si>
    <t>uuid:68a11ff1-07a7-4ef3-8278-e4e737733591</t>
  </si>
  <si>
    <t>WESTENHOEFER_SUZANNE_KAY_1961-03-31_2013-04-26_3d1.pdf</t>
  </si>
  <si>
    <t>2013-05-13T16:48:11-07:00</t>
  </si>
  <si>
    <t>uuid:bc99d2b6-bce1-4af0-820e-35a93b3cd10b</t>
  </si>
  <si>
    <t>uuid:3282044f-dc48-406f-99de-96cf9523fcd3</t>
  </si>
  <si>
    <t>WESTERLUNDBARRETT_DEBBIE_RAE_1952-06-04_2013-02-26_3d1.pdf</t>
  </si>
  <si>
    <t>2013-04-19T15:34:43-07:00</t>
  </si>
  <si>
    <t>uuid:33736307-e772-4495-862f-620a66404816</t>
  </si>
  <si>
    <t>uuid:0ee0cf69-55f0-4914-b717-d07d8e7492ec</t>
  </si>
  <si>
    <t>WESTERLUNDBARRETT_DEBBIE_RAE_1952-06-04_2013-03-29_1d1.pdf</t>
  </si>
  <si>
    <t>2013-05-08T15:28:55-07:00</t>
  </si>
  <si>
    <t>uuid:1548dfaa-fc3a-49bc-9596-1d768da47515</t>
  </si>
  <si>
    <t>uuid:2251cb29-0847-465e-acf5-c2911be3a780</t>
  </si>
  <si>
    <t>WESTERLUNDBARRETT_DEBBIE_RAE_1952-06-04_2013-04-10_1d1.pdf</t>
  </si>
  <si>
    <t>2013-04-19T16:36:06-07:00</t>
  </si>
  <si>
    <t>uuid:9433a3da-d686-479d-92c4-0cee184d6614</t>
  </si>
  <si>
    <t>uuid:4e2effbb-e1a0-44d0-b142-9820fef2ad4b</t>
  </si>
  <si>
    <t>WESTERLUNDBARRETT_DEBBIE_RAE_1952-06-04_2013-04-11_1d1.pdf</t>
  </si>
  <si>
    <t>2013-04-19T16:42:09-07:00</t>
  </si>
  <si>
    <t>uuid:a185d73f-f5ec-461d-8880-3189fbd7ef1a</t>
  </si>
  <si>
    <t>uuid:d135445d-fe7a-4242-897a-0fc06aa0d3f8</t>
  </si>
  <si>
    <t>WESTERLUNDBARRETT_DEBBIE_RAE_1952-06-04_2013-04-11_2d1.pdf</t>
  </si>
  <si>
    <t>2013-05-08T16:05:08-07:00</t>
  </si>
  <si>
    <t>uuid:afcb5861-b078-43a3-a4a7-8ad0911cd915</t>
  </si>
  <si>
    <t>uuid:7728dfdf-4ebe-482d-9c72-a345b4822f94</t>
  </si>
  <si>
    <t>WESTERLUNDBARRETT_DEBBIE_RAE_1952-06-04_2013-05-02_1d1.pdf</t>
  </si>
  <si>
    <t>2013-05-18T12:04:45-07:00</t>
  </si>
  <si>
    <t>uuid:229a83ac-1669-4668-ac30-dd7ad19806a6</t>
  </si>
  <si>
    <t>uuid:dade8b0e-7f6d-462b-888a-cbe51362b1d1</t>
  </si>
  <si>
    <t>WESTERLUNDBARRETT_DEBBIE_RAE_1952-06-04_2013-05-10_1d1.pdf</t>
  </si>
  <si>
    <t>2013-06-18T14:49:30-07:00</t>
  </si>
  <si>
    <t>uuid:567b1121-4ab0-4f54-af8d-fc151eb71822</t>
  </si>
  <si>
    <t>uuid:da202972-1d9e-4c51-8a76-add02b0c4e86</t>
  </si>
  <si>
    <t>WESTERLUNDBARRETT_DEBBIE_RAE_1952-06-04_2013-06-04_1d1.pdf</t>
  </si>
  <si>
    <t>2013-06-28T17:20:43-07:00</t>
  </si>
  <si>
    <t>uuid:e5088b6c-8687-45c2-a2a4-e2d7565d5c10</t>
  </si>
  <si>
    <t>uuid:4b8439c2-917b-4c8f-a746-b1f3bf73f4e5</t>
  </si>
  <si>
    <t>WESTERLUNDBARRETT_DEBBIE_RAE_1952-06-04_2013-06-10_1d1.pdf</t>
  </si>
  <si>
    <t>2013-04-24T18:34:25-07:00</t>
  </si>
  <si>
    <t>uuid:c611cf42-b564-44bb-b029-de20179ffd8f</t>
  </si>
  <si>
    <t>uuid:5fcecf3d-7372-4e15-8999-f8a158286595</t>
  </si>
  <si>
    <t>WESTERVELT_JOSEPHINE_R_1948-04-05_2013-02-08_1d1.pdf</t>
  </si>
  <si>
    <t>2013-04-24T20:51:04-07:00</t>
  </si>
  <si>
    <t>uuid:05b142ef-5179-48fa-a3c1-4bd73a62cfde</t>
  </si>
  <si>
    <t>uuid:03f7b1f2-9d35-4ac7-a2e7-88c3c82406c8</t>
  </si>
  <si>
    <t>WESTERVELT_JOSEPHINE_R_1948-04-05_2013-02-19_1d1.pdf</t>
  </si>
  <si>
    <t>2013-04-19T14:29:12-07:00</t>
  </si>
  <si>
    <t>uuid:9a9cf2e3-624b-4ddc-a8fe-6e35525e9380</t>
  </si>
  <si>
    <t>uuid:09529a64-6e15-4e48-914e-d8218adf6123</t>
  </si>
  <si>
    <t>WESTERVELT_KENNETH__1948-10-01_2013-04-12_1d1.pdf</t>
  </si>
  <si>
    <t>2013-06-20T20:33:18-07:00</t>
  </si>
  <si>
    <t>uuid:243b63dc-61fb-4a7e-b939-4167fc5a0f81</t>
  </si>
  <si>
    <t>uuid:0d9e36c6-a24e-4b83-9766-68af98f0242e</t>
  </si>
  <si>
    <t>WESTFIELD_FAYETTE_MARIE_1934-04-05_2013-04-30_1d1.pdf</t>
  </si>
  <si>
    <t>2013-04-16T17:32:45-07:00</t>
  </si>
  <si>
    <t>uuid:d88e558f-fdc9-41d7-bf1a-fbcdd0cd001b</t>
  </si>
  <si>
    <t>uuid:8f0be3e9-84d0-4cd2-85a2-9e1aedf17598</t>
  </si>
  <si>
    <t>WESTLAKE_VIDAFLOR_A_1958-05-31_2013-04-11_1d1.pdf</t>
  </si>
  <si>
    <t>2013-05-01T14:44:23-07:00</t>
  </si>
  <si>
    <t>uuid:7d3cd945-0751-4b7b-91f7-5f91a39509e1</t>
  </si>
  <si>
    <t>uuid:fe3930ab-1ae4-45a1-8888-7ba9a4c86fb7</t>
  </si>
  <si>
    <t>WESTLAKE_VIDAFLOR_A_1958-05-31_2013-04-25_1d1.pdf</t>
  </si>
  <si>
    <t>2013-05-09T19:29:51-07:00</t>
  </si>
  <si>
    <t>uuid:5c273226-e48e-415b-ad9f-50095a95a376</t>
  </si>
  <si>
    <t>uuid:463e6e14-2058-4896-9e7d-24160727e63a</t>
  </si>
  <si>
    <t>WESTLAKE_VIDAFLOR_A_1958-05-31_2013-05-06_1d1.pdf</t>
  </si>
  <si>
    <t>2013-05-23T16:36:55-07:00</t>
  </si>
  <si>
    <t>uuid:f4e0cbd0-9c9b-441a-9abb-600063c892f7</t>
  </si>
  <si>
    <t>uuid:faf25d5b-91c1-4192-b7f5-4d31997e3fd5</t>
  </si>
  <si>
    <t>WESTLAKE_VIDAFLOR_A_1958-05-31_2013-05-20_1d1.pdf</t>
  </si>
  <si>
    <t>2013-05-23T12:54:45-07:00</t>
  </si>
  <si>
    <t>uuid:7c37bf29-eac8-4c13-8c97-121defe2f341</t>
  </si>
  <si>
    <t>uuid:1b74667e-519c-479a-91a1-6e24ce7b2ade</t>
  </si>
  <si>
    <t>WESTON_ARIELA_ALEXANDRA_1983-04-28_2012-12-17_1d1.pdf</t>
  </si>
  <si>
    <t>2013-04-24T19:47:08-07:00</t>
  </si>
  <si>
    <t>uuid:285cc2f0-fa52-4ae5-81a1-ea303d94c19b</t>
  </si>
  <si>
    <t>uuid:a10c505f-008a-4f70-ab4d-bb4e1c8f8a34</t>
  </si>
  <si>
    <t>WESTPHAL_JUDITH_ANN_1940-04-28_2013-03-19_1d1.pdf</t>
  </si>
  <si>
    <t>2013-07-03T16:59:16-07:00</t>
  </si>
  <si>
    <t>uuid:4a41a8a6-dac3-4c03-9f75-389a2db152ff</t>
  </si>
  <si>
    <t>uuid:41cb8783-8f10-48d7-b6e2-5b82ba74b6dd</t>
  </si>
  <si>
    <t>WESTPHAL_JUDITH_ANN_1940-04-28_2013-06-19_1d1.pdf</t>
  </si>
  <si>
    <t>2013-04-29T20:15-07:00</t>
  </si>
  <si>
    <t>uuid:673f91d3-4bf7-4567-9927-d1a2eaf249e3</t>
  </si>
  <si>
    <t>uuid:3472c915-1f4f-403c-8a0e-03cfad2b3e48</t>
  </si>
  <si>
    <t>WESTRUM_MICHELLE__1972-02-24_2013-03-19_1d1.pdf</t>
  </si>
  <si>
    <t>2013-05-08T15:11:59-07:00</t>
  </si>
  <si>
    <t>uuid:9c0d9dda-568d-405f-b6eb-3dbecf1e2e82</t>
  </si>
  <si>
    <t>uuid:7600d180-ae3b-4c2d-aa80-a0f5d37d4159</t>
  </si>
  <si>
    <t>WESTRUM_MICHELLE__1972-02-24_2013-04-22_1d1.pdf</t>
  </si>
  <si>
    <t>2013-07-05T18:51:06-07:00</t>
  </si>
  <si>
    <t>uuid:6f033274-fe89-47f9-ba78-fd6ba80a5284</t>
  </si>
  <si>
    <t>uuid:50adbd12-27c2-4dd7-8689-e259f2dcde7e</t>
  </si>
  <si>
    <t>WEST_CATHERINE__1971-11-05_2013-06-06_1d1.pdf</t>
  </si>
  <si>
    <t>2013-07-09T08:31:08-07:00</t>
  </si>
  <si>
    <t>uuid:cfbbbcee-a00b-412d-9002-b82d88a7377d</t>
  </si>
  <si>
    <t>uuid:5843d9ca-a96a-4a41-84cb-7efd2c9e39cc</t>
  </si>
  <si>
    <t>WEST_CATHERINE__1971-11-05_2013-06-14_1d1.pdf</t>
  </si>
  <si>
    <t>2013-05-07T16:15:19-07:00</t>
  </si>
  <si>
    <t>uuid:a7dd0225-36c6-43a5-9d62-6c11eb23e037</t>
  </si>
  <si>
    <t>uuid:fead7f30-e324-43e0-861d-1b00f965136d</t>
  </si>
  <si>
    <t>WEST_SHERRY_HORNSTEIN_1959-06-12_2013-03-07_1d1.pdf</t>
  </si>
  <si>
    <t>2013-05-08T14:43:52-07:00</t>
  </si>
  <si>
    <t>uuid:1f374f8d-10e9-4723-b4a3-fb257e84116c</t>
  </si>
  <si>
    <t>uuid:f7f99c8f-432b-45b3-a871-e4f4afa85d0d</t>
  </si>
  <si>
    <t>WEST_TERZA__1963-07-30_2013-02-15_1d1.pdf</t>
  </si>
  <si>
    <t>2013-05-08T14:34:56-07:00</t>
  </si>
  <si>
    <t>uuid:63edb1a4-95bc-4e34-9350-4040266c3212</t>
  </si>
  <si>
    <t>uuid:0f49355c-6fbd-4cdd-8d08-f50f2dc4e1be</t>
  </si>
  <si>
    <t>WEST_TERZA__1963-07-30_2013-04-30_1d1.pdf</t>
  </si>
  <si>
    <t>2013-04-17T17:20:47-07:00</t>
  </si>
  <si>
    <t>uuid:f9cfb389-1749-4f46-bd80-62489f61fc4a</t>
  </si>
  <si>
    <t>uuid:b005bc12-1ded-4dbc-96f0-9c9f388ad23d</t>
  </si>
  <si>
    <t>WEST_WILLIE_JAMES_1935-07-28_2013-01-15_1d1.pdf</t>
  </si>
  <si>
    <t>2013-05-13T16:48:52-07:00</t>
  </si>
  <si>
    <t>uuid:cb66ba23-83ff-4919-b4d3-74fa749d903d</t>
  </si>
  <si>
    <t>uuid:007faef4-b64e-4ed8-bb33-9c6a9ec17e26</t>
  </si>
  <si>
    <t>WETTS_HAZEL_HANSEN_1935-04-02_2013-02-05_4d1.pdf</t>
  </si>
  <si>
    <t>2013-05-05T10:53:16-07:00</t>
  </si>
  <si>
    <t>uuid:eed2bf18-ae4f-43d9-8f23-718065e42b8c</t>
  </si>
  <si>
    <t>uuid:ed1a8e5d-9693-4cfc-b19d-2f217add2cdc</t>
  </si>
  <si>
    <t>WETTS_HAZEL_HANSEN_1935-04-02_2013-04-11_1d1.pdf</t>
  </si>
  <si>
    <t>2013-07-02T18:56:46-07:00</t>
  </si>
  <si>
    <t>uuid:3aac19c5-504f-4f45-952d-78442356061c</t>
  </si>
  <si>
    <t>uuid:52f36d52-4044-427b-a5d6-a2163e42d4bf</t>
  </si>
  <si>
    <t>WETTS_HAZEL_HANSEN_1935-04-02_2013-06-14_1d1.pdf</t>
  </si>
  <si>
    <t>2013-07-11T15:48:43-07:00</t>
  </si>
  <si>
    <t>uuid:86b4d1fd-b16c-48b9-8600-686fee6fc3fc</t>
  </si>
  <si>
    <t>uuid:b25165d2-d3b7-4cb3-b8d5-a210cbcb292a</t>
  </si>
  <si>
    <t>WETZEL_JUSTIN_CARROLL_1974-07-24_2013-07-02_1d1.pdf</t>
  </si>
  <si>
    <t>2013-05-26T12:46:41-07:00</t>
  </si>
  <si>
    <t>uuid:58627e75-d134-4894-ab17-75afd4c205eb</t>
  </si>
  <si>
    <t>uuid:2c38ffee-33ba-41c4-9133-515beec6903c</t>
  </si>
  <si>
    <t>WETZEL_MARTHA_COOLIDGE_1930-07-16_2013-04-24_1d1.pdf</t>
  </si>
  <si>
    <t>2013-05-22T09:22:07-07:00</t>
  </si>
  <si>
    <t>uuid:2068fe45-6bee-4004-9f7b-a433bda45532</t>
  </si>
  <si>
    <t>uuid:2f11680e-ebea-4d96-be10-a266889efd86</t>
  </si>
  <si>
    <t>WETZEL_MARTHA_COOLIDGE_1930-07-16_2013-05-02_1d1.pdf</t>
  </si>
  <si>
    <t>2013-07-12T18:12:23-07:00</t>
  </si>
  <si>
    <t>uuid:6a8bcdc6-abb9-4867-9fc6-8b645f9839af</t>
  </si>
  <si>
    <t>uuid:40ccc6e9-afed-4e79-90b0-fc77e202e7e0</t>
  </si>
  <si>
    <t>WETZEL_MARTHA_COOLIDGE_1930-07-16_2013-06-19_1d1.pdf</t>
  </si>
  <si>
    <t>2013-04-24T14:30:45-07:00</t>
  </si>
  <si>
    <t>uuid:7b0a9ec1-05a5-42f3-9e96-f3d6106509d2</t>
  </si>
  <si>
    <t>uuid:05d19bec-e9ea-49f3-8876-c29a0348b292</t>
  </si>
  <si>
    <t>WEXLER_GARY_ALAN_1947-05-17_2013-04-03_1d1.pdf</t>
  </si>
  <si>
    <t>2013-04-24T14:30:38-07:00</t>
  </si>
  <si>
    <t>uuid:c423adce-b78f-430b-83e2-64082bb3717c</t>
  </si>
  <si>
    <t>uuid:895c88f9-cd59-4dea-9c92-f9b453ccf012</t>
  </si>
  <si>
    <t>WEXLER_GARY_ALAN_1947-05-17_2013-04-03_2d1.pdf</t>
  </si>
  <si>
    <t>2013-04-24T14:30:42-07:00</t>
  </si>
  <si>
    <t>uuid:f243676a-5b3a-49a9-911d-21d932804857</t>
  </si>
  <si>
    <t>uuid:3479ce3a-dee0-47c0-aa2c-7c901ac7e970</t>
  </si>
  <si>
    <t>WEXLER_GARY_ALAN_1947-05-17_2013-04-03_3d1.pdf</t>
  </si>
  <si>
    <t>2013-04-24T14:54:11-07:00</t>
  </si>
  <si>
    <t>uuid:3d0feac4-6d54-4538-ad33-8cf48a1be580</t>
  </si>
  <si>
    <t>uuid:8e6bbf48-084a-4bcf-bb47-db5d5473294a</t>
  </si>
  <si>
    <t>WEXLER_GARY_ALAN_1947-05-17_2013-04-03_4d1.pdf</t>
  </si>
  <si>
    <t>2013-07-17T18:45:17-07:00</t>
  </si>
  <si>
    <t>uuid:13cd3189-c5d4-4770-bdd6-7d59defdffab</t>
  </si>
  <si>
    <t>uuid:472c251a-e0f4-4de3-852a-aecb9685801e</t>
  </si>
  <si>
    <t>WEXLER_NILI__1981-06-12_2013-07-09_1d1.pdf</t>
  </si>
  <si>
    <t>2013-04-24T20:02:35-07:00</t>
  </si>
  <si>
    <t>uuid:872e4cf2-acf7-45db-9ac3-74e0c221e04f</t>
  </si>
  <si>
    <t>uuid:6963296f-6deb-4108-8c76-ecce350916bf</t>
  </si>
  <si>
    <t>WHALEN_JEFFREY_MARTIN_1955-11-11_2013-02-11_1d1.pdf</t>
  </si>
  <si>
    <t>2013-07-09T20:30:42-07:00</t>
  </si>
  <si>
    <t>uuid:4a4585e7-4e9d-4e7f-8191-7d86c87dbeba</t>
  </si>
  <si>
    <t>uuid:e0905c0d-182b-4951-9ddb-79624d419a4c</t>
  </si>
  <si>
    <t>WHEATLEY_DONALD_GLENN_1965-12-14_2013-06-27_1d1.pdf</t>
  </si>
  <si>
    <t>2013-07-09T21:02:06-07:00</t>
  </si>
  <si>
    <t>uuid:9e498fcf-0c49-466a-a5bf-f61002974694</t>
  </si>
  <si>
    <t>uuid:9f531145-14f1-45e7-8206-a69f36034dfa</t>
  </si>
  <si>
    <t>WHEATLEY_DONALD_GLENN_1965-12-14_2013-06-27_2d1.pdf</t>
  </si>
  <si>
    <t>2013-07-09T21:13:02-07:00</t>
  </si>
  <si>
    <t>uuid:d122fe30-b942-46b1-bc90-90d4c7d01e6f</t>
  </si>
  <si>
    <t>uuid:1149c58b-a0b2-4e32-b9f4-ac3f0a7c1aa6</t>
  </si>
  <si>
    <t>WHEATLEY_DONALD_GLENN_1965-12-14_2013-06-27_3d1.pdf</t>
  </si>
  <si>
    <t>2013-04-23T20:51:35-07:00</t>
  </si>
  <si>
    <t>uuid:9975133c-d3cd-473a-a4c6-ee7242d3af7a</t>
  </si>
  <si>
    <t>uuid:6cf5baaf-fe36-410f-8a32-6077c45c1174</t>
  </si>
  <si>
    <t>WHEAT_DENYELE__1971-01-06_2013-02-22_1d1.pdf</t>
  </si>
  <si>
    <t>2013-04-17T17:08:52-07:00</t>
  </si>
  <si>
    <t>uuid:e3bb24ce-f70e-4bdd-b1c0-cdd34a79093c</t>
  </si>
  <si>
    <t>uuid:c023498a-55c4-422b-8552-7dba0acb717d</t>
  </si>
  <si>
    <t>WHEELER_ANTHONY_WILLIAM_1951-11-20_2012-08-17_1d1.pdf</t>
  </si>
  <si>
    <t>2013-07-10T18:48:18-07:00</t>
  </si>
  <si>
    <t>uuid:b125b2f2-dcba-4b4d-bc61-9a186d306360</t>
  </si>
  <si>
    <t>uuid:c0407ee9-7bc5-4335-b2cd-8a1df330c511</t>
  </si>
  <si>
    <t>WHEELER_BENNY_CHARLES_1944-01-10_2013-06-28_1d1.pdf</t>
  </si>
  <si>
    <t>2013-07-19T16:43:25-07:00</t>
  </si>
  <si>
    <t>uuid:afa35680-1b3b-4d09-9288-858b6554f11f</t>
  </si>
  <si>
    <t>uuid:17ebc8a5-f7bf-46ba-b369-4a179a5da4c6</t>
  </si>
  <si>
    <t>WHEELER_BENNY_CHARLES_1944-01-10_2013-07-12_1d1.pdf</t>
  </si>
  <si>
    <t>2013-04-25T15:53:52-07:00</t>
  </si>
  <si>
    <t>uuid:f138f117-19bf-48ab-865b-7d079131c79f</t>
  </si>
  <si>
    <t>uuid:23a80d7b-73b1-4ead-8cd4-680cb101fb8e</t>
  </si>
  <si>
    <t>WHEELER_BEVERLY_LOIS_1960-01-09_2013-03-18_1d1.pdf</t>
  </si>
  <si>
    <t>2013-07-18T20:00:32-07:00</t>
  </si>
  <si>
    <t>uuid:eadbc267-12c1-4aab-a2c3-9b57056f369e</t>
  </si>
  <si>
    <t>uuid:1222038b-c160-412a-9dbd-dd834563e13b</t>
  </si>
  <si>
    <t>WHEELER_GLEN_ELDON_1959-07-26_2013-07-03_1d1.pdf</t>
  </si>
  <si>
    <t>2013-05-18T13:16:37-07:00</t>
  </si>
  <si>
    <t>uuid:dccdf4c6-b113-4f75-8737-69164f5bd9ae</t>
  </si>
  <si>
    <t>uuid:08ba3de0-38eb-41a4-acf0-5d43af1019d5</t>
  </si>
  <si>
    <t>WHEELER_GLORIA_SOBEL_1936-01-23_2013-05-06_1d1.pdf</t>
  </si>
  <si>
    <t>2013-05-30T07:26:03-07:00</t>
  </si>
  <si>
    <t>uuid:c9ea275e-765b-4b22-b9c6-f311b581cb52</t>
  </si>
  <si>
    <t>uuid:f2d21d74-cf8a-439e-ac27-96e586f8ef8e</t>
  </si>
  <si>
    <t>WHEELER_GLORIA_SOBEL_1936-01-23_2013-05-23_1d1.pdf</t>
  </si>
  <si>
    <t>2013-04-25T14:55:55-07:00</t>
  </si>
  <si>
    <t>uuid:cfb99870-c37e-44ae-ad0b-3939cabe5a0e</t>
  </si>
  <si>
    <t>uuid:bfb950a6-c14c-40d5-886e-aceef7c8b7ef</t>
  </si>
  <si>
    <t>WHEELER_JEF__1963-06-13_2013-04-10_1d1.pdf</t>
  </si>
  <si>
    <t>2013-06-22T11:16:18-07:00</t>
  </si>
  <si>
    <t>uuid:a9e81599-cbdb-4c74-a012-62e63146e5fc</t>
  </si>
  <si>
    <t>uuid:4280f6dd-34c5-464e-a5f9-cbde314779c4</t>
  </si>
  <si>
    <t>WHEELER_JEF__1963-06-13_2013-06-11_1d1.pdf</t>
  </si>
  <si>
    <t>2013-06-27T18:20:48-07:00</t>
  </si>
  <si>
    <t>uuid:095c0367-16c4-4195-9c7a-e187f3693f0b</t>
  </si>
  <si>
    <t>uuid:bfbf28a2-4388-4a36-8a72-3c8ffd19efe8</t>
  </si>
  <si>
    <t>WHEELER_RUTH__1936-03-19_2013-05-01_1d1.pdf</t>
  </si>
  <si>
    <t>2013-07-16T15:01:11-07:00</t>
  </si>
  <si>
    <t>uuid:cac13e99-a80d-4367-a261-7e43edc9598a</t>
  </si>
  <si>
    <t>uuid:810cc842-6dd5-4a96-b4ae-fb5a318513d9</t>
  </si>
  <si>
    <t>WHEELER_SANFORD__1970-01-06_2013-07-08_1d1.pdf</t>
  </si>
  <si>
    <t>2013-07-16T15:13:04-07:00</t>
  </si>
  <si>
    <t>uuid:94c548a8-d457-483b-9054-5999d53217d1</t>
  </si>
  <si>
    <t>uuid:e09ed09f-6943-4a0e-bc32-c9537b6d7e67</t>
  </si>
  <si>
    <t>WHEELER_SANFORD__1970-01-06_2013-07-08_2d1.pdf</t>
  </si>
  <si>
    <t>2013-04-20T07:10:21-07:00</t>
  </si>
  <si>
    <t>uuid:8645a204-26aa-4033-b0f8-80a7e48d5d0b</t>
  </si>
  <si>
    <t>uuid:d6a5cf90-73b3-4e73-aa83-94c1be6aede8</t>
  </si>
  <si>
    <t>WHELAN_VICTORIA_STERN_1962-12-30_2013-04-17_1d1.pdf</t>
  </si>
  <si>
    <t>2013-04-29T15:26:35-07:00</t>
  </si>
  <si>
    <t>uuid:4b2443c8-7aab-4cfa-9766-0187ff102211</t>
  </si>
  <si>
    <t>uuid:9acea094-b834-439d-bd26-e0ceb6a66dcc</t>
  </si>
  <si>
    <t>WHELAN_VICTORIA_STERN_1962-12-30_2013-04-22_2d1.pdf</t>
  </si>
  <si>
    <t>2013-06-22T05:49:11-07:00</t>
  </si>
  <si>
    <t>uuid:565d3041-0617-4f2a-87a4-a6eaa75debe1</t>
  </si>
  <si>
    <t>uuid:6e97fb48-ac3b-4e9c-82be-3eb7becdbbaf</t>
  </si>
  <si>
    <t>WHITAKER_MARVIN_EUGENE_1943-10-27_2013-03-18_1d1.pdf</t>
  </si>
  <si>
    <t>2013-07-05T12:21:11-07:00</t>
  </si>
  <si>
    <t>uuid:5a005889-2263-45e9-ac6c-c4352927e2ac</t>
  </si>
  <si>
    <t>uuid:64e2728e-66b8-47fc-b606-609ea5b86ec8</t>
  </si>
  <si>
    <t>WHITAKER_MARVIN_EUGENE_1943-10-27_2013-06-17_1d1.pdf</t>
  </si>
  <si>
    <t>2013-05-03T19:37:54-07:00</t>
  </si>
  <si>
    <t>uuid:726e0592-64b2-443c-b812-fa67d6be852f</t>
  </si>
  <si>
    <t>uuid:6fcc8c78-6b1b-4eee-9c87-74a50dfec9d6</t>
  </si>
  <si>
    <t>WHITESIDE_ERICK__1972-06-21_2013-04-01_1d1.pdf</t>
  </si>
  <si>
    <t>2013-05-03T19:39:53-07:00</t>
  </si>
  <si>
    <t>uuid:7c44cde1-f27b-4493-b13f-046f72bf681b</t>
  </si>
  <si>
    <t>uuid:da3cfd62-0823-4320-906e-9cb6f490eb70</t>
  </si>
  <si>
    <t>WHITESIDE_ERICK__1972-06-21_2013-04-22_1d1.pdf</t>
  </si>
  <si>
    <t>2013-06-20T20:34:47-07:00</t>
  </si>
  <si>
    <t>uuid:3ecc0f49-097d-43d2-b176-989c2daa5fe9</t>
  </si>
  <si>
    <t>uuid:512e6bf6-7a20-445e-a746-f1eb487e933a</t>
  </si>
  <si>
    <t>WHITE_ALBERT_ROGER_1948-02-01_2013-04-11_1d1.pdf</t>
  </si>
  <si>
    <t>2013-05-11T09:38:09-07:00</t>
  </si>
  <si>
    <t>uuid:13453938-55cc-4ff5-9ecc-8e47ef39c433</t>
  </si>
  <si>
    <t>uuid:4ebbbb36-cd31-49b7-8fb9-b5c35f691e34</t>
  </si>
  <si>
    <t>WHITE_ALBERT_ROGER_1948-02-01_2013-04-24_1d1.pdf</t>
  </si>
  <si>
    <t>2013-06-21T14:34:38-07:00</t>
  </si>
  <si>
    <t>uuid:67470b08-189b-4f67-b401-255dfd50e9dd</t>
  </si>
  <si>
    <t>uuid:b8c18a8f-f666-4443-8c29-7207f058cdfa</t>
  </si>
  <si>
    <t>WHITE_ALBERT_ROGER_1948-02-01_2013-05-23_1d1.pdf</t>
  </si>
  <si>
    <t>2013-06-21T10:36:54-07:00</t>
  </si>
  <si>
    <t>uuid:ce4239be-7f8a-4833-979d-87d456bc6391</t>
  </si>
  <si>
    <t>uuid:3263f1ef-92bb-4412-8e28-f96da96f8155</t>
  </si>
  <si>
    <t>WHITE_ALBERT_ROGER_1948-02-01_2013-06-05_1d1.pdf</t>
  </si>
  <si>
    <t>2013-04-30T11:22:21-07:00</t>
  </si>
  <si>
    <t>uuid:aa99ad0f-8182-45ec-bc55-df61e698c91f</t>
  </si>
  <si>
    <t>uuid:ce8da847-bf7e-4f94-9577-7821e28ac342</t>
  </si>
  <si>
    <t>WHITE_ALISSA_ANN_1968-07-23_2013-04-22_1d1.pdf</t>
  </si>
  <si>
    <t>2013-04-30T15:17:08-07:00</t>
  </si>
  <si>
    <t>uuid:f32f4a47-a4a3-4c57-9908-68fe98a30a28</t>
  </si>
  <si>
    <t>uuid:2e3d749f-2c78-4557-bece-d30167a37067</t>
  </si>
  <si>
    <t>WHITE_ALISSA_ANN_1968-07-23_2013-04-22_2d1.pdf</t>
  </si>
  <si>
    <t>2013-04-30T16:12:44-07:00</t>
  </si>
  <si>
    <t>uuid:d1b67d6c-ad2b-4351-bec0-a51d3b0b34f2</t>
  </si>
  <si>
    <t>uuid:46b9d211-3f19-4c1d-a105-f94e2a45919c</t>
  </si>
  <si>
    <t>WHITE_ALISSA_ANN_1968-07-23_2013-04-22_3d1.pdf</t>
  </si>
  <si>
    <t>2013-06-26T09:37:44-07:00</t>
  </si>
  <si>
    <t>uuid:244ddfc0-a9c6-43a8-94d1-37e95f7b2a3d</t>
  </si>
  <si>
    <t>uuid:8253bbae-e524-43bf-aa93-c99d88873992</t>
  </si>
  <si>
    <t>WHITE_ANDREW_MILLAR_1947-12-19_2013-06-03_1d1.pdf</t>
  </si>
  <si>
    <t>2013-05-29T14:50:10-07:00</t>
  </si>
  <si>
    <t>uuid:eee9e3a7-ff73-4c04-b6fb-166d975845ca</t>
  </si>
  <si>
    <t>uuid:c43634ae-3e8f-40d9-bc66-3594809b7612</t>
  </si>
  <si>
    <t>WHITE_DENISE_ELAINE_1952-12-02_2013-05-03_1d1.pdf</t>
  </si>
  <si>
    <t>2013-06-27T09:31:06-07:00</t>
  </si>
  <si>
    <t>uuid:2d0cc34c-3b1f-4d1d-a0e0-57bea0323c04</t>
  </si>
  <si>
    <t>uuid:f90540c7-194e-44be-ba4d-5e9ebc249181</t>
  </si>
  <si>
    <t>WHITE_DENISE_ELAINE_1952-12-02_2013-05-31_1d1.pdf</t>
  </si>
  <si>
    <t>2013-04-16T19:21:04-07:00</t>
  </si>
  <si>
    <t>uuid:60d23570-482b-4d75-9cf1-b4dc7786e782</t>
  </si>
  <si>
    <t>uuid:aa8c9ce1-a4c8-40c7-9510-b86f95625a33</t>
  </si>
  <si>
    <t>WHITE_ELIANE__1956-09-17_2012-09-18_1d1.pdf</t>
  </si>
  <si>
    <t>2013-04-27T12:10:55-07:00</t>
  </si>
  <si>
    <t>uuid:cbf64906-8fff-4284-b1c9-c7e8fa46e3fe</t>
  </si>
  <si>
    <t>uuid:452f6e4b-23b9-4df1-acce-dd81209e878d</t>
  </si>
  <si>
    <t>WHITE_ELIZABETH_KATHLEEN_1962-03-01_2012-09-21_1d1.pdf</t>
  </si>
  <si>
    <t>2013-05-19T09:34:22-07:00</t>
  </si>
  <si>
    <t>uuid:eb412a30-1d34-436f-b9cd-71f0a8cb2075</t>
  </si>
  <si>
    <t>uuid:01bdaa2f-26a6-483c-9337-3a7c650fa441</t>
  </si>
  <si>
    <t>WHITE_EMILY_NEILSTEIN_1979-07-04_2013-04-29_1d1.pdf</t>
  </si>
  <si>
    <t>2013-06-29T11:20:20-07:00</t>
  </si>
  <si>
    <t>uuid:1dbe5f38-9535-448d-8845-22f0d3d1d78d</t>
  </si>
  <si>
    <t>uuid:700504b4-d667-4619-9320-b3480ea77f26</t>
  </si>
  <si>
    <t>WHITE_JAMES_FRANCIS_1942-04-30_2013-05-14_1d1.pdf</t>
  </si>
  <si>
    <t>2013-06-29T11:41:03-07:00</t>
  </si>
  <si>
    <t>uuid:1961d3af-f5c8-4e4f-bc10-7131c72d2693</t>
  </si>
  <si>
    <t>uuid:ae6b4eb9-713f-477b-9087-ba175156c34b</t>
  </si>
  <si>
    <t>WHITE_JAMES_FRANCIS_1942-04-30_2013-05-14_2d1.pdf</t>
  </si>
  <si>
    <t>2013-06-20T15:24:03-07:00</t>
  </si>
  <si>
    <t>uuid:7cab3a7a-110a-4d3f-8cd5-b428f18a6b6d</t>
  </si>
  <si>
    <t>uuid:8034dc7a-5c75-45fb-a9fb-fbaec7825912</t>
  </si>
  <si>
    <t>WHITE_JANET_YVONNE_1954-02-06_2013-05-31_1d1.pdf</t>
  </si>
  <si>
    <t>2013-07-02T16:53:05-07:00</t>
  </si>
  <si>
    <t>uuid:86350629-59b4-444a-a4f3-d6a728be9b5a</t>
  </si>
  <si>
    <t>uuid:2ffae4c3-7463-4262-8fcb-9c875dfb6f60</t>
  </si>
  <si>
    <t>WHITE_JANET_YVONNE_1954-02-06_2013-06-17_1d1.pdf</t>
  </si>
  <si>
    <t>2013-07-18T06:31:32-07:00</t>
  </si>
  <si>
    <t>uuid:74d7d906-336b-41d7-a79d-105028b261d6</t>
  </si>
  <si>
    <t>uuid:58e6ce63-4d21-46e2-bfbc-e8cabfbb5232</t>
  </si>
  <si>
    <t>WHITE_JANET_YVONNE_1954-02-06_2013-06-28_1d1.pdf</t>
  </si>
  <si>
    <t>2013-05-02T09:21:27-07:00</t>
  </si>
  <si>
    <t>uuid:749f1c98-6f5a-43ee-8535-ab5265d83ff3</t>
  </si>
  <si>
    <t>uuid:18ec09a5-2f08-4bc0-995d-7eeb28cbfdf4</t>
  </si>
  <si>
    <t>WHITE_JAZMIN_OCA_1953-09-15_2013-04-18_1d1.pdf</t>
  </si>
  <si>
    <t>2013-07-15T09:35:05-07:00</t>
  </si>
  <si>
    <t>uuid:b9381766-587e-4e98-8561-23b6b6de48cf</t>
  </si>
  <si>
    <t>uuid:46b6fc11-afcb-4662-9658-c3187d72a17a</t>
  </si>
  <si>
    <t>WHITE_JAZMIN_OCA_1953-09-15_2013-04-18_2d1.pdf</t>
  </si>
  <si>
    <t>2013-04-16T18:35:20-07:00</t>
  </si>
  <si>
    <t>uuid:c5212b1d-b4be-4a95-805a-3bda6432df20</t>
  </si>
  <si>
    <t>uuid:232a5251-60b3-429f-bfcf-f1507bcd96d1</t>
  </si>
  <si>
    <t>WHITE_JEFFREY_ALLAN_1961-04-01_2013-03-12_2d1.pdf</t>
  </si>
  <si>
    <t>2013-06-12T16:34:39-07:00</t>
  </si>
  <si>
    <t>uuid:ad78cf2d-4597-4978-9fbf-fa6d27f047dc</t>
  </si>
  <si>
    <t>uuid:7e7a22a0-2018-4450-95e2-65d2f42e8648</t>
  </si>
  <si>
    <t>WHITE_JEFFREY_ALLAN_1961-04-01_2013-04-10_1d1.pdf</t>
  </si>
  <si>
    <t>2013-06-12T17:07:11-07:00</t>
  </si>
  <si>
    <t>uuid:f7d04401-7fbf-48ef-97a5-69bcd302f503</t>
  </si>
  <si>
    <t>uuid:a60bfb5d-69a5-4df8-84a5-9316158a4157</t>
  </si>
  <si>
    <t>WHITE_JEFFREY_ALLAN_1961-04-01_2013-04-29_1d1.pdf</t>
  </si>
  <si>
    <t>2013-06-07T10:47:04-07:00</t>
  </si>
  <si>
    <t>uuid:7ebfcc48-ee99-4626-afb5-2fccdd9da09c</t>
  </si>
  <si>
    <t>uuid:d037669f-b12e-4068-a783-5a465758ee3d</t>
  </si>
  <si>
    <t>WHITE_NOEL_ALEXANDRIA_1984-10-25_2013-05-15_1d1.pdf</t>
  </si>
  <si>
    <t>2013-07-09T11:21:08-07:00</t>
  </si>
  <si>
    <t>uuid:aa1f882a-6a1a-42bb-8eae-f2cbf7693ba5</t>
  </si>
  <si>
    <t>uuid:8d7e191b-c6f5-4f57-a3c5-cea2f78ce090</t>
  </si>
  <si>
    <t>WHITE_NOEL_ALEXANDRIA_1984-10-25_2013-06-20_1d1.pdf</t>
  </si>
  <si>
    <t>2013-07-05T16:34:23-07:00</t>
  </si>
  <si>
    <t>uuid:b8622a21-78c2-4738-b1f5-caf3673e0283</t>
  </si>
  <si>
    <t>uuid:f9bd36fc-9f68-49bd-a692-bfa29c7e8668</t>
  </si>
  <si>
    <t>WHITE_NOEL_ALEXANDRIA_1984-10-25_2013-06-25_1d1.pdf</t>
  </si>
  <si>
    <t>2013-07-10T07:47:13-07:00</t>
  </si>
  <si>
    <t>uuid:97a2ed1f-747b-446e-a815-3cab14d99146</t>
  </si>
  <si>
    <t>uuid:ccce708b-9227-484b-aea8-ce3f04545c5f</t>
  </si>
  <si>
    <t>WHITE_RAYMOND_S_1954-12-07_2013-06-24_1d1.pdf</t>
  </si>
  <si>
    <t>2013-07-12T16:38:11-07:00</t>
  </si>
  <si>
    <t>uuid:cde5ba41-be0f-4b44-82b2-1b0b84045af7</t>
  </si>
  <si>
    <t>uuid:b3865fb9-b74b-4ce3-89d3-69d2f87079fa</t>
  </si>
  <si>
    <t>WHITE_RAYMOND_S_1954-12-07_2013-06-25_1d1.pdf</t>
  </si>
  <si>
    <t>2013-07-12T17:38:35-07:00</t>
  </si>
  <si>
    <t>uuid:b3571c3d-c9d3-4d98-9eaf-872bb9bb0827</t>
  </si>
  <si>
    <t>uuid:5fc316f7-511d-47c0-84bc-7b26f84d724b</t>
  </si>
  <si>
    <t>WHITE_RAYMOND_S_1954-12-07_2013-07-02_1d1.pdf</t>
  </si>
  <si>
    <t>2013-06-07T09:53:59-07:00</t>
  </si>
  <si>
    <t>uuid:c03140f4-8f34-4f4c-b8e7-db2160b1f99e</t>
  </si>
  <si>
    <t>uuid:cad6392c-d0fc-4fbd-b84b-aa9c4ec4a446</t>
  </si>
  <si>
    <t>WHITE_RUTH_HAZEL_1934-10-13_2013-05-14_1d1.pdf</t>
  </si>
  <si>
    <t>2013-05-13T19:52:32-07:00</t>
  </si>
  <si>
    <t>uuid:aaf75288-ce84-431d-8a0d-b44354b4e818</t>
  </si>
  <si>
    <t>uuid:579b4f6f-5a34-4d55-9baa-5d4cadbc77f1</t>
  </si>
  <si>
    <t>WHITE_SHARON_DENISE_1966-09-18_2013-05-06_1d1.pdf</t>
  </si>
  <si>
    <t>2013-05-13T19:52:35-07:00</t>
  </si>
  <si>
    <t>uuid:b10bfaef-51ef-4de6-bada-fc48b28f2fc7</t>
  </si>
  <si>
    <t>uuid:cf8cbbd1-6dae-47d2-a9e8-f7f1d2d7bb17</t>
  </si>
  <si>
    <t>WHITE_SHARON_DENISE_1966-09-18_2013-05-06_2d1.pdf</t>
  </si>
  <si>
    <t>2013-07-12T13:02:10-07:00</t>
  </si>
  <si>
    <t>uuid:3a03ec18-7a88-4e6e-9331-1a4cda04b155</t>
  </si>
  <si>
    <t>uuid:ee56bb66-3804-446d-b31b-607fa58a00a2</t>
  </si>
  <si>
    <t>WHITE_SHARON_DENISE_1966-09-18_2013-06-19_1d1.pdf</t>
  </si>
  <si>
    <t>2013-05-13T16:48:41-07:00</t>
  </si>
  <si>
    <t>uuid:d2092ebe-0ccd-424f-904c-678b1678f801</t>
  </si>
  <si>
    <t>uuid:6abdbcfa-b9b9-4eac-b8ee-0ce93348377c</t>
  </si>
  <si>
    <t>WHITE_TANIA__1969-10-21_2013-02-05_5d1.pdf</t>
  </si>
  <si>
    <t>2013-04-27T09:53:56-07:00</t>
  </si>
  <si>
    <t>uuid:d19657d5-505d-4e9d-a6fc-6f34b9286cbc</t>
  </si>
  <si>
    <t>uuid:000b7ac7-c05b-4fb4-99e6-fb5c0fb6fa2a</t>
  </si>
  <si>
    <t>WHITE_TANIA__1969-10-21_2013-04-19_1d1.pdf</t>
  </si>
  <si>
    <t>2013-04-16T17:13:35-07:00</t>
  </si>
  <si>
    <t>uuid:eb88fa09-d55a-4d35-a8b3-6f9b9d0caa51</t>
  </si>
  <si>
    <t>uuid:5e3355b6-5685-41f7-8dbb-07f0bbb95af6</t>
  </si>
  <si>
    <t>WHITFIELD_TOREY__1993-07-21_2013-04-09_1d1.pdf</t>
  </si>
  <si>
    <t>2013-04-16T17:47:24-07:00</t>
  </si>
  <si>
    <t>uuid:7bb55e49-fa3f-4aa6-9dcb-06ee6eb5faac</t>
  </si>
  <si>
    <t>uuid:5387abdb-50d6-470c-bafb-a47f956068c4</t>
  </si>
  <si>
    <t>WHITFIELD_TOREY__1993-07-21_2013-04-09_2d1.pdf</t>
  </si>
  <si>
    <t>2013-04-16T18:37:31-07:00</t>
  </si>
  <si>
    <t>uuid:16dcc9dc-9406-41f3-8bf0-1e481284ed13</t>
  </si>
  <si>
    <t>uuid:a24a2587-a112-4e88-899e-79f5ca2f6749</t>
  </si>
  <si>
    <t>WHITFIELD_TOREY__1993-07-21_2013-04-09_3d1.pdf</t>
  </si>
  <si>
    <t>2013-06-14T16:46:18-07:00</t>
  </si>
  <si>
    <t>uuid:ef3243b0-9c6f-40f6-81c2-85c4f83293fb</t>
  </si>
  <si>
    <t>uuid:5f1ad82e-8d83-4c8b-8f08-d75f24f9485f</t>
  </si>
  <si>
    <t>WHITLEY_LYNDELL__1949-11-21_2013-04-22_1d1.pdf</t>
  </si>
  <si>
    <t>2013-05-01T18:18:01-07:00</t>
  </si>
  <si>
    <t>uuid:4c02852d-32b8-46cc-9c97-f8e00af9ae5a</t>
  </si>
  <si>
    <t>uuid:29592f63-06fb-416d-bed4-028fa4f60245</t>
  </si>
  <si>
    <t>WHITLEY_LYNDELL__1949-11-21_2013-04-24_1d1.pdf</t>
  </si>
  <si>
    <t>2013-05-01T18:34:55-07:00</t>
  </si>
  <si>
    <t>uuid:01633984-bd01-440a-b050-fdbff62d62da</t>
  </si>
  <si>
    <t>uuid:13d42c21-cab3-4223-adaa-5f48d807902d</t>
  </si>
  <si>
    <t>WHITLEY_LYNDELL__1949-11-21_2013-04-24_2d1.pdf</t>
  </si>
  <si>
    <t>2013-05-13T16:47:54-07:00</t>
  </si>
  <si>
    <t>uuid:79d4e5ee-3d96-4117-9543-d94cb1e4df87</t>
  </si>
  <si>
    <t>uuid:277b78ae-70bc-445e-a768-5605b3aedb05</t>
  </si>
  <si>
    <t>WHITMORE_TIMOTHY_ALFRED_1964-05-23_2013-01-29_7d1.pdf</t>
  </si>
  <si>
    <t>2013-04-23T16:24:57-07:00</t>
  </si>
  <si>
    <t>uuid:aea510e9-351c-41e0-a4f9-96cf257d7471</t>
  </si>
  <si>
    <t>uuid:290c19c6-40ac-4782-93ca-0842a2b46d86</t>
  </si>
  <si>
    <t>WHITNEY_COLIN_JAMES_1977-05-08_2013-04-02_2d1.pdf</t>
  </si>
  <si>
    <t>2013-04-23T17:04:52-07:00</t>
  </si>
  <si>
    <t>uuid:306eaed8-64a4-44d6-9ea0-bb510b7cfb46</t>
  </si>
  <si>
    <t>uuid:a70c13aa-d63f-4a12-ae68-1579bc0bd249</t>
  </si>
  <si>
    <t>WHITNEY_COLIN_JAMES_1977-05-08_2013-04-02_3d1.pdf</t>
  </si>
  <si>
    <t>2013-04-25T17:10:51-07:00</t>
  </si>
  <si>
    <t>uuid:d91b1de6-32c3-40cf-8c8f-696772fe29aa</t>
  </si>
  <si>
    <t>uuid:69e93da3-dce0-45db-9469-fa559948d3a7</t>
  </si>
  <si>
    <t>WHITNEY_ROBERT_J_1955-06-12_2013-04-19_1d1.pdf</t>
  </si>
  <si>
    <t>2013-05-14T15:03:45-07:00</t>
  </si>
  <si>
    <t>uuid:766ae0ed-581b-484f-b0ea-fbabee034342</t>
  </si>
  <si>
    <t>uuid:4918ec21-38b7-49d2-94f3-fd08d5f7652e</t>
  </si>
  <si>
    <t>WHITNEY_ROBERT_J_1955-06-12_2013-05-10_1d1.pdf</t>
  </si>
  <si>
    <t>2013-06-10T06:43:47-07:00</t>
  </si>
  <si>
    <t>uuid:3a6b1bf8-05e8-4529-9acc-4dbd9e3c4dca</t>
  </si>
  <si>
    <t>uuid:7023b660-c865-4c3c-b4c9-f568dcfdbee7</t>
  </si>
  <si>
    <t>WHITNEY_ROBERT_J_1955-06-12_2013-06-04_1d1.pdf</t>
  </si>
  <si>
    <t>2013-06-10T06:47:49-07:00</t>
  </si>
  <si>
    <t>uuid:5e5b90bc-c176-4c89-959c-b8929dfecef1</t>
  </si>
  <si>
    <t>uuid:11c9dfc0-abc9-4f45-b1ad-75188cf1aa52</t>
  </si>
  <si>
    <t>WHITNEY_ROBERT_J_1955-06-12_2013-06-04_2d1.pdf</t>
  </si>
  <si>
    <t>2013-07-12T10:41:58-07:00</t>
  </si>
  <si>
    <t>uuid:f511718a-65b4-4716-a9ba-94eda4763ff5</t>
  </si>
  <si>
    <t>uuid:cf4ad707-00d1-4aa4-9d22-5123514c9f6c</t>
  </si>
  <si>
    <t>WHITNEY_ROBERT_J_1955-06-12_2013-07-02_1d1.pdf</t>
  </si>
  <si>
    <t>2013-06-20T20:18:48-07:00</t>
  </si>
  <si>
    <t>uuid:67c459f3-c19f-4a9e-a8a0-714a422ba258</t>
  </si>
  <si>
    <t>uuid:06772283-24fd-4f0a-9c2c-b3d2eb3d52ce</t>
  </si>
  <si>
    <t>WHITTINGTON_CLAUDINE__1948-02-05_2012-06-18_1d1.pdf</t>
  </si>
  <si>
    <t>2013-06-14T16:03:46-07:00</t>
  </si>
  <si>
    <t>uuid:aabea688-9d11-476b-8a8c-bc7e0d0d47eb</t>
  </si>
  <si>
    <t>uuid:3f638d0d-6729-484a-aaff-ebc6dadccb09</t>
  </si>
  <si>
    <t>WHITTLESEY_DAVID_ROBERT_1939-02-26_2013-04-16_1d1.pdf</t>
  </si>
  <si>
    <t>2013-04-21T13:28:12-07:00</t>
  </si>
  <si>
    <t>uuid:1e0778c7-0007-4e51-a692-8c6942e61d80</t>
  </si>
  <si>
    <t>uuid:a41fed9e-b9a6-4802-94f6-090f1400c004</t>
  </si>
  <si>
    <t>WICHMANROCH_STACY_A_1973-08-29_2012-04-25_2d1.pdf</t>
  </si>
  <si>
    <t>2013-04-29T20:17:33-07:00</t>
  </si>
  <si>
    <t>uuid:97a6ba14-6b63-4ebc-8c81-dabd08ec1de2</t>
  </si>
  <si>
    <t>uuid:e25db416-1010-497b-b976-3c93f44da02e</t>
  </si>
  <si>
    <t>WICKS_TAMMIE__1968-09-09_2013-03-21_1d1.pdf</t>
  </si>
  <si>
    <t>2013-07-06T06:50:39-07:00</t>
  </si>
  <si>
    <t>uuid:e2c434af-133d-48e5-8cac-6db14f3b844c</t>
  </si>
  <si>
    <t>uuid:8717aae9-b66b-48b3-aeb9-74bec1800c61</t>
  </si>
  <si>
    <t>WICK_DAVID_FREDERICK_1963-08-21_2013-04-18_1d1.pdf</t>
  </si>
  <si>
    <t>2013-07-06T07:17:20-07:00</t>
  </si>
  <si>
    <t>uuid:61e4834b-b315-4728-a5be-67940571c3ee</t>
  </si>
  <si>
    <t>uuid:d5a58120-9039-4839-ba35-fcca86494c07</t>
  </si>
  <si>
    <t>WICK_DAVID_FREDERICK_1963-08-21_2013-04-18_2d1.pdf</t>
  </si>
  <si>
    <t>2013-04-24T18:29:58-07:00</t>
  </si>
  <si>
    <t>uuid:d282fe51-a523-4100-a314-799b343af679</t>
  </si>
  <si>
    <t>uuid:da3b9392-fdd7-40ce-89b6-d3fa17cf32d9</t>
  </si>
  <si>
    <t>WIDELITZ_ARLENE__1927-11-09_2013-03-06_1d1.pdf</t>
  </si>
  <si>
    <t>2013-04-24T21:04:12-07:00</t>
  </si>
  <si>
    <t>uuid:29f8e473-98dc-40b1-8151-007d2447b971</t>
  </si>
  <si>
    <t>uuid:98120f12-877a-417c-81f4-94a9ef49d0eb</t>
  </si>
  <si>
    <t>WIDELITZ_ARLENE__1927-11-09_2013-04-12_1d1.pdf</t>
  </si>
  <si>
    <t>2013-04-27T06:45:39-07:00</t>
  </si>
  <si>
    <t>uuid:7f98617b-7bbd-46df-9dc4-3ff628e28db1</t>
  </si>
  <si>
    <t>uuid:401d2b02-4322-42cb-888b-c2805e8d0e8b</t>
  </si>
  <si>
    <t>WIDELITZ_ARLENE__1927-11-09_2013-04-12_2d1.pdf</t>
  </si>
  <si>
    <t>2013-04-28T10:14:11-07:00</t>
  </si>
  <si>
    <t>uuid:602ab39d-dd04-4b11-ac17-ec45119eff00</t>
  </si>
  <si>
    <t>uuid:ad739593-f970-4aab-8a51-eb020e7e1c80</t>
  </si>
  <si>
    <t>WIDJAJA_MUKTAR__1954-07-07_2013-04-17_1d1.pdf</t>
  </si>
  <si>
    <t>2013-07-12T12:44:36-07:00</t>
  </si>
  <si>
    <t>uuid:ad2b5f6d-2381-4970-baee-bf672c4b2fc6</t>
  </si>
  <si>
    <t>uuid:f02771a3-2327-4e8e-9b19-ff3d7f98e81d</t>
  </si>
  <si>
    <t>WIDUP_JASON_TODD_1976-08-13_2013-06-26_1d1.pdf</t>
  </si>
  <si>
    <t>2013-04-28T09:54:18-07:00</t>
  </si>
  <si>
    <t>uuid:a7f0dc54-822a-4ed8-85e2-262dbb7863ca</t>
  </si>
  <si>
    <t>uuid:bd8adee8-2351-4ae3-b412-ceb36432cbcb</t>
  </si>
  <si>
    <t>WIEDERSCHALL_JAMES_SYLVAN_1947-04-16_2013-04-10_1d1.pdf</t>
  </si>
  <si>
    <t>2013-06-11T15:29:21-07:00</t>
  </si>
  <si>
    <t>uuid:9efe1555-bfa4-4b87-baa7-e30efef0b451</t>
  </si>
  <si>
    <t>uuid:8e73a3b4-1e27-424c-8bc6-543eb25f9a0e</t>
  </si>
  <si>
    <t>WIENER_ALAN_LEE_1961-02-24_2013-06-03_3d1.pdf</t>
  </si>
  <si>
    <t>2013-07-12T16:36:57-07:00</t>
  </si>
  <si>
    <t>uuid:d765800c-b991-422c-b59c-d1733ca79334</t>
  </si>
  <si>
    <t>uuid:6040b69b-c441-47f3-8bd5-1e303fdea43f</t>
  </si>
  <si>
    <t>WIENER_ALAN_LEE_1961-02-24_2013-07-03_1d1.pdf</t>
  </si>
  <si>
    <t>2013-07-12T17:11:05-07:00</t>
  </si>
  <si>
    <t>uuid:75ebe135-c5d5-4221-8a90-7a83582808dd</t>
  </si>
  <si>
    <t>uuid:87ac7ff0-2acb-488c-ab9e-45ffb9a140a6</t>
  </si>
  <si>
    <t>WIENER_ALAN_LEE_1961-02-24_2013-07-03_2d1.pdf</t>
  </si>
  <si>
    <t>2013-07-12T18:58:57-07:00</t>
  </si>
  <si>
    <t>uuid:7e6899d7-2d79-45ac-ae30-883260dfe21c</t>
  </si>
  <si>
    <t>uuid:e2a985f7-0872-4403-b8c8-abad2a7d2937</t>
  </si>
  <si>
    <t>WIENER_ALAN_LEE_1961-02-24_2013-07-03_3d1.pdf</t>
  </si>
  <si>
    <t>2013-04-26T18:33:52-07:00</t>
  </si>
  <si>
    <t>uuid:e1a45e1d-bad3-4ae2-b00d-f4f9295d9578</t>
  </si>
  <si>
    <t>uuid:512f7537-fab7-41c8-a7c4-dbcfc9d93857</t>
  </si>
  <si>
    <t>WIENER_ALICE__1929-08-18_2013-04-19_1d1.pdf</t>
  </si>
  <si>
    <t>2013-07-10T12:14:34-07:00</t>
  </si>
  <si>
    <t>uuid:bc129a20-d559-4ce4-84ab-d608d16527b7</t>
  </si>
  <si>
    <t>uuid:eabd8c6c-3a18-44ea-9772-9af346b73fe0</t>
  </si>
  <si>
    <t>WIENER_CARRIE__1977-03-16_2013-06-04_1d1.pdf</t>
  </si>
  <si>
    <t>2013-04-19T14:27:35-07:00</t>
  </si>
  <si>
    <t>uuid:a7712eba-03ee-4384-9123-b7a4a25eacb9</t>
  </si>
  <si>
    <t>uuid:31793ea0-7ff6-45e4-8394-b3f89dc11ee2</t>
  </si>
  <si>
    <t>WIENER_MARC__1952-01-23_2013-04-08_1d1.pdf</t>
  </si>
  <si>
    <t>2013-04-19T14:54:51-07:00</t>
  </si>
  <si>
    <t>uuid:74180537-5e99-4a14-8a3d-9aeff62bebdf</t>
  </si>
  <si>
    <t>uuid:2e338bbe-e185-4f72-9552-cc6d3fe616d3</t>
  </si>
  <si>
    <t>WIENER_MARC__1952-01-23_2013-04-10_2d1.pdf</t>
  </si>
  <si>
    <t>2013-04-19T14:43:07-07:00</t>
  </si>
  <si>
    <t>uuid:47905069-df83-46eb-977d-753a92b180a2</t>
  </si>
  <si>
    <t>uuid:2e61478d-6b2d-49b9-a64f-af692ea1e60f</t>
  </si>
  <si>
    <t>WIENER_MICHELE__1964-06-12_2013-04-09_2d1.pdf</t>
  </si>
  <si>
    <t>2013-06-05T19:08:35-07:00</t>
  </si>
  <si>
    <t>uuid:5ac07dde-b4ff-4ff7-a246-2b2d2dd06e60</t>
  </si>
  <si>
    <t>uuid:2f6a4ecb-152a-45ca-a70d-aa58a7fe3683</t>
  </si>
  <si>
    <t>WIENS_NEAL_ORISON_1964-09-20_2013-05-23_1d1.pdf</t>
  </si>
  <si>
    <t>2013-05-08T21:46:11-07:00</t>
  </si>
  <si>
    <t>uuid:0303ed5b-167a-43df-98ab-f0967aa4ce4c</t>
  </si>
  <si>
    <t>uuid:bfecd0cc-999b-4698-8b5f-c0c1c1bf3f07</t>
  </si>
  <si>
    <t>WIEST_DANIEL_V_1977-10-09_2013-04-22_1d1.pdf</t>
  </si>
  <si>
    <t>2013-05-08T21:52:52-07:00</t>
  </si>
  <si>
    <t>uuid:9fffdc84-1278-4f8b-8e3a-eecfeb893e89</t>
  </si>
  <si>
    <t>uuid:4824f7f0-9b39-4c24-9829-700acc9fd8c9</t>
  </si>
  <si>
    <t>WIEST_DANIEL_V_1977-10-09_2013-04-22_2d1.pdf</t>
  </si>
  <si>
    <t>2013-05-22T15:55:09-07:00</t>
  </si>
  <si>
    <t>uuid:fbf01848-005b-4956-b3b7-2aa859ea9632</t>
  </si>
  <si>
    <t>uuid:e3a56b92-863f-43ad-8c4c-24bb3f0ca9d7</t>
  </si>
  <si>
    <t>WIGGINSSTEVENS_DEBORAH_LYNN_1951-05-08_2013-05-06_1d1.pdf</t>
  </si>
  <si>
    <t>2013-05-22T16:09:13-07:00</t>
  </si>
  <si>
    <t>uuid:fe78cbb9-9a29-4868-aa8a-35796400e8b2</t>
  </si>
  <si>
    <t>uuid:9bdee5a0-c970-4c0d-8419-69132d37c826</t>
  </si>
  <si>
    <t>WIGGINSSTEVENS_DEBORAH_LYNN_1951-05-08_2013-05-17_1d1.pdf</t>
  </si>
  <si>
    <t>2013-07-10T13:01-07:00</t>
  </si>
  <si>
    <t>uuid:c5264d05-7d0b-4e7a-af3b-9471144ef926</t>
  </si>
  <si>
    <t>uuid:5e631f9b-5f1f-48ee-b8df-3ad4a80a2702</t>
  </si>
  <si>
    <t>WIGGS_WILLIAM_IVOR_1931-06-05_2013-06-25_1d1.pdf</t>
  </si>
  <si>
    <t>2013-07-10T13:24:54-07:00</t>
  </si>
  <si>
    <t>uuid:68c185ae-53f4-4f75-9b47-14aa9d5f528d</t>
  </si>
  <si>
    <t>uuid:cb622f5f-b410-4f63-86f3-192ebc599cc4</t>
  </si>
  <si>
    <t>WIGGS_WILLIAM_IVOR_1931-06-05_2013-06-25_2d1.pdf</t>
  </si>
  <si>
    <t>2013-05-31T19:40:56-07:00</t>
  </si>
  <si>
    <t>uuid:d6afd1ac-cfe5-4151-9e5e-23af35f775d9</t>
  </si>
  <si>
    <t>uuid:7ce0e56c-6379-49d4-8cd0-72889e5da054</t>
  </si>
  <si>
    <t>WIGLEY_PHILIP_SANFORD_1950-06-21_2013-03-14_1d1.pdf</t>
  </si>
  <si>
    <t>2013-04-18T08:28:27-07:00</t>
  </si>
  <si>
    <t>uuid:5aaaffe0-b44b-405a-bda6-0f9f759f77cd</t>
  </si>
  <si>
    <t>uuid:c8d3606d-c10b-4321-82c8-fcf4416718ba</t>
  </si>
  <si>
    <t>WIGLEY_PHILIP_SANFORD_1950-06-21_2013-04-11_1d1.pdf</t>
  </si>
  <si>
    <t>2013-04-18T08:35:24-07:00</t>
  </si>
  <si>
    <t>uuid:9065cd71-82c0-4be4-ad03-6c5e9c1589b6</t>
  </si>
  <si>
    <t>uuid:0964b684-d46b-4030-9927-9c46f502ea37</t>
  </si>
  <si>
    <t>WIGLEY_PHILIP_SANFORD_1950-06-21_2013-04-11_2d1.pdf</t>
  </si>
  <si>
    <t>2013-07-18T12:36:47-07:00</t>
  </si>
  <si>
    <t>uuid:e922dfd3-f027-48e4-ba4b-285b48ca38d6</t>
  </si>
  <si>
    <t>uuid:5e429160-f84a-42b5-8727-09561cfb4fbc</t>
  </si>
  <si>
    <t>WILDERHILL_SKYER__2012-10-29_2013-07-10_1d1.pdf</t>
  </si>
  <si>
    <t>2013-07-18T12:37:24-07:00</t>
  </si>
  <si>
    <t>uuid:c6dad9da-fa15-45ae-b9df-5b10ee07f953</t>
  </si>
  <si>
    <t>uuid:a407b440-dfba-4e1c-88d5-29a59a3f140e</t>
  </si>
  <si>
    <t>WILDERHILL_SKYER__2012-10-29_2013-07-10_2d1.pdf</t>
  </si>
  <si>
    <t>2013-04-28T10:12:58-07:00</t>
  </si>
  <si>
    <t>uuid:630f020f-d871-4292-828b-bdbbf1539ca3</t>
  </si>
  <si>
    <t>uuid:8f9e7d82-728c-4bc7-a3e6-f1589c8dbf44</t>
  </si>
  <si>
    <t>WILDER_RAYMOND_DOUGLAS_1941-03-01_2013-04-17_1d1.pdf</t>
  </si>
  <si>
    <t>2013-05-13T16:48:17-07:00</t>
  </si>
  <si>
    <t>uuid:27963c0d-0a90-4f17-892a-a92eb8f33dba</t>
  </si>
  <si>
    <t>uuid:41441441-ed3c-483d-bcb2-99776feb18fc</t>
  </si>
  <si>
    <t>WILDER_YVONNE_K_1937-09-20_2013-04-02_2d1.pdf</t>
  </si>
  <si>
    <t>2013-05-13T16:48:21-07:00</t>
  </si>
  <si>
    <t>uuid:9094c763-b2dc-4cbb-8b50-dd1ecef6b678</t>
  </si>
  <si>
    <t>uuid:6e15c543-8bf3-41ca-a860-476035cf628e</t>
  </si>
  <si>
    <t>WILDER_YVONNE_K_1937-09-20_2013-04-02_3d1.pdf</t>
  </si>
  <si>
    <t>2013-05-24T16:14:07-07:00</t>
  </si>
  <si>
    <t>uuid:33ba89d4-0a8f-465b-a3ce-1410f21bd0fc</t>
  </si>
  <si>
    <t>uuid:e352c8f8-9543-4d2b-b954-fb0305b964c4</t>
  </si>
  <si>
    <t>WILDER_YVONNE_K_1937-09-20_2013-05-16_1d1.pdf</t>
  </si>
  <si>
    <t>2013-05-24T16:49:57-07:00</t>
  </si>
  <si>
    <t>uuid:3dd528ae-056e-48bb-a9d2-9b7ae13a4ed8</t>
  </si>
  <si>
    <t>uuid:8e8a8a5d-3cf1-4f7f-a8ea-7f5c46be72bb</t>
  </si>
  <si>
    <t>WILDER_YVONNE_K_1937-09-20_2013-05-16_2d1.pdf</t>
  </si>
  <si>
    <t>2013-04-23T16:23:36-07:00</t>
  </si>
  <si>
    <t>uuid:112a0f6e-1b1d-47b2-80c5-9b19026c8a6f</t>
  </si>
  <si>
    <t>uuid:209acf5d-42ac-416a-86b9-a7934d875353</t>
  </si>
  <si>
    <t>WILDE_DANIEL_CHARLES_1956-06-03_2013-02-19_1d1.pdf</t>
  </si>
  <si>
    <t>2013-05-23T19:18:24-07:00</t>
  </si>
  <si>
    <t>uuid:94e2412f-33cc-49b7-8082-c73d99c7745f</t>
  </si>
  <si>
    <t>uuid:6d94cc9d-0c2c-49f7-8ac5-eb5ce931784d</t>
  </si>
  <si>
    <t>WILDE_DANIEL_CHARLES_1956-06-03_2013-04-17_2d1.pdf</t>
  </si>
  <si>
    <t>2013-05-09T20:42:33-07:00</t>
  </si>
  <si>
    <t>uuid:9c15c2f0-e4a2-4f8d-8517-50f76ca77b55</t>
  </si>
  <si>
    <t>uuid:b592ee3a-c633-410f-8e29-370844ad83e7</t>
  </si>
  <si>
    <t>WILDE_DANIEL_CHARLES_1956-06-03_2013-04-18_2d1.pdf</t>
  </si>
  <si>
    <t>2013-05-31T18:41:27-07:00</t>
  </si>
  <si>
    <t>uuid:713460ad-da7a-49ac-85a4-73322d6c9c31</t>
  </si>
  <si>
    <t>uuid:330f41b2-2224-4b1a-9244-7edfe9ba6bef</t>
  </si>
  <si>
    <t>WILDE_DANIEL_CHARLES_1956-06-03_2013-04-26_1d1.pdf</t>
  </si>
  <si>
    <t>2013-06-21T05:55:50-07:00</t>
  </si>
  <si>
    <t>uuid:d7728383-b4e3-4836-a7c9-3ad8d91cfce3</t>
  </si>
  <si>
    <t>uuid:43e72cf3-889d-4526-b8b3-ae7ea4aa18d1</t>
  </si>
  <si>
    <t>WILDE_DANIEL_CHARLES_1956-06-03_2013-06-10_1d1.pdf</t>
  </si>
  <si>
    <t>2013-06-27T10:05:49-07:00</t>
  </si>
  <si>
    <t>uuid:016bc330-83ce-490e-b01d-8a021e139bfc</t>
  </si>
  <si>
    <t>uuid:02c74299-98a4-46da-9c83-ec800e032ab7</t>
  </si>
  <si>
    <t>WILEY_ROBERT__1970-08-08_2013-03-18_2d1.pdf</t>
  </si>
  <si>
    <t>2013-06-27T10:07:07-07:00</t>
  </si>
  <si>
    <t>uuid:0bcd4ec0-d088-448d-a858-e68e4f8abb89</t>
  </si>
  <si>
    <t>uuid:b3e2ec07-5e4a-4c81-bae3-e19192515069</t>
  </si>
  <si>
    <t>WILEY_ROBERT__1970-08-08_2013-03-18_3d1.pdf</t>
  </si>
  <si>
    <t>2013-06-18T15:19:33-07:00</t>
  </si>
  <si>
    <t>uuid:139c4ffb-4322-41c1-89eb-d744055f77b2</t>
  </si>
  <si>
    <t>uuid:78f32f34-2f67-4088-b3e7-e43339e2ac3e</t>
  </si>
  <si>
    <t>WILEY_ROBERT__1970-08-08_2013-06-10_1d1.pdf</t>
  </si>
  <si>
    <t>2013-05-09T21:15:18-07:00</t>
  </si>
  <si>
    <t>uuid:176b4910-222a-42c3-8047-008b8f90f29e</t>
  </si>
  <si>
    <t>uuid:016cabef-043b-4363-8a07-905438b839ed</t>
  </si>
  <si>
    <t>WILEY_THOMAS_ARNOLD_1965-07-25_2012-11-02_1d1.pdf</t>
  </si>
  <si>
    <t>2013-05-02T20:22:31-07:00</t>
  </si>
  <si>
    <t>uuid:84bea5bd-ec40-4f26-a606-ff4b72e6d520</t>
  </si>
  <si>
    <t>uuid:d66706cc-700e-4317-ac2a-5baac97acdf9</t>
  </si>
  <si>
    <t>WILKERSON_LACHANDRA_TENNEH_1972-07-23_2013-04-25_1d1.pdf</t>
  </si>
  <si>
    <t>2013-05-02T20:27:03-07:00</t>
  </si>
  <si>
    <t>uuid:4846e92f-cee2-4a67-968b-76c83a8e4073</t>
  </si>
  <si>
    <t>uuid:9d25e6a3-9e61-4173-8da6-82f9b694bfdb</t>
  </si>
  <si>
    <t>WILKERSON_LACHANDRA_TENNEH_1972-07-23_2013-04-25_2d1.pdf</t>
  </si>
  <si>
    <t>2013-06-06T22:14:49-07:00</t>
  </si>
  <si>
    <t>uuid:111ce17a-e40a-42ff-884e-36552a0482d2</t>
  </si>
  <si>
    <t>uuid:566f65f2-a193-4fda-969f-5808291fd5b2</t>
  </si>
  <si>
    <t>WILKERSON_LACHANDRA_TENNEH_1972-07-23_2013-05-28_1d1.pdf</t>
  </si>
  <si>
    <t>2013-06-06T22:19:03-07:00</t>
  </si>
  <si>
    <t>uuid:566a1e45-42cb-43a4-be5f-e1d0bc7e1f7f</t>
  </si>
  <si>
    <t>uuid:c07b6620-2587-4226-b8a0-a66958b9202a</t>
  </si>
  <si>
    <t>WILKERSON_LACHANDRA_TENNEH_1972-07-23_2013-05-28_2d1.pdf</t>
  </si>
  <si>
    <t>2013-06-19T13:27:18-07:00</t>
  </si>
  <si>
    <t>uuid:dec75421-d079-48bd-8961-19b0a2986d02</t>
  </si>
  <si>
    <t>uuid:5e2680a0-6c5a-4ef4-a8a3-3ff4f33a951d</t>
  </si>
  <si>
    <t>WILKINSCHARLES_TANYA_DIANE_1947-03-02_2013-04-19_1d1.pdf</t>
  </si>
  <si>
    <t>2013-07-09T20:44:48-07:00</t>
  </si>
  <si>
    <t>uuid:d833d00d-3251-4a3f-af9f-b9dc6e09155f</t>
  </si>
  <si>
    <t>uuid:6528ffa1-ec01-44ff-81c4-d49189b36338</t>
  </si>
  <si>
    <t>WILKINSCHARLES_TANYA_DIANE_1947-03-02_2013-06-27_1d1.pdf</t>
  </si>
  <si>
    <t>2013-07-09T20:58:46-07:00</t>
  </si>
  <si>
    <t>uuid:b27ced57-d99b-4cd6-bd11-499648995320</t>
  </si>
  <si>
    <t>uuid:5af39a55-838e-46ed-bc7a-1a0a99b632cd</t>
  </si>
  <si>
    <t>WILKINSCHARLES_TANYA_DIANE_1947-03-02_2013-06-27_2d1.pdf</t>
  </si>
  <si>
    <t>2013-07-09T21:13:45-07:00</t>
  </si>
  <si>
    <t>uuid:f4e85442-1844-482d-bd3d-f99848c3402d</t>
  </si>
  <si>
    <t>uuid:b1ee18f5-574a-4b5d-be86-c26fcae04879</t>
  </si>
  <si>
    <t>WILKINSCHARLES_TANYA_DIANE_1947-03-02_2013-06-27_3d1.pdf</t>
  </si>
  <si>
    <t>2013-06-26T09:28:11-07:00</t>
  </si>
  <si>
    <t>uuid:89ad2ab9-e6e5-4f6b-9a9b-5de6de67f7e9</t>
  </si>
  <si>
    <t>uuid:a1e3f736-a836-4bb7-98b8-cfc034f3d4f9</t>
  </si>
  <si>
    <t>WILKINSON_ANDREW__1988-10-13_2013-06-07_1d1.pdf</t>
  </si>
  <si>
    <t>2013-04-25T19:44:12-07:00</t>
  </si>
  <si>
    <t>uuid:857ba0b2-d3b8-4191-a3f7-b7cf07d74367</t>
  </si>
  <si>
    <t>uuid:9ac6aa22-fc26-4549-bd74-aa6ee50081e4</t>
  </si>
  <si>
    <t>WILKINS_CHRISTOPHER__1987-06-30_2013-04-19_1d1.pdf</t>
  </si>
  <si>
    <t>2013-04-16T19:01:19-07:00</t>
  </si>
  <si>
    <t>uuid:32da6f27-478b-4c50-b3db-40f7e7931217</t>
  </si>
  <si>
    <t>uuid:f2b3bf51-3e15-4f3d-991a-731b8f706061</t>
  </si>
  <si>
    <t>WILKINS_EVELYN_ANN_1951-10-16_2013-04-11_1d1.pdf</t>
  </si>
  <si>
    <t>2013-07-10T15:55:04-07:00</t>
  </si>
  <si>
    <t>uuid:587b702c-bb01-4598-bca2-48cd1dad5181</t>
  </si>
  <si>
    <t>uuid:12371f33-dd85-4c92-9b11-c8bab34e8a84</t>
  </si>
  <si>
    <t>WILKINS_GEOFFREY_NORTHWAY_1951-08-27_2013-07-01_1d1.pdf</t>
  </si>
  <si>
    <t>2013-05-15T18:14:53-07:00</t>
  </si>
  <si>
    <t>uuid:e8d3e3e4-9d5d-47fe-8899-7f5f35b7e8bf</t>
  </si>
  <si>
    <t>uuid:5d83e985-1331-49b8-b0a3-1700ea5fd897</t>
  </si>
  <si>
    <t>WILK_BARRY_ROBERT_1930-08-16_2010-01-20_1d1.pdf</t>
  </si>
  <si>
    <t>2013-05-16T15:03:07-07:00</t>
  </si>
  <si>
    <t>uuid:5d5c010c-b53e-4389-8c37-977c995722d8</t>
  </si>
  <si>
    <t>uuid:1396545e-f93d-4f94-a0c9-9a41282c57ea</t>
  </si>
  <si>
    <t>WILK_BARRY_ROBERT_1930-08-16_2012-10-18_1d1.pdf</t>
  </si>
  <si>
    <t>2013-07-02T17:30:59-07:00</t>
  </si>
  <si>
    <t>uuid:966cf27d-b2e0-482c-82da-2323ab13cde8</t>
  </si>
  <si>
    <t>uuid:270bf3e3-fb00-4e07-8595-2d4af082d952</t>
  </si>
  <si>
    <t>WILLEN_STEPHANIE_LAUREL_1979-04-17_2013-06-19_1d1.pdf</t>
  </si>
  <si>
    <t>2013-05-29T16:19:35-07:00</t>
  </si>
  <si>
    <t>uuid:846ac105-b617-4bd7-b353-fb40f4ffe441</t>
  </si>
  <si>
    <t>uuid:70c73ff9-6ba4-41f4-83d1-e2283d4e3951</t>
  </si>
  <si>
    <t>WILLES_KAREN__1942-09-16_2013-04-15_1d1.pdf</t>
  </si>
  <si>
    <t>2013-05-29T16:49:25-07:00</t>
  </si>
  <si>
    <t>uuid:7bc3e68a-ee56-4edb-bfc6-898048328be4</t>
  </si>
  <si>
    <t>uuid:f56e89eb-7292-4862-bc36-32df62d85ed1</t>
  </si>
  <si>
    <t>WILLES_KAREN__1942-09-16_2013-04-15_2d1.pdf</t>
  </si>
  <si>
    <t>2013-05-29T16:49:30-07:00</t>
  </si>
  <si>
    <t>uuid:97cdaaf7-33f6-4d8c-b709-1e0de09a9e4b</t>
  </si>
  <si>
    <t>uuid:fced3f5d-0049-4f3d-a317-d4b977555f07</t>
  </si>
  <si>
    <t>WILLES_KAREN__1942-09-16_2013-04-15_3d1.pdf</t>
  </si>
  <si>
    <t>2013-05-29T15:21:54-07:00</t>
  </si>
  <si>
    <t>uuid:d09e3b9b-6d9b-4942-a566-c553464826c7</t>
  </si>
  <si>
    <t>uuid:4bb14d8e-e265-478a-8a1d-db4fb36682ec</t>
  </si>
  <si>
    <t>WILLES_KAREN__1942-09-16_2013-04-30_1d1.pdf</t>
  </si>
  <si>
    <t>2013-05-29T15:21:46-07:00</t>
  </si>
  <si>
    <t>uuid:7ba17ff1-6e84-4ce5-b2ea-4f38d18c128e</t>
  </si>
  <si>
    <t>uuid:8b414adf-a1e7-4416-820b-ebf9390c1716</t>
  </si>
  <si>
    <t>WILLES_KAREN__1942-09-16_2013-05-01_1d1.pdf</t>
  </si>
  <si>
    <t>2013-07-18T14:44:50-07:00</t>
  </si>
  <si>
    <t>uuid:05b78812-de18-4b7a-b1bd-6351432f4c42</t>
  </si>
  <si>
    <t>uuid:dfb09037-f0fc-49e2-aa2c-634ed77f6ff4</t>
  </si>
  <si>
    <t>WILLES_KAREN__1942-09-16_2013-05-24_1d1.pdf</t>
  </si>
  <si>
    <t>2013-04-29T16:08:08-07:00</t>
  </si>
  <si>
    <t>uuid:daaf0ba8-1a3c-4f47-80d7-a8c11a9fe27a</t>
  </si>
  <si>
    <t>uuid:22991e83-edee-4bb8-ad99-fc28d23f9857</t>
  </si>
  <si>
    <t>WILLIAMSON_JASON_BRYAN_1973-01-28_2013-04-10_1d1.pdf</t>
  </si>
  <si>
    <t>2013-04-29T17:28:24-07:00</t>
  </si>
  <si>
    <t>uuid:2bdaaa6d-9697-442c-9acd-579ca707d401</t>
  </si>
  <si>
    <t>uuid:6e33f281-121e-4e4e-8d91-25f71c5886f7</t>
  </si>
  <si>
    <t>WILLIAMSON_JASON_BRYAN_1973-01-28_2013-04-10_2d1.pdf</t>
  </si>
  <si>
    <t>2013-05-15T17:13:03-07:00</t>
  </si>
  <si>
    <t>uuid:6b0aab55-bc4a-48b7-bc8f-5c69b4d78933</t>
  </si>
  <si>
    <t>uuid:fb36f2b9-7081-4f98-b2f5-f014c578108d</t>
  </si>
  <si>
    <t>WILLIAMSON_JASON_BRYAN_1973-01-28_2013-04-10_3d1.pdf</t>
  </si>
  <si>
    <t>2013-06-10T06:12:34-07:00</t>
  </si>
  <si>
    <t>uuid:41de0d2c-e533-4838-92f7-c4becab977d2</t>
  </si>
  <si>
    <t>uuid:a747aaec-e2c8-4dcf-8f18-5ed1a3d8c705</t>
  </si>
  <si>
    <t>WILLIAMSON_MILFORD_A_1948-12-10_2013-05-30_1d1.pdf</t>
  </si>
  <si>
    <t>2013-04-19T21:23:48-07:00</t>
  </si>
  <si>
    <t>uuid:27ad560b-9617-4713-b0a3-9dd97d0cd229</t>
  </si>
  <si>
    <t>uuid:23999102-9a61-4017-83d9-d1e85bc98ffd</t>
  </si>
  <si>
    <t>WILLIAMS_AMY_ARELLANO_1972-08-18_2013-04-01_1d1.pdf</t>
  </si>
  <si>
    <t>2013-05-23T18:37:42-07:00</t>
  </si>
  <si>
    <t>uuid:473329b2-9869-4e4a-8c50-4a15cfd0b5ba</t>
  </si>
  <si>
    <t>uuid:505beb5c-95c1-4473-ae64-cc2cc123d34b</t>
  </si>
  <si>
    <t>WILLIAMS_AMY_ARELLANO_1972-08-18_2013-05-20_1d1.pdf</t>
  </si>
  <si>
    <t>2013-05-23T19:37:58-07:00</t>
  </si>
  <si>
    <t>uuid:4fb1099e-d475-4b41-a259-71e47c56c6b9</t>
  </si>
  <si>
    <t>uuid:c2b6af02-7fd6-440a-ab15-b8fc85fdd545</t>
  </si>
  <si>
    <t>WILLIAMS_AMY_ARELLANO_1972-08-18_2013-05-21_1d1.pdf</t>
  </si>
  <si>
    <t>2013-06-18T17:02:14-07:00</t>
  </si>
  <si>
    <t>uuid:7ad3aa56-240e-407b-8f96-6d7a80f7b19d</t>
  </si>
  <si>
    <t>uuid:3db62558-3fdd-4615-be73-20baa1982d22</t>
  </si>
  <si>
    <t>WILLIAMS_ANDRE__1963-08-07_2013-05-24_1d1.pdf</t>
  </si>
  <si>
    <t>2013-07-15T09:39:13-07:00</t>
  </si>
  <si>
    <t>uuid:3ac4f74f-974d-4df4-85df-7ab248562b7e</t>
  </si>
  <si>
    <t>uuid:1dc74ee7-5ff5-47ea-a843-c41d0b653245</t>
  </si>
  <si>
    <t>WILLIAMS_AVIONA__1987-09-22_2013-04-12_2d1.pdf</t>
  </si>
  <si>
    <t>2013-05-08T15:27:39-07:00</t>
  </si>
  <si>
    <t>uuid:c26a9fa0-95a7-43a1-b66f-9d1f777cdeb6</t>
  </si>
  <si>
    <t>uuid:b12fe11a-f480-4145-99b9-e03d7e829110</t>
  </si>
  <si>
    <t>WILLIAMS_AVIONA__1987-09-22_2013-04-24_1d1.pdf</t>
  </si>
  <si>
    <t>2013-07-15T10:16:51-07:00</t>
  </si>
  <si>
    <t>uuid:adb08df8-8aba-4cdc-933e-9509f194c285</t>
  </si>
  <si>
    <t>uuid:06ce302a-ae9a-4dcd-9d07-571f2a823a51</t>
  </si>
  <si>
    <t>WILLIAMS_AVIONA__1987-09-22_2013-07-02_1d1.pdf</t>
  </si>
  <si>
    <t>2013-06-28T18:25:18-07:00</t>
  </si>
  <si>
    <t>uuid:293092e6-c57b-4543-97bd-f41e090feb38</t>
  </si>
  <si>
    <t>uuid:86f284ee-ef1f-44fb-8c52-88b4e3f7ebcc</t>
  </si>
  <si>
    <t>WILLIAMS_BARBARA_HELEN_1946-12-04_2013-06-19_1d1.pdf</t>
  </si>
  <si>
    <t>2013-04-24T14:31:07-07:00</t>
  </si>
  <si>
    <t>uuid:1fe10009-93d6-4850-b1ac-c6167f9e3894</t>
  </si>
  <si>
    <t>uuid:d23180ef-e871-4fd0-b157-ecc12420e81e</t>
  </si>
  <si>
    <t>WILLIAMS_CHERYL__1966-04-28_2013-04-03_1d1.pdf</t>
  </si>
  <si>
    <t>2013-04-24T14:31:11-07:00</t>
  </si>
  <si>
    <t>uuid:ce060311-692c-4c59-bcc7-00aac0a6211a</t>
  </si>
  <si>
    <t>uuid:bf9edad7-2765-44b3-8ddd-ab619e828e07</t>
  </si>
  <si>
    <t>WILLIAMS_CHERYL__1966-04-28_2013-04-03_2d1.pdf</t>
  </si>
  <si>
    <t>2013-05-14T14:30:19-07:00</t>
  </si>
  <si>
    <t>uuid:984da5be-f6ad-4887-89ef-591dc6eba95b</t>
  </si>
  <si>
    <t>uuid:996991d1-ddbb-4bf7-a98a-9cea40066cca</t>
  </si>
  <si>
    <t>WILLIAMS_CLEOPHIS__1951-08-18_2013-05-10_1d1.pdf</t>
  </si>
  <si>
    <t>2013-05-14T17:21:58-07:00</t>
  </si>
  <si>
    <t>uuid:426bf168-8854-4031-a42a-97af78f4c935</t>
  </si>
  <si>
    <t>uuid:e9a8bd8e-856f-4d52-ae99-0ff7e509886b</t>
  </si>
  <si>
    <t>WILLIAMS_CRISPEN_JAY_1949-07-25_2013-04-11_1d1.pdf</t>
  </si>
  <si>
    <t>2013-06-14T18:36:32-07:00</t>
  </si>
  <si>
    <t>uuid:f43d62e7-7059-4ec0-87c8-f76ad26de041</t>
  </si>
  <si>
    <t>uuid:77671656-8632-4f29-b3ff-d5f1212e3ade</t>
  </si>
  <si>
    <t>WILLIAMS_CRISPEN_JAY_1949-07-25_2013-04-11_2d1.pdf</t>
  </si>
  <si>
    <t>2013-07-09T16:34:05-07:00</t>
  </si>
  <si>
    <t>uuid:cce8e477-f830-4b1c-b198-5264d71a47d6</t>
  </si>
  <si>
    <t>uuid:b0c10b22-7e30-4fa3-b4db-3b75e72b3c1b</t>
  </si>
  <si>
    <t>WILLIAMS_DARLEDA_MARIE_1979-07-06_2012-10-18_1d1.pdf</t>
  </si>
  <si>
    <t>2013-07-09T14:34:23-07:00</t>
  </si>
  <si>
    <t>uuid:b3c7166b-e799-455a-a0d5-f04c34b7997a</t>
  </si>
  <si>
    <t>uuid:6a50c7b1-f4e3-43fe-a203-c2a91a8d1674</t>
  </si>
  <si>
    <t>WILLIAMS_DARLEDA_MARIE_1979-07-06_2013-04-15_1d1.pdf</t>
  </si>
  <si>
    <t>2013-07-09T15:01:51-07:00</t>
  </si>
  <si>
    <t>uuid:619942e9-29af-4174-ae55-2493344a754f</t>
  </si>
  <si>
    <t>uuid:993b2f4e-0cc9-420c-803c-13937e838955</t>
  </si>
  <si>
    <t>WILLIAMS_DARLEDA_MARIE_1979-07-06_2013-06-12_1d1.pdf</t>
  </si>
  <si>
    <t>2013-07-09T15:43:30-07:00</t>
  </si>
  <si>
    <t>uuid:fd45cb4b-2889-4688-85ba-42ca2a0c7559</t>
  </si>
  <si>
    <t>uuid:860bbf99-7d44-427d-ba62-09ea80e2890f</t>
  </si>
  <si>
    <t>WILLIAMS_DARLEDA_MARIE_1979-07-06_2013-06-12_2d1.pdf</t>
  </si>
  <si>
    <t>2013-07-13T09:28:54-07:00</t>
  </si>
  <si>
    <t>uuid:8b16fcc3-9fa0-4a40-8799-574f196fb808</t>
  </si>
  <si>
    <t>uuid:9818a65d-ff50-42d2-9827-c75d4a338225</t>
  </si>
  <si>
    <t>WILLIAMS_DARLENE__1958-08-17_2013-07-02_1d1.pdf</t>
  </si>
  <si>
    <t>2013-07-13T11:21:27-07:00</t>
  </si>
  <si>
    <t>uuid:50bea8bf-f171-4a13-af0b-0185b15d0464</t>
  </si>
  <si>
    <t>uuid:37db3af9-1f81-4706-b1eb-0155efa43b2b</t>
  </si>
  <si>
    <t>WILLIAMS_DARLENE__1958-08-17_2013-07-02_2d1.pdf</t>
  </si>
  <si>
    <t>2013-05-10T14:40:21-07:00</t>
  </si>
  <si>
    <t>uuid:413edf9a-e282-4685-a995-32d99b10009f</t>
  </si>
  <si>
    <t>uuid:585db1ef-b17c-4810-a5ec-227f1aa9f604</t>
  </si>
  <si>
    <t>WILLIAMS_DEBBIE_KAY_1959-04-14_2013-05-03_1d1.pdf</t>
  </si>
  <si>
    <t>2013-06-07T17:18:46-07:00</t>
  </si>
  <si>
    <t>uuid:8ce4a01c-22a5-4dbe-b60c-5d809a145bb2</t>
  </si>
  <si>
    <t>uuid:b5f5c9e0-8c6d-46e6-a8cd-d9dfa23175ef</t>
  </si>
  <si>
    <t>WILLIAMS_ELOISE_CHARLOTTE_1929-03-27_2013-03-26_1d1.pdf</t>
  </si>
  <si>
    <t>2013-05-02T20:01:35-07:00</t>
  </si>
  <si>
    <t>uuid:4a85911d-e4c9-4c74-ae42-ca51aacc01e3</t>
  </si>
  <si>
    <t>uuid:465c21db-3ffa-4f32-9ae8-4d6d1823dbda</t>
  </si>
  <si>
    <t>WILLIAMS_ELOISE_CHARLOTTE_1929-03-27_2013-04-23_1d1.pdf</t>
  </si>
  <si>
    <t>2013-06-07T18:07:37-07:00</t>
  </si>
  <si>
    <t>uuid:51c4fad7-b9cc-4cdc-9319-a82ce2fa4f8e</t>
  </si>
  <si>
    <t>uuid:7f71a1da-95b9-4c4b-85a2-b0f2cb09ed84</t>
  </si>
  <si>
    <t>WILLIAMS_ELOISE_CHARLOTTE_1929-03-27_2013-05-28_1d1.pdf</t>
  </si>
  <si>
    <t>2013-06-12T17:04:02-07:00</t>
  </si>
  <si>
    <t>uuid:f6576e32-99c9-4465-be70-dc7929006565</t>
  </si>
  <si>
    <t>uuid:42149f78-148d-4179-82c9-c83bdeb7d6f6</t>
  </si>
  <si>
    <t>WILLIAMS_GAYLORD__1931-12-29_2013-04-29_1d1.pdf</t>
  </si>
  <si>
    <t>2013-05-17T19:28:55-07:00</t>
  </si>
  <si>
    <t>uuid:934a7fef-389b-42b3-8bcc-19f82242a172</t>
  </si>
  <si>
    <t>uuid:251fdc7e-abf2-427e-acd2-a0675614d9b7</t>
  </si>
  <si>
    <t>WILLIAMS_GAYLORD__1931-12-29_2013-05-14_1d1.pdf</t>
  </si>
  <si>
    <t>2013-06-12T16:52:55-07:00</t>
  </si>
  <si>
    <t>uuid:3e28124b-b768-45ea-93c6-9e41060d8f22</t>
  </si>
  <si>
    <t>uuid:c7bbb483-8ae5-4293-969e-416a33dc8ef8</t>
  </si>
  <si>
    <t>WILLIAMS_GAYLORD__1931-12-29_2013-05-31_1d1.pdf</t>
  </si>
  <si>
    <t>2013-05-22T11:44:40-07:00</t>
  </si>
  <si>
    <t>uuid:58ed37f7-123f-46a1-8b77-886796c63498</t>
  </si>
  <si>
    <t>uuid:74645128-dfc1-4bbb-b71a-27e2424717f9</t>
  </si>
  <si>
    <t>WILLIAMS_HENRY_FORD_1922-01-29_2013-05-03_1d1.pdf</t>
  </si>
  <si>
    <t>2013-04-16T20:31:35-07:00</t>
  </si>
  <si>
    <t>uuid:f807b2ea-d667-4dd5-a3a5-e8aa6f77ec08</t>
  </si>
  <si>
    <t>uuid:e4f8c354-61a9-4cd6-b045-940e13f9f2b7</t>
  </si>
  <si>
    <t>WILLIAMS_JASON__1976-12-21_2013-03-27_1d1.pdf</t>
  </si>
  <si>
    <t>2013-04-16T20:32:09-07:00</t>
  </si>
  <si>
    <t>uuid:adfa0818-e89f-4721-b3d3-3b70f6f03d18</t>
  </si>
  <si>
    <t>uuid:c6f79982-d50a-4481-9634-774c8ea612a9</t>
  </si>
  <si>
    <t>WILLIAMS_JASON__1976-12-21_2013-04-04_1d1.pdf</t>
  </si>
  <si>
    <t>2013-07-09T09:21:29-07:00</t>
  </si>
  <si>
    <t>uuid:172c3910-c579-474b-a7d2-d1033ed6b881</t>
  </si>
  <si>
    <t>uuid:22e59a50-fb8e-49e0-b87d-b00ea48a6511</t>
  </si>
  <si>
    <t>WILLIAMS_JASON__1976-12-21_2013-05-30_1d1.pdf</t>
  </si>
  <si>
    <t>2013-07-09T07:28:37-07:00</t>
  </si>
  <si>
    <t>uuid:40af584d-eb2e-42e5-a83d-d54bb0c310e8</t>
  </si>
  <si>
    <t>uuid:0ccdc8cf-cbbf-4496-ad13-61c646f634c9</t>
  </si>
  <si>
    <t>WILLIAMS_JASON__1976-12-21_2013-06-05_1d1.pdf</t>
  </si>
  <si>
    <t>2013-06-05T10:32:05-07:00</t>
  </si>
  <si>
    <t>uuid:e6e78758-5660-4ce4-ab2f-4c5f10425d54</t>
  </si>
  <si>
    <t>uuid:f0cf677f-45a6-452a-a7c2-a944d9f4e2cb</t>
  </si>
  <si>
    <t>WILLIAMS_JEROME__1980-09-17_2013-02-08_1d1.pdf</t>
  </si>
  <si>
    <t>2013-04-18T17:51:21-07:00</t>
  </si>
  <si>
    <t>uuid:7e611981-35b7-4cad-86df-6a267a23060b</t>
  </si>
  <si>
    <t>uuid:f8979f17-b978-47fd-ac81-bf147f118bd0</t>
  </si>
  <si>
    <t>WILLIAMS_JOANNE_DISBROW_1959-08-16_2013-03-29_1d1.pdf</t>
  </si>
  <si>
    <t>2013-04-18T17:51:31-07:00</t>
  </si>
  <si>
    <t>uuid:4841d05e-6bb9-4269-91c0-68d662d512ef</t>
  </si>
  <si>
    <t>uuid:5d0bc0cb-633c-48b1-82e5-c6117efcee06</t>
  </si>
  <si>
    <t>WILLIAMS_JOANNE_DISBROW_1959-08-16_2013-04-04_1d1.pdf</t>
  </si>
  <si>
    <t>2013-04-25T17:08:38-07:00</t>
  </si>
  <si>
    <t>uuid:01c5fce8-1950-4a6a-8daa-bd4006b2c3ba</t>
  </si>
  <si>
    <t>uuid:6e9c6d86-3358-4205-9d7d-576b956b92dd</t>
  </si>
  <si>
    <t>WILLIAMS_JOANN_ANN_1943-06-11_2013-03-29_1d1.pdf</t>
  </si>
  <si>
    <t>2013-07-11T16:28:44-07:00</t>
  </si>
  <si>
    <t>uuid:52bbfbe5-8201-47b2-a956-a2c8d166e458</t>
  </si>
  <si>
    <t>uuid:020d0bb9-3e23-4f17-a7cf-dcd420108dc6</t>
  </si>
  <si>
    <t>WILLIAMS_JOANN_ANN_1943-06-11_2013-07-02_1d1.pdf</t>
  </si>
  <si>
    <t>2013-05-10T17:32:26-07:00</t>
  </si>
  <si>
    <t>uuid:83170d64-4d96-443e-8a62-ff3b3237f551</t>
  </si>
  <si>
    <t>uuid:3e87af1d-446e-4184-9925-090bbcb6412d</t>
  </si>
  <si>
    <t>WILLIAMS_JOAN_D_1965-03-01_2013-04-24_1d1.pdf</t>
  </si>
  <si>
    <t>2013-04-30T11:58:19-07:00</t>
  </si>
  <si>
    <t>uuid:be7dde4f-dd7d-413e-ad3b-442adee41b8a</t>
  </si>
  <si>
    <t>uuid:d6edece8-7cd9-4c3b-8b14-c3fc0772f641</t>
  </si>
  <si>
    <t>WILLIAMS_JOHN_REIFF_1954-05-03_2013-04-11_1d1.pdf</t>
  </si>
  <si>
    <t>2013-06-13T14:28:37-07:00</t>
  </si>
  <si>
    <t>uuid:70afe930-b02b-4c7b-ab60-7f3a788a0de3</t>
  </si>
  <si>
    <t>uuid:856a908f-fe92-42cd-909a-4e35338545f2</t>
  </si>
  <si>
    <t>WILLIAMS_KATHY__1949-03-15_2013-05-31_1d1.pdf</t>
  </si>
  <si>
    <t>2013-06-13T14:29:05-07:00</t>
  </si>
  <si>
    <t>uuid:a3e3acc8-8ac6-4174-a782-bc1c37512256</t>
  </si>
  <si>
    <t>uuid:13d2375d-8539-481c-8ff0-28bf7cde2c7d</t>
  </si>
  <si>
    <t>WILLIAMS_KATHY__1949-03-15_2013-05-31_2d1.pdf</t>
  </si>
  <si>
    <t>2013-07-12T14:42:16-07:00</t>
  </si>
  <si>
    <t>uuid:4b46ace1-2074-4de8-9134-1dec01ca6bd1</t>
  </si>
  <si>
    <t>uuid:6aaddea5-4742-4472-bb7d-7826a44f0652</t>
  </si>
  <si>
    <t>WILLIAMS_KATHY__1949-03-15_2013-06-26_1d1.pdf</t>
  </si>
  <si>
    <t>2013-04-20T07:02:55-07:00</t>
  </si>
  <si>
    <t>uuid:f8f4fb28-7ffa-4661-9ccd-4fb0dcff3847</t>
  </si>
  <si>
    <t>uuid:7058aac1-3030-4745-a3ac-0e1be0baae3b</t>
  </si>
  <si>
    <t>WILLIAMS_KELLY__1990-05-25_2013-04-17_2d1.pdf</t>
  </si>
  <si>
    <t>2013-04-20T07:04:08-07:00</t>
  </si>
  <si>
    <t>uuid:6e4a06f2-8dda-4771-a261-43f56e09df47</t>
  </si>
  <si>
    <t>uuid:ef140eb6-b5a8-452a-b053-65592c8e0679</t>
  </si>
  <si>
    <t>WILLIAMS_KELLY__1990-05-25_2013-04-17_3d1.pdf</t>
  </si>
  <si>
    <t>2013-06-28T17:18:12-07:00</t>
  </si>
  <si>
    <t>uuid:04196685-ba1c-4091-9091-8ed3861be03c</t>
  </si>
  <si>
    <t>uuid:4621809c-5e51-49c7-9ff2-6ea8e90c99fd</t>
  </si>
  <si>
    <t>WILLIAMS_KIMBERLY_ANN_1964-10-26_2013-06-10_1d1.pdf</t>
  </si>
  <si>
    <t>2013-06-28T17:18:55-07:00</t>
  </si>
  <si>
    <t>uuid:f4fb9334-a012-4487-a862-192b3569e03c</t>
  </si>
  <si>
    <t>uuid:1ecb7fd7-996a-4e41-8e19-85d91e9103d2</t>
  </si>
  <si>
    <t>WILLIAMS_KIMBERLY_ANN_1964-10-26_2013-06-10_2d1.pdf</t>
  </si>
  <si>
    <t>2013-06-28T17:46:37-07:00</t>
  </si>
  <si>
    <t>uuid:3a8fc16d-a7bb-4bef-aa34-02e1fe88c565</t>
  </si>
  <si>
    <t>uuid:d8eac1e1-0133-401d-a613-ff11a2a857fb</t>
  </si>
  <si>
    <t>WILLIAMS_KIMBERLY_ANN_1964-10-26_2013-06-13_2d1.pdf</t>
  </si>
  <si>
    <t>2013-07-10T09:17:17-07:00</t>
  </si>
  <si>
    <t>uuid:d06e0fe9-7d98-44b6-a40d-99595e8971f7</t>
  </si>
  <si>
    <t>uuid:3b1e409f-067b-435d-a2e1-3cf974b3a1e2</t>
  </si>
  <si>
    <t>WILLIAMS_KIMBERLY_ANN_1964-10-26_2013-06-21_1d1.pdf</t>
  </si>
  <si>
    <t>2013-07-19T13:43:56-07:00</t>
  </si>
  <si>
    <t>uuid:5416511b-4111-4046-81ac-3d72f6787f43</t>
  </si>
  <si>
    <t>uuid:86a334e5-7c92-4853-8f9a-4ca0ae274b92</t>
  </si>
  <si>
    <t>WILLIAMS_KIMBERLY_ANN_1964-10-26_2013-07-11_2d1.pdf</t>
  </si>
  <si>
    <t>2013-06-30T06:09:07-07:00</t>
  </si>
  <si>
    <t>uuid:b891f60c-5310-4a98-b69f-b3cf086300f0</t>
  </si>
  <si>
    <t>uuid:4058a4f9-5cad-4890-a7a8-9a5b81d57484</t>
  </si>
  <si>
    <t>WILLIAMS_KUMIKO__1975-09-16_2013-06-14_2d1.pdf</t>
  </si>
  <si>
    <t>2013-07-10T16:10:32-07:00</t>
  </si>
  <si>
    <t>uuid:b29e49a5-4c02-4144-8ba7-5aed8d2fc5c2</t>
  </si>
  <si>
    <t>uuid:d31a1904-9322-4a92-bea1-7f506eb11da4</t>
  </si>
  <si>
    <t>WILLIAMS_KUMIKO__1975-09-16_2013-06-18_1d1.pdf</t>
  </si>
  <si>
    <t>2013-07-10T16:45:21-07:00</t>
  </si>
  <si>
    <t>uuid:6d8db79c-55dc-468d-a0d4-659b250d7006</t>
  </si>
  <si>
    <t>uuid:8d2ea760-2c34-4e79-b368-86887b3933bf</t>
  </si>
  <si>
    <t>WILLIAMS_KUMIKO__1975-09-16_2013-06-28_1d1.pdf</t>
  </si>
  <si>
    <t>2013-04-17T12:06-07:00</t>
  </si>
  <si>
    <t>uuid:1ff61f9f-85e3-4a91-b702-2012c9ca1e21</t>
  </si>
  <si>
    <t>uuid:72952956-f951-42b3-b015-0ba370115435</t>
  </si>
  <si>
    <t>WILLIAMS_LARRY_M_1972-12-28_2013-04-10_1d1.pdf</t>
  </si>
  <si>
    <t>2013-04-17T12:07:17-07:00</t>
  </si>
  <si>
    <t>uuid:559ab553-7af9-45dd-9d77-abdf40990de5</t>
  </si>
  <si>
    <t>uuid:f6ec387e-ffd3-4278-83ec-8c9ec70b6d13</t>
  </si>
  <si>
    <t>WILLIAMS_LARRY_M_1972-12-28_2013-04-10_2d1.pdf</t>
  </si>
  <si>
    <t>2013-06-26T13:18:15-07:00</t>
  </si>
  <si>
    <t>uuid:f975f889-f983-45bb-a4f4-d37e2a41c6a2</t>
  </si>
  <si>
    <t>uuid:1f98ad6f-17c2-4410-8945-53185cd36e76</t>
  </si>
  <si>
    <t>WILLIAMS_LINDA_P_1947-12-17_2013-04-25_1d1.pdf</t>
  </si>
  <si>
    <t>2013-04-18T16:38:37-07:00</t>
  </si>
  <si>
    <t>uuid:cbfa816d-a293-438b-b110-389e2460415d</t>
  </si>
  <si>
    <t>uuid:6d85b743-ce81-4602-89a9-885627c4b375</t>
  </si>
  <si>
    <t>WILLIAMS_LISA_L_1950-08-22_2013-03-22_2d1.pdf</t>
  </si>
  <si>
    <t>2013-04-18T17:01:37-07:00</t>
  </si>
  <si>
    <t>uuid:27b00037-ac0c-4277-834f-98ae71a20ad1</t>
  </si>
  <si>
    <t>uuid:921368e0-7391-4cf1-9d93-4aa2fb58b1db</t>
  </si>
  <si>
    <t>WILLIAMS_LISA_L_1950-08-22_2013-04-15_1d1.pdf</t>
  </si>
  <si>
    <t>2013-05-21T18:09:39-07:00</t>
  </si>
  <si>
    <t>uuid:036bee8f-b72e-47a5-bcd9-dfc6c9fa2eb0</t>
  </si>
  <si>
    <t>uuid:091aef78-4a7f-4fe4-b544-c249537e5802</t>
  </si>
  <si>
    <t>WILLIAMS_MARCUS__1983-02-02_2013-05-13_1d1.pdf</t>
  </si>
  <si>
    <t>2013-05-21T18:13-07:00</t>
  </si>
  <si>
    <t>uuid:8f6becfa-1f85-45f7-b42a-cb8d6c10781a</t>
  </si>
  <si>
    <t>uuid:1ef8bf95-bb04-4fac-9936-cca370cfe2c5</t>
  </si>
  <si>
    <t>WILLIAMS_MARCUS__1983-02-02_2013-05-15_1d1.pdf</t>
  </si>
  <si>
    <t>2013-06-25T13:06:38-07:00</t>
  </si>
  <si>
    <t>uuid:6d18548f-7756-41ab-978f-c9cdabf64d2c</t>
  </si>
  <si>
    <t>uuid:900b3376-8295-4802-ba93-5528f5d87c79</t>
  </si>
  <si>
    <t>WILLIAMS_MARY__1939-04-30_2013-01-15_1d1.pdf</t>
  </si>
  <si>
    <t>2013-05-16T15:34:26-07:00</t>
  </si>
  <si>
    <t>uuid:ff849dc9-8c0d-44e5-ab6a-48f73b35105e</t>
  </si>
  <si>
    <t>uuid:7ba7fba0-a68e-44f3-8bf6-4613c9f99cb2</t>
  </si>
  <si>
    <t>WILLIAMS_MARY__1939-04-30_2013-02-13_1d1.pdf</t>
  </si>
  <si>
    <t>2013-06-25T13:29:20-07:00</t>
  </si>
  <si>
    <t>uuid:5068c373-9937-4a47-841a-4499b093ddf5</t>
  </si>
  <si>
    <t>uuid:60850920-5ec6-4f23-a6de-344c02ddfbc8</t>
  </si>
  <si>
    <t>WILLIAMS_MARY__1939-04-30_2013-02-13_2d1.pdf</t>
  </si>
  <si>
    <t>2013-06-25T15:53:18-07:00</t>
  </si>
  <si>
    <t>uuid:245614e8-e039-4cd3-aaa2-072b266653e9</t>
  </si>
  <si>
    <t>uuid:4dd91eb4-9bd0-437e-9de0-e5b105fbb818</t>
  </si>
  <si>
    <t>WILLIAMS_MARY__1939-04-30_2013-03-08_1d1.pdf</t>
  </si>
  <si>
    <t>2013-06-25T14:13:26-07:00</t>
  </si>
  <si>
    <t>uuid:1d9fe054-49ab-4eda-9d13-80e1ff5b0537</t>
  </si>
  <si>
    <t>uuid:f8f36b5f-fea5-4178-86fc-7ea8f7e0db1b</t>
  </si>
  <si>
    <t>WILLIAMS_MARY__1939-04-30_2013-05-17_1d1.pdf</t>
  </si>
  <si>
    <t>2013-06-25T15:57:16-07:00</t>
  </si>
  <si>
    <t>uuid:8c29c5bd-2ca6-46f5-83ad-af28da818662</t>
  </si>
  <si>
    <t>uuid:3f33e04d-ea40-4440-a747-3b15b0563367</t>
  </si>
  <si>
    <t>WILLIAMS_MARY__1939-04-30_2013-05-22_1d1.pdf</t>
  </si>
  <si>
    <t>2013-04-25T17:11:30-07:00</t>
  </si>
  <si>
    <t>uuid:04c02504-efc6-49e8-acbc-499d2b128f11</t>
  </si>
  <si>
    <t>uuid:ef5d37f6-e376-4ba0-8eb8-53de170523ee</t>
  </si>
  <si>
    <t>WILLIAMS_MAXINE_BRIDGET_1948-05-21_2013-04-19_1d1.pdf</t>
  </si>
  <si>
    <t>2013-05-08T14:54:35-07:00</t>
  </si>
  <si>
    <t>uuid:771d0966-ace9-4043-944e-6de1198c4948</t>
  </si>
  <si>
    <t>uuid:5dd75888-f484-4bf9-a8ca-cc75ce26d411</t>
  </si>
  <si>
    <t>WILLIAMS_MILES_ALBERT_1997-09-08_2013-04-23_1d1.pdf</t>
  </si>
  <si>
    <t>2013-06-26T08:27:26-07:00</t>
  </si>
  <si>
    <t>uuid:3e740f56-b6e7-45cd-bfe3-7b3df1726b91</t>
  </si>
  <si>
    <t>uuid:d14ec83d-c38e-46c0-ab14-692d4821318c</t>
  </si>
  <si>
    <t>WILLIAMS_PAUL_L_1951-10-22_2013-02-25_1d1.pdf</t>
  </si>
  <si>
    <t>2013-05-05T12:25:29-07:00</t>
  </si>
  <si>
    <t>uuid:bdcdaaf7-d95d-4f42-935f-c273aa932bf9</t>
  </si>
  <si>
    <t>uuid:71b94460-2fdd-4971-92ef-00f958d82b2d</t>
  </si>
  <si>
    <t>WILLIAMS_RASHIDA_MAAZA_1973-08-04_2013-04-30_1d1.pdf</t>
  </si>
  <si>
    <t>2013-05-15T15:18:38-07:00</t>
  </si>
  <si>
    <t>uuid:0f4b7539-09b1-45fd-91e5-7ef1cf184372</t>
  </si>
  <si>
    <t>uuid:2c49af02-e7ca-4464-bcfd-cac3505bb984</t>
  </si>
  <si>
    <t>WILLIAMS_RASHIDA_MAAZA_1973-08-04_2013-05-09_1d1.pdf</t>
  </si>
  <si>
    <t>2013-05-26T11:42:05-07:00</t>
  </si>
  <si>
    <t>uuid:cc191eca-a383-49e7-9626-cef58fa5d42b</t>
  </si>
  <si>
    <t>uuid:a83201ef-2cfc-47a6-a8d8-a6e43f425165</t>
  </si>
  <si>
    <t>WILLIAMS_RASHIDA_MAAZA_1973-08-04_2013-05-23_1d1.pdf</t>
  </si>
  <si>
    <t>2013-07-16T18:00:04-07:00</t>
  </si>
  <si>
    <t>uuid:88fd0416-2fda-4663-8a3b-d712249c9be9</t>
  </si>
  <si>
    <t>uuid:4724793c-bcf3-48a0-837a-eceb00bbd648</t>
  </si>
  <si>
    <t>WILLIAMS_RASHIDA_MAAZA_1973-08-04_2013-07-08_1d1.pdf</t>
  </si>
  <si>
    <t>2013-07-16T18:00:13-07:00</t>
  </si>
  <si>
    <t>uuid:9b5ef4ec-0612-44a3-b784-7f5c03dba2a1</t>
  </si>
  <si>
    <t>uuid:38ea3010-214c-498d-882e-ace6964cb6bb</t>
  </si>
  <si>
    <t>WILLIAMS_RASHIDA_MAAZA_1973-08-04_2013-07-08_2d1.pdf</t>
  </si>
  <si>
    <t>2013-07-12T13:00:41-07:00</t>
  </si>
  <si>
    <t>uuid:2e73afa8-50e4-4b57-93db-2a4253abde0b</t>
  </si>
  <si>
    <t>uuid:f6155d5d-a103-4d88-a841-e25829c3cf52</t>
  </si>
  <si>
    <t>WILLIAMS_RAYMOND__1948-01-09_2013-06-19_1d1.pdf</t>
  </si>
  <si>
    <t>2013-05-16T08:42:19-07:00</t>
  </si>
  <si>
    <t>uuid:0a4d8657-a424-4151-8a8e-b1ed28f086ee</t>
  </si>
  <si>
    <t>uuid:d94a369f-bb57-4919-96b0-3fd3d72c3223</t>
  </si>
  <si>
    <t>WILLIAMS_RICKY_CONLEY_1960-04-27_2013-04-01_1d1.pdf</t>
  </si>
  <si>
    <t>2013-05-19T12:10:06-07:00</t>
  </si>
  <si>
    <t>uuid:550b02f5-9b9f-451d-bf07-0121858c7bff</t>
  </si>
  <si>
    <t>uuid:e8055b43-f22b-48e4-b194-e9e73f573769</t>
  </si>
  <si>
    <t>WILLIAMS_RICKY_CONLEY_1960-04-27_2013-04-24_1d1.pdf</t>
  </si>
  <si>
    <t>2013-06-20T14:31:04-07:00</t>
  </si>
  <si>
    <t>uuid:d0f5efa2-0a20-4196-a25e-549bcbe1c139</t>
  </si>
  <si>
    <t>uuid:3a7db24f-b408-47dd-a8c2-7bb6d020b3ac</t>
  </si>
  <si>
    <t>WILLIAMS_RICKY_CONLEY_1960-04-27_2013-06-03_1d1.pdf</t>
  </si>
  <si>
    <t>2013-06-26T11:09:10-07:00</t>
  </si>
  <si>
    <t>uuid:fb362116-765d-46ca-a7bf-380504a17f53</t>
  </si>
  <si>
    <t>uuid:e0793955-f167-4830-a28e-e1e2700a4355</t>
  </si>
  <si>
    <t>WILLIAMS_RICKY_CONLEY_1960-04-27_2013-06-13_1d1.pdf</t>
  </si>
  <si>
    <t>2013-05-04T09:26:38-07:00</t>
  </si>
  <si>
    <t>uuid:aa73f2d5-5ea0-4233-82fc-e936b011b7f8</t>
  </si>
  <si>
    <t>uuid:2470bcde-cce5-4160-87a0-c388272c09ec</t>
  </si>
  <si>
    <t>WILLIAMS_ROBERT_W_1957-12-08_2013-04-23_1d1.pdf</t>
  </si>
  <si>
    <t>2013-05-21T18:36:07-07:00</t>
  </si>
  <si>
    <t>uuid:d8b249d9-97b7-4552-b432-ed0d038a72de</t>
  </si>
  <si>
    <t>uuid:81e39960-e44a-47e7-855a-96bb95b9aaff</t>
  </si>
  <si>
    <t>WILLIAMS_ROBYN_AMY_1977-11-18_2013-05-21_1d1.pdf</t>
  </si>
  <si>
    <t>2013-05-23T21:22:03-07:00</t>
  </si>
  <si>
    <t>uuid:1fa13b6d-46a4-4a97-b882-25e2e436aa2d</t>
  </si>
  <si>
    <t>uuid:d56727ef-de36-4319-b0bd-ba2c72fb0040</t>
  </si>
  <si>
    <t>WILLIAMS_RONALD_JAMES_1945-07-15_2013-01-07_1d1.pdf</t>
  </si>
  <si>
    <t>2013-05-07T16:45-07:00</t>
  </si>
  <si>
    <t>uuid:58c11171-018e-4706-ac5a-472fb33e16f6</t>
  </si>
  <si>
    <t>uuid:f91ef447-fa5c-450d-8dd3-a66815e967cc</t>
  </si>
  <si>
    <t>WILLIAMS_RONALD_JAMES_1945-07-15_2013-01-10_1d1.pdf</t>
  </si>
  <si>
    <t>2013-05-16T12:08:10-07:00</t>
  </si>
  <si>
    <t>uuid:ec24b51d-2f92-4eb1-89a4-dde2f1b0340a</t>
  </si>
  <si>
    <t>uuid:d0617596-7df2-4e5d-acc5-775f1417c26b</t>
  </si>
  <si>
    <t>WILLIAMS_RONALD_JAMES_1945-07-15_2013-04-24_1d1.pdf</t>
  </si>
  <si>
    <t>2013-07-13T06:01:02-07:00</t>
  </si>
  <si>
    <t>uuid:6661c282-25b3-4670-811e-f9df41758d43</t>
  </si>
  <si>
    <t>uuid:47d0d08a-6432-441a-9c77-335d5013f981</t>
  </si>
  <si>
    <t>WILLIAMS_ROSA_LEE_1943-01-21_2013-02-27_1d1.pdf</t>
  </si>
  <si>
    <t>2013-05-24T20:01:56-07:00</t>
  </si>
  <si>
    <t>uuid:ddb0ef64-bdca-4caf-8304-bf7a9502f1d7</t>
  </si>
  <si>
    <t>uuid:92f3e1d1-5783-4b21-a720-ea7576bfa158</t>
  </si>
  <si>
    <t>WILLIAMS_ROSS_LEVERNE_1936-04-03_2013-04-23_1d1.pdf</t>
  </si>
  <si>
    <t>2013-05-09T19:30:05-07:00</t>
  </si>
  <si>
    <t>uuid:80e758ab-692e-4695-958f-784415c74994</t>
  </si>
  <si>
    <t>uuid:ddcdb4bb-6740-4b28-952e-3bc72604bc3d</t>
  </si>
  <si>
    <t>WILLIAMS_SANDRA_DIANE_1955-09-26_2013-05-06_1d1.pdf</t>
  </si>
  <si>
    <t>2013-06-19T11:20:56-07:00</t>
  </si>
  <si>
    <t>uuid:d53c6c16-d13c-4065-8afe-b549f5bf03bc</t>
  </si>
  <si>
    <t>uuid:2ced5eee-85fb-4355-bdae-6f9ccb8ea542</t>
  </si>
  <si>
    <t>WILLIAMS_SANDRA_DIANE_1955-09-26_2013-06-06_1d1.pdf</t>
  </si>
  <si>
    <t>2013-07-13T11:03:47-07:00</t>
  </si>
  <si>
    <t>uuid:62d67bb3-4380-4c38-b9a9-e4c342ed8794</t>
  </si>
  <si>
    <t>uuid:400ae905-a1e6-4811-a9be-f4180f77cde3</t>
  </si>
  <si>
    <t>WILLIAMS_SANDRA_DIANE_1955-09-26_2013-07-02_1d1.pdf</t>
  </si>
  <si>
    <t>2013-05-07T14:26:51-07:00</t>
  </si>
  <si>
    <t>uuid:2cbc6ee7-ab8b-4031-921f-a78f34781ef2</t>
  </si>
  <si>
    <t>uuid:76b73b9d-ce0a-46dd-8115-93cc6895698e</t>
  </si>
  <si>
    <t>WILLIAMS_SANDY_JEANNE_1956-05-05_2013-04-29_1d1.pdf</t>
  </si>
  <si>
    <t>2013-05-22T12:11:16-07:00</t>
  </si>
  <si>
    <t>uuid:9f982552-6239-493f-b6b4-8ef8fbdda3a9</t>
  </si>
  <si>
    <t>uuid:69e5fe58-b78e-42ab-af45-c7552a72cddc</t>
  </si>
  <si>
    <t>WILLIAMS_TERUKO_I_1939-11-24_2013-05-14_1d1.pdf</t>
  </si>
  <si>
    <t>2013-05-22T12:15:09-07:00</t>
  </si>
  <si>
    <t>uuid:2a142e9d-f84a-44e5-b228-67bd037f87ca</t>
  </si>
  <si>
    <t>uuid:276d78ef-f6c7-4a8d-8917-4d205c6d7c0c</t>
  </si>
  <si>
    <t>WILLIAMS_TERUKO_I_1939-11-24_2013-05-14_2d1.pdf</t>
  </si>
  <si>
    <t>2013-06-25T16:01:28-07:00</t>
  </si>
  <si>
    <t>uuid:29c1782a-34a4-43c0-a0e0-717e08412c46</t>
  </si>
  <si>
    <t>uuid:16361ebe-4f41-43f7-91df-6ce822e1fe92</t>
  </si>
  <si>
    <t>WILLIAMS_TERUKO_I_1939-11-24_2013-05-17_1d1.pdf</t>
  </si>
  <si>
    <t>2013-05-10T18:17:56-07:00</t>
  </si>
  <si>
    <t>uuid:2a5960b0-3e58-4d48-a7b1-1a98f898f7bd</t>
  </si>
  <si>
    <t>uuid:977044d6-bd6d-4cfa-aa9b-a853df4bed24</t>
  </si>
  <si>
    <t>WILLIAMS_TIMOTHY_RAY_1988-08-14_2013-04-25_1d1.pdf</t>
  </si>
  <si>
    <t>2013-05-10T18:18:36-07:00</t>
  </si>
  <si>
    <t>uuid:ea375e54-4409-4ff4-9ce2-8ce38885301b</t>
  </si>
  <si>
    <t>uuid:705264cf-0606-4bb7-9f9b-ca38eecd7774</t>
  </si>
  <si>
    <t>WILLIAMS_TIMOTHY_RAY_1988-08-14_2013-04-25_2d1.pdf</t>
  </si>
  <si>
    <t>2013-05-07T14:46:29-07:00</t>
  </si>
  <si>
    <t>uuid:f0b594cb-482f-4d6f-b8cc-1557af5411ef</t>
  </si>
  <si>
    <t>uuid:ce40316c-47b5-442b-813b-7c33c49a29b2</t>
  </si>
  <si>
    <t>WILLIAMS_TRACI_C_1960-12-29_2013-04-29_1d1.pdf</t>
  </si>
  <si>
    <t>2013-05-07T14:46:25-07:00</t>
  </si>
  <si>
    <t>uuid:730ef157-ff18-42fc-9bd3-be73e10cc3f1</t>
  </si>
  <si>
    <t>uuid:423a391d-1989-4c0a-8564-cb5dc027f159</t>
  </si>
  <si>
    <t>WILLIAMS_TRACI_C_1960-12-29_2013-04-30_1d1.pdf</t>
  </si>
  <si>
    <t>2013-05-23T18:30:28-07:00</t>
  </si>
  <si>
    <t>uuid:c0b7f874-c2d6-4129-bc5a-cc2c8601ca3b</t>
  </si>
  <si>
    <t>uuid:c69fbf22-e2c9-4b14-a60c-a57308b08317</t>
  </si>
  <si>
    <t>WILLIAMS_TRAVIS_L_1949-07-17_2013-03-19_1d1.pdf</t>
  </si>
  <si>
    <t>2013-05-07T16:00:26-07:00</t>
  </si>
  <si>
    <t>uuid:47bfe98e-b4ff-4bc5-8133-5a43d3d74267</t>
  </si>
  <si>
    <t>uuid:d1812943-e8c0-40b1-9a0f-03151f00023e</t>
  </si>
  <si>
    <t>WILLIAMS_WANDA_ARLENE_1958-02-24_2013-04-24_1d1.pdf</t>
  </si>
  <si>
    <t>2013-04-17T17:20:17-07:00</t>
  </si>
  <si>
    <t>uuid:be222974-fa84-4dfd-87cb-3e76ae0b64d3</t>
  </si>
  <si>
    <t>uuid:c5d297d1-1e8a-4612-b666-8507e191240c</t>
  </si>
  <si>
    <t>WILLIAMS_ZACHARY_DIXON_1984-04-10_2013-02-22_1d1.pdf</t>
  </si>
  <si>
    <t>2013-07-08T15:42:39-07:00</t>
  </si>
  <si>
    <t>uuid:a03d2ef3-72ae-4bbc-990b-71a89f6db738</t>
  </si>
  <si>
    <t>uuid:5b755bb7-b96e-4286-884e-399546d186c0</t>
  </si>
  <si>
    <t>WILLIAMS_ZACHARY_DIXON_1984-04-10_2013-05-07_1d1.pdf</t>
  </si>
  <si>
    <t>2013-07-09T08:37:07-07:00</t>
  </si>
  <si>
    <t>uuid:fcaac9af-10e2-4506-98f8-1556b0ecb53f</t>
  </si>
  <si>
    <t>uuid:bb7f0f49-b84f-482e-a711-660f0e7f941b</t>
  </si>
  <si>
    <t>WILLIAMS_ZACHARY_DIXON_1984-04-10_2013-06-27_1d1.pdf</t>
  </si>
  <si>
    <t>2013-07-09T12:21:59-07:00</t>
  </si>
  <si>
    <t>uuid:27a52164-662f-447e-b913-c5d284fd7bcd</t>
  </si>
  <si>
    <t>uuid:f2b41c6c-f3f0-438c-a958-3ba583dc193d</t>
  </si>
  <si>
    <t>WILLIAMS_ZACHARY_DIXON_1984-04-10_2013-06-27_2d1.pdf</t>
  </si>
  <si>
    <t>2013-04-29T18:48:36-07:00</t>
  </si>
  <si>
    <t>uuid:336f34ff-0328-4c9a-8fa5-205f250aeb67</t>
  </si>
  <si>
    <t>uuid:341c8072-f1e6-47c5-b097-c6079a5bc2bf</t>
  </si>
  <si>
    <t>WILLIS_CAMERON__1994-12-03_2011-03-31_1d1.pdf</t>
  </si>
  <si>
    <t>2013-06-29T07:46:48-07:00</t>
  </si>
  <si>
    <t>uuid:0f10b12c-9c1a-4684-a136-5b73cd449aea</t>
  </si>
  <si>
    <t>uuid:59323d99-1529-45cb-9898-a77fd08788f5</t>
  </si>
  <si>
    <t>WILLIS_GEORGE_W_1948-12-28_2013-06-12_1d1.pdf</t>
  </si>
  <si>
    <t>2013-06-29T08:44:28-07:00</t>
  </si>
  <si>
    <t>uuid:dcfb1a77-61af-4699-accf-7aeba079e142</t>
  </si>
  <si>
    <t>uuid:1ff0d82c-e6ad-4757-ba19-3f76773bab05</t>
  </si>
  <si>
    <t>WILLIS_GEORGE_W_1948-12-28_2013-06-12_2d1.pdf</t>
  </si>
  <si>
    <t>2013-07-16T14:53:43-07:00</t>
  </si>
  <si>
    <t>uuid:031a8c8c-5b68-4b4b-85ba-5e3fbad90ad0</t>
  </si>
  <si>
    <t>uuid:a9d3339b-d9b9-4fc0-8d38-1446b0f38e23</t>
  </si>
  <si>
    <t>WILLIS_JOSEPH_ROGER_1972-07-09_2013-07-02_1d1.pdf</t>
  </si>
  <si>
    <t>2013-07-16T15:30:02-07:00</t>
  </si>
  <si>
    <t>uuid:9724ff1f-b44b-4950-bb4a-387c8a696354</t>
  </si>
  <si>
    <t>uuid:7db1af04-c7ff-4f0b-8940-7b498d7bad92</t>
  </si>
  <si>
    <t>WILLIS_JOSEPH_ROGER_1972-07-09_2013-07-02_2d1.pdf</t>
  </si>
  <si>
    <t>2013-04-17T16:23:37-07:00</t>
  </si>
  <si>
    <t>uuid:88fc1793-1227-4310-b988-fbd86bf42e6a</t>
  </si>
  <si>
    <t>uuid:fea8eedd-e67d-44e2-837e-0897eb678e93</t>
  </si>
  <si>
    <t>WILLIS_MARLENE_KATHERINE_1935-09-29_2013-04-08_1d1.pdf</t>
  </si>
  <si>
    <t>2013-07-16T21:17:34-07:00</t>
  </si>
  <si>
    <t>uuid:45a82de1-94de-452c-9324-2fc43aa8541d</t>
  </si>
  <si>
    <t>uuid:b2145a0c-a03a-418e-bb7c-4acd92b84ddf</t>
  </si>
  <si>
    <t>WILLIS_WILLIAM_LEE_1946-12-07_2013-05-28_1d1.pdf</t>
  </si>
  <si>
    <t>2013-07-18T15:48:22-07:00</t>
  </si>
  <si>
    <t>uuid:97751492-5713-4365-ac84-204ea34ff80e</t>
  </si>
  <si>
    <t>uuid:9d530466-6d23-473d-94c0-ce4c801155cf</t>
  </si>
  <si>
    <t>WILLIS_WILLIAM_LEE_1946-12-07_2013-06-11_1d1.pdf</t>
  </si>
  <si>
    <t>2013-06-27T08:00:08-07:00</t>
  </si>
  <si>
    <t>uuid:31fe16c3-50ef-48f4-966e-f2640518032d</t>
  </si>
  <si>
    <t>uuid:c3125efe-bc2d-4936-81c5-e42776cd026d</t>
  </si>
  <si>
    <t>WILL_JILL_ELLEN_1952-08-30_2013-06-11_1d1.pdf</t>
  </si>
  <si>
    <t>2013-04-24T17:21:53-07:00</t>
  </si>
  <si>
    <t>uuid:89b20cb4-4147-4e4b-997e-739c79b45e6c</t>
  </si>
  <si>
    <t>uuid:d150c0ec-4227-4925-90a6-195a7fdf67d5</t>
  </si>
  <si>
    <t>WILSONNEWSOME_LISA_SHERRY_1971-01-24_2012-08-23_7d1.pdf</t>
  </si>
  <si>
    <t>2013-04-24T17:21:47-07:00</t>
  </si>
  <si>
    <t>uuid:ca04f473-6308-46a9-a361-d81b56656ff8</t>
  </si>
  <si>
    <t>uuid:32272bd0-0811-4d44-b9bc-23420c396d07</t>
  </si>
  <si>
    <t>WILSONNEWSOME_LISA_SHERRY_1971-01-24_2013-02-13_1d1.pdf</t>
  </si>
  <si>
    <t>2013-07-15T09:38:07-07:00</t>
  </si>
  <si>
    <t>uuid:6b9cd287-cbdb-4d24-b4c4-917e6860d883</t>
  </si>
  <si>
    <t>uuid:3ffb67f5-38fc-4b5d-b25a-26fbaac253a4</t>
  </si>
  <si>
    <t>WILSON_ALEXANDRA_R_1998-09-14_2013-04-04_1d1.pdf</t>
  </si>
  <si>
    <t>2013-05-19T11:38:26-07:00</t>
  </si>
  <si>
    <t>uuid:33bbdb4c-cb70-4a99-a68a-112c44db1004</t>
  </si>
  <si>
    <t>uuid:3a8790bf-485d-4b46-9068-ed735266d946</t>
  </si>
  <si>
    <t>WILSON_BRYAN__1960-04-25_2013-03-19_1d1.pdf</t>
  </si>
  <si>
    <t>2013-05-19T11:38:31-07:00</t>
  </si>
  <si>
    <t>uuid:dced804f-3f2d-4bb5-b657-3018a05d05c9</t>
  </si>
  <si>
    <t>uuid:c548d41c-a4e1-4799-b875-9f21e23c7478</t>
  </si>
  <si>
    <t>WILSON_BRYAN__1960-04-25_2013-03-19_2d1.pdf</t>
  </si>
  <si>
    <t>2013-05-19T11:38:35-07:00</t>
  </si>
  <si>
    <t>uuid:ef3be16b-6124-416b-8f97-ec0e191fa2c1</t>
  </si>
  <si>
    <t>uuid:dd3413b9-5a59-49eb-9b73-2f97e675acec</t>
  </si>
  <si>
    <t>WILSON_BRYAN__1960-04-25_2013-03-19_3d1.pdf</t>
  </si>
  <si>
    <t>2013-05-17T20:32:20-07:00</t>
  </si>
  <si>
    <t>uuid:d1714d73-7218-4505-a075-76eb72c01348</t>
  </si>
  <si>
    <t>uuid:20f36399-5e11-4184-b4d2-5be726b5007f</t>
  </si>
  <si>
    <t>WILSON_CAROL_DIANE_1959-01-08_2011-09-30_1d1.pdf</t>
  </si>
  <si>
    <t>2013-05-17T18:04:04-07:00</t>
  </si>
  <si>
    <t>uuid:6f2edfd7-9256-4fd4-a2e7-fc85d4219323</t>
  </si>
  <si>
    <t>uuid:0e8a2386-dba6-4d3f-a49a-d409096d6b31</t>
  </si>
  <si>
    <t>WILSON_CAROL_DIANE_1959-01-08_2013-05-14_1d1.pdf</t>
  </si>
  <si>
    <t>2013-06-19T17:05:01-07:00</t>
  </si>
  <si>
    <t>uuid:42eee20d-8df4-46b1-bbd7-2d2132e00f62</t>
  </si>
  <si>
    <t>uuid:b9d2d0fc-1cf8-41af-b162-271bb72397c3</t>
  </si>
  <si>
    <t>WILSON_CAROL_DIANE_1959-01-08_2013-05-31_1d1.pdf</t>
  </si>
  <si>
    <t>2013-06-19T17:46:03-07:00</t>
  </si>
  <si>
    <t>uuid:752208a4-c4c2-4d2f-9e38-671479e3fdc4</t>
  </si>
  <si>
    <t>uuid:62ac9bfb-13fe-4f15-abda-be8a22cd82e0</t>
  </si>
  <si>
    <t>WILSON_CAROL_DIANE_1959-01-08_2013-05-31_2d1.pdf</t>
  </si>
  <si>
    <t>2013-07-02T20:06:26-07:00</t>
  </si>
  <si>
    <t>uuid:3ebd9c32-6b9e-43d8-b977-e9c2235cbf89</t>
  </si>
  <si>
    <t>uuid:bba248df-e4c5-46c5-9ea9-f612a3003d95</t>
  </si>
  <si>
    <t>WILSON_CAROL_DIANE_1959-01-08_2013-06-18_1d1.pdf</t>
  </si>
  <si>
    <t>2013-06-28T07:22:02-07:00</t>
  </si>
  <si>
    <t>uuid:6bb76311-e122-4438-aaf1-566017e76b66</t>
  </si>
  <si>
    <t>uuid:a98a1f2e-997e-4fc0-b898-f23d2824eef2</t>
  </si>
  <si>
    <t>WILSON_CYNTHIA__1954-01-18_2013-03-25_1d1.pdf</t>
  </si>
  <si>
    <t>2013-06-20T16:19:11-07:00</t>
  </si>
  <si>
    <t>uuid:3335317f-9875-4bc9-b1ff-c0da0b4b1640</t>
  </si>
  <si>
    <t>uuid:488ef064-37f1-4fcc-9efa-d32dd542e2cb</t>
  </si>
  <si>
    <t>WILSON_DANIEL__2009-02-09_2013-05-30_1d1.pdf</t>
  </si>
  <si>
    <t>2013-05-18T13:09:19-07:00</t>
  </si>
  <si>
    <t>uuid:3af11840-2689-4ee4-b903-79338db10100</t>
  </si>
  <si>
    <t>uuid:fe4d46c7-1968-41ba-84cf-43809fb728ee</t>
  </si>
  <si>
    <t>WILSON_ELAINE_RENEE_1957-02-19_2013-05-02_1d1.pdf</t>
  </si>
  <si>
    <t>2013-05-17T18:26:08-07:00</t>
  </si>
  <si>
    <t>uuid:2402deca-ebb9-4c9b-850c-874e0ce3e917</t>
  </si>
  <si>
    <t>uuid:9ba328aa-b637-43c8-a122-ccd318527245</t>
  </si>
  <si>
    <t>WILSON_FLORENCE_ELAINE_1950-07-31_2013-05-14_1d1.pdf</t>
  </si>
  <si>
    <t>2013-05-17T19:20:26-07:00</t>
  </si>
  <si>
    <t>uuid:bf864d3c-1a69-4c2d-a9f9-a44c037da15d</t>
  </si>
  <si>
    <t>uuid:1748c312-6a50-4207-9ee5-9bad5cdbc1fd</t>
  </si>
  <si>
    <t>WILSON_FLORENCE_ELAINE_1950-07-31_2013-05-14_2d1.pdf</t>
  </si>
  <si>
    <t>2013-05-13T16:48:45-07:00</t>
  </si>
  <si>
    <t>uuid:f50b0391-d1b2-4d90-a722-f6960e0b81c7</t>
  </si>
  <si>
    <t>uuid:4f7f9f6a-fc72-4c7e-bd6e-6787c8a4627a</t>
  </si>
  <si>
    <t>WILSON_GRANT_DOUGLAS_1961-12-08_2013-02-07_3d1.pdf</t>
  </si>
  <si>
    <t>2013-07-16T14:46:44-07:00</t>
  </si>
  <si>
    <t>uuid:89362f9e-e2ba-480c-9fc8-c498ff2e841a</t>
  </si>
  <si>
    <t>uuid:d1b0d339-630e-4e2b-980d-d804a41a8e03</t>
  </si>
  <si>
    <t>WILSON_JANET_M_1964-10-05_2013-07-08_1d1.pdf</t>
  </si>
  <si>
    <t>2013-07-16T15:01:20-07:00</t>
  </si>
  <si>
    <t>uuid:605719fe-61c7-4ed5-9c8f-d5e04e2ac850</t>
  </si>
  <si>
    <t>uuid:5ad336ec-4622-4d1e-8c3f-3ec1bab82773</t>
  </si>
  <si>
    <t>WILSON_JANET_M_1964-10-05_2013-07-08_2d1.pdf</t>
  </si>
  <si>
    <t>2013-07-16T15:17:01-07:00</t>
  </si>
  <si>
    <t>uuid:f838e811-d232-48f4-ab05-d973bee7ddec</t>
  </si>
  <si>
    <t>uuid:d0e435b4-730f-4548-89be-9a6e79e72a38</t>
  </si>
  <si>
    <t>WILSON_JANET_M_1964-10-05_2013-07-08_3d1.pdf</t>
  </si>
  <si>
    <t>2013-07-10T09:53:27-07:00</t>
  </si>
  <si>
    <t>uuid:728a9c2f-0aa0-4910-938c-a7a2741ceabb</t>
  </si>
  <si>
    <t>uuid:9075e1c6-a3f9-420e-a26b-15096c2fd6cf</t>
  </si>
  <si>
    <t>WILSON_JANET__1954-12-21_2013-06-25_1d1.pdf</t>
  </si>
  <si>
    <t>2013-07-10T10:12:17-07:00</t>
  </si>
  <si>
    <t>uuid:523e2141-3902-486e-aefe-448ad297f17c</t>
  </si>
  <si>
    <t>uuid:16521d22-1b76-434f-94ab-58a12ee2f728</t>
  </si>
  <si>
    <t>WILSON_JANET__1954-12-21_2013-06-25_2d1.pdf</t>
  </si>
  <si>
    <t>2013-05-17T14:25:43-07:00</t>
  </si>
  <si>
    <t>uuid:524c54a3-1a13-48dc-8081-7268ae4c6df0</t>
  </si>
  <si>
    <t>uuid:930184fc-9862-443b-888e-ae5030c1702d</t>
  </si>
  <si>
    <t>WILSON_JENNIFER_LYNNE_1970-03-31_2013-03-22_1d1.pdf</t>
  </si>
  <si>
    <t>2013-05-16T09:58:08-07:00</t>
  </si>
  <si>
    <t>uuid:685cb088-1ddb-4003-88fa-73d7eb0a50bd</t>
  </si>
  <si>
    <t>uuid:ed41b5b5-8ec7-434e-bb2d-f75182ff2f5a</t>
  </si>
  <si>
    <t>WILSON_LATANYA_TANYA_1965-03-26_2013-05-10_1d1.pdf</t>
  </si>
  <si>
    <t>2013-07-09T19:31:36-07:00</t>
  </si>
  <si>
    <t>uuid:262c94fa-bd15-4164-b729-adc778f9522d</t>
  </si>
  <si>
    <t>uuid:a18ff458-97e2-4bb7-a901-28adb9cdd66e</t>
  </si>
  <si>
    <t>WILSON_LEONARD_T_1975-09-28_2013-06-06_1d1.pdf</t>
  </si>
  <si>
    <t>2013-04-23T17:36:40-07:00</t>
  </si>
  <si>
    <t>uuid:7e7d15cc-80de-4a0d-beee-3f4299100b72</t>
  </si>
  <si>
    <t>uuid:76630b85-5b31-47b6-a348-f3cfd510eab8</t>
  </si>
  <si>
    <t>WILSON_LORAINE_CYNTHIA_1957-10-01_2013-04-17_1d1.pdf</t>
  </si>
  <si>
    <t>2013-04-28T10:13:54-07:00</t>
  </si>
  <si>
    <t>uuid:b4a58ba6-49cf-4e33-b508-fc12c7f48574</t>
  </si>
  <si>
    <t>uuid:726d5588-0ac9-459c-b26c-40885f722f79</t>
  </si>
  <si>
    <t>WILSON_LORAINE_CYNTHIA_1957-10-01_2013-04-17_2d1.pdf</t>
  </si>
  <si>
    <t>2013-04-27T12:37:01-07:00</t>
  </si>
  <si>
    <t>uuid:062672f5-8648-4b62-b719-0e6b170bc92d</t>
  </si>
  <si>
    <t>uuid:8fd62bda-c587-496d-bbdf-512adebcc84f</t>
  </si>
  <si>
    <t>WILSON_MACKENZIE_KRISTINE_1987-05-27_2012-10-10_1d1.pdf</t>
  </si>
  <si>
    <t>2013-04-27T12:07:34-07:00</t>
  </si>
  <si>
    <t>uuid:2ce21969-dcb9-453b-9f7f-37e3e5ffa222</t>
  </si>
  <si>
    <t>uuid:a1e86010-4783-469b-bab8-c40e4a73610d</t>
  </si>
  <si>
    <t>WILSON_MACKENZIE_KRISTINE_1987-05-27_2012-10-23_1d1.pdf</t>
  </si>
  <si>
    <t>2013-06-14T15:27:25-07:00</t>
  </si>
  <si>
    <t>uuid:d93d29a1-a340-4afd-9772-6df3fcb7659d</t>
  </si>
  <si>
    <t>uuid:bc33048c-89f7-4a6f-bf59-c3780177567f</t>
  </si>
  <si>
    <t>WILSON_MADELEINE_ROSE_1994-08-14_2013-03-22_1d1.pdf</t>
  </si>
  <si>
    <t>2013-04-22T21:24:37-07:00</t>
  </si>
  <si>
    <t>uuid:53257c5a-f4cd-4db2-8ea2-c1313e11c1fe</t>
  </si>
  <si>
    <t>uuid:2be18226-3b58-42e2-a8e0-c482e3fba8c7</t>
  </si>
  <si>
    <t>WILSON_MADELEINE_ROSE_1994-08-14_2013-04-11_1d1.pdf</t>
  </si>
  <si>
    <t>2013-04-22T21:24:43-07:00</t>
  </si>
  <si>
    <t>uuid:20c1b84d-39e8-4001-aa41-e124fad28356</t>
  </si>
  <si>
    <t>uuid:21a82b01-a7e4-4f15-b81f-a016074595ab</t>
  </si>
  <si>
    <t>WILSON_MADELEINE_ROSE_1994-08-14_2013-04-11_2d1.pdf</t>
  </si>
  <si>
    <t>2013-07-11T13:32:22-07:00</t>
  </si>
  <si>
    <t>uuid:13dd11e6-973b-4597-a313-f53fee785a53</t>
  </si>
  <si>
    <t>uuid:92a104cc-744c-4c13-b9e1-85578b43e1bc</t>
  </si>
  <si>
    <t>WILSON_MADELEINE_ROSE_1994-08-14_2013-06-12_1d1.pdf</t>
  </si>
  <si>
    <t>2013-05-06T16:28:27-07:00</t>
  </si>
  <si>
    <t>uuid:b19c04fb-9a14-4f12-b927-317a544d09cb</t>
  </si>
  <si>
    <t>uuid:f25b24e5-b2a8-4f74-bb0b-eed24f6b087e</t>
  </si>
  <si>
    <t>WILSON_MARJORIE_CJ_1936-01-04_2013-04-19_1d1.pdf</t>
  </si>
  <si>
    <t>2013-06-21T11:59:53-07:00</t>
  </si>
  <si>
    <t>uuid:2a564dd5-1b8d-4f01-8433-2fe35b88ede5</t>
  </si>
  <si>
    <t>uuid:23bcb412-e0b2-4618-ad06-109fcd4c9057</t>
  </si>
  <si>
    <t>WILSON_MELINDA_KAE_1946-10-03_2013-06-06_1d1.pdf</t>
  </si>
  <si>
    <t>2013-06-21T13:06:05-07:00</t>
  </si>
  <si>
    <t>uuid:7bfaefc1-cc5b-43be-9927-a862510f7a9a</t>
  </si>
  <si>
    <t>uuid:6f86df82-13df-4c23-90fc-6a10add54fb5</t>
  </si>
  <si>
    <t>WILSON_MELINDA_KAE_1946-10-03_2013-06-06_2d1.pdf</t>
  </si>
  <si>
    <t>2013-04-28T12:17:07-07:00</t>
  </si>
  <si>
    <t>uuid:0cd4f87a-f090-4597-acf5-1c89a2ee141b</t>
  </si>
  <si>
    <t>uuid:779e2d81-9bc3-4d9a-907d-a99589aca364</t>
  </si>
  <si>
    <t>WILSON_NEWTON_ERROL_1944-07-23_2013-04-23_1d1.pdf</t>
  </si>
  <si>
    <t>2013-07-13T12:20:48-07:00</t>
  </si>
  <si>
    <t>uuid:f4a8bb1d-d590-4eb0-acde-8b375cc56ffc</t>
  </si>
  <si>
    <t>uuid:fbfede45-f6f6-4bfc-b85a-889c5e54e2e5</t>
  </si>
  <si>
    <t>WILSON_NEWTON_ERROL_1944-07-23_2013-07-03_1d1.pdf</t>
  </si>
  <si>
    <t>2013-07-19T17:20-07:00</t>
  </si>
  <si>
    <t>uuid:8df81708-3aa4-4c85-902a-e5a10a98b067</t>
  </si>
  <si>
    <t>uuid:0c09a4be-76d4-4786-a823-34bf3942f9c4</t>
  </si>
  <si>
    <t>WILSON_NEWTON_ERROL_1944-07-23_2013-07-12_1d1.pdf</t>
  </si>
  <si>
    <t>2013-05-24T16:54:02-07:00</t>
  </si>
  <si>
    <t>uuid:a80f2641-440f-463b-b6bd-690f05aab277</t>
  </si>
  <si>
    <t>uuid:4b888b2b-871a-4642-90fa-a0d1a3ca30e2</t>
  </si>
  <si>
    <t>WILSON_PAMELA_ANN_1981-08-26_2013-05-21_1d1.pdf</t>
  </si>
  <si>
    <t>2013-06-27T11:25:27-07:00</t>
  </si>
  <si>
    <t>uuid:6171c8f4-90fc-4324-b917-f7a4be2b560d</t>
  </si>
  <si>
    <t>uuid:351f21ff-207a-458e-9b1e-8b6aadcb4cb7</t>
  </si>
  <si>
    <t>WILSON_PAMELA_ANN_1981-08-26_2013-06-07_1d1.pdf</t>
  </si>
  <si>
    <t>2013-07-10T18:48:42-07:00</t>
  </si>
  <si>
    <t>uuid:c21e5b5d-5528-4581-a1b5-2a0d11b7d212</t>
  </si>
  <si>
    <t>uuid:02a453ee-650a-463b-b167-376e1d592773</t>
  </si>
  <si>
    <t>WILSON_RONALD_GORDON_1937-09-13_2013-06-28_1d1.pdf</t>
  </si>
  <si>
    <t>2013-07-16T17:24:31-07:00</t>
  </si>
  <si>
    <t>uuid:dda20eac-ac95-4339-8c28-984b11a82576</t>
  </si>
  <si>
    <t>uuid:8f4f40dc-8997-4e25-8cf5-e879dc0d0aff</t>
  </si>
  <si>
    <t>WILSON_SUSAN__1956-03-08_2013-07-02_1d1.pdf</t>
  </si>
  <si>
    <t>2013-07-16T17:57:09-07:00</t>
  </si>
  <si>
    <t>uuid:343a3679-71e7-450b-b21c-51e05d0c686b</t>
  </si>
  <si>
    <t>uuid:377e6f9c-6b69-47af-8e43-a362eeb22cdb</t>
  </si>
  <si>
    <t>WILSON_SUSAN__1956-03-08_2013-07-02_2d1.pdf</t>
  </si>
  <si>
    <t>2013-06-26T13:36:30-07:00</t>
  </si>
  <si>
    <t>uuid:c70e4f52-17dd-4810-a422-abbdec6f3346</t>
  </si>
  <si>
    <t>uuid:c6a0adf4-6d07-4e66-ba04-06660bcd8c44</t>
  </si>
  <si>
    <t>WILSON_TERRY__1966-07-03_2013-05-07_1d1.pdf</t>
  </si>
  <si>
    <t>2013-04-30T20:56:40-07:00</t>
  </si>
  <si>
    <t>uuid:04cd752f-d08b-444e-8510-952afd23a896</t>
  </si>
  <si>
    <t>uuid:c164ee2f-6d06-43b5-be84-9f8f9b571444</t>
  </si>
  <si>
    <t>WILSTEIN_DAVID__1928-03-08_2013-04-18_1d1.pdf</t>
  </si>
  <si>
    <t>2013-05-10T18:28:16-07:00</t>
  </si>
  <si>
    <t>uuid:82dcd365-0009-42ff-b773-aa96a204a8b9</t>
  </si>
  <si>
    <t>uuid:174e7c9a-ea62-4cbc-9276-bc830fa89312</t>
  </si>
  <si>
    <t>WILSTEIN_DAVID__1928-03-08_2013-05-03_1d1.pdf</t>
  </si>
  <si>
    <t>2013-05-31T19:48:12-07:00</t>
  </si>
  <si>
    <t>uuid:07824df3-9a45-4be9-ae10-f54c567bc793</t>
  </si>
  <si>
    <t>uuid:4d851b08-42ee-4271-8a60-57a1903cb6dd</t>
  </si>
  <si>
    <t>WILTON_SUZANNE_SCHWINN_1953-11-08_2013-05-16_1d1.pdf</t>
  </si>
  <si>
    <t>2013-05-24T16:08:52-07:00</t>
  </si>
  <si>
    <t>uuid:a4461908-ced3-4f40-90fc-3d219f6017c5</t>
  </si>
  <si>
    <t>uuid:717e3962-ee93-41b6-b6be-8cb9b6e82c00</t>
  </si>
  <si>
    <t>WIMER_GENEIVIE_FAY_1929-10-13_2013-05-14_1d1.pdf</t>
  </si>
  <si>
    <t>2013-05-24T16:16:30-07:00</t>
  </si>
  <si>
    <t>uuid:f704d8af-b9b8-4fa6-a359-bb05aa835059</t>
  </si>
  <si>
    <t>uuid:32772529-e4f4-49ef-b294-957065d53da8</t>
  </si>
  <si>
    <t>WIMER_GENEIVIE_FAY_1929-10-13_2013-05-14_2d1.pdf</t>
  </si>
  <si>
    <t>2013-05-24T16:27:15-07:00</t>
  </si>
  <si>
    <t>uuid:2739c2b1-e5ae-49a1-85f2-d854238e593f</t>
  </si>
  <si>
    <t>uuid:0d3b3d0d-8f83-4545-a6b8-1447cfd83cb1</t>
  </si>
  <si>
    <t>WIMER_GENEIVIE_FAY_1929-10-13_2013-05-14_3d1.pdf</t>
  </si>
  <si>
    <t>2013-07-19T10:33:58-07:00</t>
  </si>
  <si>
    <t>uuid:2e0c1978-1bf0-406c-b483-29a1f1ad23cd</t>
  </si>
  <si>
    <t>uuid:ea7218f4-4807-433c-8be5-d0930f2468d0</t>
  </si>
  <si>
    <t>WIMER_GENEIVIE_FAY_1929-10-13_2013-07-11_1d1.pdf</t>
  </si>
  <si>
    <t>2013-07-19T11:40:24-07:00</t>
  </si>
  <si>
    <t>uuid:59bf1501-c2d2-48aa-ba2d-e2bf56724a2d</t>
  </si>
  <si>
    <t>uuid:3f41b471-ba00-4a86-b47f-26a5acd68a98</t>
  </si>
  <si>
    <t>WIMER_GENEIVIE_FAY_1929-10-13_2013-07-11_4d1.pdf</t>
  </si>
  <si>
    <t>2013-07-19T12:06:42-07:00</t>
  </si>
  <si>
    <t>uuid:3d21127f-aa25-47dc-bc96-dc8abab98d89</t>
  </si>
  <si>
    <t>uuid:5c171bd1-96a6-48ef-9ceb-771ec6a6fdc5</t>
  </si>
  <si>
    <t>WIMER_GENEIVIE_FAY_1929-10-13_2013-07-11_5d1.pdf</t>
  </si>
  <si>
    <t>2013-06-07T18:32:44-07:00</t>
  </si>
  <si>
    <t>uuid:56725028-23ca-47da-b36a-27098ee7a46d</t>
  </si>
  <si>
    <t>uuid:16aa5dc9-f83a-4c9f-a501-02c408473334</t>
  </si>
  <si>
    <t>WINANDY_JOHN_ROBERT_1964-02-07_2013-06-03_1d1.pdf</t>
  </si>
  <si>
    <t>2013-04-18T16:24:47-07:00</t>
  </si>
  <si>
    <t>uuid:b6466588-b37c-461f-802e-b724c05c9148</t>
  </si>
  <si>
    <t>uuid:1ef9ba38-5bae-4237-a75d-24f2aa57f34b</t>
  </si>
  <si>
    <t>WINDMAN_JERRY__1940-10-15_2013-04-12_1d1.pdf</t>
  </si>
  <si>
    <t>2013-04-25T09:54:41-07:00</t>
  </si>
  <si>
    <t>uuid:13e14401-22f9-41e3-a625-e5c76acd69d7</t>
  </si>
  <si>
    <t>uuid:1bcfbc8a-e847-4ed9-8629-55c35e081c0a</t>
  </si>
  <si>
    <t>WINDMAN_JERRY__1940-10-15_2013-04-19_1d1.pdf</t>
  </si>
  <si>
    <t>2013-05-22T14:53:46-07:00</t>
  </si>
  <si>
    <t>uuid:ec491e13-5dc1-47f2-97e9-281459fbe189</t>
  </si>
  <si>
    <t>uuid:d19084aa-0a1b-4945-aa7d-94ad47ec0138</t>
  </si>
  <si>
    <t>WINDMAN_JERRY__1940-10-15_2013-05-03_1d1.pdf</t>
  </si>
  <si>
    <t>2013-06-05T10:55:06-07:00</t>
  </si>
  <si>
    <t>uuid:f58b1276-e99c-4154-b5cc-f3774b9aefd8</t>
  </si>
  <si>
    <t>uuid:12512d5a-cd22-4ef4-b046-214c43d437f6</t>
  </si>
  <si>
    <t>WINEGAR_BARBARA__1933-08-06_2011-12-10_1d1.pdf</t>
  </si>
  <si>
    <t>2013-04-21T09:57:40-07:00</t>
  </si>
  <si>
    <t>uuid:8661459c-afe1-4f60-81ef-ac7f720bebd9</t>
  </si>
  <si>
    <t>uuid:33a8cfb3-6184-4787-a2bb-3209822bbe2c</t>
  </si>
  <si>
    <t>WINIARZ_JOSHUA__1957-10-26_2012-03-01_1d1.pdf</t>
  </si>
  <si>
    <t>2013-07-13T12:45:58-07:00</t>
  </si>
  <si>
    <t>uuid:ea94f2cc-3970-437a-853b-5421d38368d0</t>
  </si>
  <si>
    <t>uuid:40287216-87ad-49f3-96ab-8845d6a7391f</t>
  </si>
  <si>
    <t>WINIARZ_JOSHUA__1957-10-26_2013-07-01_1d1.pdf</t>
  </si>
  <si>
    <t>2013-07-18T18:08:20-07:00</t>
  </si>
  <si>
    <t>uuid:6fa5e511-98d3-4d37-9001-d03f000f44a3</t>
  </si>
  <si>
    <t>uuid:01212844-90e4-42bb-b7ce-63632c89d17e</t>
  </si>
  <si>
    <t>WINKLER_DANIEL_SCOTT_1964-01-14_2013-02-12_1d1.pdf</t>
  </si>
  <si>
    <t>2013-07-18T18:07:35-07:00</t>
  </si>
  <si>
    <t>uuid:c8760739-1263-4b00-8fee-007e685477e4</t>
  </si>
  <si>
    <t>uuid:eb446e3b-73f0-4754-bda0-ffc84b04c759</t>
  </si>
  <si>
    <t>WINKLER_DANIEL_SCOTT_1964-01-14_2013-07-03_1d1.pdf</t>
  </si>
  <si>
    <t>2013-07-18T18:07:59-07:00</t>
  </si>
  <si>
    <t>uuid:17e917ea-963e-4727-a70f-3ec59e02bfe7</t>
  </si>
  <si>
    <t>uuid:66483bea-f8aa-4747-a982-d40a7fe83dc6</t>
  </si>
  <si>
    <t>WINKLER_DANIEL_SCOTT_1964-01-14_2013-07-03_2d1.pdf</t>
  </si>
  <si>
    <t>2013-04-24T19:24:25-07:00</t>
  </si>
  <si>
    <t>uuid:0bb3d2a3-3cee-4417-815b-3efbc3ef59a3</t>
  </si>
  <si>
    <t>uuid:4e7db251-c419-4774-b184-a4ef70d259a9</t>
  </si>
  <si>
    <t>WINKLER_MARGO_ALEXANDRA_1935-08-13_2013-03-15_1d1.pdf</t>
  </si>
  <si>
    <t>2013-05-09T08:39:46-07:00</t>
  </si>
  <si>
    <t>uuid:e95fb784-2708-4c33-af35-ee4bcbbe1b5b</t>
  </si>
  <si>
    <t>uuid:877c5e35-51d4-42d9-b4ab-e0c67bc6a05b</t>
  </si>
  <si>
    <t>WINNINGHOFF_HAYLEY__1990-10-07_2013-05-02_1d1.pdf</t>
  </si>
  <si>
    <t>2013-04-18T12:25-07:00</t>
  </si>
  <si>
    <t>uuid:d2fdb127-cc14-4df9-b50a-a00f70aa71b1</t>
  </si>
  <si>
    <t>uuid:1aefd12e-eedd-4557-b408-632209de9ed1</t>
  </si>
  <si>
    <t>WINN_AMY_MARIE_1974-11-02_2013-04-05_1d1.pdf</t>
  </si>
  <si>
    <t>2013-06-14T09:09:40-07:00</t>
  </si>
  <si>
    <t>uuid:1e960094-e134-4bf0-af26-e34105d52f13</t>
  </si>
  <si>
    <t>uuid:ae799ad9-86fe-4d3b-b4ec-401d149cbf4f</t>
  </si>
  <si>
    <t>WINSLOW_DAVID_CHARLES_1989-09-22_2013-05-20_1d1.pdf</t>
  </si>
  <si>
    <t>2013-05-16T15:47:30-07:00</t>
  </si>
  <si>
    <t>uuid:692533f2-8649-4b47-a7d9-b92e8b9a1cd9</t>
  </si>
  <si>
    <t>uuid:e26d103d-ff9c-4c91-a40a-afcd92bb1f10</t>
  </si>
  <si>
    <t>WINSLOW_MONIKA__1959-09-27_2013-05-14_1d1.pdf</t>
  </si>
  <si>
    <t>2013-07-09T20:02:46-07:00</t>
  </si>
  <si>
    <t>uuid:02819fa6-d670-4230-8b55-d93f1372a4ce</t>
  </si>
  <si>
    <t>uuid:38f84523-e5c5-4d5c-b3ff-854c29f9d452</t>
  </si>
  <si>
    <t>WINSORNACHBAR_MARI_ANN_1950-03-11_2012-06-26_1d1.pdf</t>
  </si>
  <si>
    <t>2013-06-26T12:24:48-07:00</t>
  </si>
  <si>
    <t>uuid:749dd9ef-2225-473f-bfa7-6e2b80d0b4da</t>
  </si>
  <si>
    <t>uuid:c4eb5a59-ff7a-4967-9937-87b0dee960bb</t>
  </si>
  <si>
    <t>WINSORNACHBAR_MARI_ANN_1950-03-11_2013-06-13_1d1.pdf</t>
  </si>
  <si>
    <t>2013-04-25T15:31:17-07:00</t>
  </si>
  <si>
    <t>uuid:620fa11f-dde6-402a-b859-67d1aef14190</t>
  </si>
  <si>
    <t>uuid:1ffbf1f3-17f0-4e86-9502-fe7a54b21456</t>
  </si>
  <si>
    <t>WINSTONCHEVIOUS_PAMELA_JANINE_1959-06-26_2013-04-01_1d1.pdf</t>
  </si>
  <si>
    <t>2013-05-02T09:25:55-07:00</t>
  </si>
  <si>
    <t>uuid:312732f7-a8d7-4082-bc2e-9d7811a75dca</t>
  </si>
  <si>
    <t>uuid:fa4045cd-06df-485a-9389-d05511b89dfe</t>
  </si>
  <si>
    <t>WINSTON_PHYLLIS_M_1949-07-13_2013-04-23_1d1.pdf</t>
  </si>
  <si>
    <t>2013-07-10T14:07:10-07:00</t>
  </si>
  <si>
    <t>uuid:770a3ab2-0e0c-4809-96f1-217b3ae7ee9b</t>
  </si>
  <si>
    <t>uuid:28a91616-428b-4614-84a9-bd1c24d23954</t>
  </si>
  <si>
    <t>WINSTON_PHYLLIS_M_1949-07-13_2013-06-12_1d1.pdf</t>
  </si>
  <si>
    <t>2013-05-08T14:41:15-07:00</t>
  </si>
  <si>
    <t>uuid:d8269645-49ed-4540-99cd-0675f54e7200</t>
  </si>
  <si>
    <t>uuid:66f445b4-6264-43d8-a146-6152267168fd</t>
  </si>
  <si>
    <t>WINTERHALTER_MARTHA__1957-03-28_2013-03-07_1d1.pdf</t>
  </si>
  <si>
    <t>2013-07-02T21:49:51-07:00</t>
  </si>
  <si>
    <t>uuid:f653ca6f-6384-45d3-a9ea-a82e61989551</t>
  </si>
  <si>
    <t>uuid:e837ed3c-aedf-432e-a5cd-8bf6f540f3f0</t>
  </si>
  <si>
    <t>WINTERSWYK_GAIL_ELAINE_1954-08-31_2013-06-05_1d1.pdf</t>
  </si>
  <si>
    <t>2013-04-24T21:05:48-07:00</t>
  </si>
  <si>
    <t>uuid:84d89425-2656-4d64-8121-57df74dd8766</t>
  </si>
  <si>
    <t>uuid:6104a131-af7e-4e07-8514-7b7dc5fd6879</t>
  </si>
  <si>
    <t>WINTERS_CAROLE_OLEN_1935-07-20_2013-03-05_4d1.pdf</t>
  </si>
  <si>
    <t>2013-04-20T07:06:32-07:00</t>
  </si>
  <si>
    <t>uuid:41f9196b-c73f-45dc-9f04-5771c6d669b8</t>
  </si>
  <si>
    <t>uuid:06611556-0489-4995-a597-a403a1d8b523</t>
  </si>
  <si>
    <t>WINTERS_SHERRY_MARGARET_1949-01-30_2013-04-18_1d1.pdf</t>
  </si>
  <si>
    <t>2013-04-24T19:47:30-07:00</t>
  </si>
  <si>
    <t>uuid:a6865b20-4db6-4e07-8741-399fa9a2f66f</t>
  </si>
  <si>
    <t>uuid:b3e82f69-fce2-424b-9ec6-2d49c931e1f1</t>
  </si>
  <si>
    <t>WIRTH_MICHAEL_LEE_1943-05-18_2013-03-01_1d1.pdf</t>
  </si>
  <si>
    <t>2013-04-24T19:47:34-07:00</t>
  </si>
  <si>
    <t>uuid:c02f107e-9294-4e46-91bf-1e6910666dfc</t>
  </si>
  <si>
    <t>uuid:ff5607c2-4018-4017-8e7a-6a88321d5952</t>
  </si>
  <si>
    <t>WIRTH_MICHAEL_LEE_1943-05-18_2013-03-01_2d1.pdf</t>
  </si>
  <si>
    <t>2013-07-02T21:46:51-07:00</t>
  </si>
  <si>
    <t>uuid:7c369b2b-046f-42d4-9728-ffe4ab381938</t>
  </si>
  <si>
    <t>uuid:6fd738d9-74c6-4d30-9b87-22a71ac6269e</t>
  </si>
  <si>
    <t>WIRTSCHAFTER_CAROL_LAVENSTEIN_1937-10-30_2013-06-06_1d1.pdf</t>
  </si>
  <si>
    <t>2013-06-14T09:03:38-07:00</t>
  </si>
  <si>
    <t>uuid:e43206ac-0c76-42d4-b491-dff296dccf46</t>
  </si>
  <si>
    <t>uuid:fbc05f79-b286-4781-b1be-09e7de874b66</t>
  </si>
  <si>
    <t>WIRUTH_DEBRA_L_1954-01-11_2013-05-20_1d1.pdf</t>
  </si>
  <si>
    <t>2013-06-21T20:06:52-07:00</t>
  </si>
  <si>
    <t>uuid:4a0a2a5d-2d61-46b0-8ef7-9aef25e98b23</t>
  </si>
  <si>
    <t>uuid:52084e61-d7a9-40b8-951e-bbc0979d1947</t>
  </si>
  <si>
    <t>WIRUTH_DEBRA_L_1954-01-11_2013-05-20_2d1.pdf</t>
  </si>
  <si>
    <t>2013-07-12T12:33:07-07:00</t>
  </si>
  <si>
    <t>uuid:76707f8a-a466-4b11-a1a3-86d2651d2b0b</t>
  </si>
  <si>
    <t>uuid:d0a2dc56-1230-41fc-906e-cffde58824a9</t>
  </si>
  <si>
    <t>WIRUTH_DEBRA_L_1954-01-11_2013-06-17_1d1.pdf</t>
  </si>
  <si>
    <t>2013-05-09T10:17:23-07:00</t>
  </si>
  <si>
    <t>uuid:59a7470d-d94a-4b51-8344-0506cd7eb07c</t>
  </si>
  <si>
    <t>uuid:cad9496c-debf-44d5-ad2d-7a4669699f4c</t>
  </si>
  <si>
    <t>WISCHE_JARED__1982-01-26_2013-04-09_3d1.pdf</t>
  </si>
  <si>
    <t>2013-05-21T20:47:28-07:00</t>
  </si>
  <si>
    <t>uuid:c5a06f35-4f2f-4ddd-a522-6834a317c1c1</t>
  </si>
  <si>
    <t>uuid:3f8afe69-6e19-4e85-9b6a-5f7909ddab90</t>
  </si>
  <si>
    <t>WISER_MEGAN_SARAH_1983-08-10_2013-05-08_1d1.pdf</t>
  </si>
  <si>
    <t>2013-04-20T09:56:33-07:00</t>
  </si>
  <si>
    <t>uuid:4d809aa4-5428-498f-b598-7db63751af3b</t>
  </si>
  <si>
    <t>uuid:db3e0468-cc7e-422f-b661-d8d6cc972fbe</t>
  </si>
  <si>
    <t>WISE_JANET_MARY_1947-06-28_2013-04-08_1d1.pdf</t>
  </si>
  <si>
    <t>2013-05-09T15:52:55-07:00</t>
  </si>
  <si>
    <t>uuid:fcfe071f-19d2-415d-8801-a0c55b3e5806</t>
  </si>
  <si>
    <t>uuid:3ae2d20d-b676-45dc-be72-9c9eb939fb65</t>
  </si>
  <si>
    <t>WISE_LAWRENCE_BECKER_1937-02-20_2013-04-25_1d1.pdf</t>
  </si>
  <si>
    <t>2013-05-09T15:52:58-07:00</t>
  </si>
  <si>
    <t>uuid:57c882a5-7078-4ecb-b978-367186471bd0</t>
  </si>
  <si>
    <t>uuid:103fe24d-9897-41d6-a40d-07300816f538</t>
  </si>
  <si>
    <t>WISE_LAWRENCE_BECKER_1937-02-20_2013-04-25_2d1.pdf</t>
  </si>
  <si>
    <t>2013-05-09T17:12:19-07:00</t>
  </si>
  <si>
    <t>uuid:90770465-9a40-4fe6-934a-1409dab9e7b0</t>
  </si>
  <si>
    <t>uuid:fdd2596a-48a6-44c6-bc96-76cb553b6d7d</t>
  </si>
  <si>
    <t>WISE_SUSAN_JOANN_1944-08-01_2013-04-29_1d1.pdf</t>
  </si>
  <si>
    <t>2013-06-14T14:13:44-07:00</t>
  </si>
  <si>
    <t>uuid:ed925ffa-e759-4962-8b8b-5307310a173f</t>
  </si>
  <si>
    <t>uuid:f366fd0b-6f56-4414-af5a-d304aa13df49</t>
  </si>
  <si>
    <t>WISE_SUSAN_JOANN_1944-08-01_2013-06-06_1d1.pdf</t>
  </si>
  <si>
    <t>2013-07-11T18:17:59-07:00</t>
  </si>
  <si>
    <t>uuid:95b66c00-1c1d-457d-bd0b-d0fc2485b94e</t>
  </si>
  <si>
    <t>uuid:fe0c90c2-3ee6-436f-a512-c683d1e1eeb9</t>
  </si>
  <si>
    <t>WISE_SUSAN_JOANN_1944-08-01_2013-07-02_1d1.pdf</t>
  </si>
  <si>
    <t>2013-06-13T18:55:30-07:00</t>
  </si>
  <si>
    <t>uuid:02db601e-5a48-4133-a4c9-d2bf0e61f8d5</t>
  </si>
  <si>
    <t>uuid:8b13f8f3-c037-4ea0-8063-16c3e1189a25</t>
  </si>
  <si>
    <t>WISNER_BLANCA_ALEXANDRA_1976-04-16_2013-05-06_1d1.pdf</t>
  </si>
  <si>
    <t>2013-06-13T19:05:07-07:00</t>
  </si>
  <si>
    <t>uuid:7b1c5d13-acbd-47bd-a32a-0b801f43a8a8</t>
  </si>
  <si>
    <t>uuid:561aacbb-eb2f-4ab7-a0a8-96911f3708a5</t>
  </si>
  <si>
    <t>WISNER_BLANCA_ALEXANDRA_1976-04-16_2013-06-04_1d1.pdf</t>
  </si>
  <si>
    <t>2013-07-10T15:40:55-07:00</t>
  </si>
  <si>
    <t>uuid:df72cbb4-97f6-4b39-841e-837aa6609efd</t>
  </si>
  <si>
    <t>uuid:3b5c0850-99a9-4db8-b9fe-ee49460db6e6</t>
  </si>
  <si>
    <t>WISOTSKY_ALAN_EDWARD_1948-06-14_2013-07-01_1d1.pdf</t>
  </si>
  <si>
    <t>2013-07-09T08:51:32-07:00</t>
  </si>
  <si>
    <t>uuid:5c461c8e-9b20-4272-82a7-11d903f7b2c6</t>
  </si>
  <si>
    <t>uuid:d2125534-a0b9-4f55-a621-481b80ad3b8f</t>
  </si>
  <si>
    <t>WISOTSKY_BEVERLY_DIANNE_1948-05-11_2013-05-16_1d1.pdf</t>
  </si>
  <si>
    <t>2013-06-26T09:31:53-07:00</t>
  </si>
  <si>
    <t>uuid:5f0102c5-94ec-4901-bcb6-d77c5ea6154b</t>
  </si>
  <si>
    <t>uuid:8d211fc7-f052-4ad0-bf42-9172766f51d5</t>
  </si>
  <si>
    <t>WISOTSKY_BEVERLY_DIANNE_1948-05-11_2013-06-07_1d1.pdf</t>
  </si>
  <si>
    <t>2013-06-22T09:03:46-07:00</t>
  </si>
  <si>
    <t>uuid:8873ee65-98c6-44c0-9ee2-0dd1cf45aa1c</t>
  </si>
  <si>
    <t>uuid:57f410fa-4973-4669-887d-050ce804458b</t>
  </si>
  <si>
    <t>WISOTSKY_BEVERLY_DIANNE_1948-05-11_2013-06-12_1d1.pdf</t>
  </si>
  <si>
    <t>2013-04-21T12:14:37-07:00</t>
  </si>
  <si>
    <t>uuid:3450d8c7-5406-4946-8ff4-ce33db6e50d8</t>
  </si>
  <si>
    <t>uuid:65c0bebe-aabb-4313-a6f0-f4f8ad985d07</t>
  </si>
  <si>
    <t>WISS_DEBORAH_E_1951-07-15_2013-04-15_2d1.pdf</t>
  </si>
  <si>
    <t>2013-04-21T12:24:58-07:00</t>
  </si>
  <si>
    <t>uuid:3ae0c1e5-efad-4f68-9082-26350aeb46c2</t>
  </si>
  <si>
    <t>uuid:e5a903bb-5114-4029-b143-164d29d3bea3</t>
  </si>
  <si>
    <t>WISS_DEBORAH_E_1951-07-15_2013-04-15_3d1.pdf</t>
  </si>
  <si>
    <t>2013-04-21T12:25-07:00</t>
  </si>
  <si>
    <t>uuid:40e0b568-5925-4a8a-b270-4129dde07c08</t>
  </si>
  <si>
    <t>uuid:dc192ff1-1dbc-45a2-a87b-4c727f4b7bca</t>
  </si>
  <si>
    <t>WISS_DEBORAH_E_1951-07-15_2013-04-15_4d1.pdf</t>
  </si>
  <si>
    <t>2013-04-21T12:30:56-07:00</t>
  </si>
  <si>
    <t>uuid:db7fe74b-a98d-464e-af79-66bd04d4eea6</t>
  </si>
  <si>
    <t>uuid:a42d9c33-d06e-4409-b1b4-e365fb017ca5</t>
  </si>
  <si>
    <t>WISS_DEBORAH_E_1951-07-15_2013-04-15_6d1.pdf</t>
  </si>
  <si>
    <t>2013-06-22T07:42:51-07:00</t>
  </si>
  <si>
    <t>uuid:edba3783-d068-447e-af7b-1c32f588a4a9</t>
  </si>
  <si>
    <t>uuid:8b49a809-962e-4b23-988a-e92b2a5921a5</t>
  </si>
  <si>
    <t>WISS_DEBORAH_E_1951-07-15_2013-06-12_1d1.pdf</t>
  </si>
  <si>
    <t>2013-06-22T08:08:33-07:00</t>
  </si>
  <si>
    <t>uuid:02b9c484-023b-4a2b-9b5b-4aa591b84bb9</t>
  </si>
  <si>
    <t>uuid:c73b8dc2-9d49-4df4-a68e-259fe6a3b623</t>
  </si>
  <si>
    <t>WISS_DEBORAH_E_1951-07-15_2013-06-12_2d1.pdf</t>
  </si>
  <si>
    <t>2013-06-22T08:39:24-07:00</t>
  </si>
  <si>
    <t>uuid:e696d6e1-514d-4f8c-abcd-e0770a6db0a7</t>
  </si>
  <si>
    <t>uuid:e9385b39-6ec6-4139-85ec-1ee10a4e3e66</t>
  </si>
  <si>
    <t>WISS_DEBORAH_E_1951-07-15_2013-06-12_3d1.pdf</t>
  </si>
  <si>
    <t>2013-04-29T16:07:21-07:00</t>
  </si>
  <si>
    <t>uuid:6e5302c2-d640-4a89-a734-27ed0930548d</t>
  </si>
  <si>
    <t>uuid:2ce7f8ba-4e14-4b50-bf84-f62a91e0f994</t>
  </si>
  <si>
    <t>WITHAM_BETTY_MARIE_1962-11-17_2012-09-18_1d1.pdf</t>
  </si>
  <si>
    <t>2013-07-17T16:34:23-07:00</t>
  </si>
  <si>
    <t>uuid:9dda5723-052c-4645-8677-9c4b6a16043a</t>
  </si>
  <si>
    <t>uuid:eb90a586-7479-4c25-85b8-069a9094af61</t>
  </si>
  <si>
    <t>WITHERILL_GRAHAM_LISTON_2009-09-16_2013-07-12_1d1.pdf</t>
  </si>
  <si>
    <t>2013-07-16T19:25:26-07:00</t>
  </si>
  <si>
    <t>uuid:b2abef02-3914-43b3-9057-106baee61748</t>
  </si>
  <si>
    <t>uuid:88919842-1493-43c4-a5b4-4d92cad959c9</t>
  </si>
  <si>
    <t>WITLIN_CAROL__1943-02-13_2013-06-26_1d1.pdf</t>
  </si>
  <si>
    <t>2013-04-24T18:41:24-07:00</t>
  </si>
  <si>
    <t>uuid:11e4eac4-3cee-41b1-9f4c-7a3307a1b4d2</t>
  </si>
  <si>
    <t>uuid:7713a97e-cec2-4f3c-9ede-5c9425e6f6bb</t>
  </si>
  <si>
    <t>WITSENBURG_LAUREN__1969-12-09_2012-04-25_1d1.pdf</t>
  </si>
  <si>
    <t>2013-04-19T14:44:48-07:00</t>
  </si>
  <si>
    <t>uuid:743eb9b3-04e6-423f-bfad-a32a1b61fc1b</t>
  </si>
  <si>
    <t>uuid:ba191b6f-588d-4e65-8bec-3504b482f71d</t>
  </si>
  <si>
    <t>WITTELSOHN_HENRI_CHAIM_1935-09-25_2013-04-16_1d1.pdf</t>
  </si>
  <si>
    <t>2013-05-16T21:02:03-07:00</t>
  </si>
  <si>
    <t>uuid:91e6d832-883f-4ecb-aeb5-f16bd65efe61</t>
  </si>
  <si>
    <t>uuid:e1e8096e-42ef-4940-ae28-4be506485ffb</t>
  </si>
  <si>
    <t>WITTELSOHN_HENRI_CHAIM_1935-09-25_2013-04-23_1d1.pdf</t>
  </si>
  <si>
    <t>2013-05-27T12:16:38-07:00</t>
  </si>
  <si>
    <t>uuid:8d4b8d2b-e4a9-461d-be09-fa56746a8333</t>
  </si>
  <si>
    <t>uuid:34c28644-08d8-449c-823d-0d5dffbda430</t>
  </si>
  <si>
    <t>WITTELSOHN_HENRI_CHAIM_1935-09-25_2013-05-15_1d1.pdf</t>
  </si>
  <si>
    <t>2013-06-19T14:56:13-07:00</t>
  </si>
  <si>
    <t>uuid:6ca92282-8823-4fda-8340-0f21a1b2a899</t>
  </si>
  <si>
    <t>uuid:7503af21-178c-419b-a26a-214ae7d6ee69</t>
  </si>
  <si>
    <t>WITTELSOHN_HENRI_CHAIM_1935-09-25_2013-05-31_1d1.pdf</t>
  </si>
  <si>
    <t>2013-07-09T15:32:27-07:00</t>
  </si>
  <si>
    <t>uuid:093bd2fb-57ca-439d-95de-f51f7e6c3311</t>
  </si>
  <si>
    <t>uuid:76e6cd84-73da-4c90-99ac-88916d9b9066</t>
  </si>
  <si>
    <t>WITTELSOHN_HENRI_CHAIM_1935-09-25_2013-06-12_1d1.pdf</t>
  </si>
  <si>
    <t>2013-07-11T20:13:08-07:00</t>
  </si>
  <si>
    <t>uuid:d8e8f4e6-4c4c-44e9-8155-9a3333980eae</t>
  </si>
  <si>
    <t>uuid:5a13d17e-194f-435d-8b73-b9a6ebe7ccf7</t>
  </si>
  <si>
    <t>WITTELSOHN_HENRI_CHAIM_1935-09-25_2013-07-01_1d1.pdf</t>
  </si>
  <si>
    <t>2013-07-16T19:02:13-07:00</t>
  </si>
  <si>
    <t>uuid:e8f26c72-7d2b-4be0-8623-58452521fd5d</t>
  </si>
  <si>
    <t>uuid:4ebf51e3-9d64-4904-96b9-54f7cbc4e6c3</t>
  </si>
  <si>
    <t>WITTENBERG_PATRICIA_PARKER_1953-03-05_2013-06-26_1d1.pdf</t>
  </si>
  <si>
    <t>2013-07-16T19:57:43-07:00</t>
  </si>
  <si>
    <t>uuid:749ee9ab-99f6-4046-9a9a-8c0f7362e137</t>
  </si>
  <si>
    <t>uuid:a61dda30-85c3-432d-9ce6-ae354f5a0343</t>
  </si>
  <si>
    <t>WITTENBERG_PATRICIA_PARKER_1953-03-05_2013-06-26_2d1.pdf</t>
  </si>
  <si>
    <t>2013-05-10T16:34:23-07:00</t>
  </si>
  <si>
    <t>uuid:674d8dc3-a9a9-4ebe-936d-9537cb6c9c80</t>
  </si>
  <si>
    <t>uuid:8b6c52a0-5c11-42cf-9035-e9aedde61a2b</t>
  </si>
  <si>
    <t>WITTMIYAKAWA_SHIRLEY__1939-06-16_2013-05-03_1d1.pdf</t>
  </si>
  <si>
    <t>2013-06-05T19:59:21-07:00</t>
  </si>
  <si>
    <t>uuid:4694451f-fcf9-42f1-9504-b46dd4d1063c</t>
  </si>
  <si>
    <t>uuid:5a4ac792-446c-4bb7-a0f2-01df19613d82</t>
  </si>
  <si>
    <t>WOERTZ_GENEVA_I_1945-02-03_2013-04-23_1d1.pdf</t>
  </si>
  <si>
    <t>2013-06-26T19:15:34-07:00</t>
  </si>
  <si>
    <t>uuid:78ca3cb9-56ec-4fd2-9256-4176e2f47809</t>
  </si>
  <si>
    <t>uuid:88a23dd1-f1e6-4084-beaa-680c0fc9c0aa</t>
  </si>
  <si>
    <t>WOERTZ_GENEVA_I_1945-02-03_2013-05-07_1d1.pdf</t>
  </si>
  <si>
    <t>2013-05-04T09:31:22-07:00</t>
  </si>
  <si>
    <t>uuid:f61b10ed-f8ed-4485-89e1-2ef50cea4f37</t>
  </si>
  <si>
    <t>uuid:e9e6c7fb-7fbd-4293-984c-fdfd87f79513</t>
  </si>
  <si>
    <t>WOHL_ELLEN_SUE_1939-01-21_2013-04-26_1d1.pdf</t>
  </si>
  <si>
    <t>2013-04-25T20:16:34-07:00</t>
  </si>
  <si>
    <t>uuid:0d5999ba-9046-4fc7-9c7c-1f62f359311b</t>
  </si>
  <si>
    <t>uuid:e0d03be8-1f10-4cc6-879d-5b3bc35b7c6b</t>
  </si>
  <si>
    <t>WOJDAK_ELIZABETH_MARIE_1960-08-27_2013-04-19_1d1.pdf</t>
  </si>
  <si>
    <t>2013-04-25T20:57-07:00</t>
  </si>
  <si>
    <t>uuid:7a28284f-0868-486c-b924-a15f604c96ff</t>
  </si>
  <si>
    <t>uuid:1b396ac4-21c1-43b2-83bb-c6834a47759a</t>
  </si>
  <si>
    <t>WOJDAK_ELIZABETH_MARIE_1960-08-27_2013-04-19_2d1.pdf</t>
  </si>
  <si>
    <t>2013-04-29T15:27:06-07:00</t>
  </si>
  <si>
    <t>uuid:7551651d-44c8-4ec9-9a2e-81931f024282</t>
  </si>
  <si>
    <t>uuid:9d83a4e8-0a50-41fe-8cda-44f55d57baec</t>
  </si>
  <si>
    <t>WOLDENBERG_MOISES__1964-10-24_2013-04-16_1d1.pdf</t>
  </si>
  <si>
    <t>2013-04-16T14:34:58-07:00</t>
  </si>
  <si>
    <t>uuid:e269cb8d-bda1-43da-940b-b992b2e629a5</t>
  </si>
  <si>
    <t>uuid:4e9d507c-d462-4722-8e49-0a05ceff0378</t>
  </si>
  <si>
    <t>WOLDEYESUS_YEKUNO_YEKUNOAMLAK_1973-05-24_2013-04-09_1d1.pdf</t>
  </si>
  <si>
    <t>2013-06-21T13:06:17-07:00</t>
  </si>
  <si>
    <t>uuid:0cd508a9-d792-42cf-b178-187e8aaf8edf</t>
  </si>
  <si>
    <t>uuid:2b0848d8-7350-4a94-90a2-4e93bad52778</t>
  </si>
  <si>
    <t>WOLDE_ETENESH_S_1943-06-13_2013-06-06_1d1.pdf</t>
  </si>
  <si>
    <t>2013-04-21T13:28:09-07:00</t>
  </si>
  <si>
    <t>uuid:2d62bff0-af25-4689-9aef-5ddd9b9a6420</t>
  </si>
  <si>
    <t>uuid:b514f2ce-8e84-4e3c-8dff-c61e66ffc823</t>
  </si>
  <si>
    <t>WOLFE_CARRIE__1960-10-18_2012-12-05_3d1.pdf</t>
  </si>
  <si>
    <t>2013-07-03T16:07:55-07:00</t>
  </si>
  <si>
    <t>uuid:c78bf161-7b49-4ef3-aff0-940f7c0cf61c</t>
  </si>
  <si>
    <t>uuid:74b4a2cc-1272-4e4b-bc18-1213147a996c</t>
  </si>
  <si>
    <t>WOLFE_FREDERICK_FLOYD_1943-04-17_2013-06-19_1d1.pdf</t>
  </si>
  <si>
    <t>2013-07-03T16:10:28-07:00</t>
  </si>
  <si>
    <t>uuid:94a3ef9b-818b-4017-ad05-4a80d8d20a10</t>
  </si>
  <si>
    <t>uuid:a3569333-828b-4d73-8cc3-b51d5638db6c</t>
  </si>
  <si>
    <t>WOLFE_FREDERICK_FLOYD_1943-04-17_2013-06-19_2d1.pdf</t>
  </si>
  <si>
    <t>2013-07-03T16:38:26-07:00</t>
  </si>
  <si>
    <t>uuid:e2a596bb-6775-49cf-a073-bdf5d325f499</t>
  </si>
  <si>
    <t>uuid:280da8ba-5393-40c0-9742-a66a77146c8b</t>
  </si>
  <si>
    <t>WOLFE_FREDERICK_FLOYD_1943-04-17_2013-06-19_3d1.pdf</t>
  </si>
  <si>
    <t>2013-04-19T21:00:49-07:00</t>
  </si>
  <si>
    <t>uuid:fddf7c3c-da6c-499d-a393-6983580917a3</t>
  </si>
  <si>
    <t>uuid:7d8d86bc-1b23-4a4e-85ce-d6a9028af52f</t>
  </si>
  <si>
    <t>WOLFE_LAUREN_JENNIFER_1982-07-02_2013-03-28_1d1.pdf</t>
  </si>
  <si>
    <t>2013-06-26T13:36:22-07:00</t>
  </si>
  <si>
    <t>uuid:c8d563e3-fdc9-403d-be49-0f6b18d0ecbe</t>
  </si>
  <si>
    <t>uuid:321e2544-95bc-4c65-afa0-f1812dfdb6e5</t>
  </si>
  <si>
    <t>WOLFE_MARLA_JOY_1958-04-14_2013-05-07_1d1.pdf</t>
  </si>
  <si>
    <t>2013-07-09T08:49:42-07:00</t>
  </si>
  <si>
    <t>uuid:9824c199-9ce1-4798-8252-b65bd1d87805</t>
  </si>
  <si>
    <t>uuid:e792a8bc-5bea-45e6-8f4d-fcbc51229402</t>
  </si>
  <si>
    <t>WOLFE_RANDALL_THOMAS_1958-01-03_2012-11-07_1d1.pdf</t>
  </si>
  <si>
    <t>2013-06-22T07:46:17-07:00</t>
  </si>
  <si>
    <t>uuid:38aa020f-8869-4c2f-a7b0-56a944f1b964</t>
  </si>
  <si>
    <t>uuid:e4290581-c2f6-4341-a6b3-972b2ce2415c</t>
  </si>
  <si>
    <t>WOLFE_RANDALL_THOMAS_1958-01-03_2013-06-12_1d1.pdf</t>
  </si>
  <si>
    <t>2013-06-22T08:11-07:00</t>
  </si>
  <si>
    <t>uuid:1d7d91f4-24fa-46ea-8f92-da9a295f407c</t>
  </si>
  <si>
    <t>uuid:bb45e4bd-462e-4039-8f0c-826fe077ac58</t>
  </si>
  <si>
    <t>WOLFE_RANDALL_THOMAS_1958-01-03_2013-06-12_2d1.pdf</t>
  </si>
  <si>
    <t>2013-06-20T16:21:02-07:00</t>
  </si>
  <si>
    <t>uuid:8f483a1f-1454-49db-a73e-c370e4ff0fdf</t>
  </si>
  <si>
    <t>uuid:ee9a46e1-9f95-49e4-9761-328958bced60</t>
  </si>
  <si>
    <t>WOLFF_CAMILLA__2000-04-10_2013-05-30_1d1.pdf</t>
  </si>
  <si>
    <t>2013-05-23T18:27:05-07:00</t>
  </si>
  <si>
    <t>uuid:66a07424-8b52-4aca-9f2f-cc671db63091</t>
  </si>
  <si>
    <t>uuid:d402f619-8df8-43de-8f65-0b8ac17d1795</t>
  </si>
  <si>
    <t>WOLFF_JEAN__1937-08-25_2013-03-19_1d1.pdf</t>
  </si>
  <si>
    <t>2013-04-16T17:09:51-07:00</t>
  </si>
  <si>
    <t>uuid:e80ccda9-6c39-4e41-961f-7719dce2a5f8</t>
  </si>
  <si>
    <t>uuid:7df67970-7228-46a5-9a08-791bd3417195</t>
  </si>
  <si>
    <t>WOLFORD_DOROTHY__1939-02-02_2013-04-10_1d1.pdf</t>
  </si>
  <si>
    <t>2013-04-16T21:49:54-07:00</t>
  </si>
  <si>
    <t>uuid:9fc79948-b3c6-45bf-b258-a192c95aec23</t>
  </si>
  <si>
    <t>uuid:3b0c8876-6225-449e-b9fc-6d1478d6ef55</t>
  </si>
  <si>
    <t>WOLFORD_DOROTHY__1939-02-02_2013-04-10_2d1.pdf</t>
  </si>
  <si>
    <t>2013-06-01T11:14:19-07:00</t>
  </si>
  <si>
    <t>uuid:98c73958-b02e-4730-93ae-9c2b4d47987e</t>
  </si>
  <si>
    <t>uuid:468471ae-1ff9-4930-b7a4-085eced893cc</t>
  </si>
  <si>
    <t>WOLFORD_JANE_JONES_1939-10-02_2013-05-23_1d1.pdf</t>
  </si>
  <si>
    <t>2013-06-04T17:24:30-07:00</t>
  </si>
  <si>
    <t>uuid:01daaf13-a731-4a56-bc0d-3c77f0608701</t>
  </si>
  <si>
    <t>uuid:2bb3804b-925e-4a17-b307-83ca63a96e63</t>
  </si>
  <si>
    <t>WOLFORD_JANE_JONES_1939-10-02_2013-05-23_2d1.pdf</t>
  </si>
  <si>
    <t>2013-04-23T20:46:36-07:00</t>
  </si>
  <si>
    <t>uuid:185f1f75-f586-4733-a15a-3e6ff03b9a78</t>
  </si>
  <si>
    <t>uuid:6dde4071-868a-46ae-bf69-0c7f2b166ada</t>
  </si>
  <si>
    <t>WOLFRED_RITA_RUTH_1926-05-17_2013-03-19_1d1.pdf</t>
  </si>
  <si>
    <t>2013-07-09T20:35:01-07:00</t>
  </si>
  <si>
    <t>uuid:9de311e2-18ac-48d8-95f4-10a23508619f</t>
  </si>
  <si>
    <t>uuid:7e924ec2-0f1f-482e-bdcd-df3c00edcc3c</t>
  </si>
  <si>
    <t>WOLFSON_JEREMY_SCOTT_1971-08-04_2013-06-27_1d1.pdf</t>
  </si>
  <si>
    <t>2013-07-09T20:59:41-07:00</t>
  </si>
  <si>
    <t>uuid:39491098-81bc-4659-a818-185624d3ed56</t>
  </si>
  <si>
    <t>uuid:c88ee1d5-650e-4340-9c93-e75546a5f21a</t>
  </si>
  <si>
    <t>WOLFSON_JEREMY_SCOTT_1971-08-04_2013-06-27_2d1.pdf</t>
  </si>
  <si>
    <t>2013-07-09T21:09:54-07:00</t>
  </si>
  <si>
    <t>uuid:bfd5e0e7-dbfc-4c2a-987c-ba5c978fefe1</t>
  </si>
  <si>
    <t>uuid:6af0de0f-2864-4fc4-8454-dfdb79dbda5e</t>
  </si>
  <si>
    <t>WOLFSON_JEREMY_SCOTT_1971-08-04_2013-06-27_3d1.pdf</t>
  </si>
  <si>
    <t>2013-04-24T19:48:19-07:00</t>
  </si>
  <si>
    <t>uuid:4fd8b009-c1b6-4a77-906a-aee8c1c2486c</t>
  </si>
  <si>
    <t>uuid:aa8484de-d312-4513-80c5-ff931267f865</t>
  </si>
  <si>
    <t>WOLFSON_MURIEL_DORIS_1920-02-24_2013-03-26_1d1.pdf</t>
  </si>
  <si>
    <t>2013-05-22T17:35:08-07:00</t>
  </si>
  <si>
    <t>uuid:8d166120-9bfb-4e8a-8867-abb7ce816f88</t>
  </si>
  <si>
    <t>uuid:40a39432-173a-4178-b5bc-1b20cf09ef90</t>
  </si>
  <si>
    <t>WOLFSON_MURIEL_DORIS_1920-02-24_2013-04-09_1d1.pdf</t>
  </si>
  <si>
    <t>2013-07-06T13:42:55-07:00</t>
  </si>
  <si>
    <t>uuid:3c1df860-1a00-4e38-aac0-d3e2ea767a17</t>
  </si>
  <si>
    <t>uuid:68029d85-8f69-4c15-b286-4d269991dc70</t>
  </si>
  <si>
    <t>WOLF_ALLISON_JENNIFER_1970-10-06_2013-05-24_1d1.pdf</t>
  </si>
  <si>
    <t>2013-06-20T11:21:04-07:00</t>
  </si>
  <si>
    <t>uuid:844e5bd7-6a1d-454d-869e-8aba17afe333</t>
  </si>
  <si>
    <t>uuid:7bc60fe0-20f2-4b00-b68e-a5cc61e611e8</t>
  </si>
  <si>
    <t>WOLF_HILARY_SUE_1964-08-09_2013-06-05_1d1.pdf</t>
  </si>
  <si>
    <t>2013-05-15T15:20:04-07:00</t>
  </si>
  <si>
    <t>uuid:1df18d5d-f875-4c3f-b3c5-50cf3e4e6f3d</t>
  </si>
  <si>
    <t>uuid:75e3caf5-b069-450d-9b38-40938d8f2655</t>
  </si>
  <si>
    <t>WOLF_IRIS_GERMAINE_1939-06-22_2013-04-16_1d1.pdf</t>
  </si>
  <si>
    <t>2013-05-15T15:57:23-07:00</t>
  </si>
  <si>
    <t>uuid:92515091-b41c-4ab2-b9a0-bc1cc184cb62</t>
  </si>
  <si>
    <t>uuid:086790e3-a3d9-4a1d-887f-ae7893f7ca33</t>
  </si>
  <si>
    <t>WOLF_IRIS_GERMAINE_1939-06-22_2013-04-16_2d1.pdf</t>
  </si>
  <si>
    <t>2013-06-04T16:02:45-07:00</t>
  </si>
  <si>
    <t>uuid:366a8394-d24f-458c-8a82-fc2362ea8f6c</t>
  </si>
  <si>
    <t>uuid:b482fc81-05bf-49c6-bb72-953218de9811</t>
  </si>
  <si>
    <t>WOLF_IRIS_GERMAINE_1939-06-22_2013-05-28_1d1.pdf</t>
  </si>
  <si>
    <t>2013-06-15T09:10:50-07:00</t>
  </si>
  <si>
    <t>uuid:17390760-3459-4601-99f4-edc8ca2af8b4</t>
  </si>
  <si>
    <t>uuid:ceaf66a1-3949-4779-826d-1915c6fc6922</t>
  </si>
  <si>
    <t>WOLF_LESLIE_MICHELLE_1942-08-03_2013-05-08_1d1.pdf</t>
  </si>
  <si>
    <t>2013-04-24T20:04:31-07:00</t>
  </si>
  <si>
    <t>uuid:ee3ac130-748a-4e06-a839-76eef2ed1f02</t>
  </si>
  <si>
    <t>uuid:a65633c0-5f81-4b4a-93a9-562285184ba2</t>
  </si>
  <si>
    <t>WOLF_MARILYN_JEAN_1929-05-14_2013-04-09_1d1.pdf</t>
  </si>
  <si>
    <t>2013-05-05T11:40:37-07:00</t>
  </si>
  <si>
    <t>uuid:5475dcf9-37f4-4163-ad3b-7f0c27ff0aa2</t>
  </si>
  <si>
    <t>uuid:fd243b2a-9cdb-4c78-897b-4db4972f718a</t>
  </si>
  <si>
    <t>WOLF_MARSHALL_GERALD_1949-04-07_2013-04-30_1d1.pdf</t>
  </si>
  <si>
    <t>2013-05-05T12:13:30-07:00</t>
  </si>
  <si>
    <t>uuid:1b6b2530-c14b-4dbf-9e2e-1de690b4aeba</t>
  </si>
  <si>
    <t>uuid:94f4173c-0852-40e4-ab66-e1e12b7f309b</t>
  </si>
  <si>
    <t>WOLF_MARSHALL_GERALD_1949-04-07_2013-04-30_2d1.pdf</t>
  </si>
  <si>
    <t>2013-05-09T15:16:31-07:00</t>
  </si>
  <si>
    <t>uuid:1906053c-9568-4ef3-af86-b9484ad345d5</t>
  </si>
  <si>
    <t>uuid:4acc840e-fd4c-4493-a505-397d4f4bae2f</t>
  </si>
  <si>
    <t>WOLF_MARSHALL_GERALD_1949-04-07_2013-05-03_1d1.pdf</t>
  </si>
  <si>
    <t>2013-06-10T07:04:05-07:00</t>
  </si>
  <si>
    <t>uuid:396802ba-a282-43ac-999c-d85feb6da88d</t>
  </si>
  <si>
    <t>uuid:7b1095e7-059f-4062-b5bf-18d739b0f149</t>
  </si>
  <si>
    <t>WOLF_MARSHALL_GERALD_1949-04-07_2013-06-04_1d1.pdf</t>
  </si>
  <si>
    <t>2013-07-11T16:48:51-07:00</t>
  </si>
  <si>
    <t>uuid:dd6efccf-893b-4e5e-bfb5-7f3d1295177e</t>
  </si>
  <si>
    <t>uuid:ab43bf7e-591e-4d09-ab7d-91f8daf8cad8</t>
  </si>
  <si>
    <t>WOLF_MARSHALL_GERALD_1949-04-07_2013-07-02_1d1.pdf</t>
  </si>
  <si>
    <t>2013-05-09T09:24:01-07:00</t>
  </si>
  <si>
    <t>uuid:9cb2ded0-565b-4617-9e18-988a9fffce51</t>
  </si>
  <si>
    <t>uuid:e5e4f238-c3f0-4274-812c-ec45842a7844</t>
  </si>
  <si>
    <t>WOLF_MARVIN__1935-11-18_2013-05-01_1d1.pdf</t>
  </si>
  <si>
    <t>2013-05-19T09:36:13-07:00</t>
  </si>
  <si>
    <t>uuid:5b07b88b-1560-4bb0-bca8-c38f1d076015</t>
  </si>
  <si>
    <t>uuid:1dd238ad-10e9-422c-b814-143202a23bcd</t>
  </si>
  <si>
    <t>WOLF_SHERYL_LOUISE_1953-05-01_2013-05-13_1d1.pdf</t>
  </si>
  <si>
    <t>2013-06-13T17:57:40-07:00</t>
  </si>
  <si>
    <t>uuid:954ec4c4-c7e7-45c9-bb4f-79343cee7137</t>
  </si>
  <si>
    <t>uuid:1feed304-23d6-46b5-80fb-b9890bf1d1d2</t>
  </si>
  <si>
    <t>WOLINSKY_DAVID_JONATHAN_1961-04-10_2013-05-20_1d1.pdf</t>
  </si>
  <si>
    <t>2013-06-13T18:11:57-07:00</t>
  </si>
  <si>
    <t>uuid:be5371b8-29b7-490e-83a6-ac637a557ab0</t>
  </si>
  <si>
    <t>uuid:63b50a61-86ff-41cc-8e28-9c0fec2dab2d</t>
  </si>
  <si>
    <t>WOLINSKY_DAVID_JONATHAN_1961-04-10_2013-05-20_2d1.pdf</t>
  </si>
  <si>
    <t>2013-05-16T21:49:44-07:00</t>
  </si>
  <si>
    <t>uuid:22cc4f43-1579-41a3-9776-f4f7228935e5</t>
  </si>
  <si>
    <t>uuid:ca4fb201-f6a7-4e8c-9563-7236b08996ab</t>
  </si>
  <si>
    <t>WOLIN_AMY_K_1957-06-03_2013-04-30_1d1.pdf</t>
  </si>
  <si>
    <t>2013-06-18T19:50:10-07:00</t>
  </si>
  <si>
    <t>uuid:b991fce3-5f3c-4c68-91bc-2c55e253eb94</t>
  </si>
  <si>
    <t>uuid:d9cf6241-f89c-4bd3-869f-0207a735b6e6</t>
  </si>
  <si>
    <t>WOLIN_HOWARD_IRA_1958-07-23_2013-05-20_2d1.pdf</t>
  </si>
  <si>
    <t>2013-07-16T14:52:45-07:00</t>
  </si>
  <si>
    <t>uuid:3db8bf50-859f-4a60-8171-fd673b83949b</t>
  </si>
  <si>
    <t>uuid:25b0923e-d3ad-4c42-9161-0fdda670162e</t>
  </si>
  <si>
    <t>WOLIN_HOWARD_IRA_1958-07-23_2013-07-08_1d1.pdf</t>
  </si>
  <si>
    <t>2013-07-16T15:00:53-07:00</t>
  </si>
  <si>
    <t>uuid:bbeb4137-04c5-4293-9d35-596e9ef5841a</t>
  </si>
  <si>
    <t>uuid:efac5c77-6359-4544-be3f-89f0976161bf</t>
  </si>
  <si>
    <t>WOLIN_HOWARD_IRA_1958-07-23_2013-07-08_2d1.pdf</t>
  </si>
  <si>
    <t>2013-07-16T15:39:21-07:00</t>
  </si>
  <si>
    <t>uuid:134ba4c9-1572-46df-b944-c8023ddf424f</t>
  </si>
  <si>
    <t>uuid:60e818ad-d6fe-4fd6-a13c-c7eef5bb7ba4</t>
  </si>
  <si>
    <t>WOLIN_HOWARD_IRA_1958-07-23_2013-07-08_3d1.pdf</t>
  </si>
  <si>
    <t>2013-07-08T15:06:16-07:00</t>
  </si>
  <si>
    <t>uuid:3c219020-74c2-4fcb-852e-94748fad515a</t>
  </si>
  <si>
    <t>uuid:c6d9405b-4d21-4fea-b3ec-8e3446977ccd</t>
  </si>
  <si>
    <t>WOLIN_JEFFREY_B_1957-11-22_2013-06-20_1d1.pdf</t>
  </si>
  <si>
    <t>2013-07-08T15:34:34-07:00</t>
  </si>
  <si>
    <t>uuid:ecacab4b-2355-43cf-989f-553adb63edfd</t>
  </si>
  <si>
    <t>uuid:d5984aa8-0842-46c7-997b-cb4fcd2af17f</t>
  </si>
  <si>
    <t>WOLIN_JEFFREY_B_1957-11-22_2013-06-20_2d1.pdf</t>
  </si>
  <si>
    <t>2013-07-10T15:41:39-07:00</t>
  </si>
  <si>
    <t>uuid:dbe085ab-a97a-48d2-ad2a-5ee04f922143</t>
  </si>
  <si>
    <t>uuid:841b145c-c8de-41a3-b287-aca05244920d</t>
  </si>
  <si>
    <t>WOLIN_JEFFREY_B_1957-11-22_2013-07-01_1d1.pdf</t>
  </si>
  <si>
    <t>2013-05-13T16:48:33-07:00</t>
  </si>
  <si>
    <t>uuid:51133b91-cf4f-4d76-b624-8479897b46e0</t>
  </si>
  <si>
    <t>uuid:2afa02b7-b370-4bc7-9fce-eb8a1c18726f</t>
  </si>
  <si>
    <t>WOLKOWITZ_LEE_ERIC_1986-03-18_2013-02-26_4d1.pdf</t>
  </si>
  <si>
    <t>2013-05-08T16:12:33-07:00</t>
  </si>
  <si>
    <t>uuid:108089ef-8697-4213-9730-0ed7211eb666</t>
  </si>
  <si>
    <t>uuid:1564798b-6789-41c8-b91a-c7cc2f2ed0c5</t>
  </si>
  <si>
    <t>WOLKOWITZ_LEE_ERIC_1986-03-18_2013-04-30_2d1.pdf</t>
  </si>
  <si>
    <t>2013-05-08T16:23:55-07:00</t>
  </si>
  <si>
    <t>uuid:ea7650ed-bfc0-4270-8a3e-97c9021225e2</t>
  </si>
  <si>
    <t>uuid:722a6ff7-c23f-4d80-8c48-2c8aae91b6f9</t>
  </si>
  <si>
    <t>WOLKOWITZ_LEE_ERIC_1986-03-18_2013-04-30_3d1.pdf</t>
  </si>
  <si>
    <t>2013-05-09T18:11:59-07:00</t>
  </si>
  <si>
    <t>uuid:c862c626-70a6-47a4-8781-a91ab9cf69b6</t>
  </si>
  <si>
    <t>uuid:9859284a-ce39-479e-b866-eecaedeccf86</t>
  </si>
  <si>
    <t>WOLKOWITZ_LEE_ERIC_1986-03-18_2013-04-30_4d1.pdf</t>
  </si>
  <si>
    <t>2013-04-22T17:18:45-07:00</t>
  </si>
  <si>
    <t>uuid:4f255dc8-9918-4186-8ea7-7e1ea4eac80f</t>
  </si>
  <si>
    <t>uuid:f06577a6-8e03-499c-8635-f224ccbd5f90</t>
  </si>
  <si>
    <t>WOLLMAN_JUDITH_ROSEN_1938-12-26_2013-04-10_1d1.pdf</t>
  </si>
  <si>
    <t>2013-04-22T17:18:49-07:00</t>
  </si>
  <si>
    <t>uuid:6956a166-c693-4943-b2db-424c5575a322</t>
  </si>
  <si>
    <t>uuid:26b8bb0c-2f74-4bf5-8d32-a851d2a03a38</t>
  </si>
  <si>
    <t>WOLLMAN_JUDITH_ROSEN_1938-12-26_2013-04-10_2d1.pdf</t>
  </si>
  <si>
    <t>2013-04-22T20:09:17-07:00</t>
  </si>
  <si>
    <t>uuid:b1d2d03c-1378-48dc-86b9-8935667a9b9d</t>
  </si>
  <si>
    <t>uuid:bcccb401-0814-43b1-a436-e667b5aedbdf</t>
  </si>
  <si>
    <t>WOLLMAN_JUDITH_ROSEN_1938-12-26_2013-04-10_3d1.pdf</t>
  </si>
  <si>
    <t>2013-04-22T20:32:13-07:00</t>
  </si>
  <si>
    <t>uuid:cde20f60-0c6e-4fb1-9f85-d871061dae91</t>
  </si>
  <si>
    <t>uuid:684faa3e-abda-4207-8a9f-7c8c8ce9fc31</t>
  </si>
  <si>
    <t>WOLLMAN_JUDITH_ROSEN_1938-12-26_2013-04-10_4d1.pdf</t>
  </si>
  <si>
    <t>2013-07-18T09:05:42-07:00</t>
  </si>
  <si>
    <t>uuid:0039ec12-3011-44ee-b22d-d7aaaea21d0a</t>
  </si>
  <si>
    <t>uuid:fc6c1ead-29e4-4590-b982-d390665593e9</t>
  </si>
  <si>
    <t>WOLLMAN_MAXINE_BERNICE_1933-06-24_2013-07-09_1d1.pdf</t>
  </si>
  <si>
    <t>2013-04-25T16:04:14-07:00</t>
  </si>
  <si>
    <t>uuid:b8314920-9bb1-482d-8497-a9cfc97f6b77</t>
  </si>
  <si>
    <t>uuid:9dae4dfa-a71f-42cf-a1b2-d98f41b8c2d3</t>
  </si>
  <si>
    <t>WOLLMAN_STEVEN_LINDSEY_1967-05-26_2013-04-17_1d1.pdf</t>
  </si>
  <si>
    <t>2013-04-25T22:06:26-07:00</t>
  </si>
  <si>
    <t>uuid:cf887e4d-e304-49d6-8611-d32d07a63789</t>
  </si>
  <si>
    <t>uuid:926a0dc8-5c9e-4e71-b7b8-b2a067d03699</t>
  </si>
  <si>
    <t>WOLMAN_ANITA_YALLOWITZ_1951-10-23_2013-04-10_1d1.pdf</t>
  </si>
  <si>
    <t>2013-04-25T22:10:37-07:00</t>
  </si>
  <si>
    <t>uuid:f2085e1c-773f-49f8-b2f5-173121cc6e1b</t>
  </si>
  <si>
    <t>uuid:ff1a6a95-b921-4fa6-bc95-aeb5d49f9032</t>
  </si>
  <si>
    <t>WOLMAN_ANITA_YALLOWITZ_1951-10-23_2013-04-17_1d1.pdf</t>
  </si>
  <si>
    <t>2013-04-21T13:28:05-07:00</t>
  </si>
  <si>
    <t>uuid:0ed3b16b-f38c-469b-83ae-fce6e0684684</t>
  </si>
  <si>
    <t>uuid:77b8d277-54b0-4059-ba05-4588ed4eaed7</t>
  </si>
  <si>
    <t>WOLMAN_PHILIP_JOEL_1950-01-20_2012-10-17_1d1.pdf</t>
  </si>
  <si>
    <t>2013-04-30T10:28:56-07:00</t>
  </si>
  <si>
    <t>uuid:bdf278d7-d3a0-458b-a865-2b6b21e023c7</t>
  </si>
  <si>
    <t>uuid:2ffd66b4-b616-4c33-9922-48af687195ae</t>
  </si>
  <si>
    <t>WOLPA_MADELINE__1948-08-23_2013-04-05_1d1.pdf</t>
  </si>
  <si>
    <t>2013-04-30T12:10:11-07:00</t>
  </si>
  <si>
    <t>uuid:d5386ff9-941b-4bff-8c89-5dc67817b8a9</t>
  </si>
  <si>
    <t>uuid:303c894d-0414-4290-8484-b511cf5a6bff</t>
  </si>
  <si>
    <t>WOLPA_MADELINE__1948-08-23_2013-04-05_2d1.pdf</t>
  </si>
  <si>
    <t>2013-04-25T14:18:28-07:00</t>
  </si>
  <si>
    <t>uuid:6a879898-3b59-485f-842b-2bc84d7d5294</t>
  </si>
  <si>
    <t>uuid:d543d6c6-c92a-4345-b0be-0d1708d285ff</t>
  </si>
  <si>
    <t>WOLSON_RUTH_CLARICE_1936-11-21_2013-03-29_2d1.pdf</t>
  </si>
  <si>
    <t>2013-05-01T10:01:46-07:00</t>
  </si>
  <si>
    <t>uuid:6884bb70-9d8b-416f-bf3f-037133ff00f8</t>
  </si>
  <si>
    <t>uuid:eec2f4b4-a8ac-4476-868d-b6036ad32399</t>
  </si>
  <si>
    <t>WOMANDRESS_EMANUEL_PETER_1963-01-03_2013-04-25_1d1.pdf</t>
  </si>
  <si>
    <t>2013-06-14T14:21:33-07:00</t>
  </si>
  <si>
    <t>uuid:844f50be-07cb-44df-a00f-472061487fd5</t>
  </si>
  <si>
    <t>uuid:eba4fe7d-7c70-4f89-a65a-d6cedcf075a6</t>
  </si>
  <si>
    <t>WOMANDRESS_EMANUEL_PETER_1963-01-03_2013-06-06_1d1.pdf</t>
  </si>
  <si>
    <t>2013-07-11T16:49:09-07:00</t>
  </si>
  <si>
    <t>uuid:81dfa659-570f-47b0-b8fc-db83043d1423</t>
  </si>
  <si>
    <t>uuid:eca8b0b7-42f4-4318-ac86-99ecd707baac</t>
  </si>
  <si>
    <t>WOMANDRESS_EMANUEL_PETER_1963-01-03_2013-07-02_1d1.pdf</t>
  </si>
  <si>
    <t>2013-05-14T21:22:20-07:00</t>
  </si>
  <si>
    <t>uuid:ca5a90a3-172c-4563-9996-70cc8e8fa242</t>
  </si>
  <si>
    <t>uuid:9dd004d0-76b4-4635-9417-51b199828211</t>
  </si>
  <si>
    <t>WONG_BONNIE_CATHERINE_1988-03-09_2013-05-03_1d1.pdf</t>
  </si>
  <si>
    <t>2013-04-27T06:44:13-07:00</t>
  </si>
  <si>
    <t>uuid:5df46299-71e4-4a13-a933-daf000122108</t>
  </si>
  <si>
    <t>uuid:b1218e7a-dc4d-4bf3-9acf-a7f9e873a491</t>
  </si>
  <si>
    <t>WONG_COLIN__1948-04-06_2013-03-15_1d1.pdf</t>
  </si>
  <si>
    <t>2013-04-27T06:50:41-07:00</t>
  </si>
  <si>
    <t>uuid:116f1077-14c1-4f04-825e-a825fb0964ff</t>
  </si>
  <si>
    <t>uuid:c24f02d1-4e99-4f38-be03-ce8b782a2dba</t>
  </si>
  <si>
    <t>WONG_COLIN__1948-04-06_2013-03-15_2d1.pdf</t>
  </si>
  <si>
    <t>2013-04-16T20:14:18-07:00</t>
  </si>
  <si>
    <t>uuid:98330430-3b9f-4518-996b-976d920ebaf8</t>
  </si>
  <si>
    <t>uuid:e388b1ef-b0e4-4d24-9515-098e211006c1</t>
  </si>
  <si>
    <t>WONG_JEFFREY__1960-10-13_2013-04-04_2d1.pdf</t>
  </si>
  <si>
    <t>2013-04-16T20:41:19-07:00</t>
  </si>
  <si>
    <t>uuid:54741f3d-0be5-4459-a6e1-81234f34433f</t>
  </si>
  <si>
    <t>uuid:27cc72f0-4e90-445c-a6a2-3ab83b67313f</t>
  </si>
  <si>
    <t>WONG_JEFFREY__1960-10-13_2013-04-04_3d1.pdf</t>
  </si>
  <si>
    <t>2013-04-16T21:06:23-07:00</t>
  </si>
  <si>
    <t>uuid:404cc8cc-7221-4325-ba8b-0e1edc9bd9ed</t>
  </si>
  <si>
    <t>uuid:3c47598c-5dc2-4358-bcf6-30d7930c56c4</t>
  </si>
  <si>
    <t>WONG_JEFFREY__1960-10-13_2013-04-04_5d1.pdf</t>
  </si>
  <si>
    <t>2013-06-19T13:41:03-07:00</t>
  </si>
  <si>
    <t>uuid:07be517f-bb03-4434-bffc-275a093a7b35</t>
  </si>
  <si>
    <t>uuid:3183506d-4c3c-4dbe-b04e-60dfc38dd9f3</t>
  </si>
  <si>
    <t>WONG_JEFFREY__1960-10-13_2013-04-21_1d1.pdf</t>
  </si>
  <si>
    <t>2013-05-09T09:21:57-07:00</t>
  </si>
  <si>
    <t>uuid:2fe991ee-1a1a-4e22-9e23-fb37a2d2ccde</t>
  </si>
  <si>
    <t>uuid:faa718d4-fe77-4874-bf03-9c535eca94cc</t>
  </si>
  <si>
    <t>WONG_KENNETH__1957-10-15_2013-04-30_1d1.pdf</t>
  </si>
  <si>
    <t>2013-05-09T13:15:41-07:00</t>
  </si>
  <si>
    <t>uuid:4d3c44a7-55ba-4347-87db-1d640ce74f2b</t>
  </si>
  <si>
    <t>uuid:9eea38dc-7147-4696-925e-23a16045a5b8</t>
  </si>
  <si>
    <t>WONG_LEWIS_LAPNGAI_1941-01-12_2013-04-25_1d1.pdf</t>
  </si>
  <si>
    <t>2013-07-16T19:01:26-07:00</t>
  </si>
  <si>
    <t>uuid:c17ab9eb-0a6e-4951-8aa9-2f941dca5c3c</t>
  </si>
  <si>
    <t>uuid:7063f85c-fcfe-44d3-b3f7-6ab969530283</t>
  </si>
  <si>
    <t>WONG_MILLICENT_ANN_1941-01-22_2013-06-27_1d1.pdf</t>
  </si>
  <si>
    <t>2013-05-16T07:50:06-07:00</t>
  </si>
  <si>
    <t>uuid:218686fb-58bc-4011-9c5a-dc7d0b405a87</t>
  </si>
  <si>
    <t>uuid:8f99952b-5467-4a35-8dd5-19469e0cee10</t>
  </si>
  <si>
    <t>WONG_YUK_LING_1935-08-06_2013-05-09_1d1.pdf</t>
  </si>
  <si>
    <t>2013-07-09T17:26:01-07:00</t>
  </si>
  <si>
    <t>uuid:cf64ffe9-7edc-4039-99be-f19a74f3211e</t>
  </si>
  <si>
    <t>uuid:e8a32d6a-af6b-40a9-89e6-122807611c5e</t>
  </si>
  <si>
    <t>WOODARD_DENISE_MICHELE_1954-12-24_2013-01-21_1d1.pdf</t>
  </si>
  <si>
    <t>2013-05-24T20:00:41-07:00</t>
  </si>
  <si>
    <t>uuid:c3980dfd-7675-46be-ace0-d84d87fd2ce0</t>
  </si>
  <si>
    <t>uuid:27044cc4-735b-4490-8a87-5cfc8fa9c24f</t>
  </si>
  <si>
    <t>WOODARD_TIMOTHY__1997-04-02_2013-04-26_1d1.pdf</t>
  </si>
  <si>
    <t>2013-05-24T19:34:34-07:00</t>
  </si>
  <si>
    <t>uuid:e33436e3-8fa0-48ca-b111-64cc2600c9f3</t>
  </si>
  <si>
    <t>uuid:3e11f72c-09de-45a0-8e8b-b3edd8cf9398</t>
  </si>
  <si>
    <t>WOODARD_TIMOTHY__1997-04-02_2013-05-13_1d1.pdf</t>
  </si>
  <si>
    <t>2013-05-23T19:56:40-07:00</t>
  </si>
  <si>
    <t>uuid:1e07bf90-69d9-4d3b-9c3f-4592f3be59ef</t>
  </si>
  <si>
    <t>uuid:f981c3a6-7f26-41f8-8128-f1673b1647a6</t>
  </si>
  <si>
    <t>WOODILL_ALFRED__1919-12-26_2013-05-17_1d1.pdf</t>
  </si>
  <si>
    <t>2013-05-14T15:03:34-07:00</t>
  </si>
  <si>
    <t>uuid:f71826a6-c9d1-4da7-8abb-2626f6d672ee</t>
  </si>
  <si>
    <t>uuid:e42d7c84-a782-473c-a63e-df851626fb13</t>
  </si>
  <si>
    <t>WOODMAN_ROBERT_LEE_1942-03-07_2013-05-10_1d1.pdf</t>
  </si>
  <si>
    <t>2013-05-14T15:03:19-07:00</t>
  </si>
  <si>
    <t>uuid:193a00da-d5a0-4c57-b5cf-4ff65a3cdc59</t>
  </si>
  <si>
    <t>uuid:cb7698a0-126f-481c-9bc2-b193286cf7c8</t>
  </si>
  <si>
    <t>WOODMAN_ROBERT_LEE_1942-03-07_2013-05-10_2d1.pdf</t>
  </si>
  <si>
    <t>2013-06-06T17:11:41-07:00</t>
  </si>
  <si>
    <t>uuid:b3e7be7a-3fa1-4d00-9305-eeb9b3f75405</t>
  </si>
  <si>
    <t>uuid:a284b597-f53d-43b3-9993-8839552514ba</t>
  </si>
  <si>
    <t>WOODMAN_ROBERT_LEE_1942-03-07_2013-05-29_1d1.pdf</t>
  </si>
  <si>
    <t>2013-07-01T06:20:54-07:00</t>
  </si>
  <si>
    <t>uuid:db22f6e5-4c4f-4bee-9b4a-605c745aa36f</t>
  </si>
  <si>
    <t>uuid:de2df69e-9a87-4030-b633-7b9872c2d82f</t>
  </si>
  <si>
    <t>WOODMAN_ROBERT_LEE_1942-03-07_2013-06-21_1d1.pdf</t>
  </si>
  <si>
    <t>2013-05-09T21:41:13-07:00</t>
  </si>
  <si>
    <t>uuid:dd24e1e3-f931-4319-ba58-7d5721967af5</t>
  </si>
  <si>
    <t>uuid:6215c16f-07df-48d2-aa60-cf2d39a36c94</t>
  </si>
  <si>
    <t>WOODMAN_THOMAS_ALLAN_1948-11-05_2013-05-03_1d1.pdf</t>
  </si>
  <si>
    <t>2013-05-09T21:51:43-07:00</t>
  </si>
  <si>
    <t>uuid:35e5fe39-9cee-4c3d-b083-6f6e77294ab0</t>
  </si>
  <si>
    <t>uuid:b7925c5e-ae08-471e-8468-0e3b6c89c6bf</t>
  </si>
  <si>
    <t>WOODMAN_THOMAS_ALLAN_1948-11-05_2013-05-03_2d1.pdf</t>
  </si>
  <si>
    <t>2013-05-30T08:35:05-07:00</t>
  </si>
  <si>
    <t>uuid:75e0729d-3e74-4d2f-989a-503fb7f29d06</t>
  </si>
  <si>
    <t>uuid:57944ccc-bd03-4bfe-8728-3aa5a0875803</t>
  </si>
  <si>
    <t>WOODMAN_THOMAS_ALLAN_1948-11-05_2013-05-03_3d1.pdf</t>
  </si>
  <si>
    <t>2013-07-09T19:35:45-07:00</t>
  </si>
  <si>
    <t>uuid:00b6f9b1-d2f1-4160-9444-10cb34fd363d</t>
  </si>
  <si>
    <t>uuid:52cda9ff-3e86-4762-ac83-7ecea5668b72</t>
  </si>
  <si>
    <t>WOODRUFF_BRETT__2013-05-17_2013-06-12_1d1.pdf</t>
  </si>
  <si>
    <t>2013-06-07T12:13:11-07:00</t>
  </si>
  <si>
    <t>uuid:733bf2d0-35aa-452e-9f52-d56606a76753</t>
  </si>
  <si>
    <t>uuid:1b8ca8e0-b34a-4dd6-91a8-1d3f40224910</t>
  </si>
  <si>
    <t>WOODSMILLER_TREVA_W_1958-07-06_2013-05-08_1d1.pdf</t>
  </si>
  <si>
    <t>2013-06-07T11:57:50-07:00</t>
  </si>
  <si>
    <t>uuid:7c0a2ec9-ade3-4210-8518-3299ccb9261c</t>
  </si>
  <si>
    <t>uuid:45f0b355-ef17-4432-a625-082aeb885a0a</t>
  </si>
  <si>
    <t>WOODSMILLER_TREVA_W_1958-07-06_2013-05-30_1d1.pdf</t>
  </si>
  <si>
    <t>2013-05-10T18:19:08-07:00</t>
  </si>
  <si>
    <t>uuid:ac7bb287-630c-4c71-b50b-4b55980b024a</t>
  </si>
  <si>
    <t>uuid:2a4fdfcf-eab0-4282-9e40-28661e53573e</t>
  </si>
  <si>
    <t>WOODS_AYODE_AIYETORO_1979-04-28_2013-04-29_1d1.pdf</t>
  </si>
  <si>
    <t>2013-04-24T17:49:39-07:00</t>
  </si>
  <si>
    <t>uuid:792d1bb3-23ff-4b7b-bd5a-c7030ee60dc9</t>
  </si>
  <si>
    <t>uuid:87c47c6c-cdf5-4216-99f3-fce9d1530de9</t>
  </si>
  <si>
    <t>WOODS_HELEN_RENEE_1949-12-22_2013-03-26_1d1.pdf</t>
  </si>
  <si>
    <t>2013-04-27T09:03:31-07:00</t>
  </si>
  <si>
    <t>uuid:cf0a6abd-7433-4198-bd68-5854fcfbaf0b</t>
  </si>
  <si>
    <t>uuid:f410f84e-5832-4737-a3f9-55f184f351e6</t>
  </si>
  <si>
    <t>WOODS_JUNIS_Y_1949-09-15_2013-04-22_1d1.pdf</t>
  </si>
  <si>
    <t>2013-07-13T12:49:21-07:00</t>
  </si>
  <si>
    <t>uuid:f601bd27-8de0-4c39-b99a-78d9d0cad573</t>
  </si>
  <si>
    <t>uuid:43e604d5-52c8-4843-b329-92a7cc006416</t>
  </si>
  <si>
    <t>WOODS_JUNIS_Y_1949-09-15_2013-06-10_1d1.pdf</t>
  </si>
  <si>
    <t>2013-07-17T09:04:13-07:00</t>
  </si>
  <si>
    <t>uuid:395efd40-afc6-4b20-8ca3-a36495bdba15</t>
  </si>
  <si>
    <t>uuid:e462d53f-bd7d-4df1-bf37-24d148a5b182</t>
  </si>
  <si>
    <t>WOODS_JUNIS_Y_1949-09-15_2013-07-10_1d1.pdf</t>
  </si>
  <si>
    <t>2013-04-28T12:17:34-07:00</t>
  </si>
  <si>
    <t>uuid:6e9b2ef6-a716-4adb-b38c-915dba897c91</t>
  </si>
  <si>
    <t>uuid:d35602b4-ad6f-4112-96a6-0a49fe30a99c</t>
  </si>
  <si>
    <t>WOODS_KIMBERLEE_ADAIR_1962-11-16_2013-04-23_1d1.pdf</t>
  </si>
  <si>
    <t>2013-06-27T13:09:27-07:00</t>
  </si>
  <si>
    <t>uuid:91e9e6bd-429f-476e-995b-e35bab69a72d</t>
  </si>
  <si>
    <t>uuid:d84ce8b8-f9c7-47e3-937a-156a9b588338</t>
  </si>
  <si>
    <t>WOODS_MARIE__1934-07-05_2013-04-05_1d1.pdf</t>
  </si>
  <si>
    <t>2013-06-27T13:09:40-07:00</t>
  </si>
  <si>
    <t>uuid:2391ae24-9e30-43ec-a2fe-8bdcb919c4d4</t>
  </si>
  <si>
    <t>uuid:d56a3a56-85b5-42e5-9d91-4cd9e9b8cd92</t>
  </si>
  <si>
    <t>WOODS_MARIE__1934-07-05_2013-04-05_2d1.pdf</t>
  </si>
  <si>
    <t>2013-07-03T09:47:12-07:00</t>
  </si>
  <si>
    <t>uuid:0ee57ea9-bd3e-48bb-a0b3-92ba8286cfc4</t>
  </si>
  <si>
    <t>uuid:7d84aceb-68c3-455b-a556-1369bdb91f8c</t>
  </si>
  <si>
    <t>WOODS_MARIE__1934-07-05_2013-06-10_1d1.pdf</t>
  </si>
  <si>
    <t>2013-07-17T10:16:33-07:00</t>
  </si>
  <si>
    <t>uuid:a5cfa1a7-16b5-4d93-9201-56be295dda22</t>
  </si>
  <si>
    <t>uuid:3df75943-0a41-491d-ade6-fcb0e0af755f</t>
  </si>
  <si>
    <t>WOODS_MARIE__1934-07-05_2013-06-13_1d1.pdf</t>
  </si>
  <si>
    <t>2013-07-17T11:29:17-07:00</t>
  </si>
  <si>
    <t>uuid:b37620ec-df76-4c92-87ad-8339e15d754c</t>
  </si>
  <si>
    <t>uuid:ab1092af-288e-4dea-99b7-8030f291df36</t>
  </si>
  <si>
    <t>WOODS_MARIE__1934-07-05_2013-06-21_1d1.pdf</t>
  </si>
  <si>
    <t>2013-07-17T11:29:53-07:00</t>
  </si>
  <si>
    <t>uuid:915a12d3-d35a-4bd8-a886-d3169f1cd15f</t>
  </si>
  <si>
    <t>uuid:17e09957-ecbd-40a5-99ee-f4461634e65d</t>
  </si>
  <si>
    <t>WOODS_MARIE__1934-07-05_2013-06-21_2d1.pdf</t>
  </si>
  <si>
    <t>2013-07-17T11:30:25-07:00</t>
  </si>
  <si>
    <t>uuid:6774bd00-0878-4b64-a956-de0a622e9885</t>
  </si>
  <si>
    <t>uuid:19218a97-7ee9-4fb3-98bd-623e5d3d5989</t>
  </si>
  <si>
    <t>WOODS_MARIE__1934-07-05_2013-06-21_3d1.pdf</t>
  </si>
  <si>
    <t>2013-04-16T21:24:43-07:00</t>
  </si>
  <si>
    <t>uuid:d35acff3-eb39-4caf-9fee-6e2139fd851f</t>
  </si>
  <si>
    <t>uuid:3d3bb62a-1576-4422-911a-6f0a318fd3ad</t>
  </si>
  <si>
    <t>WOODS_TERRY_E_1958-11-04_2013-03-28_1d1.pdf</t>
  </si>
  <si>
    <t>2013-05-21T15:57:07-07:00</t>
  </si>
  <si>
    <t>uuid:522a0ba0-2791-4be5-a0b2-1fc8ae289fd0</t>
  </si>
  <si>
    <t>uuid:dcd725a8-2f50-441e-a8a8-587d0bc2a99b</t>
  </si>
  <si>
    <t>WOODS_WAYNE_GEORGE_1951-10-15_2013-05-09_1d1.pdf</t>
  </si>
  <si>
    <t>2013-06-26T14:42:34-07:00</t>
  </si>
  <si>
    <t>uuid:2c30c82e-94a6-4d41-b356-3c3c3390db15</t>
  </si>
  <si>
    <t>uuid:706dde09-c6ad-4290-9aee-44651cd80c19</t>
  </si>
  <si>
    <t>WOODWARD_CONNOR__1998-06-29_2013-06-11_1d1.pdf</t>
  </si>
  <si>
    <t>2013-06-26T08:09:12-07:00</t>
  </si>
  <si>
    <t>uuid:0d36d773-f41d-4b2f-b5ad-28ec84037ec9</t>
  </si>
  <si>
    <t>uuid:519d589c-6fa3-4d1c-8c8e-a8ced8533c45</t>
  </si>
  <si>
    <t>WOODWARD_EDWINNA__1920-07-17_2013-06-14_1d1.pdf</t>
  </si>
  <si>
    <t>2013-06-26T07:56:25-07:00</t>
  </si>
  <si>
    <t>uuid:426d2f22-0a20-4662-9368-271d8ee51f55</t>
  </si>
  <si>
    <t>uuid:b97cc8b5-ac37-4724-bcb0-459c56ccb1b9</t>
  </si>
  <si>
    <t>WOODYWOOTEN_DARLENE__1953-09-10_2013-06-05_1d1.pdf</t>
  </si>
  <si>
    <t>2013-04-25T16:21:59-07:00</t>
  </si>
  <si>
    <t>uuid:613cbfeb-789f-4cbc-8082-7ec56f01da72</t>
  </si>
  <si>
    <t>uuid:df0b1354-6078-41aa-ae9b-51010e6d7a10</t>
  </si>
  <si>
    <t>WOODY_DARRELL__1958-04-03_2013-04-10_1d1.pdf</t>
  </si>
  <si>
    <t>2013-04-17T17:15:11-07:00</t>
  </si>
  <si>
    <t>uuid:d27b0956-25f1-4e1d-a978-7400b62fa954</t>
  </si>
  <si>
    <t>uuid:3d8f672f-8606-498d-a804-1a07a9e72aeb</t>
  </si>
  <si>
    <t>WOODY_KATHLEEN_ANN_1963-12-30_2012-11-08_1d1.pdf</t>
  </si>
  <si>
    <t>2013-04-19T21:30-07:00</t>
  </si>
  <si>
    <t>uuid:a79e1fb0-00bc-4d62-b28e-dc6e02d035a2</t>
  </si>
  <si>
    <t>uuid:172cdc32-1b33-42c5-8763-9b3f22fe0602</t>
  </si>
  <si>
    <t>WOOD_ALICIA_ANGELINA_1952-04-20_2013-04-04_1d1.pdf</t>
  </si>
  <si>
    <t>2013-05-14T17:07:58-07:00</t>
  </si>
  <si>
    <t>uuid:acd7f6a7-8e5c-4253-a7c7-7dffb52115f0</t>
  </si>
  <si>
    <t>uuid:af04bc50-6004-417a-a44b-e2fb9d0c2d43</t>
  </si>
  <si>
    <t>WOOD_ALICIA_ANGELINA_1952-04-20_2013-04-18_1d1.pdf</t>
  </si>
  <si>
    <t>2013-05-02T12:25:11-07:00</t>
  </si>
  <si>
    <t>uuid:c602ddde-3262-465b-858b-ccafc3e85b5d</t>
  </si>
  <si>
    <t>uuid:dbdc9611-0fd3-4c3f-ba74-cdffb496c57d</t>
  </si>
  <si>
    <t>WOOD_ALICIA_ANGELINA_1952-04-20_2013-04-23_1d1.pdf</t>
  </si>
  <si>
    <t>2013-06-06T19:46:12-07:00</t>
  </si>
  <si>
    <t>uuid:df11d0d8-8d21-4e16-a316-4162bcbbe788</t>
  </si>
  <si>
    <t>uuid:52ba7331-b156-41bf-a042-68fce48a92ea</t>
  </si>
  <si>
    <t>WOOD_ALICIA_ANGELINA_1952-04-20_2013-05-16_1d1.pdf</t>
  </si>
  <si>
    <t>2013-06-22T09:00:56-07:00</t>
  </si>
  <si>
    <t>uuid:0f2dfd0f-a0ca-43d9-a1e6-f7b9dd94a7c0</t>
  </si>
  <si>
    <t>uuid:f6f29531-c1aa-438c-bfd6-de53327e877f</t>
  </si>
  <si>
    <t>WOOD_ALICIA_ANGELINA_1952-04-20_2013-06-12_1d1.pdf</t>
  </si>
  <si>
    <t>2013-04-29T18:48:42-07:00</t>
  </si>
  <si>
    <t>uuid:8cae6202-e220-4383-9b2c-df5b16586e60</t>
  </si>
  <si>
    <t>uuid:da03e8e7-ba7b-45e3-a744-5bf1ab27d3bd</t>
  </si>
  <si>
    <t>WOOD_ARNOLD_G_1925-03-21_2011-03-07_1d1.pdf</t>
  </si>
  <si>
    <t>2013-06-19T13:34:10-07:00</t>
  </si>
  <si>
    <t>uuid:4f825343-0ad3-43aa-8dec-23adf9dfdd5a</t>
  </si>
  <si>
    <t>uuid:1e82b2e7-dfac-46b7-9fb1-5bd997e6df01</t>
  </si>
  <si>
    <t>WOOD_CHELSEA__1990-07-14_2013-02-26_1d1.pdf</t>
  </si>
  <si>
    <t>2013-06-27T17:04:33-07:00</t>
  </si>
  <si>
    <t>uuid:0edea930-c32a-492d-ae4c-4e2d91cbde04</t>
  </si>
  <si>
    <t>uuid:3fcb6c32-3d34-42eb-8c41-e65bc8d389c5</t>
  </si>
  <si>
    <t>WOOD_EDDIE_GENE_1939-02-05_2013-04-08_2d1.pdf</t>
  </si>
  <si>
    <t>2013-04-18T12:33:07-07:00</t>
  </si>
  <si>
    <t>uuid:0202f541-ef87-4d42-89a1-6c18974b4f8b</t>
  </si>
  <si>
    <t>uuid:d5a6f4b0-5dbd-4cf7-a50c-5466357ee1c3</t>
  </si>
  <si>
    <t>WOOD_EDDIE_GENE_1939-02-05_2013-04-11_1d1.pdf</t>
  </si>
  <si>
    <t>2013-05-16T21:27:44-07:00</t>
  </si>
  <si>
    <t>uuid:69a30111-cbc6-4e72-9d7c-80bbc0126204</t>
  </si>
  <si>
    <t>uuid:acf54a46-df92-4245-a1b4-14101bab331a</t>
  </si>
  <si>
    <t>WOOD_GARY_LYNN_1951-11-30_2013-05-09_1d1.pdf</t>
  </si>
  <si>
    <t>2013-05-16T21:38:18-07:00</t>
  </si>
  <si>
    <t>uuid:e559046f-88bc-4746-a279-dedf5317e82e</t>
  </si>
  <si>
    <t>uuid:16c834ac-e981-4a59-b076-b70fc5a89b0f</t>
  </si>
  <si>
    <t>WOOD_GARY_LYNN_1951-11-30_2013-05-09_2d1.pdf</t>
  </si>
  <si>
    <t>2013-06-26T14:20:01-07:00</t>
  </si>
  <si>
    <t>uuid:3ece28ae-9a88-4d58-8ba7-a1ed24b2c204</t>
  </si>
  <si>
    <t>uuid:a2cc29c7-cf95-4ea8-b2b8-e66c066afd5a</t>
  </si>
  <si>
    <t>WOOD_GARY_LYNN_1951-11-30_2013-06-13_1d1.pdf</t>
  </si>
  <si>
    <t>2013-06-26T14:27:08-07:00</t>
  </si>
  <si>
    <t>uuid:07b9896b-8b91-44c1-93c1-d845e06ee0e4</t>
  </si>
  <si>
    <t>uuid:618e9112-c542-4983-acad-f1d37b853822</t>
  </si>
  <si>
    <t>WOOD_GARY_LYNN_1951-11-30_2013-06-13_2d1.pdf</t>
  </si>
  <si>
    <t>2013-07-19T10:38:56-07:00</t>
  </si>
  <si>
    <t>uuid:069eda92-c1d6-4bdb-8faa-f22847ff6d05</t>
  </si>
  <si>
    <t>uuid:49964925-2841-4ac8-b629-2b456a4966d4</t>
  </si>
  <si>
    <t>WOOD_GARY_LYNN_1951-11-30_2013-07-11_1d1.pdf</t>
  </si>
  <si>
    <t>2013-05-02T14:53:58-07:00</t>
  </si>
  <si>
    <t>uuid:322ad85e-5d87-4bfb-9b13-46ec0e777c7d</t>
  </si>
  <si>
    <t>uuid:5026478c-8dc2-48af-bd2e-937f007b60c3</t>
  </si>
  <si>
    <t>WOOD_PHILIP__1945-05-01_2013-04-24_1d1.pdf</t>
  </si>
  <si>
    <t>2013-05-09T09:33:47-07:00</t>
  </si>
  <si>
    <t>uuid:153a8184-82ef-4433-9667-b56db9c3b07b</t>
  </si>
  <si>
    <t>uuid:e120af1a-55cc-42ac-929f-5af50bca9e95</t>
  </si>
  <si>
    <t>WOOD_ROBERT_WILSON_1944-07-02_2013-05-02_1d1.pdf</t>
  </si>
  <si>
    <t>2013-05-31T16:50:45-07:00</t>
  </si>
  <si>
    <t>uuid:6d0cf644-c857-4848-939c-34e13530dacc</t>
  </si>
  <si>
    <t>uuid:2a2622c8-5c02-4624-b0f2-968ae1a2d184</t>
  </si>
  <si>
    <t>WOOD_WILLIAM__1954-02-07_2013-05-24_1d1.pdf</t>
  </si>
  <si>
    <t>2013-07-19T17:24:24-07:00</t>
  </si>
  <si>
    <t>uuid:0a230b35-7c81-4d32-858d-bd8872dec200</t>
  </si>
  <si>
    <t>uuid:7f0bdfd8-356f-4b6c-a0af-df81cfa74b44</t>
  </si>
  <si>
    <t>WOOD_WILLIAM__1954-02-07_2013-07-12_1d1.pdf</t>
  </si>
  <si>
    <t>2013-05-11T10:44:01-07:00</t>
  </si>
  <si>
    <t>uuid:2c9eddb6-5544-439d-b6e6-503e37aff803</t>
  </si>
  <si>
    <t>uuid:2922b158-dc0a-49cf-9d09-3e7fe97c3ac3</t>
  </si>
  <si>
    <t>WOOLLEY_MARIELLE__1933-08-16_2013-03-11_1d1.pdf</t>
  </si>
  <si>
    <t>2013-06-28T15:19:36-07:00</t>
  </si>
  <si>
    <t>uuid:c6d420ce-4a03-4be2-9085-167093c348a7</t>
  </si>
  <si>
    <t>uuid:c52404a0-07d8-4f98-841c-912108c32777</t>
  </si>
  <si>
    <t>WOOLLEY_MARIELLE__1933-08-16_2013-05-02_1d1.pdf</t>
  </si>
  <si>
    <t>2013-05-19T12:30:56-07:00</t>
  </si>
  <si>
    <t>uuid:ec81746b-bac4-4d1b-beb2-cd1330f2b527</t>
  </si>
  <si>
    <t>uuid:3fe1b6f7-bfe9-4696-b32b-f335994d0b84</t>
  </si>
  <si>
    <t>WOOLLEY_MARIELLE__1933-08-16_2013-05-16_1d1.pdf</t>
  </si>
  <si>
    <t>2013-06-29T12:32:27-07:00</t>
  </si>
  <si>
    <t>uuid:4cfd78e0-7189-4ef4-a5c5-32f1dfa1fe1c</t>
  </si>
  <si>
    <t>uuid:1abd88c4-4571-42ed-aa5b-3af9b69d9e6a</t>
  </si>
  <si>
    <t>WOOLLEY_MARIELLE__1933-08-16_2013-06-05_1d1.pdf</t>
  </si>
  <si>
    <t>2013-06-26T19:53:54-07:00</t>
  </si>
  <si>
    <t>uuid:b8231f08-9fc8-42c7-b6e1-5159c61f82d5</t>
  </si>
  <si>
    <t>uuid:94fa35d8-c24e-4b42-8546-77c91e027069</t>
  </si>
  <si>
    <t>WOOLLEY_MARIELLE__1933-08-16_2013-06-08_1d1.pdf</t>
  </si>
  <si>
    <t>2013-06-28T15:17:20-07:00</t>
  </si>
  <si>
    <t>uuid:f9a3eff9-105c-4867-964b-854eb98413c2</t>
  </si>
  <si>
    <t>uuid:af09fdc3-1c8d-4568-9f8f-5d623af7e65b</t>
  </si>
  <si>
    <t>WOOLLEY_MARIELLE__1933-08-16_2013-06-19_1d1.pdf</t>
  </si>
  <si>
    <t>2013-07-06T06:30:55-07:00</t>
  </si>
  <si>
    <t>uuid:7d02b12d-8bd8-4210-b216-5c4f4594779e</t>
  </si>
  <si>
    <t>uuid:0e22c889-c070-493f-8457-5621324a4f6a</t>
  </si>
  <si>
    <t>WOOLLEY_MARK_ANTHONY_1961-02-07_2013-05-22_1d1.pdf</t>
  </si>
  <si>
    <t>2013-07-06T06:25:04-07:00</t>
  </si>
  <si>
    <t>uuid:011abc9c-37e1-42a2-b394-f7f0ba81d1fd</t>
  </si>
  <si>
    <t>uuid:5b8a2dbd-0331-4c92-ad1f-ca485fdbe714</t>
  </si>
  <si>
    <t>WOOLLEY_MARK_ANTHONY_1961-02-07_2013-05-29_1d1.pdf</t>
  </si>
  <si>
    <t>2013-06-20T20:21:20-07:00</t>
  </si>
  <si>
    <t>uuid:b8a83bd3-2f99-4ee4-a7a7-3d4871b22b49</t>
  </si>
  <si>
    <t>uuid:a38ae7da-11eb-42bc-b274-c88bb9b576f1</t>
  </si>
  <si>
    <t>WOOLMAN_DAVID_MICHAEL_1968-10-03_2012-12-10_2d1.pdf</t>
  </si>
  <si>
    <t>2013-04-21T13:28:01-07:00</t>
  </si>
  <si>
    <t>uuid:8d789df7-3028-44fb-87aa-4364d2abc76d</t>
  </si>
  <si>
    <t>uuid:74db9440-4cbd-419b-90db-abfcaa241ba6</t>
  </si>
  <si>
    <t>WOOLSEY_JANEANN__1955-09-06_2012-06-06_1d1.pdf</t>
  </si>
  <si>
    <t>2013-04-25T15:30:36-07:00</t>
  </si>
  <si>
    <t>uuid:84ff3074-64f7-4f69-b9fb-150cd1e2db3d</t>
  </si>
  <si>
    <t>uuid:fbb6c2c1-0ff9-4318-8f12-8709fdaa661d</t>
  </si>
  <si>
    <t>WOOLSTON_JOHN_F_1950-08-28_2013-04-19_1d1.pdf</t>
  </si>
  <si>
    <t>2013-07-09T15:02:57-07:00</t>
  </si>
  <si>
    <t>uuid:7828cfb7-d0d2-4320-8a97-563d8c411e2e</t>
  </si>
  <si>
    <t>uuid:a5958e3a-f504-44d1-834f-fcce4b9897cb</t>
  </si>
  <si>
    <t>WOOTON_GENEVA_JOHNSON_1929-08-27_2013-06-12_1d1.pdf</t>
  </si>
  <si>
    <t>2013-07-09T15:46:37-07:00</t>
  </si>
  <si>
    <t>uuid:f6c50eff-3cef-4ee9-8e43-2bd8c9d4c610</t>
  </si>
  <si>
    <t>uuid:dedde81d-bb43-4f07-9b5d-9eb5f3c85684</t>
  </si>
  <si>
    <t>WOOTON_GENEVA_JOHNSON_1929-08-27_2013-06-12_2d1.pdf</t>
  </si>
  <si>
    <t>2013-04-17T13:49:20-07:00</t>
  </si>
  <si>
    <t>uuid:4a89206f-5e7e-4874-bd22-3700b80cc829</t>
  </si>
  <si>
    <t>uuid:3d99ae8b-3ab4-4c8e-8f67-1cdae4360056</t>
  </si>
  <si>
    <t>WOO_JIN_SANG_1941-07-25_2013-04-08_1d1.pdf</t>
  </si>
  <si>
    <t>2013-04-17T13:50:42-07:00</t>
  </si>
  <si>
    <t>uuid:ddcdd3c0-7b89-44ca-abbd-d5babd77974a</t>
  </si>
  <si>
    <t>uuid:5811f30c-6692-44be-9de6-43dd557f5735</t>
  </si>
  <si>
    <t>WOO_JIN_SANG_1941-07-25_2013-04-08_2d1.pdf</t>
  </si>
  <si>
    <t>2013-06-28T14:00:22-07:00</t>
  </si>
  <si>
    <t>uuid:ad576095-d660-4d71-a541-8e31fbea5438</t>
  </si>
  <si>
    <t>uuid:7386cc74-8701-460c-bdcf-f8049ba2258e</t>
  </si>
  <si>
    <t>WOO_PETER__1944-08-28_2013-06-13_1d1.pdf</t>
  </si>
  <si>
    <t>2013-05-21T15:56:45-07:00</t>
  </si>
  <si>
    <t>uuid:bff286c8-bb70-4b36-a04c-d57aadd3e68a</t>
  </si>
  <si>
    <t>uuid:9805dbdc-e120-4c78-904b-35cae293cbd7</t>
  </si>
  <si>
    <t>WOO_SUNG_SOOK_1935-08-05_2013-05-09_1d1.pdf</t>
  </si>
  <si>
    <t>uuid:f83660f2-e7ac-4dc1-adba-99aa525849e8</t>
  </si>
  <si>
    <t>uuid:a18697a5-7cc9-41c8-91a3-7b611d076875</t>
  </si>
  <si>
    <t>WOO_YOUNG_Y_1969-03-04_2013-04-08_1d1.pdf</t>
  </si>
  <si>
    <t>2013-04-25T08:57:27-07:00</t>
  </si>
  <si>
    <t>uuid:1196a073-79fa-4948-98c8-358149fb4acb</t>
  </si>
  <si>
    <t>uuid:75c14d3a-b751-4d1f-9c7f-e407eed41b44</t>
  </si>
  <si>
    <t>WORLEY_MARK_TOD_1962-07-27_2013-04-18_1d1.pdf</t>
  </si>
  <si>
    <t>2013-07-02T20:17:34-07:00</t>
  </si>
  <si>
    <t>uuid:22f43d10-c192-4218-a32c-0d2081e2f8c6</t>
  </si>
  <si>
    <t>uuid:bc14037e-98da-4988-8f9b-756add169fd8</t>
  </si>
  <si>
    <t>WORLEY_MARK_TOD_1962-07-27_2013-06-18_1d1.pdf</t>
  </si>
  <si>
    <t>2013-04-16T21:24:23-07:00</t>
  </si>
  <si>
    <t>uuid:495c2813-ecff-4911-9b57-e1dd1f49a228</t>
  </si>
  <si>
    <t>uuid:b9551fff-3e23-4ac1-98b9-1f1a44a2308f</t>
  </si>
  <si>
    <t>WORRA_ALESHA_ANN_1967-09-19_2013-04-01_1d1.pdf</t>
  </si>
  <si>
    <t>2013-04-18T14:29:13-07:00</t>
  </si>
  <si>
    <t>uuid:71a75019-a90b-4110-88a1-e9ba822c6c74</t>
  </si>
  <si>
    <t>uuid:6ace3cff-730c-44f1-bd05-8eb5b7eb160d</t>
  </si>
  <si>
    <t>WORRA_ALESHA_ANN_1967-09-19_2013-04-03_1d1.pdf</t>
  </si>
  <si>
    <t>2013-05-09T21:27:45-07:00</t>
  </si>
  <si>
    <t>uuid:c9b71606-d0c3-496e-846f-bd890da80441</t>
  </si>
  <si>
    <t>uuid:14c16d7a-fcee-4cf2-973d-c837cb416cef</t>
  </si>
  <si>
    <t>WORRA_ALESHA_ANN_1967-09-19_2013-04-03_2d1.pdf</t>
  </si>
  <si>
    <t>2013-04-18T15:47:06-07:00</t>
  </si>
  <si>
    <t>uuid:76dda107-47be-48ff-b4d6-33f07d39b77b</t>
  </si>
  <si>
    <t>uuid:4968b5d7-fd5a-4a43-9931-a7ac0bb6aebe</t>
  </si>
  <si>
    <t>WORRA_ALESHA_ANN_1967-09-19_2013-04-08_1d1.pdf</t>
  </si>
  <si>
    <t>2013-06-14T15:23:16-07:00</t>
  </si>
  <si>
    <t>uuid:8eeb9297-f1ce-4a1b-808e-849f6c2c9cb1</t>
  </si>
  <si>
    <t>uuid:841351d6-652f-481b-b031-3cda320ef04a</t>
  </si>
  <si>
    <t>WORRA_ALESHA_ANN_1967-09-19_2013-05-24_1d1.pdf</t>
  </si>
  <si>
    <t>2013-04-30T08:31:32-07:00</t>
  </si>
  <si>
    <t>uuid:a8b67af1-c0ef-4a53-adcc-c8224678b4e9</t>
  </si>
  <si>
    <t>uuid:c1a5e8c1-c7e0-488e-98e3-77261a288e52</t>
  </si>
  <si>
    <t>WORTHINGTON_MICHAEL_JEFFREY_1988-05-23_2013-04-23_1d1.pdf</t>
  </si>
  <si>
    <t>2013-04-30T10:38:03-07:00</t>
  </si>
  <si>
    <t>uuid:13185f55-d90e-4ec8-8cc0-00fa4c59dcc9</t>
  </si>
  <si>
    <t>uuid:e96e5338-b923-4b45-afa3-e2230bee15dd</t>
  </si>
  <si>
    <t>WORTHINGTON_MICHAEL_JEFFREY_1988-05-23_2013-04-23_2d1.pdf</t>
  </si>
  <si>
    <t>2013-04-30T11:36:40-07:00</t>
  </si>
  <si>
    <t>uuid:e96cc5b6-473f-43ed-9c79-a72475ec59b3</t>
  </si>
  <si>
    <t>uuid:c6bf4019-7b05-4fc7-bbd7-8f6ddecbab91</t>
  </si>
  <si>
    <t>WORTHINGTON_MICHAEL_JEFFREY_1988-05-23_2013-04-23_3d1.pdf</t>
  </si>
  <si>
    <t>2013-06-11T14:45:01-07:00</t>
  </si>
  <si>
    <t>uuid:e76ea4e1-2240-4049-93b1-0010d1ff8ce4</t>
  </si>
  <si>
    <t>uuid:23162abf-3807-43b3-ab34-01532f267546</t>
  </si>
  <si>
    <t>WORTHINGTON_MICHAEL_JEFFREY_1988-05-23_2013-05-28_1d1.pdf</t>
  </si>
  <si>
    <t>2013-06-11T13:28:39-07:00</t>
  </si>
  <si>
    <t>uuid:839bcd1a-2736-48fc-97a3-52d430503efe</t>
  </si>
  <si>
    <t>uuid:1ea92c53-e5d9-4dab-9720-b46b46456212</t>
  </si>
  <si>
    <t>WORTHINGTON_MICHAEL_JEFFREY_1988-05-23_2013-05-29_1d1.pdf</t>
  </si>
  <si>
    <t>2013-06-11T14:08:51-07:00</t>
  </si>
  <si>
    <t>uuid:37ec935a-e250-4d57-aeee-bb180c3a6d5e</t>
  </si>
  <si>
    <t>uuid:515a3ea3-8438-41bb-b9f3-c50f1e53b012</t>
  </si>
  <si>
    <t>WORTHINGTON_MICHAEL_JEFFREY_1988-05-23_2013-05-29_2d1.pdf</t>
  </si>
  <si>
    <t>2013-07-02T20:13:21-07:00</t>
  </si>
  <si>
    <t>uuid:217e2089-fdf6-478c-9e22-0265730bfeb6</t>
  </si>
  <si>
    <t>uuid:90138dab-4646-46f4-b6a6-cffee33f58c8</t>
  </si>
  <si>
    <t>WORTHINGTON_MICHAEL_JEFFREY_1988-05-23_2013-06-17_1d1.pdf</t>
  </si>
  <si>
    <t>2013-06-21T12:08:07-07:00</t>
  </si>
  <si>
    <t>uuid:85041ff1-443a-4005-9bf7-d831f04a99e4</t>
  </si>
  <si>
    <t>uuid:74f19b19-3949-4e3a-9e5a-08d028f0b7c2</t>
  </si>
  <si>
    <t>WORTHINGTON_THOMAS__1961-07-13_2013-03-01_1d1.pdf</t>
  </si>
  <si>
    <t>2013-05-13T16:48:37-07:00</t>
  </si>
  <si>
    <t>uuid:b0663440-72a6-4d16-b42a-78770c75d537</t>
  </si>
  <si>
    <t>uuid:30736bf4-132b-45c4-82c9-40d3e511aa5f</t>
  </si>
  <si>
    <t>WORTHY_VIVIAN_LINCOLN_1947-02-01_2013-04-02_1d1.pdf</t>
  </si>
  <si>
    <t>2013-04-29T17:04:18-07:00</t>
  </si>
  <si>
    <t>uuid:36ecb1e6-2f12-4030-8301-3e44949d3324</t>
  </si>
  <si>
    <t>uuid:8eaa748c-ff08-4efe-979e-c0986aeb09f6</t>
  </si>
  <si>
    <t>WORTHY_VIVIAN_LINCOLN_1947-02-01_2013-04-05_1d1.pdf</t>
  </si>
  <si>
    <t>2013-04-26T16:14:54-07:00</t>
  </si>
  <si>
    <t>uuid:ecc7f08b-17bc-4373-897b-9061e33f0079</t>
  </si>
  <si>
    <t>uuid:95eae0d7-6b3a-4ef1-b8f2-a6406c450a86</t>
  </si>
  <si>
    <t>WORTHY_VIVIAN_LINCOLN_1947-02-01_2013-04-18_1d1.pdf</t>
  </si>
  <si>
    <t>2013-04-26T16:23:26-07:00</t>
  </si>
  <si>
    <t>uuid:c30bef7b-2e82-4c4c-8414-780a3af6b28a</t>
  </si>
  <si>
    <t>uuid:282a3615-be99-4e33-a42e-793ca268f557</t>
  </si>
  <si>
    <t>WORTHY_VIVIAN_LINCOLN_1947-02-01_2013-04-18_2d1.pdf</t>
  </si>
  <si>
    <t>2013-05-14T15:17:14-07:00</t>
  </si>
  <si>
    <t>uuid:007fd84f-7a38-4c1c-8da9-8cf4db270f11</t>
  </si>
  <si>
    <t>uuid:aec3b549-51eb-4c2e-9a8c-5f20cde36c7c</t>
  </si>
  <si>
    <t>WORTH_JAMES_FRED_1955-08-09_2013-05-10_1d1.pdf</t>
  </si>
  <si>
    <t>2013-04-17T18:28:47-07:00</t>
  </si>
  <si>
    <t>uuid:f842a13d-b059-45fc-9289-2d7c4a5d8f98</t>
  </si>
  <si>
    <t>uuid:7f422f26-e6a0-473e-b7c5-c9a8a021410a</t>
  </si>
  <si>
    <t>WORTH_JUDITH__1949-07-15_2013-04-11_1d1.pdf</t>
  </si>
  <si>
    <t>2013-04-17T19:04:03-07:00</t>
  </si>
  <si>
    <t>uuid:2f987ee3-f56c-485a-9e96-6eef4f4af098</t>
  </si>
  <si>
    <t>uuid:c98ace56-0f97-49f3-8457-64751c9501e2</t>
  </si>
  <si>
    <t>WORTH_JUDITH__1949-07-15_2013-04-11_3d1.pdf</t>
  </si>
  <si>
    <t>2013-07-03T14:08:06-07:00</t>
  </si>
  <si>
    <t>uuid:5d842373-7aa4-4c8c-bee4-d631e31e6c3e</t>
  </si>
  <si>
    <t>uuid:2aab9fe6-468b-486a-9acd-7915c34ccb8b</t>
  </si>
  <si>
    <t>WORTH_JUDITH__1949-07-15_2013-06-10_1d1.pdf</t>
  </si>
  <si>
    <t>2013-07-03T14:54:06-07:00</t>
  </si>
  <si>
    <t>uuid:22348ed8-d3ec-4e69-a51a-5a9fd48c4984</t>
  </si>
  <si>
    <t>uuid:d20ebd68-a654-4339-98fa-a8ab8be2776e</t>
  </si>
  <si>
    <t>WORTH_JUDITH__1949-07-15_2013-06-10_2d1.pdf</t>
  </si>
  <si>
    <t>2013-07-18T21:05:33-07:00</t>
  </si>
  <si>
    <t>uuid:573cab9e-b401-49fc-80fb-95a5fe6513c6</t>
  </si>
  <si>
    <t>uuid:7e6a13f3-4e16-4955-ac39-c88b218db37f</t>
  </si>
  <si>
    <t>WORTH_JUDITH__1949-07-15_2013-07-03_1d1.pdf</t>
  </si>
  <si>
    <t>2013-06-13T20:22:20-07:00</t>
  </si>
  <si>
    <t>uuid:384c1cfe-8323-4d93-8dd3-9cfcd5816d3a</t>
  </si>
  <si>
    <t>uuid:fe63d47f-28f8-4389-94f3-c6bb5d33c395</t>
  </si>
  <si>
    <t>WORTMAN_JANET__1933-03-10_2013-05-22_1d1.pdf</t>
  </si>
  <si>
    <t>2013-07-09T17:26:38-07:00</t>
  </si>
  <si>
    <t>uuid:7d4cd357-d536-4910-a79e-f7bf95ec3e13</t>
  </si>
  <si>
    <t>uuid:56015458-1e50-45af-b3ae-698db56ca8e1</t>
  </si>
  <si>
    <t>WORTON_LISA_MARY_1950-02-26_2012-09-13_1d1.pdf</t>
  </si>
  <si>
    <t>2013-07-18T19:27:34-07:00</t>
  </si>
  <si>
    <t>uuid:0dbacf6a-3387-4b9d-9993-7d32b103b7bc</t>
  </si>
  <si>
    <t>uuid:36e3fdba-b5d8-435f-b280-158c60e9ca94</t>
  </si>
  <si>
    <t>WORTON_LISA_MARY_1950-02-26_2013-06-28_1d1.pdf</t>
  </si>
  <si>
    <t>2013-05-24T17:05:49-07:00</t>
  </si>
  <si>
    <t>uuid:0f7b5c2a-ccfc-46cc-a84e-4a1853e82a65</t>
  </si>
  <si>
    <t>uuid:f08a55bb-d63b-4e67-9ef7-0b91ff882ba4</t>
  </si>
  <si>
    <t>WOSKOFF_HELENE_LOIS_1925-06-13_2013-05-22_1d1.pdf</t>
  </si>
  <si>
    <t>2013-05-27T11:55:41-07:00</t>
  </si>
  <si>
    <t>uuid:7ed6b16f-f7d6-4912-934d-16cf2f48c0e8</t>
  </si>
  <si>
    <t>uuid:accfaacd-2ef1-48c2-bc64-52323efb12eb</t>
  </si>
  <si>
    <t>WOSKOFF_HELENE_LOIS_1925-06-13_2013-05-22_2d1.pdf</t>
  </si>
  <si>
    <t>2013-04-24T21:33:29-07:00</t>
  </si>
  <si>
    <t>uuid:07bbad96-36cb-47a7-a024-6767711411d0</t>
  </si>
  <si>
    <t>uuid:cc4feb31-3a39-41fc-9120-c719201bf204</t>
  </si>
  <si>
    <t>WOZNIAK_SUSAN__1946-06-22_2013-03-05_1d1.pdf</t>
  </si>
  <si>
    <t>2013-05-01T15:30:11-07:00</t>
  </si>
  <si>
    <t>uuid:e6f0e80c-4b8e-41b7-bae2-aeb9f5e9f148</t>
  </si>
  <si>
    <t>uuid:08829f84-25b3-440d-a67a-b1f220079ff3</t>
  </si>
  <si>
    <t>WRAY_SHERRIE_LUCILE_1953-05-16_2013-04-25_1d1.pdf</t>
  </si>
  <si>
    <t>2013-05-01T15:30:14-07:00</t>
  </si>
  <si>
    <t>uuid:3fe47d9a-69ab-4037-be28-0f8f5c3dbb3f</t>
  </si>
  <si>
    <t>uuid:00a1e0ac-73d8-4efd-a51f-054783c35b52</t>
  </si>
  <si>
    <t>WRAY_SHERRIE_LUCILE_1953-05-16_2013-04-25_2d1.pdf</t>
  </si>
  <si>
    <t>2013-05-01T16:25:37-07:00</t>
  </si>
  <si>
    <t>uuid:697f0845-7382-4cc1-a157-3c5019375878</t>
  </si>
  <si>
    <t>uuid:a3c23039-13ef-47fc-84b1-43a9a92d00d4</t>
  </si>
  <si>
    <t>WRAY_SHERRIE_LUCILE_1953-05-16_2013-04-25_3d1.pdf</t>
  </si>
  <si>
    <t>2013-05-01T17:26:59-07:00</t>
  </si>
  <si>
    <t>uuid:93ba2eb9-1b82-4029-96b7-c2af30cdf559</t>
  </si>
  <si>
    <t>uuid:0c0a4058-9a2e-4eeb-906c-498fc2a6b32f</t>
  </si>
  <si>
    <t>WRAY_SHERRIE_LUCILE_1953-05-16_2013-04-25_4d1.pdf</t>
  </si>
  <si>
    <t>2013-07-01T06:42:03-07:00</t>
  </si>
  <si>
    <t>uuid:c32e215b-1135-4186-b2f4-05297ff13a82</t>
  </si>
  <si>
    <t>uuid:6f4c4343-3146-40c7-9f53-c26e69f88ddb</t>
  </si>
  <si>
    <t>WRIGHTTILLMAN_MARCIA__1969-10-30_2013-04-10_1d1.pdf</t>
  </si>
  <si>
    <t>2013-07-11T19:42:34-07:00</t>
  </si>
  <si>
    <t>uuid:bd92a39c-e881-433b-ac5b-40a5a4240022</t>
  </si>
  <si>
    <t>uuid:1e4c8320-6878-4834-aa01-198b89665879</t>
  </si>
  <si>
    <t>WRIGHT_ANNETTE_SHARRY_1948-09-26_2013-03-21_2d1.pdf</t>
  </si>
  <si>
    <t>2013-04-25T15:58:02-07:00</t>
  </si>
  <si>
    <t>uuid:94fa7fa2-a633-42c3-8fbc-e6bc113b9c59</t>
  </si>
  <si>
    <t>uuid:e1ca8859-cf45-444e-aa64-54aba5d0b508</t>
  </si>
  <si>
    <t>WRIGHT_ANNETTE_SHARRY_1948-09-26_2013-04-09_2d1.pdf</t>
  </si>
  <si>
    <t>2013-04-25T16:38:22-07:00</t>
  </si>
  <si>
    <t>uuid:9bdd8e69-0f2e-42c9-af27-9b12bd70eac4</t>
  </si>
  <si>
    <t>uuid:6313b9fa-7880-49b5-8efa-076d89786f1d</t>
  </si>
  <si>
    <t>WRIGHT_ANNETTE_SHARRY_1948-09-26_2013-04-09_3d1.pdf</t>
  </si>
  <si>
    <t>2013-07-11T19:44:46-07:00</t>
  </si>
  <si>
    <t>uuid:ecfbc2ec-c61c-405e-b3ce-3fcc61e929d1</t>
  </si>
  <si>
    <t>uuid:7be0e52d-7543-4226-b0e0-e959ac961151</t>
  </si>
  <si>
    <t>WRIGHT_ANNETTE_SHARRY_1948-09-26_2013-05-30_2d1.pdf</t>
  </si>
  <si>
    <t>2013-07-11T19:40:42-07:00</t>
  </si>
  <si>
    <t>uuid:68bad003-710d-459c-b6d8-2377f5360ef1</t>
  </si>
  <si>
    <t>uuid:167122b3-e3d8-4920-bf83-d5aa64b30422</t>
  </si>
  <si>
    <t>WRIGHT_ANNETTE_SHARRY_1948-09-26_2013-06-27_1d1.pdf</t>
  </si>
  <si>
    <t>2013-06-15T08:37:03-07:00</t>
  </si>
  <si>
    <t>uuid:9ac29815-6501-4a61-bfef-23ed18b607c1</t>
  </si>
  <si>
    <t>uuid:ac97b0b2-e6e5-41b5-af66-2c9389cb9754</t>
  </si>
  <si>
    <t>WRIGHT_CHRIS__1991-12-20_2012-06-06_1d1.pdf</t>
  </si>
  <si>
    <t>2013-06-07T17:37:33-07:00</t>
  </si>
  <si>
    <t>uuid:725e8864-11f7-44e2-89fb-6eb5941ba47e</t>
  </si>
  <si>
    <t>uuid:e3230e54-116b-462f-b9d6-4a86a357da24</t>
  </si>
  <si>
    <t>WRIGHT_CHRIS__1991-12-20_2013-05-31_1d1.pdf</t>
  </si>
  <si>
    <t>2013-07-16T14:49:27-07:00</t>
  </si>
  <si>
    <t>uuid:bf83fdd3-6b32-4523-91a3-797b42ba150c</t>
  </si>
  <si>
    <t>uuid:100c8bad-d2bf-45f9-9217-00316573f933</t>
  </si>
  <si>
    <t>WRIGHT_CHRIS__1991-12-20_2013-05-31_3d1.pdf</t>
  </si>
  <si>
    <t>2013-06-13T16:39:16-07:00</t>
  </si>
  <si>
    <t>uuid:d7a2b54e-e4c0-4322-b3da-32b793d40105</t>
  </si>
  <si>
    <t>uuid:3903e830-ee29-4cbc-8972-9b573c8b2c2f</t>
  </si>
  <si>
    <t>WRIGHT_DEBORA__1969-10-24_2013-06-04_1d1.pdf</t>
  </si>
  <si>
    <t>2013-06-13T16:43:44-07:00</t>
  </si>
  <si>
    <t>uuid:535f7f25-2545-4465-a0ff-1512586dc844</t>
  </si>
  <si>
    <t>uuid:2ccad40b-58ea-4017-8cb2-9d71a15ba616</t>
  </si>
  <si>
    <t>WRIGHT_DEBORA__1969-10-24_2013-06-04_2d1.pdf</t>
  </si>
  <si>
    <t>2013-06-13T17:53:43-07:00</t>
  </si>
  <si>
    <t>uuid:cfdc94ec-2827-401d-8eed-5949ed553aef</t>
  </si>
  <si>
    <t>uuid:c960d99b-d580-4bfd-b0ae-a7da2d97a408</t>
  </si>
  <si>
    <t>WRIGHT_DEBORA__1969-10-24_2013-06-04_3d1.pdf</t>
  </si>
  <si>
    <t>2013-05-16T19:48:40-07:00</t>
  </si>
  <si>
    <t>uuid:39e4d27c-c469-40b4-8e3f-e4d3c61ac1c3</t>
  </si>
  <si>
    <t>uuid:c7de4191-2edb-42d0-aef0-a8e6acb6b1d3</t>
  </si>
  <si>
    <t>WRIGHT_DONALD_LOUIS_1989-02-11_2013-05-15_1d1.pdf</t>
  </si>
  <si>
    <t>2013-05-16T19:48:56-07:00</t>
  </si>
  <si>
    <t>uuid:0d53dfa5-8a12-43cd-b465-4b36cc363465</t>
  </si>
  <si>
    <t>uuid:03d25c82-8265-444b-b116-067307802ca5</t>
  </si>
  <si>
    <t>WRIGHT_DONALD_LOUIS_1989-02-11_2013-05-15_2d1.pdf</t>
  </si>
  <si>
    <t>2013-05-31T17:15:32-07:00</t>
  </si>
  <si>
    <t>uuid:fcca742d-94e4-4039-94ef-cb84c6e9077d</t>
  </si>
  <si>
    <t>uuid:58ce1c1b-c807-4d05-a78d-5d068e9755e0</t>
  </si>
  <si>
    <t>WRIGHT_DONALD_LOUIS_1989-02-11_2013-05-28_1d1.pdf</t>
  </si>
  <si>
    <t>2013-07-19T17:24:17-07:00</t>
  </si>
  <si>
    <t>uuid:7b1b82d8-2a77-4376-a8a5-31743c6c7aa3</t>
  </si>
  <si>
    <t>uuid:abcaaac8-a695-4250-ba83-7c134119802d</t>
  </si>
  <si>
    <t>WRIGHT_DONALD_LOUIS_1989-02-11_2013-07-12_1d1.pdf</t>
  </si>
  <si>
    <t>2013-06-27T18:17:23-07:00</t>
  </si>
  <si>
    <t>uuid:c3db3a65-6e81-4c3b-821b-1b22a718039a</t>
  </si>
  <si>
    <t>uuid:f2d0a910-e503-4834-9e6f-1427b78c031b</t>
  </si>
  <si>
    <t>WRIGHT_ESSIE_MAE_1919-11-14_2013-03-28_1d1.pdf</t>
  </si>
  <si>
    <t>2013-06-27T10:00:57-07:00</t>
  </si>
  <si>
    <t>uuid:df37a8f1-289c-4c36-8e34-51d5579775fb</t>
  </si>
  <si>
    <t>uuid:4905ea65-225e-496d-ade7-307bd11ff9d0</t>
  </si>
  <si>
    <t>WRIGHT_ESSIE_MAE_1919-11-14_2013-05-09_1d1.pdf</t>
  </si>
  <si>
    <t>2013-05-29T14:50:03-07:00</t>
  </si>
  <si>
    <t>uuid:588ccda8-29f3-4a76-a3f1-f744ad3477be</t>
  </si>
  <si>
    <t>uuid:2e10cc7a-f1b3-4906-bd34-1d4c5d04992b</t>
  </si>
  <si>
    <t>WRIGHT_JORDAN_CHRIS_1995-10-02_2013-05-03_1d1.pdf</t>
  </si>
  <si>
    <t>2013-04-30T17:28:24-07:00</t>
  </si>
  <si>
    <t>uuid:39c2d713-9b70-49b0-9ecc-bd432a764a3f</t>
  </si>
  <si>
    <t>uuid:a8a53757-964a-4da6-85ce-02d2d3ea378c</t>
  </si>
  <si>
    <t>WRIGHT_KENNETH__1970-07-09_2013-04-17_1d1.pdf</t>
  </si>
  <si>
    <t>2013-04-30T19:45:56-07:00</t>
  </si>
  <si>
    <t>uuid:1dfdd008-0a55-4dd7-b616-218dc22c00c0</t>
  </si>
  <si>
    <t>uuid:481d0313-ced5-4b38-9555-adc03bd1b3ea</t>
  </si>
  <si>
    <t>WRIGHT_KENNETH__1970-07-09_2013-04-19_2d1.pdf</t>
  </si>
  <si>
    <t>2013-06-06T15:54:26-07:00</t>
  </si>
  <si>
    <t>uuid:ad11e9de-4e12-464e-8dc2-cbd481036113</t>
  </si>
  <si>
    <t>uuid:fc0f9b92-bd9f-4fa0-9c5d-b64c28a5c67f</t>
  </si>
  <si>
    <t>WRIGHT_MARY_JO_1947-02-03_2013-05-29_1d1.pdf</t>
  </si>
  <si>
    <t>2013-06-21T16:29:19-07:00</t>
  </si>
  <si>
    <t>uuid:f7b134d9-3d1c-4611-8483-55f1985b0caa</t>
  </si>
  <si>
    <t>uuid:3f00a932-2a9e-4732-b90c-b548792095d8</t>
  </si>
  <si>
    <t>WRIGHT_MARY_JO_1947-02-03_2013-06-06_1d1.pdf</t>
  </si>
  <si>
    <t>2013-07-11T17:52:08-07:00</t>
  </si>
  <si>
    <t>uuid:a902e834-557d-400b-ab7b-9cccb5c79988</t>
  </si>
  <si>
    <t>uuid:df9d3978-e24a-49fd-a751-f0a3213bb63f</t>
  </si>
  <si>
    <t>WRIGHT_MARY_JO_1947-02-03_2013-06-24_1d1.pdf</t>
  </si>
  <si>
    <t>2013-04-25T20:16:39-07:00</t>
  </si>
  <si>
    <t>uuid:b3fa0fd8-1e6d-47d5-b15a-b633baadfd54</t>
  </si>
  <si>
    <t>uuid:e42b5ac3-397f-4d20-b18a-56322f5e1586</t>
  </si>
  <si>
    <t>WRIGHT_RANDY_ALAN_1965-02-09_2013-04-11_1d1.pdf</t>
  </si>
  <si>
    <t>2013-06-20T20:56:44-07:00</t>
  </si>
  <si>
    <t>uuid:399652bb-6678-4f1e-9869-fcdd5ece32f7</t>
  </si>
  <si>
    <t>uuid:f5c3cc9f-6175-46fb-8ccb-6dfcdf403c37</t>
  </si>
  <si>
    <t>WRIGHT_RONEAN_CHANTA_1965-12-21_2013-01-16_2d1.pdf</t>
  </si>
  <si>
    <t>2013-05-11T06:38:28-07:00</t>
  </si>
  <si>
    <t>uuid:9b39866a-fd64-4705-b098-06f6163253da</t>
  </si>
  <si>
    <t>uuid:a7d40c29-1d44-452b-b49a-de12b4cb21c5</t>
  </si>
  <si>
    <t>WRIGHT_SUSAN_MARNEY_1948-06-29_2013-05-06_1d1.pdf</t>
  </si>
  <si>
    <t>2013-06-14T11:17:06-07:00</t>
  </si>
  <si>
    <t>uuid:bf1fc16b-bf12-4051-91a3-ffad0e745633</t>
  </si>
  <si>
    <t>uuid:1372c6cb-0e95-45cf-9847-4f897cb7be07</t>
  </si>
  <si>
    <t>WRIGHT_VICTORIA_CATHERINE_1964-09-16_2013-05-22_1d1.pdf</t>
  </si>
  <si>
    <t>2013-06-14T11:17:37-07:00</t>
  </si>
  <si>
    <t>uuid:3c445f33-339d-4566-9274-11e3073f6b96</t>
  </si>
  <si>
    <t>uuid:57d44c39-fce2-48c3-8fb7-d3c8ee52732a</t>
  </si>
  <si>
    <t>WRIGHT_VICTORIA_CATHERINE_1964-09-16_2013-05-22_2d1.pdf</t>
  </si>
  <si>
    <t>2013-07-16T13:57:17-07:00</t>
  </si>
  <si>
    <t>uuid:0c273713-745f-4c15-b4ea-87aaed69675d</t>
  </si>
  <si>
    <t>uuid:0884a7a3-c68d-4787-bdab-419c67275238</t>
  </si>
  <si>
    <t>WRIGHT_WARNER__1954-12-21_2013-06-24_1d1.pdf</t>
  </si>
  <si>
    <t>2013-06-07T11:20:41-07:00</t>
  </si>
  <si>
    <t>uuid:c807de42-e928-404b-9ae4-d025da5c25cf</t>
  </si>
  <si>
    <t>uuid:7684ef94-091d-474a-ade1-7873a0e12dda</t>
  </si>
  <si>
    <t>WRIGHT_WILLIAM_CHARLES_1937-03-05_2013-05-17_1d1.pdf</t>
  </si>
  <si>
    <t>2013-07-05T18:22:23-07:00</t>
  </si>
  <si>
    <t>uuid:b3bbdfce-45ee-4ac0-9634-1be4fac1778b</t>
  </si>
  <si>
    <t>uuid:bac5f215-c471-4b93-a7f0-74e73ac315bc</t>
  </si>
  <si>
    <t>WRIGHT_WILLIAM_CHARLES_1937-03-05_2013-06-11_1d1.pdf</t>
  </si>
  <si>
    <t>2013-07-12T16:32:59-07:00</t>
  </si>
  <si>
    <t>uuid:0edcb372-b5e0-4c54-8702-4ce40ee3ca73</t>
  </si>
  <si>
    <t>uuid:5f940d6d-7886-4b55-8f88-280487a51d70</t>
  </si>
  <si>
    <t>WRIGHT_WILLIAM_CHARLES_1937-03-05_2013-07-03_1d1.pdf</t>
  </si>
  <si>
    <t>2013-07-12T16:58:46-07:00</t>
  </si>
  <si>
    <t>uuid:acbfbebf-3f8c-4045-a2e8-750ced479ab3</t>
  </si>
  <si>
    <t>uuid:d0bbb867-1443-4db4-8252-bd0190500530</t>
  </si>
  <si>
    <t>WRIGHT_WILLIAM_CHARLES_1937-03-05_2013-07-03_2d1.pdf</t>
  </si>
  <si>
    <t>2013-07-12T18:29:01-07:00</t>
  </si>
  <si>
    <t>uuid:84e67bcd-dfaf-40b1-9bb4-5aa15e51d789</t>
  </si>
  <si>
    <t>uuid:f4568829-b685-4b06-b851-9ad20b2f1cb8</t>
  </si>
  <si>
    <t>WRIGHT_WILLIAM_CHARLES_1937-03-05_2013-07-03_3d1.pdf</t>
  </si>
  <si>
    <t>2013-06-26T06:20:45-07:00</t>
  </si>
  <si>
    <t>uuid:fe811605-4633-4630-b631-5471e6727f78</t>
  </si>
  <si>
    <t>uuid:c5de085a-d9de-4322-9d80-8e78e35560ab</t>
  </si>
  <si>
    <t>WRUBEL_WILLIAM_FERDINAND_1963-03-06_2013-05-06_1d1.pdf</t>
  </si>
  <si>
    <t>2013-06-26T06:21:35-07:00</t>
  </si>
  <si>
    <t>uuid:a2fdcada-90d9-45d4-81c4-d6f137e1101d</t>
  </si>
  <si>
    <t>uuid:af872ee3-7512-4ad8-9372-9e7c1480cf39</t>
  </si>
  <si>
    <t>WRUBEL_WILLIAM_FERDINAND_1963-03-06_2013-05-06_2d1.pdf</t>
  </si>
  <si>
    <t>2013-06-26T06:22:34-07:00</t>
  </si>
  <si>
    <t>uuid:267b0820-46f0-44c2-bd42-912f270d8197</t>
  </si>
  <si>
    <t>uuid:7159aa6c-4188-4f47-ac2a-d5437e6dcd61</t>
  </si>
  <si>
    <t>WRUBEL_WILLIAM_FERDINAND_1963-03-06_2013-05-06_3d1.pdf</t>
  </si>
  <si>
    <t>2013-04-22T17:17:42-07:00</t>
  </si>
  <si>
    <t>uuid:3ecabe14-4ec9-4834-8884-4b1ebf51eb5c</t>
  </si>
  <si>
    <t>uuid:ffa1ef57-9b66-4030-b512-4c5a32bff09f</t>
  </si>
  <si>
    <t>WULF_JOAN__1959-10-16_2013-04-10_1d1.pdf</t>
  </si>
  <si>
    <t>2013-06-26T16:59:33-07:00</t>
  </si>
  <si>
    <t>uuid:a06db4d0-9a82-464b-8c87-a197471fbdd0</t>
  </si>
  <si>
    <t>uuid:efc8a54e-183f-40c9-9d99-8b9fa1709f0f</t>
  </si>
  <si>
    <t>WULF_JOAN__1959-10-16_2013-04-29_1d1.pdf</t>
  </si>
  <si>
    <t>2013-07-06T12:52:19-07:00</t>
  </si>
  <si>
    <t>uuid:7bd7e5aa-a254-441c-a567-9881087878cf</t>
  </si>
  <si>
    <t>uuid:2048388c-a7b1-4e80-a911-66f4dd2d8442</t>
  </si>
  <si>
    <t>WUNSCH_DAVID_W_1960-04-21_2012-04-13_1d1.pdf</t>
  </si>
  <si>
    <t>2013-07-13T12:31:42-07:00</t>
  </si>
  <si>
    <t>uuid:852f7748-dfc1-45a3-a745-3b2f5a6c8a2c</t>
  </si>
  <si>
    <t>uuid:c4d343ee-12c0-4db3-bdb9-cc78ab968d48</t>
  </si>
  <si>
    <t>WUNSCH_TODD_WILLIAM_1969-05-21_2013-06-25_1d1.pdf</t>
  </si>
  <si>
    <t>2013-05-08T15:28:08-07:00</t>
  </si>
  <si>
    <t>uuid:4d3431f2-bebd-427e-879f-c12a0684eeb1</t>
  </si>
  <si>
    <t>uuid:520e8b5d-4c1f-4959-84e6-7ddb31bd48c9</t>
  </si>
  <si>
    <t>WURM_MERLE_RUBY_1943-04-10_2013-04-29_1d1.pdf</t>
  </si>
  <si>
    <t>2013-06-19T18:56:45-07:00</t>
  </si>
  <si>
    <t>uuid:36725800-dbbc-45df-a83d-1ccbcc58e970</t>
  </si>
  <si>
    <t>uuid:201e3d87-a023-45fc-985f-844bfd2722bc</t>
  </si>
  <si>
    <t>WURM_MERLE_RUBY_1943-04-10_2013-06-03_1d1.pdf</t>
  </si>
  <si>
    <t>2013-06-02T13:27:45-07:00</t>
  </si>
  <si>
    <t>uuid:8cdd8c8f-6ca6-4985-98ee-8cbbda449be5</t>
  </si>
  <si>
    <t>uuid:fb2726e8-7380-4c24-9e4b-b47040a04ff6</t>
  </si>
  <si>
    <t>WURZBACH_LORETTA__1934-05-15_2013-05-21_1d1.pdf</t>
  </si>
  <si>
    <t>2013-04-25T17:34:10-07:00</t>
  </si>
  <si>
    <t>uuid:165cee67-4af6-4a92-814f-ba4401f44203</t>
  </si>
  <si>
    <t>uuid:f4381822-fc7d-4c48-b131-0fb4acb1e41c</t>
  </si>
  <si>
    <t>WUTH_THEODORE_JOEL_1983-01-05_2013-04-15_1d1.pdf</t>
  </si>
  <si>
    <t>2013-04-30T20:35:40-07:00</t>
  </si>
  <si>
    <t>uuid:f4d29aa9-0e15-4f77-a65f-1a7c3555284f</t>
  </si>
  <si>
    <t>uuid:2ffcff19-2021-49ec-a5e2-ecf91515577a</t>
  </si>
  <si>
    <t>WU_HAOYUN__1987-05-30_2013-04-25_1d1.pdf</t>
  </si>
  <si>
    <t>2013-05-01T15:17:50-07:00</t>
  </si>
  <si>
    <t>uuid:2cda6ce7-5e22-4cf2-afbf-ad5698a09b62</t>
  </si>
  <si>
    <t>uuid:1b3e841d-b9df-4e22-8c4a-ddb0f3f4e93a</t>
  </si>
  <si>
    <t>WU_HAOYUN__1987-05-30_2013-04-25_2d1.pdf</t>
  </si>
  <si>
    <t>2013-05-02T13:23:10-07:00</t>
  </si>
  <si>
    <t>uuid:a21502d4-2713-4d1c-92dc-9085d4a72484</t>
  </si>
  <si>
    <t>uuid:69f1dfd8-089d-42fe-99dc-1080b301df4d</t>
  </si>
  <si>
    <t>WU_HAOYUN__1987-05-30_2013-04-25_3d1.pdf</t>
  </si>
  <si>
    <t>2013-06-25T20:31:48-07:00</t>
  </si>
  <si>
    <t>uuid:57c963c0-88c5-443c-95fd-e3e93e156a11</t>
  </si>
  <si>
    <t>uuid:7d25b650-1c6d-43db-a97d-1ca4033470a9</t>
  </si>
  <si>
    <t>WYLAN_JACQUES_LEON_1961-01-03_2013-05-13_1d1.pdf</t>
  </si>
  <si>
    <t>2013-06-25T19:32:11-07:00</t>
  </si>
  <si>
    <t>uuid:42086ce0-129f-41c8-8cf4-733bd3dfc0b8</t>
  </si>
  <si>
    <t>uuid:ed6a625e-9304-472d-8e1e-9b6d048531c9</t>
  </si>
  <si>
    <t>WYLAN_JACQUES_LEON_1961-01-03_2013-06-11_1d1.pdf</t>
  </si>
  <si>
    <t>2013-06-25T19:54:43-07:00</t>
  </si>
  <si>
    <t>uuid:2184efd3-5390-48f9-a8ca-0b337a932387</t>
  </si>
  <si>
    <t>uuid:86ec55a8-3253-491a-bccc-65a089949a55</t>
  </si>
  <si>
    <t>WYLAN_JACQUES_LEON_1961-01-03_2013-06-11_2d1.pdf</t>
  </si>
  <si>
    <t>2013-05-15T14:47:50-07:00</t>
  </si>
  <si>
    <t>uuid:ec587e58-b7fa-4514-9b48-df8f73822c8f</t>
  </si>
  <si>
    <t>uuid:cb92a085-251c-4abd-acd9-904333809d38</t>
  </si>
  <si>
    <t>WYNINEGAR_KIRK_DOUGLAS_1954-08-13_2013-05-09_1d1.pdf</t>
  </si>
  <si>
    <t>2013-05-15T15:07:52-07:00</t>
  </si>
  <si>
    <t>uuid:1d3d4d40-0f08-4384-afa3-8cce86b7fb81</t>
  </si>
  <si>
    <t>uuid:f1b90787-e5ab-4529-8c0a-334b665a28c8</t>
  </si>
  <si>
    <t>WYNINEGAR_KIRK_DOUGLAS_1954-08-13_2013-05-09_2d1.pdf</t>
  </si>
  <si>
    <t>2013-05-15T16:58:16-07:00</t>
  </si>
  <si>
    <t>uuid:54fc6c84-e52e-4bfd-9a67-fbed90804554</t>
  </si>
  <si>
    <t>uuid:9ea86bab-aebb-4a88-9fbb-0aebbeb5933b</t>
  </si>
  <si>
    <t>WYNINEGAR_KIRK_DOUGLAS_1954-08-13_2013-05-09_3d1.pdf</t>
  </si>
  <si>
    <t>2013-05-15T17:21:55-07:00</t>
  </si>
  <si>
    <t>uuid:bc72bd9c-5495-451c-999f-98007c491d09</t>
  </si>
  <si>
    <t>uuid:bed7a05b-8459-484b-bc3b-53c1a06c9e6d</t>
  </si>
  <si>
    <t>WYNINEGAR_KIRK_DOUGLAS_1954-08-13_2013-05-09_4d1.pdf</t>
  </si>
  <si>
    <t>2013-07-11T12:47:14-07:00</t>
  </si>
  <si>
    <t>uuid:85f219c0-16a9-47cf-9cc1-7024ad4e529b</t>
  </si>
  <si>
    <t>uuid:f5fa49b7-c79a-46a9-9f27-d2604dbcca02</t>
  </si>
  <si>
    <t>WYNNE_CHRISTEN_A_1998-07-24_2013-06-26_1d1.pdf</t>
  </si>
  <si>
    <t>2013-04-28T10:31:05-07:00</t>
  </si>
  <si>
    <t>uuid:7ab582b8-e3a4-46e4-bfb2-4808faa54eba</t>
  </si>
  <si>
    <t>uuid:6febfa67-21e3-4a08-a4ce-a6d613c750f3</t>
  </si>
  <si>
    <t>WYTTENBACH_FAY_ILO_1940-03-24_2013-04-17_1d1.pdf</t>
  </si>
  <si>
    <t>2013-05-07T20:21:26-07:00</t>
  </si>
  <si>
    <t>uuid:d1b2338a-66a1-431c-a9ee-2e40b2a42fc4</t>
  </si>
  <si>
    <t>uuid:0699d90a-67b2-4fb7-8415-c383c955dae6</t>
  </si>
  <si>
    <t>WYTTENBACH_JACK_A_1932-10-07_2013-03-15_1d1.pdf</t>
  </si>
  <si>
    <t>2013-05-07T20:35:45-07:00</t>
  </si>
  <si>
    <t>uuid:551f5c00-3788-4736-a4d5-acd00121ca5a</t>
  </si>
  <si>
    <t>uuid:3a34f5e8-5e23-44e7-bb57-73e2a61b7509</t>
  </si>
  <si>
    <t>WYTTENBACH_JACK_A_1932-10-07_2013-03-15_2d1.pdf</t>
  </si>
  <si>
    <t>2013-05-16T07:56:02-07:00</t>
  </si>
  <si>
    <t>uuid:1f15557d-fec6-4bc8-84cd-7f7c32d5219d</t>
  </si>
  <si>
    <t>uuid:a86b7dd7-6f78-493a-9d20-9302c7dac099</t>
  </si>
  <si>
    <t>XU_LUSHENG__1928-04-12_2013-04-16_1d1.pdf</t>
  </si>
  <si>
    <t>2013-05-16T16:28:26-07:00</t>
  </si>
  <si>
    <t>uuid:9fb60786-b6aa-422f-919a-230a28042226</t>
  </si>
  <si>
    <t>uuid:3559238f-f6e9-4f51-bea0-97facf939226</t>
  </si>
  <si>
    <t>YABLON_PRISCILLA__1927-10-07_2013-05-08_1d1.pdf</t>
  </si>
  <si>
    <t>2013-04-21T13:27:58-07:00</t>
  </si>
  <si>
    <t>uuid:7e1963fb-7499-4f5b-93f6-6f3134fcf604</t>
  </si>
  <si>
    <t>uuid:aa832807-1878-4c8f-9036-a151934e46d3</t>
  </si>
  <si>
    <t>YACHINI_YEHUDA__1952-03-05_2012-01-12_1d1.pdf</t>
  </si>
  <si>
    <t>2013-06-15T12:44:04-07:00</t>
  </si>
  <si>
    <t>uuid:c3b4b25d-013d-4da9-ab15-b4d3270e3ef3</t>
  </si>
  <si>
    <t>uuid:da0e9741-3409-46a3-ac31-b3528fd91172</t>
  </si>
  <si>
    <t>YADEGAR_DAVID__1947-04-23_2013-01-02_2d1.pdf</t>
  </si>
  <si>
    <t>2013-06-22T06:54:34-07:00</t>
  </si>
  <si>
    <t>uuid:ab348878-d79f-43e3-995d-a3a593385773</t>
  </si>
  <si>
    <t>uuid:441f3775-01ce-4bdb-b97d-abc866c500db</t>
  </si>
  <si>
    <t>YADEGAR_DAVID__1947-04-23_2013-04-02_1d1.pdf</t>
  </si>
  <si>
    <t>2013-07-05T17:20:57-07:00</t>
  </si>
  <si>
    <t>uuid:1c8dde2a-fe5b-419b-b72b-3d07cd1706be</t>
  </si>
  <si>
    <t>uuid:957a99f8-4613-470c-b862-f189f39ba95f</t>
  </si>
  <si>
    <t>YADIDSION_ELYAS__1934-12-30_2013-06-11_1d1.pdf</t>
  </si>
  <si>
    <t>2013-07-05T18:28:01-07:00</t>
  </si>
  <si>
    <t>uuid:70b33572-42d3-4a92-897d-32af8166c1d2</t>
  </si>
  <si>
    <t>uuid:92c992a0-a5d2-47c8-b3c8-73defebbd5dc</t>
  </si>
  <si>
    <t>YADIDSION_ELYAS__1934-12-30_2013-06-11_2d1.pdf</t>
  </si>
  <si>
    <t>2013-04-17T15:08:29-07:00</t>
  </si>
  <si>
    <t>uuid:15c60782-90ed-4538-adf6-13b2f877c3fa</t>
  </si>
  <si>
    <t>uuid:46a7bead-7792-4d76-8d3c-755301b6f9b8</t>
  </si>
  <si>
    <t>YAFFE_SARINA__1962-03-02_2008-09-03_1d1.pdf</t>
  </si>
  <si>
    <t>2013-04-17T15:08:23-07:00</t>
  </si>
  <si>
    <t>uuid:e09fc2a9-e8ef-46e5-96b5-83dd6ffc8372</t>
  </si>
  <si>
    <t>uuid:84a4b5b9-465b-46a1-ab99-0bfbd5e4d3e1</t>
  </si>
  <si>
    <t>YAFFE_SARINA__1962-03-02_2008-09-03_3d1.pdf</t>
  </si>
  <si>
    <t>2013-04-17T15:08:45-07:00</t>
  </si>
  <si>
    <t>uuid:e02628c0-54db-4f92-a625-c6e76206e0b1</t>
  </si>
  <si>
    <t>uuid:4fa8a328-f727-42f8-bf22-40aeb7c68560</t>
  </si>
  <si>
    <t>YAFFE_SARINA__1962-03-02_2011-04-25_1d1.pdf</t>
  </si>
  <si>
    <t>2013-04-17T17:50:05-07:00</t>
  </si>
  <si>
    <t>uuid:69208bb0-8eda-4ea2-bef0-dd654573ad4f</t>
  </si>
  <si>
    <t>uuid:b3a175d3-c4b7-4fb8-8b73-dab4e586616e</t>
  </si>
  <si>
    <t>YAFFE_SARINA__1962-03-02_2011-04-25_2d1.pdf</t>
  </si>
  <si>
    <t>2013-04-25T19:58:56-07:00</t>
  </si>
  <si>
    <t>uuid:5b100a03-da59-431d-b1b0-8c3c4b976e95</t>
  </si>
  <si>
    <t>uuid:68c82f2a-e552-4681-8f11-ab1b443c137c</t>
  </si>
  <si>
    <t>YAGHOBIAN_ESSRAEIL_KALIMI_1925-01-01_2013-04-19_1d1.pdf</t>
  </si>
  <si>
    <t>2013-04-25T19:58:59-07:00</t>
  </si>
  <si>
    <t>uuid:18d2087c-ae10-459b-9986-91b65cbafaa4</t>
  </si>
  <si>
    <t>uuid:4dbf1efc-c97f-4aef-8141-99a843a74286</t>
  </si>
  <si>
    <t>YAGHOBIAN_ESSRAEIL_KALIMI_1925-01-01_2013-04-19_2d1.pdf</t>
  </si>
  <si>
    <t>2013-06-26T11:35:52-07:00</t>
  </si>
  <si>
    <t>uuid:f57ddef8-ee90-4af5-b9ef-5f4d0bb71e8a</t>
  </si>
  <si>
    <t>uuid:6ab63034-f593-44d4-b1e3-8183ae992a81</t>
  </si>
  <si>
    <t>YAGHOBIAN_ESSRAEIL_KALIMI_1925-01-01_2013-06-14_1d1.pdf</t>
  </si>
  <si>
    <t>2013-07-06T08:57:12-07:00</t>
  </si>
  <si>
    <t>uuid:b110dc56-9c48-4c6f-88c1-088b11f12cc2</t>
  </si>
  <si>
    <t>uuid:185d12ba-548f-4d08-bbb1-7ae8ef61dc8d</t>
  </si>
  <si>
    <t>YAGHOUBIAN_FARAJOLLAH__1944-07-09_2013-06-18_1d1.pdf</t>
  </si>
  <si>
    <t>2013-07-06T08:28:38-07:00</t>
  </si>
  <si>
    <t>uuid:358cb1db-00e5-45ab-b961-a7fc04356ba8</t>
  </si>
  <si>
    <t>uuid:6a6d4712-0d76-434c-978c-12baccb46197</t>
  </si>
  <si>
    <t>YAGHOUBIAN_FARAJOLLAH__1944-07-09_2013-06-20_1d1.pdf</t>
  </si>
  <si>
    <t>2013-05-16T20:47:23-07:00</t>
  </si>
  <si>
    <t>uuid:53624d1f-ef60-4f12-9c28-80c3c1af7665</t>
  </si>
  <si>
    <t>uuid:2ea26ed2-d860-4916-9405-f3c3c968492d</t>
  </si>
  <si>
    <t>YAGHOUBI_SAID__1956-06-03_2013-05-13_1d1.pdf</t>
  </si>
  <si>
    <t>2013-06-20T17:52:23-07:00</t>
  </si>
  <si>
    <t>uuid:bdca9ec1-4ec3-472c-a65a-83e2bad8000c</t>
  </si>
  <si>
    <t>uuid:e1d11c75-1795-4dc9-93c6-8f687d3f7217</t>
  </si>
  <si>
    <t>YAGHOUBI_SAID__1956-06-03_2013-06-10_1d1.pdf</t>
  </si>
  <si>
    <t>2013-04-28T10:59:21-07:00</t>
  </si>
  <si>
    <t>uuid:5e54f0d0-a9b1-4406-a357-97d27e82a12c</t>
  </si>
  <si>
    <t>uuid:aff8c920-ec1e-4746-990a-0df048b0ff8a</t>
  </si>
  <si>
    <t>YAHYA_YAZMIN_MOYASAR_1991-07-16_2013-04-19_1d1.pdf</t>
  </si>
  <si>
    <t>2013-07-02T21:48:47-07:00</t>
  </si>
  <si>
    <t>uuid:1faaa6bb-50ca-4561-a4f1-bcbec2e3b599</t>
  </si>
  <si>
    <t>uuid:09a5beb3-4c2e-42d2-b16d-1f97c4c9e341</t>
  </si>
  <si>
    <t>YAHYA_YAZMIN_MOYASAR_1991-07-16_2013-06-10_1d1.pdf</t>
  </si>
  <si>
    <t>2013-06-29T11:24:31-07:00</t>
  </si>
  <si>
    <t>uuid:b96df74c-7736-429c-a63e-f36a6a104910</t>
  </si>
  <si>
    <t>uuid:a8845c74-990e-4059-9993-acbdb7a9f0e3</t>
  </si>
  <si>
    <t>YAKER_DIANE_MARILYN_1937-05-03_2013-05-14_1d1.pdf</t>
  </si>
  <si>
    <t>2013-06-13T20:26:11-07:00</t>
  </si>
  <si>
    <t>uuid:6cb38441-4c1b-4177-a820-64f73feb6ac5</t>
  </si>
  <si>
    <t>uuid:45cb04d1-e804-465f-905f-23b93af0a979</t>
  </si>
  <si>
    <t>YAKER_DIANE_MARILYN_1937-05-03_2013-05-22_1d1.pdf</t>
  </si>
  <si>
    <t>2013-07-18T13:55:27-07:00</t>
  </si>
  <si>
    <t>uuid:7c716088-eccc-4fe5-bc07-19dbe79e1c92</t>
  </si>
  <si>
    <t>uuid:b34a55a6-913b-4bfb-9d9b-5fe25733c39c</t>
  </si>
  <si>
    <t>YALOWITZ_CHARLOTTE__1938-04-27_2013-05-28_1d1.pdf</t>
  </si>
  <si>
    <t>2013-04-30T21:18:21-07:00</t>
  </si>
  <si>
    <t>uuid:d4984c23-dc5e-49e0-89a0-ad0487a6f968</t>
  </si>
  <si>
    <t>uuid:1b7b6b62-6bd6-4569-bf00-57370a2791ce</t>
  </si>
  <si>
    <t>YAMADA_KUMIKO__1949-04-11_2013-04-13_1d1.pdf</t>
  </si>
  <si>
    <t>2013-05-23T17:33:07-07:00</t>
  </si>
  <si>
    <t>uuid:3675d7af-e5d3-4295-b8e9-713472ca9670</t>
  </si>
  <si>
    <t>uuid:3226fee6-6734-4e3d-b94c-a0f818e15383</t>
  </si>
  <si>
    <t>YAMADA_KUMIKO__1949-04-11_2013-05-19_1d1.pdf</t>
  </si>
  <si>
    <t>2013-07-16T13:44:34-07:00</t>
  </si>
  <si>
    <t>uuid:4253d1f7-00fa-4995-b96d-4274fca2947b</t>
  </si>
  <si>
    <t>uuid:c1edb931-729f-4de5-b867-e0c5e0d0c39f</t>
  </si>
  <si>
    <t>YAMADA_KUMIKO__1949-04-11_2013-06-29_1d1.pdf</t>
  </si>
  <si>
    <t>2013-06-25T19:17:10-07:00</t>
  </si>
  <si>
    <t>uuid:3f4604e0-f571-483f-a6d7-0d4856435d32</t>
  </si>
  <si>
    <t>uuid:2651a130-9db5-40ae-b40d-7b9627e65ac3</t>
  </si>
  <si>
    <t>YAMAKI_MARY_NINA_1956-06-10_2013-06-11_1d1.pdf</t>
  </si>
  <si>
    <t>2013-04-17T16:52:10-07:00</t>
  </si>
  <si>
    <t>uuid:8d8971ab-5051-4db8-8ef2-09ae7fa8c1a5</t>
  </si>
  <si>
    <t>uuid:f77f3a35-3cba-41a6-948f-b8192a68863d</t>
  </si>
  <si>
    <t>YAMAMOTO_BRYN_LEIALOHA_1967-04-16_2013-04-11_1d1.pdf</t>
  </si>
  <si>
    <t>2013-05-26T10:43:20-07:00</t>
  </si>
  <si>
    <t>uuid:a7ca752e-ad65-4fc0-86aa-8f896669cb52</t>
  </si>
  <si>
    <t>uuid:8d0e482b-16a4-42e9-8100-28fa9d2549f3</t>
  </si>
  <si>
    <t>YAMAMOTO_KAY_KATSUMI_1940-11-08_2013-05-24_1d1.pdf</t>
  </si>
  <si>
    <t>2013-06-29T09:50:39-07:00</t>
  </si>
  <si>
    <t>uuid:793c612b-b51b-499d-8aa6-7746020419d6</t>
  </si>
  <si>
    <t>uuid:21a88036-75f1-4cd2-af54-e3e64ab69c8c</t>
  </si>
  <si>
    <t>YAMAMOTO_KAY_KATSUMI_1940-11-08_2013-06-06_1d1.pdf</t>
  </si>
  <si>
    <t>2013-06-29T09:46:47-07:00</t>
  </si>
  <si>
    <t>uuid:7ca2b900-c3c2-41e8-b4ec-eba5c0860cad</t>
  </si>
  <si>
    <t>uuid:fa3f3bad-c457-4b02-ba7d-b24b125fcbdd</t>
  </si>
  <si>
    <t>YAMAMOTO_KAY_KATSUMI_1940-11-08_2013-06-13_1d1.pdf</t>
  </si>
  <si>
    <t>2013-07-19T12:53:55-07:00</t>
  </si>
  <si>
    <t>uuid:8ac05a75-fe33-4ac3-9e24-81ae879fdd61</t>
  </si>
  <si>
    <t>uuid:12e749ff-ac87-4d2b-acab-a1ec989c6517</t>
  </si>
  <si>
    <t>YAMAMOTO_KAY_KATSUMI_1940-11-08_2013-07-02_1d1.pdf</t>
  </si>
  <si>
    <t>2013-07-19T12:59:15-07:00</t>
  </si>
  <si>
    <t>uuid:eac43e69-ce6c-402b-9d88-c3b9f92ef022</t>
  </si>
  <si>
    <t>uuid:bc3e699a-c05b-4791-9864-f1f96a37dd6b</t>
  </si>
  <si>
    <t>YAMAMOTO_KAY_KATSUMI_1940-11-08_2013-07-02_2d1.pdf</t>
  </si>
  <si>
    <t>2013-07-17T20:05:47-07:00</t>
  </si>
  <si>
    <t>uuid:46ccc33f-51ea-40f3-a601-5ab75959db1d</t>
  </si>
  <si>
    <t>uuid:a9cce7a4-c0e8-4f62-9708-ae35a483ee9c</t>
  </si>
  <si>
    <t>YAMAMOTO_KAY_KATSUMI_1940-11-08_2013-07-10_1d1.pdf</t>
  </si>
  <si>
    <t>2013-07-17T19:51:16-07:00</t>
  </si>
  <si>
    <t>uuid:8182455c-0af3-4f21-9101-2b16954086b8</t>
  </si>
  <si>
    <t>uuid:1270de07-af7d-4dbb-8e34-fe9b6894df5d</t>
  </si>
  <si>
    <t>YAMAMOTO_KAY_KATSUMI_1940-11-08_2013-07-11_1d1.pdf</t>
  </si>
  <si>
    <t>2013-07-19T10:40:02-07:00</t>
  </si>
  <si>
    <t>uuid:e2eb61d5-63c4-419a-83a0-17088fb50b22</t>
  </si>
  <si>
    <t>uuid:9568488c-e021-46fa-a366-61bcef9cd989</t>
  </si>
  <si>
    <t>YAMAMOTO_KAY_KATSUMI_1940-11-08_2013-07-11_2d1.pdf</t>
  </si>
  <si>
    <t>2013-06-15T10:18:48-07:00</t>
  </si>
  <si>
    <t>uuid:73e932d2-6d4d-4b9d-9d40-564786078b39</t>
  </si>
  <si>
    <t>uuid:917260d7-6455-4edf-95dd-68d157a36bd3</t>
  </si>
  <si>
    <t>YAMAMOTO_MARIE_CHIEMI_1959-12-16_2013-05-29_1d1.pdf</t>
  </si>
  <si>
    <t>2013-06-28T18:11:44-07:00</t>
  </si>
  <si>
    <t>uuid:aaa56f23-e179-4616-99dc-af4464feedbc</t>
  </si>
  <si>
    <t>uuid:44b1fb2d-6595-4f05-93fc-5b63624678d8</t>
  </si>
  <si>
    <t>YAMASHIGE_TOSHIKO__1943-06-02_2013-06-17_1d1.pdf</t>
  </si>
  <si>
    <t>2013-05-11T08:24:05-07:00</t>
  </si>
  <si>
    <t>uuid:ef302980-d9c4-4d70-9e4e-6202725d958a</t>
  </si>
  <si>
    <t>uuid:01e61595-bbb1-416e-96a3-df98d81adbee</t>
  </si>
  <si>
    <t>YAMAZAKI_NORIKO__1940-02-09_2013-03-10_1d1.pdf</t>
  </si>
  <si>
    <t>2013-04-22T21:23:38-07:00</t>
  </si>
  <si>
    <t>uuid:3b4f5f7c-adab-48fd-a391-9d7dd4e4f9e1</t>
  </si>
  <si>
    <t>uuid:d89b8f07-e120-4af1-9955-59ebab309444</t>
  </si>
  <si>
    <t>YAMINI_SOHEILA_M_1959-09-14_2013-04-15_1d1.pdf</t>
  </si>
  <si>
    <t>2013-04-22T21:23:52-07:00</t>
  </si>
  <si>
    <t>uuid:cd40689f-6158-4e3e-90ee-c6a0114033fa</t>
  </si>
  <si>
    <t>uuid:2755b5c1-dcaa-400e-9aec-4f89c05f2c0c</t>
  </si>
  <si>
    <t>YAMINI_SOHEILA_M_1959-09-14_2013-04-15_2d1.pdf</t>
  </si>
  <si>
    <t>2013-05-09T09:07:34-07:00</t>
  </si>
  <si>
    <t>uuid:7bacb734-5daa-41b6-8898-129dfce273b2</t>
  </si>
  <si>
    <t>uuid:e17658c1-031c-4dc0-94cf-1636300e2359</t>
  </si>
  <si>
    <t>YANCO_DANIELE__1984-08-17_2013-05-02_1d1.pdf</t>
  </si>
  <si>
    <t>2013-07-12T19:08:50-07:00</t>
  </si>
  <si>
    <t>uuid:f89f25d2-7a56-454d-8507-78a696bebb87</t>
  </si>
  <si>
    <t>uuid:3cbe1651-bb30-4818-8b6a-f38ae358da05</t>
  </si>
  <si>
    <t>YANEZ_MARIA_LUISA_1946-08-25_2013-07-01_1d1.pdf</t>
  </si>
  <si>
    <t>2013-05-08T18:57:16-07:00</t>
  </si>
  <si>
    <t>uuid:8a20f8ae-c6b2-4f1d-809b-9a5f7076f4f0</t>
  </si>
  <si>
    <t>uuid:dcfa0809-a619-4e82-9619-4ec7511dfa23</t>
  </si>
  <si>
    <t>YANG_APRIL_SZEYEE_1959-12-05_2013-05-03_1d1.pdf</t>
  </si>
  <si>
    <t>2013-05-09T16:34:33-07:00</t>
  </si>
  <si>
    <t>uuid:6aa1e217-25cd-4d8d-bdf7-5a48801a613f</t>
  </si>
  <si>
    <t>uuid:e1672661-730d-43ba-96e2-549147b9fa5f</t>
  </si>
  <si>
    <t>YANG_APRIL_SZEYEE_1959-12-05_2013-05-03_2d1.pdf</t>
  </si>
  <si>
    <t>2013-05-09T16:45:09-07:00</t>
  </si>
  <si>
    <t>uuid:76b6e5cc-8c8c-4f54-9ece-9003e74b408a</t>
  </si>
  <si>
    <t>uuid:9efeee33-9eed-45a8-8613-a50cef2680c1</t>
  </si>
  <si>
    <t>YANG_APRIL_SZEYEE_1959-12-05_2013-05-03_3d1.pdf</t>
  </si>
  <si>
    <t>2013-06-04T14:45:20-07:00</t>
  </si>
  <si>
    <t>uuid:02ce916e-ca55-4bc0-bbcf-1417cbf8b47e</t>
  </si>
  <si>
    <t>uuid:76ae4e89-d0a7-4d83-bded-6b14321c0da4</t>
  </si>
  <si>
    <t>YANG_JIHYUN__1991-10-16_2013-05-22_1d1.pdf</t>
  </si>
  <si>
    <t>2013-06-04T14:49:08-07:00</t>
  </si>
  <si>
    <t>uuid:3e43cea3-ee62-4243-95f7-cced93cb798a</t>
  </si>
  <si>
    <t>uuid:8eb1f888-00d6-419a-9509-59c61b7a7149</t>
  </si>
  <si>
    <t>YANG_JIHYUN__1991-10-16_2013-05-22_2d1.pdf</t>
  </si>
  <si>
    <t>2013-05-31T19:31:44-07:00</t>
  </si>
  <si>
    <t>uuid:2e66b861-3131-444d-af09-3ea067500e26</t>
  </si>
  <si>
    <t>uuid:7945dfc1-a4b7-4fa1-a035-6ce99d14b935</t>
  </si>
  <si>
    <t>YANG_LLOYD__1980-02-25_2013-04-15_1d1.pdf</t>
  </si>
  <si>
    <t>2013-05-31T19:55:46-07:00</t>
  </si>
  <si>
    <t>uuid:95926c32-585a-4909-9b0f-f6b74eb21bcc</t>
  </si>
  <si>
    <t>uuid:e971f30f-038d-4c2d-9f32-1bd411ed19e8</t>
  </si>
  <si>
    <t>YANG_LLOYD__1980-02-25_2013-04-15_2d1.pdf</t>
  </si>
  <si>
    <t>2013-06-19T15:01:40-07:00</t>
  </si>
  <si>
    <t>uuid:869e9451-1dfe-479a-aae3-bd249c22f6e4</t>
  </si>
  <si>
    <t>uuid:4b523420-fba4-4917-a41d-480c22ba7c6d</t>
  </si>
  <si>
    <t>YANG_LYDIA__2001-10-28_2013-05-28_1d1.pdf</t>
  </si>
  <si>
    <t>2013-05-05T13:45:08-07:00</t>
  </si>
  <si>
    <t>uuid:b4c10c7e-32c8-437f-8db5-2b6fa96153f7</t>
  </si>
  <si>
    <t>uuid:e00907ee-6cae-4de9-8e85-f5133bf7746c</t>
  </si>
  <si>
    <t>YANG_SARAH__1996-06-14_2013-04-30_1d1.pdf</t>
  </si>
  <si>
    <t>2013-05-08T15:10:45-07:00</t>
  </si>
  <si>
    <t>uuid:7d7d5eb4-2e80-4e29-9ba2-b0ae94fb6b24</t>
  </si>
  <si>
    <t>uuid:17282759-b383-40bc-ada1-66a5ddaf6148</t>
  </si>
  <si>
    <t>YANG_SARAH__1996-06-14_2013-04-30_2d1.pdf</t>
  </si>
  <si>
    <t>2013-05-08T15:35:23-07:00</t>
  </si>
  <si>
    <t>uuid:4242f9ec-1bd4-4a69-91b7-628dd87d2401</t>
  </si>
  <si>
    <t>uuid:2af3d8fb-03ef-4140-a9c2-5cdb49aa942f</t>
  </si>
  <si>
    <t>YANG_SARAH__1996-06-14_2013-04-30_3d1.pdf</t>
  </si>
  <si>
    <t>2013-05-08T15:36:03-07:00</t>
  </si>
  <si>
    <t>uuid:bb41887d-ff3e-42a2-ad3d-abff9099c1bc</t>
  </si>
  <si>
    <t>uuid:d5e8f497-4e6b-4b93-8322-26009a5a18f4</t>
  </si>
  <si>
    <t>YANG_SARAH__1996-06-14_2013-04-30_4d1.pdf</t>
  </si>
  <si>
    <t>2013-05-08T15:49:50-07:00</t>
  </si>
  <si>
    <t>uuid:2fc356cb-a05e-4722-a147-daeb38678f3f</t>
  </si>
  <si>
    <t>uuid:a080bfc2-86dc-4cdd-94e0-eb03ce005537</t>
  </si>
  <si>
    <t>YANG_SARAH__1996-06-14_2013-04-30_5d1.pdf</t>
  </si>
  <si>
    <t>2013-05-08T16:41:38-07:00</t>
  </si>
  <si>
    <t>uuid:e7a08c3b-e055-40ff-a8b1-442e70a187ee</t>
  </si>
  <si>
    <t>uuid:105d6790-cddf-4345-873b-dfbe5b053ba5</t>
  </si>
  <si>
    <t>YANG_SARAH__1996-06-14_2013-04-30_6d1.pdf</t>
  </si>
  <si>
    <t>2013-06-22T06:36:43-07:00</t>
  </si>
  <si>
    <t>uuid:fe42600a-dc93-42c4-a034-a2186e09c0ff</t>
  </si>
  <si>
    <t>uuid:564e2827-74b4-4e8f-a500-6f1625fa54a2</t>
  </si>
  <si>
    <t>YANG_WOO_SUK_1941-07-24_2013-05-14_1d1.pdf</t>
  </si>
  <si>
    <t>2013-04-30T10:39-07:00</t>
  </si>
  <si>
    <t>uuid:be2b4f05-f923-4737-809c-a44b170b6a03</t>
  </si>
  <si>
    <t>uuid:8d0d45d1-1ef2-4035-b81e-db12ade3b157</t>
  </si>
  <si>
    <t>YANNEY_PAMELA_JEAN_1948-01-16_2013-04-23_1d1.pdf</t>
  </si>
  <si>
    <t>2013-04-30T11:49:07-07:00</t>
  </si>
  <si>
    <t>uuid:a68704b0-7370-4b94-8b45-268f08e96211</t>
  </si>
  <si>
    <t>uuid:23ab759b-b1bd-4d10-972c-3ca3e5fa25eb</t>
  </si>
  <si>
    <t>YANNEY_PAMELA_JEAN_1948-01-16_2013-04-23_2d1.pdf</t>
  </si>
  <si>
    <t>2013-05-13T16:48:59-07:00</t>
  </si>
  <si>
    <t>uuid:05a80d32-0779-41f8-9fe3-0e555f569e8f</t>
  </si>
  <si>
    <t>uuid:873f93e4-7314-4aa5-b47c-1b959c0b5657</t>
  </si>
  <si>
    <t>YANNEY_PAMELA_JEAN_1948-01-16_2013-04-23_4d1.pdf</t>
  </si>
  <si>
    <t>2013-07-10T15:04:12-07:00</t>
  </si>
  <si>
    <t>uuid:bd178962-6cc4-445e-9f6d-bb7fef8986ef</t>
  </si>
  <si>
    <t>uuid:d1245a9c-18ca-4abb-876b-033e57c68e2d</t>
  </si>
  <si>
    <t>YANNEY_PAMELA_JEAN_1948-01-16_2013-06-10_1d1.pdf</t>
  </si>
  <si>
    <t>2013-06-14T15:43:40-07:00</t>
  </si>
  <si>
    <t>uuid:5a59fc98-afa7-4719-bfb5-68816a5a70bf</t>
  </si>
  <si>
    <t>uuid:b194f972-9291-4fea-89c7-4e4fe6405f28</t>
  </si>
  <si>
    <t>YANO_JULIANA_PEARL_1946-07-14_2013-06-04_1d1.pdf</t>
  </si>
  <si>
    <t>2013-05-19T15:06:40-07:00</t>
  </si>
  <si>
    <t>uuid:b4fe875e-48ee-493c-a7ba-c9f0b0c91a6e</t>
  </si>
  <si>
    <t>uuid:f68d5c0a-ba16-4a44-a986-9d0e12f49b8a</t>
  </si>
  <si>
    <t>YARBROUGH_DORIS__1938-05-28_2013-05-14_2d1.pdf</t>
  </si>
  <si>
    <t>2013-05-21T15:25:33-07:00</t>
  </si>
  <si>
    <t>uuid:1a450193-a9fe-48f8-8f14-3f9a8aedb511</t>
  </si>
  <si>
    <t>uuid:5ef15de4-0e27-4854-b8fb-a526d3f39cab</t>
  </si>
  <si>
    <t>YARBROUGH_DORIS__1938-05-28_2013-05-14_3d1.pdf</t>
  </si>
  <si>
    <t>2013-04-18T14:28:06-07:00</t>
  </si>
  <si>
    <t>uuid:40d732f8-a7cd-4a6e-8b2f-2be360b1d3f5</t>
  </si>
  <si>
    <t>uuid:0caf1bb1-4682-4a1e-881d-b7844042dc1c</t>
  </si>
  <si>
    <t>YARBROUGH_MELBA_N_1983-01-29_2013-04-04_1d1.pdf</t>
  </si>
  <si>
    <t>2013-04-18T16:04:29-07:00</t>
  </si>
  <si>
    <t>uuid:6375832b-68f5-4414-ab32-66b0cc0d8fe9</t>
  </si>
  <si>
    <t>uuid:a37415a0-e28f-43fc-ba7e-8b93740ce337</t>
  </si>
  <si>
    <t>YARBROUGH_MELBA_N_1983-01-29_2013-04-04_2d1.pdf</t>
  </si>
  <si>
    <t>2013-05-23T15:30:41-07:00</t>
  </si>
  <si>
    <t>uuid:9012c5b3-30f0-4acb-b2b8-91b15f992c87</t>
  </si>
  <si>
    <t>uuid:055c134e-8438-4f10-9b5e-08e82739ba4f</t>
  </si>
  <si>
    <t>YARBROUGH_MELBA_N_1983-01-29_2013-05-15_1d1.pdf</t>
  </si>
  <si>
    <t>2013-05-10T14:59:52-07:00</t>
  </si>
  <si>
    <t>uuid:d690c1be-8f27-4513-8432-5d8fe30c0bb7</t>
  </si>
  <si>
    <t>uuid:1a958cfc-cca6-413e-87ec-9ec9d39338ab</t>
  </si>
  <si>
    <t>YARDEMIAN_ARMAND_ARTHUR_1983-10-27_2013-05-07_1d1.pdf</t>
  </si>
  <si>
    <t>2013-05-31T16:57:30-07:00</t>
  </si>
  <si>
    <t>uuid:e7d55eee-3530-4a83-beaf-0457f25be18c</t>
  </si>
  <si>
    <t>uuid:df857c4c-3bdf-4ac3-bccf-f4c307b0272e</t>
  </si>
  <si>
    <t>YARDEMIAN_ARMAND_ARTHUR_1983-10-27_2013-05-24_1d1.pdf</t>
  </si>
  <si>
    <t>2013-06-06T16:02:20-07:00</t>
  </si>
  <si>
    <t>uuid:be2e11e4-1f43-425c-8e30-5254e26efca9</t>
  </si>
  <si>
    <t>uuid:9d196d11-a790-43fd-beba-ebee05863727</t>
  </si>
  <si>
    <t>YARDEMIAN_ARMAND_ARTHUR_1983-10-27_2013-05-29_1d1.pdf</t>
  </si>
  <si>
    <t>2013-07-10T18:54:49-07:00</t>
  </si>
  <si>
    <t>uuid:b1b2c35a-bdcb-48db-8345-8d06f4a27532</t>
  </si>
  <si>
    <t>uuid:495c3b71-314e-4026-adaa-cbb56e1f4361</t>
  </si>
  <si>
    <t>YARDEMIAN_ARMAND_ARTHUR_1983-10-27_2013-06-28_1d1.pdf</t>
  </si>
  <si>
    <t>2013-07-09T20:28:36-07:00</t>
  </si>
  <si>
    <t>uuid:c0de34a4-31e3-414e-8e98-7e45d295f14e</t>
  </si>
  <si>
    <t>uuid:6060f6e2-dcbc-408c-b453-a6721aa5ff69</t>
  </si>
  <si>
    <t>YARDE_CODRINGTON_D_1959-05-23_2013-06-27_1d1.pdf</t>
  </si>
  <si>
    <t>2013-07-09T21:03:37-07:00</t>
  </si>
  <si>
    <t>uuid:4735e364-ff37-431b-87b5-24f79a0e479d</t>
  </si>
  <si>
    <t>uuid:3bc0c876-4996-482b-b191-258587f3a9f1</t>
  </si>
  <si>
    <t>YARDE_CODRINGTON_D_1959-05-23_2013-06-27_2d1.pdf</t>
  </si>
  <si>
    <t>2013-07-09T21:14:11-07:00</t>
  </si>
  <si>
    <t>uuid:da1ddbfe-8277-4426-991c-fa1d0e310165</t>
  </si>
  <si>
    <t>uuid:796dcced-a908-463c-bc2d-433b9b1e7ffc</t>
  </si>
  <si>
    <t>YARDE_CODRINGTON_D_1959-05-23_2013-06-27_3d1.pdf</t>
  </si>
  <si>
    <t>2013-07-09T21:19:32-07:00</t>
  </si>
  <si>
    <t>uuid:eb6dd2ee-fd6f-4087-811e-b5fed6bd296d</t>
  </si>
  <si>
    <t>uuid:6ecaab27-373c-476a-9925-318c7fe021c3</t>
  </si>
  <si>
    <t>YARDE_CODRINGTON_D_1959-05-23_2013-06-27_4d1.pdf</t>
  </si>
  <si>
    <t>2013-06-26T14:42:57-07:00</t>
  </si>
  <si>
    <t>uuid:da575a8a-d425-41cd-8a6d-9b9564726812</t>
  </si>
  <si>
    <t>uuid:50647c58-0bda-4bd0-b239-b652827a7b39</t>
  </si>
  <si>
    <t>YARNELL_BRIAN_ALEXANDER_1972-04-01_2013-06-11_1d1.pdf</t>
  </si>
  <si>
    <t>2013-06-26T15:44:37-07:00</t>
  </si>
  <si>
    <t>uuid:ed0ff8d1-25b3-46cd-b218-fac6ea7166c0</t>
  </si>
  <si>
    <t>uuid:a13f9426-fc2f-40b8-ad9c-193ded3d0536</t>
  </si>
  <si>
    <t>YARNELL_BRIAN_ALEXANDER_1972-04-01_2013-06-11_2d1.pdf</t>
  </si>
  <si>
    <t>2013-06-26T09:33:33-07:00</t>
  </si>
  <si>
    <t>uuid:92ea509a-1738-4fae-b71d-2b9488da70ac</t>
  </si>
  <si>
    <t>uuid:5237516d-4bc5-4e19-a352-ff7736b6378c</t>
  </si>
  <si>
    <t>YAROSLAVSKY_BARBARA_EDELSTON_1947-08-09_2013-05-06_1d1.pdf</t>
  </si>
  <si>
    <t>2013-06-26T09:35:11-07:00</t>
  </si>
  <si>
    <t>uuid:7903357d-be39-4815-b015-46dbb290a340</t>
  </si>
  <si>
    <t>uuid:4fd2a00f-efb9-475b-8549-028e8d57e4f4</t>
  </si>
  <si>
    <t>YAROSLAVSKY_BARBARA_EDELSTON_1947-08-09_2013-05-20_1d1.pdf</t>
  </si>
  <si>
    <t>2013-06-07T17:48:45-07:00</t>
  </si>
  <si>
    <t>uuid:0f7b35de-c58a-44ab-b58b-4ac217334f3d</t>
  </si>
  <si>
    <t>uuid:6b2f2a1c-2cc1-4d92-865a-db3048748377</t>
  </si>
  <si>
    <t>YAROSLAVSKY_BARBARA_EDELSTON_1947-08-09_2013-05-30_1d1.pdf</t>
  </si>
  <si>
    <t>2013-06-07T19:43:25-07:00</t>
  </si>
  <si>
    <t>uuid:beb64505-9f69-4a70-87d6-859ecf3a1a28</t>
  </si>
  <si>
    <t>uuid:c6d24209-e905-4fb5-b4ab-2b4ddf1b5ccf</t>
  </si>
  <si>
    <t>YAROSLAVSKY_BARBARA_EDELSTON_1947-08-09_2013-05-30_2d1.pdf</t>
  </si>
  <si>
    <t>2013-07-15T12:12:03-07:00</t>
  </si>
  <si>
    <t>uuid:478f91b8-e376-4c02-bd34-e8d3d975d4a4</t>
  </si>
  <si>
    <t>uuid:526bd0c7-1e7f-4eb0-ab89-c93b67135c03</t>
  </si>
  <si>
    <t>YAROSLAVSKY_BARBARA_EDELSTON_1947-08-09_2013-06-24_1d1.pdf</t>
  </si>
  <si>
    <t>2013-07-15T12:10-07:00</t>
  </si>
  <si>
    <t>uuid:e15a3748-7e14-48ff-8e37-9aa33078eae8</t>
  </si>
  <si>
    <t>uuid:68d496b4-ff87-40e4-8968-27d0deba2b45</t>
  </si>
  <si>
    <t>YAROSLAVSKY_BARBARA_EDELSTON_1947-08-09_2013-07-08_1d1.pdf</t>
  </si>
  <si>
    <t>2013-04-17T13:54:44-07:00</t>
  </si>
  <si>
    <t>uuid:621cca8b-6bb2-4343-b5cf-2cba7f9926b2</t>
  </si>
  <si>
    <t>uuid:12b8cd71-834c-4fbd-a5f2-0062b50d6e7b</t>
  </si>
  <si>
    <t>YASHAR_FARNAZ__1967-01-16_2013-04-11_1d1.pdf</t>
  </si>
  <si>
    <t>2013-04-28T09:33:01-07:00</t>
  </si>
  <si>
    <t>uuid:c9a3d8f7-6421-488a-8ef2-7da5af7a4cc8</t>
  </si>
  <si>
    <t>uuid:0ffc44e9-6730-4255-a024-98c1c7f6c5e7</t>
  </si>
  <si>
    <t>YASHAR_FARNAZ__1967-01-16_2013-04-11_2d1.pdf</t>
  </si>
  <si>
    <t>2013-05-07T19:53:34-07:00</t>
  </si>
  <si>
    <t>uuid:e9d59aaa-ec31-4a90-8a5f-3a0b30d1937b</t>
  </si>
  <si>
    <t>uuid:d1ec2c2a-a53b-48e7-94f3-531a7fe3eb0c</t>
  </si>
  <si>
    <t>YASHAR_FARNAZ__1967-01-16_2013-04-11_3d1.pdf</t>
  </si>
  <si>
    <t>2013-05-07T19:56:50-07:00</t>
  </si>
  <si>
    <t>uuid:3ac3ca69-bbf5-4e23-a255-e1f0dfa503e9</t>
  </si>
  <si>
    <t>uuid:9be1b0b3-9e03-4e0b-bc65-34f580dc9e70</t>
  </si>
  <si>
    <t>YASHAR_FARNAZ__1967-01-16_2013-04-11_4d1.pdf</t>
  </si>
  <si>
    <t>2013-06-26T13:45:08-07:00</t>
  </si>
  <si>
    <t>uuid:78ef6f7e-1df0-4fd9-9a89-08b6765bc58c</t>
  </si>
  <si>
    <t>uuid:8c6f8659-6f1c-4032-9519-982c0f94a3eb</t>
  </si>
  <si>
    <t>YASHAR_PARVANEH__1938-05-18_2013-04-23_2d1.pdf</t>
  </si>
  <si>
    <t>2013-07-03T17:11:06-07:00</t>
  </si>
  <si>
    <t>uuid:1aae9f28-2ae1-4691-98bc-1ffb2c762fbd</t>
  </si>
  <si>
    <t>uuid:0b78b879-41df-4707-aa0e-9961d30bf2ab</t>
  </si>
  <si>
    <t>YASHAR_PARVANEH__1938-05-18_2013-05-28_1d1.pdf</t>
  </si>
  <si>
    <t>2013-06-04T17:02:26-07:00</t>
  </si>
  <si>
    <t>uuid:f5e0693d-0d29-4b0b-8123-db0c7bb6ec47</t>
  </si>
  <si>
    <t>uuid:f3ab60e9-c3f6-46e9-9837-7c194efd2d5a</t>
  </si>
  <si>
    <t>YASMEH_BRUCE_B_1954-02-25_2013-05-22_1d1.pdf</t>
  </si>
  <si>
    <t>2013-05-02T18:01:50-07:00</t>
  </si>
  <si>
    <t>uuid:7336cb13-51e1-4822-b2eb-16ebf0eb2150</t>
  </si>
  <si>
    <t>uuid:8a0e4444-0181-4f21-8e80-73f380face76</t>
  </si>
  <si>
    <t>YASUDA_BRUCE__1971-03-26_2012-11-27_1d1.pdf</t>
  </si>
  <si>
    <t>2013-05-02T18:23:40-07:00</t>
  </si>
  <si>
    <t>uuid:cd4924d8-8fce-4ed1-8aa6-7e2f20e22666</t>
  </si>
  <si>
    <t>uuid:9e0a9bd3-26b1-453b-9f5f-62af3af0beb3</t>
  </si>
  <si>
    <t>YASUDA_BRUCE__1971-03-26_2012-12-04_1d1.pdf</t>
  </si>
  <si>
    <t>2013-05-01T21:29:17-07:00</t>
  </si>
  <si>
    <t>uuid:aeae1ac0-167e-43af-9556-051fab8dfd9c</t>
  </si>
  <si>
    <t>uuid:ab821cb3-8460-45c3-96c6-b06b87833130</t>
  </si>
  <si>
    <t>YASUDA_BRUCE__1971-03-26_2013-03-18_1d1.pdf</t>
  </si>
  <si>
    <t>2013-05-01T21:29:24-07:00</t>
  </si>
  <si>
    <t>uuid:9409f2d0-0d03-4cd3-998b-920f3950a589</t>
  </si>
  <si>
    <t>uuid:6b636b2e-683c-46b9-a2be-34cbc031a639</t>
  </si>
  <si>
    <t>YASUDA_BRUCE__1971-03-26_2013-03-18_2d1.pdf</t>
  </si>
  <si>
    <t>2013-05-02T18:15:20-07:00</t>
  </si>
  <si>
    <t>uuid:9454fe75-b547-44f4-aead-16e746c8e824</t>
  </si>
  <si>
    <t>uuid:64479a81-c745-410c-8f37-73b3bb44d216</t>
  </si>
  <si>
    <t>YASUDA_BRUCE__1971-03-26_2013-03-18_3d1.pdf</t>
  </si>
  <si>
    <t>2013-07-09T18:28:27-07:00</t>
  </si>
  <si>
    <t>uuid:af449a7c-0d3d-40f8-81fe-38c4e401cb38</t>
  </si>
  <si>
    <t>uuid:430e4861-ede7-40ca-863b-21ba08a1f7e3</t>
  </si>
  <si>
    <t>YASUMURA_CHIE__1978-02-18_2013-07-05_1d1.pdf</t>
  </si>
  <si>
    <t>2013-05-21T20:55:15-07:00</t>
  </si>
  <si>
    <t>uuid:3f84262e-1730-42a9-924f-968744efbbdf</t>
  </si>
  <si>
    <t>uuid:6656d57d-fa01-437a-8c2c-1f140d18b1cf</t>
  </si>
  <si>
    <t>YATES_RACHEL__1956-02-20_2013-04-19_1d1.pdf</t>
  </si>
  <si>
    <t>2013-06-04T15:28:15-07:00</t>
  </si>
  <si>
    <t>uuid:5f94abe5-f42d-4341-89cd-66b46d64f2eb</t>
  </si>
  <si>
    <t>uuid:d672db9a-a2fa-4d7d-8e80-1144c2ac6a33</t>
  </si>
  <si>
    <t>YATES_ROBERT_BRUCE_1955-05-07_2013-05-14_1d1.pdf</t>
  </si>
  <si>
    <t>2013-06-19T19:03:36-07:00</t>
  </si>
  <si>
    <t>uuid:b0e8e1dd-d78b-4432-a22c-058117b82264</t>
  </si>
  <si>
    <t>uuid:2cfa3c11-3e01-451f-9d73-2dc270215de8</t>
  </si>
  <si>
    <t>YATES_ROBERT_BRUCE_1955-05-07_2013-06-06_1d1.pdf</t>
  </si>
  <si>
    <t>2013-06-22T11:24:44-07:00</t>
  </si>
  <si>
    <t>uuid:6ec5d100-b0dc-4ad2-b0fa-f714b882f797</t>
  </si>
  <si>
    <t>uuid:ce5cec25-34ca-4ffc-85c4-da8096b78660</t>
  </si>
  <si>
    <t>YATES_ROBERT_BRUCE_1955-05-07_2013-06-11_1d1.pdf</t>
  </si>
  <si>
    <t>2013-07-10T18:06:49-07:00</t>
  </si>
  <si>
    <t>uuid:02598ae6-01a5-4f80-931a-c4884266229c</t>
  </si>
  <si>
    <t>uuid:181c5836-b359-4f4a-b7b3-42482680394a</t>
  </si>
  <si>
    <t>YATES_ROBERT_BRUCE_1955-05-07_2013-06-27_1d1.pdf</t>
  </si>
  <si>
    <t>2013-07-15T11:25:49-07:00</t>
  </si>
  <si>
    <t>uuid:129c6fd3-c0e7-4530-a1b6-730eae57e7ac</t>
  </si>
  <si>
    <t>uuid:97835eb9-ba2a-4f7e-a5a7-3a9e02663226</t>
  </si>
  <si>
    <t>YATES_ROBERT_BRUCE_1955-05-07_2013-06-27_2d1.pdf</t>
  </si>
  <si>
    <t>2013-07-15T11:40:38-07:00</t>
  </si>
  <si>
    <t>uuid:68752ca1-1382-4859-a0fa-3ac56333956b</t>
  </si>
  <si>
    <t>uuid:d4aa5695-810e-4b82-b63a-5fc02b0e89a9</t>
  </si>
  <si>
    <t>YATES_ROBERT_BRUCE_1955-05-07_2013-06-27_3d1.pdf</t>
  </si>
  <si>
    <t>2013-07-11T18:22:11-07:00</t>
  </si>
  <si>
    <t>uuid:a2c591b9-04d8-42e4-8545-3adf2360a269</t>
  </si>
  <si>
    <t>uuid:b9f1fbeb-7154-4a70-8916-1dcac96d28e5</t>
  </si>
  <si>
    <t>YATES_ROBERT_BRUCE_1955-05-07_2013-07-02_1d1.pdf</t>
  </si>
  <si>
    <t>2013-06-10T08:16:07-07:00</t>
  </si>
  <si>
    <t>uuid:65039631-ceab-4a4d-a87c-7ae254bee6d7</t>
  </si>
  <si>
    <t>uuid:dea4826a-7a8f-43d4-856c-eafddbc2219e</t>
  </si>
  <si>
    <t>YATES_SOPHIA__1983-03-21_2013-04-30_1d1.pdf</t>
  </si>
  <si>
    <t>2013-06-18T15:56:38-07:00</t>
  </si>
  <si>
    <t>uuid:62a1069b-400a-431b-95bf-e2a243a4b1b7</t>
  </si>
  <si>
    <t>uuid:c75c1059-edaf-4166-b293-3b2e7fcaaadf</t>
  </si>
  <si>
    <t>YATMAN_LON_S_1942-09-03_2013-05-24_1d1.pdf</t>
  </si>
  <si>
    <t>2013-07-06T06:53-07:00</t>
  </si>
  <si>
    <t>uuid:98114034-9935-4694-85d3-fcbd5a3f6b59</t>
  </si>
  <si>
    <t>uuid:61809174-c93c-42c7-8925-844323e81530</t>
  </si>
  <si>
    <t>YAZDI_BAHMAN__1957-10-13_2013-04-16_2d1.pdf</t>
  </si>
  <si>
    <t>2013-06-22T08:42:34-07:00</t>
  </si>
  <si>
    <t>uuid:bf2f15f1-4957-4b49-9ac9-5bf18d886f86</t>
  </si>
  <si>
    <t>uuid:84b225fe-7441-4cb8-9f4d-80590d6c7325</t>
  </si>
  <si>
    <t>YAZDI_BAHMAN__1957-10-13_2013-06-12_1d1.pdf</t>
  </si>
  <si>
    <t>2013-06-22T08:59:50-07:00</t>
  </si>
  <si>
    <t>uuid:948f4dba-84d5-4aaf-8cbd-559276e05b6a</t>
  </si>
  <si>
    <t>uuid:0fb57885-0275-4a35-b268-c5f4be626684</t>
  </si>
  <si>
    <t>YAZDI_BAHMAN__1957-10-13_2013-06-12_2d1.pdf</t>
  </si>
  <si>
    <t>2013-07-05T18:06:49-07:00</t>
  </si>
  <si>
    <t>uuid:33b93971-fa9b-4697-b1d9-e8ef30089c21</t>
  </si>
  <si>
    <t>uuid:b757f9ba-c557-4b69-875e-344be201d71f</t>
  </si>
  <si>
    <t>YAZDI_SHAHDOKHT__1952-08-26_2013-06-18_1d1.pdf</t>
  </si>
  <si>
    <t>2013-07-05T18:29:36-07:00</t>
  </si>
  <si>
    <t>uuid:379fa1c6-ca93-4f6c-a2fe-f964bc192572</t>
  </si>
  <si>
    <t>uuid:d5da0d58-4c57-4b75-b628-2a1904dd9bcf</t>
  </si>
  <si>
    <t>YAZDI_SHAHDOKHT__1952-08-26_2013-06-18_2d1.pdf</t>
  </si>
  <si>
    <t>2013-05-16T10:38:28-07:00</t>
  </si>
  <si>
    <t>uuid:71fa4142-3009-476f-b3b0-674efec8b04c</t>
  </si>
  <si>
    <t>uuid:e10d7245-f270-414a-8e21-27fcb741be3c</t>
  </si>
  <si>
    <t>YEAGER_LISA__1958-07-29_2013-04-05_1d1.pdf</t>
  </si>
  <si>
    <t>2013-04-21T10:25:39-07:00</t>
  </si>
  <si>
    <t>uuid:c04423db-320d-4fee-b9af-bfb392200d4a</t>
  </si>
  <si>
    <t>uuid:105394be-1664-4ad7-9577-10594db2b205</t>
  </si>
  <si>
    <t>YEAGER_LISA__1958-07-29_2013-04-10_1d1.pdf</t>
  </si>
  <si>
    <t>2013-06-21T12:52:03-07:00</t>
  </si>
  <si>
    <t>uuid:d6eabaf1-283d-4702-bf66-d760ec346c23</t>
  </si>
  <si>
    <t>uuid:0374511a-dbba-4c91-a693-8ecf3eda71a1</t>
  </si>
  <si>
    <t>YEAGER_NANCY_E_1960-07-14_2013-05-22_1d1.pdf</t>
  </si>
  <si>
    <t>2013-06-02T13:50:29-07:00</t>
  </si>
  <si>
    <t>uuid:a53edd91-0336-4fd0-87fd-4f99c03ae61e</t>
  </si>
  <si>
    <t>uuid:9ec22b1f-a98d-453e-8182-03043bf3a46f</t>
  </si>
  <si>
    <t>YEDIDSION_MEIRA__1955-10-28_2013-05-24_1d1.pdf</t>
  </si>
  <si>
    <t>2013-05-31T21:20:58-07:00</t>
  </si>
  <si>
    <t>uuid:b39d766e-baf1-4c3e-a1dd-b8f5c18511f7</t>
  </si>
  <si>
    <t>uuid:ee8c9cd0-3af7-467a-beca-0704087cdc47</t>
  </si>
  <si>
    <t>YEDOR_CYRIL_BERNARD_1927-08-23_2012-07-19_1d1.pdf</t>
  </si>
  <si>
    <t>2013-05-31T21:19:48-07:00</t>
  </si>
  <si>
    <t>uuid:aef258d9-64f1-4ffa-b988-ebc13478b541</t>
  </si>
  <si>
    <t>uuid:efce039c-5b89-4301-82f9-421384f55a66</t>
  </si>
  <si>
    <t>YEDOR_CYRIL_BERNARD_1927-08-23_2012-08-01_1d1.pdf</t>
  </si>
  <si>
    <t>2013-05-31T21:20:31-07:00</t>
  </si>
  <si>
    <t>uuid:af2afe30-bb3b-4dd9-bfcb-ea0c916194a2</t>
  </si>
  <si>
    <t>uuid:cbce5c29-5503-415a-b4e6-ff86f60c1637</t>
  </si>
  <si>
    <t>YEDOR_CYRIL_BERNARD_1927-08-23_2012-08-20_1d1.pdf</t>
  </si>
  <si>
    <t>2013-06-26T20:18:04-07:00</t>
  </si>
  <si>
    <t>uuid:268e6127-caed-4e7d-94bc-13a5742f1363</t>
  </si>
  <si>
    <t>uuid:1e40c151-26dc-4731-b3a3-23479fe90a7b</t>
  </si>
  <si>
    <t>YEGANEH_ADAM__1982-11-19_2013-06-04_1d1.pdf</t>
  </si>
  <si>
    <t>2013-06-14T14:18:44-07:00</t>
  </si>
  <si>
    <t>uuid:7d30ca14-defc-49d9-ab55-00f0feefaa6c</t>
  </si>
  <si>
    <t>uuid:1aaf3791-e537-41b5-9a94-3739eecfe809</t>
  </si>
  <si>
    <t>YEGUDKIN_ZINAIDA__1937-07-05_2013-06-06_1d1.pdf</t>
  </si>
  <si>
    <t>2013-07-10T18:55:21-07:00</t>
  </si>
  <si>
    <t>uuid:4b4ec24c-ad45-4d5e-86fb-cce07a5b82d0</t>
  </si>
  <si>
    <t>uuid:5c22c009-cea1-4eff-86b2-dcdf81b4e6d4</t>
  </si>
  <si>
    <t>YEGUDKIN_ZINAIDA__1937-07-05_2013-06-28_1d1.pdf</t>
  </si>
  <si>
    <t>2013-07-19T16:21:18-07:00</t>
  </si>
  <si>
    <t>uuid:f1203880-a53c-4bde-9f3f-cc62235e032d</t>
  </si>
  <si>
    <t>uuid:83538d8c-b0da-4b48-b6b3-4958d58f07a0</t>
  </si>
  <si>
    <t>YEGUDKIN_ZINAIDA__1937-07-05_2013-07-12_1d1.pdf</t>
  </si>
  <si>
    <t>2013-07-13T07:00:57-07:00</t>
  </si>
  <si>
    <t>uuid:4d1b50ab-8e56-4b8e-8fcb-7177cbfde261</t>
  </si>
  <si>
    <t>uuid:9989a8dc-c0a3-48c7-b22c-3ed998e2b041</t>
  </si>
  <si>
    <t>YEKRANGI_FAKHRADDIN_SEYED_1948-09-01_2013-06-14_1d1.pdf</t>
  </si>
  <si>
    <t>2013-05-10T15:08:34-07:00</t>
  </si>
  <si>
    <t>uuid:9eb5beef-ca86-4928-a0cb-5e19244c183f</t>
  </si>
  <si>
    <t>uuid:82e89a60-1032-4803-87ea-ee68db8a8f11</t>
  </si>
  <si>
    <t>YELLEN_ANDREW_GARY_1947-08-09_2013-04-26_1d1.pdf</t>
  </si>
  <si>
    <t>2013-05-09T18:49:32-07:00</t>
  </si>
  <si>
    <t>uuid:a7e38aa7-be2b-4cc0-b7d4-4c2c5017ef1a</t>
  </si>
  <si>
    <t>uuid:da9b25c1-0b6a-4f08-84d8-7769d27f256a</t>
  </si>
  <si>
    <t>YELLEN_ANDREW_GARY_1947-08-09_2013-05-06_1d1.pdf</t>
  </si>
  <si>
    <t>2013-05-23T17:38:30-07:00</t>
  </si>
  <si>
    <t>uuid:53d8422f-ecf4-4e1d-8938-ba816c62e16e</t>
  </si>
  <si>
    <t>uuid:3ff15015-cc85-4c41-a53b-2d824de093ea</t>
  </si>
  <si>
    <t>YELLEN_ANDREW_GARY_1947-08-09_2013-05-06_3d1.pdf</t>
  </si>
  <si>
    <t>2013-05-23T19:06:15-07:00</t>
  </si>
  <si>
    <t>uuid:f04f1c53-0aa4-4972-aed7-74460fb001ee</t>
  </si>
  <si>
    <t>uuid:78f3ff55-ef19-4477-8e08-b02a458470a1</t>
  </si>
  <si>
    <t>YELLEN_ANDREW_GARY_1947-08-09_2013-05-06_4d1.pdf</t>
  </si>
  <si>
    <t>2013-05-21T14:58:37-07:00</t>
  </si>
  <si>
    <t>uuid:56513abf-1ef2-4705-afed-7010db5c08f1</t>
  </si>
  <si>
    <t>uuid:a542dca0-d3c8-47a3-9fad-c9d69a73c3a1</t>
  </si>
  <si>
    <t>YELLEN_ELOISE_Y_1960-12-16_2013-03-27_1d1.pdf</t>
  </si>
  <si>
    <t>2013-06-04T19:04:06-07:00</t>
  </si>
  <si>
    <t>uuid:01b376b8-86a6-4a17-899b-fec3e1cdee2d</t>
  </si>
  <si>
    <t>uuid:b8243119-c779-4500-a1a5-5e08a22c1511</t>
  </si>
  <si>
    <t>YELLEN_ERIT_MICHELE_1978-01-15_2013-04-26_1d1.pdf</t>
  </si>
  <si>
    <t>2013-06-07T19:26:51-07:00</t>
  </si>
  <si>
    <t>uuid:cb34d83c-805f-4e33-968c-7b79093ab3af</t>
  </si>
  <si>
    <t>uuid:d39a93e7-0cce-47d4-b019-525dbae08efc</t>
  </si>
  <si>
    <t>YEMINI_AMITAI__1955-03-25_2013-04-11_1d1.pdf</t>
  </si>
  <si>
    <t>2013-06-07T19:26:17-07:00</t>
  </si>
  <si>
    <t>uuid:6e3e1e4d-db8f-44e4-bcd6-16c198a08e35</t>
  </si>
  <si>
    <t>uuid:b4981b5b-9928-49c9-a9fe-074d9afc2dda</t>
  </si>
  <si>
    <t>YEMINI_AMITAI__1955-03-25_2013-05-24_1d1.pdf</t>
  </si>
  <si>
    <t>2013-06-07T19:27:27-07:00</t>
  </si>
  <si>
    <t>uuid:48b398f7-2b2f-413a-8841-ea5f0dcad5ed</t>
  </si>
  <si>
    <t>uuid:520df678-7e3b-41de-9314-20c9c9e58adf</t>
  </si>
  <si>
    <t>YEMINI_AMITAI__1955-03-25_2013-06-03_1d1.pdf</t>
  </si>
  <si>
    <t>2013-06-07T19:28:21-07:00</t>
  </si>
  <si>
    <t>uuid:95146282-2107-4b46-bed0-978e395c318d</t>
  </si>
  <si>
    <t>uuid:c384b811-d50e-489c-95f0-696cc885d883</t>
  </si>
  <si>
    <t>YEMINI_AMITAI__1955-03-25_2013-06-03_2d1.pdf</t>
  </si>
  <si>
    <t>2013-05-29T15:10:27-07:00</t>
  </si>
  <si>
    <t>uuid:bb15a9af-ce1e-432c-9cf3-9b19663fc354</t>
  </si>
  <si>
    <t>uuid:a4e04c72-e01b-436e-92e0-508e3627d18e</t>
  </si>
  <si>
    <t>YEREKHMAN_NINA__1940-01-19_2013-02-01_1d1.pdf</t>
  </si>
  <si>
    <t>2013-04-27T07:04:41-07:00</t>
  </si>
  <si>
    <t>uuid:66f3238c-d075-48a3-9d33-6f791c980763</t>
  </si>
  <si>
    <t>uuid:70d979ff-0339-481b-8bf4-2550fa975aca</t>
  </si>
  <si>
    <t>YEREKHMAN_NINA__1940-01-19_2013-04-05_1d1.pdf</t>
  </si>
  <si>
    <t>2013-06-26T19:26:28-07:00</t>
  </si>
  <si>
    <t>uuid:b040cc50-02a1-49a6-8802-f30c6296c4ae</t>
  </si>
  <si>
    <t>uuid:09c855d1-62fe-4e17-8cea-31f42fb94bed</t>
  </si>
  <si>
    <t>YERETZIAN_SEEROON__1950-09-25_2013-05-28_1d1.pdf</t>
  </si>
  <si>
    <t>2013-06-28T16:47:23-07:00</t>
  </si>
  <si>
    <t>uuid:af13cc79-e18d-4fc8-8102-88002d5ae589</t>
  </si>
  <si>
    <t>uuid:971fe748-27da-4b33-a9b8-65bf45c57561</t>
  </si>
  <si>
    <t>YERMIAN_PAYAM__1967-05-05_2013-06-18_1d1.pdf</t>
  </si>
  <si>
    <t>2013-04-17T16:23:51-07:00</t>
  </si>
  <si>
    <t>uuid:047b0180-de97-4327-8dd8-6fd99b1c323a</t>
  </si>
  <si>
    <t>uuid:ad57d552-454b-4dbf-aae7-cb14889a7908</t>
  </si>
  <si>
    <t>YERXA_ALISON_VIRGINIA_1952-02-02_2013-04-08_1d1.pdf</t>
  </si>
  <si>
    <t>2013-07-09T17:27:23-07:00</t>
  </si>
  <si>
    <t>uuid:3df524d4-4730-4fb7-8872-d6aee9ce569d</t>
  </si>
  <si>
    <t>uuid:b6b2e2af-12e3-4962-a094-998045d92b4c</t>
  </si>
  <si>
    <t>YESCAS_KENNETH_LEVI_1942-04-10_2012-09-05_1d1.pdf</t>
  </si>
  <si>
    <t>2013-07-12T14:38:31-07:00</t>
  </si>
  <si>
    <t>uuid:6025b2c4-d68b-457d-a8f4-8b035c731ff8</t>
  </si>
  <si>
    <t>uuid:0c3d80c3-a1c9-4da5-9792-4050aeac99db</t>
  </si>
  <si>
    <t>YESCHIN_NATALIE_JUDY_1950-04-01_2013-06-26_2d1.pdf</t>
  </si>
  <si>
    <t>2013-07-18T06:27:23-07:00</t>
  </si>
  <si>
    <t>uuid:b295d005-8022-4652-908d-a798d6267a4a</t>
  </si>
  <si>
    <t>uuid:704d8c1f-0c7f-41da-a72f-4230ca92edf5</t>
  </si>
  <si>
    <t>YESCHIN_NATALIE_JUDY_1950-04-01_2013-06-28_1d1.pdf</t>
  </si>
  <si>
    <t>2013-05-16T16:03:48-07:00</t>
  </si>
  <si>
    <t>uuid:33f27dfd-39de-4801-99e1-81f85862fd4f</t>
  </si>
  <si>
    <t>uuid:ccbc54e7-07c7-4c9d-8a0c-1919fa854cb9</t>
  </si>
  <si>
    <t>YESKEL_RONNIE__1948-03-19_2013-05-07_1d1.pdf</t>
  </si>
  <si>
    <t>2013-07-19T16:09:10-07:00</t>
  </si>
  <si>
    <t>uuid:943b7b60-231f-4223-ab43-10c364562e4b</t>
  </si>
  <si>
    <t>uuid:da65a316-e410-4b98-b08b-924cbe6323ac</t>
  </si>
  <si>
    <t>YETMANMICHAELSON_JILL__1967-10-22_2013-06-27_1d1.pdf</t>
  </si>
  <si>
    <t>2013-05-23T20:20:35-07:00</t>
  </si>
  <si>
    <t>uuid:b426e84a-8962-403d-808b-132aaea2112b</t>
  </si>
  <si>
    <t>uuid:8cd96cc8-562b-4758-a602-f09f98039907</t>
  </si>
  <si>
    <t>YEWONDATIR_SENAIT__1951-02-09_2013-05-20_1d1.pdf</t>
  </si>
  <si>
    <t>2013-06-26T10:46:23-07:00</t>
  </si>
  <si>
    <t>uuid:a3c1cb9f-76ea-44b1-8393-845ef76697f6</t>
  </si>
  <si>
    <t>uuid:cd50a206-e03f-49a5-a321-7d33aeddbbfa</t>
  </si>
  <si>
    <t>YEWONDATIR_SENAIT__1951-02-09_2013-06-10_1d1.pdf</t>
  </si>
  <si>
    <t>2013-07-19T17:51:31-07:00</t>
  </si>
  <si>
    <t>uuid:bb98d51a-d86b-4c8b-a5b2-b640c04da483</t>
  </si>
  <si>
    <t>uuid:c83113e9-f1a1-43b0-bd82-4c06813576d1</t>
  </si>
  <si>
    <t>YGUICO_JENNIFER_CARLOS_1966-02-10_2013-06-27_1d1.pdf</t>
  </si>
  <si>
    <t>2013-04-25T15:29:44-07:00</t>
  </si>
  <si>
    <t>uuid:506dbe0a-3ef4-4771-acc0-e5d47ae32358</t>
  </si>
  <si>
    <t>uuid:f5482b2f-2144-4d11-abd5-e09af8efc26d</t>
  </si>
  <si>
    <t>YIM_JOSHUA_HANGUL_1989-02-10_2013-04-17_1d1.pdf</t>
  </si>
  <si>
    <t>2013-06-07T09:26:33-07:00</t>
  </si>
  <si>
    <t>uuid:c8872ef7-7cf2-4955-98e2-856da12438d7</t>
  </si>
  <si>
    <t>uuid:7a505ea9-2d15-4620-ba33-ea1a78b56c6a</t>
  </si>
  <si>
    <t>YIM_JOSHUA_HANGUL_1989-02-10_2013-05-29_1d1.pdf</t>
  </si>
  <si>
    <t>2013-07-12T13:27:28-07:00</t>
  </si>
  <si>
    <t>uuid:a89ab131-a437-4eda-af08-731c67f4118e</t>
  </si>
  <si>
    <t>uuid:fe434e65-2218-4baf-a72c-66db94f10b1e</t>
  </si>
  <si>
    <t>YIM_YONG_SUN_1942-09-27_2013-03-21_1d1.pdf</t>
  </si>
  <si>
    <t>2013-06-14T09:36:32-07:00</t>
  </si>
  <si>
    <t>uuid:3fabde74-cb6e-462d-9f8a-1eca55332c00</t>
  </si>
  <si>
    <t>uuid:7902008b-63a6-4cc8-9bb4-e49d5a7d34ba</t>
  </si>
  <si>
    <t>YINGER_NAOMIA_GAIL_1942-04-24_2013-04-24_1d1.pdf</t>
  </si>
  <si>
    <t>2013-06-21T18:59:51-07:00</t>
  </si>
  <si>
    <t>uuid:f138a968-f667-47d4-bb6f-dbbc007071fb</t>
  </si>
  <si>
    <t>uuid:204b252c-5685-4f56-874e-9b5fac8a7bed</t>
  </si>
  <si>
    <t>YINGER_NAOMIA_GAIL_1942-04-24_2013-06-12_1d1.pdf</t>
  </si>
  <si>
    <t>2013-06-14T09:16:37-07:00</t>
  </si>
  <si>
    <t>uuid:69a8b96c-0089-4ad4-98a5-c0b00757534d</t>
  </si>
  <si>
    <t>uuid:b5c778fa-e6e4-4b07-9ea5-1df7a4395a8d</t>
  </si>
  <si>
    <t>YINGER_STEPHEN_JACK_1951-12-01_2013-05-20_1d1.pdf</t>
  </si>
  <si>
    <t>2013-04-18T08:24:06-07:00</t>
  </si>
  <si>
    <t>uuid:da06290d-2814-44ec-a1c1-a1b6b1de9fc0</t>
  </si>
  <si>
    <t>uuid:fa8374e3-5b88-4dea-971a-fb83f0858682</t>
  </si>
  <si>
    <t>YNIGUEZ_SILVINA_MARTINEZ_1964-10-25_2013-04-11_1d1.pdf</t>
  </si>
  <si>
    <t>2013-04-30T11:41:28-07:00</t>
  </si>
  <si>
    <t>uuid:92cef15b-d189-4880-b5b9-fe97dc02cbfd</t>
  </si>
  <si>
    <t>uuid:04457ac9-6638-4e04-8236-b4986cfb5af9</t>
  </si>
  <si>
    <t>YNIGUEZ_SILVINA_MARTINEZ_1964-10-25_2013-04-11_5d1.pdf</t>
  </si>
  <si>
    <t>2013-05-14T18:20:36-07:00</t>
  </si>
  <si>
    <t>uuid:f3f4e769-f267-4815-b52d-579dacd08289</t>
  </si>
  <si>
    <t>uuid:9635cfc8-2a76-44fd-b18d-1349a064d41d</t>
  </si>
  <si>
    <t>YNIGUEZ_SILVINA_MARTINEZ_1964-10-25_2013-04-11_8d1.pdf</t>
  </si>
  <si>
    <t>2013-05-14T19:07:45-07:00</t>
  </si>
  <si>
    <t>uuid:f8f6455e-0342-4c40-a147-f20d20775ad4</t>
  </si>
  <si>
    <t>uuid:13c3480d-8361-4322-8905-b38e423c56e4</t>
  </si>
  <si>
    <t>YNIGUEZ_SILVINA_MARTINEZ_1964-10-25_2013-04-11_9d1.pdf</t>
  </si>
  <si>
    <t>2013-06-25T18:14:37-07:00</t>
  </si>
  <si>
    <t>uuid:05fba4d4-aa7b-494e-9d8d-59971fc268d5</t>
  </si>
  <si>
    <t>uuid:c7014295-24fe-4681-8265-d1093f96fa0c</t>
  </si>
  <si>
    <t>YOCUPICIO_MARIO_CONTRERAS_1994-12-23_2013-05-23_1d1.pdf</t>
  </si>
  <si>
    <t>2013-07-18T16:35:47-07:00</t>
  </si>
  <si>
    <t>uuid:ee0001e4-44b2-4b90-8deb-d6bb8440bdb1</t>
  </si>
  <si>
    <t>uuid:45cdf40b-ee81-451f-be05-061060c35109</t>
  </si>
  <si>
    <t>YODER_JAMES_DAVID_1961-06-05_2013-02-15_1d1.pdf</t>
  </si>
  <si>
    <t>2013-07-18T16:00:40-07:00</t>
  </si>
  <si>
    <t>uuid:ccd7896f-429b-4cb9-81bf-551d51c55600</t>
  </si>
  <si>
    <t>uuid:0562ce89-5d06-43a0-b983-316eaa2c0d8f</t>
  </si>
  <si>
    <t>YODER_JAMES_DAVID_1961-06-05_2013-06-08_1d1.pdf</t>
  </si>
  <si>
    <t>2013-07-18T15:50:44-07:00</t>
  </si>
  <si>
    <t>uuid:2ddc5620-9971-45c5-b1e5-d21eae25acce</t>
  </si>
  <si>
    <t>uuid:ac0ad634-b7d7-488f-9940-0ad9f987d9b4</t>
  </si>
  <si>
    <t>YODER_JAMES_DAVID_1961-06-05_2013-06-19_1d1.pdf</t>
  </si>
  <si>
    <t>2013-07-03T12:13:40-07:00</t>
  </si>
  <si>
    <t>uuid:70b3ab5e-af8c-4035-8960-72b92e3bebc1</t>
  </si>
  <si>
    <t>uuid:6eadc23f-069c-4c23-8e19-9f83cf04539d</t>
  </si>
  <si>
    <t>YODER_JAMES_DAVID_1961-06-05_2013-06-20_1d1.pdf</t>
  </si>
  <si>
    <t>2013-07-09T08:45:28-07:00</t>
  </si>
  <si>
    <t>uuid:5fb54b77-9548-4b33-9a2d-88b7f7fd7f68</t>
  </si>
  <si>
    <t>uuid:a7ed93fb-abca-4a58-80fd-239583c79521</t>
  </si>
  <si>
    <t>YOKOYAMA_KOJI__1963-02-10_2013-06-19_1d1.pdf</t>
  </si>
  <si>
    <t>2013-07-09T09:54:14-07:00</t>
  </si>
  <si>
    <t>uuid:9cb28fee-50e3-4b88-babe-2d24d810c0c6</t>
  </si>
  <si>
    <t>uuid:325993a9-7dd0-4fae-93da-c128b80b32db</t>
  </si>
  <si>
    <t>YOKOYAMA_KOJI__1963-02-10_2013-06-25_1d1.pdf</t>
  </si>
  <si>
    <t>2013-06-06T12:29:32-07:00</t>
  </si>
  <si>
    <t>uuid:130287a6-8465-41cf-bd56-4d622ccfff15</t>
  </si>
  <si>
    <t>uuid:6a18cba9-a673-4e2e-9a47-c9fe49009b3c</t>
  </si>
  <si>
    <t>YOON_HEE_KYUNG_1955-02-15_2013-05-06_1d1.pdf</t>
  </si>
  <si>
    <t>2013-06-06T14:08:51-07:00</t>
  </si>
  <si>
    <t>uuid:42f24abb-22fb-4505-bbd0-69e14376f3ee</t>
  </si>
  <si>
    <t>uuid:112ffdfb-2b34-465e-8dad-a286815aae83</t>
  </si>
  <si>
    <t>YOON_HEE_KYUNG_1955-02-15_2013-05-06_2d1.pdf</t>
  </si>
  <si>
    <t>2013-06-06T11:24:30-07:00</t>
  </si>
  <si>
    <t>uuid:54df5c3d-2a38-416e-94a9-b6b56d4b41cf</t>
  </si>
  <si>
    <t>uuid:4b3823f3-64f7-4dd8-b12f-0b361d90625a</t>
  </si>
  <si>
    <t>YOON_HEE_KYUNG_1955-02-15_2013-05-28_1d1.pdf</t>
  </si>
  <si>
    <t>2013-07-06T12:35:30-07:00</t>
  </si>
  <si>
    <t>uuid:d092afe9-bbf2-4664-866f-6220f7494e00</t>
  </si>
  <si>
    <t>uuid:7a7b73ad-558e-4193-a558-34ff6760f2fa</t>
  </si>
  <si>
    <t>YOON_KANGOK_CASSIE_1966-04-14_2013-01-10_1d1.pdf</t>
  </si>
  <si>
    <t>2013-05-10T18:16:10-07:00</t>
  </si>
  <si>
    <t>uuid:1b2265c7-384a-433b-a647-fc7d76d69410</t>
  </si>
  <si>
    <t>uuid:9d861140-b904-4920-ab49-a18b322bb0cb</t>
  </si>
  <si>
    <t>YOON_KANGOK_CASSIE_1966-04-14_2013-02-04_1d1.pdf</t>
  </si>
  <si>
    <t>2013-04-27T08:06:10-07:00</t>
  </si>
  <si>
    <t>uuid:dffcfa9d-39de-4451-9641-6b64e4c0d2d9</t>
  </si>
  <si>
    <t>uuid:7101376a-cc80-464a-9970-148129b75b97</t>
  </si>
  <si>
    <t>YOON_THOMAS_JANG_1966-10-24_2013-04-05_1d1.pdf</t>
  </si>
  <si>
    <t>2013-04-21T09:28:17-07:00</t>
  </si>
  <si>
    <t>uuid:63cce536-d084-4bc8-8e56-baca443e46cf</t>
  </si>
  <si>
    <t>uuid:34a23cab-a6c1-4315-8b38-d4773dafea00</t>
  </si>
  <si>
    <t>YOON_THOMAS_JANG_1966-10-24_2013-04-12_1d1.pdf</t>
  </si>
  <si>
    <t>2013-06-07T17:19:19-07:00</t>
  </si>
  <si>
    <t>uuid:7e33b5a5-bfec-4f91-a849-faf4185e666f</t>
  </si>
  <si>
    <t>uuid:bd16734e-a84e-4906-91ea-ea2c0d709cb3</t>
  </si>
  <si>
    <t>YOOU_CHARLES__1963-06-28_2013-06-03_1d1.pdf</t>
  </si>
  <si>
    <t>2013-06-07T18:33:18-07:00</t>
  </si>
  <si>
    <t>uuid:4ef4c19e-a8d1-4202-a570-27aaf41a04fa</t>
  </si>
  <si>
    <t>uuid:ca731e11-002b-4860-9b2d-cc2e0a452d2c</t>
  </si>
  <si>
    <t>YOOU_CHARLES__1963-06-28_2013-06-03_2d1.pdf</t>
  </si>
  <si>
    <t>2013-06-11T15:28:49-07:00</t>
  </si>
  <si>
    <t>uuid:dc5a7ced-0925-46a2-9d86-89af13af80b9</t>
  </si>
  <si>
    <t>uuid:d515bd14-3f92-4bf5-b2e9-4227ea5758b0</t>
  </si>
  <si>
    <t>YOOU_CHARLES__1963-06-28_2013-06-03_3d1.pdf</t>
  </si>
  <si>
    <t>2013-06-27T11:17:31-07:00</t>
  </si>
  <si>
    <t>uuid:24e68cc2-edfe-4c0f-8272-27e719145df8</t>
  </si>
  <si>
    <t>uuid:12981752-b33a-44bd-8df4-7b2f8257f459</t>
  </si>
  <si>
    <t>YOOU_CHARLES__1963-06-28_2013-06-17_1d1.pdf</t>
  </si>
  <si>
    <t>2013-05-15T18:13:59-07:00</t>
  </si>
  <si>
    <t>uuid:36126f6a-f92e-4f98-a6d8-1df2ef8a5d65</t>
  </si>
  <si>
    <t>uuid:58afe4f7-09ce-4357-ab80-f1b7ef67861b</t>
  </si>
  <si>
    <t>YOO_JAE_HYEON_1934-10-24_2012-12-04_1d1.pdf</t>
  </si>
  <si>
    <t>2013-05-15T18:13:20-07:00</t>
  </si>
  <si>
    <t>uuid:dcaec6c8-0a97-43f5-8a12-f78ee81bba8f</t>
  </si>
  <si>
    <t>uuid:c74f5bd0-6f31-450b-9fc4-4b5b5e525b08</t>
  </si>
  <si>
    <t>YOO_JAE_HYEON_1934-10-24_2012-12-20_1d1.pdf</t>
  </si>
  <si>
    <t>2013-05-17T14:01:16-07:00</t>
  </si>
  <si>
    <t>uuid:84b2885c-32e1-46cf-85e5-c8c4f9e6c038</t>
  </si>
  <si>
    <t>uuid:4a6b66bc-1a15-416e-8f14-ec0e29296d75</t>
  </si>
  <si>
    <t>YOO_JAE_HYEON_1934-10-24_2013-03-22_2d1.pdf</t>
  </si>
  <si>
    <t>2013-05-17T14:28:52-07:00</t>
  </si>
  <si>
    <t>uuid:e831d751-5297-4064-bcd4-1bdcefcdd709</t>
  </si>
  <si>
    <t>uuid:b781b553-d173-4651-bdd6-60cf7f72b34d</t>
  </si>
  <si>
    <t>YOO_JAE_HYEON_1934-10-24_2013-03-22_3d1.pdf</t>
  </si>
  <si>
    <t>2013-05-29T16:34:32-07:00</t>
  </si>
  <si>
    <t>uuid:0054eb65-da1c-4356-870a-b618243e4754</t>
  </si>
  <si>
    <t>uuid:bb0d3ef7-fbc6-42b7-a4bf-a29bea9317a2</t>
  </si>
  <si>
    <t>YOO_JAE_HYEON_1934-10-24_2013-05-06_2d1.pdf</t>
  </si>
  <si>
    <t>2013-05-26T12:02:45-07:00</t>
  </si>
  <si>
    <t>uuid:2f44550d-7794-431a-aa98-281d1dbe481c</t>
  </si>
  <si>
    <t>uuid:2649ae33-19b9-4daf-b217-d0e84105629c</t>
  </si>
  <si>
    <t>YOO_KYLE_BENJAMIN_1992-03-15_2013-05-23_1d1.pdf</t>
  </si>
  <si>
    <t>2013-04-26T15:26:23-07:00</t>
  </si>
  <si>
    <t>uuid:1b132576-e19d-4244-9f2d-9ed9a00f9c44</t>
  </si>
  <si>
    <t>uuid:fb2c0a5b-5512-4c37-8790-442b6478ed5e</t>
  </si>
  <si>
    <t>YOO_MICHAEL_DUNGSUP_1955-12-05_2013-04-02_1d1.pdf</t>
  </si>
  <si>
    <t>2013-04-26T16:01:49-07:00</t>
  </si>
  <si>
    <t>uuid:1b8ccd19-6576-428a-9a6c-4398c2b9846d</t>
  </si>
  <si>
    <t>uuid:f1bb4d8d-babd-492e-bdad-8885b381f2ea</t>
  </si>
  <si>
    <t>YOO_MICHAEL_DUNGSUP_1955-12-05_2013-04-16_1d1.pdf</t>
  </si>
  <si>
    <t>2013-04-26T16:19:07-07:00</t>
  </si>
  <si>
    <t>uuid:d58f8dda-bfe6-4744-8e6c-9d90c13d5f01</t>
  </si>
  <si>
    <t>uuid:5d06ca0a-aa41-49d3-a1ff-be1763218800</t>
  </si>
  <si>
    <t>YOO_MICHAEL_DUNGSUP_1955-12-05_2013-04-16_3d1.pdf</t>
  </si>
  <si>
    <t>2013-04-24T16:47:54-07:00</t>
  </si>
  <si>
    <t>uuid:587a846c-4c81-4c0b-a2e3-4cba623f1e9e</t>
  </si>
  <si>
    <t>uuid:ad2b1929-d8c4-4bfb-9a26-36b40df87269</t>
  </si>
  <si>
    <t>YOO_YUN_KYUNG_1962-11-15_2013-04-15_1d1.pdf</t>
  </si>
  <si>
    <t>2013-05-02T15:58:25-07:00</t>
  </si>
  <si>
    <t>uuid:76f83ce0-7e40-4ab9-8689-92002ce78985</t>
  </si>
  <si>
    <t>uuid:9abcf4c8-8328-470c-8a61-ca2aff748f9a</t>
  </si>
  <si>
    <t>YOO_YUN_KYUNG_1962-11-15_2013-04-22_1d1.pdf</t>
  </si>
  <si>
    <t>2013-06-02T12:53:31-07:00</t>
  </si>
  <si>
    <t>uuid:42f082e2-2e72-4a35-a341-1baf954b9684</t>
  </si>
  <si>
    <t>uuid:47b5d75f-e27b-4537-8b18-13482b85e746</t>
  </si>
  <si>
    <t>YOO_YUN_KYUNG_1962-11-15_2013-05-02_1d1.pdf</t>
  </si>
  <si>
    <t>2013-04-29T18:49:03-07:00</t>
  </si>
  <si>
    <t>uuid:27443cf8-c138-453e-9099-b27c5bf34a8d</t>
  </si>
  <si>
    <t>uuid:8d43af62-50a3-488f-ad18-0fd27b46b0f4</t>
  </si>
  <si>
    <t>YORKE_DANIEL_ADAM_1971-03-19_2011-03-24_1d1.pdf</t>
  </si>
  <si>
    <t>2013-04-26T15:43:53-07:00</t>
  </si>
  <si>
    <t>uuid:99b35d10-b8e8-4d4a-8acf-76da45e74fb3</t>
  </si>
  <si>
    <t>uuid:e140c2f9-1b28-47ac-8eaa-be909d917b78</t>
  </si>
  <si>
    <t>YORK_CYNTHIA_MARIE_1953-04-03_2013-04-12_1d1.pdf</t>
  </si>
  <si>
    <t>2013-04-26T15:44:25-07:00</t>
  </si>
  <si>
    <t>uuid:490ce2a4-301e-4440-a8e6-b3b17b5ddb91</t>
  </si>
  <si>
    <t>uuid:1b5f3f98-9141-43ba-b14e-4b4cb752088f</t>
  </si>
  <si>
    <t>YORK_CYNTHIA_MARIE_1953-04-03_2013-04-12_2d1.pdf</t>
  </si>
  <si>
    <t>2013-06-07T09:26:10-07:00</t>
  </si>
  <si>
    <t>uuid:4f5e4fa4-0259-4b40-8c92-778e757f89d2</t>
  </si>
  <si>
    <t>uuid:2b6658ea-0a6a-4729-9bd8-db9bc47137b0</t>
  </si>
  <si>
    <t>YORK_CYNTHIA_MARIE_1953-04-03_2013-05-29_1d1.pdf</t>
  </si>
  <si>
    <t>2013-04-29T18:48:55-07:00</t>
  </si>
  <si>
    <t>uuid:ad9840b5-b551-4947-b226-f55be42e72e2</t>
  </si>
  <si>
    <t>uuid:54519e59-58cd-4311-a021-3ce9f5fdf776</t>
  </si>
  <si>
    <t>YORK_DICKIE__1935-03-19_2011-03-18_1d1.pdf</t>
  </si>
  <si>
    <t>2013-04-25T19:19:43-07:00</t>
  </si>
  <si>
    <t>uuid:db56b330-1795-477b-a76c-830c5c5d3d47</t>
  </si>
  <si>
    <t>uuid:d53d71d9-2056-4b89-89b8-fc0c5d30ca65</t>
  </si>
  <si>
    <t>YORK_ELIANA__1998-05-21_2013-01-11_1d1.pdf</t>
  </si>
  <si>
    <t>2013-05-01T08:25:36-07:00</t>
  </si>
  <si>
    <t>uuid:5e35f7a9-3d4c-4899-a0e3-76edf5627b55</t>
  </si>
  <si>
    <t>uuid:11f253a3-4911-43c8-bb23-bca88f230e2e</t>
  </si>
  <si>
    <t>YORK_ELIANA__1998-05-21_2013-03-04_3d1.pdf</t>
  </si>
  <si>
    <t>2013-05-01T08:19:23-07:00</t>
  </si>
  <si>
    <t>uuid:acaef4b2-2f22-4922-8197-fe5a701c3317</t>
  </si>
  <si>
    <t>uuid:49aeab71-b168-4f6d-9f2c-c1aecd7e6cbf</t>
  </si>
  <si>
    <t>YORK_ELIANA__1998-05-21_2013-05-01_1d1.pdf</t>
  </si>
  <si>
    <t>2013-06-14T19:27:45-07:00</t>
  </si>
  <si>
    <t>uuid:b94b8f84-de81-4414-9ca8-fe819ca122b3</t>
  </si>
  <si>
    <t>uuid:2107aa13-c904-4c49-a480-72b866b615e8</t>
  </si>
  <si>
    <t>YORK_JESSIE_M_1928-12-06_2013-04-30_1d1.pdf</t>
  </si>
  <si>
    <t>2013-05-07T21:25:35-07:00</t>
  </si>
  <si>
    <t>uuid:e4b64d09-711b-4e9f-865d-47289ff9197d</t>
  </si>
  <si>
    <t>uuid:1e99c24b-04ad-4b09-8d18-4ac9884b5ebd</t>
  </si>
  <si>
    <t>YORK_MELISSA_BETH_1976-05-31_2013-02-08_2d1.pdf</t>
  </si>
  <si>
    <t>2013-06-24T11:34:58-07:00</t>
  </si>
  <si>
    <t>uuid:117e241f-f99e-4ca4-a17a-63396973d81f</t>
  </si>
  <si>
    <t>uuid:24c71346-d472-40ce-9e53-8a0a98abe435</t>
  </si>
  <si>
    <t>YORK_PATRICIA_F_1930-04-02_2013-06-06_1d1.pdf</t>
  </si>
  <si>
    <t>2013-06-22T06:46:18-07:00</t>
  </si>
  <si>
    <t>uuid:6b63ce36-f230-461b-be6b-4092477e47e9</t>
  </si>
  <si>
    <t>uuid:f4947dde-bc7c-4a42-9bcc-f6eec448a664</t>
  </si>
  <si>
    <t>YORN_JOAN_RUTH_1943-03-21_2013-01-24_1d1.pdf</t>
  </si>
  <si>
    <t>2013-05-02T11:38:09-07:00</t>
  </si>
  <si>
    <t>uuid:54f5fb96-e612-49d2-949b-cdb1f8354dc3</t>
  </si>
  <si>
    <t>uuid:306bf707-2912-4f9c-9cbb-ba7ec4487896</t>
  </si>
  <si>
    <t>YORN_PETE_JOSEPH_1974-07-27_2013-04-24_1d1.pdf</t>
  </si>
  <si>
    <t>2013-06-24T14:46:54-07:00</t>
  </si>
  <si>
    <t>uuid:7e6a85d6-0173-4540-bbf2-0ee4de6f7be6</t>
  </si>
  <si>
    <t>uuid:b08738c9-19b6-4cf6-944b-47aca5329867</t>
  </si>
  <si>
    <t>YOSHIDA_ROBERT_YUKIO_1962-06-12_2013-04-30_1d1.pdf</t>
  </si>
  <si>
    <t>2013-06-11T14:38:48-07:00</t>
  </si>
  <si>
    <t>uuid:5f262eba-bfc7-465d-bdfa-14c0dd7c664f</t>
  </si>
  <si>
    <t>uuid:d57f0bb1-ec36-4cca-8186-6a00693bf9d6</t>
  </si>
  <si>
    <t>YOSHIDA_ROBERT_YUKIO_1962-06-12_2013-05-03_1d1.pdf</t>
  </si>
  <si>
    <t>2013-06-11T14:52:11-07:00</t>
  </si>
  <si>
    <t>uuid:503d1995-2a97-43ec-8ba0-2190a122062e</t>
  </si>
  <si>
    <t>uuid:bbbffcb7-4a33-470d-bb80-735c7761e447</t>
  </si>
  <si>
    <t>YOSHIDA_ROBERT_YUKIO_1962-06-12_2013-05-29_1d1.pdf</t>
  </si>
  <si>
    <t>2013-04-30T16:02:23-07:00</t>
  </si>
  <si>
    <t>uuid:2b22b14e-1b04-45fb-b6a5-2539016cc61f</t>
  </si>
  <si>
    <t>uuid:a16c3bee-646a-479c-9e59-1ff173488614</t>
  </si>
  <si>
    <t>YOUNCE_PHILIP_CRAIG_1948-10-02_2013-04-09_1d1.pdf</t>
  </si>
  <si>
    <t>2013-04-27T10:19:27-07:00</t>
  </si>
  <si>
    <t>uuid:5f2b21b9-9a6e-41e9-89b9-df6cddaf1a26</t>
  </si>
  <si>
    <t>uuid:baaf985c-633b-4fa1-b2ce-d1836a33df44</t>
  </si>
  <si>
    <t>YOUNCE_PHILIP_CRAIG_1948-10-02_2013-04-15_1d1.pdf</t>
  </si>
  <si>
    <t>2013-06-27T16:09:02-07:00</t>
  </si>
  <si>
    <t>uuid:ec7ff8e5-9821-4c5d-b13a-37b8ca0750a7</t>
  </si>
  <si>
    <t>uuid:0bb17379-7f3f-4ebb-9028-904c812aced9</t>
  </si>
  <si>
    <t>YOUNCE_PHILIP_CRAIG_1948-10-02_2013-05-31_1d1.pdf</t>
  </si>
  <si>
    <t>2013-07-12T19:35:18-07:00</t>
  </si>
  <si>
    <t>uuid:f47aff94-5b95-45bc-b548-6369ba66b1d7</t>
  </si>
  <si>
    <t>uuid:991be4cb-7eff-4785-85b9-4f333cdfd06a</t>
  </si>
  <si>
    <t>YOUNGBLOOD_ADRIENNE_ELAINE_1965-12-26_2012-04-19_1d1.pdf</t>
  </si>
  <si>
    <t>2013-07-11T20:59:26-07:00</t>
  </si>
  <si>
    <t>uuid:f95f28c0-1305-4c57-ad2c-1b7cd8bd883f</t>
  </si>
  <si>
    <t>uuid:d5bbc716-f632-4e37-ba1c-3926af6fe25b</t>
  </si>
  <si>
    <t>YOUNGBLOOD_CASSANDRA__1956-04-24_2013-05-22_1d1.pdf</t>
  </si>
  <si>
    <t>2013-04-26T20:58:16-07:00</t>
  </si>
  <si>
    <t>uuid:c8b88ed7-8e26-4d63-a02f-4586790e825d</t>
  </si>
  <si>
    <t>uuid:fa98b066-6089-4b73-aed4-1c1312617dcc</t>
  </si>
  <si>
    <t>YOUNGBLOOD_RICKY__1992-09-17_2013-04-11_1d1.pdf</t>
  </si>
  <si>
    <t>2013-05-10T18:17:26-07:00</t>
  </si>
  <si>
    <t>uuid:92f1262c-ef11-425a-9b08-253394bfecba</t>
  </si>
  <si>
    <t>uuid:558ea94b-5061-4855-8f5c-b184679bd813</t>
  </si>
  <si>
    <t>YOUNG_BRUCE__1931-08-12_2013-02-14_3d1.pdf</t>
  </si>
  <si>
    <t>2013-07-08T19:03:04-07:00</t>
  </si>
  <si>
    <t>uuid:ad897e26-bab0-4960-92ce-31dbcecd818f</t>
  </si>
  <si>
    <t>uuid:e4e5ba91-c8b4-40be-be48-9d9777a53f05</t>
  </si>
  <si>
    <t>YOUNG_BRUCE__1931-08-12_2013-04-22_1d1.pdf</t>
  </si>
  <si>
    <t>2013-05-16T16:40:28-07:00</t>
  </si>
  <si>
    <t>uuid:497ede82-be41-4f06-bea4-ce09ea7f62ff</t>
  </si>
  <si>
    <t>uuid:4822c93a-866e-439a-b979-f29f7454dddb</t>
  </si>
  <si>
    <t>YOUNG_CATHERINE_R_2004-03-08_2013-05-13_1d1.pdf</t>
  </si>
  <si>
    <t>2013-07-16T19:39:27-07:00</t>
  </si>
  <si>
    <t>uuid:84363468-0051-42fa-8da0-04f99e200f23</t>
  </si>
  <si>
    <t>uuid:b59b4f4f-8400-40e1-a7c5-c3bfd3718956</t>
  </si>
  <si>
    <t>YOUNG_CHERYL_GRACE_1945-04-13_2013-06-26_1d1.pdf</t>
  </si>
  <si>
    <t>2013-07-16T19:39:56-07:00</t>
  </si>
  <si>
    <t>uuid:9b59f9ff-6570-4739-bd92-345b2e0fd7e6</t>
  </si>
  <si>
    <t>uuid:7a63938e-8b43-4bde-a71f-c7c306dfd2f0</t>
  </si>
  <si>
    <t>YOUNG_CHERYL_GRACE_1945-04-13_2013-06-26_2d1.pdf</t>
  </si>
  <si>
    <t>2013-05-19T11:31-07:00</t>
  </si>
  <si>
    <t>uuid:e8fd23f6-8d4a-40f5-9652-7e3c6cb5783f</t>
  </si>
  <si>
    <t>uuid:bde28b2a-5aca-4667-a3cf-e99107cafe3f</t>
  </si>
  <si>
    <t>YOUNG_CHRISTA_CAROL_1981-07-21_2013-05-13_3d1.pdf</t>
  </si>
  <si>
    <t>2013-06-21T20:03:13-07:00</t>
  </si>
  <si>
    <t>uuid:e4d5f2b0-6d68-4de8-928c-a72cc09abfe8</t>
  </si>
  <si>
    <t>uuid:5cc2d3a6-a7df-4287-952f-353c40e90ca1</t>
  </si>
  <si>
    <t>YOUNG_CHRISTA_CAROL_1981-07-21_2013-06-12_1d1.pdf</t>
  </si>
  <si>
    <t>2013-06-21T20:03:30-07:00</t>
  </si>
  <si>
    <t>uuid:004085c8-d876-4a5a-89d6-0ec399ce48e8</t>
  </si>
  <si>
    <t>uuid:ac62ad99-5d9f-4dc0-9faa-377d0be4f61f</t>
  </si>
  <si>
    <t>YOUNG_CHRISTA_CAROL_1981-07-21_2013-06-12_2d1.pdf</t>
  </si>
  <si>
    <t>2013-06-25T17:35:41-07:00</t>
  </si>
  <si>
    <t>uuid:bd278881-5443-4315-acef-e2fbb89e1d05</t>
  </si>
  <si>
    <t>uuid:a9d7c0fd-e1af-464d-93a8-9b5ef6659183</t>
  </si>
  <si>
    <t>YOUNG_DAVID_J_1977-02-02_2013-05-22_1d1.pdf</t>
  </si>
  <si>
    <t>2013-07-11T13:02:51-07:00</t>
  </si>
  <si>
    <t>uuid:acdf94b8-feec-4041-9c67-71fcba69bd18</t>
  </si>
  <si>
    <t>uuid:a2d4c0ba-358f-430f-bd66-183adb50bcd8</t>
  </si>
  <si>
    <t>YOUNG_DAVID_J_1977-02-02_2013-06-19_1d1.pdf</t>
  </si>
  <si>
    <t>2013-05-14T14:28:56-07:00</t>
  </si>
  <si>
    <t>uuid:661dc5c0-ead9-40ac-b67b-e742edcdb3da</t>
  </si>
  <si>
    <t>uuid:29dc1690-4c2e-4aa6-b66b-5b5e1997e741</t>
  </si>
  <si>
    <t>YOUNG_DEREK_L_1987-08-06_2013-05-10_1d1.pdf</t>
  </si>
  <si>
    <t>2013-05-14T16:07-07:00</t>
  </si>
  <si>
    <t>uuid:4404e524-6b49-4c45-944e-4ce355e8e4f9</t>
  </si>
  <si>
    <t>uuid:8cb060ff-feff-4a97-afb0-e485ecff16c2</t>
  </si>
  <si>
    <t>YOUNG_DEREK_L_1987-08-06_2013-05-10_2d1.pdf</t>
  </si>
  <si>
    <t>2013-06-06T16:04:22-07:00</t>
  </si>
  <si>
    <t>uuid:1e560f17-d0b1-4910-a301-644d6fd623c9</t>
  </si>
  <si>
    <t>uuid:63752345-f0ae-4dbf-b0f3-a0e6ed23fa99</t>
  </si>
  <si>
    <t>YOUNG_DEREK_L_1987-08-06_2013-05-29_1d1.pdf</t>
  </si>
  <si>
    <t>2013-06-26T08:47:54-07:00</t>
  </si>
  <si>
    <t>uuid:c6fad9e5-8a15-405b-bf6f-e047feb7122d</t>
  </si>
  <si>
    <t>uuid:93aa3001-8e5a-49b9-9f12-d5c64afa9203</t>
  </si>
  <si>
    <t>YOUNG_DONNA_LYNN_1960-06-01_2013-06-05_1d1.pdf</t>
  </si>
  <si>
    <t>2013-05-05T11:39:15-07:00</t>
  </si>
  <si>
    <t>uuid:19da3ffd-22c9-4212-86b0-6e92b5b15621</t>
  </si>
  <si>
    <t>uuid:f3bfdb69-c89f-4361-b667-4fab7c847514</t>
  </si>
  <si>
    <t>YOUNG_ELLIOTT_CARROLL_1959-04-26_2013-04-30_1d1.pdf</t>
  </si>
  <si>
    <t>2013-05-14T14:30:06-07:00</t>
  </si>
  <si>
    <t>uuid:9750ef30-c6e6-4d1e-9ae6-85b8c14cf3e1</t>
  </si>
  <si>
    <t>uuid:155fde9f-4e0d-445a-97b6-fb48d27aaa0f</t>
  </si>
  <si>
    <t>YOUNG_ELLIOTT_CARROLL_1959-04-26_2013-05-10_1d1.pdf</t>
  </si>
  <si>
    <t>2013-06-22T11:23:34-07:00</t>
  </si>
  <si>
    <t>uuid:ee75d961-0ac9-4f27-b46e-8f9a680396c4</t>
  </si>
  <si>
    <t>uuid:b183b04f-67c0-48f0-8b33-dc7a2ad65e0c</t>
  </si>
  <si>
    <t>YOUNG_ELLIOTT_CARROLL_1959-04-26_2013-06-11_1d1.pdf</t>
  </si>
  <si>
    <t>2013-07-11T18:17:52-07:00</t>
  </si>
  <si>
    <t>uuid:b792bfa8-5415-4763-844e-8422f2ffdf6c</t>
  </si>
  <si>
    <t>uuid:f1a126cc-5daa-4527-90b0-1e606f95f628</t>
  </si>
  <si>
    <t>YOUNG_ELLIOTT_CARROLL_1959-04-26_2013-07-02_1d1.pdf</t>
  </si>
  <si>
    <t>2013-07-19T17:00:16-07:00</t>
  </si>
  <si>
    <t>uuid:20d40275-9204-49d9-b622-527e3a6cdcd8</t>
  </si>
  <si>
    <t>uuid:cca4b8b5-504d-4dcd-89d6-deb537fe0ae2</t>
  </si>
  <si>
    <t>YOUNG_ELLIOTT_CARROLL_1959-04-26_2013-07-12_1d1.pdf</t>
  </si>
  <si>
    <t>2013-04-25T16:43:06-07:00</t>
  </si>
  <si>
    <t>uuid:73bb1b31-bb92-43a3-a10d-dfa8f7c8b15d</t>
  </si>
  <si>
    <t>uuid:c9f9d605-bf83-4380-949d-c89e63f4f236</t>
  </si>
  <si>
    <t>YOUNG_FEELUN__1935-09-29_2012-11-13_3d1.pdf</t>
  </si>
  <si>
    <t>2013-05-29T17:02:43-07:00</t>
  </si>
  <si>
    <t>uuid:d1b3dc4b-4e76-4e70-b2ee-3c1bacfd1ea4</t>
  </si>
  <si>
    <t>uuid:a212e623-c4e0-4200-a5f3-a78c9393097a</t>
  </si>
  <si>
    <t>YOUNG_FEELUN__1935-09-29_2013-05-08_1d1.pdf</t>
  </si>
  <si>
    <t>2013-06-25T13:23:02-07:00</t>
  </si>
  <si>
    <t>uuid:f4c7b451-eb8b-4bcc-aa50-147308130944</t>
  </si>
  <si>
    <t>uuid:1fdad9af-f92f-44fb-a792-3929db67ba65</t>
  </si>
  <si>
    <t>YOUNG_FEELUN__1935-09-29_2013-05-08_2d1.pdf</t>
  </si>
  <si>
    <t>2013-05-29T15:31:07-07:00</t>
  </si>
  <si>
    <t>uuid:1e60433d-cf53-4664-a8af-a44ee9ec1c37</t>
  </si>
  <si>
    <t>uuid:7609defb-137f-46a1-a9f4-33d270ecc320</t>
  </si>
  <si>
    <t>YOUNG_FEELUN__1935-09-29_2013-05-21_2d1.pdf</t>
  </si>
  <si>
    <t>2013-04-16T15:51:45-07:00</t>
  </si>
  <si>
    <t>uuid:80787e44-7003-4f2f-85e1-ec809073ff9e</t>
  </si>
  <si>
    <t>uuid:8b4c9714-d265-406e-bf69-88f9685e7947</t>
  </si>
  <si>
    <t>YOUNG_FREDERICK__1952-10-28_2013-04-02_2d1.pdf</t>
  </si>
  <si>
    <t>2013-05-22T16:16:15-07:00</t>
  </si>
  <si>
    <t>uuid:d6a3ad19-7dac-4b00-b814-bb6179bb0da3</t>
  </si>
  <si>
    <t>uuid:f491cb19-a4ca-4bd6-a213-4dd720775c25</t>
  </si>
  <si>
    <t>YOUNG_GALEN_ROGER_1935-07-15_2013-02-20_1d1.pdf</t>
  </si>
  <si>
    <t>2013-05-22T15:52:23-07:00</t>
  </si>
  <si>
    <t>uuid:a768409c-c70b-472e-82ee-614f8842b275</t>
  </si>
  <si>
    <t>uuid:6491d7bf-0ef3-4ae3-94c7-06ba76eab6c2</t>
  </si>
  <si>
    <t>YOUNG_GEORGE_E_1937-10-07_2013-04-10_2d1.pdf</t>
  </si>
  <si>
    <t>2013-05-22T14:48:11-07:00</t>
  </si>
  <si>
    <t>uuid:37cd616d-46d6-4e6c-83d8-514cffa0e04e</t>
  </si>
  <si>
    <t>uuid:4576051b-6307-42c5-9b3c-7f65dd64e4db</t>
  </si>
  <si>
    <t>YOUNG_GEORGE_E_1937-10-07_2013-05-13_1d1.pdf</t>
  </si>
  <si>
    <t>2013-06-18T16:01:32-07:00</t>
  </si>
  <si>
    <t>uuid:d7b62584-ce1f-4412-8370-9e8a75fea248</t>
  </si>
  <si>
    <t>uuid:639e351f-93a2-4cb7-8b85-3753624dac47</t>
  </si>
  <si>
    <t>YOUNG_GEORGE_E_1937-10-07_2013-05-22_1d1.pdf</t>
  </si>
  <si>
    <t>2013-05-02T15:11:41-07:00</t>
  </si>
  <si>
    <t>uuid:38f076a3-4af0-4306-aae2-d7805d3eb788</t>
  </si>
  <si>
    <t>uuid:2c2234f2-1475-4402-b5bf-282d466543d7</t>
  </si>
  <si>
    <t>YOUNG_GILLIAN__1997-07-07_2013-01-31_2d1.pdf</t>
  </si>
  <si>
    <t>2013-06-05T19:28:01-07:00</t>
  </si>
  <si>
    <t>uuid:f755e461-273b-4c3c-96cf-bc923562d161</t>
  </si>
  <si>
    <t>uuid:ae355e07-7375-43f0-96cd-722a552eda6b</t>
  </si>
  <si>
    <t>YOUNG_GLORIA_F_1941-08-18_2013-05-23_2d1.pdf</t>
  </si>
  <si>
    <t>2013-07-02T18:42:04-07:00</t>
  </si>
  <si>
    <t>uuid:f5df754e-f2f1-4a73-ac65-dd7fdca98942</t>
  </si>
  <si>
    <t>uuid:493b662e-97cc-48f6-a96a-7f83d0ed5384</t>
  </si>
  <si>
    <t>YOUNG_GLORIA_F_1941-08-18_2013-06-07_1d1.pdf</t>
  </si>
  <si>
    <t>2013-07-10T12:19:18-07:00</t>
  </si>
  <si>
    <t>uuid:52a0a8e1-d8ad-4414-a4ba-2d6563897023</t>
  </si>
  <si>
    <t>uuid:09ca12ee-3e49-424f-9a80-db308ce65820</t>
  </si>
  <si>
    <t>YOUNG_GLORIA_F_1941-08-18_2013-06-24_1d1.pdf</t>
  </si>
  <si>
    <t>2013-05-03T22:06:17-07:00</t>
  </si>
  <si>
    <t>uuid:4af353a5-4188-4568-b72c-1eb2262d5020</t>
  </si>
  <si>
    <t>uuid:9ab5b92f-4244-4576-8a22-48f765021cf5</t>
  </si>
  <si>
    <t>YOUNG_JOAN_ANN_1942-01-11_2013-04-10_1d1.pdf</t>
  </si>
  <si>
    <t>2013-05-03T22:08:15-07:00</t>
  </si>
  <si>
    <t>uuid:1350b4b1-8bae-41f7-b490-4c52b2915be2</t>
  </si>
  <si>
    <t>uuid:db7486db-125e-49d9-b1f1-2fe12f06f8c0</t>
  </si>
  <si>
    <t>YOUNG_JOAN_ANN_1942-01-11_2013-04-10_2d1.pdf</t>
  </si>
  <si>
    <t>2013-07-03T20:53:33-07:00</t>
  </si>
  <si>
    <t>uuid:d27e3e4d-63ff-4df0-a027-284022c9f647</t>
  </si>
  <si>
    <t>uuid:85875309-d36c-4a65-b76f-3e44dbd43019</t>
  </si>
  <si>
    <t>YOUNG_JOAN_ANN_1942-01-11_2013-06-24_2d1.pdf</t>
  </si>
  <si>
    <t>2013-07-03T20:53:55-07:00</t>
  </si>
  <si>
    <t>uuid:0518b842-133e-4413-9ed9-d011f69581c9</t>
  </si>
  <si>
    <t>uuid:f4192f24-4dfd-42aa-9ecc-4542dd3d0fd0</t>
  </si>
  <si>
    <t>YOUNG_JOAN_ANN_1942-01-11_2013-06-24_3d1.pdf</t>
  </si>
  <si>
    <t>2013-07-18T08:04:51-07:00</t>
  </si>
  <si>
    <t>uuid:738b7c28-de8b-4fb2-bcd5-314782ab2633</t>
  </si>
  <si>
    <t>uuid:f3a125eb-3f8c-4807-a6f8-37c340184f40</t>
  </si>
  <si>
    <t>YOUNG_LONNIE__1952-08-07_2013-07-09_1d1.pdf</t>
  </si>
  <si>
    <t>2013-07-18T10:58:29-07:00</t>
  </si>
  <si>
    <t>uuid:0e768512-597e-48b7-b039-891fb82ef4fc</t>
  </si>
  <si>
    <t>uuid:5745096f-1759-42ca-ba3d-ac3ef7b0b5e7</t>
  </si>
  <si>
    <t>YOUNG_LONNIE__1952-08-07_2013-07-09_2d1.pdf</t>
  </si>
  <si>
    <t>2013-05-03T14:29:27-07:00</t>
  </si>
  <si>
    <t>uuid:31e0c7d9-e211-4bed-80eb-394beb567b98</t>
  </si>
  <si>
    <t>uuid:8402d869-b0e2-40b9-af2a-a60ad1b73891</t>
  </si>
  <si>
    <t>YOUNG_LORI_ANN_1973-10-15_2013-04-08_1d1.pdf</t>
  </si>
  <si>
    <t>2013-07-05T13:22:41-07:00</t>
  </si>
  <si>
    <t>uuid:8c295fd8-5c1a-41db-9a0b-c906344c902e</t>
  </si>
  <si>
    <t>uuid:082b53a9-55df-4147-bd33-10fd4af8b3bd</t>
  </si>
  <si>
    <t>YOUNG_MARCUS_RICHARD_1949-07-26_2012-11-29_1d1.pdf</t>
  </si>
  <si>
    <t>2013-05-04T08:34:45-07:00</t>
  </si>
  <si>
    <t>uuid:9719f858-0332-4ff8-8c5f-9701ffba0a4b</t>
  </si>
  <si>
    <t>uuid:06056b4a-c588-478c-b66e-21d5c44f0fb9</t>
  </si>
  <si>
    <t>YOUNG_MICHELLE_LYNN_1971-01-28_2013-04-15_1d1.pdf</t>
  </si>
  <si>
    <t>2013-05-14T17:40:02-07:00</t>
  </si>
  <si>
    <t>uuid:4ceba1f2-084e-410f-829d-ead4fcc068c0</t>
  </si>
  <si>
    <t>uuid:5805c644-046e-4fb7-9470-416ea3f69216</t>
  </si>
  <si>
    <t>YOUNG_RAYMOND_DWAYNE_1966-04-17_2013-03-07_1d1.pdf</t>
  </si>
  <si>
    <t>2013-07-18T16:36:38-07:00</t>
  </si>
  <si>
    <t>uuid:140e5643-8912-43e8-bd59-793263f19fb4</t>
  </si>
  <si>
    <t>uuid:062e2ea6-79b2-4e4c-82eb-5c919d90b0b9</t>
  </si>
  <si>
    <t>YOUNG_ROBERT_ALOYSIUS_1933-05-23_2013-06-19_1d1.pdf</t>
  </si>
  <si>
    <t>2013-07-18T15:27:10-07:00</t>
  </si>
  <si>
    <t>uuid:ddbcf0ad-3cc9-4e5b-8042-30b11179d9a8</t>
  </si>
  <si>
    <t>uuid:69733727-ae95-4234-8ee8-5db47f71ef6b</t>
  </si>
  <si>
    <t>YOUNG_ROBERT_ALOYSIUS_1933-05-23_2013-06-28_1d1.pdf</t>
  </si>
  <si>
    <t>2013-05-13T16:49:03-07:00</t>
  </si>
  <si>
    <t>uuid:1a5b253f-a9f0-4e9e-be0d-5f3f435cd3ac</t>
  </si>
  <si>
    <t>uuid:f4aa31d1-6672-4dd6-845f-d4797d814be6</t>
  </si>
  <si>
    <t>YOUNG_ROBERT_BOOTH_1936-09-21_2013-02-07_4d1.pdf</t>
  </si>
  <si>
    <t>2013-06-21T17:46:53-07:00</t>
  </si>
  <si>
    <t>uuid:1d53a382-a687-4cbd-b912-2d532721587a</t>
  </si>
  <si>
    <t>uuid:b3af62f2-c3a0-4ef5-a175-9ea46a1153b9</t>
  </si>
  <si>
    <t>YOUNG_SUSAN_HSIAOCHIN_1983-03-31_2013-06-03_1d1.pdf</t>
  </si>
  <si>
    <t>2013-05-31T16:51:54-07:00</t>
  </si>
  <si>
    <t>uuid:88ec4375-4b2b-4684-8da8-06eacfdfe629</t>
  </si>
  <si>
    <t>uuid:a537ac99-ef87-40e2-8120-7fc08daaa2dc</t>
  </si>
  <si>
    <t>YOUNG_TERRY__1952-11-20_2013-05-24_1d1.pdf</t>
  </si>
  <si>
    <t>2013-04-17T11:14:22-07:00</t>
  </si>
  <si>
    <t>uuid:7b8944a1-de9f-4273-8961-bcd9bb1e64d7</t>
  </si>
  <si>
    <t>uuid:c7cfc8e5-0aff-42c1-8867-812df98829c0</t>
  </si>
  <si>
    <t>YOUNG_THOMAS_FREDRIC_1943-07-16_2013-04-10_1d1.pdf</t>
  </si>
  <si>
    <t>2013-07-12T12:38:12-07:00</t>
  </si>
  <si>
    <t>uuid:c6a81d94-4ef1-4f31-91f9-c75e3f5c719a</t>
  </si>
  <si>
    <t>uuid:a9bea775-edb5-4cba-938c-aa4c32c0c7c2</t>
  </si>
  <si>
    <t>YOUNG_THOMAS_FREDRIC_1943-07-16_2013-06-17_1d1.pdf</t>
  </si>
  <si>
    <t>2013-05-04T07:09:11-07:00</t>
  </si>
  <si>
    <t>uuid:52eb9901-c0ac-4b6d-b0ef-56520a00dc3b</t>
  </si>
  <si>
    <t>uuid:e0279867-fbd4-4fb5-9ce9-c7370f60caf9</t>
  </si>
  <si>
    <t>YOUSAFZAI_MALIHA__1976-10-07_2013-03-19_1d1.pdf</t>
  </si>
  <si>
    <t>2013-05-11T06:37:32-07:00</t>
  </si>
  <si>
    <t>uuid:510fe293-8ab7-44dc-83d7-0c989db0bbe0</t>
  </si>
  <si>
    <t>uuid:046b3586-adde-4df2-8a9f-2e8a16e12cef</t>
  </si>
  <si>
    <t>YOUSEFZADEH_REBECCA__1991-03-17_2013-05-06_1d1.pdf</t>
  </si>
  <si>
    <t>2013-05-23T15:02:19-07:00</t>
  </si>
  <si>
    <t>uuid:2b3b557e-e0e9-4199-830c-3bcdda594e7b</t>
  </si>
  <si>
    <t>uuid:21c004ea-06b6-44cb-bf3c-ebdb83318a41</t>
  </si>
  <si>
    <t>YOUSEM_CHERI_DEANRENFROE_1947-08-28_2013-05-15_1d1.pdf</t>
  </si>
  <si>
    <t>2013-05-09T08:27:38-07:00</t>
  </si>
  <si>
    <t>uuid:2e81369b-f3e5-49f6-96aa-3b7f4c081eed</t>
  </si>
  <si>
    <t>uuid:0260f314-2f11-47ad-bef9-ba7fddf5d5b5</t>
  </si>
  <si>
    <t>YOUSEM_SHEILA_S_1935-08-09_2013-04-30_1d1.pdf</t>
  </si>
  <si>
    <t>2013-06-18T16:05:28-07:00</t>
  </si>
  <si>
    <t>uuid:bc53e275-e612-415a-831d-ff8745723f50</t>
  </si>
  <si>
    <t>uuid:fce325ec-7745-41ba-a5a8-5c9f78c31aa1</t>
  </si>
  <si>
    <t>YOUSSEFMIR_ODETTE__1933-06-23_2013-05-15_1d1.pdf</t>
  </si>
  <si>
    <t>2013-06-21T19:21:04-07:00</t>
  </si>
  <si>
    <t>uuid:b94d66f7-de21-4b91-b06c-3a6d10877f46</t>
  </si>
  <si>
    <t>uuid:616687dc-dd89-4eb6-8837-539c85d499d9</t>
  </si>
  <si>
    <t>YOUSSEFMIR_ODETTE__1933-06-23_2013-06-12_1d1.pdf</t>
  </si>
  <si>
    <t>2013-05-01T15:30:30-07:00</t>
  </si>
  <si>
    <t>uuid:fb906e19-2fc9-4721-8c80-1dcbc253c903</t>
  </si>
  <si>
    <t>uuid:3817b40b-6fb9-4699-871d-733ab4362cda</t>
  </si>
  <si>
    <t>YOUSSEF_HOUDA_MIKHAIL_1934-10-29_2013-04-25_1d1.pdf</t>
  </si>
  <si>
    <t>2013-06-27T11:20:51-07:00</t>
  </si>
  <si>
    <t>uuid:82f32d5d-2201-428e-bc74-c222a59ae586</t>
  </si>
  <si>
    <t>uuid:5331fefb-cc1d-4579-adbd-29d75266adc1</t>
  </si>
  <si>
    <t>YOUSSEF_HOUDA_MIKHAIL_1934-10-29_2013-06-07_1d1.pdf</t>
  </si>
  <si>
    <t>2013-06-27T08:54:48-07:00</t>
  </si>
  <si>
    <t>uuid:0a7b197a-2c29-4c04-9008-157d467ee587</t>
  </si>
  <si>
    <t>uuid:99137aa8-e50a-42e3-998b-ee4ffd02b62a</t>
  </si>
  <si>
    <t>YOUSSEF_MICHAEL_NICOLA_1952-01-01_2012-12-28_1d1.pdf</t>
  </si>
  <si>
    <t>2013-04-21T13:27:50-07:00</t>
  </si>
  <si>
    <t>uuid:8874eb23-6aee-44ae-9470-a479099cc7fe</t>
  </si>
  <si>
    <t>uuid:92858484-0b4c-4b5d-83d1-b11ad9eea4ba</t>
  </si>
  <si>
    <t>YOZER_ABRAHAM__1951-03-04_2012-07-11_1d1.pdf</t>
  </si>
  <si>
    <t>2013-05-19T10:23:07-07:00</t>
  </si>
  <si>
    <t>uuid:a50514a5-541f-454c-9ae6-a00d648cdacb</t>
  </si>
  <si>
    <t>uuid:a0ac937b-afbe-4bf3-b427-6ce0e3a564fe</t>
  </si>
  <si>
    <t>YUAN_ARLENE_FAN_1985-10-26_2013-04-10_1d1.pdf</t>
  </si>
  <si>
    <t>2013-06-06T15:47:57-07:00</t>
  </si>
  <si>
    <t>uuid:ff0fbba4-82c6-4618-8ae3-64ea32e023cc</t>
  </si>
  <si>
    <t>uuid:e8bb198d-757a-42f9-9a13-7b764583fa25</t>
  </si>
  <si>
    <t>YUDIS_LIZABETH_L_1964-03-04_2013-05-29_1d1.pdf</t>
  </si>
  <si>
    <t>2013-07-09T12:35:34-07:00</t>
  </si>
  <si>
    <t>uuid:7a52cec6-03a6-4db8-be55-ac04df672819</t>
  </si>
  <si>
    <t>uuid:e8694d22-a659-4e1a-87be-fbb57cfa06f1</t>
  </si>
  <si>
    <t>YUKELSON_DANIEL_M_1962-09-15_2013-06-27_1d1.pdf</t>
  </si>
  <si>
    <t>2013-04-26T15:20:09-07:00</t>
  </si>
  <si>
    <t>uuid:f3ebc43a-88bf-4b74-9213-ebf5cf9953d8</t>
  </si>
  <si>
    <t>uuid:52badf0d-8a47-460a-a406-d0b977b5acd0</t>
  </si>
  <si>
    <t>YUKTIRAT_LENNORE__1969-09-27_2013-04-05_1d1.pdf</t>
  </si>
  <si>
    <t>2013-05-21T15:03:36-07:00</t>
  </si>
  <si>
    <t>uuid:7335befb-ad66-4f7f-a037-aaa2713328fc</t>
  </si>
  <si>
    <t>uuid:850de251-dc95-42eb-876f-10072eb8aa85</t>
  </si>
  <si>
    <t>YUKTIRAT_LENNORE__1969-09-27_2013-05-06_1d1.pdf</t>
  </si>
  <si>
    <t>2013-05-22T14:38:49-07:00</t>
  </si>
  <si>
    <t>uuid:ffbb1016-c3a6-42c3-93c3-8b2a673f382b</t>
  </si>
  <si>
    <t>uuid:9594bf5f-95a4-4ee9-b919-45aa74de4728</t>
  </si>
  <si>
    <t>YUKTIRAT_LENNORE__1969-09-27_2013-05-06_2d1.pdf</t>
  </si>
  <si>
    <t>2013-06-26T14:43:43-07:00</t>
  </si>
  <si>
    <t>uuid:180af8fd-6e49-4afb-95c9-bbed1734760e</t>
  </si>
  <si>
    <t>uuid:5bb42b98-e13d-4db5-9e1b-fdb45b18a54a</t>
  </si>
  <si>
    <t>YUKTIRAT_LENNORE__1969-09-27_2013-06-11_1d1.pdf</t>
  </si>
  <si>
    <t>2013-04-30T21:12:30-07:00</t>
  </si>
  <si>
    <t>uuid:18b27d8c-289a-43ac-b23c-11cf8e2ce666</t>
  </si>
  <si>
    <t>uuid:b4bbc4f8-97e2-45dd-b01a-2354245d56b0</t>
  </si>
  <si>
    <t>YURYEV_GEORGIY__1936-02-29_2013-04-18_1d1.pdf</t>
  </si>
  <si>
    <t>2013-04-28T09:45:21-07:00</t>
  </si>
  <si>
    <t>uuid:b8a8e2a1-6701-477d-a2a2-9472f4bf1739</t>
  </si>
  <si>
    <t>uuid:96f990f9-7572-40fb-a9fe-5fb1ce1f9675</t>
  </si>
  <si>
    <t>YUSIM_FANYA__1937-03-06_2013-04-17_1d1.pdf</t>
  </si>
  <si>
    <t>2013-04-28T10:04:07-07:00</t>
  </si>
  <si>
    <t>uuid:9bd84852-b182-43b3-bf0f-581b17ebbcce</t>
  </si>
  <si>
    <t>uuid:494c42e8-4d78-45fa-ad79-66855406c9ac</t>
  </si>
  <si>
    <t>YUSIM_FANYA__1937-03-06_2013-04-17_2d1.pdf</t>
  </si>
  <si>
    <t>2013-05-22T15:43:05-07:00</t>
  </si>
  <si>
    <t>uuid:df0dd1ef-c62c-4a2e-802d-9067b26d6efa</t>
  </si>
  <si>
    <t>uuid:e6760dee-efed-440c-9218-e53bbf93c848</t>
  </si>
  <si>
    <t>YUSIM_FANYA__1937-03-06_2013-05-08_1d1.pdf</t>
  </si>
  <si>
    <t>2013-04-17T15:28:43-07:00</t>
  </si>
  <si>
    <t>uuid:36139200-54c4-4559-9df3-ce56518bd01e</t>
  </si>
  <si>
    <t>uuid:b33e32fb-c1b1-40b8-a7d8-f0cd638f53c5</t>
  </si>
  <si>
    <t>YUSPA_CATHARINE__1970-11-22_2013-04-09_3d1.pdf</t>
  </si>
  <si>
    <t>2013-04-17T16:19:38-07:00</t>
  </si>
  <si>
    <t>uuid:16130fe8-364a-44e6-8240-22706ec49fe2</t>
  </si>
  <si>
    <t>uuid:2b46c617-4ac7-4ab4-964f-754bf4e8bcc7</t>
  </si>
  <si>
    <t>YUSPA_CATHARINE__1970-11-22_2013-04-09_4d1.pdf</t>
  </si>
  <si>
    <t>2013-06-07T17:15:30-07:00</t>
  </si>
  <si>
    <t>uuid:eec0e03c-1493-4e18-9a8d-a154f8cecd44</t>
  </si>
  <si>
    <t>uuid:a21604d7-7730-47cc-9c34-9e33f2ec36f2</t>
  </si>
  <si>
    <t>YUSTERSTARK_SHANA__1967-01-19_2013-06-03_1d1.pdf</t>
  </si>
  <si>
    <t>2013-06-07T18:34:21-07:00</t>
  </si>
  <si>
    <t>uuid:20cb352f-5d95-4fe9-8de2-e2f2822f7632</t>
  </si>
  <si>
    <t>uuid:c7ea69df-9405-4f1b-9146-020b2bc42294</t>
  </si>
  <si>
    <t>YUSTERSTARK_SHANA__1967-01-19_2013-06-03_2d1.pdf</t>
  </si>
  <si>
    <t>2013-06-11T15:25:15-07:00</t>
  </si>
  <si>
    <t>uuid:79c8ad3b-9aae-4b7e-ad9e-4aad9cc12caa</t>
  </si>
  <si>
    <t>uuid:c5f0139c-93d5-4ce8-81b7-6105697d0506</t>
  </si>
  <si>
    <t>YUSTERSTARK_SHANA__1967-01-19_2013-06-03_3d1.pdf</t>
  </si>
  <si>
    <t>2013-06-22T08:26:29-07:00</t>
  </si>
  <si>
    <t>uuid:fddd2573-fb69-4ab4-a4c6-1d07cf0bb581</t>
  </si>
  <si>
    <t>uuid:8515ef48-fb68-4429-aff3-f17e8ae60ef8</t>
  </si>
  <si>
    <t>YUSUFOVA_ROSSITA__1964-01-25_2013-06-11_2d1.pdf</t>
  </si>
  <si>
    <t>2013-04-26T17:24:34-07:00</t>
  </si>
  <si>
    <t>uuid:af1aef49-778c-4180-8f93-85ec94d4faee</t>
  </si>
  <si>
    <t>uuid:16faedc6-bac4-4ace-8ccd-9faa78918375</t>
  </si>
  <si>
    <t>YU_JANE__1972-08-31_2013-04-22_1d1.pdf</t>
  </si>
  <si>
    <t>2013-04-29T14:45:06-07:00</t>
  </si>
  <si>
    <t>uuid:562be0de-09b7-452c-9ec9-7aa522e6e4b6</t>
  </si>
  <si>
    <t>uuid:82eddfb7-3970-4e25-beb2-348208136f3b</t>
  </si>
  <si>
    <t>YU_JOAH__1999-04-10_2013-04-17_1d1.pdf</t>
  </si>
  <si>
    <t>2013-05-05T11:17:39-07:00</t>
  </si>
  <si>
    <t>uuid:03690173-45dd-4e66-836f-efa4710114ad</t>
  </si>
  <si>
    <t>uuid:eabed356-6ffc-4f04-af3d-317a010c7b1a</t>
  </si>
  <si>
    <t>YU_JUN__1979-03-03_2013-04-25_1d1.pdf</t>
  </si>
  <si>
    <t>2013-05-08T14:46:40-07:00</t>
  </si>
  <si>
    <t>uuid:7fde2393-7db3-4840-9969-a0d29cf5dd9c</t>
  </si>
  <si>
    <t>uuid:bffb8216-bc5c-4007-aee1-95881fb3744d</t>
  </si>
  <si>
    <t>YU_JUN__1979-03-03_2013-04-30_1d1.pdf</t>
  </si>
  <si>
    <t>2013-05-09T14:40:52-07:00</t>
  </si>
  <si>
    <t>uuid:2592434a-499a-4d39-a869-f50ad43de914</t>
  </si>
  <si>
    <t>uuid:53697d10-6936-4ade-9cfa-1c5dd5f2605c</t>
  </si>
  <si>
    <t>YU_JUN__1979-03-03_2013-04-30_2d1.pdf</t>
  </si>
  <si>
    <t>2013-05-05T11:22:52-07:00</t>
  </si>
  <si>
    <t>uuid:7aa1378e-4ca7-4ff9-94c1-ce29d5bdfdcb</t>
  </si>
  <si>
    <t>uuid:7dfdbace-4b96-44d6-8e08-e7b75a45ac4b</t>
  </si>
  <si>
    <t>YU_JUN__1979-03-03_2013-05-01_1d1.pdf</t>
  </si>
  <si>
    <t>2013-07-11T12:39:20-07:00</t>
  </si>
  <si>
    <t>uuid:63991fa0-1d0e-47c9-91b0-84cf0112aac2</t>
  </si>
  <si>
    <t>uuid:4f382d85-d267-49a7-a28d-f321e9ca46ff</t>
  </si>
  <si>
    <t>YU_SHUMEI__1943-02-21_2013-06-26_1d1.pdf</t>
  </si>
  <si>
    <t>2013-07-16T21:33:15-07:00</t>
  </si>
  <si>
    <t>uuid:64567a4f-dd6f-4f1f-b6dc-bb3cdc00e150</t>
  </si>
  <si>
    <t>uuid:ce5613dc-627b-4f02-ba92-9eba3ffdc9b9</t>
  </si>
  <si>
    <t>YU_SIU__1939-02-26_2013-05-23_1d1.pdf</t>
  </si>
  <si>
    <t>2013-07-16T21:25:49-07:00</t>
  </si>
  <si>
    <t>uuid:a51e2be6-e019-4aa3-8585-de4c971b2153</t>
  </si>
  <si>
    <t>uuid:4f5bdf37-d3b6-4df1-9ca8-46a79a823656</t>
  </si>
  <si>
    <t>YU_SIU__1939-02-26_2013-06-07_2d1.pdf</t>
  </si>
  <si>
    <t>2013-05-17T15:30-07:00</t>
  </si>
  <si>
    <t>uuid:147814d0-f81f-4f53-ade8-415c43e8c62c</t>
  </si>
  <si>
    <t>uuid:cd711175-7812-424b-91f7-ce43f8bba895</t>
  </si>
  <si>
    <t>YU_TAK_LAM_1930-12-26_2012-10-04_1d1.pdf</t>
  </si>
  <si>
    <t>2013-05-17T16:15:30-07:00</t>
  </si>
  <si>
    <t>uuid:11aa8c13-8d59-4bd7-a169-e8717d8eb50b</t>
  </si>
  <si>
    <t>uuid:aca37450-2791-41fe-b17f-2366dc926d21</t>
  </si>
  <si>
    <t>YU_TAK_LAM_1930-12-26_2012-10-04_2d1.pdf</t>
  </si>
  <si>
    <t>2013-05-02T20:57:15-07:00</t>
  </si>
  <si>
    <t>uuid:620352b8-9cf5-4f87-b4b7-f53099eab710</t>
  </si>
  <si>
    <t>uuid:7556ad54-5a50-4e1f-86d9-da690335667f</t>
  </si>
  <si>
    <t>ZAAS_WENDY_ELLEN_1965-07-25_2013-04-23_1d1.pdf</t>
  </si>
  <si>
    <t>2013-06-05T18:15:04-07:00</t>
  </si>
  <si>
    <t>uuid:6f236e1f-e20e-4ef9-8cd9-dc292a7d4a6d</t>
  </si>
  <si>
    <t>uuid:0bea1b34-0a7d-4d7e-87d9-f816839dcc73</t>
  </si>
  <si>
    <t>ZACK_RAISA__1935-11-22_2013-05-28_1d1.pdf</t>
  </si>
  <si>
    <t>2013-06-06T22:13:23-07:00</t>
  </si>
  <si>
    <t>uuid:4fdd373d-2c9e-4e5d-a4d0-4775f8e116c8</t>
  </si>
  <si>
    <t>uuid:76f0bb40-b64c-4fba-b6f2-70e5b66ec32b</t>
  </si>
  <si>
    <t>ZACK_RAISA__1935-11-22_2013-05-28_3d1.pdf</t>
  </si>
  <si>
    <t>2013-07-10T15:31:28-07:00</t>
  </si>
  <si>
    <t>uuid:a314a1a9-6e23-4475-ab42-9050a3a611c6</t>
  </si>
  <si>
    <t>uuid:b9af2cf7-5eb5-4da7-b2f6-934090cc5109</t>
  </si>
  <si>
    <t>ZACK_RAISA__1935-11-22_2013-05-28_4d1.pdf</t>
  </si>
  <si>
    <t>2013-06-13T16:43:53-07:00</t>
  </si>
  <si>
    <t>uuid:a5f0e9f4-e331-4f75-aff6-264bbdc54fed</t>
  </si>
  <si>
    <t>uuid:919893b7-e870-4b09-9108-528ee23f36fb</t>
  </si>
  <si>
    <t>ZACK_RAISA__1935-11-22_2013-06-04_1d1.pdf</t>
  </si>
  <si>
    <t>2013-06-13T19:04:26-07:00</t>
  </si>
  <si>
    <t>uuid:a2dff6f0-08d8-434c-b010-efed0ec3e9aa</t>
  </si>
  <si>
    <t>uuid:026a45e9-c31e-4e56-8e28-fa26531549dd</t>
  </si>
  <si>
    <t>ZACK_RAISA__1935-11-22_2013-06-04_2d1.pdf</t>
  </si>
  <si>
    <t>2013-06-13T19:11:21-07:00</t>
  </si>
  <si>
    <t>uuid:9200896d-3aa3-4660-8991-889fbfc357a1</t>
  </si>
  <si>
    <t>uuid:cecdff39-c595-4921-b555-70fb42878385</t>
  </si>
  <si>
    <t>ZACK_RAISA__1935-11-22_2013-06-04_3d1.pdf</t>
  </si>
  <si>
    <t>2013-06-27T11:34:27-07:00</t>
  </si>
  <si>
    <t>uuid:3f116491-d0c9-4f55-987a-43ca06fe6302</t>
  </si>
  <si>
    <t>uuid:597eceeb-fbc1-49e4-9f4f-77b9074054a8</t>
  </si>
  <si>
    <t>ZACK_RAISA__1935-11-22_2013-06-14_1d1.pdf</t>
  </si>
  <si>
    <t>2013-07-10T10:13:24-07:00</t>
  </si>
  <si>
    <t>uuid:e30ece7d-fa34-412a-a378-9347b26bae64</t>
  </si>
  <si>
    <t>uuid:94d4f646-2a0a-44cf-8e4a-077f324f0225</t>
  </si>
  <si>
    <t>ZACK_RAISA__1935-11-22_2013-06-27_1d1.pdf</t>
  </si>
  <si>
    <t>2013-05-28T20:29:05-07:00</t>
  </si>
  <si>
    <t>uuid:4e1b5221-fe69-4b07-a32f-d39c12d15866</t>
  </si>
  <si>
    <t>uuid:76785b4e-c5ab-45fa-a4c4-3128e96402e8</t>
  </si>
  <si>
    <t>ZADEH_MICHAEL__1976-12-20_2013-05-15_1d1.pdf</t>
  </si>
  <si>
    <t>2013-05-28T21:14:57-07:00</t>
  </si>
  <si>
    <t>uuid:ae10459e-0e97-4f89-b2c2-480ed169373e</t>
  </si>
  <si>
    <t>uuid:6d8549cf-8dae-4925-9fd1-a3a7c41cc1e3</t>
  </si>
  <si>
    <t>ZADEH_MICHAEL__1976-12-20_2013-05-15_2d1.pdf</t>
  </si>
  <si>
    <t>2013-06-26T09:33:01-07:00</t>
  </si>
  <si>
    <t>uuid:a27f0822-0566-48b8-9093-ef8e3d4f3ac5</t>
  </si>
  <si>
    <t>uuid:b961f173-3a6a-452f-af3c-10c865cd908a</t>
  </si>
  <si>
    <t>ZAGER_NORMA_WEITZ_1946-12-14_2013-05-22_1d1.pdf</t>
  </si>
  <si>
    <t>2013-07-10T17:09:46-07:00</t>
  </si>
  <si>
    <t>uuid:15b11c42-3e64-4b3c-852f-10f8b76b5f97</t>
  </si>
  <si>
    <t>uuid:c686b637-a554-485d-8356-34b369d34610</t>
  </si>
  <si>
    <t>ZAHEDI_SHAHNAZ__1955-09-10_2013-06-19_1d1.pdf</t>
  </si>
  <si>
    <t>2013-07-10T17:10:11-07:00</t>
  </si>
  <si>
    <t>uuid:0cb7d660-9a59-473e-a2b0-56bf3064867e</t>
  </si>
  <si>
    <t>uuid:1f583589-d7c8-433d-9613-95e8fba1cfb5</t>
  </si>
  <si>
    <t>ZAHEDI_SHAHNAZ__1955-09-10_2013-06-19_2d1.pdf</t>
  </si>
  <si>
    <t>2013-07-13T06:44:23-07:00</t>
  </si>
  <si>
    <t>uuid:633982b3-8b3f-4ec7-9848-4094edffa9bc</t>
  </si>
  <si>
    <t>uuid:af4ec179-81dd-43df-81f3-aa969ead7005</t>
  </si>
  <si>
    <t>ZAID_RAY__1975-10-02_2013-06-27_1d1.pdf</t>
  </si>
  <si>
    <t>2013-07-13T07:09:31-07:00</t>
  </si>
  <si>
    <t>uuid:b13c188e-440b-432e-b9eb-e31ba85639a8</t>
  </si>
  <si>
    <t>uuid:13cdd628-7b1c-4b35-8505-052eaeb96c5f</t>
  </si>
  <si>
    <t>ZAID_RAY__1975-10-02_2013-06-27_2d1.pdf</t>
  </si>
  <si>
    <t>2013-07-16T17:29:18-07:00</t>
  </si>
  <si>
    <t>uuid:23a2bd29-20a9-431d-ac46-e6b7ac43f38c</t>
  </si>
  <si>
    <t>uuid:7bfd6497-35d1-4d71-8d16-5941b899a3bc</t>
  </si>
  <si>
    <t>ZAID_RAY__1975-10-02_2013-06-27_3d1.pdf</t>
  </si>
  <si>
    <t>2013-05-07T16:35:15-07:00</t>
  </si>
  <si>
    <t>uuid:a2614245-7576-4a75-8bac-b5cc267e62c5</t>
  </si>
  <si>
    <t>uuid:fd543923-58bf-4b07-aa52-352383551ac1</t>
  </si>
  <si>
    <t>ZAJAROS_TIMOTHY_GEORGE_1980-04-04_2013-05-01_1d1.pdf</t>
  </si>
  <si>
    <t>2013-04-24T20:12:27-07:00</t>
  </si>
  <si>
    <t>uuid:bd60bd7f-a9ae-47ca-8188-bdfec88ff330</t>
  </si>
  <si>
    <t>uuid:23aed3e5-5534-48ac-ba0b-aa6c6e3576c6</t>
  </si>
  <si>
    <t>ZAKARIAN_RUBEN__1947-08-11_2013-03-29_1d1.pdf</t>
  </si>
  <si>
    <t>2013-05-22T17:59:14-07:00</t>
  </si>
  <si>
    <t>uuid:6d30c0f6-ce47-46dd-aea6-6221f9adf27b</t>
  </si>
  <si>
    <t>uuid:f13df87d-7d1b-49a1-b161-e52052ed1baa</t>
  </si>
  <si>
    <t>ZAKHODINA_FANYA__1937-03-28_2013-04-08_1d1.pdf</t>
  </si>
  <si>
    <t>2013-05-22T16:28:43-07:00</t>
  </si>
  <si>
    <t>uuid:07bebf30-fd4c-46f6-9717-0a65940e5487</t>
  </si>
  <si>
    <t>uuid:8e27ca1d-f223-4d08-af9b-5be7dbf5f620</t>
  </si>
  <si>
    <t>ZAKIKIANS_ODJIK__1935-07-24_2011-12-12_1d1.pdf</t>
  </si>
  <si>
    <t>2013-05-22T16:25:37-07:00</t>
  </si>
  <si>
    <t>uuid:f9bd757e-efb7-4a87-8aae-0c372a97f9b0</t>
  </si>
  <si>
    <t>uuid:f04fbde8-8f49-49b6-9c70-37981fe22951</t>
  </si>
  <si>
    <t>ZAKIKIANS_ODJIK__1935-07-24_2012-06-18_1d1.pdf</t>
  </si>
  <si>
    <t>2013-05-08T16:12:13-07:00</t>
  </si>
  <si>
    <t>uuid:d62606eb-6180-4e69-8824-6762da59641e</t>
  </si>
  <si>
    <t>uuid:dbb6187b-b711-479b-8239-605511e458c6</t>
  </si>
  <si>
    <t>ZAKIKIANS_ODJIK__1935-07-24_2013-04-30_10d1.pdf</t>
  </si>
  <si>
    <t>2013-05-08T16:19:51-07:00</t>
  </si>
  <si>
    <t>uuid:52d4b13a-216c-4cfb-8a34-893622ea69e6</t>
  </si>
  <si>
    <t>uuid:e5e8e753-613f-4d9a-a6fe-9703f90b0ad6</t>
  </si>
  <si>
    <t>ZAKIKIANS_ODJIK__1935-07-24_2013-04-30_11d1.pdf</t>
  </si>
  <si>
    <t>2013-05-05T15:15:07-07:00</t>
  </si>
  <si>
    <t>uuid:5c8f73b1-0111-42f2-b510-2ad2757c8714</t>
  </si>
  <si>
    <t>uuid:7b483a52-5753-42d0-9903-37410e84b556</t>
  </si>
  <si>
    <t>ZAKIKIANS_ODJIK__1935-07-24_2013-04-30_1d1.pdf</t>
  </si>
  <si>
    <t>2013-05-05T15:15:15-07:00</t>
  </si>
  <si>
    <t>uuid:ca5f0e3c-f2f6-4c8c-8b57-64d339f9ebf5</t>
  </si>
  <si>
    <t>uuid:c2d9853d-2a82-4488-a865-320e7a4b8b80</t>
  </si>
  <si>
    <t>ZAKIKIANS_ODJIK__1935-07-24_2013-04-30_3d1.pdf</t>
  </si>
  <si>
    <t>2013-05-05T15:15:21-07:00</t>
  </si>
  <si>
    <t>uuid:d6bd9a69-7c1c-492d-a19c-c2dfb34a8f16</t>
  </si>
  <si>
    <t>uuid:260b3834-cb97-4579-92be-dfaa546619a7</t>
  </si>
  <si>
    <t>ZAKIKIANS_ODJIK__1935-07-24_2013-04-30_4d1.pdf</t>
  </si>
  <si>
    <t>2013-05-05T15:15:27-07:00</t>
  </si>
  <si>
    <t>uuid:081ac372-4a68-4bb7-beb6-bc22530bf294</t>
  </si>
  <si>
    <t>uuid:8a00b09d-5428-41cd-b8d1-5fea3adc1e43</t>
  </si>
  <si>
    <t>ZAKIKIANS_ODJIK__1935-07-24_2013-04-30_5d1.pdf</t>
  </si>
  <si>
    <t>2013-05-05T15:15:31-07:00</t>
  </si>
  <si>
    <t>uuid:6fc716f4-f870-4ed7-b6ac-bde8b0564453</t>
  </si>
  <si>
    <t>uuid:31a96461-bda8-437b-9774-82308dbbf357</t>
  </si>
  <si>
    <t>ZAKIKIANS_ODJIK__1935-07-24_2013-04-30_6d1.pdf</t>
  </si>
  <si>
    <t>2013-05-05T15:15:38-07:00</t>
  </si>
  <si>
    <t>uuid:e2869ace-348a-47ed-9466-2b94ecdd7eb5</t>
  </si>
  <si>
    <t>uuid:2025eede-c317-4430-9236-2ff39e69ffb2</t>
  </si>
  <si>
    <t>ZAKIKIANS_ODJIK__1935-07-24_2013-04-30_7d1.pdf</t>
  </si>
  <si>
    <t>2013-07-17T20:05:24-07:00</t>
  </si>
  <si>
    <t>uuid:584540de-b6e5-4935-9f6b-4403ad87fa61</t>
  </si>
  <si>
    <t>uuid:c5364686-2f83-4e38-9e7e-7f94b46c8f36</t>
  </si>
  <si>
    <t>ZAKIKIANS_ODJIK__1935-07-24_2013-07-10_1d1.pdf</t>
  </si>
  <si>
    <t>2013-07-17T20:11:14-07:00</t>
  </si>
  <si>
    <t>uuid:bca5abf9-5368-458e-9dc0-c63fd32693c2</t>
  </si>
  <si>
    <t>uuid:bafedf65-da1c-4fe4-b914-6b2a3d7d62fc</t>
  </si>
  <si>
    <t>ZAKIKIANS_ODJIK__1935-07-24_2013-07-10_2d1.pdf</t>
  </si>
  <si>
    <t>2013-07-19T13:16:04-07:00</t>
  </si>
  <si>
    <t>uuid:35e8776a-dfb9-456f-978a-3eebe7f94e3c</t>
  </si>
  <si>
    <t>uuid:7014047f-e53b-40a8-ad2f-d79b5cc63249</t>
  </si>
  <si>
    <t>ZAKIKIANS_ODJIK__1935-07-24_2013-07-11_1d1.pdf</t>
  </si>
  <si>
    <t>2013-05-08T15:18:33-07:00</t>
  </si>
  <si>
    <t>uuid:e26f373a-a99c-4e84-a7c3-583e8685a5f6</t>
  </si>
  <si>
    <t>uuid:356a2d56-dd8f-48b9-9d51-fa0dda7ea550</t>
  </si>
  <si>
    <t>ZAKI_NAGI_EDWARD_1959-07-01_2013-04-08_1d1.pdf</t>
  </si>
  <si>
    <t>2013-05-08T15:19:03-07:00</t>
  </si>
  <si>
    <t>uuid:382e8d8c-254d-4df2-a071-1b1eac10c752</t>
  </si>
  <si>
    <t>uuid:ff2c1834-0c67-4ed0-b80c-9cb61cc2cec9</t>
  </si>
  <si>
    <t>ZAKI_NAGI_EDWARD_1959-07-01_2013-04-29_2d1.pdf</t>
  </si>
  <si>
    <t>2013-05-08T16:22:14-07:00</t>
  </si>
  <si>
    <t>uuid:edb45794-722f-44f8-af35-9fd34425d881</t>
  </si>
  <si>
    <t>uuid:27c82d6f-5f8c-40e1-a1b6-4eb3bace72ee</t>
  </si>
  <si>
    <t>ZAKI_NAGI_EDWARD_1959-07-01_2013-04-30_3d1.pdf</t>
  </si>
  <si>
    <t>2013-05-09T20:42:50-07:00</t>
  </si>
  <si>
    <t>uuid:380adee9-2ca0-4ec9-bfdf-71c8aa72ab3b</t>
  </si>
  <si>
    <t>uuid:e7a2e191-4095-4c65-b640-95a6c1c4c177</t>
  </si>
  <si>
    <t>ZAKI_NAGI_EDWARD_1959-07-01_2013-04-30_4d1.pdf</t>
  </si>
  <si>
    <t>2013-05-21T17:17:38-07:00</t>
  </si>
  <si>
    <t>uuid:3848febf-2b57-4d4c-ba6d-f1c4de908048</t>
  </si>
  <si>
    <t>uuid:d2d290a2-7437-4c90-a6b8-6da18cf35fe7</t>
  </si>
  <si>
    <t>ZALDIVAR_ANTHONY_JOSEPH_1991-11-27_2013-05-09_1d1.pdf</t>
  </si>
  <si>
    <t>2013-06-14T18:44:20-07:00</t>
  </si>
  <si>
    <t>uuid:33258d75-b97a-4876-8fde-4d4a1589cf88</t>
  </si>
  <si>
    <t>uuid:289bec41-a76f-4aaf-acf6-dba78bbfc7fb</t>
  </si>
  <si>
    <t>ZALDIVAR_ANTHONY_JOSEPH_1991-11-27_2013-06-06_1d1.pdf</t>
  </si>
  <si>
    <t>2013-06-22T11:18:10-07:00</t>
  </si>
  <si>
    <t>uuid:20791188-0adc-4ec9-b592-54d855294088</t>
  </si>
  <si>
    <t>uuid:f5d7308d-85ec-44ff-a7d4-2c14f0247b49</t>
  </si>
  <si>
    <t>ZALDIVAR_ANTHONY_JOSEPH_1991-11-27_2013-06-11_1d1.pdf</t>
  </si>
  <si>
    <t>2013-07-12T11:09:39-07:00</t>
  </si>
  <si>
    <t>uuid:c1492d08-421a-4507-8166-2e841ec319b1</t>
  </si>
  <si>
    <t>uuid:c3ce9473-4f4d-4971-9de7-bea124da537f</t>
  </si>
  <si>
    <t>ZALDIVAR_ANTHONY_JOSEPH_1991-11-27_2013-07-01_1d1.pdf</t>
  </si>
  <si>
    <t>2013-07-19T16:13:16-07:00</t>
  </si>
  <si>
    <t>uuid:86b1b56f-008d-47fd-8f68-380a4aace6dd</t>
  </si>
  <si>
    <t>uuid:9cbdf551-078e-4081-882e-90e8f39d09ce</t>
  </si>
  <si>
    <t>ZALDIVAR_ANTHONY_JOSEPH_1991-11-27_2013-07-12_1d1.pdf</t>
  </si>
  <si>
    <t>2013-05-13T18:59:31-07:00</t>
  </si>
  <si>
    <t>uuid:6f367523-b0db-4ba6-a9ae-0eb36304650f</t>
  </si>
  <si>
    <t>uuid:a6392418-74ef-475d-98f5-ad9cc64fa978</t>
  </si>
  <si>
    <t>ZALDIVAR_LOURDES__1965-08-26_2013-05-08_1d1.pdf</t>
  </si>
  <si>
    <t>2013-04-18T15:05:11-07:00</t>
  </si>
  <si>
    <t>uuid:4e83b517-2cc4-4ce6-8f6d-15ee598670d3</t>
  </si>
  <si>
    <t>uuid:e169470b-fdbe-40d2-89bc-c9dfc191f29c</t>
  </si>
  <si>
    <t>ZALESNIK_NINA_KONSTANTINOVNA_1940-01-09_2011-08-31_1d1.pdf</t>
  </si>
  <si>
    <t>2013-04-18T15:06:14-07:00</t>
  </si>
  <si>
    <t>uuid:218b0d9f-fc6d-4eb0-9cb5-fe1f87fc3c99</t>
  </si>
  <si>
    <t>uuid:c4c69b1e-c64a-4b95-aa18-a76612c53a75</t>
  </si>
  <si>
    <t>ZALESNIK_NINA_KONSTANTINOVNA_1940-01-09_2012-04-03_1d1.pdf</t>
  </si>
  <si>
    <t>2013-04-18T15:08:46-07:00</t>
  </si>
  <si>
    <t>uuid:4c504ae9-6bd2-4fef-bc09-313b01313fbf</t>
  </si>
  <si>
    <t>uuid:7ebb32d6-9dc8-43a9-958f-1dfb8ccbbfcb</t>
  </si>
  <si>
    <t>ZALESNIK_NINA_KONSTANTINOVNA_1940-01-09_2012-10-09_2d1.pdf</t>
  </si>
  <si>
    <t>2013-04-18T14:29:18-07:00</t>
  </si>
  <si>
    <t>uuid:1f6156d4-08ec-461e-bf9d-6116cf8e30b5</t>
  </si>
  <si>
    <t>uuid:4f8d84e0-33df-440f-b87e-64369a537647</t>
  </si>
  <si>
    <t>ZAMARRIPA_JANET_KAPUSTA_1954-12-25_2013-04-03_1d1.pdf</t>
  </si>
  <si>
    <t>2013-05-21T17:17:31-07:00</t>
  </si>
  <si>
    <t>uuid:aea1a749-f0b4-4268-84bc-fd5bb7f72be2</t>
  </si>
  <si>
    <t>uuid:d58c66eb-54ce-43df-a7f6-c7f59560582a</t>
  </si>
  <si>
    <t>ZAMARRIPA_JANET_KAPUSTA_1954-12-25_2013-05-09_1d1.pdf</t>
  </si>
  <si>
    <t>2013-06-27T12:04:26-07:00</t>
  </si>
  <si>
    <t>uuid:f280ec62-5b36-41d8-bca0-c892f41a7572</t>
  </si>
  <si>
    <t>uuid:78abfec5-cfcd-4232-b6df-89a20bc04c25</t>
  </si>
  <si>
    <t>ZAMBRANO_RAFAEL_ALBERTO_1941-07-22_2013-05-14_1d1.pdf</t>
  </si>
  <si>
    <t>2013-05-27T11:50:42-07:00</t>
  </si>
  <si>
    <t>uuid:6ab4fc3a-5ed5-4f4f-81ff-e5b492a98c72</t>
  </si>
  <si>
    <t>uuid:b338e2a3-c205-4c09-bb21-dba58abfad5d</t>
  </si>
  <si>
    <t>ZAMBRANO_RAFAEL_ALBERTO_1941-07-22_2013-05-23_1d1.pdf</t>
  </si>
  <si>
    <t>2013-06-05T10:04:50-07:00</t>
  </si>
  <si>
    <t>uuid:138be816-38c2-4585-a808-5ffde55789de</t>
  </si>
  <si>
    <t>uuid:2ffa347f-4284-482a-9d5a-f46435278234</t>
  </si>
  <si>
    <t>ZAMBRANO_RAFAEL_ALBERTO_1941-07-22_2013-05-23_2d1.pdf</t>
  </si>
  <si>
    <t>2013-06-05T11:16:21-07:00</t>
  </si>
  <si>
    <t>uuid:8c6cb811-c684-4228-a6a5-24ea22b5fada</t>
  </si>
  <si>
    <t>uuid:80eb971f-1306-4b60-ba4d-253beb32a253</t>
  </si>
  <si>
    <t>ZAMBRANO_RAFAEL_ALBERTO_1941-07-22_2013-05-23_3d1.pdf</t>
  </si>
  <si>
    <t>2013-07-09T06:58:50-07:00</t>
  </si>
  <si>
    <t>uuid:ced9dd91-842e-48ba-9f74-86638e51ddc8</t>
  </si>
  <si>
    <t>uuid:99ee4a2d-289e-43ec-b765-831db7c07d9c</t>
  </si>
  <si>
    <t>ZAMBRANO_RAFAEL_ALBERTO_1941-07-22_2013-05-23_4d1.pdf</t>
  </si>
  <si>
    <t>2013-07-09T11:05:07-07:00</t>
  </si>
  <si>
    <t>uuid:479b8344-5af9-41d2-8ba5-6dc46b8189c9</t>
  </si>
  <si>
    <t>uuid:14fcf638-9b5d-4a0b-9f92-92ea85e719c7</t>
  </si>
  <si>
    <t>ZAMBRANO_RAFAEL_ALBERTO_1941-07-22_2013-05-23_5d1.pdf</t>
  </si>
  <si>
    <t>2013-04-16T20:04:57-07:00</t>
  </si>
  <si>
    <t>uuid:28785e0e-a520-4ea9-8fe9-2e8c1a1b05a6</t>
  </si>
  <si>
    <t>uuid:b234d3bd-f1b7-4748-bdfd-b95e18341e94</t>
  </si>
  <si>
    <t>ZAMENI_KEYAN__1991-09-02_2013-03-26_1d1.pdf</t>
  </si>
  <si>
    <t>2013-05-07T17:21:03-07:00</t>
  </si>
  <si>
    <t>uuid:e6674145-5197-45b9-a3da-f67ede02533a</t>
  </si>
  <si>
    <t>uuid:c19fc643-3bf8-47e0-ad2e-99c0efd942bb</t>
  </si>
  <si>
    <t>ZAMORA_CONSUELO__1936-06-10_2013-03-19_1d1.pdf</t>
  </si>
  <si>
    <t>2013-04-18T16:49:25-07:00</t>
  </si>
  <si>
    <t>uuid:a06fe9d0-7d82-40fa-936a-b079c84d0829</t>
  </si>
  <si>
    <t>uuid:767000e8-4f4c-4db3-a55d-8de1ea967b23</t>
  </si>
  <si>
    <t>ZAMORA_JASON__1978-05-26_2013-04-15_1d1.pdf</t>
  </si>
  <si>
    <t>2013-06-12T16:55:20-07:00</t>
  </si>
  <si>
    <t>uuid:9ddbea3b-602e-49bb-bfc8-335254aabf08</t>
  </si>
  <si>
    <t>uuid:b342be5b-c96c-44d9-8fe9-296458303222</t>
  </si>
  <si>
    <t>ZAMORA_NOEL_VISMANOS_1972-03-24_2013-05-31_1d1.pdf</t>
  </si>
  <si>
    <t>2013-06-28T11:36:54-07:00</t>
  </si>
  <si>
    <t>uuid:0f92cb42-ccec-4e61-a1d5-6654ae48111e</t>
  </si>
  <si>
    <t>uuid:f7a1af89-5bbe-410f-9ecc-ae85853df857</t>
  </si>
  <si>
    <t>ZAMORA_NOEL_VISMANOS_1972-03-24_2013-06-18_1d1.pdf</t>
  </si>
  <si>
    <t>2013-06-30T06:09:48-07:00</t>
  </si>
  <si>
    <t>uuid:205bbb52-5db7-4707-9afe-572ce06349e8</t>
  </si>
  <si>
    <t>uuid:b0042350-c5f0-4584-8b95-10ebacb8335c</t>
  </si>
  <si>
    <t>ZAMORA_NOEL_VISMANOS_1972-03-24_2013-06-18_2d1.pdf</t>
  </si>
  <si>
    <t>2013-04-27T12:31:35-07:00</t>
  </si>
  <si>
    <t>uuid:f2e623c0-3f06-4c60-8681-b13b9ba95987</t>
  </si>
  <si>
    <t>uuid:33cfb230-6d62-4695-8df6-026b7a3593c1</t>
  </si>
  <si>
    <t>ZANDI_FERESHTEH__1941-07-21_2012-05-10_1d1.pdf</t>
  </si>
  <si>
    <t>2013-04-17T15:09:05-07:00</t>
  </si>
  <si>
    <t>uuid:1bd0349b-b95d-4a6e-a998-509dfa689920</t>
  </si>
  <si>
    <t>uuid:966b8586-f295-4aaa-98e3-97339610c131</t>
  </si>
  <si>
    <t>ZANE_BONNIE_ELLEN_1965-08-05_2013-04-01_2d1.pdf</t>
  </si>
  <si>
    <t>2013-06-15T08:04:35-07:00</t>
  </si>
  <si>
    <t>uuid:0e564617-479b-43ad-b0ed-b5ab0ddaddd5</t>
  </si>
  <si>
    <t>uuid:5ff66622-eaae-4969-87a6-dd2318f69460</t>
  </si>
  <si>
    <t>ZANE_REGINA_ELIZABETH_1955-11-08_2013-06-04_1d1.pdf</t>
  </si>
  <si>
    <t>2013-06-15T08:33:12-07:00</t>
  </si>
  <si>
    <t>uuid:8dc88cb2-f312-496c-8c4e-e2b67c3559c8</t>
  </si>
  <si>
    <t>uuid:0e66b73f-f02b-4d7b-88b5-29e8cd45e6f3</t>
  </si>
  <si>
    <t>ZANE_REGINA_ELIZABETH_1955-11-08_2013-06-04_2d1.pdf</t>
  </si>
  <si>
    <t>2013-05-09T15:53:19-07:00</t>
  </si>
  <si>
    <t>uuid:83fe6eac-df58-45d5-bd8c-8392e53a47ad</t>
  </si>
  <si>
    <t>uuid:14bee8ea-421e-4639-b4f7-ba9adf531629</t>
  </si>
  <si>
    <t>ZANGER_MARY_Virginia_1931-12-05_2013-04-25_1d1.pdf</t>
  </si>
  <si>
    <t>2013-05-09T16:11:32-07:00</t>
  </si>
  <si>
    <t>uuid:33685be8-89b6-4148-a901-73179267be15</t>
  </si>
  <si>
    <t>uuid:5b9e2e62-4e4f-40bb-808d-18b58cede256</t>
  </si>
  <si>
    <t>ZANGER_MARY_Virginia_1931-12-05_2013-04-25_2d1.pdf</t>
  </si>
  <si>
    <t>2013-05-23T13:08:20-07:00</t>
  </si>
  <si>
    <t>uuid:bf26af53-0037-45ac-a6b9-ec0f7de49db6</t>
  </si>
  <si>
    <t>uuid:71741f03-f4e7-47aa-9640-7d5f6d61ac60</t>
  </si>
  <si>
    <t>ZANINOVICH_DONNA_JEAN_1947-11-30_2012-12-05_1d1.pdf</t>
  </si>
  <si>
    <t>uuid:d1f5e5d0-97f4-44f4-b089-a2fb95c2b0c6</t>
  </si>
  <si>
    <t>uuid:0e9beb0e-fd40-48ca-a41e-e5758cc1ce41</t>
  </si>
  <si>
    <t>ZANIT_EILEEN_C_1950-03-10_2013-05-20_1d1.pdf</t>
  </si>
  <si>
    <t>2013-06-19T11:40:24-07:00</t>
  </si>
  <si>
    <t>uuid:f4e6fae6-bf37-4b79-b1ed-1cd17dd58df6</t>
  </si>
  <si>
    <t>uuid:ab8ab6c7-5935-4edd-b859-301fbe614b69</t>
  </si>
  <si>
    <t>ZAPF_VIVIEN__1977-12-07_2013-06-04_2d1.pdf</t>
  </si>
  <si>
    <t>2013-06-19T12:55:28-07:00</t>
  </si>
  <si>
    <t>uuid:2f7477ac-9fe5-47bd-a739-3b9ec45b8b58</t>
  </si>
  <si>
    <t>uuid:5a14f39f-f99d-45e8-bed9-e42e0d3c0269</t>
  </si>
  <si>
    <t>ZAPF_VIVIEN__1977-12-07_2013-06-06_1d1.pdf</t>
  </si>
  <si>
    <t>2013-06-18T15:57:56-07:00</t>
  </si>
  <si>
    <t>uuid:340cc4bd-43af-4b12-ae73-224b187e41e9</t>
  </si>
  <si>
    <t>uuid:da45ef56-42c8-4785-a748-5563dac88bec</t>
  </si>
  <si>
    <t>ZAPIEN_YOLANDA__1962-07-31_2013-05-22_1d1.pdf</t>
  </si>
  <si>
    <t>2013-06-26T09:40:55-07:00</t>
  </si>
  <si>
    <t>uuid:ab26ba6b-4e45-473d-8187-cef248485a0a</t>
  </si>
  <si>
    <t>uuid:e7919b2a-19e1-4b1d-bd7f-dd199ce09831</t>
  </si>
  <si>
    <t>ZAPPA_LUDOVICA_VITTOTIA_1990-04-20_2013-06-03_1d1.pdf</t>
  </si>
  <si>
    <t>2013-05-22T10:21:01-07:00</t>
  </si>
  <si>
    <t>uuid:776afe5f-f40c-412c-8f87-baf353900d3f</t>
  </si>
  <si>
    <t>uuid:e5a7ef7f-ead2-41da-88df-03b7ee5afd49</t>
  </si>
  <si>
    <t>ZAPPIA_DOMENICA__1937-11-22_2013-04-24_1d1.pdf</t>
  </si>
  <si>
    <t>2013-05-22T12:07:23-07:00</t>
  </si>
  <si>
    <t>uuid:6f123634-e99b-4706-ae03-841df4037541</t>
  </si>
  <si>
    <t>uuid:9a7e2084-6ddf-4fbe-9c05-c1f66631a4ba</t>
  </si>
  <si>
    <t>ZAPPIA_DOMENICA__1937-11-22_2013-05-01_1d1.pdf</t>
  </si>
  <si>
    <t>2013-06-21T16:38:35-07:00</t>
  </si>
  <si>
    <t>uuid:dbecd874-2147-41e1-a470-ffe210552786</t>
  </si>
  <si>
    <t>uuid:0a30a5ae-4a50-4430-b289-7894708cbada</t>
  </si>
  <si>
    <t>ZAREM_ALLISON__1962-08-01_2013-06-05_1d1.pdf</t>
  </si>
  <si>
    <t>2013-07-16T19:20:12-07:00</t>
  </si>
  <si>
    <t>uuid:34c7730a-0315-4f8f-8462-2d2f1d1a4b81</t>
  </si>
  <si>
    <t>uuid:34ef190b-ef12-4116-a97d-3a9d6f6f5a18</t>
  </si>
  <si>
    <t>ZARET_THOMAS_CARY_1959-05-22_2013-06-26_1d1.pdf</t>
  </si>
  <si>
    <t>2013-07-16T19:45:47-07:00</t>
  </si>
  <si>
    <t>uuid:6c8bff81-a9ee-44e7-bdc8-e2bb5d607118</t>
  </si>
  <si>
    <t>uuid:c0dad93a-fb49-4490-bc58-c862365a59c6</t>
  </si>
  <si>
    <t>ZARET_THOMAS_CARY_1959-05-22_2013-06-26_2d1.pdf</t>
  </si>
  <si>
    <t>2013-07-16T20:46:13-07:00</t>
  </si>
  <si>
    <t>uuid:6ac4ed08-dd2c-44b8-9aae-030ff8d20320</t>
  </si>
  <si>
    <t>uuid:e70439a2-85c6-49e5-a263-c92143c8822c</t>
  </si>
  <si>
    <t>ZARET_THOMAS_CARY_1959-05-22_2013-06-26_3d1.pdf</t>
  </si>
  <si>
    <t>2013-05-22T17:47:38-07:00</t>
  </si>
  <si>
    <t>uuid:c76a9f4f-37ec-4caa-a36e-2d19d577db19</t>
  </si>
  <si>
    <t>uuid:96f86e2e-a132-486f-833b-0282b565dd37</t>
  </si>
  <si>
    <t>ZARIDER_RUTH__1931-06-05_2013-05-20_1d1.pdf</t>
  </si>
  <si>
    <t>2013-06-21T18:48:34-07:00</t>
  </si>
  <si>
    <t>uuid:8ddf1970-9ba8-4c27-8fdc-429c145f5b2a</t>
  </si>
  <si>
    <t>uuid:ccdb20d1-5d3c-49b4-9907-2b820aa8895f</t>
  </si>
  <si>
    <t>ZARKESH_NAZANIN__1974-01-26_2013-06-12_1d1.pdf</t>
  </si>
  <si>
    <t>2013-05-03T15:14:31-07:00</t>
  </si>
  <si>
    <t>uuid:11cfc477-f8e1-41e0-a65a-66725227b9f9</t>
  </si>
  <si>
    <t>uuid:4fb4def0-f781-45ad-9101-6b537eacddcc</t>
  </si>
  <si>
    <t>ZAROUGIAN_HAROUT__1953-07-01_2013-04-15_1d1.pdf</t>
  </si>
  <si>
    <t>2013-05-03T15:29:38-07:00</t>
  </si>
  <si>
    <t>uuid:ac90e545-21dd-4a96-b2cf-aa986222987f</t>
  </si>
  <si>
    <t>uuid:62497a72-4406-4f26-bc42-cbbf59f40bbc</t>
  </si>
  <si>
    <t>ZAROUGIAN_HAROUT__1953-07-01_2013-04-15_2d1.pdf</t>
  </si>
  <si>
    <t>2013-05-22T18:23:43-07:00</t>
  </si>
  <si>
    <t>uuid:8ac5a626-7924-4388-905b-4858fa74ef1b</t>
  </si>
  <si>
    <t>uuid:ac95119e-f86c-46a9-9b68-da45db7be1f9</t>
  </si>
  <si>
    <t>ZARRABI_DYLAN__2002-04-02_2013-05-08_1d1.pdf</t>
  </si>
  <si>
    <t>2013-04-19T21:16:04-07:00</t>
  </si>
  <si>
    <t>uuid:fcb5fa75-686c-4336-b9a4-24735b6c37a1</t>
  </si>
  <si>
    <t>uuid:e5292e59-4f1f-4b16-80c0-a8ab4b1bfb2a</t>
  </si>
  <si>
    <t>ZARRIN_GREG__1935-05-14_2013-04-04_1d1.pdf</t>
  </si>
  <si>
    <t>2013-05-17T10:10:21-07:00</t>
  </si>
  <si>
    <t>uuid:71d8d04e-cf36-428e-b405-2964bba54557</t>
  </si>
  <si>
    <t>uuid:ee304e1c-d1ac-4c27-8125-6fbbb7b0217e</t>
  </si>
  <si>
    <t>ZARRIN_GREG__1935-05-14_2013-05-09_1d1.pdf</t>
  </si>
  <si>
    <t>2013-07-19T17:40:48-07:00</t>
  </si>
  <si>
    <t>uuid:91e64cac-f1da-4a98-8a89-2168d274efc2</t>
  </si>
  <si>
    <t>uuid:794e6103-0281-4bc7-846d-5edfabe69afb</t>
  </si>
  <si>
    <t>ZAVALA_ELIJAH__2013-06-06_2013-06-26_1d1.pdf</t>
  </si>
  <si>
    <t>2013-07-19T16:06:17-07:00</t>
  </si>
  <si>
    <t>uuid:ba40ff45-9a0d-4e76-8b68-3caea8c64177</t>
  </si>
  <si>
    <t>uuid:84df55a5-3632-4477-9e0c-37a955e9950f</t>
  </si>
  <si>
    <t>ZAVALA_ELIJAH__2013-06-06_2013-07-09_1d1.pdf</t>
  </si>
  <si>
    <t>2013-05-01T18:02:38-07:00</t>
  </si>
  <si>
    <t>uuid:a03ef6ce-fce9-4b94-9f05-1462b433a299</t>
  </si>
  <si>
    <t>uuid:65fe088f-aedd-40ea-82bc-25d990f2745b</t>
  </si>
  <si>
    <t>ZBROJIK_OLEKSANDRA__1945-05-26_2013-04-18_2d1.pdf</t>
  </si>
  <si>
    <t>2013-07-16T19:48:19-07:00</t>
  </si>
  <si>
    <t>uuid:e73931bc-8d16-4d2e-9ae1-9613698573db</t>
  </si>
  <si>
    <t>uuid:a96bdc14-0ff3-4fef-b2a1-157b8e1c2f92</t>
  </si>
  <si>
    <t>ZBROJIK_OLEKSANDRA__1945-05-26_2013-06-24_1d1.pdf</t>
  </si>
  <si>
    <t>2013-04-27T12:32:26-07:00</t>
  </si>
  <si>
    <t>uuid:10135d4b-43c1-478a-824d-6d44c7d71cba</t>
  </si>
  <si>
    <t>uuid:c045a09f-e931-4684-b3ad-e0c0254ccf02</t>
  </si>
  <si>
    <t>ZEH_LAURA_DAWN_1963-10-31_2011-05-19_1d1.pdf</t>
  </si>
  <si>
    <t>2013-04-27T12:35:27-07:00</t>
  </si>
  <si>
    <t>uuid:9571a12b-982d-4c14-b371-caf23051b0a5</t>
  </si>
  <si>
    <t>uuid:04c310ea-a37b-46cc-8353-f3f81660bb90</t>
  </si>
  <si>
    <t>ZEH_LAURA_DAWN_1963-10-31_2012-10-11_1d1.pdf</t>
  </si>
  <si>
    <t>2013-04-18T19:12:08-07:00</t>
  </si>
  <si>
    <t>uuid:2460ffa3-6cbb-4a43-a824-be62c1e5c143</t>
  </si>
  <si>
    <t>uuid:c67fc504-51cd-43f4-8b7f-9d28666d509b</t>
  </si>
  <si>
    <t>ZEH_LAURA_DAWN_1963-10-31_2013-03-22_1d1.pdf</t>
  </si>
  <si>
    <t>2013-07-02T18:38:44-07:00</t>
  </si>
  <si>
    <t>uuid:6d8eaec4-0bcc-4fb9-a7f4-e199e909471a</t>
  </si>
  <si>
    <t>uuid:a24175ca-dae8-48c4-8887-24b49560f7d0</t>
  </si>
  <si>
    <t>ZEH_LAURA_DAWN_1963-10-31_2013-06-04_1d1.pdf</t>
  </si>
  <si>
    <t>2013-04-30T08:22:47-07:00</t>
  </si>
  <si>
    <t>uuid:1a55a773-3768-4d12-ba41-09a4e1ba5a0b</t>
  </si>
  <si>
    <t>uuid:f55e3fd3-12b3-467f-9afa-b0c03a3c24e6</t>
  </si>
  <si>
    <t>ZEITLIN_MIRIAM_R_1952-05-27_2013-04-04_2d1.pdf</t>
  </si>
  <si>
    <t>2013-04-30T10:25:59-07:00</t>
  </si>
  <si>
    <t>uuid:929b685c-4eba-4443-8ffa-7d9661096882</t>
  </si>
  <si>
    <t>uuid:269a873d-d65c-42ef-9721-e597d2eeee55</t>
  </si>
  <si>
    <t>ZEITLIN_MIRIAM_R_1952-05-27_2013-04-04_3d1.pdf</t>
  </si>
  <si>
    <t>uuid:46341dda-7b6d-4407-98f2-97dd51d4b4b5</t>
  </si>
  <si>
    <t>uuid:1379770f-a795-4817-a310-cc2183690b27</t>
  </si>
  <si>
    <t>ZEITLIN_MIRIAM_R_1952-05-27_2013-04-18_1d1.pdf</t>
  </si>
  <si>
    <t>2013-05-01T17:20:20-07:00</t>
  </si>
  <si>
    <t>uuid:00eab116-1006-47aa-b796-870ea30d122a</t>
  </si>
  <si>
    <t>uuid:2192a834-52d3-457b-b7e5-255771f2b63d</t>
  </si>
  <si>
    <t>ZEITLIN_MIRIAM_R_1952-05-27_2013-04-22_1d1.pdf</t>
  </si>
  <si>
    <t>2013-05-14T18:18:11-07:00</t>
  </si>
  <si>
    <t>uuid:5298a148-9b54-41aa-be88-48ccfce08651</t>
  </si>
  <si>
    <t>uuid:09accb44-a71e-4c4d-aa48-5d6d06e55bfc</t>
  </si>
  <si>
    <t>ZEITLIN_MIRIAM_R_1952-05-27_2013-05-09_1d1.pdf</t>
  </si>
  <si>
    <t>2013-05-24T20:04:34-07:00</t>
  </si>
  <si>
    <t>uuid:c49a800d-629d-480e-8ab7-2a5eeedb6479</t>
  </si>
  <si>
    <t>uuid:7af822e4-083d-453e-8222-68e2a48f611a</t>
  </si>
  <si>
    <t>ZEITLOW_EVETTE__1953-09-15_2013-05-01_1d1.pdf</t>
  </si>
  <si>
    <t>2013-05-18T13:14:29-07:00</t>
  </si>
  <si>
    <t>uuid:341f63e1-a76d-4a02-928c-23cb40bf79bb</t>
  </si>
  <si>
    <t>uuid:b0e17569-ae48-45c5-a1a1-485a980c6f4b</t>
  </si>
  <si>
    <t>ZEITLOW_EVETTE__1953-09-15_2013-05-06_1d1.pdf</t>
  </si>
  <si>
    <t>2013-05-18T13:19:55-07:00</t>
  </si>
  <si>
    <t>uuid:9a4e8454-d57f-4052-8e16-58eb84985e85</t>
  </si>
  <si>
    <t>uuid:c4fe2b0f-4c5b-4677-8972-c0bec42cf2c9</t>
  </si>
  <si>
    <t>ZEITLOW_EVETTE__1953-09-15_2013-05-06_2d1.pdf</t>
  </si>
  <si>
    <t>2013-05-01T18:13:20-07:00</t>
  </si>
  <si>
    <t>uuid:b9d9c690-5454-4d42-a890-e3d26289adb9</t>
  </si>
  <si>
    <t>uuid:7a02bd12-0dd7-41d8-83d5-9ece32699874</t>
  </si>
  <si>
    <t>ZELAYA_SHAUNIECE_C_1999-06-19_2013-04-24_1d1.pdf</t>
  </si>
  <si>
    <t>2013-05-01T18:29:51-07:00</t>
  </si>
  <si>
    <t>uuid:02ec3106-9252-4d6c-9983-7952b4ebfc4d</t>
  </si>
  <si>
    <t>uuid:5f7d699d-57b5-40b9-882f-c2ab379eb883</t>
  </si>
  <si>
    <t>ZELAYA_SHAUNIECE_C_1999-06-19_2013-04-24_2d1.pdf</t>
  </si>
  <si>
    <t>2013-04-29T18:49:10-07:00</t>
  </si>
  <si>
    <t>uuid:abdf15ec-1295-420b-b315-a595b7d3759b</t>
  </si>
  <si>
    <t>uuid:d61c181c-35ce-42c9-94b4-15b35fc5c349</t>
  </si>
  <si>
    <t>ZELDIN_SEMEN_YEFIMOVICH_1948-09-13_2011-03-28_1d1.pdf</t>
  </si>
  <si>
    <t>2013-04-18T19:04:17-07:00</t>
  </si>
  <si>
    <t>uuid:6d8bbb00-bd43-4193-a202-39a77e7c8cc3</t>
  </si>
  <si>
    <t>uuid:d731bf2a-08e4-4f74-b307-b0f30ad60454</t>
  </si>
  <si>
    <t>ZELLARS_LANDA_WINFREY_1950-08-11_2013-04-15_1d1.pdf</t>
  </si>
  <si>
    <t>2013-06-26T11:57:53-07:00</t>
  </si>
  <si>
    <t>uuid:60f7764e-bd65-4bf3-8644-1a622c728be5</t>
  </si>
  <si>
    <t>uuid:98eb7d8c-c7d5-492a-a8fa-9d6c40eee388</t>
  </si>
  <si>
    <t>ZELLERS_DAVID_DONALD_1952-02-21_2013-06-13_1d1.pdf</t>
  </si>
  <si>
    <t>2013-06-26T12:21:15-07:00</t>
  </si>
  <si>
    <t>uuid:dd9c9fba-f0f8-45eb-b661-3ecdc4a5b19e</t>
  </si>
  <si>
    <t>uuid:7b6a164e-411f-48eb-ab64-9ae9b9154bca</t>
  </si>
  <si>
    <t>ZELLERS_DAVID_DONALD_1952-02-21_2013-06-13_2d1.pdf</t>
  </si>
  <si>
    <t>2013-06-26T12:34:28-07:00</t>
  </si>
  <si>
    <t>uuid:5526d6fc-6c97-48f4-b866-2295adbca33f</t>
  </si>
  <si>
    <t>uuid:7889f693-d791-488d-9c18-9b9ccc297bee</t>
  </si>
  <si>
    <t>ZELLERS_DAVID_DONALD_1952-02-21_2013-06-13_4d1.pdf</t>
  </si>
  <si>
    <t>2013-06-26T12:44-07:00</t>
  </si>
  <si>
    <t>uuid:dae7da2f-1e46-4514-b388-92b55e9dea3d</t>
  </si>
  <si>
    <t>uuid:7f30e604-e4fb-4779-b826-1523277b29da</t>
  </si>
  <si>
    <t>ZELLERS_DAVID_DONALD_1952-02-21_2013-06-13_5d1.pdf</t>
  </si>
  <si>
    <t>2013-06-26T12:50:07-07:00</t>
  </si>
  <si>
    <t>uuid:d37497ef-f280-40a2-b841-ad17ae1a6add</t>
  </si>
  <si>
    <t>uuid:57ed35c9-03c2-4ac7-857b-3d4b50153362</t>
  </si>
  <si>
    <t>ZELLERS_DAVID_DONALD_1952-02-21_2013-06-13_6d1.pdf</t>
  </si>
  <si>
    <t>2013-06-26T12:57:33-07:00</t>
  </si>
  <si>
    <t>uuid:b928c397-b473-4777-8e26-4b6229fdd17f</t>
  </si>
  <si>
    <t>uuid:0a3660c9-ce2f-48d1-a42e-dd61a139f4ea</t>
  </si>
  <si>
    <t>ZELLERS_DAVID_DONALD_1952-02-21_2013-06-13_7d1.pdf</t>
  </si>
  <si>
    <t>2013-07-03T15:10:53-07:00</t>
  </si>
  <si>
    <t>uuid:b9935aea-a359-473c-b93f-c65d97ed5425</t>
  </si>
  <si>
    <t>uuid:2eea5566-4f1e-4baf-bcfa-113cd00bc020</t>
  </si>
  <si>
    <t>ZELLERS_DAVID_DONALD_1952-02-21_2013-06-18_1d1.pdf</t>
  </si>
  <si>
    <t>2013-07-03T15:36:59-07:00</t>
  </si>
  <si>
    <t>uuid:5946934c-0baa-4767-aae6-8ad34fe98de4</t>
  </si>
  <si>
    <t>uuid:1fb201ae-6c4e-4f23-a43c-2414339a9d93</t>
  </si>
  <si>
    <t>ZELLERS_DAVID_DONALD_1952-02-21_2013-06-19_1d1.pdf</t>
  </si>
  <si>
    <t>2013-05-27T12:10:59-07:00</t>
  </si>
  <si>
    <t>uuid:06d7b18e-793b-40af-af07-f8872e550293</t>
  </si>
  <si>
    <t>uuid:63cfebb2-402d-48c3-8175-931208845727</t>
  </si>
  <si>
    <t>ZEMANSKY_LESTER_ISAN_1941-01-03_2013-05-15_1d1.pdf</t>
  </si>
  <si>
    <t>2013-04-18T16:56:15-07:00</t>
  </si>
  <si>
    <t>uuid:d3e6b566-21bd-41b9-b3ca-319579787111</t>
  </si>
  <si>
    <t>uuid:fffd8aff-e253-40cb-902f-cba93c701f6e</t>
  </si>
  <si>
    <t>ZEMLAK_AVERY__2007-04-07_2013-04-11_1d1.pdf</t>
  </si>
  <si>
    <t>2013-06-24T10:32:32-07:00</t>
  </si>
  <si>
    <t>uuid:1c0fb309-f720-4c8d-a58c-92d06b85c2bd</t>
  </si>
  <si>
    <t>uuid:0f68bca9-b510-4eda-b816-775186b07315</t>
  </si>
  <si>
    <t>ZENDEHDEL_PARVIZ__1941-11-05_2013-06-11_1d1.pdf</t>
  </si>
  <si>
    <t>2013-06-24T10:37:26-07:00</t>
  </si>
  <si>
    <t>uuid:e313cc19-3c3e-4f39-ac1c-7cfc2b59de9c</t>
  </si>
  <si>
    <t>uuid:caf5270d-6142-4d7b-b184-6abec7fd8c53</t>
  </si>
  <si>
    <t>ZENDEHDEL_PARVIZ__1941-11-05_2013-06-12_1d1.pdf</t>
  </si>
  <si>
    <t>2013-06-21T16:14:41-07:00</t>
  </si>
  <si>
    <t>uuid:9fd141ca-4dbe-4bbb-b34e-8bd895bea5e1</t>
  </si>
  <si>
    <t>uuid:06e4cea4-c976-4312-b88e-333b2afd1eff</t>
  </si>
  <si>
    <t>ZENZ_VIRGINIA__1941-08-20_2013-06-05_1d1.pdf</t>
  </si>
  <si>
    <t>2013-06-21T17:30:59-07:00</t>
  </si>
  <si>
    <t>uuid:0d53f254-6639-4d0d-b68a-be555c690b5b</t>
  </si>
  <si>
    <t>uuid:7c66ac96-ebbc-4cb7-980b-f34d29ba8250</t>
  </si>
  <si>
    <t>ZENZ_VIRGINIA__1941-08-20_2013-06-05_2d1.pdf</t>
  </si>
  <si>
    <t>2013-05-04T11:13:48-07:00</t>
  </si>
  <si>
    <t>uuid:84b0ee28-17a1-4bee-a92a-b5daf4c69275</t>
  </si>
  <si>
    <t>uuid:924b742f-a448-4728-a613-a2afaeca5a27</t>
  </si>
  <si>
    <t>ZETTELL_CHARLYNE_MARIE_1971-01-24_2013-04-29_1d1.pdf</t>
  </si>
  <si>
    <t>2013-06-10T07:16:11-07:00</t>
  </si>
  <si>
    <t>uuid:8d8428ea-5749-4f17-a6cb-6789a45bdd71</t>
  </si>
  <si>
    <t>uuid:395ee8c6-9db8-4636-885a-08f375565dc0</t>
  </si>
  <si>
    <t>ZEV_RONALD_ALAN_1948-06-02_2013-04-24_2d1.pdf</t>
  </si>
  <si>
    <t>2013-06-10T07:38:41-07:00</t>
  </si>
  <si>
    <t>uuid:99bad9be-f268-432a-ae5b-b398db785e68</t>
  </si>
  <si>
    <t>uuid:2522dba0-12ab-455c-b649-4d7e22bb424f</t>
  </si>
  <si>
    <t>ZEV_RONALD_ALAN_1948-06-02_2013-05-01_1d1.pdf</t>
  </si>
  <si>
    <t>2013-06-10T07:39:20-07:00</t>
  </si>
  <si>
    <t>uuid:94708af0-6603-4798-bc0a-ea55a40260e5</t>
  </si>
  <si>
    <t>uuid:423e6d28-cf27-4d45-b68b-ba66af04a514</t>
  </si>
  <si>
    <t>ZEV_RONALD_ALAN_1948-06-02_2013-05-28_1d1.pdf</t>
  </si>
  <si>
    <t>2013-06-19T19:32:33-07:00</t>
  </si>
  <si>
    <t>uuid:48256d53-f985-44ea-9cef-f10b90aa87e4</t>
  </si>
  <si>
    <t>uuid:7f5f18e4-b4a9-48f4-8154-38894d93691f</t>
  </si>
  <si>
    <t>ZEV_RONALD_ALAN_1948-06-02_2013-05-28_2d1.pdf</t>
  </si>
  <si>
    <t>2013-04-23T17:33:01-07:00</t>
  </si>
  <si>
    <t>uuid:b66d56dd-eae7-4981-a6ba-f9779cabe4d6</t>
  </si>
  <si>
    <t>uuid:dc31be3d-7edc-4a1b-b2db-15a07c1267fc</t>
  </si>
  <si>
    <t>ZHANG_XUCHAO__1987-03-30_2013-04-17_1d1.pdf</t>
  </si>
  <si>
    <t>2013-05-07T20:31:40-07:00</t>
  </si>
  <si>
    <t>uuid:e18b98b0-2c9f-42c9-b3b8-ce4707699932</t>
  </si>
  <si>
    <t>uuid:d710103f-8f21-4a76-bd7c-706f056b6824</t>
  </si>
  <si>
    <t>ZHANG_XUCHAO__1987-03-30_2013-04-17_2d1.pdf</t>
  </si>
  <si>
    <t>2013-06-25T12:59:53-07:00</t>
  </si>
  <si>
    <t>uuid:7c678c09-bac0-44ca-863b-73f4def68934</t>
  </si>
  <si>
    <t>uuid:d27ddbd4-f029-4885-adac-d54cf0035880</t>
  </si>
  <si>
    <t>ZHANG_YINGBO__1927-11-01_2013-02-23_1d1.pdf</t>
  </si>
  <si>
    <t>2013-06-25T13:39:15-07:00</t>
  </si>
  <si>
    <t>uuid:7748a345-9bdc-4b5a-a70d-ddfe210087cd</t>
  </si>
  <si>
    <t>uuid:801d1e59-7629-4db5-8ff9-139ce26cb08a</t>
  </si>
  <si>
    <t>ZHANG_YINGBO__1927-11-01_2013-04-09_1d1.pdf</t>
  </si>
  <si>
    <t>2013-06-25T15:39:51-07:00</t>
  </si>
  <si>
    <t>uuid:f996fbdb-ce00-4a6b-bd65-56aa451ce614</t>
  </si>
  <si>
    <t>uuid:6fdafc26-4d08-4099-9c3b-0b1db757a677</t>
  </si>
  <si>
    <t>ZHANG_YINGBO__1927-11-01_2013-04-16_1d1.pdf</t>
  </si>
  <si>
    <t>2013-06-27T08:57:52-07:00</t>
  </si>
  <si>
    <t>uuid:fceb4475-ed7f-4daf-846e-bd8f44a7713b</t>
  </si>
  <si>
    <t>uuid:b9a7855f-3c8b-485a-8758-9c4c011ccbe2</t>
  </si>
  <si>
    <t>ZHANG_YINGBO__1927-11-01_2013-04-16_2d1.pdf</t>
  </si>
  <si>
    <t>2013-06-27T18:41:50-07:00</t>
  </si>
  <si>
    <t>uuid:61e7539c-0b2f-4234-ba83-188fd9399b5b</t>
  </si>
  <si>
    <t>uuid:06f90c97-2922-47b8-8552-916172786d76</t>
  </si>
  <si>
    <t>ZHANG_YINGBO__1927-11-01_2013-05-17_1d1.pdf</t>
  </si>
  <si>
    <t>2013-04-24T17:59:52-07:00</t>
  </si>
  <si>
    <t>uuid:4f55b70f-95de-4d52-ab16-b7e393b83a5f</t>
  </si>
  <si>
    <t>uuid:77ac89ef-b7d3-49ec-ad06-0c9256852746</t>
  </si>
  <si>
    <t>ZHOU_JUNJI__1936-11-02_2013-01-29_1d1.pdf</t>
  </si>
  <si>
    <t>2013-04-24T18:33:29-07:00</t>
  </si>
  <si>
    <t>uuid:def9ae4a-8a4f-4083-a16b-1947009e4375</t>
  </si>
  <si>
    <t>uuid:c94cf1ef-bd23-4921-8916-c1ec718db7c6</t>
  </si>
  <si>
    <t>ZHOU_JUNJI__1936-11-02_2013-01-29_2d1.pdf</t>
  </si>
  <si>
    <t>2013-05-29T17:03:24-07:00</t>
  </si>
  <si>
    <t>uuid:bc4d5b13-833b-4795-8fea-0f5a3a8b846d</t>
  </si>
  <si>
    <t>uuid:d052cd73-88d8-40ff-8a17-65c7c2ad6101</t>
  </si>
  <si>
    <t>ZHOU_JUNJI__1936-11-02_2013-01-29_3d1.pdf</t>
  </si>
  <si>
    <t>2013-05-29T17:03:18-07:00</t>
  </si>
  <si>
    <t>uuid:62f35b5c-cf78-4dec-89f5-f285c6198393</t>
  </si>
  <si>
    <t>uuid:08f66db0-c46a-4f9d-90cf-3e4c6697f815</t>
  </si>
  <si>
    <t>ZHOU_JUNJI__1936-11-02_2013-01-29_4d1.pdf</t>
  </si>
  <si>
    <t>2013-04-24T21:47:07-07:00</t>
  </si>
  <si>
    <t>uuid:e0921e59-2cfa-46fd-bf0f-ef024d178ab5</t>
  </si>
  <si>
    <t>uuid:e1feeeee-3965-4f40-8bc8-d6548013083f</t>
  </si>
  <si>
    <t>ZHOU_JUNJI__1936-11-02_2013-03-12_1d1.pdf</t>
  </si>
  <si>
    <t>2013-05-21T15:40:39-07:00</t>
  </si>
  <si>
    <t>uuid:ae2adf37-92ad-43be-8474-f337d1dc646a</t>
  </si>
  <si>
    <t>uuid:d1a09136-cbae-4fa6-8475-92aa6972caf9</t>
  </si>
  <si>
    <t>ZHUANG_HUI__1965-04-03_2013-05-03_1d1.pdf</t>
  </si>
  <si>
    <t>2013-05-13T15:06:14-07:00</t>
  </si>
  <si>
    <t>uuid:00fb4ecc-d5ae-4953-a430-58d88e823c6b</t>
  </si>
  <si>
    <t>uuid:d011e076-8a62-4a78-9907-660f5326f06a</t>
  </si>
  <si>
    <t>ZHU_PEI_XIA_1944-04-16_2013-05-09_1d1.pdf</t>
  </si>
  <si>
    <t>2013-07-08T15:52:34-07:00</t>
  </si>
  <si>
    <t>uuid:ff247c6b-fa3f-4db0-bf60-3c6f88c47b17</t>
  </si>
  <si>
    <t>uuid:1d5eec98-0296-480e-b8e8-b9bf8d76dbc7</t>
  </si>
  <si>
    <t>ZHU_PEI_XIA_1944-04-16_2013-06-13_1d1.pdf</t>
  </si>
  <si>
    <t>2013-04-18T14:26:26-07:00</t>
  </si>
  <si>
    <t>uuid:ce4c9548-cec1-4f69-a82b-db2a9c4d83e9</t>
  </si>
  <si>
    <t>uuid:61182633-8f80-4368-87a0-de95d402da70</t>
  </si>
  <si>
    <t>ZIFFREN_ELLEN_RUTH_1950-05-15_2013-04-03_1d1.pdf</t>
  </si>
  <si>
    <t>2013-06-04T16:12:44-07:00</t>
  </si>
  <si>
    <t>uuid:83d3f9eb-5cfb-45b5-bfa6-89f92153c7e4</t>
  </si>
  <si>
    <t>uuid:a1914d8a-2757-404a-bf7e-54862ddd3df2</t>
  </si>
  <si>
    <t>ZIFFREN_ELLEN_RUTH_1950-05-15_2013-05-20_1d1.pdf</t>
  </si>
  <si>
    <t>2013-05-16T16:40:13-07:00</t>
  </si>
  <si>
    <t>uuid:0e2323e8-33fb-440f-9e8a-901fde0cbdc6</t>
  </si>
  <si>
    <t>uuid:73c4fd94-3adf-4af2-98b5-f13f65755f4e</t>
  </si>
  <si>
    <t>ZIGMAN_ALIYA__2003-02-10_2013-05-13_1d1.pdf</t>
  </si>
  <si>
    <t>2013-05-16T18:31:32-07:00</t>
  </si>
  <si>
    <t>uuid:5ab66615-9f6e-4fc3-8546-455803683111</t>
  </si>
  <si>
    <t>uuid:35cd7a35-8a10-4141-884e-f5f1a045bd87</t>
  </si>
  <si>
    <t>ZILCH_ABBY__1973-06-07_2013-05-16_1d1.pdf</t>
  </si>
  <si>
    <t>2013-04-16T19:21:13-07:00</t>
  </si>
  <si>
    <t>uuid:f00034a4-a1ac-4dc4-b262-4ed3f03c1cb2</t>
  </si>
  <si>
    <t>uuid:083ca265-9cfa-4f18-8a5e-68eb3bc6f528</t>
  </si>
  <si>
    <t>ZIMAN_LYNN_SUSAN_1943-05-05_2009-06-12_1d1.pdf</t>
  </si>
  <si>
    <t>2013-04-16T19:21:17-07:00</t>
  </si>
  <si>
    <t>uuid:e591e2f6-346f-442b-b058-b42ab241b967</t>
  </si>
  <si>
    <t>uuid:92b8e3c9-be82-4b5f-9b80-44cb6180ac28</t>
  </si>
  <si>
    <t>ZIMAN_LYNN_SUSAN_1943-05-05_2010-07-20_1d1.pdf</t>
  </si>
  <si>
    <t>2013-04-16T19:02:09-07:00</t>
  </si>
  <si>
    <t>uuid:4510731b-24e1-4935-aab0-43308ae031d9</t>
  </si>
  <si>
    <t>uuid:0c8a4b55-06e7-4a6d-b239-d404497436db</t>
  </si>
  <si>
    <t>ZIMAN_LYNN_SUSAN_1943-05-05_2013-04-08_1d1.pdf</t>
  </si>
  <si>
    <t>2013-04-21T11:21:34-07:00</t>
  </si>
  <si>
    <t>uuid:baf81b9c-be7d-4fee-ae32-98ebf220fb3b</t>
  </si>
  <si>
    <t>uuid:8749640a-8627-4373-86d9-ac4073e9b720</t>
  </si>
  <si>
    <t>ZIMMERMANN_SHIRLEY_MIKI_1949-01-07_2013-04-15_1d1.pdf</t>
  </si>
  <si>
    <t>2013-04-21T11:34:53-07:00</t>
  </si>
  <si>
    <t>uuid:b068053d-444e-4087-8c81-f045ec41fad6</t>
  </si>
  <si>
    <t>uuid:8ea8266d-13c9-489b-8ebd-f5f3ad4c8cfa</t>
  </si>
  <si>
    <t>ZIMMERMANN_SHIRLEY_MIKI_1949-01-07_2013-04-16_1d1.pdf</t>
  </si>
  <si>
    <t>uuid:80a202fa-d9e7-453f-91e4-6e84f61c318d</t>
  </si>
  <si>
    <t>uuid:cc1fac68-537c-4b06-b4eb-8db7839c5c5b</t>
  </si>
  <si>
    <t>ZIMMERMAN_CRAIG__1974-05-11_2013-06-17_1d1.pdf</t>
  </si>
  <si>
    <t>2013-07-03T16:43:25-07:00</t>
  </si>
  <si>
    <t>uuid:3d637d71-4db2-48b3-b3c9-ebdd551bb180</t>
  </si>
  <si>
    <t>uuid:41a89b94-be5b-4de7-9971-7b6a67dd836f</t>
  </si>
  <si>
    <t>ZIMMERMAN_CRAIG__1974-05-11_2013-06-17_2d1.pdf</t>
  </si>
  <si>
    <t>2013-07-15T06:57:15-07:00</t>
  </si>
  <si>
    <t>uuid:1a3a2c7d-4242-450f-b911-9b831098e889</t>
  </si>
  <si>
    <t>uuid:47fa787a-556d-4a13-a742-97c3feb01446</t>
  </si>
  <si>
    <t>ZIMMER_SYLVIA__1942-09-19_2013-07-08_1d1.pdf</t>
  </si>
  <si>
    <t>2013-05-17T14:08:44-07:00</t>
  </si>
  <si>
    <t>uuid:884c22cf-a298-459c-8ce8-57a8bdbe84d7</t>
  </si>
  <si>
    <t>uuid:c21e3eae-aeec-4b52-b866-5e7acb1bcd9a</t>
  </si>
  <si>
    <t>ZIMRING_JAMES_STEPHEN_1943-07-10_2013-04-12_1d1.pdf</t>
  </si>
  <si>
    <t>2013-06-27T08:55:42-07:00</t>
  </si>
  <si>
    <t>uuid:84b61aaf-2316-4f88-adca-e0f80ca79a9e</t>
  </si>
  <si>
    <t>uuid:a66303f9-ca98-40a2-8c8b-a7bb921b149b</t>
  </si>
  <si>
    <t>ZIMRING_JAMES_STEPHEN_1943-07-10_2013-05-28_1d1.pdf</t>
  </si>
  <si>
    <t>2013-07-08T19:50:21-07:00</t>
  </si>
  <si>
    <t>uuid:99ed51a7-58bb-4b86-b0d6-82dd1c574a39</t>
  </si>
  <si>
    <t>uuid:e52911a0-e86f-4564-b3f1-e11478da4716</t>
  </si>
  <si>
    <t>ZIMRING_JAMES_STEPHEN_1943-07-10_2013-06-18_1d1.pdf</t>
  </si>
  <si>
    <t>2013-05-21T17:14:43-07:00</t>
  </si>
  <si>
    <t>uuid:72b07477-4165-403f-9221-0364181678bf</t>
  </si>
  <si>
    <t>uuid:6f54003a-856e-4337-b25f-fb89c3da0009</t>
  </si>
  <si>
    <t>ZINBERG_PERRI_LYNN_1964-07-13_2013-05-16_1d1.pdf</t>
  </si>
  <si>
    <t>2013-05-11T10:24:42-07:00</t>
  </si>
  <si>
    <t>uuid:943ab9ac-b66d-4ae8-977d-ab4ca5c68880</t>
  </si>
  <si>
    <t>uuid:03758790-8edc-451c-8035-358541f24e61</t>
  </si>
  <si>
    <t>ZINKOVSKAYA_TAMARA__1922-05-02_2013-04-25_1d1.pdf</t>
  </si>
  <si>
    <t>2013-04-24T19:48:01-07:00</t>
  </si>
  <si>
    <t>uuid:183d48db-5698-44c6-a468-dc734ce362cd</t>
  </si>
  <si>
    <t>uuid:ab1122c6-5cbf-4faa-9c7e-f360c4ab41ba</t>
  </si>
  <si>
    <t>ZINNEMANN_PAULA__1936-08-12_2013-03-12_1d1.pdf</t>
  </si>
  <si>
    <t>2013-07-09T15:07:32-07:00</t>
  </si>
  <si>
    <t>uuid:a3167249-8a77-4f01-b631-342fb77cff38</t>
  </si>
  <si>
    <t>uuid:36b8da0f-4d0c-4dae-baa1-8b1c07c5bc8f</t>
  </si>
  <si>
    <t>ZIPPER_GLEN__1972-02-25_2013-06-17_1d1.pdf</t>
  </si>
  <si>
    <t>2013-07-09T16:05:07-07:00</t>
  </si>
  <si>
    <t>uuid:e3670efa-0649-469e-acbb-16146d0d8954</t>
  </si>
  <si>
    <t>uuid:6b8132c4-8865-449d-bbab-15a0acd77359</t>
  </si>
  <si>
    <t>ZIPPER_GLEN__1972-02-25_2013-06-17_2d1.pdf</t>
  </si>
  <si>
    <t>2013-07-15T07:00:40-07:00</t>
  </si>
  <si>
    <t>uuid:9457a066-d08b-40d0-8556-b21104a9c2de</t>
  </si>
  <si>
    <t>uuid:aecf6b26-224a-4158-8520-c8c37a208708</t>
  </si>
  <si>
    <t>ZIPSTEIN_ROY__1969-02-25_2013-06-24_1d1.pdf</t>
  </si>
  <si>
    <t>2013-07-15T07:41:30-07:00</t>
  </si>
  <si>
    <t>uuid:d3f584f8-c136-42d9-a5e4-f953eb9a0725</t>
  </si>
  <si>
    <t>uuid:1a02a97b-46f9-4022-aaa5-118de62c78af</t>
  </si>
  <si>
    <t>ZIPSTEIN_ROY__1969-02-25_2013-06-24_2d1.pdf</t>
  </si>
  <si>
    <t>2013-07-15T07:59:07-07:00</t>
  </si>
  <si>
    <t>uuid:5eea251d-3d0e-4ac8-ab31-3c3060bad56c</t>
  </si>
  <si>
    <t>uuid:445e55b5-e8aa-4ed2-93b2-d70b94a0e89f</t>
  </si>
  <si>
    <t>ZIPSTEIN_ROY__1969-02-25_2013-06-24_3d1.pdf</t>
  </si>
  <si>
    <t>2013-07-15T08:07:49-07:00</t>
  </si>
  <si>
    <t>uuid:ee1fb664-1d85-4b7d-bbf3-d56b50741817</t>
  </si>
  <si>
    <t>uuid:c4c58c02-be7d-482f-9dbe-1405b612e005</t>
  </si>
  <si>
    <t>ZIPSTEIN_ROY__1969-02-25_2013-06-24_4d1.pdf</t>
  </si>
  <si>
    <t>2013-07-15T08:25:07-07:00</t>
  </si>
  <si>
    <t>uuid:c2ac748a-bd25-4cf7-a18c-565cdf58e20d</t>
  </si>
  <si>
    <t>uuid:6da123b7-974c-4097-8b04-88eee0feca35</t>
  </si>
  <si>
    <t>ZIPSTEIN_ROY__1969-02-25_2013-06-24_5d1.pdf</t>
  </si>
  <si>
    <t>2013-07-15T08:42:29-07:00</t>
  </si>
  <si>
    <t>uuid:ce819029-9ad3-4694-8c5b-50c2978299ef</t>
  </si>
  <si>
    <t>uuid:da7d9533-2401-46b5-824a-343944772e64</t>
  </si>
  <si>
    <t>ZIPSTEIN_ROY__1969-02-25_2013-06-24_6d1.pdf</t>
  </si>
  <si>
    <t>2013-07-15T08:53:34-07:00</t>
  </si>
  <si>
    <t>uuid:1c592a06-5404-4431-81a5-73cf488514f2</t>
  </si>
  <si>
    <t>uuid:0e55176d-8f9c-4332-8b7b-924d763a8cb3</t>
  </si>
  <si>
    <t>ZIPSTEIN_ROY__1969-02-25_2013-06-24_7d1.pdf</t>
  </si>
  <si>
    <t>2013-07-10T08:26:57-07:00</t>
  </si>
  <si>
    <t>uuid:3fbd1312-6e0c-4de6-9de8-f699019ddb08</t>
  </si>
  <si>
    <t>uuid:90fcac24-946a-4719-a036-d309391dc2b3</t>
  </si>
  <si>
    <t>ZIPSTEIN_ROY__1969-02-25_2013-06-26_1d1.pdf</t>
  </si>
  <si>
    <t>2013-04-26T16:15:15-07:00</t>
  </si>
  <si>
    <t>uuid:a6dd0efd-03ab-46f4-926f-59abdc81f601</t>
  </si>
  <si>
    <t>uuid:375c5b16-eefe-4474-82e9-114a353edd44</t>
  </si>
  <si>
    <t>ZISKIN_JAMES_WHAM_1960-06-04_2013-04-18_1d1.pdf</t>
  </si>
  <si>
    <t>2013-06-10T09:35:14-07:00</t>
  </si>
  <si>
    <t>uuid:8d84daf8-39ec-4ad8-99dd-4de07b455e70</t>
  </si>
  <si>
    <t>uuid:09d0bcdd-f391-46c8-8503-c51c82cee40e</t>
  </si>
  <si>
    <t>ZIV_MEIR__1934-07-13_2013-05-09_1d1.pdf</t>
  </si>
  <si>
    <t>2013-06-10T09:38:30-07:00</t>
  </si>
  <si>
    <t>uuid:28c1c254-fada-4205-9c7e-91c62a8534de</t>
  </si>
  <si>
    <t>uuid:78c3b03b-5663-4b03-ba7b-8ca4a78e8f78</t>
  </si>
  <si>
    <t>ZIV_MEIR__1934-07-13_2013-05-09_2d1.pdf</t>
  </si>
  <si>
    <t>2013-06-10T09:26:23-07:00</t>
  </si>
  <si>
    <t>uuid:cafe5dae-f209-4a79-8e0a-f2ba15e3d726</t>
  </si>
  <si>
    <t>uuid:ba562ca3-d163-4c2a-86f4-45372cb4f289</t>
  </si>
  <si>
    <t>ZIV_MEIR__1934-07-13_2013-05-13_1d1.pdf</t>
  </si>
  <si>
    <t>2013-06-10T09:29:07-07:00</t>
  </si>
  <si>
    <t>uuid:1f872d2a-ec8b-48e0-8a50-a3cfb1a4059d</t>
  </si>
  <si>
    <t>uuid:3efde525-47af-4e2c-af1a-37efa112065e</t>
  </si>
  <si>
    <t>ZIV_MEIR__1934-07-13_2013-05-13_2d1.pdf</t>
  </si>
  <si>
    <t>2013-06-10T09:30:44-07:00</t>
  </si>
  <si>
    <t>uuid:eb918e4a-8c03-4f97-b1f0-e2d57a8f297e</t>
  </si>
  <si>
    <t>uuid:70532f45-6d7c-48e6-b703-1f7bd8b2220f</t>
  </si>
  <si>
    <t>ZIV_MEIR__1934-07-13_2013-05-17_1d1.pdf</t>
  </si>
  <si>
    <t>2013-06-29T07:19:16-07:00</t>
  </si>
  <si>
    <t>uuid:7116a3af-4cd5-405a-832f-8f683d9b21c3</t>
  </si>
  <si>
    <t>uuid:4d976929-bd56-4778-b926-e4946644ff4f</t>
  </si>
  <si>
    <t>ZOGHI_MANIGE__1947-10-08_2013-06-13_1d1.pdf</t>
  </si>
  <si>
    <t>2013-06-29T08:08:53-07:00</t>
  </si>
  <si>
    <t>uuid:6c1433c2-9a00-400d-a9cf-a021dc63ac38</t>
  </si>
  <si>
    <t>uuid:1925c4b9-2db7-4c48-809e-bef45694d7d7</t>
  </si>
  <si>
    <t>ZOGHI_MANIGE__1947-10-08_2013-06-13_3d1.pdf</t>
  </si>
  <si>
    <t>2013-06-29T08:09:35-07:00</t>
  </si>
  <si>
    <t>uuid:70c6d4bd-6c42-4cd7-a2fc-604d44487d1c</t>
  </si>
  <si>
    <t>uuid:00db3236-3975-4e1c-819f-55153de04a80</t>
  </si>
  <si>
    <t>ZOGHI_MANIGE__1947-10-08_2013-06-13_4d1.pdf</t>
  </si>
  <si>
    <t>2013-06-29T09:02:39-07:00</t>
  </si>
  <si>
    <t>uuid:3aabbe06-24eb-4034-ab16-7fef5afb99e3</t>
  </si>
  <si>
    <t>uuid:451a1dec-2a0f-4407-892b-2680ca7a3c89</t>
  </si>
  <si>
    <t>ZOGHI_MANIGE__1947-10-08_2013-06-13_5d1.pdf</t>
  </si>
  <si>
    <t>2013-06-29T09:04:15-07:00</t>
  </si>
  <si>
    <t>uuid:5bb207e0-c1f4-4a6c-88d7-11b26f44f04d</t>
  </si>
  <si>
    <t>uuid:ffd75915-d13e-4b3f-9788-7038ba663d45</t>
  </si>
  <si>
    <t>ZOGHI_MANIGE__1947-10-08_2013-06-13_7d1.pdf</t>
  </si>
  <si>
    <t>2013-06-29T09:13:06-07:00</t>
  </si>
  <si>
    <t>uuid:08d3b684-33fe-40ef-84d2-d234afc89b23</t>
  </si>
  <si>
    <t>uuid:8a8c89e7-8cd2-4471-a15b-15915c11f894</t>
  </si>
  <si>
    <t>ZOGHI_MANIGE__1947-10-08_2013-06-13_8d1.pdf</t>
  </si>
  <si>
    <t>2013-06-29T09:14:06-07:00</t>
  </si>
  <si>
    <t>uuid:4dcc4bf3-edff-44dc-a5c2-095238fe8268</t>
  </si>
  <si>
    <t>uuid:ef0bea0b-35d9-412e-b023-7290b405d180</t>
  </si>
  <si>
    <t>ZOGHI_MANIGE__1947-10-08_2013-06-13_9d1.pdf</t>
  </si>
  <si>
    <t>2013-06-14T09:11:05-07:00</t>
  </si>
  <si>
    <t>uuid:b45d352d-c795-4d46-ac26-f4fcc6468fc2</t>
  </si>
  <si>
    <t>uuid:1c216799-a276-490d-b2c7-ed48930f6937</t>
  </si>
  <si>
    <t>ZOHAR_GIZELLE_MAZAL_1962-10-19_2013-05-20_1d1.pdf</t>
  </si>
  <si>
    <t>2013-06-13T15:54:45-07:00</t>
  </si>
  <si>
    <t>uuid:0410b0fa-0bd1-4dbb-a585-daca6655809f</t>
  </si>
  <si>
    <t>uuid:f6320809-8aed-4099-857a-213fa78e079b</t>
  </si>
  <si>
    <t>ZOHAR_GIZELLE_MAZAL_1962-10-19_2013-05-31_1d1.pdf</t>
  </si>
  <si>
    <t>2013-07-10T17:12:45-07:00</t>
  </si>
  <si>
    <t>uuid:ce204226-f0bb-4f70-b6ed-4c4bc7c7e694</t>
  </si>
  <si>
    <t>uuid:59c2fd85-f693-41b8-b2a3-5a240ad7f8f1</t>
  </si>
  <si>
    <t>ZOHAR_GIZELLE_MAZAL_1962-10-19_2013-06-26_1d1.pdf</t>
  </si>
  <si>
    <t>2013-04-25T14:16:42-07:00</t>
  </si>
  <si>
    <t>uuid:63d5425b-f161-4adb-ae63-ce1eaada291c</t>
  </si>
  <si>
    <t>uuid:254caf43-695a-4e46-98c0-51461930ce82</t>
  </si>
  <si>
    <t>ZOLA_DOROTHY_NAOMI_1934-02-23_2013-03-29_2d1.pdf</t>
  </si>
  <si>
    <t>2013-04-17T18:03:15-07:00</t>
  </si>
  <si>
    <t>uuid:87eef34d-ba3e-41bb-ab7e-7d0867aa895f</t>
  </si>
  <si>
    <t>uuid:abaf0b48-118f-435b-adb9-9cd7786cb929</t>
  </si>
  <si>
    <t>ZOLLINGER_WAYNE_STEVEN_1945-10-06_2013-03-27_1d1.pdf</t>
  </si>
  <si>
    <t>2013-05-02T15:02:43-07:00</t>
  </si>
  <si>
    <t>uuid:a70e3f19-2d60-4b15-a277-10774e2e780c</t>
  </si>
  <si>
    <t>uuid:545a5513-b786-41f0-866f-d6ac7c403858</t>
  </si>
  <si>
    <t>ZORIN_SEMEN__1941-03-08_2013-04-23_1d1.pdf</t>
  </si>
  <si>
    <t>2013-06-29T12:33:47-07:00</t>
  </si>
  <si>
    <t>uuid:43e1f2d1-04f6-4565-8673-7127e203aa1b</t>
  </si>
  <si>
    <t>uuid:6b5d03a2-d391-43ee-aef7-309b3344a11d</t>
  </si>
  <si>
    <t>ZUCCARO_PAUL_NICHOLAS_1948-11-11_2013-06-10_1d1.pdf</t>
  </si>
  <si>
    <t>2013-06-24T14:54:37-07:00</t>
  </si>
  <si>
    <t>uuid:c98b4811-8e51-49e3-95bd-c134767eedb5</t>
  </si>
  <si>
    <t>uuid:60fb74c3-0e6d-4210-894c-17debaca8dd5</t>
  </si>
  <si>
    <t>ZUCCARO_PAUL_NICHOLAS_1948-11-11_2013-06-11_1d1.pdf</t>
  </si>
  <si>
    <t>2013-06-05T16:39:47-07:00</t>
  </si>
  <si>
    <t>uuid:269fec4f-5661-4496-8938-c89cacf02351</t>
  </si>
  <si>
    <t>uuid:480fd2ec-689e-48f3-9cf7-e60fe96aaa23</t>
  </si>
  <si>
    <t>ZUCCARO_PAUL__1948-11-11_2013-05-22_1d1.pdf</t>
  </si>
  <si>
    <t>2013-05-02T09:30:27-07:00</t>
  </si>
  <si>
    <t>uuid:9c9aac7d-afeb-47e5-b748-9ae01b624c15</t>
  </si>
  <si>
    <t>uuid:0e6fff4b-6e71-436f-8082-0aaeb4c51f5b</t>
  </si>
  <si>
    <t>ZUCKERMAN_BARBARA_JEAN_1948-08-06_2013-04-03_1d1.pdf</t>
  </si>
  <si>
    <t>2013-05-31T17:56:54-07:00</t>
  </si>
  <si>
    <t>uuid:a31c645f-0cab-4e27-8bc3-7b9ff76009fa</t>
  </si>
  <si>
    <t>uuid:212d52a2-4c0f-4434-a3e9-55018c2d0353</t>
  </si>
  <si>
    <t>ZUCKERMAN_BARBARA_JEAN_1948-08-06_2013-05-01_1d1.pdf</t>
  </si>
  <si>
    <t>2013-05-22T18:18:15-07:00</t>
  </si>
  <si>
    <t>uuid:bc9b2ab7-bf54-4796-bae2-497f2242a510</t>
  </si>
  <si>
    <t>uuid:8ba0f44e-8690-47f0-933e-3ed5dc67bac5</t>
  </si>
  <si>
    <t>ZUCKERMAN_BARBARA_JEAN_1948-08-06_2013-05-07_1d1.pdf</t>
  </si>
  <si>
    <t>2013-05-09T15:52:36-07:00</t>
  </si>
  <si>
    <t>uuid:d75f04f3-3d32-4be7-a270-229ebfbca109</t>
  </si>
  <si>
    <t>uuid:2d0c66f4-84c6-4055-aebc-ec8326cb3311</t>
  </si>
  <si>
    <t>ZUCKERMAN_IRVING_P_1948-02-15_2013-04-25_1d1.pdf</t>
  </si>
  <si>
    <t>2013-05-09T15:52:40-07:00</t>
  </si>
  <si>
    <t>uuid:030c3a55-784b-48b9-b2f6-1e99e3d68649</t>
  </si>
  <si>
    <t>uuid:e9ed6a0f-ac86-418b-94fc-6c5b6001824e</t>
  </si>
  <si>
    <t>ZUCKERMAN_IRVING_P_1948-02-15_2013-04-25_2d1.pdf</t>
  </si>
  <si>
    <t>2013-05-14T17:09:47-07:00</t>
  </si>
  <si>
    <t>uuid:3e7c30ce-7fb1-4584-8736-ac5463c3b5b0</t>
  </si>
  <si>
    <t>uuid:25296726-a529-4a9a-9380-3e3f5e76f3d8</t>
  </si>
  <si>
    <t>ZUCKERMAN_ROBERT_EDWARD_1954-01-16_2013-04-18_2d1.pdf</t>
  </si>
  <si>
    <t>2013-05-14T19:06:17-07:00</t>
  </si>
  <si>
    <t>uuid:699eda73-5852-4c59-8499-3b72244c49f5</t>
  </si>
  <si>
    <t>uuid:50e1ee32-8402-40d0-a199-530b8f974845</t>
  </si>
  <si>
    <t>ZUCKERMAN_ROBERT_EDWARD_1954-01-16_2013-04-18_3d1.pdf</t>
  </si>
  <si>
    <t>2013-07-03T12:49:41-07:00</t>
  </si>
  <si>
    <t>uuid:bd56b9a3-bb9d-4129-b0e6-dd349bfd8bec</t>
  </si>
  <si>
    <t>uuid:b7537aee-afe3-4f8b-b39c-a445eae158c5</t>
  </si>
  <si>
    <t>ZUCKERMAN_ROBERT_EDWARD_1954-01-16_2013-06-20_1d1.pdf</t>
  </si>
  <si>
    <t>2013-07-03T13:56:14-07:00</t>
  </si>
  <si>
    <t>uuid:f20013a7-6246-4c5b-a27a-9a7f56fa260f</t>
  </si>
  <si>
    <t>uuid:441fc7a3-8862-4773-8ebd-95a3eb1406ac</t>
  </si>
  <si>
    <t>ZUCKERMAN_ROBERT_EDWARD_1954-01-16_2013-06-24_1d1.pdf</t>
  </si>
  <si>
    <t>2013-04-26T15:59:35-07:00</t>
  </si>
  <si>
    <t>uuid:a696728c-7ee3-4fb4-be95-e9862eec60c8</t>
  </si>
  <si>
    <t>uuid:b6ba1469-2cd6-4b91-8775-bcf97c395446</t>
  </si>
  <si>
    <t>ZUCKERMAN_STANLEY__1941-04-25_2013-04-19_1d1.pdf</t>
  </si>
  <si>
    <t>2013-04-28T08:44:30-07:00</t>
  </si>
  <si>
    <t>uuid:0e0a28ff-f5d7-40f0-b4a0-55621a1c6fbd</t>
  </si>
  <si>
    <t>uuid:0a38549a-43e2-4615-9b38-2a537eaa49fc</t>
  </si>
  <si>
    <t>ZUCKERMAN_STANLEY__1941-04-25_2013-04-19_2d1.pdf</t>
  </si>
  <si>
    <t>2013-05-14T21:37:37-07:00</t>
  </si>
  <si>
    <t>uuid:8b6b881f-2797-4e09-8fc2-a65101221aec</t>
  </si>
  <si>
    <t>uuid:48d9713f-61b7-41e5-b30e-2441db875bb3</t>
  </si>
  <si>
    <t>ZUCKER_JACK_ROBERT_2011-04-22_2013-05-06_1d1.pdf</t>
  </si>
  <si>
    <t>2013-04-25T08:58:41-07:00</t>
  </si>
  <si>
    <t>uuid:b32c4e12-dda6-468d-9596-7fd38a6405d7</t>
  </si>
  <si>
    <t>uuid:5cfb6f89-4de6-4266-bd81-a53a6774ebc7</t>
  </si>
  <si>
    <t>ZUCKMAN_MARIA_BEATRIZ_1951-02-13_2013-04-18_1d1.pdf</t>
  </si>
  <si>
    <t>2013-05-14T17:12:01-07:00</t>
  </si>
  <si>
    <t>uuid:37449eb8-76de-4367-96aa-a9002e530abe</t>
  </si>
  <si>
    <t>uuid:23aad93d-8599-4f24-b94f-6350e774c21e</t>
  </si>
  <si>
    <t>ZUCKMAN_MARIA_BEATRIZ_1951-02-13_2013-04-18_2d1.pdf</t>
  </si>
  <si>
    <t>2013-05-14T19:07-07:00</t>
  </si>
  <si>
    <t>uuid:e152360b-3fea-4bd3-b36a-2b9e2e1992cb</t>
  </si>
  <si>
    <t>uuid:0c9efc2a-2a01-42dc-a2c2-779b7fa25d34</t>
  </si>
  <si>
    <t>ZUCKMAN_MARIA_BEATRIZ_1951-02-13_2013-04-18_3d1.pdf</t>
  </si>
  <si>
    <t>2013-04-19T15:33:44-07:00</t>
  </si>
  <si>
    <t>uuid:616c6f0b-8ab6-4245-af14-1a9ac99b14be</t>
  </si>
  <si>
    <t>uuid:f69ff4da-bcfb-4e45-8321-4b89c41b89b3</t>
  </si>
  <si>
    <t>ZUKOWSKI_JEFFREY_LAWRENCE_1965-05-11_2013-04-15_1d1.pdf</t>
  </si>
  <si>
    <t>2013-04-30T15:09:49-07:00</t>
  </si>
  <si>
    <t>uuid:42c187da-e1a0-44d1-8b83-7052fc6dd498</t>
  </si>
  <si>
    <t>uuid:a39a0a5f-6d58-4800-a38d-da98fe977224</t>
  </si>
  <si>
    <t>ZUKOWSKI_JEFFREY_LAWRENCE_1965-05-11_2013-04-15_2d1.pdf</t>
  </si>
  <si>
    <t>2013-05-25T11:53:59-07:00</t>
  </si>
  <si>
    <t>uuid:23488c5a-5c41-413a-b622-c1dfc746e2e0</t>
  </si>
  <si>
    <t>uuid:0516d6e3-8f5b-4336-b718-1a60e945307d</t>
  </si>
  <si>
    <t>ZUKOWSKI_JEFFREY_LAWRENCE_1965-05-11_2013-04-24_1d1.pdf</t>
  </si>
  <si>
    <t>2013-07-06T08:24:57-07:00</t>
  </si>
  <si>
    <t>uuid:bf1c8bd5-cb34-419c-81dd-4552d7c2c88a</t>
  </si>
  <si>
    <t>uuid:da9f8196-7686-485e-b070-f6e598d78e32</t>
  </si>
  <si>
    <t>ZUMOFEN_SUZANNE__1965-03-14_2013-06-24_1d1.pdf</t>
  </si>
  <si>
    <t>2013-05-07T21:29:43-07:00</t>
  </si>
  <si>
    <t>uuid:54e2e9d4-9763-44e4-9b3c-9fc56c37d6f0</t>
  </si>
  <si>
    <t>uuid:97b8793d-0c35-40fe-ad4e-cfd614496f8c</t>
  </si>
  <si>
    <t>ZUNIGA_DEBORAH_DIANE_1951-09-07_2012-08-30_1d1.pdf</t>
  </si>
  <si>
    <t>2013-05-08T20:14:36-07:00</t>
  </si>
  <si>
    <t>uuid:bd843982-19d2-40a9-aaab-073a5a454561</t>
  </si>
  <si>
    <t>uuid:f3211bd4-0f64-48fd-937e-ba08871a9fd8</t>
  </si>
  <si>
    <t>ZUNIGA_DEBORAH_DIANE_1951-09-07_2013-05-01_1d1.pdf</t>
  </si>
  <si>
    <t>2013-05-14T17:00:39-07:00</t>
  </si>
  <si>
    <t>uuid:6b05c8a7-00de-41a1-afc3-14fa0b8e3e97</t>
  </si>
  <si>
    <t>uuid:9f899fd0-12a0-4829-baa5-6a90d7b2b6e5</t>
  </si>
  <si>
    <t>ZUNIGA_DEBORAH_DIANE_1951-09-07_2013-05-07_1d1.pdf</t>
  </si>
  <si>
    <t>2013-07-06T09:01:48-07:00</t>
  </si>
  <si>
    <t>uuid:bc1fa4d7-9e79-45f1-bb73-0ac0bbfd8117</t>
  </si>
  <si>
    <t>uuid:ba795e91-7fb0-40b4-b56c-5e8fc928988e</t>
  </si>
  <si>
    <t>ZUNIGA_DEBORAH_DIANE_1951-09-07_2013-06-04_1d1.pdf</t>
  </si>
  <si>
    <t>2013-06-13T14:48:14-07:00</t>
  </si>
  <si>
    <t>uuid:fde3bd2b-99c1-4c4f-b68a-e8597a9f9813</t>
  </si>
  <si>
    <t>uuid:e8179dd1-297f-4e9c-8c19-18f8de4820f6</t>
  </si>
  <si>
    <t>ZUPUR_ZANA__1970-10-17_2013-05-30_1d1.pdf</t>
  </si>
  <si>
    <t>2013-06-13T14:48:41-07:00</t>
  </si>
  <si>
    <t>uuid:57e7d9a4-0d89-4be8-8a83-d761b858411e</t>
  </si>
  <si>
    <t>uuid:38d2d5b6-504a-4b69-8f58-45fa779b154a</t>
  </si>
  <si>
    <t>ZUPUR_ZANA__1970-10-17_2013-05-30_2d1.pdf</t>
  </si>
  <si>
    <t>2013-04-25T16:38:51-07:00</t>
  </si>
  <si>
    <t>uuid:eb8b1e9f-94f3-4e4c-a247-6b2003f8ce0d</t>
  </si>
  <si>
    <t>uuid:e5c524d0-be07-45fc-ba54-1992011b7631</t>
  </si>
  <si>
    <t>ZURN_RICHARD_LYNNEL_1935-12-06_2013-04-04_1d1.pdf</t>
  </si>
  <si>
    <t>2013-07-10T16:07:06-07:00</t>
  </si>
  <si>
    <t>uuid:5f38354d-7461-4282-8e93-3f1f84b4288f</t>
  </si>
  <si>
    <t>uuid:86e17109-8eaf-4161-a446-cd7af63f3853</t>
  </si>
  <si>
    <t>ZUSSMAN_ARTHUR_LAWRENCE_1936-12-25_2013-07-01_1d1.pdf</t>
  </si>
  <si>
    <t>2013-05-23T20:02:57-07:00</t>
  </si>
  <si>
    <t>uuid:3d6c2cd0-dc9c-468d-8c50-f3d13ba36abf</t>
  </si>
  <si>
    <t>uuid:a2e894d4-9545-4528-9d87-7c10858da37c</t>
  </si>
  <si>
    <t>ZWEIG_GENEVIEVE_ESTHER_1975-07-09_2013-05-20_1d1.pdf</t>
  </si>
  <si>
    <t>2013-05-13T20:13:43-07:00</t>
  </si>
  <si>
    <t>uuid:9f8b9e52-0519-4a07-8631-918e31cb0922</t>
  </si>
  <si>
    <t>uuid:7e6667af-1b90-4cde-8f17-649081aab62c</t>
  </si>
  <si>
    <t>ZYDZIK_SANDRA_KAY_1964-03-30_2013-05-08_1d1.pdf</t>
  </si>
  <si>
    <t>2013-05-13T20:14:14-07:00</t>
  </si>
  <si>
    <t>uuid:bf99ae28-b3d2-439f-b309-cb10dfd64963</t>
  </si>
  <si>
    <t>uuid:0f658052-7ff6-4333-a97d-ae0eeb8ac1f1</t>
  </si>
  <si>
    <t>ZYDZIK_SANDRA_KAY_1964-03-30_2013-05-08_2d1.pdf</t>
  </si>
  <si>
    <t>2013-06-13T16:47:01-07:00</t>
  </si>
  <si>
    <t>uuid:ea4fd517-002f-47f6-beef-b90eed0856d1</t>
  </si>
  <si>
    <t>uuid:e0f37cb7-2b9d-4561-9d19-4a745170d5b2</t>
  </si>
  <si>
    <t>ZYTKEWICZ_SCOTT__1967-09-20_2013-06-04_1d1.pdf</t>
  </si>
  <si>
    <t>2013-06-19T12:36:07-07:00</t>
  </si>
  <si>
    <t>uuid:beb47a8a-03e9-49c0-8d5b-ac96e01b8aa0</t>
  </si>
  <si>
    <t>uuid:9ba81d50-83c0-47fe-b0a4-65c288055041</t>
  </si>
  <si>
    <t>ZYTKEWICZ_SCOTT__1967-09-20_2013-06-04_2d1.pdf</t>
  </si>
  <si>
    <t>2013-06-19T12:48:35-07:00</t>
  </si>
  <si>
    <t>uuid:1a132710-2393-45ff-9fad-037932a02e33</t>
  </si>
  <si>
    <t>uuid:98d6e086-7392-4768-9ccb-e3acde69157b</t>
  </si>
  <si>
    <t>ZYTKEWICZ_SCOTT__1967-09-20_2013-06-04_3d1.pdf</t>
  </si>
  <si>
    <t>2013-05-18T12:31:17-07:00</t>
  </si>
  <si>
    <t>uuid:e76b9116-ffbd-4d19-bea8-bdcecf066d85</t>
  </si>
  <si>
    <t>uuid:1292f749-8b7e-4813-8731-56dd2b830e7c</t>
  </si>
  <si>
    <t>AMB - Consults for ACERO, PETER  (200323472) - Enc; 29117703266 - Discharged on(2).pdf</t>
  </si>
  <si>
    <t>2013-05-18T12:29:54-07:00</t>
  </si>
  <si>
    <t>uuid:bb494b6e-3442-44a7-bef4-547ba77560e2</t>
  </si>
  <si>
    <t>uuid:457a774f-95d7-44ad-afbd-9d69529a4f71</t>
  </si>
  <si>
    <t>AMB - Consults for ACERO, PETER  (200323472) - Enc; 29117703266 - Discharged on.pdf</t>
  </si>
  <si>
    <t>2013-07-09T09:26:54-07:00</t>
  </si>
  <si>
    <t>uuid:aa05445b-8e09-4be0-b2f2-86e7cd6e2ace</t>
  </si>
  <si>
    <t>uuid:c18414ab-f50b-43be-b1f3-cdfc1d4f384b</t>
  </si>
  <si>
    <t>AMB - Consults for ADAME, ROBERT  (200278916) - Enc; 29117272334 - Discharged on.pdf</t>
  </si>
  <si>
    <t>2013-05-24T15:42:24-07:00</t>
  </si>
  <si>
    <t>uuid:4accf5cc-99e3-4021-af0c-ae282b22d34e</t>
  </si>
  <si>
    <t>uuid:c2234098-786d-4891-9a6f-b1f9b1ddf66b</t>
  </si>
  <si>
    <t>AMB - Consults for ALDRIN, BUZZ  (031220280) - Enc; 29116594487 - Discharged on.pdf</t>
  </si>
  <si>
    <t>2013-05-01T13:12:45-07:00</t>
  </si>
  <si>
    <t>uuid:fab4c3f3-0f90-4ede-b8da-f9846574be71</t>
  </si>
  <si>
    <t>uuid:01b36c5d-5166-4462-9ed0-fa628999dbcc</t>
  </si>
  <si>
    <t>AMB - Consults for ARISTEI, JEROME CL (010207329) - Enc; 29118128331 - Discharged on.pdf</t>
  </si>
  <si>
    <t>2013-04-29T17:46:06-07:00</t>
  </si>
  <si>
    <t>uuid:e9044e32-6f9e-41dd-9d58-863b98983112</t>
  </si>
  <si>
    <t>uuid:a7a359bb-b706-44eb-92aa-2567b9676478</t>
  </si>
  <si>
    <t>AMB - Consults for BALOUCH, ALI  (200536237) - Enc; 29117791213 - Discharged on.pdf</t>
  </si>
  <si>
    <t>2013-05-09T18:20:02-07:00</t>
  </si>
  <si>
    <t>uuid:4a843a5f-f79b-4f49-ba8b-eea2c31f5ee0</t>
  </si>
  <si>
    <t>uuid:8b7dbaba-c108-4d98-a055-ad91092d43b5</t>
  </si>
  <si>
    <t>AMB - Consults for BARTH, SUSAN LA (100342141) - Enc; 29117767363 - Discharged on.pdf</t>
  </si>
  <si>
    <t>2013-04-30T18:40:03-07:00</t>
  </si>
  <si>
    <t>uuid:cb5dae8a-ed6f-43b4-a230-1373131a6136</t>
  </si>
  <si>
    <t>uuid:5dd4190f-70b5-48f9-acab-e08b257554b0</t>
  </si>
  <si>
    <t>AMB - Consults for BAUMANN, EUGENIE GI (081220989) - Enc; 29116565923 - Discharged on.pdf</t>
  </si>
  <si>
    <t>2013-04-30T18:41:39-07:00</t>
  </si>
  <si>
    <t>uuid:8e5ee312-1e42-489c-9d11-316c46219a6d</t>
  </si>
  <si>
    <t>uuid:8ce27423-cc30-4adb-af14-f846701c1ce7</t>
  </si>
  <si>
    <t>AMB - Consults for BENNETT, ROBERTA BE (000196018) - Enc; 29118125457 - Discharged on.pdf</t>
  </si>
  <si>
    <t>2013-06-19T16:48:21-07:00</t>
  </si>
  <si>
    <t>uuid:cc9e7be2-357a-445b-aa83-dcc90c8b6df1</t>
  </si>
  <si>
    <t>uuid:d5ed9a03-e835-42e1-8415-fec73942ec4a</t>
  </si>
  <si>
    <t>AMB - Consults for BETTELMAN, ADREA GW (040174124) - Enc; 29119326149 - Discharged on.pdf</t>
  </si>
  <si>
    <t>2013-06-26T16:36:35-07:00</t>
  </si>
  <si>
    <t>uuid:a1909799-665b-4ea9-9b18-81cddd85eebc</t>
  </si>
  <si>
    <t>uuid:c1f45c22-ddc8-4c67-bd5e-ce9cc31efeff</t>
  </si>
  <si>
    <t>AMB - Consults for BLANCO, DENIS MA (200559813) - Enc; 29119277024 - Discharged on.pdf</t>
  </si>
  <si>
    <t>2013-07-03T13:14:32-07:00</t>
  </si>
  <si>
    <t>uuid:1a3426e5-f7a0-4409-a259-6d8c786d9873</t>
  </si>
  <si>
    <t>uuid:088f2dc6-6a3b-4ba4-9603-d6b20a505ab4</t>
  </si>
  <si>
    <t>AMB - Consults for BOGHOSSIAN, DAVID  (100299308) - Enc; 29101529066 - Discharged on.pdf</t>
  </si>
  <si>
    <t>2013-07-13T12:35:48-07:00</t>
  </si>
  <si>
    <t>uuid:1a037726-ab7d-4045-a5b3-536bf6eda49d</t>
  </si>
  <si>
    <t>uuid:40b5605a-b7c5-4119-a134-b1da7512aa80</t>
  </si>
  <si>
    <t>AMB - Consults for BOUNDS, KRISTINE LO (200421291) - Enc; 29116052058 - Discharged on.pdf</t>
  </si>
  <si>
    <t>2013-07-18T21:09:46-07:00</t>
  </si>
  <si>
    <t>uuid:c9747eb0-b39e-4523-b841-c63ea5a4cfd7</t>
  </si>
  <si>
    <t>uuid:1915cb67-1951-4bae-9757-512b2c440fe8</t>
  </si>
  <si>
    <t>AMB - Consults for BRICKMAN, MICHAEL JA (021253265) - Enc; 29117592178 - Discharged on.pdf</t>
  </si>
  <si>
    <t>2013-04-20T07:16:03-07:00</t>
  </si>
  <si>
    <t>uuid:8b2641b2-33d7-49e3-abbe-4a9d0fd97206</t>
  </si>
  <si>
    <t>uuid:ab5ec3fa-5166-4ccb-bca3-e038a1dceaeb</t>
  </si>
  <si>
    <t>AMB - Consults for BRUMFIELD, KRISTIN  (200568030) - Enc; 29118137235 - Discharged on.pdf</t>
  </si>
  <si>
    <t>2013-06-20T21:16:27-07:00</t>
  </si>
  <si>
    <t>uuid:7123fb75-d2bd-4f13-8041-b55b19ae4421</t>
  </si>
  <si>
    <t>uuid:da3233d2-e3b0-463a-8221-64c8fc010deb</t>
  </si>
  <si>
    <t>AMB - Consults for BUSH, BRADFORD H (200535433) - Enc; 29116785263 - Discharged on.pdf</t>
  </si>
  <si>
    <t>2013-07-11T15:23:18-07:00</t>
  </si>
  <si>
    <t>uuid:88d9ab90-f3b9-451c-a4bb-977b902fe04d</t>
  </si>
  <si>
    <t>uuid:2db73f89-3e7b-431e-ab8a-c24fe5895b08</t>
  </si>
  <si>
    <t>AMB - Consults for CERNY, VERA  (090201137) - Enc; 29117716565 - Discharged on.pdf</t>
  </si>
  <si>
    <t>2013-04-24T19:35:30-07:00</t>
  </si>
  <si>
    <t>uuid:d5b93cae-b689-4d1d-963b-2415d3a3cc49</t>
  </si>
  <si>
    <t>uuid:e9093104-34da-4e83-88ba-52d9fd81c273</t>
  </si>
  <si>
    <t>AMB - Consults for CHAO, LISA  (200428852) - Enc; 29113721029 - Discharged on.pdf</t>
  </si>
  <si>
    <t>2013-06-05T11:29:50-07:00</t>
  </si>
  <si>
    <t>uuid:7ee45818-fe58-4699-a65d-f76949d6597b</t>
  </si>
  <si>
    <t>uuid:3952c61e-613b-41a8-8c71-2e3dfca160bc</t>
  </si>
  <si>
    <t>AMB - Consults for CHOLAKIAN, EVELINA  (200568464) - Enc; 29118170536 - Discharged on.pdf</t>
  </si>
  <si>
    <t>2013-06-25T12:50:48-07:00</t>
  </si>
  <si>
    <t>uuid:79d6d0ac-3e6b-4b1b-ac91-6cf3315bdd3d</t>
  </si>
  <si>
    <t>uuid:f3e0b81c-0160-4383-a8ef-0dbda6bf3f49</t>
  </si>
  <si>
    <t>AMB - Consults for CHUNG, KIE SO (200396430) - Enc; 29116673986 - Discharged on.pdf</t>
  </si>
  <si>
    <t>2013-05-02T18:29:46-07:00</t>
  </si>
  <si>
    <t>uuid:802aa1de-4a1b-417c-a6d0-50e52ea70d71</t>
  </si>
  <si>
    <t>uuid:80ead78f-6a51-4b01-af62-6f15c98b4457</t>
  </si>
  <si>
    <t>AMB - Consults for COMBS, JAMES WA (200384863) - Enc; 29117216221 - Discharged on.pdf</t>
  </si>
  <si>
    <t>2013-04-17T15:11:28-07:00</t>
  </si>
  <si>
    <t>uuid:d1f8fa64-837b-4922-9edb-f0a4a0cbdbe4</t>
  </si>
  <si>
    <t>uuid:131d6170-c6b2-4fa4-96b3-c007ad9171cd</t>
  </si>
  <si>
    <t>AMB - Consults for COPLEY, TERI L (010282299) - Enc; 29117955972 - Discharged on(2).pdf</t>
  </si>
  <si>
    <t>2013-04-20T07:14:43-07:00</t>
  </si>
  <si>
    <t>uuid:20e83a92-a4b8-4867-9ddd-43bb7fbd951c</t>
  </si>
  <si>
    <t>uuid:c3b7468d-c5d7-444a-a744-299076954f3e</t>
  </si>
  <si>
    <t>AMB - Consults for COPLEY, TERI L (010282299) - Enc; 29117955972 - Discharged on.pdf</t>
  </si>
  <si>
    <t>2013-05-08T19:36:47-07:00</t>
  </si>
  <si>
    <t>uuid:1652f7db-e0a7-4b29-94d0-2217b3272797</t>
  </si>
  <si>
    <t>uuid:225d8b3e-cdf4-4fa7-8210-3bd3884ac38c</t>
  </si>
  <si>
    <t>AMB - Consults for COTRONE, ANTOINETTA  (100133759) - Enc; 29103551528 - Discharged on.pdf</t>
  </si>
  <si>
    <t>2013-04-24T19:36:25-07:00</t>
  </si>
  <si>
    <t>uuid:00c19558-cde2-4a81-8f11-1ad28f73ef15</t>
  </si>
  <si>
    <t>uuid:4cc50526-6411-4d5e-a40a-7be42a4a4aec</t>
  </si>
  <si>
    <t>AMB - Consults for CRICHTON, RONI MI (060122357) - Enc; 29118017948 - Discharged on.pdf</t>
  </si>
  <si>
    <t>2013-05-08T16:43:08-07:00</t>
  </si>
  <si>
    <t>uuid:3e723d6c-ef75-41a4-885d-3632f0622e56</t>
  </si>
  <si>
    <t>uuid:61e12b3f-8ca0-467a-ad0d-adf14cb75c69</t>
  </si>
  <si>
    <t>AMB - Consults for CUTUJIAN, ERIC K (091512063) - Enc; 29117516782 - Discharged on.pdf</t>
  </si>
  <si>
    <t>2013-05-14T22:00:22-07:00</t>
  </si>
  <si>
    <t>uuid:b9f1e2ab-16e4-42d3-9888-ba7595e382df</t>
  </si>
  <si>
    <t>uuid:253a3f9c-e14c-4f4d-ba04-367b04d3516b</t>
  </si>
  <si>
    <t>AMB - Consults for DANIEL, LOREN M (040150166) - Enc; 29118372715 - Discharged on.pdf</t>
  </si>
  <si>
    <t>2013-05-14T22:00:46-07:00</t>
  </si>
  <si>
    <t>uuid:78d73548-0d73-4f38-82b7-98aa794c7bbb</t>
  </si>
  <si>
    <t>uuid:bd6d3f35-e346-4ab9-a995-74f0970ac702</t>
  </si>
  <si>
    <t>AMB - Consults for DANZILOCOLETTA, CHRISTINE MA (200563704) - Enc; 29118012145 - Discharged on.pdf</t>
  </si>
  <si>
    <t>2013-04-23T21:10:11-07:00</t>
  </si>
  <si>
    <t>uuid:42c27b7c-0767-4e80-9bf9-be43a8cb19d1</t>
  </si>
  <si>
    <t>uuid:11684327-cf42-429e-b595-3b1c5f6a7c2e</t>
  </si>
  <si>
    <t>AMB - Consults for DECASTILLO, ANA CE (061233477) - Enc; 29118095403 - Discharged on.pdf</t>
  </si>
  <si>
    <t>2013-04-18T15:47:28-07:00</t>
  </si>
  <si>
    <t>uuid:11e6d58b-495d-4cce-8424-053797c324f9</t>
  </si>
  <si>
    <t>uuid:6de6f279-ce02-4758-afd0-dbe2cdfddefe</t>
  </si>
  <si>
    <t>AMB - Consults for DELPH, MALIK JA (100314716) - Enc; 10101931145 - Discharged on.pdf</t>
  </si>
  <si>
    <t>2013-05-09T18:20:32-07:00</t>
  </si>
  <si>
    <t>uuid:210cb8b6-8f56-4d15-a40c-710569da851b</t>
  </si>
  <si>
    <t>uuid:e8574204-7566-42cb-91ee-66ce649afffe</t>
  </si>
  <si>
    <t>AMB - Consults for DENISON, SHERRILL AN (200568334) - Enc; 29118151653 - Discharged on.pdf</t>
  </si>
  <si>
    <t>2013-07-05T19:30:34-07:00</t>
  </si>
  <si>
    <t>uuid:914fad92-401c-4aed-b1f5-1a1284795815</t>
  </si>
  <si>
    <t>uuid:92ffb872-1c78-4cb0-b066-409b66a45dcd</t>
  </si>
  <si>
    <t>AMB - Consults for DOLAN, IRINA  (100200720) - Enc; 29118254805 - Discharged on.pdf</t>
  </si>
  <si>
    <t>2013-05-08T19:36-07:00</t>
  </si>
  <si>
    <t>uuid:ccc2e563-7568-4c1c-a5e1-0fcc0ae12c38</t>
  </si>
  <si>
    <t>uuid:42c95fa5-ea3c-49c0-b98d-86bd3be679ab</t>
  </si>
  <si>
    <t>AMB - Consults for DORF, BARBARA  (030181342) - Enc; 29116262198 - Discharged on.pdf</t>
  </si>
  <si>
    <t>2013-05-09T18:18:57-07:00</t>
  </si>
  <si>
    <t>uuid:d52f8586-0540-41fd-bfd6-b76f516c11a9</t>
  </si>
  <si>
    <t>uuid:f327420f-88b2-40f8-88a8-6b99d183109f</t>
  </si>
  <si>
    <t>AMB - Consults for ECHEVERRIA, ALAN K (001455499) - Enc; 29117834039 - Discharged on.pdf</t>
  </si>
  <si>
    <t>2013-07-05T19:06:26-07:00</t>
  </si>
  <si>
    <t>uuid:4b32ff18-f9a2-4da6-adcb-8da1fb72458a</t>
  </si>
  <si>
    <t>uuid:9cbe065c-0f68-43a1-9164-484faecec314</t>
  </si>
  <si>
    <t>AMB - Consults for EGOROV, LYNN ME (200562120) - Enc; 29117892934 - Discharged on.pdf</t>
  </si>
  <si>
    <t>2013-05-03T18:09:02-07:00</t>
  </si>
  <si>
    <t>uuid:ca0e31a4-a8e6-4f4b-8906-3ae029205dc0</t>
  </si>
  <si>
    <t>uuid:9ce3a967-1014-43c3-9d70-806a05de0cc6</t>
  </si>
  <si>
    <t>AMB - Consults for ELIASOF, FARIBA  (050821470) - Enc; 29118110124 - Discharged on.pdf</t>
  </si>
  <si>
    <t>2013-07-05T19:08:56-07:00</t>
  </si>
  <si>
    <t>uuid:31300d7b-b3cb-4d99-9869-58069c5f16a8</t>
  </si>
  <si>
    <t>uuid:374834d9-65bc-4534-8e69-5394ab29b29e</t>
  </si>
  <si>
    <t>AMB - Consults for ELLIS, KATHERINE SA (090252280) - Enc; 29119251939 - Discharged on.pdf</t>
  </si>
  <si>
    <t>2013-07-05T19:36:29-07:00</t>
  </si>
  <si>
    <t>uuid:4bd5e0bd-2b55-4df4-b088-6ee23f0c35c8</t>
  </si>
  <si>
    <t>uuid:5e6c4a71-a278-43b2-922c-20159c699a4e</t>
  </si>
  <si>
    <t>AMB - Consults for ENNIS, ROBERTA JE (100199156) - Enc; 29117739685 - Discharged on.pdf</t>
  </si>
  <si>
    <t>2013-07-05T19:08:16-07:00</t>
  </si>
  <si>
    <t>uuid:544a2c1a-bacc-4dba-a570-a81263f4a741</t>
  </si>
  <si>
    <t>uuid:f57f8880-8d6b-419a-9dc7-444865df2460</t>
  </si>
  <si>
    <t>AMB - Consults for ERQUHART, STEVEN CR (100240988) - Enc; 29117157055 - Discharged on.pdf</t>
  </si>
  <si>
    <t>2013-07-05T19:07:40-07:00</t>
  </si>
  <si>
    <t>uuid:b0c84c96-9114-4009-8182-09f72ec80854</t>
  </si>
  <si>
    <t>uuid:c4d54fad-9320-4ed6-8454-46e52cd30656</t>
  </si>
  <si>
    <t>AMB - Consults for FABER, NIKKO T (031369495) - Enc; 29117768620 - Discharged on.pdf</t>
  </si>
  <si>
    <t>2013-07-05T19:07:09-07:00</t>
  </si>
  <si>
    <t>uuid:a9f8e5cb-fa28-4744-8096-9bb13ff9dcd5</t>
  </si>
  <si>
    <t>uuid:9c02f682-38ce-4cc7-b0c8-d2358b8fbf2b</t>
  </si>
  <si>
    <t>AMB - Consults for FAITH, MARISSA  (071025594) - Enc; 10101424569 - Discharged on.pdf</t>
  </si>
  <si>
    <t>2013-05-06T20:14:58-07:00</t>
  </si>
  <si>
    <t>uuid:598102e1-1d3b-43be-a303-cab0ecddac37</t>
  </si>
  <si>
    <t>uuid:945909cb-6104-4b94-9a17-4cfc2783c311</t>
  </si>
  <si>
    <t>AMB - Consults for FARNHAM, EARLENE RO (200519632) - Enc; 29117715631 - Discharged on.pdf</t>
  </si>
  <si>
    <t>2013-04-20T07:15:38-07:00</t>
  </si>
  <si>
    <t>uuid:6770c224-2159-4dfe-b76a-11263d0284fd</t>
  </si>
  <si>
    <t>uuid:58beebf6-dfc6-44df-b5d4-5633b1517dbd</t>
  </si>
  <si>
    <t>AMB - Consults for FEIL, MARISSA BA (200564481) - Enc; 29117988158 - Discharged on.pdf</t>
  </si>
  <si>
    <t>2013-04-16T22:05:06-07:00</t>
  </si>
  <si>
    <t>uuid:b9b20429-38a5-4406-a43a-d01255ea3827</t>
  </si>
  <si>
    <t>uuid:93d95a33-e00d-4b03-8f3e-d514ff9e7f70</t>
  </si>
  <si>
    <t>AMB - Consults for FELIX, RAUL RA (200548366) - Enc; 29117981476 - Discharged on.pdf</t>
  </si>
  <si>
    <t>uuid:9cd207b6-40e0-4268-91fc-18d51e2ef188</t>
  </si>
  <si>
    <t>uuid:ec661c5f-0925-45fb-bb01-8b9ac37ed749</t>
  </si>
  <si>
    <t>AMB - Consults for FILIPELLI, JERRY CH (200565674) - Enc; 29118036684 - Discharged on.pdf</t>
  </si>
  <si>
    <t>2013-04-29T17:49:34-07:00</t>
  </si>
  <si>
    <t>uuid:0c0fadcc-0780-4bfe-8e52-e530fa6479d4</t>
  </si>
  <si>
    <t>uuid:cd4cefcf-7268-42de-a6f2-024367d33a51</t>
  </si>
  <si>
    <t>AMB - Consults for FILIPI, KAREN  (200490953) - Enc; 29116572567 - Discharged on.pdf</t>
  </si>
  <si>
    <t>2013-07-03T13:17:15-07:00</t>
  </si>
  <si>
    <t>uuid:f7aecb39-69bd-47d7-bd15-970eea0b1cb1</t>
  </si>
  <si>
    <t>uuid:6cf61315-cb1e-491c-b16f-9131bd7a3485</t>
  </si>
  <si>
    <t>AMB - Consults for FINKRAL, JENNIFER  (200374014) - Enc; 29112037889 - Discharged on.pdf</t>
  </si>
  <si>
    <t>2013-06-05T11:30:50-07:00</t>
  </si>
  <si>
    <t>uuid:2a786c4b-3fcd-4957-a376-0869bd21d96d</t>
  </si>
  <si>
    <t>uuid:cd5c6b22-442a-43fa-9d23-768575086f9a</t>
  </si>
  <si>
    <t>AMB - Consults for FINLEY, GINGER MA (200435760) - Enc; 29117447392 - Discharged on.pdf</t>
  </si>
  <si>
    <t>2013-05-29T16:30:12-07:00</t>
  </si>
  <si>
    <t>uuid:26929d4d-f20b-4cb3-b4d1-fb790eff568d</t>
  </si>
  <si>
    <t>uuid:b13a10a3-2614-4af3-8e91-9bc9ccd62e1d</t>
  </si>
  <si>
    <t>AMB - Consults for FIRESTONE, RICHARD  (011280703) - Enc; 29117549743 - Discharged on.pdf</t>
  </si>
  <si>
    <t>2013-06-14T15:55:11-07:00</t>
  </si>
  <si>
    <t>uuid:311c6a5a-2eee-4e6f-92ed-8f071be77c07</t>
  </si>
  <si>
    <t>uuid:3e0194b1-e116-4c49-b420-c9b572c4ff31</t>
  </si>
  <si>
    <t>AMB - Consults for FISCHLER, ROSALIND BE (080451569) - Enc; 29116734290 - Discharged on.pdf</t>
  </si>
  <si>
    <t>2013-04-30T15:31:09-07:00</t>
  </si>
  <si>
    <t>uuid:015f7666-ebeb-4e09-91ea-d90b24a5da2e</t>
  </si>
  <si>
    <t>uuid:c73e67c5-7c08-4939-bb7c-f1cda7cbf52b</t>
  </si>
  <si>
    <t>AMB - Consults for FLOREK, DAVID ED (200541620) - Enc; 29117075142 - Discharged on.pdf</t>
  </si>
  <si>
    <t>2013-06-11T14:51:41-07:00</t>
  </si>
  <si>
    <t>uuid:2e23ebac-712a-46e2-9081-5c0748168924</t>
  </si>
  <si>
    <t>uuid:bc54954f-1286-4e27-9948-a4da5fa624f8</t>
  </si>
  <si>
    <t>AMB - Consults for FOX, RICHARD PA (200487894) - Enc; 29115041451 - Discharged on.pdf</t>
  </si>
  <si>
    <t>2013-07-18T21:10:55-07:00</t>
  </si>
  <si>
    <t>uuid:82e8f650-bece-471c-8a58-873794c61bc5</t>
  </si>
  <si>
    <t>uuid:4578b308-27cc-44ea-b939-0328f77750e0</t>
  </si>
  <si>
    <t>AMB - Consults for FRASCONA, DEBORAH DE (200515824) - Enc; 29116214178 - Discharged on.pdf</t>
  </si>
  <si>
    <t>2013-07-03T13:16:11-07:00</t>
  </si>
  <si>
    <t>uuid:317a825e-5dbe-4c5f-abfe-319bdbe99968</t>
  </si>
  <si>
    <t>uuid:b9b91526-b528-4b55-82ba-e2e10a44a159</t>
  </si>
  <si>
    <t>AMB - Consults for FREEMAN, BARRY VI (060083003) - Enc; 29117351729 - Discharged on.pdf</t>
  </si>
  <si>
    <t>2013-06-27T18:38:29-07:00</t>
  </si>
  <si>
    <t>uuid:d541ea99-3095-473e-86e8-194555fdc435</t>
  </si>
  <si>
    <t>uuid:c3d95806-dc68-4acc-af12-edcb514d1b76</t>
  </si>
  <si>
    <t>AMB - Consults for FRIEDMAN, JEAN  (060224319) - Enc; 29118035323 - Discharged on.pdf</t>
  </si>
  <si>
    <t>2013-05-08T17:46:51-07:00</t>
  </si>
  <si>
    <t>uuid:0416939c-c66c-4090-832e-5cc7a8b0efac</t>
  </si>
  <si>
    <t>uuid:a74c1068-b80a-4ae9-b4a5-d512c878a983</t>
  </si>
  <si>
    <t>AMB - Consults for GARRIS, JEROME HE (100079467) - Enc; 29117053813 - Discharged on.pdf</t>
  </si>
  <si>
    <t>2013-05-14T21:59:24-07:00</t>
  </si>
  <si>
    <t>uuid:7e1a2ac4-97d0-4ef7-ba68-b6247d2c908c</t>
  </si>
  <si>
    <t>uuid:a7823d8b-e3a5-4997-8895-442e628a97be</t>
  </si>
  <si>
    <t>AMB - Consults for GLATER, NADEZHDA  (081253723) - Enc; 29117501233 - Discharged on.pdf</t>
  </si>
  <si>
    <t>2013-07-08T17:27:56-07:00</t>
  </si>
  <si>
    <t>uuid:d1ad790f-9e05-47d1-942e-afea5ea400ba</t>
  </si>
  <si>
    <t>uuid:ad331448-00f3-46ad-8d9b-5714903d3d42</t>
  </si>
  <si>
    <t>AMB - Consults for GOLBAR, MICHAEL MA (030164611) - Enc; 29118123511 - Discharged on.pdf</t>
  </si>
  <si>
    <t>2013-05-09T18:18:21-07:00</t>
  </si>
  <si>
    <t>uuid:ae227926-d5a5-4d95-b58f-a8ca664c8675</t>
  </si>
  <si>
    <t>uuid:3838c94b-2a9a-4134-93f3-dca873256704</t>
  </si>
  <si>
    <t>AMB - Consults for GOLDEN, MILTON JO (000410143) - Enc; 29110101258 - Discharged on.pdf</t>
  </si>
  <si>
    <t>2013-05-15T14:54:30-07:00</t>
  </si>
  <si>
    <t>uuid:42ade4f9-2a4f-49e6-b5e2-a34947ded23c</t>
  </si>
  <si>
    <t>uuid:fa567250-3cf8-425d-8cbd-974265b4bdbf</t>
  </si>
  <si>
    <t>AMB - Consults for GOLDSTROM, SHIRLEY GI (200568163) - Enc; 29119447682 - Discharged on.pdf</t>
  </si>
  <si>
    <t>2013-05-24T15:39:21-07:00</t>
  </si>
  <si>
    <t>uuid:4d71524c-73e2-47c3-bf9e-83534a012b86</t>
  </si>
  <si>
    <t>uuid:051ad31c-a59b-4b15-aee5-e4568706554d</t>
  </si>
  <si>
    <t>AMB - Consults for GONZALEZ, DIANE  (031519600) - Enc; 29117890492 - Discharged on.pdf</t>
  </si>
  <si>
    <t>2013-07-08T17:27:31-07:00</t>
  </si>
  <si>
    <t>uuid:3d8e0a2a-8ac6-4682-b417-969ad8907779</t>
  </si>
  <si>
    <t>uuid:b8962c1c-cd93-4ecd-85ed-9aba74d0884f</t>
  </si>
  <si>
    <t>AMB - Consults for GOODMAN, LEDEEN EL (200556839) - Enc; 29117671910 - Discharged on.pdf</t>
  </si>
  <si>
    <t>2013-05-09T18:19:38-07:00</t>
  </si>
  <si>
    <t>uuid:24eaa515-15f9-405b-a2a8-28bf0bea658f</t>
  </si>
  <si>
    <t>uuid:8c2d3939-7be4-4042-8fcb-4ac93f1365d3</t>
  </si>
  <si>
    <t>AMB - Consults for GRAJALEZ, ALFREDO HU (200455883) - Enc; 29115472889 - Discharged on.pdf</t>
  </si>
  <si>
    <t>2013-06-18T14:05:51-07:00</t>
  </si>
  <si>
    <t>uuid:5350af35-000b-45f8-967f-64beda186d16</t>
  </si>
  <si>
    <t>uuid:1239f3e9-3f2d-4d7a-833d-db80ff8f4979</t>
  </si>
  <si>
    <t>AMB - Consults for GRANGER, DEENA L (060042306) - Enc; 29101183488 - Discharged on.pdf</t>
  </si>
  <si>
    <t>2013-05-15T15:18:14-07:00</t>
  </si>
  <si>
    <t>uuid:c7a4a505-4f3d-4142-aa34-d98fe64d5ba6</t>
  </si>
  <si>
    <t>uuid:4eaec34e-bcb1-4e22-8f09-21358218db97</t>
  </si>
  <si>
    <t>AMB - Consults for GRANT, ASHLEY FO (020909995) - Enc; 29116908285 - Discharged on.pdf</t>
  </si>
  <si>
    <t>2013-07-18T08:15:24-07:00</t>
  </si>
  <si>
    <t>uuid:f1a415bf-4da9-4429-9a8d-9c3143b4c61b</t>
  </si>
  <si>
    <t>uuid:5d6a8868-eac9-4ba5-a0a4-7f0a445b79cb</t>
  </si>
  <si>
    <t>AMB - Consults for GRANT, PERRY JA (200464053) - Enc; 29116830851 - Discharged on.pdf</t>
  </si>
  <si>
    <t>2013-06-18T14:03:14-07:00</t>
  </si>
  <si>
    <t>uuid:cc811f45-8a8a-4547-b779-a6c16762435b</t>
  </si>
  <si>
    <t>uuid:090e56e0-03b4-4e28-ba1b-0a4cb060b715</t>
  </si>
  <si>
    <t>AMB - Consults for GROH, DEBRA HA (200543594) - Enc; 29117469348 - Discharged on.pdf</t>
  </si>
  <si>
    <t>2013-06-28T17:40:08-07:00</t>
  </si>
  <si>
    <t>uuid:2d60d10d-23ac-4811-a162-b4d913e53782</t>
  </si>
  <si>
    <t>uuid:957600f6-04ab-48a8-8039-77e50625aa4d</t>
  </si>
  <si>
    <t>AMB - Consults for HACHEY, ALYSHA BR (200364879) - Enc; 29115488151 - Discharged on.pdf</t>
  </si>
  <si>
    <t>2013-06-19T16:49:14-07:00</t>
  </si>
  <si>
    <t>uuid:9ab12439-0df1-493c-aca6-d5d295c17de7</t>
  </si>
  <si>
    <t>uuid:d1538679-03cb-486e-b95b-7e360ed1a757</t>
  </si>
  <si>
    <t>AMB - Consults for HACK, CHRISTINA  (200359014) - Enc; 29111116476 - Discharged on.pdf</t>
  </si>
  <si>
    <t>2013-06-27T18:39:17-07:00</t>
  </si>
  <si>
    <t>uuid:bdaed00e-2a81-414f-a2da-eac1525c86cf</t>
  </si>
  <si>
    <t>uuid:84845cdc-f7fd-47b4-8d9d-4e7641f5fa3f</t>
  </si>
  <si>
    <t>AMB - Consults for HASAN, SULIANA  (200496359) - Enc; 29117689856 - Discharged on.pdf</t>
  </si>
  <si>
    <t>2013-07-05T19:09:56-07:00</t>
  </si>
  <si>
    <t>uuid:5911a960-ed63-4adc-a892-e2c28fbc5f82</t>
  </si>
  <si>
    <t>uuid:5150e02f-70e6-497f-8e41-52f4164adea8</t>
  </si>
  <si>
    <t>AMB - Consults for HASKELL, LAURIE ST (080040494) - Enc; 29117853715 - Discharged on.pdf</t>
  </si>
  <si>
    <t>2013-04-30T15:29:25-07:00</t>
  </si>
  <si>
    <t>uuid:2a8b97aa-e916-4664-93ba-10d682e151f0</t>
  </si>
  <si>
    <t>uuid:a7a07856-ee4f-4b5c-88b6-7ef10404e40b</t>
  </si>
  <si>
    <t>AMB - Consults for HEIBER, JAYNE MA (100261926) - Enc; 29113162622 - Discharged on.pdf</t>
  </si>
  <si>
    <t>2013-05-25T11:13:06-07:00</t>
  </si>
  <si>
    <t>uuid:a5ede6c3-5782-4648-9c77-b51b82679162</t>
  </si>
  <si>
    <t>uuid:7e0d6a3d-5b1c-4195-a3b6-6b807dc1e1fd</t>
  </si>
  <si>
    <t>AMB - Consults for HELMS, JASON RA (200403053) - Enc; 29117549121 - Discharged on.pdf</t>
  </si>
  <si>
    <t>2013-04-29T17:45:55-07:00</t>
  </si>
  <si>
    <t>uuid:d344d4c4-a040-451b-9eb9-46006b4ca888</t>
  </si>
  <si>
    <t>uuid:e8672c7a-28ed-4cab-a167-25debb2750f2</t>
  </si>
  <si>
    <t>AMB - Consults for HENLEY, LONNIE PA (200549968) - Enc; 29117725213 - Discharged on.pdf</t>
  </si>
  <si>
    <t>2013-04-24T14:51:54-07:00</t>
  </si>
  <si>
    <t>uuid:0a50ed3c-57d1-481c-b0e2-52ee6cd0654f</t>
  </si>
  <si>
    <t>uuid:deb6c78b-b8ae-4c39-8e2a-41738e2ae8df</t>
  </si>
  <si>
    <t>AMB - Consults for HINKLE, CYNTHIA AL (041489872) - Enc; 29116805894 - Discharged on.pdf</t>
  </si>
  <si>
    <t>2013-04-20T07:12:56-07:00</t>
  </si>
  <si>
    <t>uuid:38db575c-71c9-4b75-a1c1-823b37679ade</t>
  </si>
  <si>
    <t>uuid:943f0601-2cde-4a33-860b-e22c13650c40</t>
  </si>
  <si>
    <t>AMB - Consults for HIRSCH, ALISON  (081347586) - Enc; 29117938654 - Discharged on.pdf</t>
  </si>
  <si>
    <t>2013-04-16T17:03:38-07:00</t>
  </si>
  <si>
    <t>uuid:540e44fd-56b5-454b-9957-7d7f63d4c26c</t>
  </si>
  <si>
    <t>uuid:9f1ace0b-1906-4585-aa67-4928b8add32e</t>
  </si>
  <si>
    <t>AMB - Consults for HOFFMAN, STEVEN PA (100344716) - Enc; 29112486042 - Discharged on.pdf</t>
  </si>
  <si>
    <t>2013-05-23T15:10:56-07:00</t>
  </si>
  <si>
    <t>uuid:b359d5db-4fd5-4de0-b518-5fd6d26cc082</t>
  </si>
  <si>
    <t>uuid:a5cde6ba-43e1-411e-9ee5-0bf1b77ca760</t>
  </si>
  <si>
    <t>AMB - Consults for HOLWORTHY, DEBRA CE (200575079) - Enc; 29120062133 - Discharged on(2).pdf</t>
  </si>
  <si>
    <t>2013-05-26T13:40:02-07:00</t>
  </si>
  <si>
    <t>uuid:e17a8ac3-6c09-4a57-97f3-5cae91c59862</t>
  </si>
  <si>
    <t>uuid:c78d8769-c863-43a4-9a4d-af4b2a57e2d2</t>
  </si>
  <si>
    <t>AMB - Consults for HOLWORTHY, DEBRA CE (200575079) - Enc; 29120062133 - Discharged on(3).pdf</t>
  </si>
  <si>
    <t>2013-07-05T19:09:27-07:00</t>
  </si>
  <si>
    <t>uuid:ffd36efb-483a-4528-8c5a-5033159e86f3</t>
  </si>
  <si>
    <t>uuid:fff37bd6-49a9-4fc3-9f41-b3685fafa31f</t>
  </si>
  <si>
    <t>AMB - Consults for HOLWORTHY, DEBRA CE (200575079) - Enc; 29120062133 - Discharged on.pdf</t>
  </si>
  <si>
    <t>2013-04-30T15:29:55-07:00</t>
  </si>
  <si>
    <t>uuid:c3d6b573-01ad-476a-a51c-f9b893f493e8</t>
  </si>
  <si>
    <t>uuid:fd8b97b9-0b4b-4b86-ae16-d917b0610ad7</t>
  </si>
  <si>
    <t>AMB - Consults for HUFFAKER, CHARLES GA (100146977) - Enc; 29118076836 - Discharged on(2).pdf</t>
  </si>
  <si>
    <t>2013-07-05T19:55:39-07:00</t>
  </si>
  <si>
    <t>uuid:3df4e6c3-f511-47d7-b334-84f9f5fecfc6</t>
  </si>
  <si>
    <t>uuid:b50767c2-72d9-4b89-9e94-78f1e0693ff7</t>
  </si>
  <si>
    <t>AMB - Consults for HUFFAKER, CHARLES GA (100146977) - Enc; 29118076836 - Discharged on.pdf</t>
  </si>
  <si>
    <t>2013-05-03T18:10:02-07:00</t>
  </si>
  <si>
    <t>uuid:9260d5fa-14bc-402c-8f89-b56deb7a97a5</t>
  </si>
  <si>
    <t>uuid:3adde201-d57a-4c9b-b8d3-f3056d3ea832</t>
  </si>
  <si>
    <t>AMB - Consults for HUNTSMAN, DAVID MU (200381018) - Enc; 29119631778 - Discharged on.pdf</t>
  </si>
  <si>
    <t>2013-06-07T17:24:16-07:00</t>
  </si>
  <si>
    <t>uuid:89b1346b-826c-4f9d-bf33-2aad47e70c91</t>
  </si>
  <si>
    <t>uuid:8bbc5bde-f6ea-43e2-be06-844db26c0b99</t>
  </si>
  <si>
    <t>AMB - Consults for JACKLIN, STEVEN LE (200076866) - Enc; 29101373266 - Discharged on.pdf</t>
  </si>
  <si>
    <t>2013-07-18T16:04:35-07:00</t>
  </si>
  <si>
    <t>uuid:ccabc45a-6b38-4be8-80cb-2d9a95b111fd</t>
  </si>
  <si>
    <t>uuid:7d7929ef-4ca7-4118-8fcb-d1e676970e54</t>
  </si>
  <si>
    <t>AMB - Consults for KANNER, MICHAEL AL (100084192) - Enc; 29115617204 - Discharged on.pdf</t>
  </si>
  <si>
    <t>2013-06-25T20:22:46-07:00</t>
  </si>
  <si>
    <t>uuid:ef6c8034-0f87-41b8-accc-126bc57e2789</t>
  </si>
  <si>
    <t>uuid:3feb6598-f782-4df2-b0f9-83b426d38350</t>
  </si>
  <si>
    <t>AMB - Consults for KATTUAH, LAUREN IR (200395930) - Enc; 29117335410 - Discharged on.pdf</t>
  </si>
  <si>
    <t>2013-07-17T21:24:15-07:00</t>
  </si>
  <si>
    <t>uuid:527f72be-ac3e-4710-858c-e361f07b3cde</t>
  </si>
  <si>
    <t>uuid:3ef2e93b-cfeb-4d65-84f2-cedf3d39db69</t>
  </si>
  <si>
    <t>AMB - Consults for KAVEH, YOUSSEF  (001040148) - Enc; 29111815779 - Discharged on.pdf</t>
  </si>
  <si>
    <t>2013-06-05T11:30:23-07:00</t>
  </si>
  <si>
    <t>uuid:75b7422b-88b2-4ccd-8573-2ed6cf895af3</t>
  </si>
  <si>
    <t>uuid:5cb706d2-1446-4f69-9fad-86e0059f7307</t>
  </si>
  <si>
    <t>AMB - Consults for KHADGHENOORI, ALFRIDA  (200289449) - Enc; 29118168518 - Discharged on.pdf</t>
  </si>
  <si>
    <t>2013-04-30T15:30:27-07:00</t>
  </si>
  <si>
    <t>uuid:2a43424e-ea4c-4317-9b9d-93be02ea137a</t>
  </si>
  <si>
    <t>uuid:1a0d65ef-986c-401b-b640-c15cf6a5eaa1</t>
  </si>
  <si>
    <t>AMB - Consults for KNESEL, JAMES CL (200362696) - Enc; 29117895124 - Discharged on.pdf</t>
  </si>
  <si>
    <t>2013-07-11T19:59:04-07:00</t>
  </si>
  <si>
    <t>uuid:c70e1241-0330-4556-aba8-3a594d4c56d4</t>
  </si>
  <si>
    <t>uuid:ec90ba05-e149-4438-bd8d-0d7e8fdc0150</t>
  </si>
  <si>
    <t>AMB - Consults for KORT, KELLY  (010060627) - Enc; 29116688305 - Discharged on.pdf</t>
  </si>
  <si>
    <t>2013-07-17T17:34:59-07:00</t>
  </si>
  <si>
    <t>uuid:5f649020-449d-446e-bd15-5b1c3e894f1c</t>
  </si>
  <si>
    <t>uuid:1c499ef5-14c8-41e2-bf87-b1bafd030af0</t>
  </si>
  <si>
    <t>AMB - Consults for KRAMER, MINNIE  (040347385) - Enc; 29108055567 - Discharged on.pdf</t>
  </si>
  <si>
    <t>2013-06-25T12:45:43-07:00</t>
  </si>
  <si>
    <t>uuid:0c9a2bb2-81ac-45b2-9333-987cc72ec091</t>
  </si>
  <si>
    <t>uuid:bd28af8f-c399-454a-9839-b858b8a308dd</t>
  </si>
  <si>
    <t>AMB - Consults for KRISHNASAMY, BHARATH KU (200398506) - Enc; 29118019296 - Discharged on.pdf</t>
  </si>
  <si>
    <t>2013-04-20T07:13:56-07:00</t>
  </si>
  <si>
    <t>uuid:e4412993-3894-42eb-9665-e4fc76b9e5f8</t>
  </si>
  <si>
    <t>uuid:bd8f360a-d9ad-46a2-a116-e4a712bd8272</t>
  </si>
  <si>
    <t>AMB - Consults for KROST, JANET SH (041217587) - Enc; 29117862289 - Discharged on.pdf</t>
  </si>
  <si>
    <t>2013-06-04T14:27:26-07:00</t>
  </si>
  <si>
    <t>uuid:0e11d8c3-608d-4e24-bda4-4780f2308f2b</t>
  </si>
  <si>
    <t>uuid:10b079a6-4877-44fa-926e-dd666e256e91</t>
  </si>
  <si>
    <t>AMB - Consults for LEWIS, STEVEN  (030206365) - Enc; 29116462020 - Discharged on.pdf</t>
  </si>
  <si>
    <t>2013-07-08T17:28:33-07:00</t>
  </si>
  <si>
    <t>uuid:8f943f8b-007a-4203-a1c5-2ff9d353ccec</t>
  </si>
  <si>
    <t>uuid:a6e3ecd6-3ff2-4bf6-8ced-1c636f66c704</t>
  </si>
  <si>
    <t>AMB - Consults for LOPEZ, CESAR UB (200560034) - Enc; 29117806572 - Discharged on.pdf</t>
  </si>
  <si>
    <t>2013-05-31T19:58:04-07:00</t>
  </si>
  <si>
    <t>uuid:86429643-6f9c-4772-8439-b28dbaaea360</t>
  </si>
  <si>
    <t>uuid:468e101c-412e-45b9-a11c-379fec3560f1</t>
  </si>
  <si>
    <t>AMB - Consults for LOSCOTOFF, JEAN EL (200503914) - Enc; 29117396461 - Discharged on.pdf</t>
  </si>
  <si>
    <t>2013-05-09T18:17:50-07:00</t>
  </si>
  <si>
    <t>uuid:533ee778-d13b-42f7-832d-ebfb2e90aebe</t>
  </si>
  <si>
    <t>uuid:255ca8d7-651a-41af-83cc-ec696d678ccd</t>
  </si>
  <si>
    <t>AMB - Consults for LUMAS, CALVIN G (200078714) - Enc; 29116883288 - Discharged on.pdf</t>
  </si>
  <si>
    <t>2013-07-08T17:26:56-07:00</t>
  </si>
  <si>
    <t>uuid:665c4fbd-5e4e-4540-a790-40ae369bc2d4</t>
  </si>
  <si>
    <t>uuid:2e867e10-ba2e-43aa-8225-99c7f4d8a6fc</t>
  </si>
  <si>
    <t>AMB - Consults for LYNCH, RUSSELL WA (200556257) - Enc; 29118083937 - Discharged on.pdf</t>
  </si>
  <si>
    <t>2013-07-01T08:03:59-07:00</t>
  </si>
  <si>
    <t>uuid:0a0a5fd1-acce-483f-8c4d-a7fbe2afc3b1</t>
  </si>
  <si>
    <t>uuid:39ef709d-6a67-4377-8af0-dfb96b95a4da</t>
  </si>
  <si>
    <t>AMB - Consults for MA, SHAO WU (200579249) - Enc; 29119445697 - Discharged on.pdf</t>
  </si>
  <si>
    <t>2013-05-06T20:15:01-07:00</t>
  </si>
  <si>
    <t>uuid:fa625216-52f8-4a81-b376-79dc1fca164a</t>
  </si>
  <si>
    <t>uuid:ce65b3a9-4264-430a-b0db-e86259e58d2d</t>
  </si>
  <si>
    <t>AMB - Consults for MAGNA, HEDY AG (020322582) - Enc; 29117969218 - Discharged on(2).pdf</t>
  </si>
  <si>
    <t>2013-06-19T16:49:57-07:00</t>
  </si>
  <si>
    <t>uuid:64ec6dbf-d263-4aaf-b2ab-01d1baef4d75</t>
  </si>
  <si>
    <t>uuid:ef74329a-a3af-4464-aa5b-c38309b8d0d4</t>
  </si>
  <si>
    <t>AMB - Consults for MAGNA, HEDY AG (020322582) - Enc; 29117969218 - Discharged on.pdf</t>
  </si>
  <si>
    <t>2013-06-27T18:40:06-07:00</t>
  </si>
  <si>
    <t>uuid:f367dda6-951b-4b6e-90c5-75f98bb23dab</t>
  </si>
  <si>
    <t>uuid:f9c32a81-4d75-47b4-b17e-cce86f37b233</t>
  </si>
  <si>
    <t>AMB - Consults for MALINOSKI, LESLEY SH (200581340) - Enc; 29119364951 - Discharged on.pdf</t>
  </si>
  <si>
    <t>2013-04-29T17:46:02-07:00</t>
  </si>
  <si>
    <t>uuid:f7a15da0-44cc-4b96-9abf-1ab37beb015d</t>
  </si>
  <si>
    <t>uuid:0365bb17-1f8e-474e-b0df-50fd933bff29</t>
  </si>
  <si>
    <t>AMB - Consults for MARGER, ROBERT MA (100124392) - Enc; 29118320382 - Discharged on.pdf</t>
  </si>
  <si>
    <t>2013-06-18T14:04:36-07:00</t>
  </si>
  <si>
    <t>uuid:77877c74-2375-491b-a2f2-55da0f848ee8</t>
  </si>
  <si>
    <t>uuid:2adfdcaa-0d4c-4a6a-9482-85fde671f65b</t>
  </si>
  <si>
    <t>AMB - Consults for MARINO, GRISEL  (200571143) - Enc; 29118422867 - Discharged on.pdf</t>
  </si>
  <si>
    <t>2013-07-12T19:32:04-07:00</t>
  </si>
  <si>
    <t>uuid:183fc1b3-b451-4c05-9228-0c57160809ae</t>
  </si>
  <si>
    <t>uuid:e51b82d0-8de3-4850-8858-644f806dce8e</t>
  </si>
  <si>
    <t>AMB - Consults for MATUKA, MARGIT  (100214849) - Enc; 29117069888 - Discharged on.pdf</t>
  </si>
  <si>
    <t>2013-06-05T11:28:40-07:00</t>
  </si>
  <si>
    <t>uuid:f37f59b4-f4de-4940-a321-34a7e869f7b2</t>
  </si>
  <si>
    <t>uuid:d2b7b1f6-b9a4-4a7f-b0be-3193ab67eabe</t>
  </si>
  <si>
    <t>AMB - Consults for MAULDIN, SALLEY LO (200236916) - Enc; 29116769275 - Discharged on.pdf</t>
  </si>
  <si>
    <t>2013-07-10T07:36:25-07:00</t>
  </si>
  <si>
    <t>uuid:97e7f0d8-43e1-46d2-9993-be4918323d2e</t>
  </si>
  <si>
    <t>uuid:e3a712be-7ae3-4347-bd48-f2e9218b4501</t>
  </si>
  <si>
    <t>AMB - Consults for MAZZILLI, NAN  (100297711) - Enc; 10102042347 - Discharged on.pdf</t>
  </si>
  <si>
    <t>2013-04-27T06:11:18-07:00</t>
  </si>
  <si>
    <t>uuid:e1ffd289-a415-48e3-9c60-4e5beb9c6f25</t>
  </si>
  <si>
    <t>uuid:da70bf71-df72-427b-8163-d2e155081286</t>
  </si>
  <si>
    <t>AMB - Consults for MCCOLE, MARY AN (070363530) - Enc; 29117990471 - Discharged on.pdf</t>
  </si>
  <si>
    <t>2013-06-04T18:37:40-07:00</t>
  </si>
  <si>
    <t>uuid:ff89e437-d954-4fb4-ba4c-f1b7fd4473d2</t>
  </si>
  <si>
    <t>uuid:25533ec8-0368-4ada-a1d7-87ff64fcc57b</t>
  </si>
  <si>
    <t>AMB - Consults for MCINTYRE, KEVIN AN (200340914) - Enc; 29117974653 - Discharged on.pdf</t>
  </si>
  <si>
    <t>2013-04-20T07:13:29-07:00</t>
  </si>
  <si>
    <t>uuid:9740ef3a-2392-4303-8cc2-538f86bfc911</t>
  </si>
  <si>
    <t>uuid:b70282bb-7045-49b5-b3c4-21516040acdd</t>
  </si>
  <si>
    <t>AMB - Consults for MCROBERTS, ANNAMARIA HE (200384395) - Enc; 29118095181 - Discharged on.pdf</t>
  </si>
  <si>
    <t>2013-06-28T17:39:40-07:00</t>
  </si>
  <si>
    <t>uuid:e81c4940-7492-4b6b-8f48-1bce8e269896</t>
  </si>
  <si>
    <t>uuid:7f6df01c-a71f-42b9-b375-0e756c8bfc83</t>
  </si>
  <si>
    <t>AMB - Consults for MEDRANO, CARLOS TO (200384219) - Enc; 29114213704 - Discharged on.pdf</t>
  </si>
  <si>
    <t>2013-05-15T17:33:38-07:00</t>
  </si>
  <si>
    <t>uuid:41079287-dfed-4368-991b-4c427d4c6902</t>
  </si>
  <si>
    <t>uuid:3b383607-cd5c-465f-b697-a8e0c3adc0a6</t>
  </si>
  <si>
    <t>AMB - Consults for MIRTO, CHRISTINE  (100048723) - Enc; 29118107464 - Discharged on.pdf</t>
  </si>
  <si>
    <t>2013-04-23T21:08:55-07:00</t>
  </si>
  <si>
    <t>uuid:836153e6-2a4d-4f14-9cb3-109662fb81f8</t>
  </si>
  <si>
    <t>uuid:bfb2320b-2163-44bb-898d-f8951f81827a</t>
  </si>
  <si>
    <t>AMB - Consults for MITCHELL, MURIEL  (100084931) - Enc; 29118199519 - Discharged on.pdf</t>
  </si>
  <si>
    <t>2013-04-24T15:02:31-07:00</t>
  </si>
  <si>
    <t>uuid:588b5f47-58d4-4e26-8e90-700605816140</t>
  </si>
  <si>
    <t>uuid:85c21cef-97ba-4461-bb20-d1c641004603</t>
  </si>
  <si>
    <t>AMB - Consults for MOADEB, MITCHELL S (090029035) - Enc; 29116850741 - Discharged on.pdf</t>
  </si>
  <si>
    <t>2013-05-01T21:32:38-07:00</t>
  </si>
  <si>
    <t>uuid:9c0813c8-563f-4069-8e66-c8eac31add0f</t>
  </si>
  <si>
    <t>uuid:fbf11c3e-1876-4f88-be25-188cef0a98aa</t>
  </si>
  <si>
    <t>AMB - Consults for MULREY, LAWRENCE FR (071544298) - Enc; 29117606091 - Discharged on.pdf</t>
  </si>
  <si>
    <t>2013-05-17T16:39:18-07:00</t>
  </si>
  <si>
    <t>uuid:d7713b32-15a7-4ed1-b7f4-d1de9cda67b6</t>
  </si>
  <si>
    <t>uuid:0de1d2ff-a9ba-490f-bd59-2b01f5e51757</t>
  </si>
  <si>
    <t>AMB - Consults for NABER, ANTOINETTE MI (200569351) - Enc; 29118420028 - Discharged on(2).pdf</t>
  </si>
  <si>
    <t>2013-05-16T18:19:19-07:00</t>
  </si>
  <si>
    <t>uuid:663c1455-fcc0-464e-9895-0fa31a609216</t>
  </si>
  <si>
    <t>uuid:e390d246-37b9-4782-994c-b7092d5a8f1b</t>
  </si>
  <si>
    <t>AMB - Consults for NABER, ANTOINETTE MI (200569351) - Enc; 29118420028 - Discharged on.pdf</t>
  </si>
  <si>
    <t>2013-05-16T18:18:02-07:00</t>
  </si>
  <si>
    <t>uuid:721dbb0d-7750-4714-a540-1eee491c8054</t>
  </si>
  <si>
    <t>uuid:11458f24-47da-46e3-a2a8-e5cee96a5dd5</t>
  </si>
  <si>
    <t>AMB - Consults for NAVARRETE, JOSE SA (200562299) - Enc; 29119097418 - Discharged on(2).pdf</t>
  </si>
  <si>
    <t>2013-06-27T09:34:49-07:00</t>
  </si>
  <si>
    <t>uuid:2e290fac-5d75-41bd-91cc-93161e7a4eb0</t>
  </si>
  <si>
    <t>uuid:caf103fe-fa01-4f1a-b458-9a42e008b188</t>
  </si>
  <si>
    <t>AMB - Consults for NAVARRETE, JOSE SA (200562299) - Enc; 29119097418 - Discharged on.pdf</t>
  </si>
  <si>
    <t>2013-04-24T15:02:34-07:00</t>
  </si>
  <si>
    <t>uuid:305bf895-23a1-4d05-8ec4-cfe5abf7dc49</t>
  </si>
  <si>
    <t>uuid:9ec3f733-5e36-4941-8b25-c6cc0accc149</t>
  </si>
  <si>
    <t>AMB - Consults for OFELDT, ERIC RE (200356690) - Enc; 29118003896 - Discharged on.pdf</t>
  </si>
  <si>
    <t>2013-05-16T15:12:02-07:00</t>
  </si>
  <si>
    <t>uuid:b985d696-c3f4-4680-a7d4-330d07a92ccd</t>
  </si>
  <si>
    <t>uuid:b9f2b152-524d-42e1-9074-52ea7df6de1c</t>
  </si>
  <si>
    <t>AMB - Consults for OHE, CHARLES  (200575117) - Enc; 29119705793 - Discharged on.pdf</t>
  </si>
  <si>
    <t>2013-05-15T17:32:13-07:00</t>
  </si>
  <si>
    <t>uuid:c8d69527-512f-4fde-875d-1721b6552692</t>
  </si>
  <si>
    <t>uuid:d5297196-1e52-455c-93bb-7fe6aaa90d5d</t>
  </si>
  <si>
    <t>AMB - Consults for PHILLIPS, VERONICA DA (000084677) - Enc; 29117460021 - Discharged on.pdf</t>
  </si>
  <si>
    <t>2013-07-01T08:01:18-07:00</t>
  </si>
  <si>
    <t>uuid:7057a097-67a9-4861-998a-a8bd927316f6</t>
  </si>
  <si>
    <t>uuid:4e554056-d9f4-48c5-8ecc-4fa86e20e98e</t>
  </si>
  <si>
    <t>AMB - Consults for RAUCH, TYRA RU (091317710) - Enc; 29119415987 - Discharged on.pdf</t>
  </si>
  <si>
    <t>2013-05-01T16:47:23-07:00</t>
  </si>
  <si>
    <t>uuid:1199a65f-cbc9-4e77-8d7d-96e635bb8afd</t>
  </si>
  <si>
    <t>uuid:7a9e6003-7f81-4608-9743-88a633da0157</t>
  </si>
  <si>
    <t>AMB - Consults for RAUSCH, ROBERT KE (200539298) - Enc; 29117007791 - Discharged on.pdf</t>
  </si>
  <si>
    <t>2013-05-22T09:25-07:00</t>
  </si>
  <si>
    <t>uuid:08efbcc1-cf77-4e50-b7e5-89621c3d9e7c</t>
  </si>
  <si>
    <t>uuid:629ebda5-117a-4329-b6be-2417917ac532</t>
  </si>
  <si>
    <t>AMB - Consults for RENZI, JOHN EL (081455932) - Enc; 29116939104 - Discharged on(2).pdf</t>
  </si>
  <si>
    <t>2013-05-22T09:25:45-07:00</t>
  </si>
  <si>
    <t>uuid:28479ff4-28f8-4249-a59a-2194fbcd4eeb</t>
  </si>
  <si>
    <t>uuid:cf5c45ef-fb06-4737-96ed-f0a2271be121</t>
  </si>
  <si>
    <t>AMB - Consults for RENZI, JOHN EL (081455932) - Enc; 29116939104 - Discharged on.pdf</t>
  </si>
  <si>
    <t>2013-06-25T20:23:18-07:00</t>
  </si>
  <si>
    <t>uuid:ba66b625-885e-4bf5-a3ab-1aa4da44bb47</t>
  </si>
  <si>
    <t>uuid:4b15ec99-6f8f-4630-9f15-c4319acdaf2b</t>
  </si>
  <si>
    <t>AMB - Consults for REYES, GUILLERMO  (200506062) - Enc; 29116909233 - Discharged on.pdf</t>
  </si>
  <si>
    <t>2013-05-31T19:57:01-07:00</t>
  </si>
  <si>
    <t>uuid:815a53cf-e86f-4a2c-b7d3-26f0ceee343a</t>
  </si>
  <si>
    <t>uuid:cf8ed397-b5ab-478b-a3a8-43d59ff0ea9d</t>
  </si>
  <si>
    <t>AMB - Consults for ROGGENKAMP, MARC CH (200017433) - Enc; 29119237852 - Discharged on.pdf</t>
  </si>
  <si>
    <t>2013-05-02T13:26:12-07:00</t>
  </si>
  <si>
    <t>uuid:f5646a68-f951-438e-a311-09b006299cd7</t>
  </si>
  <si>
    <t>uuid:4ebf300f-087d-4505-a2b4-0d86106f76bb</t>
  </si>
  <si>
    <t>AMB - Consults for ROMEROZUZUNAGA, SUSSY YA (200525691) - Enc; 29118067489 - Discharged on.pdf</t>
  </si>
  <si>
    <t>2013-06-18T14:05:13-07:00</t>
  </si>
  <si>
    <t>uuid:a472dbd1-4901-4f33-b067-1997b0a70bd9</t>
  </si>
  <si>
    <t>uuid:190e7851-adbe-4381-ad41-d3bd90a862a1</t>
  </si>
  <si>
    <t>AMB - Consults for ROTHSTEIN, ROBIN SU (200573190) - Enc; 29118342508 - Discharged on.pdf</t>
  </si>
  <si>
    <t>2013-05-14T21:59:59-07:00</t>
  </si>
  <si>
    <t>uuid:7edb9a23-af42-4eda-89af-2e4e750e4f8a</t>
  </si>
  <si>
    <t>uuid:4ec8d0ae-c8c4-4d50-8c19-1e526cfeeddb</t>
  </si>
  <si>
    <t>AMB - Consults for RUBIN, ELIZABETH MA (060475343) - Enc; 29100319406 - Discharged on.pdf</t>
  </si>
  <si>
    <t>2013-05-02T13:24:42-07:00</t>
  </si>
  <si>
    <t>uuid:01a32ae4-0ef8-42c1-ac43-88532141b992</t>
  </si>
  <si>
    <t>uuid:638a0071-b6a4-49ad-91de-0ffed3f3c35f</t>
  </si>
  <si>
    <t>AMB - Consults for SALAS, JOHN  (200571158) - Enc; 29118373892 - Discharged on.pdf</t>
  </si>
  <si>
    <t>2013-07-17T17:35:54-07:00</t>
  </si>
  <si>
    <t>uuid:6daad001-5d87-45df-9649-dd2cbdcd7762</t>
  </si>
  <si>
    <t>uuid:a6f0f7f7-dd6a-40db-9d49-3a93121018f6</t>
  </si>
  <si>
    <t>AMB - Consults for SANDERS, ANGELA  (200490412) - Enc; 29115837703 - Discharged on.pdf</t>
  </si>
  <si>
    <t>2013-05-09T18:17:08-07:00</t>
  </si>
  <si>
    <t>uuid:419030a5-92ea-4ecc-808b-dd98c7a9d7d8</t>
  </si>
  <si>
    <t>uuid:9fee1763-7468-47f0-954a-1db63b4cd16a</t>
  </si>
  <si>
    <t>AMB - Consults for SANDERSON, HILLARY FE (100177800) - Enc; 29115749906 - Discharged on.pdf</t>
  </si>
  <si>
    <t>2013-04-20T07:14:20-07:00</t>
  </si>
  <si>
    <t>uuid:cb62f059-abb9-43d5-91ef-eecc026d4203</t>
  </si>
  <si>
    <t>uuid:3953c897-7623-41e0-a07f-45ca8f3fcef6</t>
  </si>
  <si>
    <t>AMB - Consults for SANDESARA, NISHA SH (200390571) - Enc; 29118291709 - Discharged on.pdf</t>
  </si>
  <si>
    <t>2013-07-12T19:31:27-07:00</t>
  </si>
  <si>
    <t>uuid:3cca4a2a-3461-4c5b-8c36-c1393d2d3822</t>
  </si>
  <si>
    <t>uuid:8353b2c1-7c9f-4605-ba14-d1351ad9701b</t>
  </si>
  <si>
    <t>AMB - Consults for SCHLOSSER, LESLIE HO (000018427) - Enc; 29114623220 - Discharged on.pdf</t>
  </si>
  <si>
    <t>2013-06-26T09:19:23-07:00</t>
  </si>
  <si>
    <t>uuid:0822eb95-b0c4-408a-b6c2-6caff8cef0f5</t>
  </si>
  <si>
    <t>uuid:d82a94ed-c3c8-4b65-b4ae-0a080bbb2c87</t>
  </si>
  <si>
    <t>AMB - Consults for SHIROYAN, DALITA  (001201831) - Enc; 29119514433 - Discharged on(2).pdf</t>
  </si>
  <si>
    <t>2013-06-26T09:18:05-07:00</t>
  </si>
  <si>
    <t>uuid:5c886e5f-cd7b-4916-bdf3-3585c9d84d86</t>
  </si>
  <si>
    <t>uuid:f5e3783c-6e47-43ea-a63b-e6ec89600e10</t>
  </si>
  <si>
    <t>AMB - Consults for SHIROYAN, DALITA  (001201831) - Enc; 29119514433 - Discharged on.pdf</t>
  </si>
  <si>
    <t>2013-06-25T12:49:48-07:00</t>
  </si>
  <si>
    <t>uuid:b96a124d-502e-476b-aab2-573210574bd0</t>
  </si>
  <si>
    <t>uuid:63e27d05-65c1-4e08-aba4-034008d9ca8a</t>
  </si>
  <si>
    <t>AMB - Consults for SILVERMAN, SUSAN LY (061070697) - Enc; 29115830550 - Discharged on.pdf</t>
  </si>
  <si>
    <t>2013-07-09T09:29:03-07:00</t>
  </si>
  <si>
    <t>uuid:995c56a4-0f08-4415-a5be-f143e85958aa</t>
  </si>
  <si>
    <t>uuid:0ed7413c-bb58-466f-bf12-a377431bf88d</t>
  </si>
  <si>
    <t>AMB - Consults for SKEFICH, ALMA AN (200465359) - Enc; 29114844501 - Discharged on.pdf</t>
  </si>
  <si>
    <t>2013-05-17T20:33:37-07:00</t>
  </si>
  <si>
    <t>uuid:010f3f6e-9deb-4770-88c4-86a4365c636f</t>
  </si>
  <si>
    <t>uuid:11574bfe-773f-4f3a-9fb8-cd608cab9e4a</t>
  </si>
  <si>
    <t>AMB - Consults for SMITH, CORNITHA  (030319474) - Enc; 29118285780 - Discharged on.pdf</t>
  </si>
  <si>
    <t>2013-05-24T19:56:44-07:00</t>
  </si>
  <si>
    <t>uuid:f548686f-cf19-47bf-94db-e457e1ae35a5</t>
  </si>
  <si>
    <t>uuid:189c1ae2-3e63-4cde-b52e-6fc52ffe2732</t>
  </si>
  <si>
    <t>AMB - Consults for SMITH, DALE AL (200526022) - Enc; 29117056721 - Discharged on.pdf</t>
  </si>
  <si>
    <t>2013-06-18T14:09:27-07:00</t>
  </si>
  <si>
    <t>uuid:a023039f-cff2-466f-8544-bb26f0ea3b5d</t>
  </si>
  <si>
    <t>uuid:7e25e9f5-51fb-46ef-aa9a-3056826b2213</t>
  </si>
  <si>
    <t>AMB - Consults for SOBEL, MELINDA RO (020037735) - Enc; 29115740603 - Discharged on.pdf</t>
  </si>
  <si>
    <t>2013-04-20T07:15:10-07:00</t>
  </si>
  <si>
    <t>uuid:2b1dd640-4b04-407f-ac08-b7b91ad6355b</t>
  </si>
  <si>
    <t>uuid:9e2660ae-4107-441e-b2f9-ff057fe052b8</t>
  </si>
  <si>
    <t>AMB - Consults for SOMERS, MARY TE (200520009) - Enc; 29118321054 - Discharged on.pdf</t>
  </si>
  <si>
    <t>2013-06-07T17:23:23-07:00</t>
  </si>
  <si>
    <t>uuid:5f92e27e-395f-44d1-9b3f-1d507204d246</t>
  </si>
  <si>
    <t>uuid:0a8211c3-07e0-4a18-910e-fc937cd514f7</t>
  </si>
  <si>
    <t>AMB - Consults for SPINNER, CHRISTINE JA (200525083) - Enc; 29117790626 - Discharged on.pdf</t>
  </si>
  <si>
    <t>2013-04-24T15:02:26-07:00</t>
  </si>
  <si>
    <t>uuid:435f82a1-d131-4737-9a0d-135c2fc26463</t>
  </si>
  <si>
    <t>uuid:9fb588b0-80c0-43dd-b889-95616f5199a3</t>
  </si>
  <si>
    <t>AMB - Consults for SUAREZ, CHRISTIE DA (071545261) - Enc; 10101730850 - Discharged on.pdf</t>
  </si>
  <si>
    <t>2013-06-27T09:35:09-07:00</t>
  </si>
  <si>
    <t>uuid:d381b35b-7f53-425c-94bb-9a89364c795c</t>
  </si>
  <si>
    <t>uuid:77cf4ac4-b6a2-483a-976d-37947f96fdac</t>
  </si>
  <si>
    <t>AMB - Consults for SULLIVAN, BRADLEY FR (200539327) - Enc; 29118040958 - Discharged on.pdf</t>
  </si>
  <si>
    <t>2013-05-15T17:33:01-07:00</t>
  </si>
  <si>
    <t>uuid:9f0048bb-b47d-4a19-a8c1-a351584b14dd</t>
  </si>
  <si>
    <t>uuid:0a9c8ad3-3587-40a3-b794-45b7f6ad573a</t>
  </si>
  <si>
    <t>AMB - Consults for TAYLOR, JOY  (041453959) - Enc; 29116211075 - Discharged on(2).pdf</t>
  </si>
  <si>
    <t>2013-05-25T11:14:51-07:00</t>
  </si>
  <si>
    <t>uuid:d2e5dd6b-73f9-4668-a12e-087323ea55ba</t>
  </si>
  <si>
    <t>uuid:0b2aab9f-a00d-47a1-ad90-35abee11bc37</t>
  </si>
  <si>
    <t>AMB - Consults for TAYLOR, JOY  (041453959) - Enc; 29116211075 - Discharged on.pdf</t>
  </si>
  <si>
    <t>2013-06-04T18:38:26-07:00</t>
  </si>
  <si>
    <t>uuid:1e37824f-ebfe-4fd7-a1fb-cd37048c3722</t>
  </si>
  <si>
    <t>uuid:34f831c9-3c3a-4e35-ac7d-35f738068a19</t>
  </si>
  <si>
    <t>AMB - Consults for TOLLE, TIMOTHY ST (100067479) - Enc; 10100794694 - Discharged on.pdf</t>
  </si>
  <si>
    <t>2013-07-01T08:02:37-07:00</t>
  </si>
  <si>
    <t>uuid:566f9215-ab63-48dc-b2fa-33c9df8f199f</t>
  </si>
  <si>
    <t>uuid:40f4c45d-86e3-4dcb-86fe-be979e49c50c</t>
  </si>
  <si>
    <t>AMB - Consults for TOSA, TADAO  (200535232) - Enc; 29118392237 - Discharged on.pdf</t>
  </si>
  <si>
    <t>2013-06-26T09:17-07:00</t>
  </si>
  <si>
    <t>uuid:421deddc-8f16-4ebc-bc9c-09baa112e0e0</t>
  </si>
  <si>
    <t>uuid:937ea5a1-906a-45ca-a567-9be6b664c9d6</t>
  </si>
  <si>
    <t>AMB - Consults for TRIPP, MARGARET KA (200588329) - Enc; 29119464956 - Discharged on.pdf</t>
  </si>
  <si>
    <t>2013-05-16T18:18:44-07:00</t>
  </si>
  <si>
    <t>uuid:f0d317cb-ae14-4f55-a529-6f16efdd160d</t>
  </si>
  <si>
    <t>uuid:670331a9-a7a2-409c-837b-e20637f1d189</t>
  </si>
  <si>
    <t>AMB - Consults for TRUONG, DAVID TH (200573524) - Enc; 29118424476 - Discharged on.pdf</t>
  </si>
  <si>
    <t>2013-04-16T15:45:51-07:00</t>
  </si>
  <si>
    <t>uuid:dcd25d5b-edfb-4c03-af40-9a76db32bbdf</t>
  </si>
  <si>
    <t>uuid:80e9459c-187c-4331-93b8-2db386c8723b</t>
  </si>
  <si>
    <t>AMB - Consults for TUCHIN, ELIZABETH SZ (020522795) - Enc; 29118243434 - Discharged on.pdf</t>
  </si>
  <si>
    <t>2013-04-20T07:16:29-07:00</t>
  </si>
  <si>
    <t>uuid:6f2f9e0b-348a-4cf5-b58f-0bae0def9925</t>
  </si>
  <si>
    <t>uuid:07b6c106-71b9-46b3-8332-4fb9a8d0cf54</t>
  </si>
  <si>
    <t>AMB - Consults for UNGER, CATHERINE L (020010127) - Enc; 29118278412 - Discharged on.pdf</t>
  </si>
  <si>
    <t>2013-05-17T20:34:21-07:00</t>
  </si>
  <si>
    <t>uuid:cec91ea0-826a-43a4-9359-15e9c9c12a37</t>
  </si>
  <si>
    <t>uuid:8f80650c-89ce-41d5-9b29-badb14f76c19</t>
  </si>
  <si>
    <t>AMB - Consults for VANDERMARK, GERRI MA (200431378) - Enc; 29116409216 - Discharged on.pdf</t>
  </si>
  <si>
    <t>2013-06-27T09:35:22-07:00</t>
  </si>
  <si>
    <t>uuid:6efe5ee8-2a06-43d8-b226-c6b1e72da04e</t>
  </si>
  <si>
    <t>uuid:17ac4519-d59c-40c4-953c-2783beb9b69a</t>
  </si>
  <si>
    <t>AMB - Consults for VARTANYAN, DIANA  (200573239) - Enc; 29118433337 - Discharged on(2).pdf</t>
  </si>
  <si>
    <t>2013-06-27T09:35-07:00</t>
  </si>
  <si>
    <t>uuid:04bbf742-e0d7-4f6f-8239-751fd5f0ac82</t>
  </si>
  <si>
    <t>uuid:75e67812-ead1-4ff1-91c9-87e37f29d383</t>
  </si>
  <si>
    <t>AMB - Consults for VARTANYAN, DIANA  (200573239) - Enc; 29118433337 - Discharged on.pdf</t>
  </si>
  <si>
    <t>2013-07-03T13:14-07:00</t>
  </si>
  <si>
    <t>uuid:72f19fbd-29c3-4fbc-bf67-4b8df2888d05</t>
  </si>
  <si>
    <t>uuid:2903034a-4560-472b-ab4d-632c7e085275</t>
  </si>
  <si>
    <t>AMB - Consults for VERDUGO, GLORIA JE (200522186) - Enc; 29117530553 - Discharged on.pdf</t>
  </si>
  <si>
    <t>2013-07-18T21:10:24-07:00</t>
  </si>
  <si>
    <t>uuid:a2a603f4-2b80-4537-8154-1293e4aa8905</t>
  </si>
  <si>
    <t>uuid:8ab0278b-20b1-458a-a58b-2f6e05813531</t>
  </si>
  <si>
    <t>AMB - Consults for VINCENT, RONALD LE (100030154) - Enc; 29100793952 - Discharged on.pdf</t>
  </si>
  <si>
    <t>2013-04-16T15:45:11-07:00</t>
  </si>
  <si>
    <t>uuid:4b1b6bf9-63e6-4058-9bf2-d897f95cb052</t>
  </si>
  <si>
    <t>uuid:ad19f1fe-aae9-4f3a-8d70-ee5c46628451</t>
  </si>
  <si>
    <t>AMB - Consults for WAGNER, MARLENE S (070328966) - Enc; 29117865079 - Discharged on.pdf</t>
  </si>
  <si>
    <t>2013-06-18T14:07:23-07:00</t>
  </si>
  <si>
    <t>uuid:1fd6a14b-012a-4ec2-b7a6-2984e77c5067</t>
  </si>
  <si>
    <t>uuid:d9af2c33-db4c-41ac-be9c-53ed1cf1f792</t>
  </si>
  <si>
    <t>AMB - Consults for WEISS, HOWARD LE (070283043) - Enc; 29118138986 - Discharged on.pdf</t>
  </si>
  <si>
    <t>2013-06-05T11:29:23-07:00</t>
  </si>
  <si>
    <t>uuid:60038283-6914-4560-810d-9b874fdcfe03</t>
  </si>
  <si>
    <t>uuid:eb55f2c6-979c-4a33-ac8d-52d89fb55ea3</t>
  </si>
  <si>
    <t>AMB - Consults for WEISS, MARY  (001080392) - Enc; 29119205844 - Discharged on.pdf</t>
  </si>
  <si>
    <t>2013-06-19T16:50:27-07:00</t>
  </si>
  <si>
    <t>uuid:888d8d75-c2bc-423a-a4d2-8a84cb1cb0ab</t>
  </si>
  <si>
    <t>uuid:7a8e0ab0-153f-4ac7-ba93-c423b9c4032d</t>
  </si>
  <si>
    <t>AMB - Consults for WELCHER, KAMRYN BR (200566228) - Enc; 29119299079 - Discharged on.pdf</t>
  </si>
  <si>
    <t>2013-05-10T20:50:40-07:00</t>
  </si>
  <si>
    <t>uuid:3cec393b-3ed2-4fda-8c9c-ef8cbe8da6ea</t>
  </si>
  <si>
    <t>uuid:aac2c1c2-30d6-40a4-8e0d-3d60a5098df2</t>
  </si>
  <si>
    <t>AMB - Consults for WHITE, TANIA  (200402261) - Enc; 29117528141 - Discharged on.pdf</t>
  </si>
  <si>
    <t>2013-04-18T15:44:04-07:00</t>
  </si>
  <si>
    <t>uuid:dfbd0de2-6cc3-4f0f-8895-c24d275fa14a</t>
  </si>
  <si>
    <t>uuid:739842e8-8302-4f1d-8165-44c06d7ee447</t>
  </si>
  <si>
    <t>AMB - Consults for WILLIAMS, NURI CA (200052170) - Enc; 29115672909 - Discharged on.pdf</t>
  </si>
  <si>
    <t>2013-04-23T21:09:36-07:00</t>
  </si>
  <si>
    <t>uuid:2e5a2161-ea0f-497c-8cd5-cfe7553eab9f</t>
  </si>
  <si>
    <t>uuid:890dd5dd-7695-48ae-a1a9-0c2189f5bcfa</t>
  </si>
  <si>
    <t>AMB - Consults for WILLIAMS, RASHIDA MA (100021114) - Enc; 29117860908 - Discharged on.pdf</t>
  </si>
  <si>
    <t>2013-05-07T21:24:20-07:00</t>
  </si>
  <si>
    <t>uuid:d5707830-69ed-4ed6-8f2c-60139418c7e5</t>
  </si>
  <si>
    <t>uuid:7c472c21-67e0-4f55-b9d2-f6bc8e6ba076</t>
  </si>
  <si>
    <t>AMB - Consults for WOOLLEY, MARK AN (050718601) - Enc; 29115698372 - Discharged on.pdf</t>
  </si>
  <si>
    <t>2013-07-11T19:58:07-07:00</t>
  </si>
  <si>
    <t>uuid:9e52d416-06e9-4f49-8fe9-5c886106bdd5</t>
  </si>
  <si>
    <t>uuid:1eb7f0dc-2e8a-4087-832f-eb8aea1d937c</t>
  </si>
  <si>
    <t>AMB - Consults for WRIGHT, ANNETTE SH (100032543) - Enc; 29118108768 - Discharged on.pdf</t>
  </si>
  <si>
    <t>2013-06-14T15:55:57-07:00</t>
  </si>
  <si>
    <t>uuid:77b84151-f6b5-41b0-8fac-fee147f5b0c0</t>
  </si>
  <si>
    <t>uuid:2283bf8e-38b0-445d-89c2-40e2917902c7</t>
  </si>
  <si>
    <t>AMB - Consults for ZEITLIN, MIRIAM R (070564677) - Enc; 29118132825 - Discharged on.pdf</t>
  </si>
  <si>
    <t>2013-07-05T13:12:21-07:00</t>
  </si>
  <si>
    <t>uuid:31c2eefe-64a6-4788-b203-c31ee6e37e30</t>
  </si>
  <si>
    <t>uuid:958b8a89-5f32-4096-972e-db2ebb3ce959</t>
  </si>
  <si>
    <t>AMB - History - Physical for ABDELBAKY, NARIMAN MO (200405099) - Enc; 29116202640 - Discharged on.pdf</t>
  </si>
  <si>
    <t>2013-07-15T10:27:53-07:00</t>
  </si>
  <si>
    <t>uuid:1f8f1866-bb24-452b-8f1a-9a6cb1482e62</t>
  </si>
  <si>
    <t>uuid:19834b74-774b-4e6f-8ad2-2ddbb51e178a</t>
  </si>
  <si>
    <t>AMB - History - Physical for ABUEL, STACYANNE CR (080665757) - Enc; 29116081810 - Discharged on.pdf</t>
  </si>
  <si>
    <t>2013-04-17T15:21:20-07:00</t>
  </si>
  <si>
    <t>uuid:9a9c3aff-2792-4193-b43b-e3948f46b681</t>
  </si>
  <si>
    <t>uuid:5361d9ca-0b0c-4adf-b48e-79ca7da8d3ad</t>
  </si>
  <si>
    <t>AMB - History - Physical for ACKERMANN, SUSAN  (200569308) - Enc; 29118188886 - Discharged on.pdf</t>
  </si>
  <si>
    <t>2013-05-01T21:23:13-07:00</t>
  </si>
  <si>
    <t>uuid:64569dac-4f7d-414f-a0f1-1650891ed9f8</t>
  </si>
  <si>
    <t>uuid:bde651c8-97e6-4391-9919-2198c1d00946</t>
  </si>
  <si>
    <t>AMB - History - Physical for ADAMS, BENJAMIN JO (200573836) - Enc; 29118370518 - Discharged on.pdf</t>
  </si>
  <si>
    <t>2013-06-27T06:15:15-07:00</t>
  </si>
  <si>
    <t>uuid:b49692b0-0493-4a7d-9f1a-aafb98a273b4</t>
  </si>
  <si>
    <t>uuid:39f3a774-b503-4fa9-815f-91ea96fa73e0</t>
  </si>
  <si>
    <t>AMB - History - Physical for AFRICK, ALLAN VI (020592151) - Enc; 29117513938 - Discharged on.pdf</t>
  </si>
  <si>
    <t>2013-05-16T17:13:38-07:00</t>
  </si>
  <si>
    <t>uuid:ab702202-dd8f-489e-810a-ee8e5f1f8067</t>
  </si>
  <si>
    <t>uuid:8adaa4c0-82e5-491c-9d9c-e325e377508b</t>
  </si>
  <si>
    <t>AMB - History - Physical for AGHAJANI, MASSOUD  (051380285) - Enc; 29119088420 - Discharged on.pdf</t>
  </si>
  <si>
    <t>2013-06-14T18:14:09-07:00</t>
  </si>
  <si>
    <t>uuid:6f684fda-fa97-4c61-a1ad-01bae281c378</t>
  </si>
  <si>
    <t>uuid:6546324e-311a-42a9-ae3c-fbed4b02e813</t>
  </si>
  <si>
    <t>AMB - History - Physical for AKINLOYE, ADEMUNYIWA AL (071140340) - Enc; 29117622693 - Discharged on(2).pdf</t>
  </si>
  <si>
    <t>2013-06-14T18:10:15-07:00</t>
  </si>
  <si>
    <t>uuid:2ed1cdfc-2b77-4af8-a493-f4e377dbea36</t>
  </si>
  <si>
    <t>uuid:19d39cde-448d-48ef-83e9-138b834ee2c0</t>
  </si>
  <si>
    <t>AMB - History - Physical for AKINLOYE, ADEMUNYIWA AL (071140340) - Enc; 29117622693 - Discharged on.pdf</t>
  </si>
  <si>
    <t>2013-05-07T19:04:36-07:00</t>
  </si>
  <si>
    <t>uuid:9e7ce53e-42de-4fdc-8234-a52c4435bb9b</t>
  </si>
  <si>
    <t>uuid:6187c87a-ceaf-4115-9b4e-f5b7057eae56</t>
  </si>
  <si>
    <t>AMB - History - Physical for ALANIZ, TOSH KA (200516004) - Enc; 29118064182 - Discharged on.pdf</t>
  </si>
  <si>
    <t>2013-07-09T21:28:28-07:00</t>
  </si>
  <si>
    <t>uuid:dfeec64a-27e8-4107-801c-3f1247e6fb99</t>
  </si>
  <si>
    <t>uuid:37ae1f60-fc0a-42bc-af4b-5534eb1dec1b</t>
  </si>
  <si>
    <t>AMB - History - Physical for ALARCON, DIEGO FA (100164103) - Enc; 10100997165 - Discharged on.pdf</t>
  </si>
  <si>
    <t>2013-05-23T15:12:37-07:00</t>
  </si>
  <si>
    <t>uuid:4ff24d89-abaa-4b53-83eb-b61b55aafcad</t>
  </si>
  <si>
    <t>uuid:89218fe3-f802-455d-b6f1-1aaf8790fd03</t>
  </si>
  <si>
    <t>AMB - History - Physical for ALCANTAR, MANUEL GO (200568502) - Enc; 29119245686 - Discharged on.pdf</t>
  </si>
  <si>
    <t>2013-06-02T14:49:15-07:00</t>
  </si>
  <si>
    <t>uuid:12eed42a-0185-4ae4-9d6e-a5afdba5e011</t>
  </si>
  <si>
    <t>uuid:6455cda8-ff60-4eb8-b663-6afc8dd667bb</t>
  </si>
  <si>
    <t>AMB - History - Physical for ALPERSTEIN, SHEILA JO (200486609) - Enc; 29118074731 - Discharged on.pdf</t>
  </si>
  <si>
    <t>2013-07-18T13:01:19-07:00</t>
  </si>
  <si>
    <t>uuid:a7118fb8-579a-4382-a358-2559074dcbd3</t>
  </si>
  <si>
    <t>uuid:0ff1e3d1-b480-439f-a846-23f1622e2324</t>
  </si>
  <si>
    <t>AMB - History - Physical for ANDERSON, OLIVER  (200593914) - Enc; 29119663203 - Discharged on(2).pdf</t>
  </si>
  <si>
    <t>2013-07-18T12:59:39-07:00</t>
  </si>
  <si>
    <t>uuid:500c7c2b-874b-4a93-be64-0511e6d00c34</t>
  </si>
  <si>
    <t>uuid:346863d7-2e8a-4471-a264-15ba276a1238</t>
  </si>
  <si>
    <t>AMB - History - Physical for ANDERSON, OLIVER  (200593914) - Enc; 29119663203 - Discharged on(3).pdf</t>
  </si>
  <si>
    <t>2013-07-18T13:00:12-07:00</t>
  </si>
  <si>
    <t>uuid:9ee4f1a6-6abf-4c18-8690-64359533aa0e</t>
  </si>
  <si>
    <t>uuid:2b7631ba-a6c2-4e61-a379-590d1fd9d27f</t>
  </si>
  <si>
    <t>AMB - History - Physical for ANDERSON, OLIVER  (200593914) - Enc; 29119663203 - Discharged on.pdf</t>
  </si>
  <si>
    <t>2013-05-02T16:15:25-07:00</t>
  </si>
  <si>
    <t>uuid:77e09507-aab6-4c8d-af0a-9f916a87a711</t>
  </si>
  <si>
    <t>uuid:6203fd15-5477-447f-88a2-8f278e94f804</t>
  </si>
  <si>
    <t>AMB - History - Physical for ANHALT, DANA L (001565289) - Enc; 29118421978 - Discharged on(2).pdf</t>
  </si>
  <si>
    <t>2013-05-02T16:16:33-07:00</t>
  </si>
  <si>
    <t>uuid:b273fed1-0727-45da-96bf-b97fa26edd8a</t>
  </si>
  <si>
    <t>uuid:395a4189-bc3f-486a-a17b-1a0be603a038</t>
  </si>
  <si>
    <t>AMB - History - Physical for ANHALT, DANA L (001565289) - Enc; 29118421978 - Discharged on.pdf</t>
  </si>
  <si>
    <t>2013-06-22T09:45:31-07:00</t>
  </si>
  <si>
    <t>uuid:9a50e909-7428-4456-941f-070f937f40eb</t>
  </si>
  <si>
    <t>uuid:8c636691-7ba6-44ee-8063-db35f1d8e5aa</t>
  </si>
  <si>
    <t>AMB - History - Physical for ARASTOOZADEH, KATHIE K (200041088) - Enc; 29119327882 - Discharged on.pdf</t>
  </si>
  <si>
    <t>2013-06-24T09:13:04-07:00</t>
  </si>
  <si>
    <t>uuid:db5bbfde-42d2-4777-8de9-a7452b45af49</t>
  </si>
  <si>
    <t>uuid:5c035b46-7cc0-4119-9823-f5822762da19</t>
  </si>
  <si>
    <t>AMB - History - Physical for ARMSTRONG, TED TH (200572838) - Enc; 29119249745 - Discharged on.pdf</t>
  </si>
  <si>
    <t>2013-04-23T15:42:56-07:00</t>
  </si>
  <si>
    <t>uuid:eb100245-9665-460a-8dcb-d10d557c611f</t>
  </si>
  <si>
    <t>uuid:4479cef8-f338-4694-8ca6-d71fcf807fe1</t>
  </si>
  <si>
    <t>AMB - History - Physical for ARONOFF, SHARON  (200559601) - Enc; 29117781317 - Discharged on.pdf</t>
  </si>
  <si>
    <t>2013-04-23T15:50:46-07:00</t>
  </si>
  <si>
    <t>uuid:749e4e75-6dda-40be-b7e1-d0b4f59f92e5</t>
  </si>
  <si>
    <t>uuid:d3eebc87-b5b7-44ea-8ee8-58325e008db2</t>
  </si>
  <si>
    <t>AMB - History - Physical for ARSLAN, RONALD AL (100165122) - Enc; 29116847642 - Discharged on.pdf</t>
  </si>
  <si>
    <t>2013-05-23T20:28:04-07:00</t>
  </si>
  <si>
    <t>uuid:c353400e-8809-4639-9ebc-b57a30e3ce03</t>
  </si>
  <si>
    <t>uuid:f5ff6100-9839-43f8-8540-940bfc80084f</t>
  </si>
  <si>
    <t>AMB - History - Physical for ARZHEVSKIY, MIA  (200537602) - Enc; 29119187403 - Discharged on(2).pdf</t>
  </si>
  <si>
    <t>2013-05-23T20:24:51-07:00</t>
  </si>
  <si>
    <t>uuid:8c6c1a6a-e3f7-48fa-bb5e-bcb55ad49675</t>
  </si>
  <si>
    <t>uuid:6388da21-0fa8-4298-b6a3-80e3c3fd4176</t>
  </si>
  <si>
    <t>AMB - History - Physical for ARZHEVSKIY, MIA  (200537602) - Enc; 29119187403 - Discharged on(3).pdf</t>
  </si>
  <si>
    <t>2013-05-23T20:32:21-07:00</t>
  </si>
  <si>
    <t>uuid:5dbc8bc5-d18c-4b5a-a564-b7dbc55f6966</t>
  </si>
  <si>
    <t>uuid:bf062145-7b03-4ff3-88e5-94cb69ab9dc5</t>
  </si>
  <si>
    <t>AMB - History - Physical for ARZHEVSKIY, MIA  (200537602) - Enc; 29119187403 - Discharged on.pdf</t>
  </si>
  <si>
    <t>2013-06-24T09:14:53-07:00</t>
  </si>
  <si>
    <t>uuid:8cc5a43e-8737-474d-9be3-d03130ca12fd</t>
  </si>
  <si>
    <t>uuid:57f8b54f-fada-457f-833e-723c443dbc6e</t>
  </si>
  <si>
    <t>AMB - History - Physical for ASADORIAN, GIVORK  (200566310) - Enc; 29118125564 - Discharged on.pdf</t>
  </si>
  <si>
    <t>2013-06-28T15:47:02-07:00</t>
  </si>
  <si>
    <t>uuid:022eaea4-c7bd-42d3-81e4-f6cb36a0dd51</t>
  </si>
  <si>
    <t>uuid:14e7aa17-7785-483e-9573-ed92c7794c66</t>
  </si>
  <si>
    <t>AMB - History - Physical for ASH, AVITAL  (200527427) - Enc; 29116467107 - Discharged on.pdf</t>
  </si>
  <si>
    <t>2013-05-24T19:58:46-07:00</t>
  </si>
  <si>
    <t>uuid:9cfbbd12-0bb3-4160-b1c5-85b3fd8a6b99</t>
  </si>
  <si>
    <t>uuid:fa95a7f8-f046-443d-82b4-91205235367b</t>
  </si>
  <si>
    <t>AMB - History - Physical for ASHOURI, MASSOUD  (060455551) - Enc; 29118123527 - Discharged on.pdf</t>
  </si>
  <si>
    <t>2013-07-10T06:37:58-07:00</t>
  </si>
  <si>
    <t>uuid:1722069b-2146-4189-b8f8-10778e975e75</t>
  </si>
  <si>
    <t>uuid:a1374295-8d3f-4f45-a557-5c06601be18e</t>
  </si>
  <si>
    <t>AMB - History - Physical for ATENCIO, MAUREEN SH (021261086) - Enc; 29117827500 - Discharged on.pdf</t>
  </si>
  <si>
    <t>2013-05-01T21:23:37-07:00</t>
  </si>
  <si>
    <t>uuid:e6d5e9cf-891a-4376-8bfe-76d9322fa055</t>
  </si>
  <si>
    <t>uuid:aa2a211f-ef14-42ee-8775-d46fc12a46ba</t>
  </si>
  <si>
    <t>AMB - History - Physical for AVILES, ANA MA (200574394) - Enc; 29118391579 - Discharged on.pdf</t>
  </si>
  <si>
    <t>2013-04-18T15:56:35-07:00</t>
  </si>
  <si>
    <t>uuid:109fa731-b242-43ae-9919-afed216976ed</t>
  </si>
  <si>
    <t>uuid:4caa4258-0eba-4489-8ed4-555cecc8d73b</t>
  </si>
  <si>
    <t>AMB - History - Physical for BACHARACH, SHARON BE (000835260) - Enc; 29111715657 - Discharged on.pdf</t>
  </si>
  <si>
    <t>2013-04-24T17:13:16-07:00</t>
  </si>
  <si>
    <t>uuid:7e231184-5846-4398-94cf-ef87d4f664b2</t>
  </si>
  <si>
    <t>uuid:556db689-0308-4c50-b190-1b0f0df14efe</t>
  </si>
  <si>
    <t>AMB - History - Physical for BAHRYNIAN, WENDI TR (080161068) - Enc; 29118250599 - Discharged on.pdf</t>
  </si>
  <si>
    <t>2013-05-01T14:40:13-07:00</t>
  </si>
  <si>
    <t>uuid:e606f5fb-cc80-4063-b050-b826af955fba</t>
  </si>
  <si>
    <t>uuid:866b786f-e310-41d8-91d6-af21747cec0c</t>
  </si>
  <si>
    <t>AMB - History - Physical for BAILES, GEORGINA PA (001552392) - Enc; 29117844861 - Discharged on.pdf</t>
  </si>
  <si>
    <t>2013-05-02T16:17:47-07:00</t>
  </si>
  <si>
    <t>uuid:b07496f8-2602-4981-999c-909107af8950</t>
  </si>
  <si>
    <t>uuid:ecb0b65e-c534-432d-baf5-2c201d214336</t>
  </si>
  <si>
    <t>AMB - History - Physical for BAIRD, CODY HU (200395591) - Enc; 29117672073 - Discharged on.pdf</t>
  </si>
  <si>
    <t>2013-04-22T15:27:50-07:00</t>
  </si>
  <si>
    <t>uuid:84f2fe18-646b-4e28-9010-c09799a7c8de</t>
  </si>
  <si>
    <t>uuid:00048c8d-1402-437f-9d2c-46789fe8e3a8</t>
  </si>
  <si>
    <t>AMB - History - Physical for BAKLAYAN, STEVEN  (200554125) - Enc; 29117561013 - Discharged on.pdf</t>
  </si>
  <si>
    <t>2013-05-09T08:10:11-07:00</t>
  </si>
  <si>
    <t>uuid:6d135fdc-9107-4548-82c5-8cf004ca6b5c</t>
  </si>
  <si>
    <t>uuid:c08ad1f1-1a79-41be-b084-c59ad2b3658d</t>
  </si>
  <si>
    <t>AMB - History - Physical for BALLOU, BARBARA BA (000055587) - Enc; 29117592715 - Discharged on.pdf</t>
  </si>
  <si>
    <t>2013-07-10T06:29:53-07:00</t>
  </si>
  <si>
    <t>uuid:12deaf49-2199-43ae-a7dd-8ae9e46399dd</t>
  </si>
  <si>
    <t>uuid:3910d345-60af-41d4-8b89-ca2afe34fdbe</t>
  </si>
  <si>
    <t>AMB - History - Physical for BARCA, GERALD M (090821490) - Enc; 29118177491 - Discharged on.pdf</t>
  </si>
  <si>
    <t>2013-05-23T20:25:44-07:00</t>
  </si>
  <si>
    <t>uuid:9742fdaf-4a44-473d-9145-f5f888cd9444</t>
  </si>
  <si>
    <t>uuid:ceaa07ac-3ca0-4986-9d38-8f2eddaea18c</t>
  </si>
  <si>
    <t>AMB - History - Physical for BARENFELD, MAX  (200538695) - Enc; 29116925352 - Discharged on(2).pdf</t>
  </si>
  <si>
    <t>2013-05-23T20:28:45-07:00</t>
  </si>
  <si>
    <t>uuid:4577a0a1-39ad-4583-b765-76a4ec345952</t>
  </si>
  <si>
    <t>uuid:c3e3f7f1-fee2-4412-a6d6-e75d78b00394</t>
  </si>
  <si>
    <t>AMB - History - Physical for BARENFELD, MAX  (200538695) - Enc; 29116925352 - Discharged on.pdf</t>
  </si>
  <si>
    <t>2013-06-07T12:06:05-07:00</t>
  </si>
  <si>
    <t>uuid:2341079d-6893-4bb4-8136-251b644a67e7</t>
  </si>
  <si>
    <t>uuid:225d7d76-c4a5-4928-9496-676442f711b3</t>
  </si>
  <si>
    <t>AMB - History - Physical for BARRERA, DAYANA  (061349109) - Enc; 29116320147 - Discharged on.pdf</t>
  </si>
  <si>
    <t>2013-06-01T09:53:51-07:00</t>
  </si>
  <si>
    <t>uuid:db29f984-0d5d-465e-8e76-bec676f1b00b</t>
  </si>
  <si>
    <t>uuid:c9891406-0da2-433e-8989-bbd39f566424</t>
  </si>
  <si>
    <t>AMB - History - Physical for BAUMANN, KATHRINE L (020045861) - Enc; 29117132524 - Discharged on.pdf</t>
  </si>
  <si>
    <t>2013-04-24T19:49:37-07:00</t>
  </si>
  <si>
    <t>uuid:985ec6e7-04b3-4775-9f8e-e4c5919a6638</t>
  </si>
  <si>
    <t>uuid:3d79e3e4-c56a-4bab-a130-983d62b14d14</t>
  </si>
  <si>
    <t>AMB - History - Physical for BAUMANN, TERRIE FR (090659885) - Enc; 29117802266 - Discharged on.pdf</t>
  </si>
  <si>
    <t>2013-06-24T09:14:02-07:00</t>
  </si>
  <si>
    <t>uuid:7bc5054c-1673-43c5-8eab-addbfd889172</t>
  </si>
  <si>
    <t>uuid:dfd70ff8-2240-4e5d-a675-6e0c0dd6b065</t>
  </si>
  <si>
    <t>AMB - History - Physical for BECHTEL, FELICIA FR (081352632) - Enc; 29119355234 - Discharged on.pdf</t>
  </si>
  <si>
    <t>2013-06-01T09:52:22-07:00</t>
  </si>
  <si>
    <t>uuid:6bbb0954-c05a-4262-a9a6-c0ceef60d92b</t>
  </si>
  <si>
    <t>uuid:884f8ad0-966c-46e3-88df-c3f50516d092</t>
  </si>
  <si>
    <t>AMB - History - Physical for BECK, JOHN LE (200460337) - Enc; 29118488547 - Discharged on.pdf</t>
  </si>
  <si>
    <t>2013-04-24T16:56:24-07:00</t>
  </si>
  <si>
    <t>uuid:a2f38288-2b24-4dcf-9d61-8d5048a9ac8c</t>
  </si>
  <si>
    <t>uuid:82f94c61-dca1-4fa5-a22d-cd93594097bd</t>
  </si>
  <si>
    <t>AMB - History - Physical for BECKMAN, LINDA  (200488943) - Enc; 29117887668 - Discharged on.pdf</t>
  </si>
  <si>
    <t>2013-06-14T18:18:10-07:00</t>
  </si>
  <si>
    <t>uuid:a1687e67-0f84-4496-ac84-3cd8d99d8af8</t>
  </si>
  <si>
    <t>uuid:e46f1175-440d-451d-a0dc-f954b27ed54d</t>
  </si>
  <si>
    <t>AMB - History - Physical for BELL, JULIA AN (001131939) - Enc; 29117750170 - Discharged on(2).pdf</t>
  </si>
  <si>
    <t>2013-07-10T15:22:37-07:00</t>
  </si>
  <si>
    <t>uuid:22aba32a-0a16-4b75-9eb0-e63e7a674605</t>
  </si>
  <si>
    <t>uuid:5bf4dc50-a8fb-4b6e-a9e1-bd5cf2e06053</t>
  </si>
  <si>
    <t>AMB - History - Physical for BELL, JULIA AN (001131939) - Enc; 29117750170 - Discharged on.pdf</t>
  </si>
  <si>
    <t>2013-05-01T21:17:49-07:00</t>
  </si>
  <si>
    <t>uuid:db14886d-9f92-463e-9e21-2390ed805d18</t>
  </si>
  <si>
    <t>uuid:2df0d25e-0fcd-4e9b-abe1-04ff58f55536</t>
  </si>
  <si>
    <t>AMB - History - Physical for BELTRAN, ANA LI (200570168) - Enc; 29118221529 - Discharged on.pdf</t>
  </si>
  <si>
    <t>2013-05-01T21:16:40-07:00</t>
  </si>
  <si>
    <t>uuid:a0e14855-70ce-48d4-8d4d-90dff302c329</t>
  </si>
  <si>
    <t>uuid:709d4fb0-d581-4713-ba7d-d9d6fbeabd34</t>
  </si>
  <si>
    <t>AMB - History - Physical for BENSON, MONICA LY (030777531) - Enc; 29116349292 - Discharged on.pdf</t>
  </si>
  <si>
    <t>2013-06-06T21:45:01-07:00</t>
  </si>
  <si>
    <t>uuid:6bc153a7-6690-4783-809b-20b57d0d5a82</t>
  </si>
  <si>
    <t>uuid:9b573f63-fc7f-42d2-9f72-89a24ac64cf8</t>
  </si>
  <si>
    <t>AMB - History - Physical for BERELIANI, MINOO SE (000565817) - Enc; 29118594866 - Discharged on.pdf</t>
  </si>
  <si>
    <t>2013-06-06T21:45:33-07:00</t>
  </si>
  <si>
    <t>uuid:632dda06-0e70-480b-9127-55b5ec96771d</t>
  </si>
  <si>
    <t>uuid:6182b7ba-1bfe-4e8e-8f89-edf7beba4b8a</t>
  </si>
  <si>
    <t>AMB - History - Physical for BERELIANI, MINOO SE (000565817) - Enc; 29119574493 - Discharged on.pdf</t>
  </si>
  <si>
    <t>2013-07-08T16:56:36-07:00</t>
  </si>
  <si>
    <t>uuid:d71afb5a-9f1a-4556-bb7c-fb897246ac9f</t>
  </si>
  <si>
    <t>uuid:4a73ef5f-8a26-42ca-94c2-eeec0bb0c89b</t>
  </si>
  <si>
    <t>AMB - History - Physical for BERELOVICH, BELLA ZE (001358210) - Enc; 29115692043 - Discharged on(2).pdf</t>
  </si>
  <si>
    <t>2013-07-08T16:51:08-07:00</t>
  </si>
  <si>
    <t>uuid:70cf062a-c5c1-4c38-9622-783456744b21</t>
  </si>
  <si>
    <t>uuid:7132a2c8-9041-412f-b6ff-37596019ea2b</t>
  </si>
  <si>
    <t>AMB - History - Physical for BERELOVICH, BELLA ZE (001358210) - Enc; 29115692043 - Discharged on.pdf</t>
  </si>
  <si>
    <t>2013-07-18T07:46:38-07:00</t>
  </si>
  <si>
    <t>uuid:16441716-2ad0-4316-8185-241988b5d307</t>
  </si>
  <si>
    <t>uuid:525011f5-2580-4f97-ba4d-a10fdf8a5fa3</t>
  </si>
  <si>
    <t>AMB - History - Physical for BERELYANI, EHTERAM  (041522132) - Enc; 29119805992 - Discharged on.pdf</t>
  </si>
  <si>
    <t>2013-06-02T14:32:08-07:00</t>
  </si>
  <si>
    <t>uuid:c672bcb9-c7a8-40b1-8ada-5f2b03f156f8</t>
  </si>
  <si>
    <t>uuid:fc88b35c-16e4-49a3-8473-f11da6c80d1a</t>
  </si>
  <si>
    <t>AMB - History - Physical for BERG, JUDY AN (100275704) - Enc; 29117223094 - Discharged on.pdf</t>
  </si>
  <si>
    <t>2013-07-10T06:27:52-07:00</t>
  </si>
  <si>
    <t>uuid:a40e2022-409c-4bea-935d-420f60be72c5</t>
  </si>
  <si>
    <t>uuid:e175db69-ded3-4c07-8e3a-9d72d7f68223</t>
  </si>
  <si>
    <t>AMB - History - Physical for BERKOWITZ, MARTIN  (071110244) - Enc; 29114343633 - Discharged on.pdf</t>
  </si>
  <si>
    <t>2013-07-03T20:03:13-07:00</t>
  </si>
  <si>
    <t>uuid:fd0e6c3a-1d12-4351-b52e-48cd8fec324f</t>
  </si>
  <si>
    <t>uuid:1bba3fca-fbd2-4d35-8c5b-bb46286b83cb</t>
  </si>
  <si>
    <t>AMB - History - Physical for BERLANT, ERIKA LE (071185273) - Enc; 29118529042 - Discharged on.pdf</t>
  </si>
  <si>
    <t>2013-04-27T06:10:49-07:00</t>
  </si>
  <si>
    <t>uuid:1f39ea74-3c93-4dc0-9420-a57b3053c6f0</t>
  </si>
  <si>
    <t>uuid:bbe9094d-71b5-4977-9fc8-1a68fabc0ff1</t>
  </si>
  <si>
    <t>AMB - History - Physical for BERNIE, JEROME AL (001409544) - Enc; 29115783992 - Discharged on.pdf</t>
  </si>
  <si>
    <t>2013-07-18T07:47:43-07:00</t>
  </si>
  <si>
    <t>uuid:bcf8d55a-09bd-465a-89dc-76e288975803</t>
  </si>
  <si>
    <t>uuid:ca6d3d35-8d74-4eba-ba56-8e4fe4c05689</t>
  </si>
  <si>
    <t>AMB - History - Physical for BERSHADSKY, YEVGENY  (001449657) - Enc; 29119804721 - Discharged on.pdf</t>
  </si>
  <si>
    <t>2013-06-11T16:55:50-07:00</t>
  </si>
  <si>
    <t>uuid:efca8b44-e3f7-4b5b-b1fc-2e9b5c4e80bc</t>
  </si>
  <si>
    <t>uuid:2ca0eaf4-b653-415f-992e-f010ac29a23b</t>
  </si>
  <si>
    <t>AMB - History - Physical for BETTELMAN, ADREA GW (040174124) - Enc; 29119326149 - Discharged on.pdf</t>
  </si>
  <si>
    <t>2013-05-02T14:27:09-07:00</t>
  </si>
  <si>
    <t>uuid:c1f35496-81e4-408b-a7cd-51eebeb52c0b</t>
  </si>
  <si>
    <t>uuid:5c85cb95-0977-4063-9e27-02e6860c02ec</t>
  </si>
  <si>
    <t>AMB - History - Physical for BEZABEH, BERUCK  (200560985) - Enc; 29117847181 - Discharged on.pdf</t>
  </si>
  <si>
    <t>2013-07-12T17:56:10-07:00</t>
  </si>
  <si>
    <t>uuid:5815df29-4116-4a76-9e4a-6fb303b746f7</t>
  </si>
  <si>
    <t>uuid:e7069337-5317-4f94-8c06-6e3b76b62359</t>
  </si>
  <si>
    <t>AMB - History - Physical for BIGGS, CARLA LA (050529637) - Enc; 29117413610 - Discharged on.pdf</t>
  </si>
  <si>
    <t>2013-04-24T15:37:34-07:00</t>
  </si>
  <si>
    <t>uuid:186382f2-9f2e-4aa3-89fa-9922e6e2c84d</t>
  </si>
  <si>
    <t>uuid:1316cb1e-7d5f-4713-8329-8bb8b5cf3c5a</t>
  </si>
  <si>
    <t>AMB - History - Physical for BIRCH, JONATHAN CH (200571893) - Enc; 29118362659 - Discharged on.pdf</t>
  </si>
  <si>
    <t>2013-07-10T06:48:45-07:00</t>
  </si>
  <si>
    <t>uuid:67942e95-1fe8-40a9-a4c2-ac762b1a284e</t>
  </si>
  <si>
    <t>uuid:cde1f00b-edde-45aa-953b-e667620e0e93</t>
  </si>
  <si>
    <t>AMB - History - Physical for BIRNBAUM, SHIRLEY JO (000182403) - Enc; 29117377575 - Discharged on.pdf</t>
  </si>
  <si>
    <t>2013-06-21T17:06:23-07:00</t>
  </si>
  <si>
    <t>uuid:3eec549f-eebe-43af-9e3a-e8ab9855fbac</t>
  </si>
  <si>
    <t>uuid:2f61c543-122e-49c6-adf3-a13eab1ee7ea</t>
  </si>
  <si>
    <t>AMB - History - Physical for BLANC, MARGARET M (200583025) - Enc; 29119231780 - Discharged on.pdf</t>
  </si>
  <si>
    <t>2013-06-14T18:12:53-07:00</t>
  </si>
  <si>
    <t>uuid:005a8ed9-7c8f-40a5-a044-1108e2679b1e</t>
  </si>
  <si>
    <t>uuid:f2c64831-25a1-4128-85f9-8d7641765282</t>
  </si>
  <si>
    <t>AMB - History - Physical for BLOSSER, CLAIRE GO (200400298) - Enc; 29116885977 - Discharged on(2).pdf</t>
  </si>
  <si>
    <t>2013-06-14T18:21:21-07:00</t>
  </si>
  <si>
    <t>uuid:1a9dda71-51af-4566-88ad-3297d1edde6d</t>
  </si>
  <si>
    <t>uuid:692dfc70-2222-4ff5-83be-c4c6c54796cb</t>
  </si>
  <si>
    <t>AMB - History - Physical for BLOSSER, CLAIRE GO (200400298) - Enc; 29116885977 - Discharged on.pdf</t>
  </si>
  <si>
    <t>2013-05-07T21:22:54-07:00</t>
  </si>
  <si>
    <t>uuid:7b5a7139-d2eb-4880-8201-e1737cf70292</t>
  </si>
  <si>
    <t>uuid:cf32c6a8-7e13-4be2-8a43-812e8d429900</t>
  </si>
  <si>
    <t>AMB - History - Physical for BOORSMA, PHYLLIS AN (200571068) - Enc; 29118577589 - Discharged on.pdf</t>
  </si>
  <si>
    <t>2013-04-24T16:35:35-07:00</t>
  </si>
  <si>
    <t>uuid:fb1eb559-bd61-4f6d-9d27-bc02da0692dc</t>
  </si>
  <si>
    <t>uuid:1e596292-f217-4883-9940-fb29b441b796</t>
  </si>
  <si>
    <t>AMB - History - Physical for BOUCKVARGAS, STEVEN JO (200523343) - Enc; 29118201359 - Discharged on.pdf</t>
  </si>
  <si>
    <t>2013-05-16T17:12:53-07:00</t>
  </si>
  <si>
    <t>uuid:968c280d-35e8-4d9c-b2a2-80e3eec448bf</t>
  </si>
  <si>
    <t>uuid:d3f15f4c-7864-4b78-b42f-81e97745ae3c</t>
  </si>
  <si>
    <t>AMB - History - Physical for BRADFORD, DORA  (200578106) - Enc; 29118547210 - Discharged on.pdf</t>
  </si>
  <si>
    <t>2013-04-23T15:49:30-07:00</t>
  </si>
  <si>
    <t>uuid:1d3117ae-458b-4fee-9b7b-3b8b6500c7fc</t>
  </si>
  <si>
    <t>uuid:6aefe6d4-e4a6-435b-a355-ee25dfa935f9</t>
  </si>
  <si>
    <t>AMB - History - Physical for BRADY, KAUREEN AN (071462505) - Enc; 29118223789 - Discharged on.pdf</t>
  </si>
  <si>
    <t>2013-04-29T19:43:32-07:00</t>
  </si>
  <si>
    <t>uuid:141ddf70-0df8-4afb-80cf-33255606ae56</t>
  </si>
  <si>
    <t>uuid:bd2eb9f9-2a95-4774-a121-562d0482db68</t>
  </si>
  <si>
    <t>AMB - History - Physical for BRETZ, VICKI DI (200561666) - Enc; 29117872091 - Discharged on.pdf</t>
  </si>
  <si>
    <t>2013-06-22T05:45:28-07:00</t>
  </si>
  <si>
    <t>uuid:31b36928-9c77-4632-8926-1ebe853a3ee4</t>
  </si>
  <si>
    <t>uuid:26ba00c4-ac50-4efc-915a-7d5bd50d1512</t>
  </si>
  <si>
    <t>AMB - History - Physical for BRODT, TAMARA MI (061279223) - Enc; 29118265734 - Discharged on.pdf</t>
  </si>
  <si>
    <t>2013-05-03T14:15:31-07:00</t>
  </si>
  <si>
    <t>uuid:ddf6ccf6-8469-434f-bee0-10853f2e4ab2</t>
  </si>
  <si>
    <t>uuid:08ffc974-2b7f-48c7-b658-f511e36463a7</t>
  </si>
  <si>
    <t>AMB - History - Physical for BROMBERG, LARUE JO (200570775) - Enc; 29119669636 - Discharged on.pdf</t>
  </si>
  <si>
    <t>2013-07-03T15:18:14-07:00</t>
  </si>
  <si>
    <t>uuid:a4dd4939-6f75-4246-b05f-0204b029e4e6</t>
  </si>
  <si>
    <t>uuid:25930420-35ae-4993-955b-e7bdeb0f9067</t>
  </si>
  <si>
    <t>AMB - History - Physical for BRON, JONATHAN  (200588246) - Enc; 29119459551 - Discharged on.pdf</t>
  </si>
  <si>
    <t>2013-06-18T19:58:11-07:00</t>
  </si>
  <si>
    <t>uuid:9af48165-81c9-4d5a-8927-f58c0c4dd964</t>
  </si>
  <si>
    <t>uuid:a76350c4-37c9-41ae-8b82-40f08d34a136</t>
  </si>
  <si>
    <t>AMB - History - Physical for BROWN, HOLLACE AN (090390535) - Enc; 29117994720 - Discharged on.pdf</t>
  </si>
  <si>
    <t>2013-05-09T08:17:11-07:00</t>
  </si>
  <si>
    <t>uuid:e0ef8acc-3e9a-4590-a20e-673a17c1a05f</t>
  </si>
  <si>
    <t>uuid:43adab06-2203-4b0d-8992-f47421104997</t>
  </si>
  <si>
    <t>AMB - History - Physical for BULL, KARI  (200568022) - Enc; 29118136918 - Discharged on.pdf</t>
  </si>
  <si>
    <t>2013-06-13T20:33:54-07:00</t>
  </si>
  <si>
    <t>uuid:af76a472-ddcd-4a92-9fba-be750e6d07bf</t>
  </si>
  <si>
    <t>uuid:6fdff080-aa5d-4fde-ab02-f05c248454df</t>
  </si>
  <si>
    <t>AMB - History - Physical for BULMAN, DAVIS LU (200537304) - Enc; 29119306639 - Discharged on(2).pdf</t>
  </si>
  <si>
    <t>2013-06-13T20:35:21-07:00</t>
  </si>
  <si>
    <t>uuid:9738ff48-9ec5-4cdf-b9ef-6d826eacb746</t>
  </si>
  <si>
    <t>uuid:89e4be54-c13e-4bd1-bcd2-7342fde33374</t>
  </si>
  <si>
    <t>AMB - History - Physical for BULMAN, DAVIS LU (200537304) - Enc; 29119306639 - Discharged on(3).pdf</t>
  </si>
  <si>
    <t>2013-06-13T20:36:20-07:00</t>
  </si>
  <si>
    <t>uuid:765068a6-92b6-49ef-aae0-d6cc455d5c5b</t>
  </si>
  <si>
    <t>uuid:a0ece794-ce24-428d-b404-ac2c8aa8aba6</t>
  </si>
  <si>
    <t>AMB - History - Physical for BULMAN, DAVIS LU (200537304) - Enc; 29119306639 - Discharged on.pdf</t>
  </si>
  <si>
    <t>2013-06-25T12:52:57-07:00</t>
  </si>
  <si>
    <t>uuid:187823bb-9e0f-4377-823a-e70611afe57d</t>
  </si>
  <si>
    <t>uuid:f252dd64-9089-48d0-ac5b-25a286428abf</t>
  </si>
  <si>
    <t>AMB - History - Physical for BURKI, HAMIDA  (200582382) - Enc; 29119203441 - Discharged on.pdf</t>
  </si>
  <si>
    <t>2013-05-02T16:23:46-07:00</t>
  </si>
  <si>
    <t>uuid:a606d86d-265b-42ea-b7fc-b446b7ba1242</t>
  </si>
  <si>
    <t>uuid:84a19a0e-fbe3-4826-8ebe-a40a280155dc</t>
  </si>
  <si>
    <t>AMB - History - Physical for BURSTEIN, MARA EL (080340231) - Enc; 29117495032 - Discharged on.pdf</t>
  </si>
  <si>
    <t>2013-05-04T11:33:23-07:00</t>
  </si>
  <si>
    <t>uuid:613f072d-adff-4843-a79d-3f13a4053965</t>
  </si>
  <si>
    <t>uuid:75b4700f-9504-4c1c-90c0-24280e02caa1</t>
  </si>
  <si>
    <t>AMB - History - Physical for BUSHMAN, ROBERT MI (021535035) - Enc; 29116720627 - Discharged on.pdf</t>
  </si>
  <si>
    <t>2013-07-16T20:27:50-07:00</t>
  </si>
  <si>
    <t>uuid:4a77b302-21d8-47ba-87fc-c748a4c61994</t>
  </si>
  <si>
    <t>uuid:7f1b88fe-435f-47be-9eba-e97105b69c0f</t>
  </si>
  <si>
    <t>AMB - History - Physical for CAMBRON, EMMANUEL  (200576611) - Enc; 29119674301 - Discharged on.pdf</t>
  </si>
  <si>
    <t>2013-05-17T16:37:05-07:00</t>
  </si>
  <si>
    <t>uuid:166694aa-0be1-468e-ae4b-7054faff082d</t>
  </si>
  <si>
    <t>uuid:9e6b02f2-3a2c-42f2-8789-4cecf6abfa4a</t>
  </si>
  <si>
    <t>AMB - History - Physical for CAPAMPANGAN, JOSEFINA CE (200030587) - Enc; 29117102941 - Discharged on(2).pdf</t>
  </si>
  <si>
    <t>2013-04-24T19:47:50-07:00</t>
  </si>
  <si>
    <t>uuid:eec92404-8781-4b7b-bee2-04d7b4aaa303</t>
  </si>
  <si>
    <t>uuid:c8c86f5f-c856-4d6a-8d3c-83857bd5f6d4</t>
  </si>
  <si>
    <t>AMB - History - Physical for CAPAMPANGAN, JOSEFINA CE (200030587) - Enc; 29117102941 - Discharged on(3).pdf</t>
  </si>
  <si>
    <t>2013-06-27T12:43:47-07:00</t>
  </si>
  <si>
    <t>uuid:3ea48a8e-653e-4d87-b9cc-28f527efb5a7</t>
  </si>
  <si>
    <t>uuid:bae8e400-65c0-4537-bcde-5e33dd9d06f4</t>
  </si>
  <si>
    <t>AMB - History - Physical for CAPAMPANGAN, JOSEFINA CE (200030587) - Enc; 29117102941 - Discharged on.pdf</t>
  </si>
  <si>
    <t>2013-06-27T12:42:09-07:00</t>
  </si>
  <si>
    <t>uuid:b34cdaab-de1e-4971-8459-68b803345398</t>
  </si>
  <si>
    <t>uuid:92c57104-912c-49b6-bb6f-a71930516aa3</t>
  </si>
  <si>
    <t>AMB - History - Physical for CARDONACORREA, ROCIO  (200554558) - Enc; 29117689180 - Discharged on(2).pdf</t>
  </si>
  <si>
    <t>2013-06-27T12:42:44-07:00</t>
  </si>
  <si>
    <t>uuid:0bd7c3ad-06a2-4155-849c-43e443f03c08</t>
  </si>
  <si>
    <t>uuid:5d14f7f2-7a81-4523-9806-3474f46e918f</t>
  </si>
  <si>
    <t>AMB - History - Physical for CARDONACORREA, ROCIO  (200554558) - Enc; 29117689180 - Discharged on.pdf</t>
  </si>
  <si>
    <t>2013-05-16T17:57:54-07:00</t>
  </si>
  <si>
    <t>uuid:b319241d-5749-414d-963f-d43082668e76</t>
  </si>
  <si>
    <t>uuid:8999a597-cc9b-44e8-90cd-466f8f113e56</t>
  </si>
  <si>
    <t>AMB - History - Physical for CARRIEDO, JULIO  (200533374) - Enc; 29118288266 - Discharged on.pdf</t>
  </si>
  <si>
    <t>2013-06-22T11:59:25-07:00</t>
  </si>
  <si>
    <t>uuid:ccceb432-cd7f-4bca-af0c-cbed11c467ac</t>
  </si>
  <si>
    <t>uuid:71651b8b-7f96-44bc-a317-77ddf6642d5c</t>
  </si>
  <si>
    <t>AMB - History - Physical for CARSON, PATRICIA LE (100167162) - Enc; 29119392639 - Discharged on.pdf</t>
  </si>
  <si>
    <t>2013-07-08T16:59:03-07:00</t>
  </si>
  <si>
    <t>uuid:7df2c990-8ccb-4ce4-b0d5-686e37c13442</t>
  </si>
  <si>
    <t>uuid:772bfd98-e3a5-4996-baaa-5ab05a2bf35d</t>
  </si>
  <si>
    <t>AMB - History - Physical for CARTER, TAANYA  (091305723) - Enc; 10102124369 - Discharged on(2).pdf</t>
  </si>
  <si>
    <t>2013-07-05T18:57:56-07:00</t>
  </si>
  <si>
    <t>uuid:f4496b42-15c5-4e60-a352-131800b71e16</t>
  </si>
  <si>
    <t>uuid:e076da03-8a3e-41ce-9dee-d30eeee0441b</t>
  </si>
  <si>
    <t>AMB - History - Physical for CARTER, TAANYA  (091305723) - Enc; 10102124369 - Discharged on(3).pdf</t>
  </si>
  <si>
    <t>2013-07-10T16:40:53-07:00</t>
  </si>
  <si>
    <t>uuid:c3e60af1-182f-4d25-9bcd-8209db876d39</t>
  </si>
  <si>
    <t>uuid:aa8843be-b1b7-49a3-9328-dee2ac1dbfc2</t>
  </si>
  <si>
    <t>AMB - History - Physical for CARTER, TAANYA  (091305723) - Enc; 10102124369 - Discharged on.pdf</t>
  </si>
  <si>
    <t>2013-07-09T09:45:06-07:00</t>
  </si>
  <si>
    <t>uuid:08185ce8-6bb1-40eb-ac85-44823c9ced84</t>
  </si>
  <si>
    <t>uuid:1f44dc97-7cef-4ca8-b44f-2e7dabd63731</t>
  </si>
  <si>
    <t>AMB - History - Physical for CASSARINO, STACIE LY (200332342) - Enc; 29119348591 - Discharged on.pdf</t>
  </si>
  <si>
    <t>2013-05-08T17:47:39-07:00</t>
  </si>
  <si>
    <t>uuid:93c63402-4d64-4535-9d61-cf1efcc0453a</t>
  </si>
  <si>
    <t>uuid:6436facc-6189-4a64-9035-ec1bf2327890</t>
  </si>
  <si>
    <t>AMB - History - Physical for CASTRO, LAURA BE (010901279) - Enc; 29115061314 - Discharged on.pdf</t>
  </si>
  <si>
    <t>2013-04-18T15:56:29-07:00</t>
  </si>
  <si>
    <t>uuid:98f7c094-6cb3-4e88-aa56-43f610699169</t>
  </si>
  <si>
    <t>uuid:e337b684-3594-457d-908e-41c0c33b0569</t>
  </si>
  <si>
    <t>AMB - History - Physical for CAVANAGH, ANN NI (200556434) - Enc; 29117732277 - Discharged on.pdf</t>
  </si>
  <si>
    <t>2013-04-24T16:57:22-07:00</t>
  </si>
  <si>
    <t>uuid:36631a38-9555-491a-bb60-2a7cd1b6b4b6</t>
  </si>
  <si>
    <t>uuid:38d90689-164c-45dc-adcf-448d8263d675</t>
  </si>
  <si>
    <t>AMB - History - Physical for CAVOLA, JENNIFER LE (200431557) - Enc; 29117765231 - Discharged on.pdf</t>
  </si>
  <si>
    <t>2013-06-02T14:48:28-07:00</t>
  </si>
  <si>
    <t>uuid:84092902-52b4-4a3f-8a21-77a3252a3ed6</t>
  </si>
  <si>
    <t>uuid:a9be9458-01b6-4396-b2e1-77aff7ad0d9b</t>
  </si>
  <si>
    <t>AMB - History - Physical for CERRE, LEE  (200570631) - Enc; 29118235295 - Discharged on.pdf</t>
  </si>
  <si>
    <t>2013-06-07T12:03:26-07:00</t>
  </si>
  <si>
    <t>uuid:401f7bc6-4250-465e-ba11-934f3c2efa84</t>
  </si>
  <si>
    <t>uuid:64388297-0111-488c-9e0c-b232e17f6ea5</t>
  </si>
  <si>
    <t>AMB - History - Physical for CHARLES, CHRISTOPHER CA (200555202) - Enc; 29118471696 - Discharged on(2).pdf</t>
  </si>
  <si>
    <t>2013-07-10T06:54:43-07:00</t>
  </si>
  <si>
    <t>uuid:fd992acf-d887-4dc4-9e64-510073d36b9e</t>
  </si>
  <si>
    <t>uuid:a8d378f5-cc7e-419d-b6f0-56cf5d27e258</t>
  </si>
  <si>
    <t>AMB - History - Physical for CHARLES, CHRISTOPHER CA (200555202) - Enc; 29118471696 - Discharged on.pdf</t>
  </si>
  <si>
    <t>2013-04-22T19:23:40-07:00</t>
  </si>
  <si>
    <t>uuid:cada92d7-77a2-47cc-a577-f11d45c8f830</t>
  </si>
  <si>
    <t>uuid:3800af4f-baae-4175-8df5-c83b570bca3c</t>
  </si>
  <si>
    <t>AMB - History - Physical for CHEN, BRITTANY KU (200567819) - Enc; 29118144506 - Discharged on.pdf</t>
  </si>
  <si>
    <t>2013-04-25T15:54:47-07:00</t>
  </si>
  <si>
    <t>uuid:40c29220-91e1-4173-a02c-d033b61d8966</t>
  </si>
  <si>
    <t>uuid:ebefe9ba-9dde-4bfb-9ebd-927b28eec3eb</t>
  </si>
  <si>
    <t>AMB - History - Physical for CHEUNG, MAN FA (200551967) - Enc; 29117717367 - Discharged on.pdf</t>
  </si>
  <si>
    <t>2013-04-19T15:34:30-07:00</t>
  </si>
  <si>
    <t>uuid:fb5c8d3e-3ad0-444d-b78e-bb981443c1b5</t>
  </si>
  <si>
    <t>uuid:eb69501a-ce61-4a6f-a4eb-d9106a6bf4d2</t>
  </si>
  <si>
    <t>AMB - History - Physical for CHICAGO, JUDY  (080364232) - Enc; 29118349925 - Discharged on.pdf</t>
  </si>
  <si>
    <t>2013-07-11T15:21:19-07:00</t>
  </si>
  <si>
    <t>uuid:59ebd198-0109-4f7f-85a7-b56aa9355e01</t>
  </si>
  <si>
    <t>uuid:58edea09-2c5b-40f8-b970-c9f1a61311b4</t>
  </si>
  <si>
    <t>AMB - History - Physical for CHKHURYAN, MOVES  (200591563) - Enc; 29119669482 - Discharged on.pdf</t>
  </si>
  <si>
    <t>2013-05-23T20:33:04-07:00</t>
  </si>
  <si>
    <t>uuid:16b8c556-9e74-468b-beee-125cb9bca54f</t>
  </si>
  <si>
    <t>uuid:2a0c779d-bf21-446f-9835-bf382a4cf557</t>
  </si>
  <si>
    <t>AMB - History - Physical for CHO, EMERSON CH (200541568) - Enc; 29119172851 - Discharged on(2).pdf</t>
  </si>
  <si>
    <t>2013-05-23T20:29:09-07:00</t>
  </si>
  <si>
    <t>uuid:8b399918-4787-43e9-8e91-3136c06f8938</t>
  </si>
  <si>
    <t>uuid:363132a5-3033-4ca8-9d0d-3b85a115fad7</t>
  </si>
  <si>
    <t>AMB - History - Physical for CHO, EMERSON CH (200541568) - Enc; 29119172851 - Discharged on(3).pdf</t>
  </si>
  <si>
    <t>2013-05-23T20:26:07-07:00</t>
  </si>
  <si>
    <t>uuid:1bbb6981-7ae8-4502-906a-90d92c2edfdf</t>
  </si>
  <si>
    <t>uuid:c1c1fc3e-bb2f-4377-98a5-1fd45b0a5fe1</t>
  </si>
  <si>
    <t>AMB - History - Physical for CHO, EMERSON CH (200541568) - Enc; 29119172851 - Discharged on.pdf</t>
  </si>
  <si>
    <t>2013-06-13T16:27:14-07:00</t>
  </si>
  <si>
    <t>uuid:d77890a8-f3d2-43d1-9ed0-296244856e93</t>
  </si>
  <si>
    <t>uuid:62d06628-fe41-43d6-9055-98e9f6d826ef</t>
  </si>
  <si>
    <t>AMB - History - Physical for CHRISTENSEN, DONN WA (030894485) - Enc; 10100786194 - Discharged on.pdf</t>
  </si>
  <si>
    <t>2013-06-02T14:48:43-07:00</t>
  </si>
  <si>
    <t>uuid:607df08e-2b5e-4806-927c-70293e215a83</t>
  </si>
  <si>
    <t>uuid:6e1621da-3d79-4026-bbde-cb9247c86f8e</t>
  </si>
  <si>
    <t>AMB - History - Physical for CISNEROS, ALFRED  (001453904) - Enc; 29118217743 - Discharged on.pdf</t>
  </si>
  <si>
    <t>2013-05-17T16:36:37-07:00</t>
  </si>
  <si>
    <t>uuid:842b52cb-70c8-46ae-82ab-facfaf17af9d</t>
  </si>
  <si>
    <t>uuid:f0623889-827c-4a3f-97d3-5a70e7a016b8</t>
  </si>
  <si>
    <t>AMB - History - Physical for CLARE, JUDI MI (200208989) - Enc; 29116456109 - Discharged on.pdf</t>
  </si>
  <si>
    <t>2013-06-22T12:06:44-07:00</t>
  </si>
  <si>
    <t>uuid:458d9dd5-77b0-42df-83e7-837d6058947d</t>
  </si>
  <si>
    <t>uuid:96ae87a7-ebc9-4a79-b955-7f3b00d5516d</t>
  </si>
  <si>
    <t>AMB - History - Physical for CLARK, ABIGALE  (200025982) - Enc; 29119193817 - Discharged on.pdf</t>
  </si>
  <si>
    <t>2013-04-18T15:56:11-07:00</t>
  </si>
  <si>
    <t>uuid:b8e4fd7e-3b67-4de1-a8b4-7c49d9a6414b</t>
  </si>
  <si>
    <t>uuid:a76945fe-10d2-443e-81b5-9d60fa513ca0</t>
  </si>
  <si>
    <t>AMB - History - Physical for CLARK, DORIS MA (200562551) - Enc; 29117911233 - Discharged on.pdf</t>
  </si>
  <si>
    <t>2013-05-31T17:48-07:00</t>
  </si>
  <si>
    <t>uuid:cee3d95b-331a-43dc-a32d-9efab087a2b4</t>
  </si>
  <si>
    <t>uuid:d669e6f7-b47e-4012-9eb9-844f0f6bf16e</t>
  </si>
  <si>
    <t>AMB - History - Physical for CLEMENS, ROBERT JA (071527559) - Enc; 29119089009 - Discharged on.pdf</t>
  </si>
  <si>
    <t>2013-05-03T18:07:44-07:00</t>
  </si>
  <si>
    <t>uuid:0870ac01-5632-4858-821d-4a56c1a9ad9f</t>
  </si>
  <si>
    <t>uuid:c0b227e9-529c-4ba1-993b-57aa69ce5341</t>
  </si>
  <si>
    <t>AMB - History - Physical for CLEVELAND, CATHISUE DI (200558771) - Enc; 29117750072 - Discharged on(2).pdf</t>
  </si>
  <si>
    <t>2013-04-30T18:43:10-07:00</t>
  </si>
  <si>
    <t>uuid:6673942f-cae3-4452-91d6-b56eef13d9b1</t>
  </si>
  <si>
    <t>uuid:0236089c-ff24-44fa-9800-4d1e90a16c90</t>
  </si>
  <si>
    <t>AMB - History - Physical for CLEVELAND, CATHISUE DI (200558771) - Enc; 29117750072 - Discharged on.pdf</t>
  </si>
  <si>
    <t>2013-05-16T17:13:11-07:00</t>
  </si>
  <si>
    <t>uuid:24dd47ef-0781-4e88-89fb-d1a23f608cca</t>
  </si>
  <si>
    <t>uuid:026a020d-4150-4de9-9ee1-ebf4f8404c86</t>
  </si>
  <si>
    <t>AMB - History - Physical for COLLINS, CYNTHIA RE (200484387) - Enc; 29118051797 - Discharged on.pdf</t>
  </si>
  <si>
    <t>2013-04-16T16:25:56-07:00</t>
  </si>
  <si>
    <t>uuid:62e3cfa3-cfd0-4575-b921-ba0b95f24665</t>
  </si>
  <si>
    <t>uuid:c97f6712-e1e7-4ca0-9ae0-50b5338ae257</t>
  </si>
  <si>
    <t>AMB - History - Physical for COLLINS, ELEANOR AL (100117613) - Enc; 29115753116 - Discharged on.pdf</t>
  </si>
  <si>
    <t>2013-07-11T19:37:39-07:00</t>
  </si>
  <si>
    <t>uuid:66b1647d-c824-428b-a6c3-19698393f3f1</t>
  </si>
  <si>
    <t>uuid:e78141c6-f7e1-425c-8c26-ef84d8aa7007</t>
  </si>
  <si>
    <t>AMB - History - Physical for CONLON, RONALD FR (200386406) - Enc; 29111534720 - Discharged on.pdf</t>
  </si>
  <si>
    <t>2013-04-24T19:48:29-07:00</t>
  </si>
  <si>
    <t>uuid:bcfb619a-c959-4ab0-81bc-a85f2de9ea50</t>
  </si>
  <si>
    <t>uuid:77a512c7-22ca-4e2f-b2ec-4063da46fe9d</t>
  </si>
  <si>
    <t>AMB - History - Physical for COOKS, GEORGE D (200564803) - Enc; 29118257666 - Discharged on.pdf</t>
  </si>
  <si>
    <t>2013-05-04T10:29:48-07:00</t>
  </si>
  <si>
    <t>uuid:24b35e04-e24f-4883-95a8-d4d6e3660c59</t>
  </si>
  <si>
    <t>uuid:d734b34e-4017-4c2e-b2a6-099d48fea78d</t>
  </si>
  <si>
    <t>AMB - History - Physical for COOPER, FREDRICA  (000328701) - Enc; 29118130626 - Discharged on.pdf</t>
  </si>
  <si>
    <t>2013-05-09T08:05:32-07:00</t>
  </si>
  <si>
    <t>uuid:da631040-34b8-44ca-b7b6-09c6462af402</t>
  </si>
  <si>
    <t>uuid:3ab10794-66a2-47b3-a320-5577dc31b21d</t>
  </si>
  <si>
    <t>AMB - History - Physical for CORMAN, EUGENE HA (060286400) - Enc; 29118048681 - Discharged on.pdf</t>
  </si>
  <si>
    <t>2013-05-30T09:30:51-07:00</t>
  </si>
  <si>
    <t>uuid:ecb76965-262b-48e8-b73d-d63fd09226a1</t>
  </si>
  <si>
    <t>uuid:b646d21d-a7a2-4478-a796-9ba0f11e7457</t>
  </si>
  <si>
    <t>AMB - History - Physical for CORN, STEVEN J (200564004) - Enc; 29117966591 - Discharged on.pdf</t>
  </si>
  <si>
    <t>2013-05-30T09:38:39-07:00</t>
  </si>
  <si>
    <t>uuid:be646925-4cc2-48a5-b13e-897c03a30244</t>
  </si>
  <si>
    <t>uuid:0ca55d78-7dc9-4e71-bb5f-21d810eadc85</t>
  </si>
  <si>
    <t>AMB - History - Physical for CUNNINGHAM, SAMUEL CH (200558159) - Enc; 29117722847 - Discharged on.pdf</t>
  </si>
  <si>
    <t>2013-05-16T06:50:42-07:00</t>
  </si>
  <si>
    <t>uuid:71adf4e5-e7eb-4a8c-8c4e-54e3a93f0a94</t>
  </si>
  <si>
    <t>uuid:903893e2-bb13-42e2-9b3e-311bb5d5f1bb</t>
  </si>
  <si>
    <t>AMB - History - Physical for CYR, NANCY LE (200524072) - Enc; 29116909842 - Discharged on.pdf</t>
  </si>
  <si>
    <t>2013-06-27T10:08:30-07:00</t>
  </si>
  <si>
    <t>uuid:c505351a-393b-4cd8-ac96-9669682ce13c</t>
  </si>
  <si>
    <t>uuid:feece128-6671-4fc4-a993-87876002ae67</t>
  </si>
  <si>
    <t>AMB - History - Physical for DALEY, MICHAEL JO (051381513) - Enc; 29117472015 - Discharged on.pdf</t>
  </si>
  <si>
    <t>2013-04-16T16:26:04-07:00</t>
  </si>
  <si>
    <t>uuid:ae2180f9-312f-4de8-ac2f-d579c824c4dd</t>
  </si>
  <si>
    <t>uuid:b7660926-17ef-46ef-a9ef-a6ba7a092c41</t>
  </si>
  <si>
    <t>AMB - History - Physical for DAMORE, DIANE  (200562758) - Enc; 29117920050 - Discharged on.pdf</t>
  </si>
  <si>
    <t>2013-05-23T20:27:15-07:00</t>
  </si>
  <si>
    <t>uuid:071d6c5f-c60b-4f58-b46f-5d71d6cfc67b</t>
  </si>
  <si>
    <t>uuid:7752d37b-d42e-42ec-b86f-0a5ea8804e24</t>
  </si>
  <si>
    <t>AMB - History - Physical for DANIALYPOUR, DEZAURI  (200529110) - Enc; 29119237500 - Discharged on(2).pdf</t>
  </si>
  <si>
    <t>2013-05-23T20:34:11-07:00</t>
  </si>
  <si>
    <t>uuid:87381e20-d1d1-4b42-b7ad-09240523b413</t>
  </si>
  <si>
    <t>uuid:8b4ff091-c20b-48bc-b107-50ea566e3fd5</t>
  </si>
  <si>
    <t>AMB - History - Physical for DANIALYPOUR, DEZAURI  (200529110) - Enc; 29119237500 - Discharged on(3).pdf</t>
  </si>
  <si>
    <t>2013-05-23T20:34:44-07:00</t>
  </si>
  <si>
    <t>uuid:462a86a9-4482-4433-a5a4-8fc85b75e41c</t>
  </si>
  <si>
    <t>uuid:b158af44-cdde-4ce6-8fa2-662e1acbaa08</t>
  </si>
  <si>
    <t>AMB - History - Physical for DANIALYPOUR, DEZAURI  (200529110) - Enc; 29119237500 - Discharged on(4).pdf</t>
  </si>
  <si>
    <t>2013-05-23T20:30:09-07:00</t>
  </si>
  <si>
    <t>uuid:6c431bd3-1b62-4b3b-86ae-7390f01337ea</t>
  </si>
  <si>
    <t>uuid:1d76a9fe-b5f0-4af1-888d-5640dd2cd530</t>
  </si>
  <si>
    <t>AMB - History - Physical for DANIALYPOUR, DEZAURI  (200529110) - Enc; 29119237500 - Discharged on.pdf</t>
  </si>
  <si>
    <t>2013-05-14T21:58:50-07:00</t>
  </si>
  <si>
    <t>uuid:35a1121b-e3aa-4825-a66a-f9768a8a82c4</t>
  </si>
  <si>
    <t>uuid:3a641863-e5d1-4115-b1ba-7ac58881caa4</t>
  </si>
  <si>
    <t>AMB - History - Physical for DANIELS, CLARENCE AL (100038885) - Enc; 29119651182 - Discharged on.pdf</t>
  </si>
  <si>
    <t>2013-06-07T20:39:08-07:00</t>
  </si>
  <si>
    <t>uuid:d8b24146-93a3-4393-88f0-1b1464e1a125</t>
  </si>
  <si>
    <t>uuid:8cbf0e3d-8357-4d4c-baf5-0d310e820e08</t>
  </si>
  <si>
    <t>AMB - History - Physical for DARGER, SANDRA LY (200528696) - Enc; 29117799966 - Discharged on.pdf</t>
  </si>
  <si>
    <t>2013-05-09T11:24:20-07:00</t>
  </si>
  <si>
    <t>uuid:4591672c-f57e-4e10-a9c7-8d04b91ee5e8</t>
  </si>
  <si>
    <t>uuid:7fd32862-e922-4e97-b24c-c12e5170dd8d</t>
  </si>
  <si>
    <t>AMB - History - Physical for DAVIES, JUNE LI (070838428) - Enc; 29118604396 - Discharged on.pdf</t>
  </si>
  <si>
    <t>2013-05-17T16:34:44-07:00</t>
  </si>
  <si>
    <t>uuid:d48352d3-d416-4378-b262-a3c2989be73d</t>
  </si>
  <si>
    <t>uuid:79c17122-1fe6-4698-81b1-5252bf106549</t>
  </si>
  <si>
    <t>AMB - History - Physical for DEAN, CYNTHIA  (100232997) - Enc; 10101405112 - Discharged on.pdf</t>
  </si>
  <si>
    <t>2013-06-02T14:31:57-07:00</t>
  </si>
  <si>
    <t>uuid:3f48e93d-9c64-41a7-a5f3-36164a7506aa</t>
  </si>
  <si>
    <t>uuid:45d7929d-90a1-45ef-b1eb-d7ba6be11a26</t>
  </si>
  <si>
    <t>AMB - History - Physical for DELLARO, ELIZABETH  (200568971) - Enc; 29118562095 - Discharged on.pdf</t>
  </si>
  <si>
    <t>2013-04-26T21:32:13-07:00</t>
  </si>
  <si>
    <t>uuid:ea66c4a7-6d02-4137-a714-d757ecda9cdf</t>
  </si>
  <si>
    <t>uuid:bb0777de-9014-4427-a1fc-64c2de0ecb30</t>
  </si>
  <si>
    <t>AMB - History - Physical for DELUCA, CADEN CH (200536015) - Enc; 29117260687 - Discharged on(2).pdf</t>
  </si>
  <si>
    <t>2013-04-26T21:30:46-07:00</t>
  </si>
  <si>
    <t>uuid:f99730a8-06f8-4efe-87e6-395ed39d6e67</t>
  </si>
  <si>
    <t>uuid:0795183d-c38e-44b5-9f7f-673d537fc4ed</t>
  </si>
  <si>
    <t>AMB - History - Physical for DELUCA, CADEN CH (200536015) - Enc; 29117260687 - Discharged on(3).pdf</t>
  </si>
  <si>
    <t>2013-04-26T21:31:38-07:00</t>
  </si>
  <si>
    <t>uuid:3dbec153-2f55-493a-96b8-89b01772a605</t>
  </si>
  <si>
    <t>uuid:235cdc6b-d5f2-48c6-80f5-b6683d4fe01d</t>
  </si>
  <si>
    <t>AMB - History - Physical for DELUCA, CADEN CH (200536015) - Enc; 29117260687 - Discharged on.pdf</t>
  </si>
  <si>
    <t>2013-04-18T20:37:56-07:00</t>
  </si>
  <si>
    <t>uuid:0fe7b882-ef1c-47a6-b9d3-39474ff2ea83</t>
  </si>
  <si>
    <t>uuid:ee2ed9cd-f9d7-4771-b978-7584950e8de5</t>
  </si>
  <si>
    <t>AMB - History - Physical for DEMPSEY, MARISSA L (100136197) - Enc; 10100831144 - Discharged on.pdf</t>
  </si>
  <si>
    <t>2013-06-14T18:18:36-07:00</t>
  </si>
  <si>
    <t>uuid:19eeae17-9520-4848-b95a-a095c2845e55</t>
  </si>
  <si>
    <t>uuid:06335d02-c7bc-4778-8b9d-78302d849f45</t>
  </si>
  <si>
    <t>AMB - History - Physical for DEVILLE, JAMIKA AS (200188069) - Enc; 29117613266 - Discharged on(2).pdf</t>
  </si>
  <si>
    <t>2013-06-14T18:11:47-07:00</t>
  </si>
  <si>
    <t>uuid:b5eeb720-bdc9-4a56-a423-a21c9d50f634</t>
  </si>
  <si>
    <t>uuid:b0c3dbed-73d7-4358-91f8-4f7bfd6c7409</t>
  </si>
  <si>
    <t>AMB - History - Physical for DEVILLE, JAMIKA AS (200188069) - Enc; 29117613266 - Discharged on(3).pdf</t>
  </si>
  <si>
    <t>2013-07-09T14:49:39-07:00</t>
  </si>
  <si>
    <t>uuid:5e78c603-3310-444f-9189-a1351ffd8f76</t>
  </si>
  <si>
    <t>uuid:3b72b85b-80df-4e2c-bd55-5e155b17efc7</t>
  </si>
  <si>
    <t>AMB - History - Physical for DEVILLE, JAMIKA AS (200188069) - Enc; 29117613266 - Discharged on.pdf</t>
  </si>
  <si>
    <t>2013-04-18T07:06:14-07:00</t>
  </si>
  <si>
    <t>uuid:1fb92105-a130-456a-93fe-07aa5e21258d</t>
  </si>
  <si>
    <t>uuid:3e2508b8-7c6e-49b5-b87b-9e0df5bbf2e7</t>
  </si>
  <si>
    <t>AMB - History - Physical for DOLAWAY, JEAN AN (001349395) - Enc; 29116906917 - Discharged on.pdf</t>
  </si>
  <si>
    <t>2013-04-22T19:21:41-07:00</t>
  </si>
  <si>
    <t>uuid:adf83bc2-2a05-4109-9f5a-378afbf9faf5</t>
  </si>
  <si>
    <t>uuid:e4f6089a-4bc4-4b25-97c2-1c8c67a2a3fe</t>
  </si>
  <si>
    <t>AMB - History - Physical for DOSTERT, WILLIAM BU (200572530) - Enc; 29118320325 - Discharged on.pdf</t>
  </si>
  <si>
    <t>2013-07-03T15:16:05-07:00</t>
  </si>
  <si>
    <t>uuid:aa4c3ca4-6e93-4b60-bce8-cbc63a429075</t>
  </si>
  <si>
    <t>uuid:b002dfbe-0172-4797-8959-ae2cee74bc95</t>
  </si>
  <si>
    <t>AMB - History - Physical for DOUGLAS, LEROY  (080806912) - Enc; 29119323591 - Discharged on(2).pdf</t>
  </si>
  <si>
    <t>2013-07-03T15:15:18-07:00</t>
  </si>
  <si>
    <t>uuid:3446c44e-9070-4b68-9961-8036cdde2cf4</t>
  </si>
  <si>
    <t>uuid:3f58547d-560c-49ad-a3c9-f73c70d29256</t>
  </si>
  <si>
    <t>AMB - History - Physical for DOUGLAS, LEROY  (080806912) - Enc; 29119323591 - Discharged on.pdf</t>
  </si>
  <si>
    <t>2013-07-03T15:18:51-07:00</t>
  </si>
  <si>
    <t>uuid:9df7723f-e862-4e2e-861b-f72076b73ae2</t>
  </si>
  <si>
    <t>uuid:9fc89d55-3545-4932-9723-d213779a393b</t>
  </si>
  <si>
    <t>AMB - History - Physical for DOUGLAS, LEROY  (080806912) - Enc; 29119657687 - Discharged on.pdf</t>
  </si>
  <si>
    <t>2013-07-08T17:00:58-07:00</t>
  </si>
  <si>
    <t>uuid:c6f8336e-af33-4874-9ff9-e0659d06d6d8</t>
  </si>
  <si>
    <t>uuid:51a616ca-c89c-4246-82ae-fad3e907749e</t>
  </si>
  <si>
    <t>AMB - History - Physical for DRUCKER, COURTNEY MA (100192060) - Enc; 29117325336 - Discharged on.pdf</t>
  </si>
  <si>
    <t>2013-05-16T14:49:20-07:00</t>
  </si>
  <si>
    <t>uuid:ccba11bc-28e1-41c8-800d-74f32fd50497</t>
  </si>
  <si>
    <t>uuid:57d55c95-826c-4a6e-a0c1-71d7aabc7c59</t>
  </si>
  <si>
    <t>AMB - History - Physical for DUDMAN, JENNIFER  (200505628) - Enc; 29117545630 - Discharged on.pdf</t>
  </si>
  <si>
    <t>2013-04-25T15:53:29-07:00</t>
  </si>
  <si>
    <t>uuid:0ed1a37b-3239-48d8-bd25-8427710dae65</t>
  </si>
  <si>
    <t>uuid:7bcfdcb9-0e92-4de9-9ed0-b8c4ee009e03</t>
  </si>
  <si>
    <t>AMB - History - Physical for DURKIN, JANICE  (100069674) - Enc; 29115219146 - Discharged on.pdf</t>
  </si>
  <si>
    <t>2013-07-05T11:03:48-07:00</t>
  </si>
  <si>
    <t>uuid:a90ebdb0-4bfe-4052-955a-a884cffbb03c</t>
  </si>
  <si>
    <t>uuid:7f72e53a-fd36-41dc-a9f0-8da121d959d6</t>
  </si>
  <si>
    <t>AMB - History - Physical for DYKSTRA, JOHN CH (200537671) - Enc; 29118500051 - Discharged on.pdf</t>
  </si>
  <si>
    <t>2013-06-01T09:59:48-07:00</t>
  </si>
  <si>
    <t>uuid:1b590c92-dfc6-4919-90ad-27569e3d1a10</t>
  </si>
  <si>
    <t>uuid:adb15665-43b9-4344-b7c9-ae779ce0b7f5</t>
  </si>
  <si>
    <t>AMB - History - Physical for EDWARDS, GENVIEVE  (200564057) - Enc; 29117969365 - Discharged on.pdf</t>
  </si>
  <si>
    <t>2013-07-09T21:24:18-07:00</t>
  </si>
  <si>
    <t>uuid:5f3bf9c2-4c46-4630-aa11-450597d6acbf</t>
  </si>
  <si>
    <t>uuid:e4cca540-4fb8-4ac4-a037-c8020506bbf0</t>
  </si>
  <si>
    <t>AMB - History - Physical for EHRENPREIS, JEFFREY LA (090475370) - Enc; 29118351112 - Discharged on.pdf</t>
  </si>
  <si>
    <t>2013-06-21T17:03:46-07:00</t>
  </si>
  <si>
    <t>uuid:56acd6e8-13b0-45d9-ad09-1b4b4fcf2464</t>
  </si>
  <si>
    <t>uuid:02bd608b-45e1-4990-8434-ae153b4a22de</t>
  </si>
  <si>
    <t>AMB - History - Physical for EHRLICH, JANICE SU (070840290) - Enc; 29118272640 - Discharged on.pdf</t>
  </si>
  <si>
    <t>2013-05-16T14:48:15-07:00</t>
  </si>
  <si>
    <t>uuid:c1f13a56-abeb-4c1d-b389-cf6255d85f53</t>
  </si>
  <si>
    <t>uuid:6d5a867d-a3a3-4747-8250-eacd64ef4738</t>
  </si>
  <si>
    <t>AMB - History - Physical for ELLEN, BRETT SC (200549300) - Enc; 29117372442 - Discharged on.pdf</t>
  </si>
  <si>
    <t>2013-07-09T14:48:31-07:00</t>
  </si>
  <si>
    <t>uuid:c88ce550-e0d4-4831-9c79-22e3e920c79c</t>
  </si>
  <si>
    <t>uuid:4e3b9828-0e3d-4584-8557-d9e3fdea86fe</t>
  </si>
  <si>
    <t>AMB - History - Physical for ELYAHOO, ESMAEIL KA (021529518) - Enc; 29116190869 - Discharged on.pdf</t>
  </si>
  <si>
    <t>2013-06-02T14:48:18-07:00</t>
  </si>
  <si>
    <t>uuid:04eb00db-16d2-4663-8055-afdf3f40e133</t>
  </si>
  <si>
    <t>uuid:93af393a-68a8-4a8f-8227-8d30fd84c591</t>
  </si>
  <si>
    <t>AMB - History - Physical for EPSTEIN, DONNA  (200575047) - Enc; 29119222572 - Discharged on.pdf</t>
  </si>
  <si>
    <t>2013-06-06T20:57:43-07:00</t>
  </si>
  <si>
    <t>uuid:48855a8e-58d3-453d-a10c-38d035255bf6</t>
  </si>
  <si>
    <t>uuid:bbc58ed4-7dcd-4a35-bea2-a8e47c68a0c1</t>
  </si>
  <si>
    <t>AMB - History - Physical for ERBLICH, BARUCH  (200583725) - Enc; 29119257825 - Discharged on.pdf</t>
  </si>
  <si>
    <t>2013-07-15T09:09:56-07:00</t>
  </si>
  <si>
    <t>uuid:a7f18939-fbd6-4ccc-83aa-ad1a47fcfabe</t>
  </si>
  <si>
    <t>uuid:ea8ebd79-e00b-478e-81ec-4f0f0577ed10</t>
  </si>
  <si>
    <t>AMB - History - Physical for ESCALANTE, RICHARD JO (200498700) - Enc; 29118136880 - Discharged on.pdf</t>
  </si>
  <si>
    <t>2013-06-14T18:16:55-07:00</t>
  </si>
  <si>
    <t>uuid:7a3ad989-8ef8-45f9-8057-3227b6069db5</t>
  </si>
  <si>
    <t>uuid:ac2cbdc4-db36-434f-ae45-b5de465070e8</t>
  </si>
  <si>
    <t>AMB - History - Physical for ESQUIVEL, NICHOLAS JO (200033488) - Enc; 29116141389 - Discharged on.pdf</t>
  </si>
  <si>
    <t>2013-04-23T15:44:03-07:00</t>
  </si>
  <si>
    <t>uuid:ffb07d5d-442c-4eb2-a7ef-589588e08394</t>
  </si>
  <si>
    <t>uuid:212d50e7-fcce-4f8b-bae3-4503c8934025</t>
  </si>
  <si>
    <t>AMB - History - Physical for ESSNER, LEE BR (051166967) - Enc; 29117542074 - Discharged on.pdf</t>
  </si>
  <si>
    <t>2013-07-03T20:06:40-07:00</t>
  </si>
  <si>
    <t>uuid:3f5eea3b-8d0f-45ba-9a27-562b398167bd</t>
  </si>
  <si>
    <t>uuid:e54a9f30-a04f-4b6e-9ef2-bd908854f4dd</t>
  </si>
  <si>
    <t>AMB - History - Physical for ESTEVEZ, GEORGENIA  (200195728) - Enc; 29119180104 - Discharged on.pdf</t>
  </si>
  <si>
    <t>2013-07-05T11:05:32-07:00</t>
  </si>
  <si>
    <t>uuid:93c52ea1-79aa-459c-ba9e-9b5ad0d32479</t>
  </si>
  <si>
    <t>uuid:aba154ef-7369-48b6-9aa5-b12e70a56adc</t>
  </si>
  <si>
    <t>AMB - History - Physical for EVANS, GARY H (200000102) - Enc; 29119494205 - Discharged on.pdf</t>
  </si>
  <si>
    <t>2013-05-07T15:22:04-07:00</t>
  </si>
  <si>
    <t>uuid:13372ed8-aef4-495c-b608-29e770038b3a</t>
  </si>
  <si>
    <t>uuid:7b9a5194-0f73-4f71-a4e4-56ade529e0e2</t>
  </si>
  <si>
    <t>AMB - History - Physical for EVANS, KATHLEEN AN (071247370) - Enc; 29116289832 - Discharged on.pdf</t>
  </si>
  <si>
    <t>2013-07-10T06:57:13-07:00</t>
  </si>
  <si>
    <t>uuid:5a6b88ae-5e34-4076-9799-a3c681ed5eef</t>
  </si>
  <si>
    <t>uuid:2dd43257-dc96-4484-86c1-da736d0c3577</t>
  </si>
  <si>
    <t>AMB - History - Physical for EZEOBIEJESI, STELLA DO (100193234) - Enc; 10102042758 - Discharged on.pdf</t>
  </si>
  <si>
    <t>2013-06-01T09:56:14-07:00</t>
  </si>
  <si>
    <t>uuid:f1d1524a-6bde-4cfc-a2f5-1ae7c325f023</t>
  </si>
  <si>
    <t>uuid:627f7427-3470-48f4-9d86-8f4f3d9d838f</t>
  </si>
  <si>
    <t>AMB - History - Physical for FAHEY, ROSE MA (090680126) - Enc; 29119282305 - Discharged on.pdf</t>
  </si>
  <si>
    <t>2013-07-01T08:08:13-07:00</t>
  </si>
  <si>
    <t>uuid:778cc1c5-2964-4f29-9cad-d1cb432e268c</t>
  </si>
  <si>
    <t>uuid:03972344-af82-4971-a596-00c7ce5cacee</t>
  </si>
  <si>
    <t>AMB - History - Physical for FARIDANI, FOROUGHALSADAT NO (200577575) - Enc; 29119408421 - Discharged on.pdf</t>
  </si>
  <si>
    <t>2013-05-22T10:01:14-07:00</t>
  </si>
  <si>
    <t>uuid:fe1f0c10-c2ef-4e21-9926-ce6aa2b533e1</t>
  </si>
  <si>
    <t>uuid:4289c657-4389-463e-bc40-7cae913b26c2</t>
  </si>
  <si>
    <t>AMB - History - Physical for FATTAL, LENA  (200051010) - Enc; 29116718913 - Discharged on.pdf</t>
  </si>
  <si>
    <t>2013-04-20T08:46:56-07:00</t>
  </si>
  <si>
    <t>uuid:65dd258c-20b0-4e3b-99ba-69ffa16e3325</t>
  </si>
  <si>
    <t>uuid:5b44cf66-871a-46b5-8a60-d0a88f1ead44</t>
  </si>
  <si>
    <t>AMB - History - Physical for FEINGOLD, STEVEN SC (000553466) - Enc; 29117823581 - Discharged on.pdf</t>
  </si>
  <si>
    <t>2013-05-15T18:25:58-07:00</t>
  </si>
  <si>
    <t>uuid:cea2b88f-1960-4f92-9636-3fdd934b407a</t>
  </si>
  <si>
    <t>uuid:ae5b023c-72c7-488f-a46e-f737885d10f6</t>
  </si>
  <si>
    <t>AMB - History - Physical for FELD, ROBERTA  (200570641) - Enc; 29118325235 - Discharged on.pdf</t>
  </si>
  <si>
    <t>2013-05-16T17:57:04-07:00</t>
  </si>
  <si>
    <t>uuid:f2541589-6731-498f-8800-b839541e478a</t>
  </si>
  <si>
    <t>uuid:2238e3db-d7b3-4a9d-afee-13a764fcd20f</t>
  </si>
  <si>
    <t>AMB - History - Physical for FELD, ROBERTA  (200570641) - Enc; 29118544255 - Discharged on.pdf</t>
  </si>
  <si>
    <t>2013-05-13T17:57:59-07:00</t>
  </si>
  <si>
    <t>uuid:60a5d850-1468-4645-bc33-6d452e430be6</t>
  </si>
  <si>
    <t>uuid:394d10c4-b59f-4600-8429-f85580940981</t>
  </si>
  <si>
    <t>AMB - History - Physical for FELDMAN, IRA AR (000430331) - Enc; 29117785939 - Discharged on.pdf</t>
  </si>
  <si>
    <t>2013-05-02T16:25:19-07:00</t>
  </si>
  <si>
    <t>uuid:6c0a0a89-10bb-444c-a7bd-f7c8cd2ad75a</t>
  </si>
  <si>
    <t>uuid:56462f04-a83f-4b53-b845-3976522eb351</t>
  </si>
  <si>
    <t>AMB - History - Physical for FERNANDEZ, CHARLOTTE  (200568452) - Enc; 29118157944 - Discharged on.pdf</t>
  </si>
  <si>
    <t>2013-07-05T18:58:36-07:00</t>
  </si>
  <si>
    <t>uuid:f7d270d7-ed88-4a87-8f41-264ad3a76327</t>
  </si>
  <si>
    <t>uuid:6f9c2c83-0bdc-4257-b241-ef536121530a</t>
  </si>
  <si>
    <t>AMB - History - Physical for FERRETTI, GINA MA (200048009) - Enc; 29109335575 - Discharged on.pdf</t>
  </si>
  <si>
    <t>2013-06-24T09:16:42-07:00</t>
  </si>
  <si>
    <t>uuid:df15b22a-db87-4975-b365-7f19ebf68f96</t>
  </si>
  <si>
    <t>uuid:18045e7a-8e9e-44da-80a5-b00a815435ee</t>
  </si>
  <si>
    <t>AMB - History - Physical for FIERROS, MICHELLE DE (200528720) - Enc; 29117192666 - Discharged on.pdf</t>
  </si>
  <si>
    <t>2013-05-16T17:02:33-07:00</t>
  </si>
  <si>
    <t>uuid:1ffe41fc-1c3e-4605-84bb-53d4b41a5f6d</t>
  </si>
  <si>
    <t>uuid:c23a67a0-f2c7-4b0d-b994-e047aaaa95d4</t>
  </si>
  <si>
    <t>AMB - History - Physical for FINLEY, BARBARA JE (200568164) - Enc; 29118143913 - Discharged on.pdf</t>
  </si>
  <si>
    <t>2013-05-21T15:31:37-07:00</t>
  </si>
  <si>
    <t>uuid:ca8bde1b-6369-414c-b45a-fd2fa78f0d7a</t>
  </si>
  <si>
    <t>uuid:e845b79d-2364-4686-a5a1-3a791024286f</t>
  </si>
  <si>
    <t>AMB - History - Physical for FISCHLER, ROSALIND BE (080451569) - Enc; 29116734290 - Discharged on.pdf</t>
  </si>
  <si>
    <t>2013-05-30T09:30:19-07:00</t>
  </si>
  <si>
    <t>uuid:6fb8315b-2800-498a-ba3d-e113dd987239</t>
  </si>
  <si>
    <t>uuid:3e9db588-c3fb-4be3-85a1-e947238e1454</t>
  </si>
  <si>
    <t>AMB - History - Physical for FISHERMAN, MITCHELL AL (100323761) - Enc; 29117262999 - Discharged on.pdf</t>
  </si>
  <si>
    <t>2013-05-07T19:05-07:00</t>
  </si>
  <si>
    <t>uuid:a80f4bb2-0af2-41dc-9686-0b10b554975f</t>
  </si>
  <si>
    <t>uuid:5b93eec7-bc9c-4066-85ff-edd878fe9292</t>
  </si>
  <si>
    <t>AMB - History - Physical for FITCH, LANA  (200574734) - Enc; 29118407013 - Discharged on(2).pdf</t>
  </si>
  <si>
    <t>2013-05-07T19:05:29-07:00</t>
  </si>
  <si>
    <t>uuid:f1180a79-df1b-4fb0-8863-e3ea736ae85e</t>
  </si>
  <si>
    <t>uuid:549b7422-5d78-4d90-8bc2-06c8ce859884</t>
  </si>
  <si>
    <t>AMB - History - Physical for FITCH, LANA  (200574734) - Enc; 29118407013 - Discharged on(3).pdf</t>
  </si>
  <si>
    <t>2013-05-07T19:05:58-07:00</t>
  </si>
  <si>
    <t>uuid:8140952d-be5e-4592-9ddc-4144ba75e925</t>
  </si>
  <si>
    <t>uuid:7e46f4c7-6faf-4780-bb0f-72587ad35ef1</t>
  </si>
  <si>
    <t>AMB - History - Physical for FITCH, LANA  (200574734) - Enc; 29118407013 - Discharged on.pdf</t>
  </si>
  <si>
    <t>2013-04-23T15:45:40-07:00</t>
  </si>
  <si>
    <t>uuid:4e119b27-bc73-404f-8f12-ca7f06215a89</t>
  </si>
  <si>
    <t>uuid:ebc4db07-1a35-421c-9f95-1fa0f00ab94c</t>
  </si>
  <si>
    <t>AMB - History - Physical for FOGEL, MATTHEW  (200398956) - Enc; 29117629925 - Discharged on.pdf</t>
  </si>
  <si>
    <t>2013-05-09T15:52:24-07:00</t>
  </si>
  <si>
    <t>uuid:1afcdae8-5349-4c5a-9813-5baabacb16e6</t>
  </si>
  <si>
    <t>uuid:72cd0e55-cd6c-4f1f-b20b-5d59897a9a39</t>
  </si>
  <si>
    <t>AMB - History - Physical for FOLLETT, BRIAN  (200554184) - Enc; 29117565539 - Discharged on.pdf</t>
  </si>
  <si>
    <t>2013-04-24T19:44:15-07:00</t>
  </si>
  <si>
    <t>uuid:92c9a446-286a-4e0f-8a55-5595d06de3e7</t>
  </si>
  <si>
    <t>uuid:a2d3feab-4e30-436a-9764-a54c9f1e67a7</t>
  </si>
  <si>
    <t>AMB - History - Physical for FONG, KENNETH TO (200509916) - Enc; 29117310743 - Discharged on.pdf</t>
  </si>
  <si>
    <t>2013-04-16T17:22:54-07:00</t>
  </si>
  <si>
    <t>uuid:c9b04633-3f18-4df1-a034-2b4e2826d9fb</t>
  </si>
  <si>
    <t>uuid:d2fd8a5f-c9d0-4411-8918-69d588527776</t>
  </si>
  <si>
    <t>AMB - History - Physical for FOX, GERALDINE AN (000508397) - Enc; 29116302706 - Discharged on.pdf</t>
  </si>
  <si>
    <t>2013-04-16T19:38:06-07:00</t>
  </si>
  <si>
    <t>uuid:77a4ecd8-3bf9-4cc4-bf5d-7ad1a2c093b1</t>
  </si>
  <si>
    <t>uuid:4cdb48c5-dcf0-41e9-92ba-4557d115e3bc</t>
  </si>
  <si>
    <t>AMB - History - Physical for FRANK, EVELYN MA (200550642) - Enc; 29117519199 - Discharged on.pdf</t>
  </si>
  <si>
    <t>2013-07-06T09:08:50-07:00</t>
  </si>
  <si>
    <t>uuid:fb7e013d-2078-48ec-b210-f2ce836b3ca0</t>
  </si>
  <si>
    <t>uuid:7c1cc6e2-7b2e-4fff-8654-5a691a8ee717</t>
  </si>
  <si>
    <t>AMB - History - Physical for FRANKLIN, JEFFREY ST (030455615) - Enc; 29119406541 - Discharged on.pdf</t>
  </si>
  <si>
    <t>2013-06-22T12:00:12-07:00</t>
  </si>
  <si>
    <t>uuid:0547a62a-9d95-495c-8a51-6d0941a2f103</t>
  </si>
  <si>
    <t>uuid:af39762f-448c-40b9-a113-cfcfd209dac5</t>
  </si>
  <si>
    <t>AMB - History - Physical for FRIEDMAN, JACOB  (090536006) - Enc; 29119466582 - Discharged on.pdf</t>
  </si>
  <si>
    <t>2013-04-25T15:54:14-07:00</t>
  </si>
  <si>
    <t>uuid:8fa4df31-51bd-49dc-bc01-a2bb30e0754d</t>
  </si>
  <si>
    <t>uuid:a76a1fc3-9c5b-4361-83e6-e847c8b95182</t>
  </si>
  <si>
    <t>AMB - History - Physical for FUKUOKA, NORIKO  (200521698) - Enc; 29117594398 - Discharged on.pdf</t>
  </si>
  <si>
    <t>2013-05-13T21:12:19-07:00</t>
  </si>
  <si>
    <t>uuid:9fbe0b41-eed1-4e4b-81fb-ae069a72e75a</t>
  </si>
  <si>
    <t>uuid:97655d18-b19f-4919-a4a1-c11383b3c0c2</t>
  </si>
  <si>
    <t>AMB - History - Physical for GAFFNER, NOAH HU (200528190) - Enc; 29118586892 - Discharged on(2).pdf</t>
  </si>
  <si>
    <t>2013-05-13T21:12:15-07:00</t>
  </si>
  <si>
    <t>uuid:6a11caad-188f-454f-b3ea-7f27f927d14f</t>
  </si>
  <si>
    <t>uuid:b9d27294-da0e-441b-a72d-9f0a7e360e77</t>
  </si>
  <si>
    <t>AMB - History - Physical for GAFFNER, NOAH HU (200528190) - Enc; 29118586892 - Discharged on(3).pdf</t>
  </si>
  <si>
    <t>2013-05-13T21:12:22-07:00</t>
  </si>
  <si>
    <t>uuid:c9f2c3c7-6e34-4308-8139-8eaaca607cff</t>
  </si>
  <si>
    <t>uuid:ac2e436d-fa64-4c6f-b839-3566f31f170a</t>
  </si>
  <si>
    <t>AMB - History - Physical for GAFFNER, NOAH HU (200528190) - Enc; 29118586892 - Discharged on.pdf</t>
  </si>
  <si>
    <t>2013-07-16T20:30:14-07:00</t>
  </si>
  <si>
    <t>uuid:f73a89e0-37f0-4228-82cd-de5358dbf52e</t>
  </si>
  <si>
    <t>uuid:d5781ce4-2642-4e4f-9d9f-e3e23c740506</t>
  </si>
  <si>
    <t>AMB - History - Physical for GALEANO, EDNA BE (200583192) - Enc; 29119239710 - Discharged on.pdf</t>
  </si>
  <si>
    <t>2013-05-23T20:24:21-07:00</t>
  </si>
  <si>
    <t>uuid:bf5e15b2-7171-46a7-8a9a-8326016ea547</t>
  </si>
  <si>
    <t>uuid:677a8b06-5063-4a72-85b7-b3c04f51832a</t>
  </si>
  <si>
    <t>AMB - History - Physical for GALINDO, KIAN  (200536454) - Enc; 29118581749 - Discharged on(2).pdf</t>
  </si>
  <si>
    <t>2013-05-23T20:31:42-07:00</t>
  </si>
  <si>
    <t>uuid:df869170-777e-40ce-8d63-1a76a8c18d34</t>
  </si>
  <si>
    <t>uuid:c6a7b6d1-f8c7-4f79-b64d-8d9434e10042</t>
  </si>
  <si>
    <t>AMB - History - Physical for GALINDO, KIAN  (200536454) - Enc; 29118581749 - Discharged on(3).pdf</t>
  </si>
  <si>
    <t>2013-05-23T20:27:37-07:00</t>
  </si>
  <si>
    <t>uuid:ccf22285-924b-446c-b698-549a3c65cd01</t>
  </si>
  <si>
    <t>uuid:e1d20769-7ec7-4440-bf35-660e14346cf8</t>
  </si>
  <si>
    <t>AMB - History - Physical for GALINDO, KIAN  (200536454) - Enc; 29118581749 - Discharged on.pdf</t>
  </si>
  <si>
    <t>2013-04-25T19:53:44-07:00</t>
  </si>
  <si>
    <t>uuid:71fad256-be91-4813-9abf-13881d92ee8a</t>
  </si>
  <si>
    <t>uuid:35327419-6841-4a19-a88d-6c67f06af8e0</t>
  </si>
  <si>
    <t>AMB - History - Physical for GALLAGHER, JOSEPH EM (200067091) - Enc; 29118395942 - Discharged on.pdf</t>
  </si>
  <si>
    <t>2013-04-29T19:43:41-07:00</t>
  </si>
  <si>
    <t>uuid:a1a2e0f0-98fc-4a34-8d49-e32ca1d0d7df</t>
  </si>
  <si>
    <t>uuid:5ca5e027-d90f-4a9d-b61a-5d7fdba882fd</t>
  </si>
  <si>
    <t>AMB - History - Physical for GARCIA, BENJAMIN LE (200296478) - Enc; 29108460110 - Discharged on.pdf</t>
  </si>
  <si>
    <t>2013-07-09T14:55:49-07:00</t>
  </si>
  <si>
    <t>uuid:79948a48-a7e7-43c2-97b2-bcf5a2cb50f5</t>
  </si>
  <si>
    <t>uuid:02a7ca1e-6d63-4396-8306-9eb6766ecc57</t>
  </si>
  <si>
    <t>AMB - History - Physical for GARCIA, ELOISA  (061292995) - Enc; 29117138398 - Discharged on.pdf</t>
  </si>
  <si>
    <t>2013-05-29T16:28:44-07:00</t>
  </si>
  <si>
    <t>uuid:9c3109ab-b768-4098-b2cd-37bf22f7268c</t>
  </si>
  <si>
    <t>uuid:b3ed7b8e-0fa4-413f-9b2d-54e0af755caa</t>
  </si>
  <si>
    <t>AMB - History - Physical for GARCIA, MATTIE L (100300948) - Enc; 29119210002 - Discharged on.pdf</t>
  </si>
  <si>
    <t>2013-04-20T09:32-07:00</t>
  </si>
  <si>
    <t>uuid:6a0e4a0e-583f-4397-9616-cf72ae2cc451</t>
  </si>
  <si>
    <t>uuid:41333a28-44a9-497e-8499-6584f128d078</t>
  </si>
  <si>
    <t>AMB - History - Physical for GATES, BARBARA  (200389939) - Enc; 29117146160 - Discharged on.pdf</t>
  </si>
  <si>
    <t>2013-06-29T06:35:07-07:00</t>
  </si>
  <si>
    <t>uuid:753f5b5c-a743-4da2-a588-3932f059f8f4</t>
  </si>
  <si>
    <t>uuid:fd1e15c5-96ec-45e4-b981-f6f288abd1e2</t>
  </si>
  <si>
    <t>AMB - History - Physical for GEBBIA, JOHN TH (200588064) - Enc; 29119451920 - Discharged on.pdf</t>
  </si>
  <si>
    <t>2013-05-16T15:27:34-07:00</t>
  </si>
  <si>
    <t>uuid:fba13ad7-d568-446b-9ca2-a6277b71f3a0</t>
  </si>
  <si>
    <t>uuid:47a32fdf-7fb9-4274-bd75-938eb3c1c471</t>
  </si>
  <si>
    <t>AMB - History - Physical for GELLER, SHELDON AL (100013035) - Enc; 29110618232 - Discharged on(2).pdf</t>
  </si>
  <si>
    <t>2013-05-15T18:26:23-07:00</t>
  </si>
  <si>
    <t>uuid:a432ce78-b6c3-4ff3-9d77-5dabbc1fcbe6</t>
  </si>
  <si>
    <t>uuid:7b17424e-807e-4999-b272-a3ce39f72fd4</t>
  </si>
  <si>
    <t>AMB - History - Physical for GELLER, SHELDON AL (100013035) - Enc; 29110618232 - Discharged on.pdf</t>
  </si>
  <si>
    <t>2013-04-24T19:46:35-07:00</t>
  </si>
  <si>
    <t>uuid:527e85f6-b9d6-4b00-be27-1067119e3a56</t>
  </si>
  <si>
    <t>uuid:91274c4a-8db2-4629-9ddd-838954f313cb</t>
  </si>
  <si>
    <t>AMB - History - Physical for GEVORKIAN, GAGIK  (200472145) - Enc; 29116208637 - Discharged on.pdf</t>
  </si>
  <si>
    <t>2013-05-04T06:48:17-07:00</t>
  </si>
  <si>
    <t>uuid:c438d2a4-719a-416e-95c2-f07eb672ec6a</t>
  </si>
  <si>
    <t>uuid:62167bca-5758-480d-a7d5-2d9233ab45b8</t>
  </si>
  <si>
    <t>AMB - History - Physical for GILROY, KATHRYN AN (200535396) - Enc; 29117324270 - Discharged on.pdf</t>
  </si>
  <si>
    <t>2013-07-09T14:54:56-07:00</t>
  </si>
  <si>
    <t>uuid:c0b10d8d-62cd-4a9b-9397-09c7e7f0b545</t>
  </si>
  <si>
    <t>uuid:f0221c57-e15c-4507-b3b5-cb0e11676145</t>
  </si>
  <si>
    <t>AMB - History - Physical for GINN, ANNELIE SA (200533220) - Enc; 29117116395 - Discharged on(2).pdf</t>
  </si>
  <si>
    <t>2013-07-10T06:59:35-07:00</t>
  </si>
  <si>
    <t>uuid:b245d308-aa4c-48a5-8c09-1421d23ccd96</t>
  </si>
  <si>
    <t>uuid:2c8e511f-8584-4145-8c8b-ccbea3bd56b0</t>
  </si>
  <si>
    <t>AMB - History - Physical for GINN, ANNELIE SA (200533220) - Enc; 29117116395 - Discharged on.pdf</t>
  </si>
  <si>
    <t>2013-07-09T14:50:32-07:00</t>
  </si>
  <si>
    <t>uuid:d3602a77-29da-49e3-be4d-14f46ad30a96</t>
  </si>
  <si>
    <t>uuid:484c7d5d-d9c6-4644-8890-fcb665a48720</t>
  </si>
  <si>
    <t>AMB - History - Physical for GLASS, JOAN  (200546617) - Enc; 29117264663 - Discharged on.pdf</t>
  </si>
  <si>
    <t>2013-06-27T12:44:29-07:00</t>
  </si>
  <si>
    <t>uuid:028c23de-3cc1-48d1-810a-b1bb6158f463</t>
  </si>
  <si>
    <t>uuid:bcf0bc0a-2592-45ae-980b-0c4f0cfbdd32</t>
  </si>
  <si>
    <t>AMB - History - Physical for GLEASON, ELIDA  (200457184) - Enc; 29114641302 - Discharged on.pdf</t>
  </si>
  <si>
    <t>2013-05-31T15:19:05-07:00</t>
  </si>
  <si>
    <t>uuid:f6553c07-2916-4dfc-8c52-cb28365fd7ba</t>
  </si>
  <si>
    <t>uuid:941b6ea9-2ae0-4f9e-9bd4-d4a8b8f81fc3</t>
  </si>
  <si>
    <t>AMB - History - Physical for GLOVER, TIMOTHY JU (091484397) - Enc; 29116900392 - Discharged on.pdf</t>
  </si>
  <si>
    <t>2013-05-16T17:03:01-07:00</t>
  </si>
  <si>
    <t>uuid:a61eee90-033c-4e3f-963a-50584c8497f1</t>
  </si>
  <si>
    <t>uuid:d1955747-d634-4b1b-a94d-46946f2d8ce2</t>
  </si>
  <si>
    <t>AMB - History - Physical for GOLDBERG, STEPHEN NE (011361222) - Enc; 29119116933 - Discharged on.pdf</t>
  </si>
  <si>
    <t>2013-07-17T17:05:49-07:00</t>
  </si>
  <si>
    <t>uuid:e5fa5836-2220-4037-ae31-331b13655815</t>
  </si>
  <si>
    <t>uuid:e0d51615-e2cd-48e6-bc3f-cab9fb04aa39</t>
  </si>
  <si>
    <t>AMB - History - Physical for GOLDEN, JAMES LE (090172502) - Enc; 29117907063 - Discharged on.pdf</t>
  </si>
  <si>
    <t>2013-04-25T19:54:39-07:00</t>
  </si>
  <si>
    <t>uuid:e7e97744-ec92-485b-9b72-317d37181201</t>
  </si>
  <si>
    <t>uuid:99fe5f27-9d54-4b90-addc-562f919d3db3</t>
  </si>
  <si>
    <t>AMB - History - Physical for GOLDSTEIN, SETH RO (041183598) - Enc; 29115747950 - Discharged on.pdf</t>
  </si>
  <si>
    <t>2013-04-16T17:23:04-07:00</t>
  </si>
  <si>
    <t>uuid:44a7ef99-b9f2-4cde-a50f-d4d9341d4694</t>
  </si>
  <si>
    <t>uuid:25bc6857-115e-41e3-97d0-6d0cb769dc9d</t>
  </si>
  <si>
    <t>AMB - History - Physical for GOLDSTROM, SHIRLEY GI (200568163) - Enc; 29119447682 - Discharged on.pdf</t>
  </si>
  <si>
    <t>2013-05-04T11:25:36-07:00</t>
  </si>
  <si>
    <t>uuid:62fdc0c8-47e1-4707-b89e-4e4c717f54f9</t>
  </si>
  <si>
    <t>uuid:04e7f122-39cc-40c3-b7a5-d0fe87f7c4f8</t>
  </si>
  <si>
    <t>AMB - History - Physical for GOLDTHWAIT, ROBERT FR (200038143) - Enc; 29118240681 - Discharged on.pdf</t>
  </si>
  <si>
    <t>2013-07-15T09:07:20-07:00</t>
  </si>
  <si>
    <t>uuid:28a54d51-5ee8-4e82-abc7-4709e3074334</t>
  </si>
  <si>
    <t>uuid:11d24c93-4d62-4883-86e0-cf88778cf990</t>
  </si>
  <si>
    <t>AMB - History - Physical for GOLSHANI, PEYMAN  (200592622) - Enc; 29119702978 - Discharged on.pdf</t>
  </si>
  <si>
    <t>2013-07-09T14:51:04-07:00</t>
  </si>
  <si>
    <t>uuid:ea70759a-c523-4a13-8752-18f4f0ea1a34</t>
  </si>
  <si>
    <t>uuid:e73effd1-7e73-408e-98eb-c186cacba753</t>
  </si>
  <si>
    <t>AMB - History - Physical for GOMERIMANALO, GILDA  (080265216) - Enc; 29117369264 - Discharged on.pdf</t>
  </si>
  <si>
    <t>2013-07-10T06:56:21-07:00</t>
  </si>
  <si>
    <t>uuid:ce0a9e47-c475-4003-88a7-add5c9c57838</t>
  </si>
  <si>
    <t>uuid:4bf815ae-d263-4dd7-ad3d-7a97f94c2224</t>
  </si>
  <si>
    <t>AMB - History - Physical for GONZALEZ, CONSUELO  (100226031) - Enc; 29117241065 - Discharged on(2).pdf</t>
  </si>
  <si>
    <t>2013-07-10T16:38:14-07:00</t>
  </si>
  <si>
    <t>uuid:ef749584-f2fa-413a-93ea-4fc9cc1cd2c5</t>
  </si>
  <si>
    <t>uuid:5e876f36-dc8f-4251-a661-857ae2e26927</t>
  </si>
  <si>
    <t>AMB - History - Physical for GONZALEZ, CONSUELO  (100226031) - Enc; 29117241065 - Discharged on.pdf</t>
  </si>
  <si>
    <t>2013-07-05T13:13:40-07:00</t>
  </si>
  <si>
    <t>uuid:f6fc9909-e9c9-4d30-b2ed-79ea18bfe419</t>
  </si>
  <si>
    <t>uuid:89a0136a-96a5-4ecf-9305-ab0f0f8fa3f3</t>
  </si>
  <si>
    <t>AMB - History - Physical for GONZALEZ, WILLIAM  (200565740) - Enc; 29119649735 - Discharged on.pdf</t>
  </si>
  <si>
    <t>2013-04-27T06:10:18-07:00</t>
  </si>
  <si>
    <t>uuid:3f71ab06-52a7-42e2-835f-6e30bf16348f</t>
  </si>
  <si>
    <t>uuid:85d45988-326e-460d-bdbe-f0828ee50401</t>
  </si>
  <si>
    <t>AMB - History - Physical for GORDON, ALEXANDER  (060008954) - Enc; 29117656691 - Discharged on.pdf</t>
  </si>
  <si>
    <t>2013-04-24T19:44:45-07:00</t>
  </si>
  <si>
    <t>uuid:c555582f-151f-4aa9-9d14-84e251be7c70</t>
  </si>
  <si>
    <t>uuid:dd144b3a-c421-475b-a634-22bcd2bf9d75</t>
  </si>
  <si>
    <t>AMB - History - Physical for GORE, CAROL AN (100141708) - Enc; 29113282674 - Discharged on.pdf</t>
  </si>
  <si>
    <t>2013-05-01T21:22:44-07:00</t>
  </si>
  <si>
    <t>uuid:10c6018d-d1f9-478d-88e2-126594383b82</t>
  </si>
  <si>
    <t>uuid:ff203ed4-2941-4732-9fde-3dfacbb8ed54</t>
  </si>
  <si>
    <t>AMB - History - Physical for GRANLEE, PATRICIA AN (200576234) - Enc; 29118468845 - Discharged on.pdf</t>
  </si>
  <si>
    <t>2013-07-10T15:21:18-07:00</t>
  </si>
  <si>
    <t>uuid:6e5da493-aced-4347-a389-a8a557dc3cfc</t>
  </si>
  <si>
    <t>uuid:f96583f9-c165-4301-b102-cffb76d6c5a8</t>
  </si>
  <si>
    <t>AMB - History - Physical for GRAY, DAMITA LE (200497791) - Enc; 29118157450 - Discharged on.pdf</t>
  </si>
  <si>
    <t>2013-06-27T06:15:36-07:00</t>
  </si>
  <si>
    <t>uuid:8e90c15f-627e-465f-a441-cd1c11266b6d</t>
  </si>
  <si>
    <t>uuid:4e0010a4-e938-4804-b4df-09242a013766</t>
  </si>
  <si>
    <t>AMB - History - Physical for GREEN, CARIN LO (200521367) - Enc; 29117637729 - Discharged on.pdf</t>
  </si>
  <si>
    <t>2013-05-02T16:23:06-07:00</t>
  </si>
  <si>
    <t>uuid:1fd63226-703c-4c38-a15d-2215c356fcf6</t>
  </si>
  <si>
    <t>uuid:0221066c-50b5-4168-8f39-76784eab3ded</t>
  </si>
  <si>
    <t>AMB - History - Physical for GRIFFIN, KAREN EL (200558242) - Enc; 29118221248 - Discharged on.pdf</t>
  </si>
  <si>
    <t>2013-05-31T15:16:12-07:00</t>
  </si>
  <si>
    <t>uuid:45c92dd3-e0fc-460d-af96-c8a8e06f238a</t>
  </si>
  <si>
    <t>uuid:2d279d91-2401-4403-adf6-78a88330bf05</t>
  </si>
  <si>
    <t>AMB - History - Physical for HABTE, TSEGA  (030435981) - Enc; 29115256352 - Discharged on.pdf</t>
  </si>
  <si>
    <t>2013-04-18T07:06:17-07:00</t>
  </si>
  <si>
    <t>uuid:c3e6a781-f6f1-4968-85e4-c2a3f08a5c2a</t>
  </si>
  <si>
    <t>uuid:3f73390a-fd77-433c-87d0-68fad7229407</t>
  </si>
  <si>
    <t>AMB - History - Physical for HACKMAN, MICHAEL  (050909939) - Enc; 29117132245 - Discharged on.pdf</t>
  </si>
  <si>
    <t>2013-07-08T16:59:28-07:00</t>
  </si>
  <si>
    <t>uuid:c1d533b5-e70a-4e22-803a-9b14f8c906b8</t>
  </si>
  <si>
    <t>uuid:58edd4ac-78c6-4e29-9bb4-e01e1549dc2f</t>
  </si>
  <si>
    <t>AMB - History - Physical for HAGAN, KATHLEEN DO (100214945) - Enc; 29115953584 - Discharged on.pdf</t>
  </si>
  <si>
    <t>2013-06-22T09:41:54-07:00</t>
  </si>
  <si>
    <t>uuid:05805a87-7e4d-4cd5-9529-0d9486454c7e</t>
  </si>
  <si>
    <t>uuid:f44dda37-889a-4f55-9aae-0c03b4299da1</t>
  </si>
  <si>
    <t>AMB - History - Physical for HAGGSTROM, KURT ED (100289472) - Enc; 29116357616 - Discharged on.pdf</t>
  </si>
  <si>
    <t>2013-06-13T16:27:46-07:00</t>
  </si>
  <si>
    <t>uuid:d910ab6c-d070-4df5-8297-81cdf7c0bd6b</t>
  </si>
  <si>
    <t>uuid:e438bff9-db7a-4e3e-8117-c7ff887a3347</t>
  </si>
  <si>
    <t>AMB - History - Physical for HAGOOLI, RUTH  (000383218) - Enc; 29118435548 - Discharged on.pdf</t>
  </si>
  <si>
    <t>2013-05-30T09:37:09-07:00</t>
  </si>
  <si>
    <t>uuid:8efde0f8-8163-41bd-8d32-24b21f7b32a6</t>
  </si>
  <si>
    <t>uuid:e1950e1d-7187-42a1-a0b3-ac68312d2fe2</t>
  </si>
  <si>
    <t>AMB - History - Physical for HAKIM, ELLIE  (000721980) - Enc; 29118226347 - Discharged on.pdf</t>
  </si>
  <si>
    <t>2013-05-01T21:18:37-07:00</t>
  </si>
  <si>
    <t>uuid:7d059372-aee4-4435-8410-6ffd7ff9b3b6</t>
  </si>
  <si>
    <t>uuid:c71a1b6d-1254-4db9-a6b7-493ffb1bc13e</t>
  </si>
  <si>
    <t>AMB - History - Physical for HALPERIN, MARCIA MI (100065202) - Enc; 29118452920 - Discharged on.pdf</t>
  </si>
  <si>
    <t>2013-07-06T09:04:58-07:00</t>
  </si>
  <si>
    <t>uuid:e3defb3c-9eca-40a7-a23b-79617d2b062c</t>
  </si>
  <si>
    <t>uuid:b79037ca-06b9-448f-bd99-326ac208fecc</t>
  </si>
  <si>
    <t>AMB - History - Physical for HAMLIN, JOHN FR (000476924) - Enc; 29115969781 - Discharged on.pdf</t>
  </si>
  <si>
    <t>2013-05-01T21:17:26-07:00</t>
  </si>
  <si>
    <t>uuid:e8846067-58b0-4ef2-9dd4-77863c57a174</t>
  </si>
  <si>
    <t>uuid:e85894f4-36cb-4efb-8a74-0680a8e530ab</t>
  </si>
  <si>
    <t>AMB - History - Physical for HAMMOND, ROBYN DE (200573863) - Enc; 29118371751 - Discharged on.pdf</t>
  </si>
  <si>
    <t>2013-05-02T16:24:26-07:00</t>
  </si>
  <si>
    <t>uuid:4dd3e63a-d08a-4330-ac0f-5a3436267251</t>
  </si>
  <si>
    <t>uuid:7eb73b59-4d8c-4427-8a45-da4f1287402b</t>
  </si>
  <si>
    <t>AMB - History - Physical for HARRIS, BRIAN JE (200253832) - Enc; 29118474991 - Discharged on.pdf</t>
  </si>
  <si>
    <t>2013-07-03T20:01:39-07:00</t>
  </si>
  <si>
    <t>uuid:fa8ab633-cb3c-4fdb-943a-272595b275a0</t>
  </si>
  <si>
    <t>uuid:d298afe6-ae84-421a-b15e-f5f2924386ad</t>
  </si>
  <si>
    <t>AMB - History - Physical for HAYES, JORDAN LY (200578775) - Enc; 29118579882 - Discharged on.pdf</t>
  </si>
  <si>
    <t>2013-04-26T14:53:42-07:00</t>
  </si>
  <si>
    <t>uuid:f2499cd3-c849-47ce-b77c-ea4c7b529160</t>
  </si>
  <si>
    <t>uuid:6635a8e6-449a-439a-8a90-465148288005</t>
  </si>
  <si>
    <t>AMB - History - Physical for HAYSLETT, COURTNEY MC (200065482) - Enc; 29118265701 - Discharged on.pdf</t>
  </si>
  <si>
    <t>2013-05-16T17:58:46-07:00</t>
  </si>
  <si>
    <t>uuid:9056b9f3-1481-44ed-b8af-b4becd58b0bf</t>
  </si>
  <si>
    <t>uuid:9b4a8976-9127-404e-8252-564cb4b9f929</t>
  </si>
  <si>
    <t>AMB - History - Physical for HEATH, CHRISTOPHER MO (070402239) - Enc; 29119155911 - Discharged on.pdf</t>
  </si>
  <si>
    <t>2013-06-01T09:57:11-07:00</t>
  </si>
  <si>
    <t>uuid:15c865d6-5c56-42f7-aea6-b5a243db9470</t>
  </si>
  <si>
    <t>uuid:f022f147-7d9a-4344-81b6-1fc407ddb5ff</t>
  </si>
  <si>
    <t>AMB - History - Physical for HERRING, LINDSEY LE (200574668) - Enc; 29118423792 - Discharged on.pdf</t>
  </si>
  <si>
    <t>2013-05-09T08:18:27-07:00</t>
  </si>
  <si>
    <t>uuid:35c655f6-2e0a-46e2-8c02-e7a2992dd766</t>
  </si>
  <si>
    <t>uuid:805d26dd-2a10-4786-a3f6-ac59492167e1</t>
  </si>
  <si>
    <t>AMB - History - Physical for HILBERT, LORIJANE GA (200327744) - Enc; 29115502323 - Discharged on.pdf</t>
  </si>
  <si>
    <t>2013-06-22T09:39:59-07:00</t>
  </si>
  <si>
    <t>uuid:6c32dfbe-8efc-4b2a-bb9f-c66e07d91671</t>
  </si>
  <si>
    <t>uuid:28dc6b66-6ef0-4e0e-b3c2-6d83f27f74d2</t>
  </si>
  <si>
    <t>AMB - History - Physical for HILLINGS, DAVID MI (200265649) - Enc; 29115944178 - Discharged on.pdf</t>
  </si>
  <si>
    <t>2013-05-15T17:14:03-07:00</t>
  </si>
  <si>
    <t>uuid:a49b2a4c-fece-481d-9d83-a58d2eae0489</t>
  </si>
  <si>
    <t>uuid:af14909d-a000-4fe1-b4ad-f0cea7a75760</t>
  </si>
  <si>
    <t>AMB - History - Physical for HINTON, KIMBERLY KA (200575024) - Enc; 29118420662 - Discharged on.pdf</t>
  </si>
  <si>
    <t>2013-04-18T15:56:51-07:00</t>
  </si>
  <si>
    <t>uuid:f9817504-e37f-430a-8f80-824a30881ff8</t>
  </si>
  <si>
    <t>uuid:47b5c55d-df62-4a6f-b10a-d4dbe3e07bf6</t>
  </si>
  <si>
    <t>AMB - History - Physical for HO, EUGENIA SH (100030502) - Enc; 29117812672 - Discharged on.pdf</t>
  </si>
  <si>
    <t>2013-05-16T15:27:23-07:00</t>
  </si>
  <si>
    <t>uuid:dbea1633-a22b-4577-9ff4-c904b3cc578f</t>
  </si>
  <si>
    <t>uuid:a7c2e61c-886c-43f4-a76a-561dd703e937</t>
  </si>
  <si>
    <t>AMB - History - Physical for HOFFMAN, STEVEN PA (100344716) - Enc; 29112486042 - Discharged on.pdf</t>
  </si>
  <si>
    <t>2013-05-16T14:51:25-07:00</t>
  </si>
  <si>
    <t>uuid:98d0f04f-c7b5-4ad5-89d2-f1753fe925a4</t>
  </si>
  <si>
    <t>uuid:7094b936-8553-48cf-904e-5e618787f74b</t>
  </si>
  <si>
    <t>AMB - History - Physical for HOLST, JOSHUA RY (100007012) - Enc; 29117741262 - Discharged on.pdf</t>
  </si>
  <si>
    <t>2013-05-18T05:32:09-07:00</t>
  </si>
  <si>
    <t>uuid:64638fe4-ae43-473a-85af-efec123c8229</t>
  </si>
  <si>
    <t>uuid:730c9878-49bb-4c12-a077-133034dfe0d2</t>
  </si>
  <si>
    <t>AMB - History - Physical for HUBBARD, CINDI  (200573011) - Enc; 29118568151 - Discharged on.pdf</t>
  </si>
  <si>
    <t>2013-04-18T15:56:43-07:00</t>
  </si>
  <si>
    <t>uuid:a3f31c2d-430c-4f78-8bca-a9124f481976</t>
  </si>
  <si>
    <t>uuid:2d8ae84d-b27b-4ccb-990d-c73027fcb317</t>
  </si>
  <si>
    <t>AMB - History - Physical for HUBERMAN, ROBERT M (100298650) - Enc; 29114473860 - Discharged on.pdf</t>
  </si>
  <si>
    <t>2013-04-16T20:54:52-07:00</t>
  </si>
  <si>
    <t>uuid:91ed68d8-6beb-49ec-bf3a-d60c6fc9d3f6</t>
  </si>
  <si>
    <t>uuid:7c43211d-cbf0-4673-bf96-9ee7d67e0c5e</t>
  </si>
  <si>
    <t>AMB - History - Physical for HUNG, JONATHAN W (100312646) - Enc; 29118059405 - Discharged on(2).pdf</t>
  </si>
  <si>
    <t>2013-04-16T20:54:15-07:00</t>
  </si>
  <si>
    <t>uuid:76a65495-9e2a-41a8-b8a7-416fb8343b97</t>
  </si>
  <si>
    <t>uuid:9aeade34-59cd-4957-8d1b-1fad9354b4b8</t>
  </si>
  <si>
    <t>AMB - History - Physical for HUNG, JONATHAN W (100312646) - Enc; 29118059405 - Discharged on.pdf</t>
  </si>
  <si>
    <t>2013-04-29T21:29:52-07:00</t>
  </si>
  <si>
    <t>uuid:66700d94-4921-488c-97f1-c0fc5b1f16c5</t>
  </si>
  <si>
    <t>uuid:b6921eac-68c4-4144-b361-48887949e5ec</t>
  </si>
  <si>
    <t>AMB - History - Physical for HUNTER, RANA  (200574772) - Enc; 29118482474 - Discharged on.pdf</t>
  </si>
  <si>
    <t>2013-05-23T20:25:22-07:00</t>
  </si>
  <si>
    <t>uuid:e155c1ad-bd78-4682-9923-eafa1a9c39ac</t>
  </si>
  <si>
    <t>uuid:2f413bc7-a4c1-4928-b28d-34e814ad3eac</t>
  </si>
  <si>
    <t>AMB - History - Physical for HUTCHINS, ANDROS  (200580022) - Enc; 29119088406 - Discharged on(2).pdf</t>
  </si>
  <si>
    <t>2013-05-23T20:32:44-07:00</t>
  </si>
  <si>
    <t>uuid:7cb63a87-1e5b-4f7c-8bb6-16c348340ef6</t>
  </si>
  <si>
    <t>uuid:eaaeb074-1ac0-4ab0-9cda-abdd1d3cc7f0</t>
  </si>
  <si>
    <t>AMB - History - Physical for HUTCHINS, ANDROS  (200580022) - Enc; 29119088406 - Discharged on(3).pdf</t>
  </si>
  <si>
    <t>2013-05-23T20:28:25-07:00</t>
  </si>
  <si>
    <t>uuid:1ecc3502-679c-477e-b2d5-f86ce9b809f3</t>
  </si>
  <si>
    <t>uuid:9e4a7ce1-ae95-496e-a41b-7465fc444431</t>
  </si>
  <si>
    <t>AMB - History - Physical for HUTCHINS, ANDROS  (200580022) - Enc; 29119088406 - Discharged on.pdf</t>
  </si>
  <si>
    <t>2013-07-05T11:06:02-07:00</t>
  </si>
  <si>
    <t>uuid:60ee8c31-c124-4a46-bbaf-c3c0813ac578</t>
  </si>
  <si>
    <t>uuid:958ec611-cff7-4d93-abcd-4bba369caa09</t>
  </si>
  <si>
    <t>AMB - History - Physical for HUTCHINS, RITA RO (200582351) - Enc; 29119618771 - Discharged on.pdf</t>
  </si>
  <si>
    <t>2013-04-23T15:45:19-07:00</t>
  </si>
  <si>
    <t>uuid:06b497e4-c5e6-4cce-a4ad-b6e34d38d41f</t>
  </si>
  <si>
    <t>uuid:22800038-0b23-47ec-a2be-c3204430c397</t>
  </si>
  <si>
    <t>AMB - History - Physical for HYDE, ROGER ER (200464413) - Enc; 29117741230 - Discharged on.pdf</t>
  </si>
  <si>
    <t>2013-05-31T17:47:16-07:00</t>
  </si>
  <si>
    <t>uuid:7100e3c1-66bf-4652-9d8e-c0ce46ccabbd</t>
  </si>
  <si>
    <t>uuid:077c41f5-184e-470b-a1c3-60941a66a748</t>
  </si>
  <si>
    <t>AMB - History - Physical for IRAGUI, VICENTE  (200576275) - Enc; 29118590619 - Discharged on.pdf</t>
  </si>
  <si>
    <t>2013-07-05T13:12:46-07:00</t>
  </si>
  <si>
    <t>uuid:25b2ceca-4944-460d-9642-9968cc2f5c08</t>
  </si>
  <si>
    <t>uuid:3b605dd1-6c10-4fed-8c4b-e07ebdfce3f5</t>
  </si>
  <si>
    <t>AMB - History - Physical for JABSHEH, MARWAN FU (040429124) - Enc; 29119609703 - Discharged on.pdf</t>
  </si>
  <si>
    <t>2013-05-04T11:20:14-07:00</t>
  </si>
  <si>
    <t>uuid:2eb28f21-360e-4b87-b80d-a4020eacba13</t>
  </si>
  <si>
    <t>uuid:3aefd469-75b0-44b6-9f47-9446f4703e44</t>
  </si>
  <si>
    <t>AMB - History - Physical for JACKLIN, STEVEN LE (200076866) - Enc; 29101373266 - Discharged on.pdf</t>
  </si>
  <si>
    <t>2013-04-23T15:44:27-07:00</t>
  </si>
  <si>
    <t>uuid:50189cec-1f47-4124-bf64-8049ed564f7d</t>
  </si>
  <si>
    <t>uuid:87774b70-4498-410f-b1ff-486842f13caa</t>
  </si>
  <si>
    <t>AMB - History - Physical for JACOBS, JONATHAN CR (200559572) - Enc; 29117780145 - Discharged on.pdf</t>
  </si>
  <si>
    <t>2013-04-22T19:22:42-07:00</t>
  </si>
  <si>
    <t>uuid:eb6b59c1-39b2-4b17-9197-e5e9ba0a53bf</t>
  </si>
  <si>
    <t>uuid:786d4caf-6f6a-45f0-8855-1d343655e1f9</t>
  </si>
  <si>
    <t>AMB - History - Physical for JACOBY, VIRGINIA AN (200555894) - Enc; 29117632599 - Discharged on.pdf</t>
  </si>
  <si>
    <t>2013-05-16T15:26:54-07:00</t>
  </si>
  <si>
    <t>uuid:3447ef04-34f0-437f-ac4b-8f39f54cc717</t>
  </si>
  <si>
    <t>uuid:3da659c3-76f7-4b47-9f97-ed98a7b055a5</t>
  </si>
  <si>
    <t>AMB - History - Physical for JARES, JOSEPH FR (200403976) - Enc; 29112222476 - Discharged on.pdf</t>
  </si>
  <si>
    <t>2013-07-10T06:58:12-07:00</t>
  </si>
  <si>
    <t>uuid:905b8e18-63ee-48fd-8985-c77897943853</t>
  </si>
  <si>
    <t>uuid:d624b200-aecb-4d32-8a2a-1183ea4ebcca</t>
  </si>
  <si>
    <t>AMB - History - Physical for JIMENEZ, MARIA ES (200536585) - Enc; 29117237442 - Discharged on.pdf</t>
  </si>
  <si>
    <t>2013-07-10T15:23:03-07:00</t>
  </si>
  <si>
    <t>uuid:be1e264b-4466-46f1-bd80-d60dff049069</t>
  </si>
  <si>
    <t>uuid:02f35c39-5981-4e7e-99bd-1c27b77834dc</t>
  </si>
  <si>
    <t>AMB - History - Physical for JIRON, CARLOS  (200034753) - Enc; 29107924398 - Discharged on.pdf</t>
  </si>
  <si>
    <t>2013-05-16T17:12:35-07:00</t>
  </si>
  <si>
    <t>uuid:3f0f86f9-9075-4a91-8459-a17e6cf8b954</t>
  </si>
  <si>
    <t>uuid:36c73792-972a-4434-97d8-af59ccbfc084</t>
  </si>
  <si>
    <t>AMB - History - Physical for JOHNSON, GISELLE RE (200569580) - Enc; 29119113620 - Discharged on.pdf</t>
  </si>
  <si>
    <t>2013-05-13T17:21:56-07:00</t>
  </si>
  <si>
    <t>uuid:fff83897-ded3-4f4a-9db4-28e264d8583f</t>
  </si>
  <si>
    <t>uuid:88925749-6e08-4839-8389-622b77283de3</t>
  </si>
  <si>
    <t>AMB - History - Physical for JONES, CHRISTOPHER MI (200578038) - Enc; 29118544771 - Discharged on.pdf</t>
  </si>
  <si>
    <t>2013-07-03T20:05:57-07:00</t>
  </si>
  <si>
    <t>uuid:e41b4d48-81fa-4d53-be88-cb5a081c3abb</t>
  </si>
  <si>
    <t>uuid:b3cc9294-afad-4afb-a3b2-b119d3ba8575</t>
  </si>
  <si>
    <t>AMB - History - Physical for JONES, HUGH TR (200577234) - Enc; 29118512846 - Discharged on.pdf</t>
  </si>
  <si>
    <t>2013-07-08T16:50:39-07:00</t>
  </si>
  <si>
    <t>uuid:4cb1042d-6a9f-409c-bbe9-973df20fa7fa</t>
  </si>
  <si>
    <t>uuid:aace86bf-471b-4bc1-abe3-0e2647369091</t>
  </si>
  <si>
    <t>AMB - History - Physical for JONES, L J (200494564) - Enc; 29119389141 - Discharged on.pdf</t>
  </si>
  <si>
    <t>2013-07-09T21:28:52-07:00</t>
  </si>
  <si>
    <t>uuid:423583a6-bd08-4e24-982f-a37bdebb929a</t>
  </si>
  <si>
    <t>uuid:51fa58a7-0757-4e0d-8ec0-b8a5e0921434</t>
  </si>
  <si>
    <t>AMB - History - Physical for JONES, PEGGY SU (060296999) - Enc; 29114949046 - Discharged on.pdf</t>
  </si>
  <si>
    <t>2013-05-15T18:27:26-07:00</t>
  </si>
  <si>
    <t>uuid:213edc42-c0c7-4761-95e3-a2da9fef3b24</t>
  </si>
  <si>
    <t>uuid:3388c208-37a5-4cca-8c09-d84646e34294</t>
  </si>
  <si>
    <t>AMB - History - Physical for JONES, WAYNE MI (200554553) - Enc; 29117707785 - Discharged on(2).pdf</t>
  </si>
  <si>
    <t>2013-06-02T14:59:09-07:00</t>
  </si>
  <si>
    <t>uuid:0808ea93-95da-400b-8bf8-b807e4e74679</t>
  </si>
  <si>
    <t>uuid:e2fcd1f6-85fd-4e69-b4ca-a4d8ee3e3cdd</t>
  </si>
  <si>
    <t>AMB - History - Physical for JONES, WAYNE MI (200554553) - Enc; 29117707785 - Discharged on.pdf</t>
  </si>
  <si>
    <t>2013-04-19T15:36:18-07:00</t>
  </si>
  <si>
    <t>uuid:060d001a-2359-4321-96b7-808e2087465a</t>
  </si>
  <si>
    <t>uuid:9864e5f2-411a-474f-a12a-b0501db12e70</t>
  </si>
  <si>
    <t>AMB - History - Physical for JURY, SANDRA EL (200560983) - Enc; 29118067846 - Discharged on(2).pdf</t>
  </si>
  <si>
    <t>2013-04-19T15:35:51-07:00</t>
  </si>
  <si>
    <t>uuid:855263e0-6465-45b9-ad3d-feb306d64f64</t>
  </si>
  <si>
    <t>uuid:74fbbc61-df0b-46eb-bbc5-4749bd6c707d</t>
  </si>
  <si>
    <t>AMB - History - Physical for JURY, SANDRA EL (200560983) - Enc; 29118067846 - Discharged on.pdf</t>
  </si>
  <si>
    <t>2013-07-03T20:03:38-07:00</t>
  </si>
  <si>
    <t>uuid:79db1d0c-bc0b-4493-b462-d7fb502e50ec</t>
  </si>
  <si>
    <t>uuid:363dc61d-dc6b-499d-91ee-b41c6171df17</t>
  </si>
  <si>
    <t>AMB - History - Physical for KAMALI, KIUMARS  (200575746) - Enc; 29118452985 - Discharged on.pdf</t>
  </si>
  <si>
    <t>2013-07-08T20:12:34-07:00</t>
  </si>
  <si>
    <t>uuid:dfd7fddd-e9fb-4ea2-942c-1cb73fe85ccf</t>
  </si>
  <si>
    <t>uuid:1522bf8b-5f96-4490-851a-452840aad53b</t>
  </si>
  <si>
    <t>AMB - History - Physical for KAPLAR, SUSAN IL (200386705) - Enc; 29117666718 - Discharged on.pdf</t>
  </si>
  <si>
    <t>2013-06-07T20:37:32-07:00</t>
  </si>
  <si>
    <t>uuid:eb562de2-e1d7-483a-826f-929440a4c828</t>
  </si>
  <si>
    <t>uuid:2da5f40c-5834-4306-b6c5-3415d4725d9e</t>
  </si>
  <si>
    <t>AMB - History - Physical for KAPLOWITZ, DAVID JA (080498123) - Enc; 29119222639 - Discharged on.pdf</t>
  </si>
  <si>
    <t>2013-06-22T09:44:53-07:00</t>
  </si>
  <si>
    <t>uuid:964369ea-77cf-4c12-ade2-ec1fca7ad85a</t>
  </si>
  <si>
    <t>uuid:632ac2a0-e7bd-4fe1-9eae-809e056d0b4c</t>
  </si>
  <si>
    <t>AMB - History - Physical for KASDEN, MARK DA (011030728) - Enc; 29119135960 - Discharged on.pdf</t>
  </si>
  <si>
    <t>2013-07-09T14:47:01-07:00</t>
  </si>
  <si>
    <t>uuid:bde6ebcb-23b0-4cd7-a2e0-d056e59a1237</t>
  </si>
  <si>
    <t>uuid:98c5f8b4-636c-43bf-85bf-e95dd6f6e39e</t>
  </si>
  <si>
    <t>AMB - History - Physical for KATHOK, AHUVA H (050473014) - Enc; 29116804935 - Discharged on.pdf</t>
  </si>
  <si>
    <t>2013-05-01T18:21:22-07:00</t>
  </si>
  <si>
    <t>uuid:68238986-37c7-425e-b932-a0bad2fc6492</t>
  </si>
  <si>
    <t>uuid:d13c841b-e080-478e-a8d1-6667ff575141</t>
  </si>
  <si>
    <t>AMB - History - Physical for KATZ, JUDITH AN (200008622) - Enc; 29115306726 - Discharged on.pdf</t>
  </si>
  <si>
    <t>2013-05-01T18:20:47-07:00</t>
  </si>
  <si>
    <t>uuid:24844f4c-8c15-4fc7-98a1-94d52c8b85d2</t>
  </si>
  <si>
    <t>uuid:51dcd95b-ccd9-464e-b507-2319e1263acd</t>
  </si>
  <si>
    <t>AMB - History - Physical for KATZ, UDI YE (200474818) - Enc; 29118433935 - Discharged on.pdf</t>
  </si>
  <si>
    <t>2013-07-09T09:42:28-07:00</t>
  </si>
  <si>
    <t>uuid:4569a280-d7e7-406c-9cb0-cf782d749ea0</t>
  </si>
  <si>
    <t>uuid:bc676df4-bc39-4b26-854d-346f8ae090c5</t>
  </si>
  <si>
    <t>AMB - History - Physical for KAY, LENA CA (200574005) - Enc; 29119904933 - Discharged on.pdf</t>
  </si>
  <si>
    <t>2013-05-09T15:48:33-07:00</t>
  </si>
  <si>
    <t>uuid:75c14a99-dc4f-45b8-8586-9481af88b784</t>
  </si>
  <si>
    <t>uuid:b15480cf-9610-46df-b1db-1df39716c731</t>
  </si>
  <si>
    <t>AMB - History - Physical for KELLERMAN, RUTH PR (000290744) - Enc; 29118169943 - Discharged on.pdf</t>
  </si>
  <si>
    <t>2013-07-10T06:52:57-07:00</t>
  </si>
  <si>
    <t>uuid:1b434244-3f78-423f-8403-bbb7b890a23f</t>
  </si>
  <si>
    <t>uuid:a2740522-4348-4bc0-ac66-17c145a8ae2b</t>
  </si>
  <si>
    <t>AMB - History - Physical for KELLY, SHELLY L (071141092) - Enc; 29115988058 - Discharged on.pdf</t>
  </si>
  <si>
    <t>2013-05-02T16:14:46-07:00</t>
  </si>
  <si>
    <t>uuid:4aa57da1-39c0-46e1-86c3-a711ccd2c067</t>
  </si>
  <si>
    <t>uuid:6424742b-1cee-4073-b5d3-882382858b2a</t>
  </si>
  <si>
    <t>AMB - History - Physical for KESENCI, FILOR  (100202814) - Enc; 29118214637 - Discharged on.pdf</t>
  </si>
  <si>
    <t>2013-04-30T09:04:07-07:00</t>
  </si>
  <si>
    <t>uuid:f447d5a1-d173-40f0-b801-0a8e8de6a18d</t>
  </si>
  <si>
    <t>uuid:5205ca21-02ea-4117-b143-4403e5f85c44</t>
  </si>
  <si>
    <t>AMB - History - Physical for KHEIRALLA, MALAK  (001256505) - Enc; 29117865114 - Discharged on.pdf</t>
  </si>
  <si>
    <t>2013-05-16T06:47:07-07:00</t>
  </si>
  <si>
    <t>uuid:23af93d1-bccd-476d-8f2c-aa5b96e9bbb8</t>
  </si>
  <si>
    <t>uuid:218db3e7-5743-4273-b09b-34624597f83a</t>
  </si>
  <si>
    <t>AMB - History - Physical for KHOSRAVI, PAYMAN  (200575028) - Enc; 29118420836 - Discharged on.pdf</t>
  </si>
  <si>
    <t>2013-07-10T06:24:34-07:00</t>
  </si>
  <si>
    <t>uuid:64808c17-1266-4063-8c64-172df0072eb8</t>
  </si>
  <si>
    <t>uuid:2170a670-94d1-48b9-abca-4334d05e777f</t>
  </si>
  <si>
    <t>AMB - History - Physical for KIANI, FAROKH LA (200337466) - Enc; 29119450184 - Discharged on.pdf</t>
  </si>
  <si>
    <t>2013-04-17T18:51:53-07:00</t>
  </si>
  <si>
    <t>uuid:20aed60a-9845-4179-8474-dd4778ad6e0f</t>
  </si>
  <si>
    <t>uuid:e81f244f-83bd-459c-b108-143acf4d4b78</t>
  </si>
  <si>
    <t>AMB - History - Physical for KIDWELL, KATHY L (001440942) - Enc; 29118215375 - Discharged on.pdf</t>
  </si>
  <si>
    <t>2013-05-01T21:21:59-07:00</t>
  </si>
  <si>
    <t>uuid:2e0720c3-4962-47fd-bdba-26d0ad06dc63</t>
  </si>
  <si>
    <t>uuid:b01d2140-654f-4811-b191-6eea7c4985a6</t>
  </si>
  <si>
    <t>AMB - History - Physical for KIM, JANET  (200571966) - Enc; 29118296908 - Discharged on.pdf</t>
  </si>
  <si>
    <t>2013-05-02T16:17:13-07:00</t>
  </si>
  <si>
    <t>uuid:3d10e08d-70ce-4f78-b8de-bf30d980a09d</t>
  </si>
  <si>
    <t>uuid:1b5b5db9-4127-423f-85f2-0967aa78a016</t>
  </si>
  <si>
    <t>AMB - History - Physical for KIM, JENNIE KA (100232882) - Enc; 29118132850 - Discharged on.pdf</t>
  </si>
  <si>
    <t>2013-05-13T21:12:26-07:00</t>
  </si>
  <si>
    <t>uuid:37cba04f-fe2f-4ad1-84d1-ab5edd5dd51f</t>
  </si>
  <si>
    <t>uuid:6f3d214f-8a94-47bf-be97-3adb8f9e0be2</t>
  </si>
  <si>
    <t>AMB - History - Physical for KIMLER, BRIANNA  (200525497) - Enc; 29116397870 - Discharged on(2).pdf</t>
  </si>
  <si>
    <t>2013-05-13T21:12:31-07:00</t>
  </si>
  <si>
    <t>uuid:8942bdda-f262-4248-bb2a-743c6bc3e033</t>
  </si>
  <si>
    <t>uuid:cba1ac10-31d5-477d-8490-01c332a844bd</t>
  </si>
  <si>
    <t>AMB - History - Physical for KIMLER, BRIANNA  (200525497) - Enc; 29116397870 - Discharged on.pdf</t>
  </si>
  <si>
    <t>2013-07-18T07:51:30-07:00</t>
  </si>
  <si>
    <t>uuid:ab2c3323-e5e6-4240-8e00-50f7d0d30aef</t>
  </si>
  <si>
    <t>uuid:9eb172fc-5364-4728-a8c5-29f6aaabd628</t>
  </si>
  <si>
    <t>AMB - History - Physical for KING, MILES BE (061188772) - Enc; 29114311447 - Discharged on.pdf</t>
  </si>
  <si>
    <t>2013-05-13T17:21:49-07:00</t>
  </si>
  <si>
    <t>uuid:858acc01-1224-4435-8c64-bea2c8ea7f07</t>
  </si>
  <si>
    <t>uuid:63ffd89e-d6d3-4c49-8ddf-1b2830fb846e</t>
  </si>
  <si>
    <t>AMB - History - Physical for KINNEY, JOANNE GA (200576333) - Enc; 29118473375 - Discharged on.pdf</t>
  </si>
  <si>
    <t>2013-04-29T19:43:06-07:00</t>
  </si>
  <si>
    <t>uuid:14fecd39-8163-4abf-afdf-6ff9dbf4cbe8</t>
  </si>
  <si>
    <t>uuid:f771b06f-d91e-4d4d-9532-1d68ced60f9c</t>
  </si>
  <si>
    <t>AMB - History - Physical for KIRSCHNER, JACK  (030388303) - Enc; 29117042456 - Discharged on.pdf</t>
  </si>
  <si>
    <t>2013-07-05T18:59:06-07:00</t>
  </si>
  <si>
    <t>uuid:283cb9b9-38cf-48e9-8fd0-1fd6876457ed</t>
  </si>
  <si>
    <t>uuid:7ec838dc-5dc6-43aa-833c-2fadb50611a3</t>
  </si>
  <si>
    <t>AMB - History - Physical for KNEPP, TODD PA (200372634) - Enc; 29117901486 - Discharged on.pdf</t>
  </si>
  <si>
    <t>2013-07-18T07:54:24-07:00</t>
  </si>
  <si>
    <t>uuid:609e6924-782a-4323-a675-a28dcfc5d82c</t>
  </si>
  <si>
    <t>uuid:5f39b114-fd31-49b4-8125-3ac0ad329d4a</t>
  </si>
  <si>
    <t>AMB - History - Physical for KNIGHT, DAVID  (200580277) - Enc; 29119802763 - Discharged on.pdf</t>
  </si>
  <si>
    <t>2013-04-16T17:22:58-07:00</t>
  </si>
  <si>
    <t>uuid:dcf4e81d-5a6c-493b-bc4c-7ff426a44428</t>
  </si>
  <si>
    <t>uuid:2b2ebb67-192b-4bc7-98ba-71ab497b500e</t>
  </si>
  <si>
    <t>AMB - History - Physical for KNIGHT, WILLIAM JA (200554451) - Enc; 29118210602 - Discharged on.pdf</t>
  </si>
  <si>
    <t>2013-05-01T21:19:49-07:00</t>
  </si>
  <si>
    <t>uuid:655ecf84-969d-4e2c-96e1-51f92b6edd0c</t>
  </si>
  <si>
    <t>uuid:780d78ac-127a-45b3-a537-a86163924f03</t>
  </si>
  <si>
    <t>AMB - History - Physical for KOHN, ROSE  (200570661) - Enc; 29118258882 - Discharged on.pdf</t>
  </si>
  <si>
    <t>2013-07-05T13:11:52-07:00</t>
  </si>
  <si>
    <t>uuid:68730107-90c2-425b-b5f6-809301f8f621</t>
  </si>
  <si>
    <t>uuid:cdf082fe-6764-41b2-84f1-d4e31770643a</t>
  </si>
  <si>
    <t>AMB - History - Physical for KOHN, SHARON  (200008064) - Enc; 29107884832 - Discharged on.pdf</t>
  </si>
  <si>
    <t>2013-05-16T10:16:53-07:00</t>
  </si>
  <si>
    <t>uuid:1eb9f3bd-09e4-4e7e-8ab1-2ee15a5b19e0</t>
  </si>
  <si>
    <t>uuid:3c7fe446-7bdf-409c-bb82-1db2d692658c</t>
  </si>
  <si>
    <t>AMB - History - Physical for KOLTKO, EMILY  (200458732) - Enc; 29115514388 - Discharged on.pdf</t>
  </si>
  <si>
    <t>2013-04-23T15:46:03-07:00</t>
  </si>
  <si>
    <t>uuid:863cdb71-500c-4e55-8bfc-acaf0965183d</t>
  </si>
  <si>
    <t>uuid:c7471656-ee20-4cd6-9207-24c0fa39268e</t>
  </si>
  <si>
    <t>AMB - History - Physical for KONHEIM, AMY CH (001059795) - Enc; 10100831989 - Discharged on.pdf</t>
  </si>
  <si>
    <t>2013-07-03T20:02:35-07:00</t>
  </si>
  <si>
    <t>uuid:edaebbb6-d433-42b2-8e6b-42fdcb061359</t>
  </si>
  <si>
    <t>uuid:705e74d1-4bc5-41a1-9762-3360fdf00eb0</t>
  </si>
  <si>
    <t>AMB - History - Physical for KOPPIN, MYRON K (200577646) - Enc; 29118531108 - Discharged on.pdf</t>
  </si>
  <si>
    <t>2013-06-20T12:39:30-07:00</t>
  </si>
  <si>
    <t>uuid:9bf6183d-6416-4ef0-9b48-e32ed91640bf</t>
  </si>
  <si>
    <t>uuid:3cbc5471-3278-4087-bbc8-5c936b4247c7</t>
  </si>
  <si>
    <t>AMB - History - Physical for KORNBLUM, CHARLENE SA (040087708) - Enc; 29118449256 - Discharged on.pdf</t>
  </si>
  <si>
    <t>2013-04-18T15:57:01-07:00</t>
  </si>
  <si>
    <t>uuid:50e5bf18-76a0-486e-b041-bc223d70044d</t>
  </si>
  <si>
    <t>uuid:f88d32b8-c9ed-47f6-9ee3-50b87d5abc94</t>
  </si>
  <si>
    <t>AMB - History - Physical for KORTH, WILANN MC (200552326) - Enc; 29117489482 - Discharged on.pdf</t>
  </si>
  <si>
    <t>2013-05-07T15:53:23-07:00</t>
  </si>
  <si>
    <t>uuid:3f7daa44-08cb-4f8a-bfb4-ee3ec38472b6</t>
  </si>
  <si>
    <t>uuid:4a19dd72-3227-4733-a4f2-b91dc8d02f4d</t>
  </si>
  <si>
    <t>AMB - History - Physical for KOSKIE, TERRIDAWN  (200552706) - Enc; 29117636810 - Discharged on.pdf</t>
  </si>
  <si>
    <t>2013-04-24T16:45:36-07:00</t>
  </si>
  <si>
    <t>uuid:d4c24660-bc12-4130-b12f-1df67f511315</t>
  </si>
  <si>
    <t>uuid:97ffe48f-d5c2-4f8d-8af7-f2fcb53a0e86</t>
  </si>
  <si>
    <t>AMB - History - Physical for KRAFT, RICHARD BR (000801999) - Enc; 29116310046 - Discharged on.pdf</t>
  </si>
  <si>
    <t>2013-06-06T20:57:09-07:00</t>
  </si>
  <si>
    <t>uuid:593b0a03-0414-41ad-a734-cfe94873b3b7</t>
  </si>
  <si>
    <t>uuid:24c8ba85-472f-454f-9a0e-6cb71517378f</t>
  </si>
  <si>
    <t>AMB - History - Physical for KRAMER, LEONARD MI (040629792) - Enc; 29119217896 - Discharged on.pdf</t>
  </si>
  <si>
    <t>2013-05-09T17:21:11-07:00</t>
  </si>
  <si>
    <t>uuid:f4c68e3a-665f-47a6-8d02-243e2931bf54</t>
  </si>
  <si>
    <t>uuid:dc651f0c-b621-49dc-9135-4ac770cccc27</t>
  </si>
  <si>
    <t>AMB - History - Physical for KRAVITZ, ELAINE DI (200556859) - Enc; 29117672562 - Discharged on.pdf</t>
  </si>
  <si>
    <t>2013-04-24T16:33:15-07:00</t>
  </si>
  <si>
    <t>uuid:ad0bad7b-7e38-4de4-9bcd-5acca72ae646</t>
  </si>
  <si>
    <t>uuid:16b01937-9975-478c-91c1-ecc139b2ad78</t>
  </si>
  <si>
    <t>AMB - History - Physical for KRESSER, RYAN  (200562528) - Enc; 29117910210 - Discharged on.pdf</t>
  </si>
  <si>
    <t>2013-06-14T18:19:35-07:00</t>
  </si>
  <si>
    <t>uuid:2966acf2-6c1b-42ad-8913-36ec68f6971b</t>
  </si>
  <si>
    <t>uuid:8a5bdaf9-95f8-4603-a3e4-310ca048d16c</t>
  </si>
  <si>
    <t>AMB - History - Physical for KUDELKO, ERIC DA (200395221) - Enc; 29117478467 - Discharged on(2).pdf</t>
  </si>
  <si>
    <t>2013-07-10T15:22:03-07:00</t>
  </si>
  <si>
    <t>uuid:4d713086-738e-4abe-b8dd-d6c29b28f4e3</t>
  </si>
  <si>
    <t>uuid:5363d78b-6061-4f9a-bc00-ccd91f0ce755</t>
  </si>
  <si>
    <t>AMB - History - Physical for KUDELKO, ERIC DA (200395221) - Enc; 29117478467 - Discharged on.pdf</t>
  </si>
  <si>
    <t>2013-05-16T06:49:05-07:00</t>
  </si>
  <si>
    <t>uuid:26396ad2-aa36-4bf0-9ea1-bd9950f319cd</t>
  </si>
  <si>
    <t>uuid:16449532-0388-4cee-8776-0a77b71923b8</t>
  </si>
  <si>
    <t>AMB - History - Physical for KUMETZ, BARBARA AN (070001112) - Enc; 29117780725 - Discharged on.pdf</t>
  </si>
  <si>
    <t>2013-06-13T20:41:48-07:00</t>
  </si>
  <si>
    <t>uuid:5afa4eb3-b639-4c7c-b039-46bde7f99aef</t>
  </si>
  <si>
    <t>uuid:3d129ca9-2927-4be4-a4b6-6a98ce66346f</t>
  </si>
  <si>
    <t>AMB - History - Physical for LANDIS, CASH KE (200544453) - Enc; 29119311453 - Discharged on(2).pdf</t>
  </si>
  <si>
    <t>2013-06-13T20:34:34-07:00</t>
  </si>
  <si>
    <t>uuid:f0b2b91a-4992-4173-9136-d0c3168272db</t>
  </si>
  <si>
    <t>uuid:5b02302d-ffb8-4a80-a470-b799d3008750</t>
  </si>
  <si>
    <t>AMB - History - Physical for LANDIS, CASH KE (200544453) - Enc; 29119311453 - Discharged on(3).pdf</t>
  </si>
  <si>
    <t>2013-06-13T20:36:45-07:00</t>
  </si>
  <si>
    <t>uuid:bebe374d-64d9-46f0-9272-51b9b24b8b90</t>
  </si>
  <si>
    <t>uuid:fa5816aa-c0aa-4c29-add2-582d5a3da402</t>
  </si>
  <si>
    <t>AMB - History - Physical for LANDIS, CASH KE (200544453) - Enc; 29119311453 - Discharged on.pdf</t>
  </si>
  <si>
    <t>2013-06-12T15:35:38-07:00</t>
  </si>
  <si>
    <t>uuid:27d41956-797e-42e6-8493-b5940591f9c6</t>
  </si>
  <si>
    <t>uuid:ab170d3e-ab4e-4d97-8717-2e4fe3bd7b24</t>
  </si>
  <si>
    <t>AMB - History - Physical for LANG, NORMA  (060675604) - Enc; 29114448316 - Discharged on.pdf</t>
  </si>
  <si>
    <t>2013-05-02T16:21:12-07:00</t>
  </si>
  <si>
    <t>uuid:f1f39081-7914-43da-a2c0-107469a9a93f</t>
  </si>
  <si>
    <t>uuid:9c7a4f44-694a-4eab-ae8b-6168305fe9d0</t>
  </si>
  <si>
    <t>AMB - History - Physical for LASKY, RONNIE  (100235554) - Enc; 29117981295 - Discharged on.pdf</t>
  </si>
  <si>
    <t>2013-04-25T15:57:05-07:00</t>
  </si>
  <si>
    <t>uuid:7a064c2e-3b60-42b5-855e-fe91f5a35b29</t>
  </si>
  <si>
    <t>uuid:a2dac6c6-46d1-465a-996a-90b44734d67b</t>
  </si>
  <si>
    <t>AMB - History - Physical for LAUTMAN, JOANN AN (070076422) - Enc; 29118017236 - Discharged on.pdf</t>
  </si>
  <si>
    <t>2013-07-16T16:17:42-07:00</t>
  </si>
  <si>
    <t>uuid:730136bd-1bde-4d6d-8a0e-5073ea18021c</t>
  </si>
  <si>
    <t>uuid:fde69544-ff6c-40e3-991c-d326a1f32ebe</t>
  </si>
  <si>
    <t>AMB - History - Physical for LAVALLETTE, JEANNI MA (200567451) - Enc; 29118641377 - Discharged on.pdf</t>
  </si>
  <si>
    <t>2013-07-03T20:06:18-07:00</t>
  </si>
  <si>
    <t>uuid:24f0f711-63cf-4556-8cea-5e8611423d05</t>
  </si>
  <si>
    <t>uuid:39a769f8-7a56-4a0a-9840-5818bf9ec2b5</t>
  </si>
  <si>
    <t>AMB - History - Physical for LEDELL, PATRICIA EL (031455962) - Enc; 29115081683 - Discharged on.pdf</t>
  </si>
  <si>
    <t>2013-07-18T12:57:23-07:00</t>
  </si>
  <si>
    <t>uuid:c5f5cc18-6ba0-401f-acb6-3b73564b41ca</t>
  </si>
  <si>
    <t>uuid:00e2585e-d893-4b4c-8863-5a7d1e00fce8</t>
  </si>
  <si>
    <t>AMB - History - Physical for LEE, MAYA YO (200552581) - Enc; 29119662670 - Discharged on(2).pdf</t>
  </si>
  <si>
    <t>2013-07-18T12:55:49-07:00</t>
  </si>
  <si>
    <t>uuid:d9ff685e-e83c-46fa-8d43-ceed568142da</t>
  </si>
  <si>
    <t>uuid:4ad8cfce-fe46-426d-b699-451d225744ec</t>
  </si>
  <si>
    <t>AMB - History - Physical for LEE, MAYA YO (200552581) - Enc; 29119662670 - Discharged on(3).pdf</t>
  </si>
  <si>
    <t>2013-07-18T12:54:05-07:00</t>
  </si>
  <si>
    <t>uuid:adc90a10-8d8e-406c-a995-d355f244a2e9</t>
  </si>
  <si>
    <t>uuid:828b1c90-ec97-44e1-bd24-cff2394c5364</t>
  </si>
  <si>
    <t>AMB - History - Physical for LEE, MAYA YO (200552581) - Enc; 29119662670 - Discharged on.pdf</t>
  </si>
  <si>
    <t>2013-07-09T14:52:01-07:00</t>
  </si>
  <si>
    <t>uuid:b1c5fe3b-3099-492a-bc14-629ef3d77502</t>
  </si>
  <si>
    <t>uuid:795824e4-abab-4a02-8e78-78c3b6000472</t>
  </si>
  <si>
    <t>AMB - History - Physical for LEIDERMAN, NATASHA F (100141997) - Enc; 29116920206 - Discharged on.pdf</t>
  </si>
  <si>
    <t>2013-04-24T17:02:22-07:00</t>
  </si>
  <si>
    <t>uuid:dd49c10f-6d73-4bc5-8bed-62d7ea6e93d2</t>
  </si>
  <si>
    <t>uuid:8d454466-a49b-4cc7-85f8-c1b508d2c2bc</t>
  </si>
  <si>
    <t>AMB - History - Physical for LEON, JEANNINE MB (040673440) - Enc; 29118279396 - Discharged on.pdf</t>
  </si>
  <si>
    <t>2013-05-08T17:34:12-07:00</t>
  </si>
  <si>
    <t>uuid:f7ae127f-f44a-4ade-a38e-c761ce98936b</t>
  </si>
  <si>
    <t>uuid:5d3bbe76-28e7-4958-a5db-d97edba4379d</t>
  </si>
  <si>
    <t>AMB - History - Physical for LEVASHOVA, YELENA  (100193047) - Enc; 29117131151 - Discharged on.pdf</t>
  </si>
  <si>
    <t>2013-07-01T08:09:08-07:00</t>
  </si>
  <si>
    <t>uuid:63d6b891-0933-43d2-9164-8de24dca6296</t>
  </si>
  <si>
    <t>uuid:863b80f6-de0e-44cd-a3e0-af6e35d33db1</t>
  </si>
  <si>
    <t>AMB - History - Physical for LEVI, RON  (041022214) - Enc; 29118367176 - Discharged on.pdf</t>
  </si>
  <si>
    <t>2013-05-16T15:26:48-07:00</t>
  </si>
  <si>
    <t>uuid:25ff54fc-d40a-4a35-8c4e-898087b5ec47</t>
  </si>
  <si>
    <t>uuid:32d23d68-3b03-4fd7-975f-f82e11b362bb</t>
  </si>
  <si>
    <t>AMB - History - Physical for LEVINE, JOYCE RO (000326820) - Enc; 29118362194 - Discharged on.pdf</t>
  </si>
  <si>
    <t>2013-05-10T14:55:09-07:00</t>
  </si>
  <si>
    <t>uuid:845a17ba-a2ba-4f5f-8f3a-d4c25b45dc40</t>
  </si>
  <si>
    <t>uuid:b8eee012-964d-4f70-aea2-51eba7326b51</t>
  </si>
  <si>
    <t>AMB - History - Physical for LEVINE, MERLE DE (200557263) - Enc; 29117742970 - Discharged on.pdf</t>
  </si>
  <si>
    <t>2013-04-20T09:00:25-07:00</t>
  </si>
  <si>
    <t>uuid:b03218a3-0034-4fd1-bba7-02e70e37b23d</t>
  </si>
  <si>
    <t>uuid:a54e5829-2b35-48e5-9330-96a1052b5d30</t>
  </si>
  <si>
    <t>AMB - History - Physical for LEVY, JOSHUA  (200542445) - Enc; 29117259534 - Discharged on.pdf</t>
  </si>
  <si>
    <t>2013-04-24T19:43:35-07:00</t>
  </si>
  <si>
    <t>uuid:ecab63cd-a26f-4de3-8f0e-9a60e1603b77</t>
  </si>
  <si>
    <t>uuid:01633800-71ec-451d-a483-61f4c54a227b</t>
  </si>
  <si>
    <t>AMB - History - Physical for LEWINSTEIN, WILLIAM  (100003419) - Enc; 29115747831 - Discharged on.pdf</t>
  </si>
  <si>
    <t>2013-05-23T20:26:28-07:00</t>
  </si>
  <si>
    <t>uuid:87d16e12-1688-4f09-a7e9-a1621cf06ebd</t>
  </si>
  <si>
    <t>uuid:849c2a44-3e8a-4084-b375-c0ea128491da</t>
  </si>
  <si>
    <t>AMB - History - Physical for LIEBERTHAL, OLIVER SI (200546860) - Enc; 29119230356 - Discharged on(2).pdf</t>
  </si>
  <si>
    <t>2013-05-23T20:33:27-07:00</t>
  </si>
  <si>
    <t>uuid:8994d3e5-61e2-41b8-9b71-89f3b6de58df</t>
  </si>
  <si>
    <t>uuid:0973a4fc-5dee-423a-a607-0c9f556c0c1f</t>
  </si>
  <si>
    <t>AMB - History - Physical for LIEBERTHAL, OLIVER SI (200546860) - Enc; 29119230356 - Discharged on(3).pdf</t>
  </si>
  <si>
    <t>2013-05-23T20:29:29-07:00</t>
  </si>
  <si>
    <t>uuid:7efe34fb-39da-4f70-bb05-dd95046543a8</t>
  </si>
  <si>
    <t>uuid:5af3b8df-3a52-4c53-95eb-2aab1d62c585</t>
  </si>
  <si>
    <t>AMB - History - Physical for LIEBERTHAL, OLIVER SI (200546860) - Enc; 29119230356 - Discharged on.pdf</t>
  </si>
  <si>
    <t>2013-05-02T21:22:01-07:00</t>
  </si>
  <si>
    <t>uuid:10fb9a55-de82-4256-aeba-d7383bbdf346</t>
  </si>
  <si>
    <t>uuid:bc670f24-a537-4e39-8e7d-d2eb427113df</t>
  </si>
  <si>
    <t>AMB - History - Physical for LIN, ALICE HU (200565938) - Enc; 29118049836 - Discharged on.pdf</t>
  </si>
  <si>
    <t>2013-05-17T16:36:10-07:00</t>
  </si>
  <si>
    <t>uuid:270ce3c6-c383-4d7f-aa6b-b7da94cab9a6</t>
  </si>
  <si>
    <t>uuid:ca5b0304-664c-4d3c-ae94-5794ccbf748c</t>
  </si>
  <si>
    <t>AMB - History - Physical for LINSCOTT, JOHN PA (200572695) - Enc; 29118320987 - Discharged on.pdf</t>
  </si>
  <si>
    <t>2013-07-16T20:28:17-07:00</t>
  </si>
  <si>
    <t>uuid:c7ff5c1f-5755-4850-a409-4ba4e6a435b3</t>
  </si>
  <si>
    <t>uuid:4b10f5b4-fbd4-4023-b17e-5d40a0f5e292</t>
  </si>
  <si>
    <t>AMB - History - Physical for LITTLE, JAMES JE (200449138) - Enc; 29119642648 - Discharged on.pdf</t>
  </si>
  <si>
    <t>2013-05-16T15:27:08-07:00</t>
  </si>
  <si>
    <t>uuid:6d0b5062-99be-4352-bdd9-ebba8cf6117a</t>
  </si>
  <si>
    <t>uuid:c80569a7-1372-4eea-89b2-988ac98b9ebe</t>
  </si>
  <si>
    <t>AMB - History - Physical for LIU, WINNIE  (200272577) - Enc; 29104246933 - Discharged on.pdf</t>
  </si>
  <si>
    <t>2013-05-16T17:57:29-07:00</t>
  </si>
  <si>
    <t>uuid:c262c906-a50f-4d64-a533-5ac9f691fe1c</t>
  </si>
  <si>
    <t>uuid:04b35528-8b31-4daa-9ec5-309e15452132</t>
  </si>
  <si>
    <t>AMB - History - Physical for LOCKARD, BRENDA LE (100185518) - Enc; 29116196929 - Discharged on.pdf</t>
  </si>
  <si>
    <t>2013-04-16T19:37:48-07:00</t>
  </si>
  <si>
    <t>uuid:d442e64c-54bf-4e83-b543-88bf80b8fa18</t>
  </si>
  <si>
    <t>uuid:3fc86579-ea7b-4201-ada4-6cced4ad1b0c</t>
  </si>
  <si>
    <t>AMB - History - Physical for LOCKHART, SUSAN KI (030510782) - Enc; 29118312106 - Discharged on.pdf</t>
  </si>
  <si>
    <t>2013-07-09T14:53:43-07:00</t>
  </si>
  <si>
    <t>uuid:509a633d-b080-4aff-a292-7528ff985655</t>
  </si>
  <si>
    <t>uuid:1dc0b4fe-f3a5-476c-8d07-6bd761a25986</t>
  </si>
  <si>
    <t>AMB - History - Physical for LONDON, DEVORA  (200447322) - Enc; 29117786733 - Discharged on(2).pdf</t>
  </si>
  <si>
    <t>2013-07-09T14:54:09-07:00</t>
  </si>
  <si>
    <t>uuid:862acd7e-cada-4af9-b875-5a88ed7a12df</t>
  </si>
  <si>
    <t>uuid:8aad47cd-0f6c-4503-bdc3-8016bd8afb26</t>
  </si>
  <si>
    <t>AMB - History - Physical for LONDON, DEVORA  (200447322) - Enc; 29117786733 - Discharged on(3).pdf</t>
  </si>
  <si>
    <t>2013-07-09T14:52:42-07:00</t>
  </si>
  <si>
    <t>uuid:8fbb633d-5aea-4244-b5ac-bd1b512dfd98</t>
  </si>
  <si>
    <t>uuid:ac6ef175-d869-432a-98aa-26db02080f47</t>
  </si>
  <si>
    <t>AMB - History - Physical for LONDON, DEVORA  (200447322) - Enc; 29117786733 - Discharged on.pdf</t>
  </si>
  <si>
    <t>2013-04-16T19:37:54-07:00</t>
  </si>
  <si>
    <t>uuid:eba28ec0-b6e8-4d48-976f-ec1c98e2c789</t>
  </si>
  <si>
    <t>uuid:e381bdd2-9a31-4618-ad7a-548d03f68f3b</t>
  </si>
  <si>
    <t>AMB - History - Physical for LOPEZ, DENISE RA (200562473) - Enc; 29118015322 - Discharged on.pdf</t>
  </si>
  <si>
    <t>2013-06-22T12:01:09-07:00</t>
  </si>
  <si>
    <t>uuid:cd50b19f-4491-435f-bf00-a50667b175f9</t>
  </si>
  <si>
    <t>uuid:4d3aaf97-fb95-4638-9050-800ea826810c</t>
  </si>
  <si>
    <t>AMB - History - Physical for LOWERY, TIFFANY LY (061567653) - Enc; 29119486869 - Discharged on.pdf</t>
  </si>
  <si>
    <t>2013-07-05T19:01:19-07:00</t>
  </si>
  <si>
    <t>uuid:dbda761a-cdbb-44d3-a12c-790d9e87b35c</t>
  </si>
  <si>
    <t>uuid:2fcec50b-5adc-4c06-ba82-2450c64493f8</t>
  </si>
  <si>
    <t>AMB - History - Physical for LOZANO, RONALD  (200562576) - Enc; 29117912661 - Discharged on.pdf</t>
  </si>
  <si>
    <t>2013-04-26T21:34:55-07:00</t>
  </si>
  <si>
    <t>uuid:4e7ce51d-0642-41b9-84b7-e7d081477bf2</t>
  </si>
  <si>
    <t>uuid:52a028bc-fa0c-4b79-a02c-93c1a4937cbf</t>
  </si>
  <si>
    <t>AMB - History - Physical for LUCIDO, VALENTINA RO (200489228) - Enc; 29118388673 - Discharged on(2).pdf</t>
  </si>
  <si>
    <t>2013-04-26T21:34:26-07:00</t>
  </si>
  <si>
    <t>uuid:8ebd5d06-8c84-48e9-8f06-e41380e890e6</t>
  </si>
  <si>
    <t>uuid:d56060c0-cdeb-4d2b-94d0-0836ff7b2add</t>
  </si>
  <si>
    <t>AMB - History - Physical for LUCIDO, VALENTINA RO (200489228) - Enc; 29118388673 - Discharged on(3).pdf</t>
  </si>
  <si>
    <t>2013-04-26T21:35:28-07:00</t>
  </si>
  <si>
    <t>uuid:01e49e03-c294-43cf-be56-43409d25803b</t>
  </si>
  <si>
    <t>uuid:e5a87c3d-3f77-4d25-99c5-ea3a372fbf3d</t>
  </si>
  <si>
    <t>AMB - History - Physical for LUCIDO, VALENTINA RO (200489228) - Enc; 29118388673 - Discharged on.pdf</t>
  </si>
  <si>
    <t>2013-06-14T18:19:08-07:00</t>
  </si>
  <si>
    <t>uuid:a24ce063-c58b-40ec-a5e8-556772c193fe</t>
  </si>
  <si>
    <t>uuid:682ffb97-9595-4333-ae38-0facc1786ba0</t>
  </si>
  <si>
    <t>AMB - History - Physical for LUEBBEN, PATRICIA MA (200525038) - Enc; 29117812280 - Discharged on.pdf</t>
  </si>
  <si>
    <t>2013-07-09T14:55:21-07:00</t>
  </si>
  <si>
    <t>uuid:587dc45c-e3ba-4676-84a3-6fe71d107710</t>
  </si>
  <si>
    <t>uuid:c6c7f15d-0c18-463f-b50a-cb9ab80221fe</t>
  </si>
  <si>
    <t>AMB - History - Physical for LUFTMAN, BARBARA RU (091430827) - Enc; 29115293435 - Discharged on(2).pdf</t>
  </si>
  <si>
    <t>2013-07-09T14:54:32-07:00</t>
  </si>
  <si>
    <t>uuid:62d40b78-cf54-426f-9035-a234884ae5db</t>
  </si>
  <si>
    <t>uuid:44eb00da-4996-49b5-814c-4bafa64196db</t>
  </si>
  <si>
    <t>AMB - History - Physical for LUFTMAN, BARBARA RU (091430827) - Enc; 29115293435 - Discharged on.pdf</t>
  </si>
  <si>
    <t>2013-06-06T18:26:48-07:00</t>
  </si>
  <si>
    <t>uuid:7966eb16-4d13-45a2-bc8e-92f4a2b435d5</t>
  </si>
  <si>
    <t>uuid:cb981153-523b-49c3-ac4c-b33e845c0d59</t>
  </si>
  <si>
    <t>AMB - History - Physical for LUNDGREN, CARL  (200583924) - Enc; 29119266622 - Discharged on(2).pdf</t>
  </si>
  <si>
    <t>2013-06-06T18:27:32-07:00</t>
  </si>
  <si>
    <t>uuid:bff062db-958e-483a-a772-67440389aa38</t>
  </si>
  <si>
    <t>uuid:6bc45d1c-6d91-41b9-8e9a-8570b6066122</t>
  </si>
  <si>
    <t>AMB - History - Physical for LUNDGREN, CARL  (200583924) - Enc; 29119266622 - Discharged on(3).pdf</t>
  </si>
  <si>
    <t>2013-06-06T18:28:55-07:00</t>
  </si>
  <si>
    <t>uuid:27077e29-9542-4c4d-b3bf-df6945af0b50</t>
  </si>
  <si>
    <t>uuid:31ab26c8-6e50-420e-93c9-996ef2f3acbe</t>
  </si>
  <si>
    <t>AMB - History - Physical for LUNDGREN, CARL  (200583924) - Enc; 29119266622 - Discharged on(4).pdf</t>
  </si>
  <si>
    <t>2013-06-06T18:28:16-07:00</t>
  </si>
  <si>
    <t>uuid:7628f9e2-eaa8-49ac-a3ef-983dedb74e1a</t>
  </si>
  <si>
    <t>uuid:5f0f70f2-b9c9-42b4-a1fa-0a590b09c953</t>
  </si>
  <si>
    <t>AMB - History - Physical for LUNDGREN, CARL  (200583924) - Enc; 29119266622 - Discharged on.pdf</t>
  </si>
  <si>
    <t>2013-05-16T18:00:31-07:00</t>
  </si>
  <si>
    <t>uuid:672e2d10-b3e7-4cb8-90c2-72d8d383d0e5</t>
  </si>
  <si>
    <t>uuid:ef14607e-9eb7-4f2b-b47b-028b4bb023ef</t>
  </si>
  <si>
    <t>AMB - History - Physical for LUNG, KATHERINE  (200572462) - Enc; 29118310886 - Discharged on.pdf</t>
  </si>
  <si>
    <t>2013-06-14T18:13:40-07:00</t>
  </si>
  <si>
    <t>uuid:82472680-e572-4da5-817d-b60c880de651</t>
  </si>
  <si>
    <t>uuid:c0103518-260e-428f-b297-c55e429a8e10</t>
  </si>
  <si>
    <t>AMB - History - Physical for MACK, JEFFREY CH (051301122) - Enc; 29116944871 - Discharged on.pdf</t>
  </si>
  <si>
    <t>2013-04-25T15:56:23-07:00</t>
  </si>
  <si>
    <t>uuid:105159fb-0d2a-48c3-bda7-3e19909ee2fa</t>
  </si>
  <si>
    <t>uuid:d803ccde-3410-4ac2-ab9e-21b343f9fefa</t>
  </si>
  <si>
    <t>AMB - History - Physical for MACKEY, GAIL MA (100007493) - Enc; 29114201971 - Discharged on.pdf</t>
  </si>
  <si>
    <t>2013-07-05T10:45:08-07:00</t>
  </si>
  <si>
    <t>uuid:aaf18e0a-9060-4699-9e17-d72dbb1797df</t>
  </si>
  <si>
    <t>uuid:d03559bd-d9db-4627-af9f-ab7e85db9571</t>
  </si>
  <si>
    <t>AMB - History - Physical for MACKNET, MARK RA (200348515) - Enc; 29119210143 - Discharged on.pdf</t>
  </si>
  <si>
    <t>2013-05-01T21:22:20-07:00</t>
  </si>
  <si>
    <t>uuid:c50afac4-529d-4157-b7cc-85b5a48d6810</t>
  </si>
  <si>
    <t>uuid:990943b7-c343-43d3-ab03-986a37a63b5b</t>
  </si>
  <si>
    <t>AMB - History - Physical for MACON, VALERIE IS (200571674) - Enc; 29118294342 - Discharged on.pdf</t>
  </si>
  <si>
    <t>2013-06-02T14:49:37-07:00</t>
  </si>
  <si>
    <t>uuid:9d669c5b-17b6-4b51-9af7-1cdfb334d003</t>
  </si>
  <si>
    <t>uuid:ae017ed5-58e6-4a6d-bf0c-947e69e3ccbb</t>
  </si>
  <si>
    <t>AMB - History - Physical for MADAIBACHAR, RAVIT  (061124775) - Enc; 29114840502 - Discharged on.pdf</t>
  </si>
  <si>
    <t>2013-06-06T20:56:21-07:00</t>
  </si>
  <si>
    <t>uuid:b698312a-9c6f-4a3b-a55f-36bef50ae686</t>
  </si>
  <si>
    <t>uuid:4e5b4ce7-622d-4b20-98c0-df474bead9c9</t>
  </si>
  <si>
    <t>AMB - History - Physical for MADENBURG, JACQUELINE PU (100243581) - Enc; 29118038531 - Discharged on.pdf</t>
  </si>
  <si>
    <t>2013-07-08T16:57-07:00</t>
  </si>
  <si>
    <t>uuid:2d9534fc-67cf-4a76-a37a-84e0c72f8169</t>
  </si>
  <si>
    <t>uuid:d9a9daee-1159-45e4-b1a6-d4891cd69e43</t>
  </si>
  <si>
    <t>AMB - History - Physical for MAIURI, DOMENICO LU (200550607) - Enc; 29117471210 - Discharged on.pdf</t>
  </si>
  <si>
    <t>2013-06-29T06:35:42-07:00</t>
  </si>
  <si>
    <t>uuid:362548c6-9391-4627-a9fa-29ae3e9ff038</t>
  </si>
  <si>
    <t>uuid:21554b8b-6e96-4031-844f-cfa325675b77</t>
  </si>
  <si>
    <t>AMB - History - Physical for MANOUS, WAYNE M (200149441) - Enc; 29118526458 - Discharged on.pdf</t>
  </si>
  <si>
    <t>2013-07-10T17:22:11-07:00</t>
  </si>
  <si>
    <t>uuid:f9c7f095-fbf3-445a-bf2f-20b4d85df399</t>
  </si>
  <si>
    <t>uuid:598037c1-98e8-4522-9f87-bdba627077ca</t>
  </si>
  <si>
    <t>AMB - History - Physical for MARCUS, SHERRI LY (080052093) - Enc; 29116638803 - Discharged on.pdf</t>
  </si>
  <si>
    <t>2013-04-27T09:33:15-07:00</t>
  </si>
  <si>
    <t>uuid:afbffa63-f399-4abd-b312-51020396aafe</t>
  </si>
  <si>
    <t>uuid:8e1d3e83-1fd4-4882-a71a-58c771ba9d3a</t>
  </si>
  <si>
    <t>AMB - History - Physical for MARINO, GRISEL  (200571143) - Enc; 29118392858 - Discharged on.pdf</t>
  </si>
  <si>
    <t>2013-05-09T15:46:54-07:00</t>
  </si>
  <si>
    <t>uuid:aacbe1c5-1dff-4910-85e6-6fd2241b15d8</t>
  </si>
  <si>
    <t>uuid:a21c8392-fa11-4306-9fbd-b74847967aa7</t>
  </si>
  <si>
    <t>AMB - History - Physical for MARISCAL, RUDY JE (200508364) - Enc; 29117921096 - Discharged on.pdf</t>
  </si>
  <si>
    <t>2013-07-05T19:01:50-07:00</t>
  </si>
  <si>
    <t>uuid:75ab203d-29f7-4ed6-b593-c19ed5238ec6</t>
  </si>
  <si>
    <t>uuid:84025795-78af-45a3-b24b-1a56c83a1bcb</t>
  </si>
  <si>
    <t>AMB - History - Physical for MARQUEZ, LUANN  (200491969) - Enc; 29118064220 - Discharged on(2).pdf</t>
  </si>
  <si>
    <t>2013-07-10T15:23:32-07:00</t>
  </si>
  <si>
    <t>uuid:921615f2-646e-4726-8da4-efaa09325d33</t>
  </si>
  <si>
    <t>uuid:322c710a-b1d8-4e66-9b8c-5e86523a9808</t>
  </si>
  <si>
    <t>AMB - History - Physical for MARQUEZ, LUANN  (200491969) - Enc; 29118064220 - Discharged on.pdf</t>
  </si>
  <si>
    <t>2013-05-16T17:02:14-07:00</t>
  </si>
  <si>
    <t>uuid:a4e26283-50f5-462e-a37a-d50c6cff5e94</t>
  </si>
  <si>
    <t>uuid:daca4739-bc69-4c91-89fd-5b02883c14d8</t>
  </si>
  <si>
    <t>AMB - History - Physical for MARSHALL, KENNETH DE (200508654) - Enc; 29117657363 - Discharged on.pdf</t>
  </si>
  <si>
    <t>2013-04-24T19:49:01-07:00</t>
  </si>
  <si>
    <t>uuid:8042f84e-8624-4d57-911c-3d858d568bd8</t>
  </si>
  <si>
    <t>uuid:e29db736-bae8-4aaf-90c3-09b15da1ebe4</t>
  </si>
  <si>
    <t>AMB - History - Physical for MARSHBURN, JULIE AN (071476812) - Enc; 29113114170 - Discharged on.pdf</t>
  </si>
  <si>
    <t>2013-04-16T16:31:23-07:00</t>
  </si>
  <si>
    <t>uuid:dcd75c10-35db-42a3-9979-e2d38d95671e</t>
  </si>
  <si>
    <t>uuid:34b29b58-497d-4e14-a40f-c1d75f8b77e0</t>
  </si>
  <si>
    <t>AMB - History - Physical for MAST, ALISA KO (000939768) - Enc; 29117511035 - Discharged on.pdf</t>
  </si>
  <si>
    <t>2013-05-01T21:19:24-07:00</t>
  </si>
  <si>
    <t>uuid:18cb8d69-7529-4bc1-9f87-cfa871105b11</t>
  </si>
  <si>
    <t>uuid:461ecab4-1ad6-4808-aa75-b5c50e737132</t>
  </si>
  <si>
    <t>AMB - History - Physical for MATAY, WILL J (200561752) - Enc; 29117876453 - Discharged on.pdf</t>
  </si>
  <si>
    <t>2013-05-08T17:33:07-07:00</t>
  </si>
  <si>
    <t>uuid:a2d46cdc-4a9d-4c01-a0c6-9a7a039e5c3e</t>
  </si>
  <si>
    <t>uuid:a6d219cf-cfeb-476a-b5a3-f5bd5907137b</t>
  </si>
  <si>
    <t>AMB - History - Physical for MAURICE, FRANCIS JE (200086319) - Enc; 29116243216 - Discharged on(2).pdf</t>
  </si>
  <si>
    <t>2013-05-08T17:33:46-07:00</t>
  </si>
  <si>
    <t>uuid:fdfcef89-fff3-4f92-a35e-5deb0d6ccdfe</t>
  </si>
  <si>
    <t>uuid:af8fc3eb-9008-403e-a380-90bd04df99f2</t>
  </si>
  <si>
    <t>AMB - History - Physical for MAURICE, FRANCIS JE (200086319) - Enc; 29116243216 - Discharged on.pdf</t>
  </si>
  <si>
    <t>2013-07-09T18:40-07:00</t>
  </si>
  <si>
    <t>uuid:2029d3e2-b4b3-400f-8368-a446ec5184c7</t>
  </si>
  <si>
    <t>uuid:ee10aa08-480d-4825-b5a1-b977fdf4dded</t>
  </si>
  <si>
    <t>AMB - History - Physical for MCANALLY, DONNA LU (200540974) - Enc; 29117105587 - Discharged on.pdf</t>
  </si>
  <si>
    <t>2013-04-23T15:49:06-07:00</t>
  </si>
  <si>
    <t>uuid:a63dff9b-04f3-40d6-8a7c-9c643349458f</t>
  </si>
  <si>
    <t>uuid:451f6bc0-6431-4605-bb82-b5ea5cbf7b54</t>
  </si>
  <si>
    <t>AMB - History - Physical for MCANIFF, CAREY LE (100089920) - Enc; 29115908089 - Discharged on.pdf</t>
  </si>
  <si>
    <t>2013-07-05T19:00:41-07:00</t>
  </si>
  <si>
    <t>uuid:73659913-6a46-47f8-8652-5fb6b788eb37</t>
  </si>
  <si>
    <t>uuid:edf72b62-69ad-4abe-9d17-56223784b482</t>
  </si>
  <si>
    <t>AMB - History - Physical for MCCARTHY, HAROLD RI (100134937) - Enc; 29117269051 - Discharged on.pdf</t>
  </si>
  <si>
    <t>2013-07-10T06:43:35-07:00</t>
  </si>
  <si>
    <t>uuid:a54633c4-4d29-49a5-9583-20ec27e2ae3b</t>
  </si>
  <si>
    <t>uuid:5638bccf-5e10-46ca-bf6a-dbd9b0f29573</t>
  </si>
  <si>
    <t>AMB - History - Physical for MCCARTHY, JOHN ST (200571898) - Enc; 29118292809 - Discharged on.pdf</t>
  </si>
  <si>
    <t>2013-06-02T14:56:51-07:00</t>
  </si>
  <si>
    <t>uuid:694f2c07-d694-4382-a9a0-aae897898c32</t>
  </si>
  <si>
    <t>uuid:6a8cbbaa-b5af-4f59-a980-3c1f19ad563b</t>
  </si>
  <si>
    <t>AMB - History - Physical for MCCLAIN, RANDOLPH SA (200509138) - Enc; 29115798553 - Discharged on.pdf</t>
  </si>
  <si>
    <t>2013-05-16T14:51:55-07:00</t>
  </si>
  <si>
    <t>uuid:d6caa09a-a524-4b59-9b53-fb9beecd3157</t>
  </si>
  <si>
    <t>uuid:12b06169-2df8-43dc-801d-eb24f941f1fd</t>
  </si>
  <si>
    <t>AMB - History - Physical for MCCUNE, SHANNON LY (200489486) - Enc; 29119194625 - Discharged on.pdf</t>
  </si>
  <si>
    <t>2013-04-18T20:36:52-07:00</t>
  </si>
  <si>
    <t>uuid:e992b73b-0c1a-45b1-b3a0-47bb0df45945</t>
  </si>
  <si>
    <t>uuid:924ffe2e-152e-4074-8dd3-9c950d52022d</t>
  </si>
  <si>
    <t>AMB - History - Physical for MCDERMOTT, REBECCA DA (200567566) - Enc; 29118287216 - Discharged on.pdf</t>
  </si>
  <si>
    <t>2013-07-18T13:31:43-07:00</t>
  </si>
  <si>
    <t>uuid:02396897-2fc1-45e8-8eb9-2651bd9a2afd</t>
  </si>
  <si>
    <t>uuid:60e5ca40-f41f-4fbf-a644-b75ac901e5a4</t>
  </si>
  <si>
    <t>AMB - History - Physical for MCGRAW, JACK  (200595801) - Enc; 29119699397 - Discharged on(2).pdf</t>
  </si>
  <si>
    <t>2013-07-18T13:29:53-07:00</t>
  </si>
  <si>
    <t>uuid:2677d521-12a7-43a2-9c17-be0b2f0179a8</t>
  </si>
  <si>
    <t>uuid:5d263ea7-af2e-43b5-8eda-4e34eb808738</t>
  </si>
  <si>
    <t>AMB - History - Physical for MCGRAW, JACK  (200595801) - Enc; 29119699397 - Discharged on(3).pdf</t>
  </si>
  <si>
    <t>2013-07-18T13:30:38-07:00</t>
  </si>
  <si>
    <t>uuid:dd185ccc-4c20-4102-9ab9-77526d5423b5</t>
  </si>
  <si>
    <t>uuid:606453fc-55b3-4803-b028-f666038cad8d</t>
  </si>
  <si>
    <t>AMB - History - Physical for MCGRAW, JACK  (200595801) - Enc; 29119699397 - Discharged on.pdf</t>
  </si>
  <si>
    <t>2013-05-01T21:21:14-07:00</t>
  </si>
  <si>
    <t>uuid:170b78c2-06ad-49ec-9c2a-2ea664992225</t>
  </si>
  <si>
    <t>uuid:baf6e4ec-4e27-4a85-a8c9-27988da1a893</t>
  </si>
  <si>
    <t>AMB - History - Physical for MCGRAW, PATRICIA AN (200572413) - Enc; 29118308090 - Discharged on.pdf</t>
  </si>
  <si>
    <t>2013-04-25T21:20:14-07:00</t>
  </si>
  <si>
    <t>uuid:86df2d28-25bf-474f-ae04-efe75b05e945</t>
  </si>
  <si>
    <t>uuid:c793442e-cb17-4620-9111-55b78258635d</t>
  </si>
  <si>
    <t>AMB - History - Physical for MCKENNA, KRISTEN DY (100208808) - Enc; 29112251302 - Discharged on.pdf</t>
  </si>
  <si>
    <t>2013-06-07T12:04:16-07:00</t>
  </si>
  <si>
    <t>uuid:e2c81f12-2044-4725-8757-cdda6906e272</t>
  </si>
  <si>
    <t>uuid:50bbec3c-b47f-4540-bad6-d2852836c9cc</t>
  </si>
  <si>
    <t>AMB - History - Physical for MCKINNEY, GENEVA  (051277036) - Enc; 29115504491 - Discharged on.pdf</t>
  </si>
  <si>
    <t>2013-07-10T17:24:19-07:00</t>
  </si>
  <si>
    <t>uuid:899024ce-9cea-4e88-b47a-53c7c32d5347</t>
  </si>
  <si>
    <t>uuid:e23ad76f-c002-45a6-8227-18101740ad30</t>
  </si>
  <si>
    <t>AMB - History - Physical for MCLAUGHLIN, KATHRYN TY (100184141) - Enc; 29119700301 - Discharged on.pdf</t>
  </si>
  <si>
    <t>2013-05-07T19:01:21-07:00</t>
  </si>
  <si>
    <t>uuid:65bc0d5d-d8ee-4b60-b363-fa1d6a5b1729</t>
  </si>
  <si>
    <t>uuid:c186c73f-3375-4afa-b80d-5db17d4a9a55</t>
  </si>
  <si>
    <t>AMB - History - Physical for MCNIECE, DECLAN  (200576561) - Enc; 29118484470 - Discharged on(2).pdf</t>
  </si>
  <si>
    <t>2013-05-07T19:00:50-07:00</t>
  </si>
  <si>
    <t>uuid:cce24aa5-ae50-4412-8c0d-3f9fc1bcbda1</t>
  </si>
  <si>
    <t>uuid:a577820b-523f-4cad-9571-9dfdedc7fcdb</t>
  </si>
  <si>
    <t>AMB - History - Physical for MCNIECE, DECLAN  (200576561) - Enc; 29118484470 - Discharged on(3).pdf</t>
  </si>
  <si>
    <t>2013-05-07T19:01:48-07:00</t>
  </si>
  <si>
    <t>uuid:eb0cdef1-09be-4b83-acde-6ff49156a2aa</t>
  </si>
  <si>
    <t>uuid:462caeb0-5c9c-4cc1-81a3-2da2b30b0de6</t>
  </si>
  <si>
    <t>AMB - History - Physical for MCNIECE, DECLAN  (200576561) - Enc; 29118484470 - Discharged on.pdf</t>
  </si>
  <si>
    <t>2013-04-25T19:55:43-07:00</t>
  </si>
  <si>
    <t>uuid:fba595a6-a70e-46f7-bed4-423eee86733a</t>
  </si>
  <si>
    <t>uuid:58e95646-f5ea-4f55-97a4-c6ded195b313</t>
  </si>
  <si>
    <t>AMB - History - Physical for MCSKIMMING, ROBERT NE (200574825) - Enc; 29118424236 - Discharged on.pdf</t>
  </si>
  <si>
    <t>2013-07-06T09:07:01-07:00</t>
  </si>
  <si>
    <t>uuid:b0c4daed-7299-46e6-81a4-99d2cd557d21</t>
  </si>
  <si>
    <t>uuid:b13debd8-1ab1-48a4-9f57-fbc3caa211ef</t>
  </si>
  <si>
    <t>AMB - History - Physical for MEIER, MARCIE JO (080191983) - Enc; 29116906064 - Discharged on.pdf</t>
  </si>
  <si>
    <t>2013-06-25T17:55:03-07:00</t>
  </si>
  <si>
    <t>uuid:b6a46967-ac09-472e-880e-c4db5bde29a2</t>
  </si>
  <si>
    <t>uuid:eaa4e9da-bd9a-40c1-b46d-42914d88110b</t>
  </si>
  <si>
    <t>AMB - History - Physical for MEJIA, HELEN  (100112571) - Enc; 29117658549 - Discharged on.pdf</t>
  </si>
  <si>
    <t>2013-06-02T14:48:35-07:00</t>
  </si>
  <si>
    <t>uuid:1e604d41-590c-4212-ae1f-6227d3fe1e0e</t>
  </si>
  <si>
    <t>uuid:928751b4-93e8-4645-814b-67572f5fb977</t>
  </si>
  <si>
    <t>AMB - History - Physical for MELTZER, ORR  (200575645) - Enc; 29118447997 - Discharged on.pdf</t>
  </si>
  <si>
    <t>2013-06-27T12:40:37-07:00</t>
  </si>
  <si>
    <t>uuid:10846034-8d59-4eb1-824e-f2974cd58bcb</t>
  </si>
  <si>
    <t>uuid:24beae3a-7dda-47e4-8594-6e19c7b96722</t>
  </si>
  <si>
    <t>AMB - History - Physical for MERCER, GAIL EL (200484408) - Enc; 29118003446 - Discharged on.pdf</t>
  </si>
  <si>
    <t>2013-05-30T09:55:07-07:00</t>
  </si>
  <si>
    <t>uuid:289b634e-f484-403f-9cea-9e9f3f82dfde</t>
  </si>
  <si>
    <t>uuid:84990ed1-ea5b-4bec-990c-2be7e78f0995</t>
  </si>
  <si>
    <t>AMB - History - Physical for MERLOS, JUAN PA (200565713) - Enc; 29118039469 - Discharged on(2).pdf</t>
  </si>
  <si>
    <t>2013-07-09T21:26:10-07:00</t>
  </si>
  <si>
    <t>uuid:623c08d9-893f-433f-a8d3-75ad9708a8f1</t>
  </si>
  <si>
    <t>uuid:00a9be0b-029f-4e58-88ea-d0b8b1ff9105</t>
  </si>
  <si>
    <t>AMB - History - Physical for MERLOS, JUAN PA (200565713) - Enc; 29118039469 - Discharged on.pdf</t>
  </si>
  <si>
    <t>2013-05-10T14:50:12-07:00</t>
  </si>
  <si>
    <t>uuid:eafa5270-4853-43f1-a4b6-9fc79a9327e5</t>
  </si>
  <si>
    <t>uuid:e9b2ba1b-aa4d-4742-a482-d4cd9f9396f0</t>
  </si>
  <si>
    <t>AMB - History - Physical for MEYER, HAROLD CL (030588939) - Enc; 10100914785 - Discharged on.pdf</t>
  </si>
  <si>
    <t>2013-04-17T15:20:37-07:00</t>
  </si>
  <si>
    <t>uuid:7ec39cf5-94f4-4700-bb47-8811d468cccb</t>
  </si>
  <si>
    <t>uuid:76b4f660-e84a-4044-9c32-e875ba1d3a75</t>
  </si>
  <si>
    <t>AMB - History - Physical for MEYERS, BRONWYN  (200261114) - Enc; 29117956640 - Discharged on.pdf</t>
  </si>
  <si>
    <t>2013-05-30T09:39:27-07:00</t>
  </si>
  <si>
    <t>uuid:e3927591-c92a-4fca-87a2-b793bd921c82</t>
  </si>
  <si>
    <t>uuid:75429baa-decc-4b25-a320-8d7e7625374e</t>
  </si>
  <si>
    <t>AMB - History - Physical for MEYERS, JASON DA (041225504) - Enc; 29118174734 - Discharged on.pdf</t>
  </si>
  <si>
    <t>2013-06-02T14:48:50-07:00</t>
  </si>
  <si>
    <t>uuid:4a9c4e07-e11d-450e-ae03-3fbc44423916</t>
  </si>
  <si>
    <t>uuid:86a852bc-bf36-473c-8e67-2a2f3a95cf34</t>
  </si>
  <si>
    <t>AMB - History - Physical for MICKELSON, NEIL  (200566996) - Enc; 29118107125 - Discharged on.pdf</t>
  </si>
  <si>
    <t>2013-04-18T15:56:20-07:00</t>
  </si>
  <si>
    <t>uuid:03fd2d00-d706-44a2-9202-0099744126cc</t>
  </si>
  <si>
    <t>uuid:bd889b6e-74b6-4c8c-acc4-82f825989869</t>
  </si>
  <si>
    <t>AMB - History - Physical for MIHAYLOVA, LAZARINA G (100105101) - Enc; 29117316438 - Discharged on.pdf</t>
  </si>
  <si>
    <t>2013-05-31T15:19:46-07:00</t>
  </si>
  <si>
    <t>uuid:abb57083-eb8c-462c-bd8f-4b92906f004f</t>
  </si>
  <si>
    <t>uuid:fd0fc46e-149f-49b0-855f-edb01d0d0a24</t>
  </si>
  <si>
    <t>AMB - History - Physical for MILLER, MARK LE (070169980) - Enc; 29109118535 - Discharged on.pdf</t>
  </si>
  <si>
    <t>2013-05-09T08:07:33-07:00</t>
  </si>
  <si>
    <t>uuid:2a4faaa8-bf5f-4350-a15e-b291453059e4</t>
  </si>
  <si>
    <t>uuid:bff1ed3f-2c04-4686-b3e5-d69086819a31</t>
  </si>
  <si>
    <t>AMB - History - Physical for MILLS, RODGER VE (071140027) - Enc; 29112620177 - Discharged on.pdf</t>
  </si>
  <si>
    <t>2013-07-03T15:16:36-07:00</t>
  </si>
  <si>
    <t>uuid:66148991-25c4-4b8a-8ff8-b9b154908acb</t>
  </si>
  <si>
    <t>uuid:aa7da33a-97d2-4ee3-a461-666e5eb1ebe5</t>
  </si>
  <si>
    <t>AMB - History - Physical for MIRANDA, ROBERT JO (200465196) - Enc; 29117840309 - Discharged on.pdf</t>
  </si>
  <si>
    <t>2013-07-03T20:07:18-07:00</t>
  </si>
  <si>
    <t>uuid:5a496c13-4c6b-436e-8b44-2769a172ed42</t>
  </si>
  <si>
    <t>uuid:7a63c3d8-0e7f-4312-9196-175960baec72</t>
  </si>
  <si>
    <t>AMB - History - Physical for MITCHELL, ANTHONY ER (200576264) - Enc; 29118479496 - Discharged on.pdf</t>
  </si>
  <si>
    <t>2013-04-23T15:47:56-07:00</t>
  </si>
  <si>
    <t>uuid:1dc5295a-ee99-4172-9b96-ea3dc5781daa</t>
  </si>
  <si>
    <t>uuid:d527c0b3-7260-4ca0-80eb-f74d8d48dbe6</t>
  </si>
  <si>
    <t>AMB - History - Physical for MITRI, DELIA V (050671501) - Enc; 29116250354 - Discharged on.pdf</t>
  </si>
  <si>
    <t>2013-05-09T15:01:53-07:00</t>
  </si>
  <si>
    <t>uuid:1fb156a5-dce5-487e-9b27-dcf70dafd424</t>
  </si>
  <si>
    <t>uuid:eca46978-ae3b-4b0a-9c3e-1c2873085f49</t>
  </si>
  <si>
    <t>AMB - History - Physical for MIYAKE, DEBORAH AN (200573746) - Enc; 29118567263 - Discharged on.pdf</t>
  </si>
  <si>
    <t>2013-07-16T16:13:37-07:00</t>
  </si>
  <si>
    <t>uuid:775e86f0-8b76-4a66-9387-bd7ebca99319</t>
  </si>
  <si>
    <t>uuid:e269ea64-4d6e-4649-b622-4e38d3504e57</t>
  </si>
  <si>
    <t>AMB - History - Physical for MIZRAHIE, RACHEL  (090849767) - Enc; 29115288678 - Discharged on.pdf</t>
  </si>
  <si>
    <t>2013-05-16T14:50:53-07:00</t>
  </si>
  <si>
    <t>uuid:029e989b-047c-45cc-bd74-8a615db77f00</t>
  </si>
  <si>
    <t>uuid:d9cf89bc-4142-4462-9ca7-dbf080e62fad</t>
  </si>
  <si>
    <t>AMB - History - Physical for MOLINA, MEGAN EL (200576161) - Enc; 29118628255 - Discharged on.pdf</t>
  </si>
  <si>
    <t>2013-07-08T16:58:40-07:00</t>
  </si>
  <si>
    <t>uuid:98ee6875-346a-4cae-b7ec-e4dc3348d6ed</t>
  </si>
  <si>
    <t>uuid:6c54a0dd-fcef-4fe5-a55d-e2dbdf6c0126</t>
  </si>
  <si>
    <t>AMB - History - Physical for MOLINARO, PAUL FR (200038482) - Enc; 29118181239 - Discharged on.pdf</t>
  </si>
  <si>
    <t>2013-07-16T20:28:52-07:00</t>
  </si>
  <si>
    <t>uuid:181681aa-f768-405f-95f0-c4e8324f9f46</t>
  </si>
  <si>
    <t>uuid:afd401a5-3f30-45d3-a190-250b9614bcd6</t>
  </si>
  <si>
    <t>AMB - History - Physical for MONACO, KIMBERLY JE (001075913) - Enc; 29111280134 - Discharged on.pdf</t>
  </si>
  <si>
    <t>2013-06-11T16:55:20-07:00</t>
  </si>
  <si>
    <t>uuid:311337bb-4cfd-4834-93e6-d22fb1ed45a6</t>
  </si>
  <si>
    <t>uuid:1e2e99e5-79f7-44bb-aa36-dd780459188b</t>
  </si>
  <si>
    <t>AMB - History - Physical for MONGILLO, VICKI LY (200585329) - Enc; 29119423102 - Discharged on.pdf</t>
  </si>
  <si>
    <t>2013-05-16T17:13:02-07:00</t>
  </si>
  <si>
    <t>uuid:b35f5910-68b3-42ad-9bcc-39e4b05ebfd6</t>
  </si>
  <si>
    <t>uuid:fb0f3119-8e20-4c0a-84a2-f54b2d8f2c6b</t>
  </si>
  <si>
    <t>AMB - History - Physical for MONROE, MICHAEL RA (100222849) - Enc; 29117682339 - Discharged on.pdf</t>
  </si>
  <si>
    <t>2013-04-24T19:46:05-07:00</t>
  </si>
  <si>
    <t>uuid:8a582365-e99f-4d71-b239-da37bbd0b7e1</t>
  </si>
  <si>
    <t>uuid:c9eeda7a-ee46-4b6a-9de0-e77a54b2635e</t>
  </si>
  <si>
    <t>AMB - History - Physical for MONTIEL, JUAN  (200361917) - Enc; 29117216054 - Discharged on.pdf</t>
  </si>
  <si>
    <t>2013-04-24T16:21:04-07:00</t>
  </si>
  <si>
    <t>uuid:f780aa45-bca7-4960-a325-c6fe60064970</t>
  </si>
  <si>
    <t>uuid:b5cfaeab-c2e0-417c-8208-0b043bb4fe23</t>
  </si>
  <si>
    <t>AMB - History - Physical for MONZON, ALMA SI (200513722) - Enc; 29118225793 - Discharged on.pdf</t>
  </si>
  <si>
    <t>2013-07-18T07:52:59-07:00</t>
  </si>
  <si>
    <t>uuid:4a3acdcf-b54a-4592-9bba-c25f9e1b1f52</t>
  </si>
  <si>
    <t>uuid:9843aa5d-0aef-4f39-a4fa-79bdcf2e974e</t>
  </si>
  <si>
    <t>AMB - History - Physical for MOORE, TIMOTHY AL (200582197) - Enc; 29119793849 - Discharged on.pdf</t>
  </si>
  <si>
    <t>2013-07-10T17:23:55-07:00</t>
  </si>
  <si>
    <t>uuid:b59a33db-7444-401e-86c7-50d53ba805c4</t>
  </si>
  <si>
    <t>uuid:16ced05f-a6d6-46e6-8ddd-0d04b5f8309d</t>
  </si>
  <si>
    <t>AMB - History - Physical for MOORE, VERA MA (090535321) - Enc; 29119107989 - Discharged on.pdf</t>
  </si>
  <si>
    <t>2013-07-03T20:05:37-07:00</t>
  </si>
  <si>
    <t>uuid:1166fd12-aec7-4248-9e5a-71f6b34c48d8</t>
  </si>
  <si>
    <t>uuid:c70abe20-b643-4719-aaf1-544f3b53b1a7</t>
  </si>
  <si>
    <t>AMB - History - Physical for MORENO, LINDA GA (200577231) - Enc; 29118512710 - Discharged on.pdf</t>
  </si>
  <si>
    <t>2013-07-08T16:54:57-07:00</t>
  </si>
  <si>
    <t>uuid:2c8e6748-3a1e-4453-bbfe-7916dc7c2192</t>
  </si>
  <si>
    <t>uuid:3435fdc8-cda8-4785-afdc-2fc7c8925ffd</t>
  </si>
  <si>
    <t>AMB - History - Physical for MORGAN, MICHAEL R (100069875) - Enc; 29117403057 - Discharged on(2).pdf</t>
  </si>
  <si>
    <t>2013-07-08T16:55:32-07:00</t>
  </si>
  <si>
    <t>uuid:37d713be-3bb0-48b2-b112-b94fb901b371</t>
  </si>
  <si>
    <t>uuid:8a65d5e0-41cd-4d56-9b55-ee443b72fe4b</t>
  </si>
  <si>
    <t>AMB - History - Physical for MORGAN, MICHAEL R (100069875) - Enc; 29117403057 - Discharged on.pdf</t>
  </si>
  <si>
    <t>2013-07-08T16:56:03-07:00</t>
  </si>
  <si>
    <t>uuid:32bc0948-2957-40d0-bda4-aaa390d2e9f8</t>
  </si>
  <si>
    <t>uuid:20cff51e-60c4-48f8-8e0d-4d546f312b4b</t>
  </si>
  <si>
    <t>AMB - History - Physical for MORRISONPOP, KELLY AN (200332314) - Enc; 29116766460 - Discharged on.pdf</t>
  </si>
  <si>
    <t>2013-05-04T11:31:51-07:00</t>
  </si>
  <si>
    <t>uuid:0b0e4306-327e-48ff-b482-5a46f50a7ba4</t>
  </si>
  <si>
    <t>uuid:49bd9f97-6c6d-4aa4-a463-4a90f9b856d5</t>
  </si>
  <si>
    <t>AMB - History - Physical for MOTAMED, MICHAEL  (001521983) - Enc; 29117822428 - Discharged on.pdf</t>
  </si>
  <si>
    <t>2013-04-16T16:25:47-07:00</t>
  </si>
  <si>
    <t>uuid:b3d11efd-23bc-4d50-91d4-590aa637f7ba</t>
  </si>
  <si>
    <t>uuid:9d154590-62eb-4ee8-9af5-281f71d53b08</t>
  </si>
  <si>
    <t>AMB - History - Physical for MULLER, ROBERT  (200534835) - Enc; 29116757726 - Discharged on.pdf</t>
  </si>
  <si>
    <t>2013-07-05T11:06:49-07:00</t>
  </si>
  <si>
    <t>uuid:590e7b86-3f93-480f-9a5e-a6c8e951ea28</t>
  </si>
  <si>
    <t>uuid:fe3d6a20-0fdf-420b-8ae2-4e2a9afdd4be</t>
  </si>
  <si>
    <t>AMB - History - Physical for MURPHY, CHRISTOPHER JO (060533737) - Enc; 29118568737 - Discharged on.pdf</t>
  </si>
  <si>
    <t>2013-06-01T10:00:52-07:00</t>
  </si>
  <si>
    <t>uuid:b6e6509e-1f39-4ffd-9a8d-ae4bd54894b6</t>
  </si>
  <si>
    <t>uuid:d10955b6-98c1-4deb-a9b5-083f03c97453</t>
  </si>
  <si>
    <t>AMB - History - Physical for MYLES, DEJRAH  (011167937) - Enc; 29118503812 - Discharged on.pdf</t>
  </si>
  <si>
    <t>2013-05-22T16:13:20-07:00</t>
  </si>
  <si>
    <t>uuid:8ecc4cfd-21b4-4ec6-ac30-3e4d87a451e6</t>
  </si>
  <si>
    <t>uuid:c6c8eb52-1f44-4cb6-b2ee-9591a4c6e57a</t>
  </si>
  <si>
    <t>AMB - History - Physical for MYNER, VERONICA CY (200238593) - Enc; 29118111034 - Discharged on.pdf</t>
  </si>
  <si>
    <t>2013-05-17T16:37:33-07:00</t>
  </si>
  <si>
    <t>uuid:4bc9022c-b6f2-4299-99d5-3035506da0ac</t>
  </si>
  <si>
    <t>uuid:e0cf274e-31db-4f2b-ace0-e96f19b87720</t>
  </si>
  <si>
    <t>AMB - History - Physical for NABER, ANTOINETTE MI (200569351) - Enc; 29118420028 - Discharged on.pdf</t>
  </si>
  <si>
    <t>2013-04-30T18:44:15-07:00</t>
  </si>
  <si>
    <t>uuid:906025d0-9655-4a46-8bbe-df2458a330b5</t>
  </si>
  <si>
    <t>uuid:6e96ef0d-d42d-43aa-8ec0-766e70c0e02a</t>
  </si>
  <si>
    <t>AMB - History - Physical for NASIR, AISHA  (200571020) - Enc; 29119443327 - Discharged on.pdf</t>
  </si>
  <si>
    <t>2013-07-12T10:13:36-07:00</t>
  </si>
  <si>
    <t>uuid:c97b4cc2-cc28-41b0-9689-447f283ba791</t>
  </si>
  <si>
    <t>uuid:7abf86d5-ded1-4dea-8a0c-51bd3d49e7c6</t>
  </si>
  <si>
    <t>AMB - History - Physical for NEEFS, MARIEELISE MA (200549701) - Enc; 29119750676 - Discharged on.pdf</t>
  </si>
  <si>
    <t>2013-05-09T11:21:20-07:00</t>
  </si>
  <si>
    <t>uuid:864c7f62-ee75-4c45-8f07-3246120751c2</t>
  </si>
  <si>
    <t>uuid:89349d99-2042-4d46-a783-cde8c0e9a2d5</t>
  </si>
  <si>
    <t>AMB - History - Physical for NEILL, TAMMY LY (100336153) - Enc; 29116410279 - Discharged on.pdf</t>
  </si>
  <si>
    <t>2013-06-22T12:02:11-07:00</t>
  </si>
  <si>
    <t>uuid:8768e046-c52e-428d-aaa8-b7de6f42cca8</t>
  </si>
  <si>
    <t>uuid:b2bbf853-277b-4804-accd-453a61c454ba</t>
  </si>
  <si>
    <t>AMB - History - Physical for NETHERYDAVIS, CHERI  (200577611) - Enc; 29118529501 - Discharged on.pdf</t>
  </si>
  <si>
    <t>2013-05-03T18:05:56-07:00</t>
  </si>
  <si>
    <t>uuid:9b05572a-39f3-4f6a-9f14-93a791cf0eaf</t>
  </si>
  <si>
    <t>uuid:b26b9a24-84d3-4e97-b53d-53dd7e409bb8</t>
  </si>
  <si>
    <t>AMB - History - Physical for NEWLANDER, ROBERTA JO (090195580) - Enc; 29116567673 - Discharged on.pdf</t>
  </si>
  <si>
    <t>2013-06-22T09:43:07-07:00</t>
  </si>
  <si>
    <t>uuid:3c60bd15-c4a2-475f-8e15-7ba161b05d49</t>
  </si>
  <si>
    <t>uuid:6d362c36-cc66-4a2c-bd0a-b3af30d5703c</t>
  </si>
  <si>
    <t>AMB - History - Physical for NIEVES, SYLVIA A (200575422) - Enc; 29118437738 - Discharged on.pdf</t>
  </si>
  <si>
    <t>2013-05-15T18:26:53-07:00</t>
  </si>
  <si>
    <t>uuid:d3bc84a2-6505-44d5-b686-7d8cbc7fb859</t>
  </si>
  <si>
    <t>uuid:6ba531b4-4a4a-41ef-a74a-95741de9f062</t>
  </si>
  <si>
    <t>AMB - History - Physical for NISHIZAWA, MEI MI (200542948) - Enc; 29117115710 - Discharged on.pdf</t>
  </si>
  <si>
    <t>2013-05-04T11:23:52-07:00</t>
  </si>
  <si>
    <t>uuid:109d335c-71d7-4e5a-b711-ee6b7279307d</t>
  </si>
  <si>
    <t>uuid:ed3e20d6-f27c-48d1-a6fc-df0a6a3167dd</t>
  </si>
  <si>
    <t>AMB - History - Physical for NIX, DAVID JO (200023555) - Enc; 29117918485 - Discharged on.pdf</t>
  </si>
  <si>
    <t>2013-07-18T12:51:26-07:00</t>
  </si>
  <si>
    <t>uuid:94e03988-6d78-42a3-8ba1-53353ee906e4</t>
  </si>
  <si>
    <t>uuid:0124855b-f33c-4dc3-965c-c66538f74372</t>
  </si>
  <si>
    <t>AMB - History - Physical for NORKIN, NATHANIEL  (200595813) - Enc; 29119700188 - Discharged on(2).pdf</t>
  </si>
  <si>
    <t>2013-07-18T12:53:29-07:00</t>
  </si>
  <si>
    <t>uuid:ebbc6354-115f-492d-b072-ba5b0854d766</t>
  </si>
  <si>
    <t>uuid:7fb04b75-da9f-4f61-af05-6508ed9547d4</t>
  </si>
  <si>
    <t>AMB - History - Physical for NORKIN, NATHANIEL  (200595813) - Enc; 29119700188 - Discharged on(3).pdf</t>
  </si>
  <si>
    <t>2013-07-18T12:52:48-07:00</t>
  </si>
  <si>
    <t>uuid:04773a95-60e9-4cb7-b6a5-04e8084e5ccd</t>
  </si>
  <si>
    <t>uuid:d784af88-1672-43b2-903c-f6cda5ae549c</t>
  </si>
  <si>
    <t>AMB - History - Physical for NORKIN, NATHANIEL  (200595813) - Enc; 29119700188 - Discharged on.pdf</t>
  </si>
  <si>
    <t>2013-05-16T15:27:18-07:00</t>
  </si>
  <si>
    <t>uuid:5b027d43-1134-45e3-82da-0798f9229afa</t>
  </si>
  <si>
    <t>uuid:33229428-81a2-456a-890f-54c118a85fff</t>
  </si>
  <si>
    <t>AMB - History - Physical for NOZOVSKIY, SEMEN  (070756373) - Enc; 29115632097 - Discharged on.pdf</t>
  </si>
  <si>
    <t>2013-07-19T15:17:34-07:00</t>
  </si>
  <si>
    <t>uuid:c8ac8540-76b0-40e9-8702-fa27c860329a</t>
  </si>
  <si>
    <t>uuid:f5682f79-3189-4270-a1e1-86197f296566</t>
  </si>
  <si>
    <t>AMB - History - Physical for NUNN, THOMAS WA (200552990) - Enc; 29119842272 - Discharged on.pdf</t>
  </si>
  <si>
    <t>2013-04-25T21:20:05-07:00</t>
  </si>
  <si>
    <t>uuid:fcd57d29-bca1-4cad-b4e0-1393fc91fffc</t>
  </si>
  <si>
    <t>uuid:eb90132c-e52e-4ff5-825a-b5b7b348f701</t>
  </si>
  <si>
    <t>AMB - History - Physical for NUSSBAUM, GABRIEL  (200564374) - Enc; 29117983140 - Discharged on.pdf</t>
  </si>
  <si>
    <t>2013-07-03T20:04:02-07:00</t>
  </si>
  <si>
    <t>uuid:3de205c6-085d-4e2f-b7c2-6520389ffb8e</t>
  </si>
  <si>
    <t>uuid:10083b41-167d-4427-a682-4b4368f77f87</t>
  </si>
  <si>
    <t>AMB - History - Physical for OCONNELL, DAVID JO (200577180) - Enc; 29118564004 - Discharged on.pdf</t>
  </si>
  <si>
    <t>2013-04-24T16:25:48-07:00</t>
  </si>
  <si>
    <t>uuid:26fed654-7070-4f87-a786-106c663b268d</t>
  </si>
  <si>
    <t>uuid:389e2f3e-a50d-4b75-b5b7-f77782b7676a</t>
  </si>
  <si>
    <t>AMB - History - Physical for OLAJIDE, ADENIKE A (001345862) - Enc; 29117918263 - Discharged on.pdf</t>
  </si>
  <si>
    <t>2013-04-22T16:32:02-07:00</t>
  </si>
  <si>
    <t>uuid:7f5240e7-74c3-4073-9b80-51f5cbc098f3</t>
  </si>
  <si>
    <t>uuid:5c686d66-c4e1-49ad-90a8-36553a9a322a</t>
  </si>
  <si>
    <t>AMB - History - Physical for OLIVEIRA, JOSEPH P (000221053) - Enc; 29117553638 - Discharged on.pdf</t>
  </si>
  <si>
    <t>2013-07-15T09:12:16-07:00</t>
  </si>
  <si>
    <t>uuid:49df3cfd-b9d9-46fc-8e0c-60013fc24e9f</t>
  </si>
  <si>
    <t>uuid:c3acbbe8-73f1-4098-92f6-116a021c8108</t>
  </si>
  <si>
    <t>AMB - History - Physical for ONEILL, FINBARR  (200589452) - Enc; 29119710026 - Discharged on.pdf</t>
  </si>
  <si>
    <t>2013-04-23T15:48:41-07:00</t>
  </si>
  <si>
    <t>uuid:dd3ff7dc-47c1-49d3-a7e0-2850b86973de</t>
  </si>
  <si>
    <t>uuid:40d24142-f6cd-4103-a3c6-073336411b27</t>
  </si>
  <si>
    <t>AMB - History - Physical for ONGARO, STEFANO  (200044913) - Enc; 29118236831 - Discharged on(2).pdf</t>
  </si>
  <si>
    <t>2013-04-23T15:48:19-07:00</t>
  </si>
  <si>
    <t>uuid:64af1916-94be-4be8-9bdd-5beacc34f33b</t>
  </si>
  <si>
    <t>uuid:c27a1a5d-09e9-4752-9ef3-ee0f84f19e3e</t>
  </si>
  <si>
    <t>AMB - History - Physical for ONGARO, STEFANO  (200044913) - Enc; 29118236831 - Discharged on.pdf</t>
  </si>
  <si>
    <t>2013-04-24T16:40:20-07:00</t>
  </si>
  <si>
    <t>uuid:1653d01f-508f-426c-a610-8780f1afb6a2</t>
  </si>
  <si>
    <t>uuid:c76a0ec9-c777-479e-b48c-47731e93e244</t>
  </si>
  <si>
    <t>AMB - History - Physical for OPORTO, NORA  (200511006) - Enc; 29118112342 - Discharged on.pdf</t>
  </si>
  <si>
    <t>2013-06-22T05:46:04-07:00</t>
  </si>
  <si>
    <t>uuid:126fd847-3d63-498f-9811-569190a53756</t>
  </si>
  <si>
    <t>uuid:0c1e46d4-6c07-49cc-bce0-c1619bbf5d6e</t>
  </si>
  <si>
    <t>AMB - History - Physical for ORINGHER, BETH LO (100311333) - Enc; 29117767068 - Discharged on.pdf</t>
  </si>
  <si>
    <t>2013-06-14T18:21:59-07:00</t>
  </si>
  <si>
    <t>uuid:f22cec8d-aff8-46e2-a6b3-132e1b77723b</t>
  </si>
  <si>
    <t>uuid:4488cd6f-f80c-4f64-a1dd-d5f91017c58c</t>
  </si>
  <si>
    <t>AMB - History - Physical for OROZCO, ELISA V (200534719) - Enc; 29117426748 - Discharged on.pdf</t>
  </si>
  <si>
    <t>2013-07-05T13:11:12-07:00</t>
  </si>
  <si>
    <t>uuid:c9566afb-149e-48f2-9895-0bd0a731bd12</t>
  </si>
  <si>
    <t>uuid:3db9b628-5eee-4e56-8239-81b2240eb398</t>
  </si>
  <si>
    <t>AMB - History - Physical for OSHRY, SUZANNE  (060598542) - Enc; 29118198330 - Discharged on.pdf</t>
  </si>
  <si>
    <t>2013-05-02T16:22:31-07:00</t>
  </si>
  <si>
    <t>uuid:94f9a1dd-2dd6-423d-8549-bf2c2ada08b5</t>
  </si>
  <si>
    <t>uuid:d6e9c0bf-b6ef-4a3b-98ee-25667daffbac</t>
  </si>
  <si>
    <t>AMB - History - Physical for OSORIO, MIKHAEL AN (100117659) - Enc; 29117456331 - Discharged on.pdf</t>
  </si>
  <si>
    <t>2013-05-04T11:30:25-07:00</t>
  </si>
  <si>
    <t>uuid:19abfe09-9166-4145-af42-2e4ea583b98d</t>
  </si>
  <si>
    <t>uuid:1941d1b4-34cc-44a4-9372-bc40f9925400</t>
  </si>
  <si>
    <t>AMB - History - Physical for OSTROW, LEORA M (011077392) - Enc; 29117598257 - Discharged on.pdf</t>
  </si>
  <si>
    <t>2013-05-16T14:50:23-07:00</t>
  </si>
  <si>
    <t>uuid:0a3fbb0b-0b1f-4d2a-a9fc-65e3fd8ff98b</t>
  </si>
  <si>
    <t>uuid:dd87c8fa-47c8-4732-8d30-3459eb143b93</t>
  </si>
  <si>
    <t>AMB - History - Physical for OTTOLIN, JAMES L (200563628) - Enc; 29117950608 - Discharged on.pdf</t>
  </si>
  <si>
    <t>2013-05-09T21:10:35-07:00</t>
  </si>
  <si>
    <t>uuid:327fe20b-e50a-4d98-8364-c3c578d3bf70</t>
  </si>
  <si>
    <t>uuid:e4ed35fb-b405-4c91-9b26-2a474850e9ca</t>
  </si>
  <si>
    <t>AMB - History - Physical for OUYANG, DONALD HU (000066038) - Enc; 29118286039 - Discharged on.pdf</t>
  </si>
  <si>
    <t>2013-05-16T06:47:52-07:00</t>
  </si>
  <si>
    <t>uuid:6e30c650-772c-447d-bfdc-8026fdc58505</t>
  </si>
  <si>
    <t>uuid:1f470bad-69c0-4a01-ba50-97a29245c75f</t>
  </si>
  <si>
    <t>AMB - History - Physical for OWEN, WALTER RA (200508069) - Enc; 29118128288 - Discharged on.pdf</t>
  </si>
  <si>
    <t>2013-04-24T16:37:50-07:00</t>
  </si>
  <si>
    <t>uuid:575da996-7173-48b3-95f4-11b32589beda</t>
  </si>
  <si>
    <t>uuid:d2278730-82ef-4398-b51c-25c3da76f151</t>
  </si>
  <si>
    <t>AMB - History - Physical for OYOUN, AHMAD  (200531364) - Enc; 29118200865 - Discharged on.pdf</t>
  </si>
  <si>
    <t>2013-06-13T20:24:18-07:00</t>
  </si>
  <si>
    <t>uuid:3c9570d1-8043-483d-a161-455ce1eb0ed6</t>
  </si>
  <si>
    <t>uuid:59b1e96e-0fcb-4c59-892c-266763c6c613</t>
  </si>
  <si>
    <t>AMB - History - Physical for PAEZ, ERNEST  (100163216) - Enc; 29112110601 - Discharged on.pdf</t>
  </si>
  <si>
    <t>2013-06-02T14:49:23-07:00</t>
  </si>
  <si>
    <t>uuid:5c60c880-9d33-4061-8cf5-db4e04bfe93c</t>
  </si>
  <si>
    <t>uuid:004aa9ed-149c-4920-a80a-dc358d5ec40a</t>
  </si>
  <si>
    <t>AMB - History - Physical for PAGE, KAYLEE  (200570031) - Enc; 29118216329 - Discharged on.pdf</t>
  </si>
  <si>
    <t>2013-05-16T17:56:37-07:00</t>
  </si>
  <si>
    <t>uuid:5faae95b-d680-4e60-a9b5-c1aca16a1d12</t>
  </si>
  <si>
    <t>uuid:8975c306-b8aa-4374-b5d8-6e9a1db37a77</t>
  </si>
  <si>
    <t>AMB - History - Physical for PALEES, MIKHAIL  (100121953) - Enc; 29115862371 - Discharged on.pdf</t>
  </si>
  <si>
    <t>2013-07-16T16:14:28-07:00</t>
  </si>
  <si>
    <t>uuid:9da0f036-24a6-41cf-8b99-4fab6fa52027</t>
  </si>
  <si>
    <t>uuid:9d6dd3be-cb3e-4b6b-ad37-06561bb5e506</t>
  </si>
  <si>
    <t>AMB - History - Physical for PALLENBERG, BARBARA EN (030061263) - Enc; 29115319028 - Discharged on.pdf</t>
  </si>
  <si>
    <t>2013-07-18T07:34:07-07:00</t>
  </si>
  <si>
    <t>uuid:b97aa304-be9e-41f5-a69a-8f18c665fe49</t>
  </si>
  <si>
    <t>uuid:7f19cb53-7ea3-4e9a-b73d-b943ee6add7b</t>
  </si>
  <si>
    <t>AMB - History - Physical for PARKENING, CHRISTOPHER WI (030444669) - Enc; 29114956546 - Discharged on.pdf</t>
  </si>
  <si>
    <t>2013-07-18T12:46:13-07:00</t>
  </si>
  <si>
    <t>uuid:cfb7bc67-b0c5-455e-a2f6-b5c5a02eb08f</t>
  </si>
  <si>
    <t>uuid:a8f8902c-451d-478a-b31d-5ea806a079b5</t>
  </si>
  <si>
    <t>AMB - History - Physical for PARKER, HUDSON SA (200535985) - Enc; 29119663565 - Discharged on(2).pdf</t>
  </si>
  <si>
    <t>2013-07-18T12:45:29-07:00</t>
  </si>
  <si>
    <t>uuid:57b32caa-a48b-4559-9344-43b3f47f3030</t>
  </si>
  <si>
    <t>uuid:8eb4febd-be24-4214-9167-371530eba057</t>
  </si>
  <si>
    <t>AMB - History - Physical for PARKER, HUDSON SA (200535985) - Enc; 29119663565 - Discharged on(3).pdf</t>
  </si>
  <si>
    <t>2013-07-18T12:46:45-07:00</t>
  </si>
  <si>
    <t>uuid:423bd53b-5fb7-4247-94c6-83ee7dd43613</t>
  </si>
  <si>
    <t>uuid:4eb9f14f-cbbf-4e8a-ae13-290d9d275c7c</t>
  </si>
  <si>
    <t>AMB - History - Physical for PARKER, HUDSON SA (200535985) - Enc; 29119663565 - Discharged on.pdf</t>
  </si>
  <si>
    <t>2013-04-18T06:09:02-07:00</t>
  </si>
  <si>
    <t>uuid:debd5f2a-0605-4c5b-8719-ac94ac3e4c52</t>
  </si>
  <si>
    <t>uuid:1b60ffc4-7c70-44f8-9eee-f66d0c8e2d62</t>
  </si>
  <si>
    <t>AMB - History - Physical for PARKER, MELISSA AN (100145070) - Enc; 29118367066 - Discharged on.pdf</t>
  </si>
  <si>
    <t>2013-06-13T16:28:38-07:00</t>
  </si>
  <si>
    <t>uuid:47355957-c7a6-4113-be37-c420d0b1223b</t>
  </si>
  <si>
    <t>uuid:5b87e17e-a13e-4083-ac34-e4c3892be907</t>
  </si>
  <si>
    <t>AMB - History - Physical for PARKER, SUSAN RE (200039717) - Enc; 29118359701 - Discharged on.pdf</t>
  </si>
  <si>
    <t>2013-05-09T15:01:46-07:00</t>
  </si>
  <si>
    <t>uuid:65607f30-40f3-4423-a492-9885afdadc80</t>
  </si>
  <si>
    <t>uuid:0f28c3af-f3e9-40b4-ac14-4f7c931d2154</t>
  </si>
  <si>
    <t>AMB - History - Physical for PARLETO, NANCY ES (030368934) - Enc; 29118161785 - Discharged on.pdf</t>
  </si>
  <si>
    <t>2013-05-31T15:20:16-07:00</t>
  </si>
  <si>
    <t>uuid:0088b75e-81bf-42f4-a1ee-05f63e67205f</t>
  </si>
  <si>
    <t>uuid:820c06b4-9eb1-48ee-8425-2148ebbd034c</t>
  </si>
  <si>
    <t>AMB - History - Physical for PARRISH, ROBERT JO (100314860) - Enc; 29118132031 - Discharged on.pdf</t>
  </si>
  <si>
    <t>2013-05-01T18:21:53-07:00</t>
  </si>
  <si>
    <t>uuid:b4efbc6e-67a1-4c44-a231-baff751f8a14</t>
  </si>
  <si>
    <t>uuid:eec3bea0-5861-4be9-8438-ca00b1a36052</t>
  </si>
  <si>
    <t>AMB - History - Physical for PASSMAN, SHANA MA (040017332) - Enc; 29116217537 - Discharged on.pdf</t>
  </si>
  <si>
    <t>2013-04-24T16:31:01-07:00</t>
  </si>
  <si>
    <t>uuid:35e846fe-1585-4dc3-9778-83a2de8752e9</t>
  </si>
  <si>
    <t>uuid:51b3236f-d673-4bf7-94c8-34184396945e</t>
  </si>
  <si>
    <t>AMB - History - Physical for PATTERSON, KATHLEEN JO (081427642) - Enc; 29117431896 - Discharged on.pdf</t>
  </si>
  <si>
    <t>2013-04-29T19:43:23-07:00</t>
  </si>
  <si>
    <t>uuid:4ce50873-4407-47de-88e5-ef0e90e3c19b</t>
  </si>
  <si>
    <t>uuid:58991710-24d4-4175-9681-768235cc7c0b</t>
  </si>
  <si>
    <t>AMB - History - Physical for PAUL, GRACE JE (200561651) - Enc; 29117871237 - Discharged on.pdf</t>
  </si>
  <si>
    <t>2013-07-10T17:22:54-07:00</t>
  </si>
  <si>
    <t>uuid:a495164e-b37f-46e9-8665-dbdad4eabc9e</t>
  </si>
  <si>
    <t>uuid:20e28be1-8bec-4b43-8a53-6f6e48d99ea3</t>
  </si>
  <si>
    <t>AMB - History - Physical for PEET, FREDERICK CL (200580255) - Enc; 29119700184 - Discharged on.pdf</t>
  </si>
  <si>
    <t>2013-06-10T09:33:41-07:00</t>
  </si>
  <si>
    <t>uuid:43a76ee5-5633-4f90-9b4e-c11cc6b3e5c8</t>
  </si>
  <si>
    <t>uuid:a07fe2b2-e4c9-4faa-b3cc-42c4119c78b1</t>
  </si>
  <si>
    <t>AMB - History - Physical for PENNER, GEORGE ED (100235581) - Enc; 29117641730 - Discharged on.pdf</t>
  </si>
  <si>
    <t>AMB - History - Physical for PENNEY, FREDERICK WI (200558909) - Enc; 29117757090 - Discharged on.pdf</t>
  </si>
  <si>
    <t>2013-06-27T10:21:28+07:00</t>
  </si>
  <si>
    <t>2013-07-09T21:23:32-07:00</t>
  </si>
  <si>
    <t>uuid:66d007bd-3241-4dad-b5e2-86362c188148</t>
  </si>
  <si>
    <t>uuid:ccbdbb83-3da8-46b8-9a9e-8d3d84aba65a</t>
  </si>
  <si>
    <t>AMB - History - Physical for PEREZ, ARACELY  (200348606) - Enc; 29116267598 - Discharged on.pdf</t>
  </si>
  <si>
    <t>2013-06-14T18:14:43-07:00</t>
  </si>
  <si>
    <t>uuid:f58c16ab-7c38-4285-8b1c-1b30d39ff4b8</t>
  </si>
  <si>
    <t>uuid:cbed19b8-96e5-453d-84bd-f462511b4246</t>
  </si>
  <si>
    <t>AMB - History - Physical for PEREZ, GREGORY AN (200490976) - Enc; 29116024666 - Discharged on(2).pdf</t>
  </si>
  <si>
    <t>2013-06-14T18:20:13-07:00</t>
  </si>
  <si>
    <t>uuid:8ed189ad-131d-4761-80df-d619bee1b5d5</t>
  </si>
  <si>
    <t>uuid:5cf0e4d9-8dec-406c-b68b-c28a6129489c</t>
  </si>
  <si>
    <t>AMB - History - Physical for PEREZ, GREGORY AN (200490976) - Enc; 29116024666 - Discharged on.pdf</t>
  </si>
  <si>
    <t>2013-05-01T21:18:12-07:00</t>
  </si>
  <si>
    <t>uuid:57dd11db-2450-4f47-bbe4-176808c57dd4</t>
  </si>
  <si>
    <t>uuid:d9e8d3dd-2595-469f-80db-61d158a3f4e0</t>
  </si>
  <si>
    <t>AMB - History - Physical for PETROFF, LEANDRA RY (200573867) - Enc; 29118371996 - Discharged on.pdf</t>
  </si>
  <si>
    <t>2013-07-10T06:40:43-07:00</t>
  </si>
  <si>
    <t>uuid:77473df3-12de-4e19-9abb-d18a99a9a352</t>
  </si>
  <si>
    <t>uuid:36438b23-9455-4bd4-bc86-dbcf3beb1775</t>
  </si>
  <si>
    <t>AMB - History - Physical for PHILLIPS, LINDA A (200570282) - Enc; 29118226206 - Discharged on.pdf</t>
  </si>
  <si>
    <t>2013-05-25T11:10:54-07:00</t>
  </si>
  <si>
    <t>uuid:dd154d8e-e19c-4988-9e5d-30684ec31ef0</t>
  </si>
  <si>
    <t>uuid:99bdee33-3a0f-4a0c-a5c5-fe335b3db667</t>
  </si>
  <si>
    <t>AMB - History - Physical for PHILLIPS, VERONICA DA (000084677) - Enc; 29117460021 - Discharged on.pdf</t>
  </si>
  <si>
    <t>2013-05-04T11:28:32-07:00</t>
  </si>
  <si>
    <t>uuid:82e1c83e-741b-4d78-a868-2406fbb06360</t>
  </si>
  <si>
    <t>uuid:ebdb7f7c-f29b-4371-98b4-0eca2084d7c5</t>
  </si>
  <si>
    <t>AMB - History - Physical for PIKE, LINDA L (200560238) - Enc; 29117814640 - Discharged on(2).pdf</t>
  </si>
  <si>
    <t>2013-05-04T11:27:56-07:00</t>
  </si>
  <si>
    <t>uuid:a7d3d39b-99cf-4df1-86f9-6d68962a7a55</t>
  </si>
  <si>
    <t>uuid:13804d7d-34a2-4faf-b851-08c8a44cbb62</t>
  </si>
  <si>
    <t>AMB - History - Physical for PIKE, LINDA L (200560238) - Enc; 29117814640 - Discharged on.pdf</t>
  </si>
  <si>
    <t>2013-05-18T05:33:21-07:00</t>
  </si>
  <si>
    <t>uuid:286d9e9b-3281-407e-802a-8cdffd34dc3e</t>
  </si>
  <si>
    <t>uuid:d6fd94c2-4467-4625-b1b0-64e8d337ddaa</t>
  </si>
  <si>
    <t>AMB - History - Physical for PINDLER, CURT RO (050413665) - Enc; 29116452183 - Discharged on.pdf</t>
  </si>
  <si>
    <t>2013-05-16T17:55:58-07:00</t>
  </si>
  <si>
    <t>uuid:f724e2f6-81ad-4827-bf60-3222bbdaff57</t>
  </si>
  <si>
    <t>uuid:14466020-2a3a-41b3-91c4-157607107529</t>
  </si>
  <si>
    <t>AMB - History - Physical for POAT, KATE RE (200577059) - Enc; 29118509893 - Discharged on.pdf</t>
  </si>
  <si>
    <t>2013-05-16T18:00:09-07:00</t>
  </si>
  <si>
    <t>uuid:ac5add00-cc32-4fd6-ba44-c4f0bcc52185</t>
  </si>
  <si>
    <t>uuid:a65d2213-fb2f-4594-b3d0-f5eca2375c23</t>
  </si>
  <si>
    <t>AMB - History - Physical for POAT, KATE RE (200577059) - Enc; 29118668936 - Discharged on.pdf</t>
  </si>
  <si>
    <t>2013-06-26T17:50:50-07:00</t>
  </si>
  <si>
    <t>uuid:2cc9aea5-e27f-42ca-849f-1326e4126f4f</t>
  </si>
  <si>
    <t>uuid:faef842b-0af4-4af5-95d0-61fba7a16eb2</t>
  </si>
  <si>
    <t>AMB - History - Physical for POLANCOHIGASHIDA, HANA KA (200553407) - Enc; 29118228448 - Discharged on(2).pdf</t>
  </si>
  <si>
    <t>2013-06-26T17:51:23-07:00</t>
  </si>
  <si>
    <t>uuid:37a0f087-33c1-4011-8555-a52760241e57</t>
  </si>
  <si>
    <t>uuid:c9c845e7-68d2-4ff8-b1bb-c33a98420e6b</t>
  </si>
  <si>
    <t>AMB - History - Physical for POLANCOHIGASHIDA, HANA KA (200553407) - Enc; 29118228448 - Discharged on.pdf</t>
  </si>
  <si>
    <t>2013-04-18T07:06:21-07:00</t>
  </si>
  <si>
    <t>uuid:c02b522c-d2ac-4223-a21c-b81eb5d80470</t>
  </si>
  <si>
    <t>uuid:53b53674-0a31-4b4b-8cfd-fe26e9f4a5e5</t>
  </si>
  <si>
    <t>AMB - History - Physical for POMERANTZ, ANDREW SL (200479193) - Enc; 29117315796 - Discharged on.pdf</t>
  </si>
  <si>
    <t>2013-05-16T14:49:53-07:00</t>
  </si>
  <si>
    <t>uuid:489c89dd-5a73-4841-8086-351098dc6636</t>
  </si>
  <si>
    <t>uuid:3ac992e4-d0fe-4a3b-8055-610453f555f5</t>
  </si>
  <si>
    <t>AMB - History - Physical for POMERANZ, TAYLOR  (200577650) - Enc; 29119174251 - Discharged on.pdf</t>
  </si>
  <si>
    <t>2013-06-29T13:37:53-07:00</t>
  </si>
  <si>
    <t>uuid:98198e72-88ff-4b6f-8170-3861dd122791</t>
  </si>
  <si>
    <t>uuid:2f4d3b19-39d4-49be-a242-60a3c13f3edb</t>
  </si>
  <si>
    <t>AMB - History - Physical for PRAKASH, RAVI  (200410572) - Enc; 29118471607 - Discharged on.pdf</t>
  </si>
  <si>
    <t>2013-05-09T11:23:28-07:00</t>
  </si>
  <si>
    <t>uuid:93425c51-8ef1-4b12-b46e-96ec066e75b6</t>
  </si>
  <si>
    <t>uuid:933713fc-4bef-49d8-8529-b21d8e3bc651</t>
  </si>
  <si>
    <t>AMB - History - Physical for PREJEAN, RYAN MO (200541174) - Enc; 29117037825 - Discharged on.pdf</t>
  </si>
  <si>
    <t>2013-05-17T16:35:41-07:00</t>
  </si>
  <si>
    <t>uuid:00e4ce74-2b57-42db-a130-c5a4d0188547</t>
  </si>
  <si>
    <t>uuid:145a0763-1394-49ec-b628-d4b602ed118d</t>
  </si>
  <si>
    <t>AMB - History - Physical for PRESS, SUSAN RO (090672040) - Enc; 29117750876 - Discharged on.pdf</t>
  </si>
  <si>
    <t>2013-05-02T16:21:58-07:00</t>
  </si>
  <si>
    <t>uuid:2b645742-08bd-4342-8f34-c8f4971220d6</t>
  </si>
  <si>
    <t>uuid:9482eabf-e209-46f6-8ec3-3ecd5ff7d0ce</t>
  </si>
  <si>
    <t>AMB - History - Physical for PRESTON, ALEXANDER B (200571891) - Enc; 29118327643 - Discharged on.pdf</t>
  </si>
  <si>
    <t>2013-05-07T19:03:25-07:00</t>
  </si>
  <si>
    <t>uuid:b3b327a2-fde8-4bb1-93d0-bbb0aece6f08</t>
  </si>
  <si>
    <t>uuid:9716031f-5c6f-4996-af62-60f93cafcfbd</t>
  </si>
  <si>
    <t>AMB - History - Physical for PRIVETTE, AVA  (200572521) - Enc; 29118480935 - Discharged on(2).pdf</t>
  </si>
  <si>
    <t>2013-05-07T19:04:13-07:00</t>
  </si>
  <si>
    <t>uuid:089d4d71-a960-406b-8e3f-1ae26314e976</t>
  </si>
  <si>
    <t>uuid:f1940836-6a77-4fc2-93e0-549ab5e7596c</t>
  </si>
  <si>
    <t>AMB - History - Physical for PRIVETTE, AVA  (200572521) - Enc; 29118480935 - Discharged on(3).pdf</t>
  </si>
  <si>
    <t>2013-05-07T19:03:52-07:00</t>
  </si>
  <si>
    <t>uuid:25e866d3-07e2-49b3-99d5-5503d0a99a18</t>
  </si>
  <si>
    <t>uuid:7ec9fe0c-3f38-473d-ac39-07d5279eddc7</t>
  </si>
  <si>
    <t>AMB - History - Physical for PRIVETTE, AVA  (200572521) - Enc; 29118480935 - Discharged on.pdf</t>
  </si>
  <si>
    <t>2013-04-20T09:28:20-07:00</t>
  </si>
  <si>
    <t>uuid:c8a30690-7684-4c41-b1f6-fb5dec3fd62f</t>
  </si>
  <si>
    <t>uuid:908d77d8-0396-4541-96eb-a1d7e0436c8d</t>
  </si>
  <si>
    <t>AMB - History - Physical for PROFERA, FRANK TH (041251386) - Enc; 29118221223 - Discharged on.pdf</t>
  </si>
  <si>
    <t>2013-06-11T16:54:12-07:00</t>
  </si>
  <si>
    <t>uuid:5060ab67-fdc1-4892-ae84-26f4c220ac80</t>
  </si>
  <si>
    <t>uuid:8bcebd7f-0091-4073-9c0d-afde4c27a807</t>
  </si>
  <si>
    <t>AMB - History - Physical for PROUSE, DEBORAH MA (200187864) - Enc; 29119309486 - Discharged on.pdf</t>
  </si>
  <si>
    <t>2013-06-25T20:23:47-07:00</t>
  </si>
  <si>
    <t>uuid:97a1d804-e247-4de4-9810-1b6a975bd91c</t>
  </si>
  <si>
    <t>uuid:8ff62bcb-25c0-4687-a743-91f678e06aeb</t>
  </si>
  <si>
    <t>AMB - History - Physical for PUMAREGA, NOEMI CU (090101479) - Enc; 29117721160 - Discharged on.pdf</t>
  </si>
  <si>
    <t>2013-07-05T11:07:19-07:00</t>
  </si>
  <si>
    <t>uuid:1c962a15-b20f-4d8c-8845-a2760b6e273e</t>
  </si>
  <si>
    <t>uuid:dd949ca1-0a6c-432d-a9b1-b21a6c4ef175</t>
  </si>
  <si>
    <t>AMB - History - Physical for RAHME, MAYA  (090357643) - Enc; 29119607408 - Discharged on.pdf</t>
  </si>
  <si>
    <t>2013-06-22T09:45:57-07:00</t>
  </si>
  <si>
    <t>uuid:20f7a6a5-a2b0-4ba4-8b6d-6999d1b63d8a</t>
  </si>
  <si>
    <t>uuid:d9193fc6-9454-4545-bbf3-487afcd7ad96</t>
  </si>
  <si>
    <t>AMB - History - Physical for RAMIREZ, GILBERT  (100209485) - Enc; 29116801327 - Discharged on.pdf</t>
  </si>
  <si>
    <t>2013-07-10T16:35:53-07:00</t>
  </si>
  <si>
    <t>uuid:c1b43198-5a95-467a-8f2c-d147485edcca</t>
  </si>
  <si>
    <t>uuid:fcf1495e-c428-408d-89e5-b7c330219eff</t>
  </si>
  <si>
    <t>AMB - History - Physical for RAMIREZ, JUAN RA (100248754) - Enc; 29114109025 - Discharged on.pdf</t>
  </si>
  <si>
    <t>2013-05-09T08:08:40-07:00</t>
  </si>
  <si>
    <t>uuid:c4cd6901-dba9-46ed-8a38-5f5ac59ac9f0</t>
  </si>
  <si>
    <t>uuid:e551c877-3346-4f50-85a8-e008a00c54b4</t>
  </si>
  <si>
    <t>AMB - History - Physical for RAMOS, DAVID JO (200565371) - Enc; 29118023071 - Discharged on.pdf</t>
  </si>
  <si>
    <t>2013-07-08T17:01:23-07:00</t>
  </si>
  <si>
    <t>uuid:ae842574-c858-4790-8821-1eabab1e4a99</t>
  </si>
  <si>
    <t>uuid:2a3978dd-b600-4106-b6f4-c759928b85a0</t>
  </si>
  <si>
    <t>AMB - History - Physical for RANASINGHE, TANIA KR (100206880) - Enc; 29117510477 - Discharged on.pdf</t>
  </si>
  <si>
    <t>2013-05-17T16:35:16-07:00</t>
  </si>
  <si>
    <t>uuid:84f8e0dc-ff8d-433d-8214-c79cc2ba6097</t>
  </si>
  <si>
    <t>uuid:0a0ef121-9895-47b6-a8d5-5c82d008de2e</t>
  </si>
  <si>
    <t>AMB - History - Physical for RATLIFF, WILLIAM D (200303943) - Enc; 29117223072 - Discharged on.pdf</t>
  </si>
  <si>
    <t>2013-05-01T16:27:27-07:00</t>
  </si>
  <si>
    <t>uuid:27fbc25e-b91d-4e69-b624-b3d797c9908e</t>
  </si>
  <si>
    <t>uuid:f94275f3-42e5-4367-861d-ba3999f6e686</t>
  </si>
  <si>
    <t>AMB - History - Physical for RAUSCH, ROBERT KE (200539298) - Enc; 29117007791 - Discharged on.pdf</t>
  </si>
  <si>
    <t>2013-04-19T15:35:20-07:00</t>
  </si>
  <si>
    <t>uuid:a823647c-c01d-44ec-bba9-62f7ecfcccce</t>
  </si>
  <si>
    <t>uuid:1e4bd813-82ce-4361-ab1d-24d4a750f8d3</t>
  </si>
  <si>
    <t>AMB - History - Physical for RAY, JOANNE MA (100296932) - Enc; 29118336103 - Discharged on.pdf</t>
  </si>
  <si>
    <t>2013-05-07T19:02:45-07:00</t>
  </si>
  <si>
    <t>uuid:1086fa2e-d71a-4521-abab-da6d6b9a3bed</t>
  </si>
  <si>
    <t>uuid:436a937e-eb09-4be3-9e38-69f497d4f3ab</t>
  </si>
  <si>
    <t>AMB - History - Physical for RAY, LOUIS CH (200484051) - Enc; 29118485563 - Discharged on(2).pdf</t>
  </si>
  <si>
    <t>2013-05-07T19:02:09-07:00</t>
  </si>
  <si>
    <t>uuid:e5e26110-1817-480b-9397-9484ffdd043a</t>
  </si>
  <si>
    <t>uuid:bd20e178-18e3-4aeb-bb72-921dd314cc4c</t>
  </si>
  <si>
    <t>AMB - History - Physical for RAY, LOUIS CH (200484051) - Enc; 29118485563 - Discharged on(3).pdf</t>
  </si>
  <si>
    <t>2013-05-07T19:03:05-07:00</t>
  </si>
  <si>
    <t>uuid:83835fe6-ecb5-4d48-8e54-4d6469dc04d0</t>
  </si>
  <si>
    <t>uuid:aad44cb3-d256-4278-9bc5-6275b5d80654</t>
  </si>
  <si>
    <t>AMB - History - Physical for RAY, LOUIS CH (200484051) - Enc; 29118485563 - Discharged on.pdf</t>
  </si>
  <si>
    <t>AMB - History - Physical for RAYONCALDERON, ROBERTO  (200505989) - Enc; 29117712815 - Discharged on.pdf</t>
  </si>
  <si>
    <t>2013-06-27T10:41:30+07:00</t>
  </si>
  <si>
    <t>2013-05-10T14:52:05-07:00</t>
  </si>
  <si>
    <t>uuid:f2e2b45b-c4bc-4535-91a8-6397a01ecc2c</t>
  </si>
  <si>
    <t>uuid:4f32e90f-e390-486d-9e52-c52dcd285c97</t>
  </si>
  <si>
    <t>AMB - History - Physical for REDDY, GIRIJA G (200565351) - Enc; 29118022008 - Discharged on.pdf</t>
  </si>
  <si>
    <t>2013-04-24T16:52:58-07:00</t>
  </si>
  <si>
    <t>uuid:5252a442-e9a1-403b-a2f1-64e3c7638436</t>
  </si>
  <si>
    <t>uuid:d568dc33-2154-4016-9635-37173f839241</t>
  </si>
  <si>
    <t>AMB - History - Physical for REED, MICHAEL ST (200538411) - Enc; 29117942422 - Discharged on.pdf</t>
  </si>
  <si>
    <t>2013-05-09T08:19:30-07:00</t>
  </si>
  <si>
    <t>uuid:d672ea2f-1684-4ad0-898a-73e9a39df610</t>
  </si>
  <si>
    <t>uuid:593baa3a-60b9-4bb0-84c4-04864819c9c0</t>
  </si>
  <si>
    <t>AMB - History - Physical for REISZ, HAROLD  (200568018) - Enc; 29118598869 - Discharged on.pdf</t>
  </si>
  <si>
    <t>2013-06-12T15:36:44-07:00</t>
  </si>
  <si>
    <t>uuid:8717f936-dff5-457e-9a83-3907268772f5</t>
  </si>
  <si>
    <t>uuid:9e2cfb22-b658-4b89-9448-5e8f4062b13c</t>
  </si>
  <si>
    <t>AMB - History - Physical for RILEY, ELLEN GL (070651556) - Enc; 29118335463 - Discharged on.pdf</t>
  </si>
  <si>
    <t>2013-05-23T15:12:27-07:00</t>
  </si>
  <si>
    <t>uuid:24a982dc-42f7-4ca2-a1d7-41be21f90924</t>
  </si>
  <si>
    <t>uuid:3c6a27e2-41ed-43db-9900-56084e44107d</t>
  </si>
  <si>
    <t>AMB - History - Physical for RIVERA, ROBIN RA (071464777) - Enc; 29118434015 - Discharged on.pdf</t>
  </si>
  <si>
    <t>2013-07-01T08:13:36-07:00</t>
  </si>
  <si>
    <t>uuid:164da5e9-72a8-4758-a501-d2d8c95b1734</t>
  </si>
  <si>
    <t>uuid:f631ac27-d349-4508-af21-13377d94d8bf</t>
  </si>
  <si>
    <t>AMB - History - Physical for ROBELO, MICHAEL  (000730642) - Enc; 29113950025 - Discharged on.pdf</t>
  </si>
  <si>
    <t>2013-04-16T19:38:12-07:00</t>
  </si>
  <si>
    <t>uuid:80428b77-ff33-4146-87cc-5cda607a7c30</t>
  </si>
  <si>
    <t>uuid:72c55b71-35d3-48c4-877c-1bd195ec89da</t>
  </si>
  <si>
    <t>AMB - History - Physical for RODRIGUEZ, LAURA CE (100033679) - Enc; 29118250588 - Discharged on.pdf</t>
  </si>
  <si>
    <t>2013-05-16T17:13:30-07:00</t>
  </si>
  <si>
    <t>uuid:982fe02c-dbe5-4525-86b3-89bc5ee46054</t>
  </si>
  <si>
    <t>uuid:745f4cf0-d2a6-4282-989b-9a336f74a610</t>
  </si>
  <si>
    <t>AMB - History - Physical for ROGAWSKI, JULIE AN (090611859) - Enc; 29118604053 - Discharged on.pdf</t>
  </si>
  <si>
    <t>2013-05-23T20:26:53-07:00</t>
  </si>
  <si>
    <t>uuid:835bb469-f06c-402f-b9d0-c43e44ec9119</t>
  </si>
  <si>
    <t>uuid:a485ea2d-b817-4047-aaa8-b2b9e06bce05</t>
  </si>
  <si>
    <t>AMB - History - Physical for ROHLIN, SAVANNAH  (200582711) - Enc; 29119218783 - Discharged on(2).pdf</t>
  </si>
  <si>
    <t>2013-05-23T20:33:51-07:00</t>
  </si>
  <si>
    <t>uuid:aa653787-7832-43f3-9bfc-4b91dd36c893</t>
  </si>
  <si>
    <t>uuid:502f2511-1763-42f2-9119-fdc4a4bc088c</t>
  </si>
  <si>
    <t>AMB - History - Physical for ROHLIN, SAVANNAH  (200582711) - Enc; 29119218783 - Discharged on(3).pdf</t>
  </si>
  <si>
    <t>2013-05-23T20:29:48-07:00</t>
  </si>
  <si>
    <t>uuid:9621620a-f301-4495-8b3d-d744659532ae</t>
  </si>
  <si>
    <t>uuid:fa04df9b-5afd-4a5b-9304-6f121ee2906c</t>
  </si>
  <si>
    <t>AMB - History - Physical for ROHLIN, SAVANNAH  (200582711) - Enc; 29119218783 - Discharged on.pdf</t>
  </si>
  <si>
    <t>2013-05-01T21:19-07:00</t>
  </si>
  <si>
    <t>uuid:e0b62b61-ec65-4a35-a5a3-56a4298bea87</t>
  </si>
  <si>
    <t>uuid:5814f6dc-c0a7-41ff-9328-f77099f10120</t>
  </si>
  <si>
    <t>AMB - History - Physical for ROMERO, RAUL  (200570675) - Enc; 29118237078 - Discharged on.pdf</t>
  </si>
  <si>
    <t>2013-04-18T06:08:26-07:00</t>
  </si>
  <si>
    <t>uuid:4057b6fe-2d59-4b77-a625-c2f8ccf79978</t>
  </si>
  <si>
    <t>uuid:3207c510-23bf-4165-84ae-87f51fd80a89</t>
  </si>
  <si>
    <t>AMB - History - Physical for ROSENBAUM, DAVID LE (090400095) - Enc; 29118321497 - Discharged on.pdf</t>
  </si>
  <si>
    <t>2013-07-05T18:57:17-07:00</t>
  </si>
  <si>
    <t>uuid:ba0241a2-f3df-4601-a593-8cef4f55b393</t>
  </si>
  <si>
    <t>uuid:7cb7c4c4-bc2b-465e-8d7e-0cc680cb21bb</t>
  </si>
  <si>
    <t>AMB - History - Physical for ROSENDAHL, THOMAS HE (050622132) - Enc; 29108805527 - Discharged on(2).pdf</t>
  </si>
  <si>
    <t>2013-07-08T16:50:01-07:00</t>
  </si>
  <si>
    <t>uuid:bfc2c8b9-e247-4ffd-b1c4-5687152d09e0</t>
  </si>
  <si>
    <t>uuid:a4d1a295-6e8e-4529-8f18-28f11f8cbff1</t>
  </si>
  <si>
    <t>AMB - History - Physical for ROSENDAHL, THOMAS HE (050622132) - Enc; 29108805527 - Discharged on.pdf</t>
  </si>
  <si>
    <t>2013-06-14T18:20:44-07:00</t>
  </si>
  <si>
    <t>uuid:8e7d8557-a4cf-4d3f-bd23-bbfa1364bc0d</t>
  </si>
  <si>
    <t>uuid:001b0e7f-48d6-465b-82c4-048541ed0315</t>
  </si>
  <si>
    <t>AMB - History - Physical for ROUZAN, JOSEPH TH (200513323) - Enc; 29117999565 - Discharged on(2).pdf</t>
  </si>
  <si>
    <t>2013-06-14T18:12:24-07:00</t>
  </si>
  <si>
    <t>uuid:b6939129-4106-4323-90e6-78343e5bdf30</t>
  </si>
  <si>
    <t>uuid:1b70785f-a8ca-4ff8-8d26-c7e9304eb23f</t>
  </si>
  <si>
    <t>AMB - History - Physical for ROUZAN, JOSEPH TH (200513323) - Enc; 29117999565 - Discharged on.pdf</t>
  </si>
  <si>
    <t>2013-07-08T16:59:52-07:00</t>
  </si>
  <si>
    <t>uuid:1f110660-ff16-459e-82e6-46c93e25a92e</t>
  </si>
  <si>
    <t>uuid:34e454ee-fbd8-42d8-8af0-16627c40e1a2</t>
  </si>
  <si>
    <t>AMB - History - Physical for RUDI, MIMI  (001210111) - Enc; 29118047478 - Discharged on.pdf</t>
  </si>
  <si>
    <t>2013-07-18T13:02:31-07:00</t>
  </si>
  <si>
    <t>uuid:cf0d51ca-734b-43a4-8b59-cbea5377f428</t>
  </si>
  <si>
    <t>uuid:2cb30367-7a02-4c8a-9fd5-fff2de455bec</t>
  </si>
  <si>
    <t>AMB - History - Physical for RUELAS, DANIEL  (200513024) - Enc; 29119782127 - Discharged on(2).pdf</t>
  </si>
  <si>
    <t>2013-07-18T13:06:34-07:00</t>
  </si>
  <si>
    <t>uuid:90c648e5-b29d-4f33-89a6-4cd5a2b025e4</t>
  </si>
  <si>
    <t>uuid:9bd2efff-0adb-439c-9b75-f45bda5df18e</t>
  </si>
  <si>
    <t>AMB - History - Physical for RUELAS, DANIEL  (200513024) - Enc; 29119782127 - Discharged on(3).pdf</t>
  </si>
  <si>
    <t>2013-07-18T13:07:59-07:00</t>
  </si>
  <si>
    <t>uuid:7e9b1296-b83c-49e0-88ce-f4c49c94bc1c</t>
  </si>
  <si>
    <t>uuid:4dc20096-690b-4979-bc06-2c3e8675154b</t>
  </si>
  <si>
    <t>AMB - History - Physical for RUELAS, DANIEL  (200513024) - Enc; 29119782127 - Discharged on.pdf</t>
  </si>
  <si>
    <t>2013-06-12T15:35:10-07:00</t>
  </si>
  <si>
    <t>uuid:c875ca0b-4381-43b8-aa64-e5f206f78ce1</t>
  </si>
  <si>
    <t>uuid:6be3728e-3e29-4a72-ad0b-519abe6030d1</t>
  </si>
  <si>
    <t>AMB - History - Physical for RUSSELL, THEODORE AN (100021108) - Enc; 10100917461 - Discharged on.pdf</t>
  </si>
  <si>
    <t>2013-07-01T08:25:27-07:00</t>
  </si>
  <si>
    <t>uuid:17bef1e2-ec5f-478d-9e73-348095c8f194</t>
  </si>
  <si>
    <t>uuid:7fec8ae1-3d0b-4986-8bd2-ab0abfe5b426</t>
  </si>
  <si>
    <t>AMB - History - Physical for RYBNIK, ALEX  (050569261) - Enc; 29115905576 - Discharged on.pdf</t>
  </si>
  <si>
    <t>2013-07-09T14:56:25-07:00</t>
  </si>
  <si>
    <t>uuid:90eb59da-f544-46ac-8f72-b3a20ee5d8af</t>
  </si>
  <si>
    <t>uuid:f15e145a-5e03-453f-bc97-d21d8c17f0a9</t>
  </si>
  <si>
    <t>AMB - History - Physical for SAFFREN, BERNARD LE (070502229) - Enc; 29117483150 - Discharged on.pdf</t>
  </si>
  <si>
    <t>2013-07-05T10:41:20-07:00</t>
  </si>
  <si>
    <t>uuid:e4262125-8e72-468d-ae89-d9fc6e32504b</t>
  </si>
  <si>
    <t>uuid:8f7e9c3e-a8e5-4259-b171-51de0d890846</t>
  </si>
  <si>
    <t>AMB - History - Physical for SAGE, CINDY LO (000752797) - Enc; 29119497408 - Discharged on.pdf</t>
  </si>
  <si>
    <t>2013-05-31T17:49:01-07:00</t>
  </si>
  <si>
    <t>uuid:a6c1e53c-20df-4732-be0f-244c7e814662</t>
  </si>
  <si>
    <t>uuid:62ab4c02-393e-4e9e-86a5-9de258fef600</t>
  </si>
  <si>
    <t>AMB - History - Physical for SAKALA, NATALIE AL (200580708) - Enc; 29119119380 - Discharged on.pdf</t>
  </si>
  <si>
    <t>2013-06-11T16:54:45-07:00</t>
  </si>
  <si>
    <t>uuid:3f3975d0-db37-4f04-b3a6-62b73cc9bffe</t>
  </si>
  <si>
    <t>uuid:fa82ae99-137e-455c-bfb9-d1303bedd86b</t>
  </si>
  <si>
    <t>AMB - History - Physical for SALAZAR, CATHERINE DE (100140429) - Enc; 29100736144 - Discharged on.pdf</t>
  </si>
  <si>
    <t>2013-04-17T15:19:37-07:00</t>
  </si>
  <si>
    <t>uuid:1f43e187-0ac6-4c71-bab3-80a8664697e0</t>
  </si>
  <si>
    <t>uuid:e0342057-13dc-47fa-9b97-13b72030f8f6</t>
  </si>
  <si>
    <t>AMB - History - Physical for SAMIE, VILA  (050206094) - Enc; 29116913168 - Discharged on.pdf</t>
  </si>
  <si>
    <t>2013-07-05T19:00:02-07:00</t>
  </si>
  <si>
    <t>uuid:2baad6f8-30cb-44fb-b672-934fb4f1961e</t>
  </si>
  <si>
    <t>uuid:581c00c1-432f-49f0-8f12-034c7e9bcde8</t>
  </si>
  <si>
    <t>AMB - History - Physical for SANCHEZ, MICHAEL AN (100319638) - Enc; 10101962593 - Discharged on.pdf</t>
  </si>
  <si>
    <t>2013-06-21T17:04:45-07:00</t>
  </si>
  <si>
    <t>uuid:bd57b46c-4914-4d18-85f0-55e285c471fd</t>
  </si>
  <si>
    <t>uuid:cbb4e179-5019-48fc-b34a-15b0f6836386</t>
  </si>
  <si>
    <t>AMB - History - Physical for SANDER, PAMELA KA (200573245) - Enc; 29118345963 - Discharged on.pdf</t>
  </si>
  <si>
    <t>2013-04-23T15:44:52-07:00</t>
  </si>
  <si>
    <t>uuid:61027ecc-b702-437a-8e4d-d9c5a3e8dca6</t>
  </si>
  <si>
    <t>uuid:a26eb565-21f1-4b69-9433-5119f87640d5</t>
  </si>
  <si>
    <t>AMB - History - Physical for SARRO, TONI RA (200558934) - Enc; 29117768896 - Discharged on.pdf</t>
  </si>
  <si>
    <t>2013-05-01T21:20:49-07:00</t>
  </si>
  <si>
    <t>uuid:d6f1996a-1993-4f3e-b454-6361eaa3030b</t>
  </si>
  <si>
    <t>uuid:8c5cf366-42e1-433e-8191-9cd8784ab34d</t>
  </si>
  <si>
    <t>AMB - History - Physical for SAUCEDO, DANNY  (200572833) - Enc; 29118325983 - Discharged on.pdf</t>
  </si>
  <si>
    <t>2013-04-21T12:27:10-07:00</t>
  </si>
  <si>
    <t>uuid:df6b319a-2dbe-4964-9073-a53830cf806a</t>
  </si>
  <si>
    <t>uuid:29b36d1a-d90e-4284-88a8-600d95e628ff</t>
  </si>
  <si>
    <t>AMB - History - Physical for SAULLO, CATHERINE  (200559215) - Enc; 29118326203 - Discharged on.pdf</t>
  </si>
  <si>
    <t>2013-06-07T20:47:08-07:00</t>
  </si>
  <si>
    <t>uuid:bc25534e-90a1-4c03-bd4a-a349978c3037</t>
  </si>
  <si>
    <t>uuid:384fd6d9-84e3-4c56-95c7-10828e70a15a</t>
  </si>
  <si>
    <t>AMB - History - Physical for SAYRE, BYRON JA (200436441) - Enc; 29114413413 - Discharged on.pdf</t>
  </si>
  <si>
    <t>2013-05-16T17:12:44-07:00</t>
  </si>
  <si>
    <t>uuid:cc327b8b-1106-4d47-8d4e-bfd55e529718</t>
  </si>
  <si>
    <t>uuid:e4dda17d-79a0-4060-9cbb-673ceeb23805</t>
  </si>
  <si>
    <t>AMB - History - Physical for SCHATZ, CHARLES JO (030309143) - Enc; 29119169808 - Discharged on.pdf</t>
  </si>
  <si>
    <t>2013-07-05T13:13:13-07:00</t>
  </si>
  <si>
    <t>uuid:7e77e7d7-27d0-4eca-90da-9b02acc4f0cd</t>
  </si>
  <si>
    <t>uuid:39ec80a1-9fbb-4b5e-9537-323f867fdb44</t>
  </si>
  <si>
    <t>AMB - History - Physical for SCHEPPS, SHAWN C (000256772) - Enc; 29119648369 - Discharged on.pdf</t>
  </si>
  <si>
    <t>2013-07-08T17:00:26-07:00</t>
  </si>
  <si>
    <t>uuid:c39c8495-3edd-467b-b417-48c23dc9ad55</t>
  </si>
  <si>
    <t>uuid:498c41f5-e43c-4068-9d09-2b78c040f828</t>
  </si>
  <si>
    <t>AMB - History - Physical for SCHMOK, TIFFANY E (200282406) - Enc; 29108306372 - Discharged on.pdf</t>
  </si>
  <si>
    <t>2013-06-06T14:06:59-07:00</t>
  </si>
  <si>
    <t>uuid:cc174e50-88ab-4152-8ba6-5a2c3ee19fc6</t>
  </si>
  <si>
    <t>uuid:2f503e9b-0dbd-43b1-8cd2-912b4ffa42d7</t>
  </si>
  <si>
    <t>AMB - History - Physical for SCHNEIDER, PETER  (100223088) - Enc; 29118551378 - Discharged on.pdf</t>
  </si>
  <si>
    <t>2013-04-24T19:50:11-07:00</t>
  </si>
  <si>
    <t>uuid:2440c8c5-894a-46fc-bd5b-a83cacaa8f00</t>
  </si>
  <si>
    <t>uuid:2f03ad91-9cdc-43d6-91a4-bbeab367d3cf</t>
  </si>
  <si>
    <t>AMB - History - Physical for SCHOOFS, RICHARD JO (200423567) - Enc; 29112893400 - Discharged on.pdf</t>
  </si>
  <si>
    <t>2013-06-12T15:36:16-07:00</t>
  </si>
  <si>
    <t>uuid:ce0ea7e5-16b1-494f-a68f-e211aaf0bbd5</t>
  </si>
  <si>
    <t>uuid:5373ee9c-7c3a-4c96-9325-ebf1990c2a87</t>
  </si>
  <si>
    <t>AMB - History - Physical for SCHOTT, SHERYL FR (080300939) - Enc; 29119100532 - Discharged on.pdf</t>
  </si>
  <si>
    <t>2013-07-03T20:04:49-07:00</t>
  </si>
  <si>
    <t>uuid:3a9cb6fd-4066-494b-9f2f-5cb493afed03</t>
  </si>
  <si>
    <t>uuid:b9167fbd-2ce8-4f19-8e3b-2be8cd31cf42</t>
  </si>
  <si>
    <t>AMB - History - Physical for SCHRACK, DANIEL PA (200578445) - Enc; 29118563023 - Discharged on.pdf</t>
  </si>
  <si>
    <t>2013-07-03T20:05:13-07:00</t>
  </si>
  <si>
    <t>uuid:77269b69-5018-4279-9e71-2a63a894d5cc</t>
  </si>
  <si>
    <t>uuid:c6689bb4-f4cf-4a24-90ea-b64752713304</t>
  </si>
  <si>
    <t>AMB - History - Physical for SCHRACK, JAMIE MA (200578452) - Enc; 29118563166 - Discharged on.pdf</t>
  </si>
  <si>
    <t>2013-04-18T07:06:10-07:00</t>
  </si>
  <si>
    <t>uuid:3b444615-bfee-4a1d-952a-8a4b08ec4304</t>
  </si>
  <si>
    <t>uuid:5b5512fe-3ee7-41dc-a361-5ff08c86e87a</t>
  </si>
  <si>
    <t>AMB - History - Physical for SCHWARTZ, BEVERLY AN (080599708) - Enc; 29115993708 - Discharged on.pdf</t>
  </si>
  <si>
    <t>2013-05-09T15:47:27-07:00</t>
  </si>
  <si>
    <t>uuid:f4799425-711c-4d11-8bae-9cd64563ec5c</t>
  </si>
  <si>
    <t>uuid:7c0d792d-897b-43e3-a22c-a0511123bb28</t>
  </si>
  <si>
    <t>AMB - History - Physical for SCOTT, ALEXANDER  (100236546) - Enc; 29118495010 - Discharged on.pdf</t>
  </si>
  <si>
    <t>2013-04-21T12:29:41-07:00</t>
  </si>
  <si>
    <t>uuid:484a2e92-f12b-47b4-a647-ff76d7769a71</t>
  </si>
  <si>
    <t>uuid:7dae1da9-f878-4ea4-9ea2-9b9365fa38b1</t>
  </si>
  <si>
    <t>AMB - History - Physical for SEFTON, WARREN DU (050272234) - Enc; 29112285822 - Discharged on.pdf</t>
  </si>
  <si>
    <t>2013-07-05T11:05:05-07:00</t>
  </si>
  <si>
    <t>uuid:0b3fc9da-f731-4f3b-998a-733d01ad99f7</t>
  </si>
  <si>
    <t>uuid:524b10b2-de48-4423-b33b-e34bd8467cee</t>
  </si>
  <si>
    <t>AMB - History - Physical for SEID, LILY MO (021207436) - Enc; 29119193968 - Discharged on.pdf</t>
  </si>
  <si>
    <t>2013-05-04T06:47:35-07:00</t>
  </si>
  <si>
    <t>uuid:7811d4a8-9ad9-474b-98d7-995e5c4cf190</t>
  </si>
  <si>
    <t>uuid:223ac1a6-849f-4531-8907-db34d6e1124b</t>
  </si>
  <si>
    <t>AMB - History - Physical for SEMPLE, EUGENE  (200550250) - Enc; 29118277713 - Discharged on.pdf</t>
  </si>
  <si>
    <t>2013-05-15T18:24:57-07:00</t>
  </si>
  <si>
    <t>uuid:256d8953-8857-499e-890c-b6633aeefde8</t>
  </si>
  <si>
    <t>uuid:7a21398c-21c5-4d5f-b7b2-886769ec0682</t>
  </si>
  <si>
    <t>AMB - History - Physical for SHAKOORI, NASRIN KO (100334873) - Enc; 29112262689 - Discharged on.pdf</t>
  </si>
  <si>
    <t>2013-04-24T16:57:54-07:00</t>
  </si>
  <si>
    <t>uuid:912cc3aa-af33-44ff-8e33-1b6b59bf970e</t>
  </si>
  <si>
    <t>uuid:eacd0326-c666-4bc6-ac14-a098ca44532d</t>
  </si>
  <si>
    <t>AMB - History - Physical for SHARPE, STANLEY  (200568171) - Enc; 29118264581 - Discharged on.pdf</t>
  </si>
  <si>
    <t>2013-04-19T18:52:15-07:00</t>
  </si>
  <si>
    <t>uuid:fd5c7822-b4eb-4d96-a7de-01dbdabc0d12</t>
  </si>
  <si>
    <t>uuid:be943fdd-f647-473c-9498-4e10363a8dda</t>
  </si>
  <si>
    <t>AMB - History - Physical for SHEAL, ALAN RO (200410193) - Enc; 29115306213 - Discharged on.pdf</t>
  </si>
  <si>
    <t>2013-07-03T20:07-07:00</t>
  </si>
  <si>
    <t>uuid:0c748710-8e5b-47bd-a337-fa83e476f538</t>
  </si>
  <si>
    <t>uuid:3537ccae-1dfc-41ab-83fc-e87be47db887</t>
  </si>
  <si>
    <t>AMB - History - Physical for SHEEHAN, MELISSA SA (100236556) - Enc; 29119203860 - Discharged on.pdf</t>
  </si>
  <si>
    <t>2013-06-29T13:37:11-07:00</t>
  </si>
  <si>
    <t>uuid:cfc3ac66-435b-45b8-840d-937e1ce86d76</t>
  </si>
  <si>
    <t>uuid:808e8ab5-4758-4472-b408-b6b46b8d8dfb</t>
  </si>
  <si>
    <t>AMB - History - Physical for SHEKHTER, YELIZAVETA  (021187663) - Enc; 29100879821 - Discharged on.pdf</t>
  </si>
  <si>
    <t>2013-05-10T14:53:28-07:00</t>
  </si>
  <si>
    <t>uuid:f43c80c5-9a25-4977-b3dc-7a9aa1acafda</t>
  </si>
  <si>
    <t>uuid:19f2c11e-e828-4577-9f1b-19721adc3798</t>
  </si>
  <si>
    <t>AMB - History - Physical for SHENSON, CHERYL AN (040352988) - Enc; 29118002940 - Discharged on.pdf</t>
  </si>
  <si>
    <t>2013-07-18T07:41:12-07:00</t>
  </si>
  <si>
    <t>uuid:f08619e6-94dc-494c-9a88-a9dda53ca8e1</t>
  </si>
  <si>
    <t>uuid:8f647341-9726-49b5-9c36-a464dc17d430</t>
  </si>
  <si>
    <t>AMB - History - Physical for SHER, EVELYN  (070018384) - Enc; 29111361411 - Discharged on.pdf</t>
  </si>
  <si>
    <t>2013-06-07T20:43:34-07:00</t>
  </si>
  <si>
    <t>uuid:696088d4-59c4-41f6-907a-61328bbe95b9</t>
  </si>
  <si>
    <t>uuid:c81ae2f9-0039-4b6e-a9bb-30b267cb4b52</t>
  </si>
  <si>
    <t>AMB - History - Physical for SHERMAN, COURTNEY LE (200031833) - Enc; 29117460766 - Discharged on.pdf</t>
  </si>
  <si>
    <t>2013-05-29T16:28:50-07:00</t>
  </si>
  <si>
    <t>uuid:7a446b19-472e-47ea-996f-623f4e4ed3af</t>
  </si>
  <si>
    <t>uuid:940a68bf-f208-4b5f-8f44-aa85329628f2</t>
  </si>
  <si>
    <t>AMB - History - Physical for SHERMAN, DANIEL MI (100180227) - Enc; 29117479858 - Discharged on.pdf</t>
  </si>
  <si>
    <t>2013-05-16T17:13:21-07:00</t>
  </si>
  <si>
    <t>uuid:ae648c0b-480d-4c95-92ee-5caad11ffee0</t>
  </si>
  <si>
    <t>uuid:4193102d-f120-49dd-be06-e8bb22f9671d</t>
  </si>
  <si>
    <t>AMB - History - Physical for SHIELDS, ALMA VE (100204501) - Enc; 29108751212 - Discharged on.pdf</t>
  </si>
  <si>
    <t>2013-05-13T17:57:34-07:00</t>
  </si>
  <si>
    <t>uuid:6f3375c1-3c74-45e6-b776-c9da99ea4666</t>
  </si>
  <si>
    <t>uuid:1999d26c-6b2c-41fd-8478-5c37271b3722</t>
  </si>
  <si>
    <t>AMB - History - Physical for SILVERMAN, FRANCINE C (070359996) - Enc; 29117490577 - Discharged on.pdf</t>
  </si>
  <si>
    <t>2013-04-26T21:33:21-07:00</t>
  </si>
  <si>
    <t>uuid:6765f4bf-f7db-44d1-87ed-7be110221d57</t>
  </si>
  <si>
    <t>uuid:f86e01ea-c944-40ae-918d-3625cbd2f6bd</t>
  </si>
  <si>
    <t>AMB - History - Physical for SIMKIN, OLIVER  (200571620) - Enc; 29118281602 - Discharged on(2).pdf</t>
  </si>
  <si>
    <t>2013-04-26T21:33:54-07:00</t>
  </si>
  <si>
    <t>uuid:ee8d32c4-1cb5-4657-be22-0c31817875d8</t>
  </si>
  <si>
    <t>uuid:c86812ab-428b-4330-91fd-3d8b267e2177</t>
  </si>
  <si>
    <t>AMB - History - Physical for SIMKIN, OLIVER  (200571620) - Enc; 29118281602 - Discharged on(3).pdf</t>
  </si>
  <si>
    <t>2013-04-26T21:32:49-07:00</t>
  </si>
  <si>
    <t>uuid:bf086295-7748-4a27-8bcc-38060a4173c5</t>
  </si>
  <si>
    <t>uuid:d4e3207f-4bf6-4946-8353-4c8eb06c8c46</t>
  </si>
  <si>
    <t>AMB - History - Physical for SIMKIN, OLIVER  (200571620) - Enc; 29118281602 - Discharged on.pdf</t>
  </si>
  <si>
    <t>2013-07-16T20:30:50-07:00</t>
  </si>
  <si>
    <t>uuid:fdb9c0f7-32dd-4483-a3a8-5fedffc5e94f</t>
  </si>
  <si>
    <t>uuid:f8c55a35-7b2f-4630-9ade-fefe46ce088a</t>
  </si>
  <si>
    <t>AMB - History - Physical for SIMPSON, GREGORY DE (200578351) - Enc; 29118558517 - Discharged on.pdf</t>
  </si>
  <si>
    <t>2013-04-25T15:55:52-07:00</t>
  </si>
  <si>
    <t>uuid:109bae78-07bb-4bcb-a117-e58f32dc3544</t>
  </si>
  <si>
    <t>uuid:2f7be4b3-3d43-4b80-a96e-87ebb08c4732</t>
  </si>
  <si>
    <t>AMB - History - Physical for SLAVINSKIY, LEONID  (081458771) - Enc; 29116468836 - Discharged on.pdf</t>
  </si>
  <si>
    <t>2013-06-13T16:28:12-07:00</t>
  </si>
  <si>
    <t>uuid:c5f1ff37-f374-4112-9cac-ad95d94a9c28</t>
  </si>
  <si>
    <t>uuid:705b2808-0077-4365-a194-4f81cbb578a2</t>
  </si>
  <si>
    <t>AMB - History - Physical for SMALLEY, ESTELLE LE (010117354) - Enc; 29111777925 - Discharged on.pdf</t>
  </si>
  <si>
    <t>2013-05-16T17:02:43-07:00</t>
  </si>
  <si>
    <t>uuid:b12128fc-b0b1-436a-b6db-9c644beb6d17</t>
  </si>
  <si>
    <t>uuid:3eed2a4e-e56d-4b34-90e3-02910d0b7869</t>
  </si>
  <si>
    <t>AMB - History - Physical for SMITH, SUSAN FI (001335583) - Enc; 10101449717 - Discharged on.pdf</t>
  </si>
  <si>
    <t>2013-05-07T19:06:48-07:00</t>
  </si>
  <si>
    <t>uuid:c18a8ae2-2027-4240-8829-92faf26e7f9f</t>
  </si>
  <si>
    <t>uuid:f31f7aa4-4398-47fe-9c83-67cd55fc7dbc</t>
  </si>
  <si>
    <t>AMB - History - Physical for SMITH, ZOE KA (200530408) - Enc; 29118360054 - Discharged on(2).pdf</t>
  </si>
  <si>
    <t>2013-05-07T19:06:17-07:00</t>
  </si>
  <si>
    <t>uuid:69fd8ac1-9de0-4b30-827e-16000b7ec98d</t>
  </si>
  <si>
    <t>uuid:865d9dae-4042-4d80-9917-9e48dda9c85e</t>
  </si>
  <si>
    <t>AMB - History - Physical for SMITH, ZOE KA (200530408) - Enc; 29118360054 - Discharged on(3).pdf</t>
  </si>
  <si>
    <t>2013-05-07T19:07:08-07:00</t>
  </si>
  <si>
    <t>uuid:ccfa379a-97c0-40ed-a64b-9c33ada6c942</t>
  </si>
  <si>
    <t>uuid:c27e6462-a919-474e-815c-71ac5da76662</t>
  </si>
  <si>
    <t>AMB - History - Physical for SMITH, ZOE KA (200530408) - Enc; 29118360054 - Discharged on.pdf</t>
  </si>
  <si>
    <t>2013-05-16T14:47:28-07:00</t>
  </si>
  <si>
    <t>uuid:c1831645-5c0b-4bfa-aa6b-a9afff3ece00</t>
  </si>
  <si>
    <t>uuid:76311f68-60b5-4212-be5a-c91881a7f10c</t>
  </si>
  <si>
    <t>AMB - History - Physical for SNYDER, SUSAN  (040752921) - Enc; 29118502134 - Discharged on.pdf</t>
  </si>
  <si>
    <t>2013-06-22T12:07:15-07:00</t>
  </si>
  <si>
    <t>uuid:422f9a4b-0968-43c3-926c-e1a0361d041f</t>
  </si>
  <si>
    <t>uuid:35fab74d-4703-4e49-a822-972ac70c3ccd</t>
  </si>
  <si>
    <t>AMB - History - Physical for SOLOMON, NANCY  (020620176) - Enc; 29119519655 - Discharged on.pdf</t>
  </si>
  <si>
    <t>2013-04-29T19:43:14-07:00</t>
  </si>
  <si>
    <t>uuid:49a6b97b-bd2f-4382-bb28-adfeffd05103</t>
  </si>
  <si>
    <t>uuid:8bb73445-1e34-48bf-986c-d59974a38958</t>
  </si>
  <si>
    <t>AMB - History - Physical for SORENSEN, DORIS KA (200561320) - Enc; 29117855973 - Discharged on.pdf</t>
  </si>
  <si>
    <t>2013-06-13T16:26:46-07:00</t>
  </si>
  <si>
    <t>uuid:3054df94-9f6e-430d-beb9-d313b5cc2413</t>
  </si>
  <si>
    <t>uuid:ac820c65-a234-4576-ac55-8bcd1d5c806d</t>
  </si>
  <si>
    <t>AMB - History - Physical for SOROCHKIN, ZHANNA  (091180737) - Enc; 10101494918 - Discharged on.pdf</t>
  </si>
  <si>
    <t>2013-07-01T05:18:38-07:00</t>
  </si>
  <si>
    <t>uuid:9cb1c938-381f-49ea-b71c-244796d2b76c</t>
  </si>
  <si>
    <t>uuid:343058d0-864a-4d7a-9d56-cf672e9650e8</t>
  </si>
  <si>
    <t>AMB - History - Physical for SPENCER, CLYDE R (200345943) - Enc; 29118479366 - Discharged on.pdf</t>
  </si>
  <si>
    <t>2013-04-24T19:45:11-07:00</t>
  </si>
  <si>
    <t>uuid:0bcdfde9-3367-4855-8cb6-76cccbbb5b26</t>
  </si>
  <si>
    <t>uuid:15daa8fa-94b7-4f6b-ae18-5d8cc70a03fc</t>
  </si>
  <si>
    <t>AMB - History - Physical for SPENCER, NANCY DI (200502642) - Enc; 29118049444 - Discharged on.pdf</t>
  </si>
  <si>
    <t>2013-05-16T15:27:42-07:00</t>
  </si>
  <si>
    <t>uuid:49c28059-1826-4070-ba38-622959be47eb</t>
  </si>
  <si>
    <t>uuid:c0d570d6-92e0-48f3-8e8f-ecefaa4efb05</t>
  </si>
  <si>
    <t>AMB - History - Physical for SPIEGEL, LORRAINE EL (050386970) - Enc; 29117532899 - Discharged on.pdf</t>
  </si>
  <si>
    <t>2013-07-03T20:04:26-07:00</t>
  </si>
  <si>
    <t>uuid:4c2d2d8a-a609-4ac8-8203-a77bc7a9b6a4</t>
  </si>
  <si>
    <t>uuid:5c0cd557-40d4-4236-ada1-d2f6042f6051</t>
  </si>
  <si>
    <t>AMB - History - Physical for SPONHEIMER, JESSICA LI (200578729) - Enc; 29118573851 - Discharged on.pdf</t>
  </si>
  <si>
    <t>2013-07-09T21:27:02-07:00</t>
  </si>
  <si>
    <t>uuid:06df1cb2-2164-4bc2-b42a-42a313159b34</t>
  </si>
  <si>
    <t>uuid:226eccf9-e133-4e9a-88c3-f523fbdbccbd</t>
  </si>
  <si>
    <t>AMB - History - Physical for STEDHAM, YOLANDA CE (001353097) - Enc; 29117262081 - Discharged on(2).pdf</t>
  </si>
  <si>
    <t>2013-06-14T18:17:43-07:00</t>
  </si>
  <si>
    <t>uuid:bc27e39f-5dd3-4460-b18a-14096c9d2dc2</t>
  </si>
  <si>
    <t>uuid:7aa8b9ba-6adb-47cb-8441-f39aef69f77f</t>
  </si>
  <si>
    <t>AMB - History - Physical for STEDHAM, YOLANDA CE (001353097) - Enc; 29117262081 - Discharged on(3).pdf</t>
  </si>
  <si>
    <t>2013-07-09T14:49:07-07:00</t>
  </si>
  <si>
    <t>uuid:911d568d-d57e-40d2-bdf5-fbced71d63e4</t>
  </si>
  <si>
    <t>uuid:c5da0a83-da60-44b7-9dc6-332b18b88902</t>
  </si>
  <si>
    <t>AMB - History - Physical for STEDHAM, YOLANDA CE (001353097) - Enc; 29117262081 - Discharged on.pdf</t>
  </si>
  <si>
    <t>2013-04-18T11:24:27-07:00</t>
  </si>
  <si>
    <t>uuid:ab9974f7-227d-44c1-b70b-94c48f0091c0</t>
  </si>
  <si>
    <t>uuid:5d5cf5fa-4fff-4796-88bb-ec0d2a199e2a</t>
  </si>
  <si>
    <t>AMB - History - Physical for STEELEHOVEY, MARY DI (030925544) - Enc; 29110532196 - Discharged on.pdf</t>
  </si>
  <si>
    <t>2013-05-16T17:59:13-07:00</t>
  </si>
  <si>
    <t>uuid:a24d8009-57ab-4754-a428-be7a02863c77</t>
  </si>
  <si>
    <t>uuid:4e211eb6-c7de-413f-84d3-b5624885e08c</t>
  </si>
  <si>
    <t>AMB - History - Physical for STEIN, MARINA  (010318466) - Enc; 29117596747 - Discharged on(2).pdf</t>
  </si>
  <si>
    <t>2013-07-01T08:10:49-07:00</t>
  </si>
  <si>
    <t>uuid:88ba36ce-2238-4708-b39c-8ed6be7bab09</t>
  </si>
  <si>
    <t>uuid:43ab4a49-2865-443c-99a5-54a42b2f57ce</t>
  </si>
  <si>
    <t>AMB - History - Physical for STEIN, MARINA  (010318466) - Enc; 29117596747 - Discharged on.pdf</t>
  </si>
  <si>
    <t>2013-05-07T18:59:55-07:00</t>
  </si>
  <si>
    <t>uuid:12493510-8727-4f2e-a8af-882a4c7b070c</t>
  </si>
  <si>
    <t>uuid:d7189126-0915-4c26-ba3b-ae63deb69740</t>
  </si>
  <si>
    <t>AMB - History - Physical for STENBERG, SIONA RE (200528025) - Enc; 29118396823 - Discharged on(2).pdf</t>
  </si>
  <si>
    <t>2013-05-07T18:59:08-07:00</t>
  </si>
  <si>
    <t>uuid:316e41a4-1ef7-44d9-9d84-c0d986cc1584</t>
  </si>
  <si>
    <t>uuid:737baabe-c7e9-4953-8d0f-2cd3563e798f</t>
  </si>
  <si>
    <t>AMB - History - Physical for STENBERG, SIONA RE (200528025) - Enc; 29118396823 - Discharged on(3).pdf</t>
  </si>
  <si>
    <t>2013-05-07T19:00:27-07:00</t>
  </si>
  <si>
    <t>uuid:b6e1fff3-9760-4fcd-a18e-be049562eb57</t>
  </si>
  <si>
    <t>uuid:e493f87b-d04c-41e2-a42c-bb6a8c292a5e</t>
  </si>
  <si>
    <t>AMB - History - Physical for STENBERG, SIONA RE (200528025) - Enc; 29118396823 - Discharged on.pdf</t>
  </si>
  <si>
    <t>2013-05-09T08:11:38-07:00</t>
  </si>
  <si>
    <t>uuid:4217586c-0f46-48b3-aa9e-43c3ed4d0e24</t>
  </si>
  <si>
    <t>uuid:c1108746-11fe-4944-b538-7e493c69a778</t>
  </si>
  <si>
    <t>AMB - History - Physical for STERLING, RICHARD  (080868236) - Enc; 29118129371 - Discharged on.pdf</t>
  </si>
  <si>
    <t>2013-07-08T16:04:13-07:00</t>
  </si>
  <si>
    <t>uuid:11b904e1-9a57-4281-872b-677eac73fb0d</t>
  </si>
  <si>
    <t>uuid:b7531380-bb46-430e-af69-5634a03c2f8e</t>
  </si>
  <si>
    <t>AMB - History - Physical for STEVENS, PAMELA AN (200556459) - Enc; 29117655822 - Discharged on.pdf</t>
  </si>
  <si>
    <t>2013-05-10T14:51:35-07:00</t>
  </si>
  <si>
    <t>uuid:c272ea4c-2154-4146-a7c5-56be9fbbba06</t>
  </si>
  <si>
    <t>uuid:ada3db9c-a78f-43a1-99cd-f620e77dea19</t>
  </si>
  <si>
    <t>AMB - History - Physical for STEVENSON, ROBERT LO (100242844) - Enc; 29118052940 - Discharged on.pdf</t>
  </si>
  <si>
    <t>2013-05-16T17:58:18-07:00</t>
  </si>
  <si>
    <t>uuid:4c2caa10-3938-435a-8a7e-96134bb1bb19</t>
  </si>
  <si>
    <t>uuid:bf88608e-69c3-499a-9729-9db0a74e7b2b</t>
  </si>
  <si>
    <t>AMB - History - Physical for SULLIVAN, BRADLEY FR (200539327) - Enc; 29118040958 - Discharged on.pdf</t>
  </si>
  <si>
    <t>2013-05-09T15:46:21-07:00</t>
  </si>
  <si>
    <t>uuid:ad1e920d-6272-45f5-b668-831d91348c5d</t>
  </si>
  <si>
    <t>uuid:fcdfc3a2-369d-42cd-89da-ff8009313038</t>
  </si>
  <si>
    <t>AMB - History - Physical for SWANSON, VICKI LY (041243035) - Enc; 29100802774 - Discharged on.pdf</t>
  </si>
  <si>
    <t>2013-06-28T12:27:35-07:00</t>
  </si>
  <si>
    <t>uuid:be34a14d-a489-4def-aefb-59a83299f4df</t>
  </si>
  <si>
    <t>uuid:f0e76be1-10e4-4fd6-bb80-80dfc0d608f6</t>
  </si>
  <si>
    <t>AMB - History - Physical for TAJBAKHSH, GITI  (200542394) - Enc; 29119238060 - Discharged on.pdf</t>
  </si>
  <si>
    <t>2013-07-09T21:27:38-07:00</t>
  </si>
  <si>
    <t>uuid:2a74d980-cba5-4f91-bc28-41ec22ee8c12</t>
  </si>
  <si>
    <t>uuid:465f63b3-d10d-49cc-b228-4687fae77df1</t>
  </si>
  <si>
    <t>AMB - History - Physical for TALASAZAN, RACHEL  (001362759) - Enc; 29119344914 - Discharged on.pdf</t>
  </si>
  <si>
    <t>2013-05-01T20:27:40-07:00</t>
  </si>
  <si>
    <t>uuid:47e45039-e32d-45e7-b689-445ba556530a</t>
  </si>
  <si>
    <t>uuid:178bc95e-1932-4065-81e2-11e4f8ce1cfc</t>
  </si>
  <si>
    <t>AMB - History - Physical for TAVAKOLI, JANET  (000452419) - Enc; 29117648395 - Discharged on(2).pdf</t>
  </si>
  <si>
    <t>2013-05-01T19:30:32-07:00</t>
  </si>
  <si>
    <t>uuid:e40c7d9b-636d-4693-b0e7-aed5f5f8399d</t>
  </si>
  <si>
    <t>uuid:ec644333-f435-46c6-aaca-f7313f7487db</t>
  </si>
  <si>
    <t>AMB - History - Physical for TAVAKOLI, JANET  (000452419) - Enc; 29117648395 - Discharged on.pdf</t>
  </si>
  <si>
    <t>2013-04-23T15:50:17-07:00</t>
  </si>
  <si>
    <t>uuid:51e0a9d0-e399-4b78-8181-6d0f4820235e</t>
  </si>
  <si>
    <t>uuid:3a1b825b-1c3d-4893-ae58-8eb5435c19ef</t>
  </si>
  <si>
    <t>AMB - History - Physical for TERLECKY, THOMAS PA (200507096) - Enc; 29117636975 - Discharged on.pdf</t>
  </si>
  <si>
    <t>2013-05-01T21:21:37-07:00</t>
  </si>
  <si>
    <t>uuid:edb9ef4a-47bb-426b-a7c5-46bc116afe29</t>
  </si>
  <si>
    <t>uuid:6d01dbec-8905-4255-a29f-61cb1026ce96</t>
  </si>
  <si>
    <t>AMB - History - Physical for THERON, ELIZABETH V (200162571) - Enc; 29118298533 - Discharged on.pdf</t>
  </si>
  <si>
    <t>2013-04-16T15:49:45-07:00</t>
  </si>
  <si>
    <t>uuid:96e085c0-0782-4146-8462-dabb498a4293</t>
  </si>
  <si>
    <t>uuid:f184af66-4e9a-444e-8a92-0f975f973878</t>
  </si>
  <si>
    <t>AMB - History - Physical for TORBATI, SHABNAM  (060535072) - Enc; 29118176272 - Discharged on.pdf</t>
  </si>
  <si>
    <t>2013-05-07T15:53:39-07:00</t>
  </si>
  <si>
    <t>uuid:e7d9aed7-ea7c-4d28-b5eb-cefa6307ac81</t>
  </si>
  <si>
    <t>uuid:89ecf5fc-c92c-40f3-932a-e105b97d528a</t>
  </si>
  <si>
    <t>AMB - History - Physical for TRAKHTENBERG, YELENA  (040558742) - Enc; 29117800213 - Discharged on.pdf</t>
  </si>
  <si>
    <t>2013-05-15T18:25:30-07:00</t>
  </si>
  <si>
    <t>uuid:96e07cb8-65ff-414a-bba7-ec974bc9f2a4</t>
  </si>
  <si>
    <t>uuid:89e50ec5-6e62-4fa9-a65d-7ec4c6e9938d</t>
  </si>
  <si>
    <t>AMB - History - Physical for TREROTOLA, MICHAEL DE (200521802) - Enc; 29118396067 - Discharged on.pdf</t>
  </si>
  <si>
    <t>2013-05-22T10:02:42-07:00</t>
  </si>
  <si>
    <t>uuid:dfc3cd9a-ead3-4a68-9f08-1cdd4c57fee6</t>
  </si>
  <si>
    <t>uuid:a7322507-59ed-435f-b8d1-3840b6a1a61e</t>
  </si>
  <si>
    <t>AMB - History - Physical for TRUONG, DAVID TH (200573524) - Enc; 29118424476 - Discharged on.pdf</t>
  </si>
  <si>
    <t>2013-04-24T17:56:16-07:00</t>
  </si>
  <si>
    <t>uuid:cdbf46dd-0f1b-42b4-9339-36b0fd8ed9b6</t>
  </si>
  <si>
    <t>uuid:2c19265b-6718-4063-aa92-bd453a737f94</t>
  </si>
  <si>
    <t>AMB - History - Physical for TUMLIN, ANITA PA (200082636) - Enc; 29115920651 - Discharged on.pdf</t>
  </si>
  <si>
    <t>2013-04-25T21:19:58-07:00</t>
  </si>
  <si>
    <t>uuid:beecddea-cdeb-4a97-9701-b73b4c15d99c</t>
  </si>
  <si>
    <t>uuid:17fc1723-c517-401f-b822-5e4f6dd92320</t>
  </si>
  <si>
    <t>AMB - History - Physical for TURK, GRACE  (200566238) - Enc; 29118063377 - Discharged on.pdf</t>
  </si>
  <si>
    <t>2013-06-27T12:41:28-07:00</t>
  </si>
  <si>
    <t>uuid:761fb5a1-2a56-4a07-a84a-c9a6e1a8aaa6</t>
  </si>
  <si>
    <t>uuid:720efaed-dee0-42ca-9dac-429c564eba6e</t>
  </si>
  <si>
    <t>AMB - History - Physical for TYERMAN, BRUCE MC (200077528) - Enc; 29113092336 - Discharged on.pdf</t>
  </si>
  <si>
    <t>2013-05-13T17:57:54-07:00</t>
  </si>
  <si>
    <t>uuid:f603673c-4737-406a-8857-4c3435c4b1d4</t>
  </si>
  <si>
    <t>uuid:bc4d0dfa-ca00-40c6-a507-1dd82155eb32</t>
  </si>
  <si>
    <t>AMB - History - Physical for VALADEZ, SUSAN  (200480145) - Enc; 29117305608 - Discharged on.pdf</t>
  </si>
  <si>
    <t>2013-05-16T17:02:53-07:00</t>
  </si>
  <si>
    <t>uuid:7af6f345-48a8-463a-bf45-5cc03b51dd00</t>
  </si>
  <si>
    <t>uuid:89d5116f-0d65-4918-9c37-6c6fdc07aa69</t>
  </si>
  <si>
    <t>AMB - History - Physical for VALBUENA, STEPHEN  (200574892) - Enc; 29119168417 - Discharged on.pdf</t>
  </si>
  <si>
    <t>2013-05-01T21:20:17-07:00</t>
  </si>
  <si>
    <t>uuid:53e34c4b-0093-4bd7-9aa1-8c25c4b8852c</t>
  </si>
  <si>
    <t>uuid:5fa01b44-6672-4983-abd8-bb678214c8a7</t>
  </si>
  <si>
    <t>AMB - History - Physical for VANDERBILT, NANETTE EL (020450506) - Enc; 29117240533 - Discharged on.pdf</t>
  </si>
  <si>
    <t>2013-05-16T17:54:53-07:00</t>
  </si>
  <si>
    <t>uuid:fddd2dda-f45c-4c18-b166-1436878ec4b1</t>
  </si>
  <si>
    <t>uuid:a32ff6ae-77ad-4093-9829-3d7fe50a8236</t>
  </si>
  <si>
    <t>AMB - History - Physical for VANUNU, RAN  (030933231) - Enc; 29118427161 - Discharged on.pdf</t>
  </si>
  <si>
    <t>2013-05-16T17:59:41-07:00</t>
  </si>
  <si>
    <t>uuid:4cd63c53-bf1d-41e4-85ea-bfefc2e01ef5</t>
  </si>
  <si>
    <t>uuid:56131b47-a3d5-4b4e-93bb-c481d8456e4f</t>
  </si>
  <si>
    <t>AMB - History - Physical for VANUNU, RAN  (030933231) - Enc; 29118583589 - Discharged on.pdf</t>
  </si>
  <si>
    <t>2013-06-22T12:00:38-07:00</t>
  </si>
  <si>
    <t>uuid:d9ce3fc7-797c-4c6f-9dca-12e40793c9e6</t>
  </si>
  <si>
    <t>uuid:39ef5a24-b253-4411-ab51-37f0d7c2fbce</t>
  </si>
  <si>
    <t>AMB - History - Physical for VANVLACK, ELIZABETH A (071054791) - Enc; 29117514746 - Discharged on.pdf</t>
  </si>
  <si>
    <t>2013-04-20T09:23:39-07:00</t>
  </si>
  <si>
    <t>uuid:0ed0cbf9-2994-4bef-9095-d3c4cad0f740</t>
  </si>
  <si>
    <t>uuid:578998c5-af3a-44fc-8690-eeb3b41fbe8a</t>
  </si>
  <si>
    <t>AMB - History - Physical for VASSILIADES, EMILIOS  (061403369) - Enc; 29117920586 - Discharged on.pdf</t>
  </si>
  <si>
    <t>2013-05-23T15:14:33-07:00</t>
  </si>
  <si>
    <t>uuid:80de6255-7184-4112-9660-0c07a5e866df</t>
  </si>
  <si>
    <t>uuid:27dc8aa9-ba68-464d-a6c1-80f9c14580cd</t>
  </si>
  <si>
    <t>AMB - History - Physical for VAZQUEZ, FRANCISCO  (080159361) - Enc; 29117855546 - Discharged on.pdf</t>
  </si>
  <si>
    <t>2013-07-03T15:17:39-07:00</t>
  </si>
  <si>
    <t>uuid:726eee75-6bb4-48b3-8558-916a523d7ade</t>
  </si>
  <si>
    <t>uuid:47954606-d0d4-44b6-b8f7-45bf57d76db4</t>
  </si>
  <si>
    <t>AMB - History - Physical for VERNON, FREDDIE DA (200587587) - Enc; 29119423382 - Discharged on(2).pdf</t>
  </si>
  <si>
    <t>2013-07-03T15:17:05-07:00</t>
  </si>
  <si>
    <t>uuid:13187318-db26-4c00-925f-2acae81e7a5e</t>
  </si>
  <si>
    <t>uuid:f5193346-eb92-4eec-bb7c-dd4637d0d467</t>
  </si>
  <si>
    <t>AMB - History - Physical for VERNON, FREDDIE DA (200587587) - Enc; 29119423382 - Discharged on.pdf</t>
  </si>
  <si>
    <t>2013-05-07T15:53:44-07:00</t>
  </si>
  <si>
    <t>uuid:1a1faff6-2b25-4865-a359-6f19004e1189</t>
  </si>
  <si>
    <t>uuid:b44f7aaa-dfb0-483f-b0bf-aed64e733002</t>
  </si>
  <si>
    <t>AMB - History - Physical for VIKSER, JERI LY (200264454) - Enc; 29117513010 - Discharged on.pdf</t>
  </si>
  <si>
    <t>2013-06-07T20:41:38-07:00</t>
  </si>
  <si>
    <t>uuid:66b4cf5d-c8b1-4861-9d33-12c1e2e1638f</t>
  </si>
  <si>
    <t>uuid:aa5214fd-ec1e-4954-8891-144c5b00738a</t>
  </si>
  <si>
    <t>AMB - History - Physical for VOGEL, SUSAN CA (030067709) - Enc; 29118152275 - Discharged on.pdf</t>
  </si>
  <si>
    <t>2013-05-31T15:18:01-07:00</t>
  </si>
  <si>
    <t>uuid:8696e46b-610b-47cc-970f-d07e1fab37ad</t>
  </si>
  <si>
    <t>uuid:9d1579ed-de6b-4a96-9983-1aece1a1237b</t>
  </si>
  <si>
    <t>AMB - History - Physical for VOSKANIAN, SVETLANA  (100071822) - Enc; 29118173313 - Discharged on.pdf</t>
  </si>
  <si>
    <t>2013-06-24T09:15:54-07:00</t>
  </si>
  <si>
    <t>uuid:7e27bc0e-998d-4a6a-ad4c-f7036a8e1ffa</t>
  </si>
  <si>
    <t>uuid:4e678294-b2c7-40a3-95fc-a2da0b84ad84</t>
  </si>
  <si>
    <t>AMB - History - Physical for WALDBERG, JEFF  (090247140) - Enc; 29117926432 - Discharged on.pdf</t>
  </si>
  <si>
    <t>2013-07-12T17:56:56-07:00</t>
  </si>
  <si>
    <t>uuid:630fea69-64f0-4097-ae0c-e75bd4d6211f</t>
  </si>
  <si>
    <t>uuid:a526b485-003c-40bc-a89e-7e92bffa4c54</t>
  </si>
  <si>
    <t>AMB - History - Physical for WALLACE, MARCIA KA (060133595) - Enc; 29108889222 - Discharged on.pdf</t>
  </si>
  <si>
    <t>2013-07-01T08:12:09-07:00</t>
  </si>
  <si>
    <t>uuid:7d09d565-590b-4ff1-a4b6-cda61d08a1f2</t>
  </si>
  <si>
    <t>uuid:fc6539a1-d356-4941-ae67-dc74a3f4451c</t>
  </si>
  <si>
    <t>AMB - History - Physical for WALTON, NINA GR (200349720) - Enc; 29117721825 - Discharged on.pdf</t>
  </si>
  <si>
    <t>2013-06-14T18:11:01-07:00</t>
  </si>
  <si>
    <t>uuid:4f023f8c-cb6b-4071-9f14-be904e953171</t>
  </si>
  <si>
    <t>uuid:0fef1eef-3e0c-4834-a6f8-617937661adb</t>
  </si>
  <si>
    <t>AMB - History - Physical for WARNER, STACEY A (081508584) - Enc; 29117986686 - Discharged on.pdf</t>
  </si>
  <si>
    <t>2013-07-18T07:38:41-07:00</t>
  </si>
  <si>
    <t>uuid:203ad7d4-25b5-467d-9642-7c27923166a1</t>
  </si>
  <si>
    <t>uuid:fdf9c823-85a0-454c-a02a-1c6c7d2b2d75</t>
  </si>
  <si>
    <t>AMB - History - Physical for WASHINGTON, JANET  (000437787) - Enc; 29114048942 - Discharged on.pdf</t>
  </si>
  <si>
    <t>2013-06-18T19:52:54-07:00</t>
  </si>
  <si>
    <t>uuid:a0746f6d-38c7-4d7e-954d-64f72ebf8a9e</t>
  </si>
  <si>
    <t>uuid:e41a8e46-b309-49ad-b653-98469da17edc</t>
  </si>
  <si>
    <t>AMB - History - Physical for WATSON, JAMES BR (011230542) - Enc; 29117270099 - Discharged on.pdf</t>
  </si>
  <si>
    <t>2013-06-21T17:05:39-07:00</t>
  </si>
  <si>
    <t>uuid:1f0847e1-6358-4af9-a2de-a928e48a9bf6</t>
  </si>
  <si>
    <t>uuid:0eb1e625-68f2-4874-92f8-4e80b8360e03</t>
  </si>
  <si>
    <t>AMB - History - Physical for WAXMAN, JULIE  (010356276) - Enc; 29118255740 - Discharged on.pdf</t>
  </si>
  <si>
    <t>2013-04-24T16:28:56-07:00</t>
  </si>
  <si>
    <t>uuid:ac2b9113-d1fd-4d64-ba00-d8933590f33c</t>
  </si>
  <si>
    <t>uuid:bcba467e-7b07-4c50-8c28-760b8a9aa2d5</t>
  </si>
  <si>
    <t>AMB - History - Physical for WEBB, RYAN  (200547760) - Enc; 29117428826 - Discharged on.pdf</t>
  </si>
  <si>
    <t>2013-05-16T15:27:02-07:00</t>
  </si>
  <si>
    <t>uuid:90c1d52a-fc69-4c1c-b664-a548f0716e8f</t>
  </si>
  <si>
    <t>uuid:1c3bb299-c384-441f-ae83-229b4435c93f</t>
  </si>
  <si>
    <t>AMB - History - Physical for WEINER, VIVIAN IR (021457885) - Enc; 29112404203 - Discharged on.pdf</t>
  </si>
  <si>
    <t>2013-05-10T14:54:02-07:00</t>
  </si>
  <si>
    <t>uuid:b550864c-5a0f-494c-b0aa-4ee2ee411595</t>
  </si>
  <si>
    <t>uuid:864a0daa-da0c-4be0-bdd6-a2b08b8c6ccc</t>
  </si>
  <si>
    <t>AMB - History - Physical for WEINTRAUB, FRED RO (090271553) - Enc; 29119089460 - Discharged on.pdf</t>
  </si>
  <si>
    <t>2013-06-07T20:36:27-07:00</t>
  </si>
  <si>
    <t>uuid:6bf99c87-c19f-432f-b8d6-3ba7708ce588</t>
  </si>
  <si>
    <t>uuid:eaabf71f-289d-4645-8670-9e5655503b80</t>
  </si>
  <si>
    <t>AMB - History - Physical for WEISMAN, MICHAEL HE (001279351) - Enc; 29119291119 - Discharged on.pdf</t>
  </si>
  <si>
    <t>2013-05-13T17:57:47-07:00</t>
  </si>
  <si>
    <t>uuid:e1be6c0a-e6c5-4a50-966d-ac7ddfe0fac2</t>
  </si>
  <si>
    <t>uuid:5002d6c1-c545-4387-b21b-9cb4047c90f8</t>
  </si>
  <si>
    <t>AMB - History - Physical for WEISS, BONNE JE (100142540) - Enc; 29116266510 - Discharged on.pdf</t>
  </si>
  <si>
    <t>2013-05-16T06:46:03-07:00</t>
  </si>
  <si>
    <t>uuid:19a3ca73-575a-4be1-ae04-705fd31a6b8c</t>
  </si>
  <si>
    <t>uuid:b52dac59-530b-4ced-a38a-8ba28cc961fe</t>
  </si>
  <si>
    <t>AMB - History - Physical for WELCHER, KAMRYN BR (200566228) - Enc; 29118199008 - Discharged on.pdf</t>
  </si>
  <si>
    <t>2013-06-13T16:25:16-07:00</t>
  </si>
  <si>
    <t>uuid:9e0c093e-5dff-4340-be51-b64646026f2b</t>
  </si>
  <si>
    <t>uuid:be0edec2-ca28-4689-a948-22fe50ff9909</t>
  </si>
  <si>
    <t>AMB - History - Physical for WHEELER, JEFFERY AL (050824309) - Enc; 29118565411 - Discharged on.pdf</t>
  </si>
  <si>
    <t>2013-05-09T15:47:58-07:00</t>
  </si>
  <si>
    <t>uuid:a0e312a8-5cb3-41c4-b0d2-15de2e493ada</t>
  </si>
  <si>
    <t>uuid:da9345f3-aa57-4f9d-ac8f-ac8ee438d719</t>
  </si>
  <si>
    <t>AMB - History - Physical for WHITE, ESTHER MC (091165590) - Enc; 29112974152 - Discharged on.pdf</t>
  </si>
  <si>
    <t>2013-04-23T15:49:54-07:00</t>
  </si>
  <si>
    <t>uuid:31024997-3443-4bba-b225-9d48e57f122b</t>
  </si>
  <si>
    <t>uuid:b2c3c3eb-4007-4d25-a5fa-ff1bc3823fa7</t>
  </si>
  <si>
    <t>AMB - History - Physical for WHITNEY, COLIN JA (200563291) - Enc; 29118192123 - Discharged on.pdf</t>
  </si>
  <si>
    <t>2013-07-18T13:28:37-07:00</t>
  </si>
  <si>
    <t>uuid:0ef19416-45cb-4866-a0d2-4b56c5cc8321</t>
  </si>
  <si>
    <t>uuid:06fe504f-8862-454f-81cb-ab38c4d4108c</t>
  </si>
  <si>
    <t>AMB - History - Physical for WILDERHILL, SKYER  (200595688) - Enc; 29119691808 - Discharged on(2).pdf</t>
  </si>
  <si>
    <t>2013-07-18T13:09:10-07:00</t>
  </si>
  <si>
    <t>uuid:b27fbc28-9320-4fe1-80f0-50207159eaa1</t>
  </si>
  <si>
    <t>uuid:6799d5e6-6a9d-423c-ae5f-25325cf0286c</t>
  </si>
  <si>
    <t>AMB - History - Physical for WILDERHILL, SKYER  (200595688) - Enc; 29119691808 - Discharged on(3).pdf</t>
  </si>
  <si>
    <t>2013-07-18T13:10:06-07:00</t>
  </si>
  <si>
    <t>uuid:78694b3c-a0f3-4a60-8470-5a8fdf9cb87b</t>
  </si>
  <si>
    <t>uuid:cab40d58-ca7f-47a4-aa5a-e32aefad7f08</t>
  </si>
  <si>
    <t>AMB - History - Physical for WILDERHILL, SKYER  (200595688) - Enc; 29119691808 - Discharged on.pdf</t>
  </si>
  <si>
    <t>AMB - History - Physical for WILEY, ROBERT RO (200319648) - Enc; 29117840570 - Discharged on.pdf</t>
  </si>
  <si>
    <t>2013-06-27T10:24:17+07:00</t>
  </si>
  <si>
    <t>2013-05-10T14:51-07:00</t>
  </si>
  <si>
    <t>uuid:d11c3118-4df5-44c2-ac55-dce88492b505</t>
  </si>
  <si>
    <t>uuid:a24362ef-af2a-4f29-bbf9-3bd85da9a5ce</t>
  </si>
  <si>
    <t>AMB - History - Physical for WILKES, BRENDA YV (071470152) - Enc; 29117449908 - Discharged on.pdf</t>
  </si>
  <si>
    <t>2013-07-09T21:24:54-07:00</t>
  </si>
  <si>
    <t>uuid:0a6c17f3-401d-4764-80fe-d92d58942772</t>
  </si>
  <si>
    <t>uuid:22c244e1-0417-42d2-809f-78e02d5bff24</t>
  </si>
  <si>
    <t>AMB - History - Physical for WILKINSCHARLES, TANYA DI (050151695) - Enc; 29117858786 - Discharged on.pdf</t>
  </si>
  <si>
    <t>2013-07-10T17:23:30-07:00</t>
  </si>
  <si>
    <t>uuid:924f2855-308c-4e09-a1af-73c172f78388</t>
  </si>
  <si>
    <t>uuid:f32f6ced-71ac-490f-9ec5-6fb3f5d1d2fe</t>
  </si>
  <si>
    <t>AMB - History - Physical for WILLETT, ROBERT ED (200580091) - Enc; 29119700245 - Discharged on.pdf</t>
  </si>
  <si>
    <t>2013-05-09T11:22:20-07:00</t>
  </si>
  <si>
    <t>uuid:b0907cba-d826-42cf-bd22-66bd5933db05</t>
  </si>
  <si>
    <t>uuid:df7c17c4-81d2-4c61-b6ea-4533be6a1e22</t>
  </si>
  <si>
    <t>AMB - History - Physical for WILLIAMS, CATHY DE (100052875) - Enc; 29117822213 - Discharged on.pdf</t>
  </si>
  <si>
    <t>2013-07-01T08:27:51-07:00</t>
  </si>
  <si>
    <t>uuid:5a418e9d-1d99-454b-bf72-eb8e4f6c08d0</t>
  </si>
  <si>
    <t>uuid:12eae2bc-3a56-476c-ae4a-982f2c2111f7</t>
  </si>
  <si>
    <t>AMB - History - Physical for WILLIAMS, HENRY FO (011078995) - Enc; 29114219340 - Discharged on.pdf</t>
  </si>
  <si>
    <t>2013-07-08T16:57:58-07:00</t>
  </si>
  <si>
    <t>uuid:dedc76f8-cc01-4438-980c-635bbd19fb61</t>
  </si>
  <si>
    <t>uuid:d68b1f1c-cb4c-43e8-a42b-479b3c6c9a1d</t>
  </si>
  <si>
    <t>AMB - History - Physical for WILLIAMS, JASON DA (200557276) - Enc; 29117762382 - Discharged on.pdf</t>
  </si>
  <si>
    <t>2013-06-25T12:52:03-07:00</t>
  </si>
  <si>
    <t>uuid:b72b3768-1eef-4301-adeb-7eab70da213c</t>
  </si>
  <si>
    <t>uuid:2af830f1-8a85-437a-aedc-420386cd39f2</t>
  </si>
  <si>
    <t>AMB - History - Physical for WILLIAMS, MARY  (100232411) - Enc; 10101527786 - Discharged on.pdf</t>
  </si>
  <si>
    <t>2013-05-10T14:52:39-07:00</t>
  </si>
  <si>
    <t>uuid:5e368470-8cf6-49aa-a2e7-95c97a0d032a</t>
  </si>
  <si>
    <t>uuid:d12b826d-a866-4801-8c59-b6057b07e28c</t>
  </si>
  <si>
    <t>AMB - History - Physical for WILLIAMS, THOMAS JA (200576311) - Enc; 29118484142 - Discharged on.pdf</t>
  </si>
  <si>
    <t>2013-07-18T16:35:17-07:00</t>
  </si>
  <si>
    <t>uuid:7a7d0a01-22aa-4983-a9bb-47752034043e</t>
  </si>
  <si>
    <t>uuid:e926edbf-bc52-43e4-b0fd-f520c1c596ea</t>
  </si>
  <si>
    <t>AMB - History - Physical for WILLIS, WILLIAM LE (200545534) - Enc; 29117284529 - Discharged on.pdf</t>
  </si>
  <si>
    <t>2013-07-09T14:51:37-07:00</t>
  </si>
  <si>
    <t>uuid:9c325586-6677-442a-8099-2f5f015153c5</t>
  </si>
  <si>
    <t>uuid:0c72202e-a86b-4290-8a5d-beb49ff1837f</t>
  </si>
  <si>
    <t>AMB - History - Physical for WILSON, KYLIE EL (200497516) - Enc; 29115381544 - Discharged on.pdf</t>
  </si>
  <si>
    <t>2013-04-21T12:26:58-07:00</t>
  </si>
  <si>
    <t>uuid:e50bbb26-67df-4428-8f6d-3a1edf0d6f13</t>
  </si>
  <si>
    <t>uuid:5d647fd0-f648-4f89-a1ca-b8c342560952</t>
  </si>
  <si>
    <t>AMB - History - Physical for WILSON, ROSEMARY DA (200553230) - Enc; 29118301484 - Discharged on.pdf</t>
  </si>
  <si>
    <t>2013-07-16T20:29:23-07:00</t>
  </si>
  <si>
    <t>uuid:52f4a8c3-52f2-4cea-81e3-b6f0883f7eea</t>
  </si>
  <si>
    <t>uuid:a51ad506-8bf9-487c-bf8d-8b7a97a3f2ba</t>
  </si>
  <si>
    <t>AMB - History - Physical for WITTENBERG, PATRICIA PA (080675269) - Enc; 29118474704 - Discharged on.pdf</t>
  </si>
  <si>
    <t>2013-04-25T15:55:18-07:00</t>
  </si>
  <si>
    <t>uuid:84239359-94f1-4e32-872b-3057e8e3ee8c</t>
  </si>
  <si>
    <t>uuid:4b6ee897-e1c4-49c8-b8e1-06a7498e3729</t>
  </si>
  <si>
    <t>AMB - History - Physical for WOLF, WENDY AN (070692210) - Enc; 29117677580 - Discharged on.pdf</t>
  </si>
  <si>
    <t>2013-07-18T07:37:54-07:00</t>
  </si>
  <si>
    <t>uuid:dff20955-14a1-4940-a645-c88cb332c02d</t>
  </si>
  <si>
    <t>uuid:fd4f9725-9fee-42a7-b8c9-b7ca2cd234e0</t>
  </si>
  <si>
    <t>AMB - History - Physical for WOLFE, BARBARA JE (200384277) - Enc; 29119807163 - Discharged on.pdf</t>
  </si>
  <si>
    <t>2013-06-18T19:56:22-07:00</t>
  </si>
  <si>
    <t>uuid:b9a6a958-0def-4ede-9d2b-f55d0c4faec0</t>
  </si>
  <si>
    <t>uuid:12f6ffa6-2664-4dfc-b1f8-9070c1a96b99</t>
  </si>
  <si>
    <t>AMB - History - Physical for WOLIN, HOWARD IR (200576688) - Enc; 29118491053 - Discharged on.pdf</t>
  </si>
  <si>
    <t>2013-06-27T06:15:29-07:00</t>
  </si>
  <si>
    <t>uuid:0ee2a47c-25d9-4e9b-af16-e9fdc1d5ef15</t>
  </si>
  <si>
    <t>uuid:e75c952c-dcf5-4d21-8f3e-fe43aa070b36</t>
  </si>
  <si>
    <t>AMB - History - Physical for WOODS, MARIE  (200577364) - Enc; 29119647340 - Discharged on.pdf</t>
  </si>
  <si>
    <t>2013-05-13T17:57:39-07:00</t>
  </si>
  <si>
    <t>uuid:f9480e44-89ff-4dd3-a92f-53c66af1e4ba</t>
  </si>
  <si>
    <t>uuid:58f90105-a6dc-4a4f-89e3-a2a37316dd5a</t>
  </si>
  <si>
    <t>AMB - History - Physical for WRIGHT, WILLIAM CH (000095235) - Enc; 29116906683 - Discharged on.pdf</t>
  </si>
  <si>
    <t>2013-07-09T21:25:30-07:00</t>
  </si>
  <si>
    <t>uuid:c13a5cfa-3a14-40af-abdb-3d56763b8637</t>
  </si>
  <si>
    <t>uuid:16cb4100-271c-4619-955f-f9ca9baabcdb</t>
  </si>
  <si>
    <t>AMB - History - Physical for YARDE, CODRINGTON D (200455962) - Enc; 29118352208 - Discharged on.pdf</t>
  </si>
  <si>
    <t>2013-05-31T17:48:34-07:00</t>
  </si>
  <si>
    <t>uuid:fa7bc15c-b6aa-46a6-8c76-b942b847486d</t>
  </si>
  <si>
    <t>uuid:6b42dfe7-ccaf-4fc9-8914-ba0217031c5c</t>
  </si>
  <si>
    <t>AMB - History - Physical for YASHAR, PARVANEH  (040257576) - Enc; 29117853223 - Discharged on.pdf</t>
  </si>
  <si>
    <t>2013-06-19T16:30:43-07:00</t>
  </si>
  <si>
    <t>uuid:f1df379d-5aed-46a1-88a7-9b2528e92427</t>
  </si>
  <si>
    <t>uuid:483c8dee-a1a0-4745-812d-901e071fb8e6</t>
  </si>
  <si>
    <t>AMB - History - Physical for YAZDI, BAHMAN  (100217692) - Enc; 29112835208 - Discharged on.pdf</t>
  </si>
  <si>
    <t>2013-05-10T14:54:37-07:00</t>
  </si>
  <si>
    <t>uuid:21106bc2-ef69-4965-a71d-b7fb4875342b</t>
  </si>
  <si>
    <t>uuid:85145b31-6a20-429e-baeb-8ed36f629edd</t>
  </si>
  <si>
    <t>AMB - History - Physical for YELLEN, ANDREW GA (200578381) - Enc; 29118592597 - Discharged on.pdf</t>
  </si>
  <si>
    <t>2013-05-16T17:02:05-07:00</t>
  </si>
  <si>
    <t>uuid:c1a30143-27f7-4456-b454-349e3932bb49</t>
  </si>
  <si>
    <t>uuid:aad48a5f-ffa2-4c6c-ae13-1ad3f4da5295</t>
  </si>
  <si>
    <t>AMB - History - Physical for YIH, SIUMING  (200236708) - Enc; 29118575271 - Discharged on.pdf</t>
  </si>
  <si>
    <t>2013-04-22T19:22:19-07:00</t>
  </si>
  <si>
    <t>uuid:f25f6f37-d0fe-479f-a75e-9077f0d698ad</t>
  </si>
  <si>
    <t>uuid:fdf33962-1eb7-4cbf-b0db-15972fa2502f</t>
  </si>
  <si>
    <t>AMB - History - Physical for YNIGUEZ, SILVINA MA (031065800) - Enc; 29118319935 - Discharged on(2).pdf</t>
  </si>
  <si>
    <t>2013-04-22T19:22:13-07:00</t>
  </si>
  <si>
    <t>uuid:c046e07c-3de7-49b6-a5f4-7987285c32cd</t>
  </si>
  <si>
    <t>uuid:3cd65bee-55e0-49db-b0dc-10cdaf4743dd</t>
  </si>
  <si>
    <t>AMB - History - Physical for YNIGUEZ, SILVINA MA (031065800) - Enc; 29118319935 - Discharged on.pdf</t>
  </si>
  <si>
    <t>2013-04-24T19:45:35-07:00</t>
  </si>
  <si>
    <t>uuid:ab3a91c2-1e05-4582-9335-40e8e72ebb0c</t>
  </si>
  <si>
    <t>uuid:8ab06781-3124-4137-962a-d572e050772c</t>
  </si>
  <si>
    <t>AMB - History - Physical for YOCHES, MARCIA  (071560649) - Enc; 29116366331 - Discharged on.pdf</t>
  </si>
  <si>
    <t>2013-05-02T16:15:57-07:00</t>
  </si>
  <si>
    <t>uuid:3fcecf4f-0f37-47e3-a47b-d1106a55726f</t>
  </si>
  <si>
    <t>uuid:e04d2caf-4f69-4ead-a330-2a0f46200a76</t>
  </si>
  <si>
    <t>AMB - History - Physical for YOUNG, GILLIAN  (100273313) - Enc; 29117781498 - Discharged on.pdf</t>
  </si>
  <si>
    <t>2013-07-17T17:02:02-07:00</t>
  </si>
  <si>
    <t>uuid:e3637a9f-73fb-4bc2-851b-725aee973319</t>
  </si>
  <si>
    <t>uuid:2e154de3-3a94-4b67-b4e1-801bb99b6bc9</t>
  </si>
  <si>
    <t>AMB - History - Physical for YU, SIU  (200586386) - Enc; 29119685498 - Discharged on.pdf</t>
  </si>
  <si>
    <t>2013-07-10T15:20:37-07:00</t>
  </si>
  <si>
    <t>uuid:ed7ab31d-9c16-4804-8300-14c488951440</t>
  </si>
  <si>
    <t>uuid:86a063d6-1d86-4946-b2d9-c7b89fe69c0a</t>
  </si>
  <si>
    <t>AMB - History - Physical for ZAMENI, KEYAN AM (100275327) - Enc; 29116145341 - Discharged on.pdf</t>
  </si>
  <si>
    <t>2013-05-07T15:53:31-07:00</t>
  </si>
  <si>
    <t>uuid:b1f95f96-0dc1-40cb-b80c-789b504ee3e2</t>
  </si>
  <si>
    <t>uuid:ea1a93fa-441a-4f31-9ebe-7a05ca82d950</t>
  </si>
  <si>
    <t>AMB - History - Physical for ZELAYA, GIOVANNI VA (100074506) - Enc; 29114484696 - Discharged on.pdf</t>
  </si>
  <si>
    <t>2013-04-25T19:55:16-07:00</t>
  </si>
  <si>
    <t>uuid:3246d33f-afef-482c-b8de-1326a943254f</t>
  </si>
  <si>
    <t>uuid:c2b95ce4-4e10-42b3-9832-419e053c7db7</t>
  </si>
  <si>
    <t>AMB - History - Physical for ZEV, RONALD AL (200305650) - Enc; 29112608013 - Discharged on.pdf</t>
  </si>
  <si>
    <t>2013-06-07T12:04:43-07:00</t>
  </si>
  <si>
    <t>uuid:3468a12b-2eca-4984-b167-dd45a9942165</t>
  </si>
  <si>
    <t>uuid:cc7311bd-37ab-4e8b-b14b-c1b2fedaf08a</t>
  </si>
  <si>
    <t>AMB - History - Physical for ZUCKERMAN, ROBERT ED (030644574) - Enc; 29110557229 - Discharged on.pdf</t>
  </si>
  <si>
    <t>2013-06-02T13:26:56-07:00</t>
  </si>
  <si>
    <t>uuid:40f61bb3-4453-4c96-af7d-ca43e51ceba3</t>
  </si>
  <si>
    <t>uuid:01a69564-a69d-4824-b079-89f86d5ebcab</t>
  </si>
  <si>
    <t>AMB - Immunization - Pediatric for LOFFREDO, DONNA MA (060438989) - Enc; 29115661646 - Discharged on.pdf</t>
  </si>
  <si>
    <t>2013-06-02T13:27-07:00</t>
  </si>
  <si>
    <t>uuid:1f2a5df5-4898-4bda-9778-0bd08952d537</t>
  </si>
  <si>
    <t>uuid:3e0cb787-7243-4194-98f4-bae5c5489299</t>
  </si>
  <si>
    <t>AMB - Immunization - Pediatric for THOMAS, SHEERA JO (200352755) - Enc; 29118551730 - Discharged on.pdf</t>
  </si>
  <si>
    <t>2013-06-19T22:05:46-07:00</t>
  </si>
  <si>
    <t>uuid:c4555c82-2130-4bd0-9355-e7633fcf1b4d</t>
  </si>
  <si>
    <t>uuid:aeb88564-8d9c-49e1-add9-e32d75f2d78c</t>
  </si>
  <si>
    <t>AMB - Insurance for AMARE, PARESH  (200014864) - Enc; 29108188777 - Discharged on.pdf</t>
  </si>
  <si>
    <t>2013-07-10T20:09:37-07:00</t>
  </si>
  <si>
    <t>uuid:071d753d-fe1e-422f-9e58-97990afdc6a9</t>
  </si>
  <si>
    <t>uuid:1d7beb14-94c6-492f-9245-b380894bc086</t>
  </si>
  <si>
    <t>AMB - Insurance for ANDERUS, GEORGE  (200403038) - Enc; 29114970111 - Discharged on.pdf</t>
  </si>
  <si>
    <t>2013-04-20T10:54:39-07:00</t>
  </si>
  <si>
    <t>uuid:95fc9ff2-3788-49e8-8576-36a2c0eaca09</t>
  </si>
  <si>
    <t>uuid:953c3b60-d844-444f-805a-bea24a873809</t>
  </si>
  <si>
    <t>AMB - Insurance for ANISFELD, DAVID PE (001158661) - Enc; 29118206455 - Discharged on(2).pdf</t>
  </si>
  <si>
    <t>2013-05-16T20:21:16-07:00</t>
  </si>
  <si>
    <t>uuid:cbd07f26-db02-4495-8be3-57656c1fe04b</t>
  </si>
  <si>
    <t>uuid:0ff76ca0-2ee7-4a25-b2ff-a61dec5bfec3</t>
  </si>
  <si>
    <t>AMB - Insurance for ANISFELD, DAVID PE (001158661) - Enc; 29118206455 - Discharged on.pdf</t>
  </si>
  <si>
    <t>2013-05-23T21:28:07-07:00</t>
  </si>
  <si>
    <t>uuid:c0c7258e-6fe6-41ef-85a9-aca431ecef67</t>
  </si>
  <si>
    <t>uuid:98610b8f-df87-473e-a344-06600c1493d1</t>
  </si>
  <si>
    <t>AMB - Insurance for ARTUNIAN, NORMAN  (010039425) - Enc; 29119202553 - Discharged on.pdf</t>
  </si>
  <si>
    <t>2013-07-09T19:14:04-07:00</t>
  </si>
  <si>
    <t>uuid:1e7cc0aa-f703-4061-b1c2-2bb4fce41063</t>
  </si>
  <si>
    <t>uuid:13c393a0-4d54-4fd2-8d71-8d2bb06a9a3e</t>
  </si>
  <si>
    <t>AMB - Insurance for ARTUNIAN, NORMAN  (010039425) - Enc; 29119408799 - Discharged on.pdf</t>
  </si>
  <si>
    <t>2013-06-25T20:42:36-07:00</t>
  </si>
  <si>
    <t>uuid:ca401bf3-d022-4f08-b4d4-b27a1ca087df</t>
  </si>
  <si>
    <t>uuid:cd4ce879-c9c9-436c-bb79-a3b36953a1d3</t>
  </si>
  <si>
    <t>AMB - Insurance for AVERY, EVELYN LI (100177714) - Enc; 29119305875 - Discharged on.pdf</t>
  </si>
  <si>
    <t>2013-04-17T12:25:36-07:00</t>
  </si>
  <si>
    <t>uuid:f062436f-2ce1-411f-a52b-78ae4c4b6030</t>
  </si>
  <si>
    <t>uuid:014f226d-22de-4dfd-8c82-c50be2284eda</t>
  </si>
  <si>
    <t>AMB - Insurance for AVIDOR, AMNON AA (020299360) - Enc; 29118037604 - Discharged on(2).pdf</t>
  </si>
  <si>
    <t>2013-05-23T21:28-07:00</t>
  </si>
  <si>
    <t>uuid:53bd8ad1-1f07-4b56-a6b5-123742c40e25</t>
  </si>
  <si>
    <t>uuid:e1685302-a9a7-403a-8699-bdbd1aeb7d09</t>
  </si>
  <si>
    <t>AMB - Insurance for AVIDOR, AMNON AA (020299360) - Enc; 29118037604 - Discharged on.pdf</t>
  </si>
  <si>
    <t>2013-07-03T20:51:11-07:00</t>
  </si>
  <si>
    <t>uuid:ac62fc54-d871-45fd-9bb6-0d12be67a607</t>
  </si>
  <si>
    <t>uuid:b3e240b3-eb1e-43e3-b8e6-0187585c42e9</t>
  </si>
  <si>
    <t>AMB - Insurance for BARUCH, ELEANOR  (040022274) - Enc; 29113226522 - Discharged on.pdf</t>
  </si>
  <si>
    <t>2013-05-10T21:22:16-07:00</t>
  </si>
  <si>
    <t>uuid:47db9aac-3163-4021-bd8e-0f3b034e184a</t>
  </si>
  <si>
    <t>uuid:a12b9897-98c7-449f-82a0-ceed6854aec4</t>
  </si>
  <si>
    <t>AMB - Insurance for BAUMANN, MARJORIE YO (200524156) - Enc; 29118567150 - Discharged on.pdf</t>
  </si>
  <si>
    <t>2013-07-09T19:11:28-07:00</t>
  </si>
  <si>
    <t>uuid:c209ea56-7b1e-4213-8def-dc07b14dc407</t>
  </si>
  <si>
    <t>uuid:1ccadea9-6986-48fe-907e-292047e9c93a</t>
  </si>
  <si>
    <t>AMB - Insurance for BERNSTEIN, LISEL  (081317273) - Enc; 29116432075 - Discharged on.pdf</t>
  </si>
  <si>
    <t>2013-05-17T21:52:41-07:00</t>
  </si>
  <si>
    <t>uuid:698d5085-e892-4a4b-929e-8216d1acaa2c</t>
  </si>
  <si>
    <t>uuid:2ebabecd-0e8a-42c6-827a-df6f44a9ed64</t>
  </si>
  <si>
    <t>AMB - Insurance for BLOCH, PAUL  (040375822) - Enc; 29118121136 - Discharged on.pdf</t>
  </si>
  <si>
    <t>2013-05-16T20:21:12-07:00</t>
  </si>
  <si>
    <t>uuid:210fc1ee-e6c9-45c1-9ee6-8c2d9c3cb889</t>
  </si>
  <si>
    <t>uuid:6f1f44ab-73dc-4ffc-8e12-39815c98fa60</t>
  </si>
  <si>
    <t>AMB - Insurance for BRITTON, LISA M (011506747) - Enc; 29117981074 - Discharged on.pdf</t>
  </si>
  <si>
    <t>2013-05-09T20:20:12-07:00</t>
  </si>
  <si>
    <t>uuid:5aaa876c-c7bb-4f43-a688-30a6155cfc85</t>
  </si>
  <si>
    <t>uuid:57f5c1c3-da5d-436d-bc01-14a21717e2f9</t>
  </si>
  <si>
    <t>AMB - Insurance for BROWNE, SAVANNAH  (200446181) - Enc; 29118601482 - Discharged on.pdf</t>
  </si>
  <si>
    <t>2013-07-02T19:14:04-07:00</t>
  </si>
  <si>
    <t>uuid:855a445f-7f38-4a57-9892-a962674f51fd</t>
  </si>
  <si>
    <t>uuid:c6af9ab9-1929-4995-85d9-8c945c8a8177</t>
  </si>
  <si>
    <t>AMB - Insurance for CABALLERO, EDGAR P (011452072) - Enc; 10102007502 - Discharged on.pdf</t>
  </si>
  <si>
    <t>2013-05-03T22:09:09-07:00</t>
  </si>
  <si>
    <t>uuid:1c278405-1a2e-4062-af91-153fa00d1c4d</t>
  </si>
  <si>
    <t>uuid:67aef6f8-1097-440a-bfae-2de86cbc8487</t>
  </si>
  <si>
    <t>AMB - Insurance for CARRY, LORNA JA (200332372) - Enc; 29118258116 - Discharged on.pdf</t>
  </si>
  <si>
    <t>2013-05-01T09:31:37-07:00</t>
  </si>
  <si>
    <t>uuid:68c38c69-e1e8-4336-b329-8abae934a292</t>
  </si>
  <si>
    <t>uuid:5463e327-30aa-4b3d-8db3-ae5ccd59c516</t>
  </si>
  <si>
    <t>AMB - Insurance for CARVAJAL, LEANNE BE (200304971) - Enc; 29115029614 - Discharged on.pdf</t>
  </si>
  <si>
    <t>2013-06-04T22:03:41-07:00</t>
  </si>
  <si>
    <t>uuid:f893f63e-08b6-45e5-9090-6f9f10e9b2ac</t>
  </si>
  <si>
    <t>uuid:30600a66-7c74-4d28-b32a-878825307aa3</t>
  </si>
  <si>
    <t>AMB - Insurance for CHASE, HYMAN  (070105718) - Enc; 29113528686 - Discharged on.pdf</t>
  </si>
  <si>
    <t>2013-05-16T20:21:27-07:00</t>
  </si>
  <si>
    <t>uuid:e45aff13-8232-4a28-8ba4-5a486648fa4e</t>
  </si>
  <si>
    <t>uuid:34660c50-a038-4728-98be-274e78feb402</t>
  </si>
  <si>
    <t>AMB - Insurance for CODIKOW, LENORE MU (000457686) - Enc; 29118602042 - Discharged on.pdf</t>
  </si>
  <si>
    <t>2013-07-09T19:14:43-07:00</t>
  </si>
  <si>
    <t>uuid:7cf8bc38-c682-4a30-969a-bf07328b54c7</t>
  </si>
  <si>
    <t>uuid:7376ea64-1d43-4710-96d8-cc9b2447fceb</t>
  </si>
  <si>
    <t>AMB - Insurance for CODIKOW, LENORE MU (000457686) - Enc; 29119645890 - Discharged on.pdf</t>
  </si>
  <si>
    <t>2013-04-25T21:10:43-07:00</t>
  </si>
  <si>
    <t>uuid:c7aec83d-26f6-4d29-8d0b-62e8dee6e118</t>
  </si>
  <si>
    <t>uuid:39039ba7-e888-4815-a350-7bb4e11be12f</t>
  </si>
  <si>
    <t>AMB - Insurance for DARDASHTI, HOUSHANG  (061077718) - Enc; 29117391022 - Discharged on.pdf</t>
  </si>
  <si>
    <t>2013-05-10T21:21:35-07:00</t>
  </si>
  <si>
    <t>uuid:f3bccd75-e413-4a07-9fc0-20b633284a7e</t>
  </si>
  <si>
    <t>uuid:038d745a-940f-4887-9e0f-20c552559e6d</t>
  </si>
  <si>
    <t>AMB - Insurance for DEWITT, JAN  (200081156) - Enc; 29115683761 - Discharged on.pdf</t>
  </si>
  <si>
    <t>2013-07-09T19:13:35-07:00</t>
  </si>
  <si>
    <t>uuid:43a0bb3a-5d73-4fc6-9320-c4ed0735b3e9</t>
  </si>
  <si>
    <t>uuid:31ffa957-a7fb-4790-af83-d380544e6b96</t>
  </si>
  <si>
    <t>AMB - Insurance for DRAKE, ISABELLE FR (050053436) - Enc; 29119622188 - Discharged on.pdf</t>
  </si>
  <si>
    <t>2013-06-27T07:12:08-07:00</t>
  </si>
  <si>
    <t>uuid:ca188f89-be79-4359-93cc-74be7ad4e596</t>
  </si>
  <si>
    <t>uuid:d239e1cf-68fe-4439-bad3-9fb0fe3341e1</t>
  </si>
  <si>
    <t>AMB - Insurance for DUBOW, CAROLYN  (100310390) - Enc; 29119456404 - Discharged on.pdf</t>
  </si>
  <si>
    <t>2013-06-13T20:53:23-07:00</t>
  </si>
  <si>
    <t>uuid:28275cf1-a7fb-4072-8454-5a1912dd93ac</t>
  </si>
  <si>
    <t>uuid:18b3f708-c47c-4946-8873-6a0a11357de1</t>
  </si>
  <si>
    <t>AMB - Insurance for EFROS, CRAIG EV (070118987) - Enc; 29119301406 - Discharged on.pdf</t>
  </si>
  <si>
    <t>2013-05-22T06:52-07:00</t>
  </si>
  <si>
    <t>uuid:8ca1a92d-1d74-4a3f-9ebc-4c9dae42e2b6</t>
  </si>
  <si>
    <t>uuid:a72d1e18-72a4-4b30-b40f-5d38dcab6234</t>
  </si>
  <si>
    <t>AMB - Insurance for FIGUEROA, JOHN JU (200469699) - Enc; 29119112472 - Discharged on.pdf</t>
  </si>
  <si>
    <t>2013-05-16T20:21:09-07:00</t>
  </si>
  <si>
    <t>uuid:196d9088-4eb0-43df-8054-6789140422dd</t>
  </si>
  <si>
    <t>uuid:1b0aa758-4931-4406-b457-ee3e1d120ea8</t>
  </si>
  <si>
    <t>AMB - Insurance for FISHER, ARIANA  (200384449) - Enc; 29118044360 - Discharged on.pdf</t>
  </si>
  <si>
    <t>2013-04-18T14:44:49-07:00</t>
  </si>
  <si>
    <t>uuid:aaf82511-0d46-4518-acaa-f5581261c57d</t>
  </si>
  <si>
    <t>uuid:9305476b-cbb0-4a15-9590-a761149d169c</t>
  </si>
  <si>
    <t>AMB - Insurance for FLEWELEN, EDMOND RA (200000297) - Enc; 29112772478 - Discharged on.pdf</t>
  </si>
  <si>
    <t>2013-07-02T19:13:03-07:00</t>
  </si>
  <si>
    <t>uuid:99c5690a-2bc1-4bf3-a52b-b4398d6f5080</t>
  </si>
  <si>
    <t>uuid:1bde68fb-4e14-4372-a71f-77f57e233cde</t>
  </si>
  <si>
    <t>AMB - Insurance for FURST, HOWARD ST (090948609) - Enc; 29115727327 - Discharged on.pdf</t>
  </si>
  <si>
    <t>2013-05-10T21:22:42-07:00</t>
  </si>
  <si>
    <t>uuid:da281904-6eb3-4c33-b601-00e0eb6ada37</t>
  </si>
  <si>
    <t>uuid:d4acd972-1318-458a-aa63-7a4dbd4f5e7c</t>
  </si>
  <si>
    <t>AMB - Insurance for GENUT, MARSHA FR (040592525) - Enc; 29118035719 - Discharged on.pdf</t>
  </si>
  <si>
    <t>2013-05-03T22:09:35-07:00</t>
  </si>
  <si>
    <t>uuid:2ae74b04-7b77-4b62-9eb7-d0b8aa425987</t>
  </si>
  <si>
    <t>uuid:9d4d3a2d-1afd-4129-9c62-0d3084642b5c</t>
  </si>
  <si>
    <t>AMB - Insurance for GERNSTEIN, BARRY WA (020691341) - Enc; 29118295800 - Discharged on(2).pdf</t>
  </si>
  <si>
    <t>2013-05-22T20:46:50-07:00</t>
  </si>
  <si>
    <t>uuid:0e7e48e3-967c-4106-ac56-9def81f6bfe0</t>
  </si>
  <si>
    <t>uuid:3b23e5b6-88c0-423d-8dea-d57c95fd27ca</t>
  </si>
  <si>
    <t>AMB - Insurance for GERNSTEIN, BARRY WA (020691341) - Enc; 29118295800 - Discharged on.pdf</t>
  </si>
  <si>
    <t>2013-07-09T19:12:08-07:00</t>
  </si>
  <si>
    <t>uuid:1eaec8e0-ac75-4625-ac13-dc511954fa41</t>
  </si>
  <si>
    <t>uuid:edd3638b-7431-4149-a85c-69fa57326f37</t>
  </si>
  <si>
    <t>AMB - Insurance for GOLDSMITH, AARON JA (090259387) - Enc; 29116597114 - Discharged on.pdf</t>
  </si>
  <si>
    <t>2013-06-13T20:53:46-07:00</t>
  </si>
  <si>
    <t>uuid:50cb5ba9-4160-4870-92a2-ce2f405997ed</t>
  </si>
  <si>
    <t>uuid:6f063f88-81c6-435f-902b-24c25c9bc192</t>
  </si>
  <si>
    <t>AMB - Insurance for GRANACH, MARGARITA SA (060216988) - Enc; 29118160006 - Discharged on(2).pdf</t>
  </si>
  <si>
    <t>2013-06-06T17:00:18-07:00</t>
  </si>
  <si>
    <t>uuid:c5b47582-57ee-4fad-8baf-19a9a541ee03</t>
  </si>
  <si>
    <t>uuid:2bb3b8e5-09a2-4496-a32d-358157f9c696</t>
  </si>
  <si>
    <t>AMB - Insurance for GRANACH, MARGARITA SA (060216988) - Enc; 29118160006 - Discharged on(3).pdf</t>
  </si>
  <si>
    <t>2013-05-23T21:28:03-07:00</t>
  </si>
  <si>
    <t>uuid:269ab1c2-ac19-4c54-9a95-dc4996101ba0</t>
  </si>
  <si>
    <t>uuid:7950e5b6-36ee-48ae-bbd0-2c888df96907</t>
  </si>
  <si>
    <t>AMB - Insurance for GRANACH, MARGARITA SA (060216988) - Enc; 29118160006 - Discharged on(4).pdf</t>
  </si>
  <si>
    <t>2013-05-17T21:54:08-07:00</t>
  </si>
  <si>
    <t>uuid:98637e46-23d6-41a4-a68b-f332d7755770</t>
  </si>
  <si>
    <t>uuid:6bb14213-8c28-48aa-b8f8-c408c2ccd981</t>
  </si>
  <si>
    <t>AMB - Insurance for GRANACH, MARGARITA SA (060216988) - Enc; 29118160006 - Discharged on(5).pdf</t>
  </si>
  <si>
    <t>2013-04-20T10:54:14-07:00</t>
  </si>
  <si>
    <t>uuid:304c5ed0-ccbb-4e75-b0e0-9f3d41bb071f</t>
  </si>
  <si>
    <t>uuid:d35883e8-cafa-4f51-83cd-7a40b5502a7d</t>
  </si>
  <si>
    <t>AMB - Insurance for GRANACH, MARGARITA SA (060216988) - Enc; 29118160006 - Discharged on(6).pdf</t>
  </si>
  <si>
    <t>2013-06-27T07:11:34-07:00</t>
  </si>
  <si>
    <t>uuid:0e9ada91-3cd9-4fda-b980-2ad92495305d</t>
  </si>
  <si>
    <t>uuid:466bec34-aebc-42c2-a97e-dd42b740c388</t>
  </si>
  <si>
    <t>AMB - Insurance for GRANACH, MARGARITA SA (060216988) - Enc; 29118160006 - Discharged on.pdf</t>
  </si>
  <si>
    <t>2013-07-11T21:11:12-07:00</t>
  </si>
  <si>
    <t>uuid:296362de-ea67-4430-ba59-1a45e975d388</t>
  </si>
  <si>
    <t>uuid:d4dfe1ef-95ed-4070-a114-71dc28ede59e</t>
  </si>
  <si>
    <t>AMB - Insurance for HADIM, AIDAN  (100249418) - Enc; 29119622133 - Discharged on.pdf</t>
  </si>
  <si>
    <t>2013-07-11T21:12:43-07:00</t>
  </si>
  <si>
    <t>uuid:bbaf9d43-f9b3-4225-8247-a07dd4013c12</t>
  </si>
  <si>
    <t>uuid:97f0d0e7-790d-415a-a993-e6837e590ff7</t>
  </si>
  <si>
    <t>AMB - Insurance for HOLLINGSWORTH, ALLAN  (010528750) - Enc; 29119641743 - Discharged on.pdf</t>
  </si>
  <si>
    <t>2013-06-26T17:55:09-07:00</t>
  </si>
  <si>
    <t>uuid:37eef320-300b-413c-a4ea-ef9ead33bc1f</t>
  </si>
  <si>
    <t>uuid:1bd1e398-6a0e-48c6-8ff6-4413893173d0</t>
  </si>
  <si>
    <t>AMB - Insurance for HUNTER, TODD BR (061444114) - Enc; 29117250235 - Discharged on.pdf</t>
  </si>
  <si>
    <t>2013-07-09T19:14:22-07:00</t>
  </si>
  <si>
    <t>uuid:97b014ae-491e-4818-9bd9-10d597d98c3e</t>
  </si>
  <si>
    <t>uuid:57210568-0364-4ee6-9fd6-cf604c04db5b</t>
  </si>
  <si>
    <t>AMB - Insurance for ISAACS, YONATAN BA (080787302) - Enc; 29119649497 - Discharged on.pdf</t>
  </si>
  <si>
    <t>2013-04-20T10:53:09-07:00</t>
  </si>
  <si>
    <t>uuid:b2ee5ef5-6646-4576-b196-786b91ef8fc2</t>
  </si>
  <si>
    <t>uuid:a99477b4-2e63-4f59-ab81-d2c00fc61fb5</t>
  </si>
  <si>
    <t>AMB - Insurance for IVES, MEIRA  (041526855) - Enc; 29118351303 - Discharged on.pdf</t>
  </si>
  <si>
    <t>2013-05-30T07:43:42-07:00</t>
  </si>
  <si>
    <t>uuid:bfdda520-a598-4a84-88e7-40b3bffd927e</t>
  </si>
  <si>
    <t>uuid:5caae50b-2c54-49d9-a4c3-0c9d2abf0b84</t>
  </si>
  <si>
    <t>AMB - Insurance for JOHNSON, JOELLE RA (200477849) - Enc; 29116823734 - Discharged on.pdf</t>
  </si>
  <si>
    <t>2013-06-13T20:52:07-07:00</t>
  </si>
  <si>
    <t>uuid:b273cf7c-7eac-482b-9e67-41d153f9c547</t>
  </si>
  <si>
    <t>uuid:e85cddde-a8fe-4141-bf5a-20dbcfa1d367</t>
  </si>
  <si>
    <t>AMB - Insurance for JONES, DESIREE TI (100333848) - Enc; 29119283260 - Discharged on.pdf</t>
  </si>
  <si>
    <t>2013-05-23T21:28:11-07:00</t>
  </si>
  <si>
    <t>uuid:8a558b55-dc76-4287-a6ae-1779eeaa3716</t>
  </si>
  <si>
    <t>uuid:0608ebfc-21b9-47f0-b658-048b53b1c162</t>
  </si>
  <si>
    <t>AMB - Insurance for KELLY, ERIN  (200404784) - Enc; 29119086572 - Discharged on.pdf</t>
  </si>
  <si>
    <t>2013-06-04T22:04:22-07:00</t>
  </si>
  <si>
    <t>uuid:11262028-db6d-4470-b7d6-ab0a538cde5e</t>
  </si>
  <si>
    <t>uuid:2bfdd10e-722e-469e-a862-9d36d2949c19</t>
  </si>
  <si>
    <t>AMB - Insurance for KHALPARI, PEJMAN MI (200425426) - Enc; 29118047846 - Discharged on.pdf</t>
  </si>
  <si>
    <t>2013-06-27T07:10:56-07:00</t>
  </si>
  <si>
    <t>uuid:2d856526-b348-486e-b799-898ebae95b6c</t>
  </si>
  <si>
    <t>uuid:a0eec464-2393-4ee9-ab47-67264e540ef6</t>
  </si>
  <si>
    <t>AMB - Insurance for KREYNES, ZOYA SE (030842269) - Enc; 29114898398 - Discharged on.pdf</t>
  </si>
  <si>
    <t>2013-07-11T21:13:02-07:00</t>
  </si>
  <si>
    <t>uuid:e30da62c-22ab-4061-a424-3e30aeb5e7b2</t>
  </si>
  <si>
    <t>uuid:c3a324d7-a4ef-4259-9eca-f95004dc86fb</t>
  </si>
  <si>
    <t>AMB - Insurance for KULICK, IRIS  (000016498) - Enc; 29119577201 - Discharged on.pdf</t>
  </si>
  <si>
    <t>2013-06-06T16:59:40-07:00</t>
  </si>
  <si>
    <t>uuid:b35dc7d3-3dbd-42cd-b724-88281829450c</t>
  </si>
  <si>
    <t>uuid:e029ff38-2beb-4b4e-8732-7cefc098f604</t>
  </si>
  <si>
    <t>AMB - Insurance for LERMAN, MAX  (030444302) - Enc; 29117182751 - Discharged on.pdf</t>
  </si>
  <si>
    <t>2013-05-23T21:28:15-07:00</t>
  </si>
  <si>
    <t>uuid:0ece2dba-58bd-436f-99c9-8d54aecfc58f</t>
  </si>
  <si>
    <t>uuid:a91979e7-8fed-45ae-94a7-bbb140fbee64</t>
  </si>
  <si>
    <t>AMB - Insurance for LEVINE, JUL VA (200578700) - Enc; 29118572103 - Discharged on.pdf</t>
  </si>
  <si>
    <t>2013-06-13T20:52:27-07:00</t>
  </si>
  <si>
    <t>uuid:7f979328-78bd-483f-bfa5-8c5104fae463</t>
  </si>
  <si>
    <t>uuid:2a836fda-06e9-4356-9712-3fd2949b5253</t>
  </si>
  <si>
    <t>AMB - Insurance for LINK, BARUCH  (070592643) - Enc; 29116946558 - Discharged on.pdf</t>
  </si>
  <si>
    <t>2013-06-13T20:52:59-07:00</t>
  </si>
  <si>
    <t>uuid:52fa8321-8731-4086-80fa-af6666e3110d</t>
  </si>
  <si>
    <t>uuid:95780dcc-8b40-40fc-bfaa-ccbb6bca4de5</t>
  </si>
  <si>
    <t>AMB - Insurance for MARVIZI, RAHEL  (041010963) - Enc; 29119206465 - Discharged on.pdf</t>
  </si>
  <si>
    <t>2013-06-27T07:12:46-07:00</t>
  </si>
  <si>
    <t>uuid:8c3a82f0-4a37-4f51-a423-67d70404e4de</t>
  </si>
  <si>
    <t>uuid:d92c8a6e-dc25-484a-8413-f153c75a007f</t>
  </si>
  <si>
    <t>AMB - Insurance for MARVIZI, RAHEL  (041010963) - Enc; 29119414206 - Discharged on.pdf</t>
  </si>
  <si>
    <t>2013-06-19T22:06:08-07:00</t>
  </si>
  <si>
    <t>uuid:ea29e5ea-d896-415d-b99f-cea18bada164</t>
  </si>
  <si>
    <t>uuid:98c34717-69d4-4371-96bf-341fe640762e</t>
  </si>
  <si>
    <t>AMB - Insurance for MILLIGAN, JOHNNYE WE (010568955) - Enc; 29115806226 - Discharged on.pdf</t>
  </si>
  <si>
    <t>2013-04-18T14:47:53-07:00</t>
  </si>
  <si>
    <t>uuid:5147b950-3491-49c4-a406-fca8ba3a099c</t>
  </si>
  <si>
    <t>uuid:35685af8-68cf-42bd-baad-939a0db559f5</t>
  </si>
  <si>
    <t>AMB - Insurance for MITTELMANN, EGON Y (090117097) - Enc; 29118359548 - Discharged on.pdf</t>
  </si>
  <si>
    <t>2013-05-03T22:10:02-07:00</t>
  </si>
  <si>
    <t>uuid:240e9413-16b7-4206-810d-5e94993a083a</t>
  </si>
  <si>
    <t>uuid:a7b2b92d-cc2c-4b9f-a6f6-0752bc8cf522</t>
  </si>
  <si>
    <t>AMB - Insurance for MITTELMANN, EGON Y (090117097) - Enc; 29118359553 - Discharged on.pdf</t>
  </si>
  <si>
    <t>2013-06-19T22:05:29-07:00</t>
  </si>
  <si>
    <t>uuid:b09719c8-f988-447b-a0dc-c61cfd874755</t>
  </si>
  <si>
    <t>uuid:5c2960eb-6d81-4034-9a37-246dbb6ae2b2</t>
  </si>
  <si>
    <t>AMB - Insurance for MITTELMANN, EGON Y (090117097) - Enc; 29118590518 - Discharged on.pdf</t>
  </si>
  <si>
    <t>2013-04-18T14:47:25-07:00</t>
  </si>
  <si>
    <t>uuid:a3e4976b-83ad-4b50-a99d-0391ba9b2c42</t>
  </si>
  <si>
    <t>uuid:798d108d-3c95-47d7-8d16-705daa5a0aaf</t>
  </si>
  <si>
    <t>AMB - Insurance for NAGY, AMANDA PA (100333176) - Enc; 29118125476 - Discharged on.pdf</t>
  </si>
  <si>
    <t>2013-04-23T21:30:59-07:00</t>
  </si>
  <si>
    <t>uuid:df23581a-c0b7-4b8c-8305-ba19fac36fbe</t>
  </si>
  <si>
    <t>uuid:e53c1de0-fb72-445a-ab7b-3852cd9dceff</t>
  </si>
  <si>
    <t>AMB - Insurance for PARANDE, NEEL P (200311143) - Enc; 29118355444 - Discharged on.pdf</t>
  </si>
  <si>
    <t>2013-05-17T21:53:25-07:00</t>
  </si>
  <si>
    <t>uuid:8e16d284-8a12-443f-8de6-a9cc7de83bc6</t>
  </si>
  <si>
    <t>uuid:fa32e1b1-90e0-4634-90e0-6c4ea0bdd722</t>
  </si>
  <si>
    <t>AMB - Insurance for PARIS, ZINA  (051172955) - Enc; 29117763915 - Discharged on.pdf</t>
  </si>
  <si>
    <t>2013-06-04T22:05:03-07:00</t>
  </si>
  <si>
    <t>uuid:c4914d9f-1414-4ca9-b072-6fdacae31803</t>
  </si>
  <si>
    <t>uuid:d300cc42-f252-4b30-bb2f-b68c1942bb74</t>
  </si>
  <si>
    <t>AMB - Insurance for POLACHECK, NANCY HA (030942240) - Enc; 29117832356 - Discharged on.pdf</t>
  </si>
  <si>
    <t>2013-05-17T21:53:47-07:00</t>
  </si>
  <si>
    <t>uuid:c82bee6e-0c8b-4812-a1ea-abc85a1eac05</t>
  </si>
  <si>
    <t>uuid:e75be7f7-dd32-4ed1-a3d8-1178937e0741</t>
  </si>
  <si>
    <t>AMB - Insurance for POMERANTZ, DAVID MA (091361436) - Enc; 29112253054 - Discharged on.pdf</t>
  </si>
  <si>
    <t>2013-06-04T22:04:44-07:00</t>
  </si>
  <si>
    <t>uuid:96056eb2-0fbd-4cc9-82c5-df373b052ca5</t>
  </si>
  <si>
    <t>uuid:e9dcc5e2-bcd3-4d31-aaba-9d5186bb4480</t>
  </si>
  <si>
    <t>AMB - Insurance for RABE, MARICHU TA (091498886) - Enc; 29118210290 - Discharged on.pdf</t>
  </si>
  <si>
    <t>2013-06-13T20:51:32-07:00</t>
  </si>
  <si>
    <t>uuid:5f0f9ba0-bdd3-44d5-ba51-62dd856684d6</t>
  </si>
  <si>
    <t>uuid:d409a053-2ebd-43f7-8c3f-6df8921ec9a4</t>
  </si>
  <si>
    <t>AMB - Insurance for RABINOVICH, LOUIS  (080166077) - Enc; 29116111801 - Discharged on(2).pdf</t>
  </si>
  <si>
    <t>2013-07-11T21:11:59-07:00</t>
  </si>
  <si>
    <t>uuid:dcb504f0-52f6-4164-86c3-6786e939f2d2</t>
  </si>
  <si>
    <t>uuid:4bb311d0-5f79-4446-934f-d2be57b0c217</t>
  </si>
  <si>
    <t>AMB - Insurance for RABINOVICH, LOUIS  (080166077) - Enc; 29116111801 - Discharged on.pdf</t>
  </si>
  <si>
    <t>2013-05-10T21:23:11-07:00</t>
  </si>
  <si>
    <t>uuid:4cf6c968-a405-498c-b6cd-f17ff433a957</t>
  </si>
  <si>
    <t>uuid:87087794-0d46-4f96-b32f-2f8e5f5b20ec</t>
  </si>
  <si>
    <t>AMB - Insurance for RECHNITZER, GEORGE  (100000908) - Enc; 29118442252 - Discharged on.pdf</t>
  </si>
  <si>
    <t>2013-04-20T10:52:08-07:00</t>
  </si>
  <si>
    <t>uuid:3a7e6d8f-a665-400a-a1f1-336d4b022226</t>
  </si>
  <si>
    <t>uuid:5aef3876-8e97-4031-b890-c14e5ede87d7</t>
  </si>
  <si>
    <t>AMB - Insurance for RHYAN, HENRY TH (200433368) - Enc; 29118362005 - Discharged on.pdf</t>
  </si>
  <si>
    <t>2013-05-23T21:28:19-07:00</t>
  </si>
  <si>
    <t>uuid:35dead38-eb42-4394-ac17-d08341a25a16</t>
  </si>
  <si>
    <t>uuid:7aaf7ffc-e716-40e7-a8a4-8f1693ba5b0b</t>
  </si>
  <si>
    <t>AMB - Insurance for RUIZ, ELIZABETH L (200384648) - Enc; 29118602220 - Discharged on.pdf</t>
  </si>
  <si>
    <t>2013-06-19T19:27:23-07:00</t>
  </si>
  <si>
    <t>uuid:d4a8842d-89aa-44eb-8c3e-00e1059cce50</t>
  </si>
  <si>
    <t>uuid:17cb9869-1bca-4446-9083-a3df09c48931</t>
  </si>
  <si>
    <t>AMB - Insurance for RUSTAND, KAY EL (051455145) - Enc; 29119405870 - Discharged on.pdf</t>
  </si>
  <si>
    <t>2013-07-11T21:12:23-07:00</t>
  </si>
  <si>
    <t>uuid:3da8d965-307b-4679-a00e-432566627d38</t>
  </si>
  <si>
    <t>uuid:43ee99ee-439f-4b9b-94ee-24c828d0968b</t>
  </si>
  <si>
    <t>AMB - Insurance for RUSTAND, KAY EL (051455145) - Enc; 29119427387 - Discharged on.pdf</t>
  </si>
  <si>
    <t>2013-05-23T21:28:24-07:00</t>
  </si>
  <si>
    <t>uuid:88ffc3af-ace2-46a6-aed8-e30890fa2bbe</t>
  </si>
  <si>
    <t>uuid:34a32059-63b8-4853-b138-97bbe0472792</t>
  </si>
  <si>
    <t>AMB - Insurance for SHALOM, ARIELLE HA (040932178) - Enc; 29112608783 - Discharged on.pdf</t>
  </si>
  <si>
    <t>2013-04-16T22:08:03-07:00</t>
  </si>
  <si>
    <t>uuid:2fb4f458-a8ac-4d38-851b-1d14bc40d9b3</t>
  </si>
  <si>
    <t>uuid:3a8b36b2-b289-49bf-aebd-040c7d676c69</t>
  </si>
  <si>
    <t>AMB - Insurance for STERN, ANNE CA (000397435) - Enc; 29118303955 - Discharged on.pdf</t>
  </si>
  <si>
    <t>2013-04-20T10:53:37-07:00</t>
  </si>
  <si>
    <t>uuid:599c9605-0980-41a3-b621-1b7cff1d837f</t>
  </si>
  <si>
    <t>uuid:6e75c99e-0ad9-4835-a09f-798a219c5ba1</t>
  </si>
  <si>
    <t>AMB - Insurance for TRASOVAN, KLARA  (100152398) - Enc; 29118052357 - Discharged on(2).pdf</t>
  </si>
  <si>
    <t>2013-05-16T20:21:22-07:00</t>
  </si>
  <si>
    <t>uuid:f9b60dcf-9b2e-4f87-a599-675e7f00ba06</t>
  </si>
  <si>
    <t>uuid:3f126f15-9004-4868-a42c-80e4c060de26</t>
  </si>
  <si>
    <t>AMB - Insurance for TRASOVAN, KLARA  (100152398) - Enc; 29118052357 - Discharged on.pdf</t>
  </si>
  <si>
    <t>2013-04-25T21:11:28-07:00</t>
  </si>
  <si>
    <t>uuid:37384d7e-46b0-432b-858d-23574f5ff52b</t>
  </si>
  <si>
    <t>uuid:3c3cfcb6-bb28-4ed8-9529-eedea33962f1</t>
  </si>
  <si>
    <t>AMB - Insurance for TSEYKINSKAYA, VERONICA  (200576318) - Enc; 29118472439 - Discharged on.pdf</t>
  </si>
  <si>
    <t>2013-05-30T07:42:37-07:00</t>
  </si>
  <si>
    <t>uuid:ee9ba874-9558-4c78-bdad-5180926dd101</t>
  </si>
  <si>
    <t>uuid:31ff747b-00e5-49fc-bc2b-f16178d7e301</t>
  </si>
  <si>
    <t>AMB - Insurance for TUTT, MISTY JU (100180622) - Enc; 29118084418 - Discharged on(2).pdf</t>
  </si>
  <si>
    <t>2013-04-25T21:11:51-07:00</t>
  </si>
  <si>
    <t>uuid:4f182bc0-081b-4709-9304-eef1a3d6c105</t>
  </si>
  <si>
    <t>uuid:12f82332-99f0-4dc1-9eb1-fd2f40c333a0</t>
  </si>
  <si>
    <t>AMB - Insurance for TUTT, MISTY JU (100180622) - Enc; 29118084418 - Discharged on(3).pdf</t>
  </si>
  <si>
    <t>2013-07-01T06:25:22-07:00</t>
  </si>
  <si>
    <t>uuid:2234e359-a5a4-4532-bb73-8cdc7af1ace7</t>
  </si>
  <si>
    <t>uuid:ba7be0ca-a60d-47c4-84ae-900b9d665de8</t>
  </si>
  <si>
    <t>AMB - Insurance for TUTT, MISTY JU (100180622) - Enc; 29118084418 - Discharged on.pdf</t>
  </si>
  <si>
    <t>2013-05-16T20:21:31-07:00</t>
  </si>
  <si>
    <t>uuid:a1786a14-c5e7-42a4-bd61-3064b740b01c</t>
  </si>
  <si>
    <t>uuid:7bb16c23-24bd-4876-b701-a29ffccaccb0</t>
  </si>
  <si>
    <t>AMB - Insurance for VENTURA, ANA VE (200019788) - Enc; 29117861693 - Discharged on(2).pdf</t>
  </si>
  <si>
    <t>2013-04-18T14:48:19-07:00</t>
  </si>
  <si>
    <t>uuid:8cbce883-df94-4730-bee8-deadc0f841cc</t>
  </si>
  <si>
    <t>uuid:9af70b9c-2422-4628-a531-d1952892288a</t>
  </si>
  <si>
    <t>AMB - Insurance for VENTURA, ANA VE (200019788) - Enc; 29117861693 - Discharged on(3).pdf</t>
  </si>
  <si>
    <t>2013-06-19T22:04:57-07:00</t>
  </si>
  <si>
    <t>uuid:e3e4472d-f4d2-478e-9c5d-5ff022340330</t>
  </si>
  <si>
    <t>uuid:5f9433e5-cb47-40cc-bae5-e2002fd02908</t>
  </si>
  <si>
    <t>AMB - Insurance for VENTURA, ANA VE (200019788) - Enc; 29117861693 - Discharged on.pdf</t>
  </si>
  <si>
    <t>2013-04-17T12:25:40-07:00</t>
  </si>
  <si>
    <t>uuid:4b24c567-48a1-404f-b1cd-fd0e4ffca48f</t>
  </si>
  <si>
    <t>uuid:fd09a5e6-04c6-41d3-b009-8c4cf30cdf2a</t>
  </si>
  <si>
    <t>AMB - Insurance for VIERA, TITO MA (100319561) - Enc; 29118072155 - Discharged on(2).pdf</t>
  </si>
  <si>
    <t>2013-05-10T21:19:53-07:00</t>
  </si>
  <si>
    <t>uuid:e759a72e-4548-4a85-b64a-f35f8111ed88</t>
  </si>
  <si>
    <t>uuid:45d09f99-85b2-4f57-ba79-6bb811b5976d</t>
  </si>
  <si>
    <t>AMB - Insurance for VIERA, TITO MA (100319561) - Enc; 29118072155 - Discharged on.pdf</t>
  </si>
  <si>
    <t>2013-05-10T21:21:55-07:00</t>
  </si>
  <si>
    <t>uuid:b7f937f1-dccd-43be-87d2-25ce18a636aa</t>
  </si>
  <si>
    <t>uuid:a8d8aac8-e734-47a2-b7f4-4d72b1b76e01</t>
  </si>
  <si>
    <t>AMB - Insurance for WOODS, REGENA AM (200368763) - Enc; 29117419613 - Discharged on(2).pdf</t>
  </si>
  <si>
    <t>2013-04-17T12:25:45-07:00</t>
  </si>
  <si>
    <t>uuid:a7ba93a0-b808-4544-8a86-4c19c4b8a668</t>
  </si>
  <si>
    <t>uuid:4d4c3dae-f707-4aae-9b44-62cfa9a2d97c</t>
  </si>
  <si>
    <t>AMB - Insurance for WOODS, REGENA AM (200368763) - Enc; 29117419613 - Discharged on(3).pdf</t>
  </si>
  <si>
    <t>2013-07-11T21:13:20-07:00</t>
  </si>
  <si>
    <t>uuid:efeb58c2-80a3-4ea6-a6cf-697202ac47f2</t>
  </si>
  <si>
    <t>uuid:933584ce-e469-406e-a57c-63ae1ac22a5c</t>
  </si>
  <si>
    <t>AMB - Insurance for WOODS, REGENA AM (200368763) - Enc; 29117419613 - Discharged on.pdf</t>
  </si>
  <si>
    <t>2013-06-07T19:28:47-07:00</t>
  </si>
  <si>
    <t>uuid:b70ccc32-47a4-4f61-8f47-9b3d6de5e9e3</t>
  </si>
  <si>
    <t>uuid:a0600ada-3bc0-40b5-b9e9-e54c38f661e1</t>
  </si>
  <si>
    <t>AMB - Insurance for YEMINI, AMITAI  (200307200) - Enc; 29119306469 - Discharged on.pdf</t>
  </si>
  <si>
    <t>2013-05-03T22:10:41-07:00</t>
  </si>
  <si>
    <t>uuid:89c80e59-eb83-4bde-b83e-7a7c21075000</t>
  </si>
  <si>
    <t>uuid:6de16b8e-1586-4a6f-8ce5-780549f80c05</t>
  </si>
  <si>
    <t>AMB - Insurance for YOUNG, JOAN AN (070344605) - Enc; 29118362477 - Discharged on.pdf</t>
  </si>
  <si>
    <t>2013-06-07T19:29:26-07:00</t>
  </si>
  <si>
    <t>uuid:d51343f4-8685-46d4-b6b8-5d9d708afff3</t>
  </si>
  <si>
    <t>uuid:468325f4-4bb4-44c4-b72b-20cf018c8c4a</t>
  </si>
  <si>
    <t>AMB - Insurance for YOUNG, JOAN AN (070344605) - Enc; 29118550106 - Discharged on.pdf</t>
  </si>
  <si>
    <t>2013-07-03T20:50:25-07:00</t>
  </si>
  <si>
    <t>uuid:9b75726f-9290-4ef5-a671-cfb1e635c13b</t>
  </si>
  <si>
    <t>uuid:62fd3c43-a9f2-4bc1-ac8f-fa29ab6185a7</t>
  </si>
  <si>
    <t>AMB - Insurance for YOUNG, JOAN AN (070344605) - Enc; 29119394736 - Discharged on.pdf</t>
  </si>
  <si>
    <t>2013-05-17T16:43:26-07:00</t>
  </si>
  <si>
    <t>uuid:818e6f5f-d7e0-4a21-a75e-9acccf5d8769</t>
  </si>
  <si>
    <t>uuid:fe33b75e-2ff4-4afe-b480-650fa00b56b8</t>
  </si>
  <si>
    <t>AMB - Letters for VARGAS, AGUSTIN  (200035402) - Enc; 29114241884 - Discharged on.pdf</t>
  </si>
  <si>
    <t>2013-05-22T18:31:29-07:00</t>
  </si>
  <si>
    <t>uuid:bff574c7-a940-44eb-b794-262e7f6949d8</t>
  </si>
  <si>
    <t>uuid:0c338709-c009-4d21-884f-625a14013acd</t>
  </si>
  <si>
    <t>AMB - Other for ABADJIAN, TALIA  (021403895) - Enc; 29118470777 - Discharged on.pdf</t>
  </si>
  <si>
    <t>2013-06-30T09:07:14-07:00</t>
  </si>
  <si>
    <t>uuid:28056f80-7f07-4fe9-afb8-8be8a067e9ab</t>
  </si>
  <si>
    <t>uuid:971cd87c-457b-4e79-af08-2312d6cd90ce</t>
  </si>
  <si>
    <t>AMB - Other for ABBATIELLO, MOLLIE PA (200556266) - Enc; 29117676034 - Discharged on.pdf</t>
  </si>
  <si>
    <t>2013-04-18T16:04:59-07:00</t>
  </si>
  <si>
    <t>uuid:1644e06c-b91d-4e3c-9306-7bc29eb39cb5</t>
  </si>
  <si>
    <t>uuid:f9957455-fd07-4b63-a929-2b935ecba42f</t>
  </si>
  <si>
    <t>AMB - Other for ABBOTT, LUCINDA LE (200520040) - Enc; 29117210274 - Discharged on(2).pdf</t>
  </si>
  <si>
    <t>2013-04-18T14:27:02-07:00</t>
  </si>
  <si>
    <t>uuid:a2d950cd-4c1d-4b23-87d4-5d06b7a8f32a</t>
  </si>
  <si>
    <t>uuid:985d3bc2-845a-42d6-98fb-6fcbae037405</t>
  </si>
  <si>
    <t>AMB - Other for ABBOTT, LUCINDA LE (200520040) - Enc; 29117210274 - Discharged on(3).pdf</t>
  </si>
  <si>
    <t>2013-04-18T14:28:24-07:00</t>
  </si>
  <si>
    <t>uuid:be5e7aad-38aa-462a-bd8f-57610a626f19</t>
  </si>
  <si>
    <t>uuid:d5bb7e1b-a760-44e9-aabb-8c9607da633b</t>
  </si>
  <si>
    <t>AMB - Other for ABBOTT, LUCINDA LE (200520040) - Enc; 29117210274 - Discharged on(4).pdf</t>
  </si>
  <si>
    <t>2013-05-14T16:07:15-07:00</t>
  </si>
  <si>
    <t>uuid:40233fef-28df-45a5-9919-5ef31afd3155</t>
  </si>
  <si>
    <t>uuid:f7668e9d-842b-4d2e-9e03-c7523801135f</t>
  </si>
  <si>
    <t>AMB - Other for ABBOTT, LUCINDA LE (200520040) - Enc; 29117210274 - Discharged on.pdf</t>
  </si>
  <si>
    <t>2013-05-21T17:57:11-07:00</t>
  </si>
  <si>
    <t>uuid:0e946c34-226e-4cdf-ade1-b9cabe76ed85</t>
  </si>
  <si>
    <t>uuid:28d07592-decc-4179-80f0-20f2fcad4e65</t>
  </si>
  <si>
    <t>AMB - Other for ABBOTT, WILLIAM RO (081348070) - Enc; 29111984550 - Discharged on.pdf</t>
  </si>
  <si>
    <t>2013-07-10T14:26:29-07:00</t>
  </si>
  <si>
    <t>uuid:037cc3a9-c8cf-4364-8109-d1e26f77ba52</t>
  </si>
  <si>
    <t>uuid:4cbc5334-e7e3-4967-bf2c-1837b2dab6da</t>
  </si>
  <si>
    <t>AMB - Other for ABDULHAMID, NAJEEB  (021287040) - Enc; 29118135947 - Discharged on.pdf</t>
  </si>
  <si>
    <t>2013-04-25T16:22:18-07:00</t>
  </si>
  <si>
    <t>uuid:96bfd793-a22c-497a-bc2f-da46f24fbc7f</t>
  </si>
  <si>
    <t>uuid:a07ac6d3-9d1d-4703-b9e1-382d3fbca60a</t>
  </si>
  <si>
    <t>AMB - Other for ABELS, GLORIA BE (100322628) - Enc; 29118044464 - Discharged on(2).pdf</t>
  </si>
  <si>
    <t>2013-05-14T15:31:14-07:00</t>
  </si>
  <si>
    <t>uuid:3476820d-8fba-45fc-b566-6660d74dd9d2</t>
  </si>
  <si>
    <t>uuid:656a7bdc-defa-4e09-be38-830cf05ca7c6</t>
  </si>
  <si>
    <t>AMB - Other for ABELS, GLORIA BE (100322628) - Enc; 29118044464 - Discharged on.pdf</t>
  </si>
  <si>
    <t>2013-06-11T16:08:38-07:00</t>
  </si>
  <si>
    <t>uuid:eb239086-e0d8-4cc6-b8da-6e44594779af</t>
  </si>
  <si>
    <t>uuid:0f79f70e-0830-4437-87c8-389805e1415f</t>
  </si>
  <si>
    <t>AMB - Other for ABENDANA, PHILIPPA RE (060819957) - Enc; 29119265209 - Discharged on.pdf</t>
  </si>
  <si>
    <t>2013-05-14T15:53:49-07:00</t>
  </si>
  <si>
    <t>uuid:f218e593-d194-45ab-a31b-71233fab6814</t>
  </si>
  <si>
    <t>uuid:00c184c2-80d2-4479-8a80-e6aeb3285e11</t>
  </si>
  <si>
    <t>AMB - Other for ABERNETHY, ROBERT J (080236910) - Enc; 29113966681 - Discharged on.pdf</t>
  </si>
  <si>
    <t>2013-07-13T12:19:55-07:00</t>
  </si>
  <si>
    <t>uuid:f00848ac-7d01-43a2-ac11-5f5473edc10d</t>
  </si>
  <si>
    <t>uuid:d91f557a-0e9c-44f2-a392-5a9e52ae9bfb</t>
  </si>
  <si>
    <t>AMB - Other for ABOROSAS, EHAB A (200362121) - Enc; 29113996289 - Discharged on.pdf</t>
  </si>
  <si>
    <t>2013-07-18T13:46:53-07:00</t>
  </si>
  <si>
    <t>uuid:11757e71-dfa8-4ec0-bbd8-9026f4ad0f25</t>
  </si>
  <si>
    <t>uuid:70ccecb8-de11-47e5-84a0-4746299432b6</t>
  </si>
  <si>
    <t>AMB - Other for ABRAHAMIAN, SUE  (200418058) - Enc; 29114538332 - Discharged on(2).pdf</t>
  </si>
  <si>
    <t>2013-05-16T14:44:49-07:00</t>
  </si>
  <si>
    <t>uuid:4cf8fd09-6e59-4c45-b43a-d549fca1ef0a</t>
  </si>
  <si>
    <t>uuid:90ab12bd-b154-48d2-9815-6679b34b2de1</t>
  </si>
  <si>
    <t>AMB - Other for ABRAHAMIAN, SUE  (200418058) - Enc; 29114538332 - Discharged on(3).pdf</t>
  </si>
  <si>
    <t>2013-05-16T14:44:59-07:00</t>
  </si>
  <si>
    <t>uuid:23d707ed-9e56-4041-89b1-ca4e44a979b9</t>
  </si>
  <si>
    <t>uuid:366ee6c5-84fd-4bcd-883b-3801b62abcfa</t>
  </si>
  <si>
    <t>AMB - Other for ABRAHAMIAN, SUE  (200418058) - Enc; 29114538332 - Discharged on(4).pdf</t>
  </si>
  <si>
    <t>2013-05-29T15:59:04-07:00</t>
  </si>
  <si>
    <t>uuid:3f930be3-4c06-4403-a1f4-ce88e69ba291</t>
  </si>
  <si>
    <t>uuid:e0913ff4-3539-4730-93ed-9f4598b16614</t>
  </si>
  <si>
    <t>AMB - Other for ABRAHAMIAN, SUE  (200418058) - Enc; 29114538332 - Discharged on(5).pdf</t>
  </si>
  <si>
    <t>2013-07-01T11:26:33-07:00</t>
  </si>
  <si>
    <t>uuid:e2c93989-5388-4032-a0b7-dd375f3e7cc4</t>
  </si>
  <si>
    <t>uuid:d1fa1370-f507-4094-a8a8-d92d0649cd8a</t>
  </si>
  <si>
    <t>AMB - Other for ABRAHAMIAN, SUE  (200418058) - Enc; 29114538332 - Discharged on.pdf</t>
  </si>
  <si>
    <t>2013-06-20T14:29:06-07:00</t>
  </si>
  <si>
    <t>uuid:6687d5e0-6a12-486f-a25f-a8b6bcad90ec</t>
  </si>
  <si>
    <t>uuid:6769ca14-82a1-45ca-b045-a33dea46323c</t>
  </si>
  <si>
    <t>AMB - Other for ABRAMIAN, BERJUHI  (200469910) - Enc; 29117400731 - Discharged on.pdf</t>
  </si>
  <si>
    <t>2013-07-09T07:45:34-07:00</t>
  </si>
  <si>
    <t>uuid:eaf8749a-b46e-43fe-a921-96f29be53089</t>
  </si>
  <si>
    <t>uuid:d9b8a799-c884-4467-9e4d-1aa823af73cf</t>
  </si>
  <si>
    <t>AMB - Other for ABRAMOFF, FRANKLIN  (000692977) - Enc; 29118553580 - Discharged on(2).pdf</t>
  </si>
  <si>
    <t>2013-07-09T06:56:47-07:00</t>
  </si>
  <si>
    <t>uuid:f215b5d2-211e-4060-8ad2-2d344e58c742</t>
  </si>
  <si>
    <t>uuid:9f63fca5-b99a-4537-aa5a-e38a4c9ebbd6</t>
  </si>
  <si>
    <t>AMB - Other for ABRAMOFF, FRANKLIN  (000692977) - Enc; 29118553580 - Discharged on.pdf</t>
  </si>
  <si>
    <t>2013-04-17T17:01:53-07:00</t>
  </si>
  <si>
    <t>uuid:6135c427-95c7-4fd9-9620-40727095c5b5</t>
  </si>
  <si>
    <t>uuid:dbaf31b4-efe8-4a6d-b277-95c7677bdfd2</t>
  </si>
  <si>
    <t>AMB - Other for ABRAMS, LORI GA (200315036) - Enc; 29118000754 - Discharged on(2).pdf</t>
  </si>
  <si>
    <t>2013-04-17T17:01:49-07:00</t>
  </si>
  <si>
    <t>uuid:cc8efefa-11bf-4e03-ab28-7caea6c8e05b</t>
  </si>
  <si>
    <t>uuid:f2c1f381-4ac7-48fc-a701-27f63b93be3c</t>
  </si>
  <si>
    <t>AMB - Other for ABRAMS, LORI GA (200315036) - Enc; 29118000754 - Discharged on(3).pdf</t>
  </si>
  <si>
    <t>2013-04-17T17:02:06-07:00</t>
  </si>
  <si>
    <t>uuid:5d494084-86c0-4eb7-84ed-4b17757f2f86</t>
  </si>
  <si>
    <t>uuid:ab742c7e-55e9-4c40-a8ac-92c09d3268d0</t>
  </si>
  <si>
    <t>AMB - Other for ABRAMS, LORI GA (200315036) - Enc; 29118000754 - Discharged on.pdf</t>
  </si>
  <si>
    <t>2013-04-16T14:35:36-07:00</t>
  </si>
  <si>
    <t>uuid:232d30f2-128d-49e8-9504-a022c58919e0</t>
  </si>
  <si>
    <t>uuid:a2707544-559a-4311-87e3-c7bcb17385ae</t>
  </si>
  <si>
    <t>AMB - Other for ABRAMS, NEYDI C (100342054) - Enc; 29115292496 - Discharged on.pdf</t>
  </si>
  <si>
    <t>2013-05-23T19:56:51-07:00</t>
  </si>
  <si>
    <t>uuid:54882685-f02b-4474-b485-4625b35858b9</t>
  </si>
  <si>
    <t>uuid:fd25d8d6-0a57-4237-8e4d-c2102c21e9fb</t>
  </si>
  <si>
    <t>AMB - Other for ABRAMS, NONA MA (091382938) - Enc; 29118526029 - Discharged on.pdf</t>
  </si>
  <si>
    <t>2013-07-05T11:01:31-07:00</t>
  </si>
  <si>
    <t>uuid:8bb84607-baf5-4971-b75c-b0307ccc8dcd</t>
  </si>
  <si>
    <t>uuid:79169e2e-fb21-445d-b8bb-52b364587f17</t>
  </si>
  <si>
    <t>AMB - Other for ABRAMS, SARI LY (061097708) - Enc; 29119617674 - Discharged on.pdf</t>
  </si>
  <si>
    <t>2013-04-16T14:35:30-07:00</t>
  </si>
  <si>
    <t>uuid:d2503a0e-3668-41c3-9789-b9d3c87aacc5</t>
  </si>
  <si>
    <t>uuid:88550d56-1f8b-42ed-b971-609bed6f8d47</t>
  </si>
  <si>
    <t>AMB - Other for ABRAMS, SHONTEL DE (051150067) - Enc; 29116816899 - Discharged on.pdf</t>
  </si>
  <si>
    <t>2013-06-30T07:40:47-07:00</t>
  </si>
  <si>
    <t>uuid:11408b38-e9e1-4133-90bc-6e4c69ca00c6</t>
  </si>
  <si>
    <t>uuid:5a5b3f40-054f-4cba-a6da-9773e78c48b7</t>
  </si>
  <si>
    <t>AMB - Other for ABRAMS, TODD R (100006598) - Enc; 29116461989 - Discharged on.pdf</t>
  </si>
  <si>
    <t>2013-04-22T16:00:01-07:00</t>
  </si>
  <si>
    <t>uuid:c3854ce8-2ca6-42cd-9738-8e3e9e05dd72</t>
  </si>
  <si>
    <t>uuid:6f9db5fc-87d6-4cb5-82fb-409928ad270f</t>
  </si>
  <si>
    <t>AMB - Other for ABRAMSLOBENFELD, JAN  (041219516) - Enc; 29115906588 - Discharged on.pdf</t>
  </si>
  <si>
    <t>2013-04-30T20:18:45-07:00</t>
  </si>
  <si>
    <t>uuid:3303f814-182a-4cff-8c91-5c6274ebe768</t>
  </si>
  <si>
    <t>uuid:29c75249-fa7e-4d20-ab93-70df590cf6c4</t>
  </si>
  <si>
    <t>AMB - Other for ABRAMSON, ELAINE EL (080325079) - Enc; 29117944682 - Discharged on.pdf</t>
  </si>
  <si>
    <t>2013-07-10T19:09:03-07:00</t>
  </si>
  <si>
    <t>uuid:6354aa90-6fc0-4378-83d3-ad3829f179d5</t>
  </si>
  <si>
    <t>uuid:753c6175-d667-40e7-af73-465400535caf</t>
  </si>
  <si>
    <t>AMB - Other for ABRAMSON, JUNE EI (200139680) - Enc; 29116775387 - Discharged on.pdf</t>
  </si>
  <si>
    <t>2013-05-16T16:17:29-07:00</t>
  </si>
  <si>
    <t>uuid:6b9f78a0-ff0a-4363-a809-98d691d2cf7d</t>
  </si>
  <si>
    <t>uuid:f52ba576-43e0-4105-9716-4b7a35138dc3</t>
  </si>
  <si>
    <t>AMB - Other for ABRAMSON, NEIL  (100134435) - Enc; 29119152516 - Discharged on.pdf</t>
  </si>
  <si>
    <t>2013-07-06T12:30:37-07:00</t>
  </si>
  <si>
    <t>uuid:04007d8f-914a-4feb-8993-5cfc7dcc6cbf</t>
  </si>
  <si>
    <t>uuid:40bbeb12-c42d-4c9e-b9cc-753e24157ba6</t>
  </si>
  <si>
    <t>AMB - Other for ABRONSON, ELLEN GA (040046521) - Enc; 29115341772 - Discharged on.pdf</t>
  </si>
  <si>
    <t>2013-04-18T16:55:55-07:00</t>
  </si>
  <si>
    <t>uuid:c5f03b30-32ad-41b4-afd2-c93a15221e5f</t>
  </si>
  <si>
    <t>uuid:85f10969-ecbf-4f92-a7b0-d21f25a0b49f</t>
  </si>
  <si>
    <t>AMB - Other for ABUBO, GIANMARCO  (200320353) - Enc; 29118182673 - Discharged on.pdf</t>
  </si>
  <si>
    <t>2013-07-15T10:17:12-07:00</t>
  </si>
  <si>
    <t>uuid:011b4aad-aebd-49d0-a9b3-eb1d8b69ca04</t>
  </si>
  <si>
    <t>uuid:7404912f-db70-4696-b076-2b394ea9f5ca</t>
  </si>
  <si>
    <t>AMB - Other for ABUEL, STACYANNE CR (080665757) - Enc; 29116081810 - Discharged on.pdf</t>
  </si>
  <si>
    <t>2013-05-18T12:36:06-07:00</t>
  </si>
  <si>
    <t>uuid:c2ac3f77-57d8-4dae-b803-a29860ae6a1c</t>
  </si>
  <si>
    <t>uuid:cdae7bea-c741-4583-ac98-230c6df2ba18</t>
  </si>
  <si>
    <t>AMB - Other for ACERO, PETER  (200323472) - Enc; 29117703266 - Discharged on(2).pdf</t>
  </si>
  <si>
    <t>2013-05-18T12:34:41-07:00</t>
  </si>
  <si>
    <t>uuid:f023f0ab-d2fd-4a12-a9d1-7efad94a41b4</t>
  </si>
  <si>
    <t>uuid:7b91c988-1521-4389-910e-e67a80f7068e</t>
  </si>
  <si>
    <t>AMB - Other for ACERO, PETER  (200323472) - Enc; 29117703266 - Discharged on(3).pdf</t>
  </si>
  <si>
    <t>2013-05-18T12:35:29-07:00</t>
  </si>
  <si>
    <t>uuid:e7d17a38-9f14-435f-8203-d8d6a651fe93</t>
  </si>
  <si>
    <t>uuid:2282aaa4-6f46-4f1d-91a7-685160e4229d</t>
  </si>
  <si>
    <t>AMB - Other for ACERO, PETER  (200323472) - Enc; 29117703266 - Discharged on(4).pdf</t>
  </si>
  <si>
    <t>2013-05-18T12:36:59-07:00</t>
  </si>
  <si>
    <t>uuid:99d2b2ba-e41b-4c3f-b35e-7a833ba653fe</t>
  </si>
  <si>
    <t>uuid:bfcd97d0-634b-449d-a421-1b981b52d865</t>
  </si>
  <si>
    <t>AMB - Other for ACERO, PETER  (200323472) - Enc; 29117703266 - Discharged on(5).pdf</t>
  </si>
  <si>
    <t>2013-06-28T09:37:23-07:00</t>
  </si>
  <si>
    <t>uuid:15e9fb88-eb8e-49c7-8632-c63bfb9648ab</t>
  </si>
  <si>
    <t>uuid:dae66b85-c88d-4924-8d84-6700452030c5</t>
  </si>
  <si>
    <t>AMB - Other for ACERO, PETER  (200323472) - Enc; 29117703266 - Discharged on.pdf</t>
  </si>
  <si>
    <t>2013-05-16T14:44:41-07:00</t>
  </si>
  <si>
    <t>uuid:9ecca56a-00af-4cd6-91b6-ea169ee364a6</t>
  </si>
  <si>
    <t>uuid:1fcffc26-7d8f-45ce-a1c3-9d139748c1f1</t>
  </si>
  <si>
    <t>AMB - Other for ACEVEDO, MARIO AL (200565687) - Enc; 29118344152 - Discharged on.pdf</t>
  </si>
  <si>
    <t>2013-06-27T09:20:47-07:00</t>
  </si>
  <si>
    <t>uuid:187d7b01-9dbd-4e0e-9175-62cf333fa4ed</t>
  </si>
  <si>
    <t>uuid:300760f5-593c-47fe-8955-5b5b1ac93841</t>
  </si>
  <si>
    <t>AMB - Other for ACHOUR, DAVID  (200467623) - Enc; 29114295446 - Discharged on(2).pdf</t>
  </si>
  <si>
    <t>2013-05-14T17:48:21-07:00</t>
  </si>
  <si>
    <t>uuid:76c8722d-dde9-4d8b-b7f9-d5d7edfa1620</t>
  </si>
  <si>
    <t>uuid:5221538c-cd40-4c46-936e-f584fbca5484</t>
  </si>
  <si>
    <t>AMB - Other for ACHOUR, DAVID  (200467623) - Enc; 29114295446 - Discharged on(3).pdf</t>
  </si>
  <si>
    <t>2013-07-01T11:10:34-07:00</t>
  </si>
  <si>
    <t>uuid:d2438f32-32fa-47a7-8282-d18cf06f2290</t>
  </si>
  <si>
    <t>uuid:bcc6a86c-8d97-4bac-b0a7-be312d75b899</t>
  </si>
  <si>
    <t>AMB - Other for ACHOUR, DAVID  (200467623) - Enc; 29114295446 - Discharged on.pdf</t>
  </si>
  <si>
    <t>2013-05-22T16:09:39-07:00</t>
  </si>
  <si>
    <t>uuid:664dd0dd-1824-4537-aa44-461498ca5670</t>
  </si>
  <si>
    <t>uuid:7dd4f824-0753-4d81-ae33-cc0a80e5ab18</t>
  </si>
  <si>
    <t>AMB - Other for ACKAH, ALEXANDRA HO (100247724) - Enc; 29118552043 - Discharged on.pdf</t>
  </si>
  <si>
    <t>2013-04-17T16:42:45-07:00</t>
  </si>
  <si>
    <t>uuid:f6cf9879-55d5-4a77-8e78-e36542c8932d</t>
  </si>
  <si>
    <t>uuid:ab8ff157-1748-4d0b-b5b6-7d504edfdf85</t>
  </si>
  <si>
    <t>AMB - Other for ACKERMANN, SUSAN  (200569308) - Enc; 29118188886 - Discharged on(2).pdf</t>
  </si>
  <si>
    <t>2013-04-17T16:53:51-07:00</t>
  </si>
  <si>
    <t>uuid:f0b14d5a-8847-41e5-8e4b-4dea9645983c</t>
  </si>
  <si>
    <t>uuid:a2ed9272-0d9c-46e9-b08c-41efa86d0a1b</t>
  </si>
  <si>
    <t>AMB - Other for ACKERMANN, SUSAN  (200569308) - Enc; 29118188886 - Discharged on.pdf</t>
  </si>
  <si>
    <t>2013-07-03T14:45:09-07:00</t>
  </si>
  <si>
    <t>uuid:b9a43477-4b56-4fd6-a9d9-97ede7454b16</t>
  </si>
  <si>
    <t>uuid:2925e433-79f8-4782-a548-335b34250708</t>
  </si>
  <si>
    <t>AMB - Other for ACKLEYBLACKWELDER, KIMBERLEY D (200552702) - Enc; 29118192693 - Discharged on.pdf</t>
  </si>
  <si>
    <t>2013-05-23T13:17:44-07:00</t>
  </si>
  <si>
    <t>uuid:f2ddd980-56c8-4602-874a-412c5c97d228</t>
  </si>
  <si>
    <t>uuid:54f69b13-e484-4848-9aef-365054c5b304</t>
  </si>
  <si>
    <t>AMB - Other for ACOPIAN, ANAHID  (100143325) - Enc; 29117720134 - Discharged on.pdf</t>
  </si>
  <si>
    <t>2013-05-07T17:29:15-07:00</t>
  </si>
  <si>
    <t>uuid:a4ea802b-6f61-483e-9848-d3a90462ab16</t>
  </si>
  <si>
    <t>uuid:1b8bf42f-dad3-4c00-9d7e-50d299f52d0e</t>
  </si>
  <si>
    <t>AMB - Other for ACOSTA, SANDRA AN (040009083) - Enc; 29117925290 - Discharged on.pdf</t>
  </si>
  <si>
    <t>2013-06-21T10:41:20-07:00</t>
  </si>
  <si>
    <t>uuid:ea618fee-c5ee-426c-8d2c-3aa8f98f948e</t>
  </si>
  <si>
    <t>uuid:6d7de7f7-25b7-4a9a-b5ac-570f038386b1</t>
  </si>
  <si>
    <t>AMB - Other for ACOSTA, VIRGINIA LO (200004859) - Enc; 29111721774 - Discharged on(2).pdf</t>
  </si>
  <si>
    <t>2013-07-03T18:19:47-07:00</t>
  </si>
  <si>
    <t>uuid:b5b22d0e-5105-47b7-83e4-8ab00a7b7123</t>
  </si>
  <si>
    <t>uuid:10f3d4a0-d9dd-4051-8d99-dacfab9629b0</t>
  </si>
  <si>
    <t>AMB - Other for ACOSTA, VIRGINIA LO (200004859) - Enc; 29111721774 - Discharged on.pdf</t>
  </si>
  <si>
    <t>2013-07-13T12:25:46-07:00</t>
  </si>
  <si>
    <t>uuid:4db4b7b9-54cd-4683-8779-6bf64a2f5712</t>
  </si>
  <si>
    <t>uuid:f720fbf3-7a6c-4ef8-b1f5-07d6b50935ec</t>
  </si>
  <si>
    <t>AMB - Other for ACOSTA, VIRGINIA PA (100312275) - Enc; 29113564279 - Discharged on(2).pdf</t>
  </si>
  <si>
    <t>2013-07-11T16:23:26-07:00</t>
  </si>
  <si>
    <t>uuid:4076d8c9-d689-4ab6-b1bc-86763fe76aae</t>
  </si>
  <si>
    <t>uuid:7e8d265e-f80d-4658-abd9-68e9da1da6cf</t>
  </si>
  <si>
    <t>AMB - Other for ACOSTA, VIRGINIA PA (100312275) - Enc; 29113564279 - Discharged on.pdf</t>
  </si>
  <si>
    <t>2013-07-11T16:28:48-07:00</t>
  </si>
  <si>
    <t>uuid:2d80bd57-ae89-4f5d-80f8-2124fc787152</t>
  </si>
  <si>
    <t>uuid:c8bf3f52-6e01-4c61-bce7-372c7f96a99b</t>
  </si>
  <si>
    <t>AMB - Other for ACQUAHSAMPSON, GLADYS NA (041142716) - Enc; 29117737019 - Discharged on(2).pdf</t>
  </si>
  <si>
    <t>2013-05-31T16:46:45-07:00</t>
  </si>
  <si>
    <t>uuid:27912aad-29f6-4f1e-8c13-8604440eac0e</t>
  </si>
  <si>
    <t>uuid:6c0791ae-5c0f-4077-b998-309dd9d83825</t>
  </si>
  <si>
    <t>AMB - Other for ACQUAHSAMPSON, GLADYS NA (041142716) - Enc; 29117737019 - Discharged on(3).pdf</t>
  </si>
  <si>
    <t>2013-05-14T15:54:26-07:00</t>
  </si>
  <si>
    <t>uuid:21f79361-f3d2-4b8e-ba5f-d2e86f74989d</t>
  </si>
  <si>
    <t>uuid:43a1a99f-d74a-4bc2-b73c-f3a612621730</t>
  </si>
  <si>
    <t>AMB - Other for ACQUAHSAMPSON, GLADYS NA (041142716) - Enc; 29117737019 - Discharged on(4).pdf</t>
  </si>
  <si>
    <t>2013-04-25T17:09:32-07:00</t>
  </si>
  <si>
    <t>uuid:e0a4c05e-16fb-4c04-99de-5d2cbf9bf756</t>
  </si>
  <si>
    <t>uuid:f6444113-bc3b-421b-a024-e92644d6ea98</t>
  </si>
  <si>
    <t>AMB - Other for ACQUAHSAMPSON, GLADYS NA (041142716) - Enc; 29117737019 - Discharged on(5).pdf</t>
  </si>
  <si>
    <t>2013-07-19T16:21:23-07:00</t>
  </si>
  <si>
    <t>uuid:6041a81d-c869-4106-87bb-f26ea2c8a71b</t>
  </si>
  <si>
    <t>uuid:39ad33c2-73d6-4259-af13-6ff58346da7a</t>
  </si>
  <si>
    <t>AMB - Other for ACQUAHSAMPSON, GLADYS NA (041142716) - Enc; 29117737019 - Discharged on.pdf</t>
  </si>
  <si>
    <t>2013-07-15T10:21:45-07:00</t>
  </si>
  <si>
    <t>uuid:8313fef3-e3f9-42f0-8782-9ebe0764eae0</t>
  </si>
  <si>
    <t>uuid:11189813-59b4-4961-8b2f-e3ae51619bc0</t>
  </si>
  <si>
    <t>AMB - Other for ACRES, ISABELLA  (100166222) - Enc; 29118267970 - Discharged on.pdf</t>
  </si>
  <si>
    <t>2013-06-04T19:46:56-07:00</t>
  </si>
  <si>
    <t>uuid:2117028f-554a-4bb8-85cf-899a4968ce4d</t>
  </si>
  <si>
    <t>uuid:298e7f0f-63f0-4f40-85cf-e3e13f6f87c0</t>
  </si>
  <si>
    <t>AMB - Other for ADAIR, STACY DA (200483756) - Enc; 29114943912 - Discharged on(2).pdf</t>
  </si>
  <si>
    <t>2013-06-19T12:35:16-07:00</t>
  </si>
  <si>
    <t>uuid:f9d183af-cd0a-4696-ad05-bb98e1fa957c</t>
  </si>
  <si>
    <t>uuid:dd5cd90d-39ed-4535-97a4-91db2316b876</t>
  </si>
  <si>
    <t>AMB - Other for ADAIR, STACY DA (200483756) - Enc; 29114943912 - Discharged on.pdf</t>
  </si>
  <si>
    <t>2013-04-28T11:49:13-07:00</t>
  </si>
  <si>
    <t>uuid:2ba9e338-d72f-48fc-a527-3190192326e5</t>
  </si>
  <si>
    <t>uuid:35bdd17d-a11c-4f23-b748-d8437372d37b</t>
  </si>
  <si>
    <t>AMB - Other for ADAMS, AGHDAS  (060291045) - Enc; 29114422492 - Discharged on.pdf</t>
  </si>
  <si>
    <t>2013-06-22T05:44:54-07:00</t>
  </si>
  <si>
    <t>uuid:2985b424-411a-4749-b67f-b3235f5f8216</t>
  </si>
  <si>
    <t>uuid:5cec7ea0-0aa8-4b1f-9477-9a4fbfcbafa2</t>
  </si>
  <si>
    <t>AMB - Other for ADAMS, AMY  (200241301) - Enc; 29116338314 - Discharged on.pdf</t>
  </si>
  <si>
    <t>2013-05-01T20:57:05-07:00</t>
  </si>
  <si>
    <t>uuid:a4f137a2-b21e-4299-ac4f-0e626352cb76</t>
  </si>
  <si>
    <t>uuid:40b5d272-359f-4d6d-9c32-9caa3617b6bf</t>
  </si>
  <si>
    <t>AMB - Other for ADAMS, BENJAMIN JO (200573836) - Enc; 29118370518 - Discharged on(2).pdf</t>
  </si>
  <si>
    <t>2013-05-01T21:12:11-07:00</t>
  </si>
  <si>
    <t>uuid:d56b9836-ab17-4149-b7e3-935307160a5e</t>
  </si>
  <si>
    <t>uuid:b526dee9-44bb-442f-a76e-23928a6a4aa8</t>
  </si>
  <si>
    <t>AMB - Other for ADAMS, BENJAMIN JO (200573836) - Enc; 29118370518 - Discharged on.pdf</t>
  </si>
  <si>
    <t>2013-06-25T19:41:08-07:00</t>
  </si>
  <si>
    <t>uuid:6ceb45cc-8d3c-47b7-bcc2-8b8f2a5f84d7</t>
  </si>
  <si>
    <t>uuid:73037cc4-4f8f-4a27-9515-604e47a3fde7</t>
  </si>
  <si>
    <t>AMB - Other for ADAMS, DEWEY  (200588023) - Enc; 29119450107 - Discharged on.pdf</t>
  </si>
  <si>
    <t>2013-04-24T21:33:07-07:00</t>
  </si>
  <si>
    <t>uuid:498dcea7-6a92-4471-891d-291d14c7c7d8</t>
  </si>
  <si>
    <t>uuid:2dd688a7-ccd7-4293-8837-556953b3f68f</t>
  </si>
  <si>
    <t>AMB - Other for ADAMS, DOROTHY  (060789987) - Enc; 29115135558 - Discharged on.pdf</t>
  </si>
  <si>
    <t>2013-04-24T19:47:22-07:00</t>
  </si>
  <si>
    <t>uuid:6b57db5c-615d-4b44-9cfa-1c03f6f51ac3</t>
  </si>
  <si>
    <t>uuid:8eda70a5-0dda-46f1-8d68-9c4f296e2f9e</t>
  </si>
  <si>
    <t>AMB - Other for ADAMS, JANE GO (200355600) - Enc; 29116022189 - Discharged on.pdf</t>
  </si>
  <si>
    <t>2013-07-10T18:45:57-07:00</t>
  </si>
  <si>
    <t>uuid:2cb2d333-3bb8-4b9b-bf6d-dcd71468e591</t>
  </si>
  <si>
    <t>uuid:4a84b514-5abf-4f07-8536-41be32e59fec</t>
  </si>
  <si>
    <t>AMB - Other for ADAMS, KAREN FR (200024199) - Enc; 29117089374 - Discharged on.pdf</t>
  </si>
  <si>
    <t>2013-04-16T14:55:37-07:00</t>
  </si>
  <si>
    <t>uuid:bf1f7669-46b1-4ee9-a5d2-9fe4ae5459f1</t>
  </si>
  <si>
    <t>uuid:bc454d2a-f126-4f12-ae96-38b78a20a2e9</t>
  </si>
  <si>
    <t>AMB - Other for ADAMS, KRISTIE YV (090943822) - Enc; 29116215368 - Discharged on(2).pdf</t>
  </si>
  <si>
    <t>2013-05-09T17:31:02-07:00</t>
  </si>
  <si>
    <t>uuid:c15ebe4c-2c45-406b-ab36-550636b8bf49</t>
  </si>
  <si>
    <t>uuid:ff6e5454-b4a2-4a9e-bc6c-97d0a50f4c09</t>
  </si>
  <si>
    <t>AMB - Other for ADAMS, KRISTIE YV (090943822) - Enc; 29116215368 - Discharged on.pdf</t>
  </si>
  <si>
    <t>2013-07-18T12:33:04-07:00</t>
  </si>
  <si>
    <t>uuid:d761f634-5144-4aa8-9949-684167f92e64</t>
  </si>
  <si>
    <t>uuid:1742173c-7eee-4977-8877-7cd1597b3c31</t>
  </si>
  <si>
    <t>AMB - Other for ADAMS, PAULA RO (091052762) - Enc; 29114808118 - Discharged on.pdf</t>
  </si>
  <si>
    <t>2013-04-16T17:50:20-07:00</t>
  </si>
  <si>
    <t>uuid:6f12c7cf-114f-4878-9e9d-1ff6de3998fc</t>
  </si>
  <si>
    <t>uuid:cf92ac1c-7675-419e-9164-8f1afe0904bc</t>
  </si>
  <si>
    <t>AMB - Other for ADAMS, RICHARD D (040494309) - Enc; 29117727394 - Discharged on(2).pdf</t>
  </si>
  <si>
    <t>2013-04-27T07:48:35-07:00</t>
  </si>
  <si>
    <t>uuid:9c9e6217-c1eb-4416-9cc3-341d27bceca7</t>
  </si>
  <si>
    <t>uuid:6bbabea9-875b-4a4e-9aa9-eb40d9e40c74</t>
  </si>
  <si>
    <t>AMB - Other for ADAMS, RICHARD D (040494309) - Enc; 29117727394 - Discharged on.pdf</t>
  </si>
  <si>
    <t>2013-07-05T17:55:11-07:00</t>
  </si>
  <si>
    <t>uuid:8528e7f8-8085-42ca-9cda-69e444515294</t>
  </si>
  <si>
    <t>uuid:69391846-60e5-4a34-80c9-322890e7c089</t>
  </si>
  <si>
    <t>AMB - Other for ADAMS, WILLIE FA (100159148) - Enc; 29119095771 - Discharged on.pdf</t>
  </si>
  <si>
    <t>2013-04-29T21:00:20-07:00</t>
  </si>
  <si>
    <t>uuid:4ac6f7a9-5a67-425f-806a-3d33863e0cb7</t>
  </si>
  <si>
    <t>uuid:50b4522d-a533-4741-abb2-348a1ce2fd8b</t>
  </si>
  <si>
    <t>AMB - Other for ADELMAN, JACKIE RE (050313110) - Enc; 29116348556 - Discharged on(2).pdf</t>
  </si>
  <si>
    <t>2013-05-11T08:12:44-07:00</t>
  </si>
  <si>
    <t>uuid:13ae7e85-0f9e-43b2-b91b-e8e4145566e7</t>
  </si>
  <si>
    <t>uuid:4b658523-694e-4422-a855-0efb6daa2757</t>
  </si>
  <si>
    <t>AMB - Other for ADELMAN, JACKIE RE (050313110) - Enc; 29116348556 - Discharged on.pdf</t>
  </si>
  <si>
    <t>2013-04-24T20:11:29-07:00</t>
  </si>
  <si>
    <t>uuid:033bd904-4c42-4b02-83f2-86ad7f886a39</t>
  </si>
  <si>
    <t>uuid:bfce5725-ca96-40d3-84e7-5b17a08138c5</t>
  </si>
  <si>
    <t>AMB - Other for ADLMAN, ANDREA  (100342866) - Enc; 29112253690 - Discharged on.pdf</t>
  </si>
  <si>
    <t>2013-06-13T20:17:45-07:00</t>
  </si>
  <si>
    <t>uuid:be7058a6-4b0f-4cc4-a35d-555930297fcc</t>
  </si>
  <si>
    <t>uuid:a51ea21f-5a25-4d3b-a005-66d9bf36991b</t>
  </si>
  <si>
    <t>AMB - Other for AFLALO, ROXANE A (011454954) - Enc; 29114385295 - Discharged on(2).pdf</t>
  </si>
  <si>
    <t>2013-06-04T20:17:19-07:00</t>
  </si>
  <si>
    <t>uuid:622fc246-338d-4044-a1e3-8e96de41b565</t>
  </si>
  <si>
    <t>uuid:3bd12ea6-bc11-4366-b08d-0a5caadf83d7</t>
  </si>
  <si>
    <t>AMB - Other for AFLALO, ROXANE A (011454954) - Enc; 29114385295 - Discharged on.pdf</t>
  </si>
  <si>
    <t>2013-04-30T14:47:55-07:00</t>
  </si>
  <si>
    <t>uuid:b4915de2-fe74-48d6-ba99-a137e1cdb3bb</t>
  </si>
  <si>
    <t>uuid:fd92047e-3984-4b33-9834-728ae5f1fe9f</t>
  </si>
  <si>
    <t>AMB - Other for AFLALO, VALERIE SO (061401006) - Enc; 29116932937 - Discharged on.pdf</t>
  </si>
  <si>
    <t>2013-05-14T14:50:12-07:00</t>
  </si>
  <si>
    <t>uuid:25a954e5-24ca-4555-af99-a75cb009bc21</t>
  </si>
  <si>
    <t>uuid:39d7e2bd-11a9-4c06-9308-0b44cc00b4b0</t>
  </si>
  <si>
    <t>AMB - Other for AFTERGOOD, GEORGE GR (200382460) - Enc; 29116850106 - Discharged on.pdf</t>
  </si>
  <si>
    <t>2013-07-12T14:42:58-07:00</t>
  </si>
  <si>
    <t>uuid:e90abf9b-5ef0-4882-aa29-b77753195cb2</t>
  </si>
  <si>
    <t>uuid:30a0140f-a3e6-4997-8bb2-54f1f1996b97</t>
  </si>
  <si>
    <t>AMB - Other for AGEE, KATHLEEN BA (200587420) - Enc; 29119644310 - Discharged on.pdf</t>
  </si>
  <si>
    <t>2013-05-28T20:54:05-07:00</t>
  </si>
  <si>
    <t>uuid:9bb5d4b1-853e-4ff4-af66-d0fd7c2d0d74</t>
  </si>
  <si>
    <t>uuid:181161e9-d02f-49ce-8f8a-8882d382fb50</t>
  </si>
  <si>
    <t>AMB - Other for AGEE, VICTORIA VA (200427656) - Enc; 29115847218 - Discharged on.pdf</t>
  </si>
  <si>
    <t>2013-04-16T20:39:16-07:00</t>
  </si>
  <si>
    <t>uuid:9068ab73-0a48-403b-95d3-0115e3cd041a</t>
  </si>
  <si>
    <t>uuid:0aa6c095-5fb3-43a8-9705-4e2345c9ce9d</t>
  </si>
  <si>
    <t>AMB - Other for AGHASARYAN, ANNA  (200572460) - Enc; 29118310837 - Discharged on(2).pdf</t>
  </si>
  <si>
    <t>2013-04-16T20:33:53-07:00</t>
  </si>
  <si>
    <t>uuid:f97e1683-4084-41e6-8f28-6370855d0c76</t>
  </si>
  <si>
    <t>uuid:3dafcf37-c6af-40cf-87f2-1f1f46d63d69</t>
  </si>
  <si>
    <t>AMB - Other for AGHASARYAN, ANNA  (200572460) - Enc; 29118310837 - Discharged on.pdf</t>
  </si>
  <si>
    <t>2013-04-30T16:55:02-07:00</t>
  </si>
  <si>
    <t>uuid:273db3e2-06ae-4e5b-85cf-f84faddec9b8</t>
  </si>
  <si>
    <t>uuid:04dd1637-c0af-43d9-93bb-b34e46bf9422</t>
  </si>
  <si>
    <t>AMB - Other for AGNEW, STEPHANIE SO (091402248) - Enc; 29116559713 - Discharged on.pdf</t>
  </si>
  <si>
    <t>2013-04-17T17:32:12-07:00</t>
  </si>
  <si>
    <t>uuid:a1ebf18c-1bd7-473b-9279-a73e6e07a6d4</t>
  </si>
  <si>
    <t>uuid:d49dd640-a6bc-4a17-9007-b613b76b83bf</t>
  </si>
  <si>
    <t>AMB - Other for AGREST, GREGORY SP (200429963) - Enc; 29114785565 - Discharged on(2).pdf</t>
  </si>
  <si>
    <t>2013-04-17T17:58:04-07:00</t>
  </si>
  <si>
    <t>uuid:03f594a6-badf-438b-b42d-4eff6b0c3de8</t>
  </si>
  <si>
    <t>uuid:3e8311ff-0300-4c7f-9fa3-6c72cfb6c7fc</t>
  </si>
  <si>
    <t>AMB - Other for AGREST, GREGORY SP (200429963) - Enc; 29114785565 - Discharged on(3).pdf</t>
  </si>
  <si>
    <t>2013-04-17T13:01:18-07:00</t>
  </si>
  <si>
    <t>uuid:bc465cc1-2e1d-4dc7-bab2-c83070c7ffc4</t>
  </si>
  <si>
    <t>uuid:06c81ac4-74a4-495a-a581-271e27f99224</t>
  </si>
  <si>
    <t>AMB - Other for AGREST, GREGORY SP (200429963) - Enc; 29114785565 - Discharged on.pdf</t>
  </si>
  <si>
    <t>2013-04-17T13:00:34-07:00</t>
  </si>
  <si>
    <t>uuid:82aa046c-de34-4c42-bcbd-e0be97ce4178</t>
  </si>
  <si>
    <t>uuid:70893bea-2257-4e93-88a2-f53ce5bb9888</t>
  </si>
  <si>
    <t>AMB - Other for AGUILAR, ADRIANA  (040952208) - Enc; 29117841063 - Discharged on.pdf</t>
  </si>
  <si>
    <t>2013-06-27T11:56:25-07:00</t>
  </si>
  <si>
    <t>uuid:424c209e-3920-4826-9502-4d58be114199</t>
  </si>
  <si>
    <t>uuid:52e0c0ad-0fe0-46c5-bbc1-5490c00685d9</t>
  </si>
  <si>
    <t>AMB - Other for AGUILARDESALGADO, DORA A (200576269) - Enc; 29118470389 - Discharged on.pdf</t>
  </si>
  <si>
    <t>2013-07-12T17:27:19-07:00</t>
  </si>
  <si>
    <t>uuid:974eab1f-9b20-46c9-b85f-89eef672abf2</t>
  </si>
  <si>
    <t>uuid:2e3724e6-615d-4202-bea2-13acc991c38a</t>
  </si>
  <si>
    <t>AMB - Other for AGUILARDESALGADO, DORA A (200576269) - Enc; 29119303353 - Discharged on.pdf</t>
  </si>
  <si>
    <t>2013-06-10T07:52:17-07:00</t>
  </si>
  <si>
    <t>uuid:c5f4db2f-5cbd-4e3e-a66f-c2d69950a810</t>
  </si>
  <si>
    <t>uuid:c5e4786a-4869-4a02-aefd-6e64d2fa9fae</t>
  </si>
  <si>
    <t>AMB - Other for AGUINIGA, REBECA MA (040559336) - Enc; 29118025957 - Discharged on.pdf</t>
  </si>
  <si>
    <t>2013-06-26T07:31:39-07:00</t>
  </si>
  <si>
    <t>uuid:8ad6cd3c-dd8f-482a-8759-d2db05606b10</t>
  </si>
  <si>
    <t>uuid:19b12e65-1188-40d3-b6db-ca94be6f0fb4</t>
  </si>
  <si>
    <t>AMB - Other for AGUIRRE, MARIO  (200579504) - Enc; 29118621289 - Discharged on(2).pdf</t>
  </si>
  <si>
    <t>2013-06-19T18:26:44-07:00</t>
  </si>
  <si>
    <t>uuid:6081c432-8795-4835-b059-cf468510cc0f</t>
  </si>
  <si>
    <t>uuid:f1f3f391-3711-4482-b900-402ccf9b397b</t>
  </si>
  <si>
    <t>AMB - Other for AGUIRRE, MARIO  (200579504) - Enc; 29118621289 - Discharged on(3).pdf</t>
  </si>
  <si>
    <t>2013-06-19T18:25:53-07:00</t>
  </si>
  <si>
    <t>uuid:ace7d609-816a-4561-af4a-729d584086bf</t>
  </si>
  <si>
    <t>uuid:b04e7b6a-08f0-4211-a685-49f68ff1f92a</t>
  </si>
  <si>
    <t>AMB - Other for AGUIRRE, MARIO  (200579504) - Enc; 29118621289 - Discharged on(4).pdf</t>
  </si>
  <si>
    <t>2013-06-19T18:27:26-07:00</t>
  </si>
  <si>
    <t>uuid:4cea59f8-6e51-4972-87ec-8ff5eb90d776</t>
  </si>
  <si>
    <t>uuid:63148be5-58d4-4bbf-a086-77e8618d4ff4</t>
  </si>
  <si>
    <t>AMB - Other for AGUIRRE, MARIO  (200579504) - Enc; 29118621289 - Discharged on.pdf</t>
  </si>
  <si>
    <t>2013-05-16T16:40:45-07:00</t>
  </si>
  <si>
    <t>uuid:3459e4f3-44e5-485a-a5bd-7215e4cabc65</t>
  </si>
  <si>
    <t>uuid:89475b5c-e2f7-41b3-8ff0-33044e173034</t>
  </si>
  <si>
    <t>AMB - Other for AGUIRRE, NAOMI  (200085367) - Enc; 29101498984 - Discharged on.pdf</t>
  </si>
  <si>
    <t>2013-04-16T14:57:21-07:00</t>
  </si>
  <si>
    <t>uuid:49a8edf0-b921-427f-ae4b-c1c6714ade0c</t>
  </si>
  <si>
    <t>uuid:a17b058b-1163-4b57-a9c6-3fd8634af241</t>
  </si>
  <si>
    <t>AMB - Other for AGUNDEZ, TAMARA JA (200512325) - Enc; 29117593910 - Discharged on(2).pdf</t>
  </si>
  <si>
    <t>2013-04-19T17:47:07-07:00</t>
  </si>
  <si>
    <t>uuid:977d1736-f65b-40db-9056-6fca11fe006e</t>
  </si>
  <si>
    <t>uuid:d4b78604-8427-45a2-844d-7ee7f862d745</t>
  </si>
  <si>
    <t>AMB - Other for AGUNDEZ, TAMARA JA (200512325) - Enc; 29117593910 - Discharged on(3).pdf</t>
  </si>
  <si>
    <t>2013-04-16T15:14:05-07:00</t>
  </si>
  <si>
    <t>uuid:c6905d7a-f369-4960-bcdd-bb244cbbe350</t>
  </si>
  <si>
    <t>uuid:6d43b14c-d534-4c6b-a80d-19e3daca3d2a</t>
  </si>
  <si>
    <t>AMB - Other for AGUNDEZ, TAMARA JA (200512325) - Enc; 29117593910 - Discharged on.pdf</t>
  </si>
  <si>
    <t>2013-07-03T12:08:50-07:00</t>
  </si>
  <si>
    <t>uuid:db36b494-f7ba-496f-b7f4-aa1331019d28</t>
  </si>
  <si>
    <t>uuid:b95ed228-ece2-42fb-9a4c-8d58c80c2a1b</t>
  </si>
  <si>
    <t>AMB - Other for AHDOOT, ANITA NH (200482907) - Enc; 29115428640 - Discharged on.pdf</t>
  </si>
  <si>
    <t>2013-04-27T07:54:39-07:00</t>
  </si>
  <si>
    <t>uuid:bc8f34b7-a364-469a-9353-a18656deb61d</t>
  </si>
  <si>
    <t>uuid:46e6c88f-dcb3-493f-80b2-a1a32c7b70e2</t>
  </si>
  <si>
    <t>AMB - Other for AHMADINIA, AZAM  (200573218) - Enc; 29118347482 - Discharged on.pdf</t>
  </si>
  <si>
    <t>2013-05-03T14:58:28-07:00</t>
  </si>
  <si>
    <t>uuid:65af2b00-6af4-4f6a-a477-153a86111cef</t>
  </si>
  <si>
    <t>uuid:529699be-c17f-4ba1-805e-d1359be42a01</t>
  </si>
  <si>
    <t>AMB - Other for AIDIKOFF, TERRI RO (090265490) - Enc; 29117347034 - Discharged on.pdf</t>
  </si>
  <si>
    <t>2013-06-05T20:00:32-07:00</t>
  </si>
  <si>
    <t>uuid:c3ce60ca-3b52-45b4-9a5e-009a90343c68</t>
  </si>
  <si>
    <t>uuid:3755ba2d-79c0-437b-bae1-15538195db69</t>
  </si>
  <si>
    <t>AMB - Other for AIVAZIAN, ANNETTE  (200017228) - Enc; 29112730018 - Discharged on.pdf</t>
  </si>
  <si>
    <t>2013-05-09T17:47:59-07:00</t>
  </si>
  <si>
    <t>uuid:04c64d3a-a2a5-42f1-86ac-074811474dd7</t>
  </si>
  <si>
    <t>uuid:fa35f8c6-4dcb-4a90-bb57-33dedfecf333</t>
  </si>
  <si>
    <t>AMB - Other for AKHAVAN, MITRA JA (030563766) - Enc; 29117053232 - Discharged on.pdf</t>
  </si>
  <si>
    <t>2013-07-05T16:39:47-07:00</t>
  </si>
  <si>
    <t>uuid:c937e242-f607-4846-b7ac-c84e27d7432a</t>
  </si>
  <si>
    <t>uuid:83f6ae20-9998-404b-aae1-ac931ca59ce7</t>
  </si>
  <si>
    <t>AMB - Other for AKINLOYE, ADEMUNYIWA AL (071140340) - Enc; 29117622693 - Discharged on.pdf</t>
  </si>
  <si>
    <t>2013-07-17T11:51:55-07:00</t>
  </si>
  <si>
    <t>uuid:57b8c717-8f32-439e-84e5-c6a728544fae</t>
  </si>
  <si>
    <t>uuid:b0dbb758-27ea-4fe1-9833-7045dbc26fe6</t>
  </si>
  <si>
    <t>AMB - Other for AKKERMAN, EUGENE  (050786692) - Enc; 29119407456 - Discharged on(2).pdf</t>
  </si>
  <si>
    <t>2013-07-17T11:50:59-07:00</t>
  </si>
  <si>
    <t>uuid:5ded3178-742c-4ec2-a8e5-6b5ba869b9f4</t>
  </si>
  <si>
    <t>uuid:29e5f306-ad30-4f52-abbf-4bd4f1d061b6</t>
  </si>
  <si>
    <t>AMB - Other for AKKERMAN, EUGENE  (050786692) - Enc; 29119407456 - Discharged on(3).pdf</t>
  </si>
  <si>
    <t>2013-07-17T11:49:57-07:00</t>
  </si>
  <si>
    <t>uuid:bb7a5eba-0c4c-41cf-9ea2-69d29c556f27</t>
  </si>
  <si>
    <t>uuid:4e3cdc7b-83b9-46c5-aee5-a631fd5e7108</t>
  </si>
  <si>
    <t>AMB - Other for AKKERMAN, EUGENE  (050786692) - Enc; 29119407456 - Discharged on(4).pdf</t>
  </si>
  <si>
    <t>2013-07-17T11:52:48-07:00</t>
  </si>
  <si>
    <t>uuid:0804c249-0380-418e-a4ba-11e05567be5b</t>
  </si>
  <si>
    <t>uuid:891a90d0-bd5f-43be-9028-eb0cf7282ea3</t>
  </si>
  <si>
    <t>AMB - Other for AKKERMAN, EUGENE  (050786692) - Enc; 29119407456 - Discharged on.pdf</t>
  </si>
  <si>
    <t>2013-06-27T06:50:25-07:00</t>
  </si>
  <si>
    <t>uuid:2e3bac8b-2352-48be-ad25-2bcaa1f351b5</t>
  </si>
  <si>
    <t>uuid:980425d7-43c2-4a2e-a680-d0e860265771</t>
  </si>
  <si>
    <t>AMB - Other for AKKERMAN, EUGENE  (050786692) - Enc; 29119409752 - Discharged on.pdf</t>
  </si>
  <si>
    <t>2013-07-01T09:45:54-07:00</t>
  </si>
  <si>
    <t>uuid:6cce09a8-6d3f-42d1-b89f-33f4fa9d9a74</t>
  </si>
  <si>
    <t>uuid:dd7c268e-1178-4a4e-a416-d89d2a31f3ea</t>
  </si>
  <si>
    <t>AMB - Other for AKOPNIK, VIKTOR  (010723293) - Enc; 29119080064 - Discharged on(2).pdf</t>
  </si>
  <si>
    <t>2013-07-01T08:55:33-07:00</t>
  </si>
  <si>
    <t>uuid:e2ded51b-57e2-4e07-8d17-22df52aeafb7</t>
  </si>
  <si>
    <t>uuid:39742a63-267f-4497-96fe-4aab1dbde251</t>
  </si>
  <si>
    <t>AMB - Other for AKOPNIK, VIKTOR  (010723293) - Enc; 29119080064 - Discharged on.pdf</t>
  </si>
  <si>
    <t>2013-05-14T21:31:19-07:00</t>
  </si>
  <si>
    <t>uuid:89f5ecac-c860-4892-adf3-2d37b39c20c2</t>
  </si>
  <si>
    <t>uuid:031874ee-bd48-4112-ab34-3d41d7f6d716</t>
  </si>
  <si>
    <t>AMB - Other for ALAMOHANNADI, AMEENA KH (200574040) - Enc; 29118582022 - Discharged on.pdf</t>
  </si>
  <si>
    <t>2013-05-21T15:39:49-07:00</t>
  </si>
  <si>
    <t>uuid:068f5c7d-86f4-4e53-a7c9-05e22d1a09b7</t>
  </si>
  <si>
    <t>uuid:8e46c3b4-ad12-4356-baf8-712a55624b67</t>
  </si>
  <si>
    <t>AMB - Other for ALANIZ, ALEXI AN (200570055) - Enc; 29118602820 - Discharged on.pdf</t>
  </si>
  <si>
    <t>2013-05-07T18:16:33-07:00</t>
  </si>
  <si>
    <t>uuid:bc270d4a-9065-4888-8b5f-c85681e00c0a</t>
  </si>
  <si>
    <t>uuid:94ed887f-a6b6-43a0-a0c3-b5edd1a38506</t>
  </si>
  <si>
    <t>AMB - Other for ALANIZ, TOSH KA (200516004) - Enc; 29118064182 - Discharged on(2).pdf</t>
  </si>
  <si>
    <t>2013-05-23T20:38:41-07:00</t>
  </si>
  <si>
    <t>uuid:9990f719-bc10-4755-b5c5-cbb5c5cc1584</t>
  </si>
  <si>
    <t>uuid:95183de8-4f49-4771-a350-7e3c5f6ebd66</t>
  </si>
  <si>
    <t>AMB - Other for ALANIZ, TOSH KA (200516004) - Enc; 29118064182 - Discharged on.pdf</t>
  </si>
  <si>
    <t>2013-07-09T07:07:42-07:00</t>
  </si>
  <si>
    <t>uuid:ab7aa226-48bb-4124-994b-16442ccc196d</t>
  </si>
  <si>
    <t>uuid:010c4288-4788-4b81-ad95-d1e502dca20d</t>
  </si>
  <si>
    <t>AMB - Other for ALARCON, DIEGO FA (100164103) - Enc; 10100997165 - Discharged on(2).pdf</t>
  </si>
  <si>
    <t>2013-07-05T15:27:25-07:00</t>
  </si>
  <si>
    <t>uuid:67a9eeec-7e40-43d1-b0db-9aa20a729c11</t>
  </si>
  <si>
    <t>uuid:44afc51e-9fff-45c0-a044-e1f0cf6806ff</t>
  </si>
  <si>
    <t>AMB - Other for ALARCON, DIEGO FA (100164103) - Enc; 10100997165 - Discharged on(3).pdf</t>
  </si>
  <si>
    <t>2013-07-09T21:06:30-07:00</t>
  </si>
  <si>
    <t>uuid:e11eaa9a-8fc6-41ef-b54f-b8e6affdad75</t>
  </si>
  <si>
    <t>uuid:756a9543-355f-447e-b06e-768c63f2bee9</t>
  </si>
  <si>
    <t>AMB - Other for ALARCON, DIEGO FA (100164103) - Enc; 10100997165 - Discharged on.pdf</t>
  </si>
  <si>
    <t>2013-07-11T14:02:20-07:00</t>
  </si>
  <si>
    <t>uuid:59f719a3-294a-4c4e-8975-36cee852a505</t>
  </si>
  <si>
    <t>uuid:23b6eb2b-4dcf-4da8-9ebb-bfa6d939e27e</t>
  </si>
  <si>
    <t>AMB - Other for ALAVI, ALEXANDER ES (021102908) - Enc; 29112836001 - Discharged on.pdf</t>
  </si>
  <si>
    <t>2013-05-27T12:30:57-07:00</t>
  </si>
  <si>
    <t>uuid:e6a68d4a-4995-457a-8c3e-f2a0bdf91c1d</t>
  </si>
  <si>
    <t>uuid:2c406499-dc85-4cff-96c5-2b4964980913</t>
  </si>
  <si>
    <t>AMB - Other for ALAWADHI, ABDULRAHMAN A (200568353) - Enc; 29119223505 - Discharged on(2).pdf</t>
  </si>
  <si>
    <t>2013-05-27T12:50:24-07:00</t>
  </si>
  <si>
    <t>uuid:6a699278-3300-42be-87f3-becebc811f6e</t>
  </si>
  <si>
    <t>uuid:4b640116-30a4-4ce6-b1ca-f5e6465616bb</t>
  </si>
  <si>
    <t>AMB - Other for ALAWADHI, ABDULRAHMAN A (200568353) - Enc; 29119223505 - Discharged on.pdf</t>
  </si>
  <si>
    <t>2013-06-25T10:34:19-07:00</t>
  </si>
  <si>
    <t>uuid:0cf50583-6ea1-48a9-8907-4a6454b7b272</t>
  </si>
  <si>
    <t>uuid:a02047c2-5b32-440c-8bbf-6b60fbfb8402</t>
  </si>
  <si>
    <t>AMB - Other for ALBALOUSHI, FATIMA RA (200371186) - Enc; 29114272696 - Discharged on.pdf</t>
  </si>
  <si>
    <t>2013-04-24T20:31:25-07:00</t>
  </si>
  <si>
    <t>uuid:8170af3a-59a5-4033-8916-4f0fc941701f</t>
  </si>
  <si>
    <t>uuid:57038f73-5c64-47a1-9386-07ab861a581c</t>
  </si>
  <si>
    <t>AMB - Other for ALBERT, JANICE IR (200480544) - Enc; 29117707059 - Discharged on.pdf</t>
  </si>
  <si>
    <t>2013-07-19T16:37:25-07:00</t>
  </si>
  <si>
    <t>uuid:caa34972-8474-4e0a-8f9d-0d1694c9fc4b</t>
  </si>
  <si>
    <t>uuid:9ec8e1bf-b8e2-43be-bea4-a2b3dade4461</t>
  </si>
  <si>
    <t>AMB - Other for ALBERT, MONA JE (010135412) - Enc; 29117749374 - Discharged on.pdf</t>
  </si>
  <si>
    <t>2013-06-27T09:30:11-07:00</t>
  </si>
  <si>
    <t>uuid:fe160090-e7f1-4351-9d2a-1dfe1cb7cf14</t>
  </si>
  <si>
    <t>uuid:eaf726c0-04d6-4b8c-8fb4-341cc241045c</t>
  </si>
  <si>
    <t>AMB - Other for ALBERTSON, JASON JA (200277285) - Enc; 29111518393 - Discharged on.pdf</t>
  </si>
  <si>
    <t>2013-06-11T13:50:49-07:00</t>
  </si>
  <si>
    <t>uuid:9e1064bc-7039-4620-9efd-553f5a6aa2f4</t>
  </si>
  <si>
    <t>uuid:ba1ddf0d-295a-44be-83fe-d0bd1e2f89af</t>
  </si>
  <si>
    <t>AMB - Other for ALBESTEANU, FLORICA  (070427495) - Enc; 29107715203 - Discharged on(2).pdf</t>
  </si>
  <si>
    <t>2013-06-21T11:12:18-07:00</t>
  </si>
  <si>
    <t>uuid:8e0e841e-8dd1-41a0-aeba-3831dc2f7018</t>
  </si>
  <si>
    <t>uuid:a4712c21-8b51-4de6-a3ed-4b613b715df6</t>
  </si>
  <si>
    <t>AMB - Other for ALBESTEANU, FLORICA  (070427495) - Enc; 29107715203 - Discharged on.pdf</t>
  </si>
  <si>
    <t>2013-05-22T17:47:52-07:00</t>
  </si>
  <si>
    <t>uuid:a3472f61-a847-4422-92bf-5b1515cb338e</t>
  </si>
  <si>
    <t>uuid:431fb001-b23d-4f55-91fa-e4b22c4aabc1</t>
  </si>
  <si>
    <t>AMB - Other for ALCANTAR, MANUEL GO (200568502) - Enc; 29119245686 - Discharged on.pdf</t>
  </si>
  <si>
    <t>2013-06-01T10:28:05-07:00</t>
  </si>
  <si>
    <t>uuid:52a566e8-24b2-49ef-9e9f-d873d0f2faf0</t>
  </si>
  <si>
    <t>uuid:c8a6b88a-d4a5-46c4-8b0a-1fbebd2024c6</t>
  </si>
  <si>
    <t>AMB - Other for ALCANTAR, MANUEL GO (200568502) - Enc; 29119927531 - Discharged on.pdf</t>
  </si>
  <si>
    <t>2013-06-02T13:27:57-07:00</t>
  </si>
  <si>
    <t>uuid:66511318-988b-4fcc-b91d-ba98eb5bff79</t>
  </si>
  <si>
    <t>uuid:0e4f5d47-8004-46ea-9507-790152ef946d</t>
  </si>
  <si>
    <t>AMB - Other for ALDEN, DAVID AL (100008525) - Enc; 29117447519 - Discharged on.pdf</t>
  </si>
  <si>
    <t>2013-06-05T16:49:30-07:00</t>
  </si>
  <si>
    <t>uuid:3c055afa-f5c6-4de4-9320-a9940f07fbae</t>
  </si>
  <si>
    <t>uuid:4de28fc8-6255-4c03-9d95-2b40b651998f</t>
  </si>
  <si>
    <t>AMB - Other for ALDEN, HAROLD  (020614640) - Enc; 29117855689 - Discharged on.pdf</t>
  </si>
  <si>
    <t>2013-06-19T12:31:04-07:00</t>
  </si>
  <si>
    <t>uuid:5f7cfd80-1cbd-422e-b731-cccc9488da61</t>
  </si>
  <si>
    <t>uuid:4c555860-9686-456c-8047-3a5c089c9137</t>
  </si>
  <si>
    <t>AMB - Other for ALDERETTE, BARBARA AN (001243877) - Enc; 29117589923 - Discharged on.pdf</t>
  </si>
  <si>
    <t>2013-05-22T07:04:44-07:00</t>
  </si>
  <si>
    <t>uuid:c535fa30-df96-432e-9669-f5937da169f3</t>
  </si>
  <si>
    <t>uuid:cc91a711-b6e0-4368-8d14-817a3655b2da</t>
  </si>
  <si>
    <t>AMB - Other for ALDORF, DAVID LE (061248999) - Enc; 29119252565 - Discharged on.pdf</t>
  </si>
  <si>
    <t>2013-04-19T19:44:20-07:00</t>
  </si>
  <si>
    <t>uuid:5df31c87-af9f-4267-b072-9473bd0683b9</t>
  </si>
  <si>
    <t>uuid:217b7147-f2dc-4bd7-95d4-6000fbc01cf2</t>
  </si>
  <si>
    <t>AMB - Other for ALEMAN, IMELDA IR (200570530) - Enc; 29118349470 - Discharged on.pdf</t>
  </si>
  <si>
    <t>2013-06-28T12:22:11-07:00</t>
  </si>
  <si>
    <t>uuid:40af8fc1-19e6-4291-bf30-5384ace43100</t>
  </si>
  <si>
    <t>uuid:34e748e1-1b5b-43b1-a6df-2410999b3f1f</t>
  </si>
  <si>
    <t>AMB - Other for ALEXANDER, ADEAN  (100008370) - Enc; 29118002001 - Discharged on.pdf</t>
  </si>
  <si>
    <t>2013-04-16T21:11:18-07:00</t>
  </si>
  <si>
    <t>uuid:fbc71c8f-21a8-4194-9c7a-025608a09f42</t>
  </si>
  <si>
    <t>uuid:3ef2835c-4d07-4569-a2ae-0daf67fbcd8f</t>
  </si>
  <si>
    <t>AMB - Other for ALEXANDER, ANGUS AN (100152736) - Enc; 29116614447 - Discharged on.pdf</t>
  </si>
  <si>
    <t>2013-05-08T20:09:28-07:00</t>
  </si>
  <si>
    <t>uuid:5777365c-c263-4d5a-84e7-1f4ca27df532</t>
  </si>
  <si>
    <t>uuid:09c387d6-06e7-49a2-9a88-df8d2ce6cc02</t>
  </si>
  <si>
    <t>AMB - Other for ALEXANDER, DLYLA  (200576483) - Enc; 29118529088 - Discharged on(2).pdf</t>
  </si>
  <si>
    <t>2013-05-06T19:42:54-07:00</t>
  </si>
  <si>
    <t>uuid:ed9f97fc-abed-4fdc-89a7-8ec4f9744c2d</t>
  </si>
  <si>
    <t>uuid:1bafef6a-5d8c-4e28-8545-5d78e7bece5d</t>
  </si>
  <si>
    <t>AMB - Other for ALEXANDER, DLYLA  (200576483) - Enc; 29118529088 - Discharged on(3).pdf</t>
  </si>
  <si>
    <t>2013-05-06T20:26:58-07:00</t>
  </si>
  <si>
    <t>uuid:e56ad1ef-5d36-4882-9af5-a13cc41d6220</t>
  </si>
  <si>
    <t>uuid:54bf8fd0-d646-4412-8de2-4e529d080679</t>
  </si>
  <si>
    <t>AMB - Other for ALEXANDER, DLYLA  (200576483) - Enc; 29118529088 - Discharged on(4).pdf</t>
  </si>
  <si>
    <t>2013-05-21T15:00:20-07:00</t>
  </si>
  <si>
    <t>uuid:57a2b628-e4ff-477c-b407-98487acc91b0</t>
  </si>
  <si>
    <t>uuid:53377669-24cd-408d-a31d-cd6b1a464f80</t>
  </si>
  <si>
    <t>AMB - Other for ALEXANDER, DLYLA  (200576483) - Enc; 29118529088 - Discharged on.pdf</t>
  </si>
  <si>
    <t>2013-04-25T19:40:10-07:00</t>
  </si>
  <si>
    <t>uuid:4e380bc1-cbca-4aa9-b0fd-8bf7d91cbba5</t>
  </si>
  <si>
    <t>uuid:f6186d26-5de8-432f-a617-ab8f9b2f4c9d</t>
  </si>
  <si>
    <t>AMB - Other for ALEXANDER, EITAN CH (051199546) - Enc; 29117741682 - Discharged on(2).pdf</t>
  </si>
  <si>
    <t>2013-04-25T19:53:37-07:00</t>
  </si>
  <si>
    <t>uuid:8006f222-4958-4911-b092-716b2636f47f</t>
  </si>
  <si>
    <t>uuid:85daed6d-ceb9-4493-ab00-04e260e4e7e9</t>
  </si>
  <si>
    <t>AMB - Other for ALEXANDER, EITAN CH (051199546) - Enc; 29117741682 - Discharged on.pdf</t>
  </si>
  <si>
    <t>2013-05-11T10:22:31-07:00</t>
  </si>
  <si>
    <t>uuid:809e80a7-80dd-4960-aba4-9732203ee4e6</t>
  </si>
  <si>
    <t>uuid:5966ed4e-a339-4b23-a170-76def9b2c8df</t>
  </si>
  <si>
    <t>AMB - Other for ALEXANDER, TROY  (090942246) - Enc; 29117566061 - Discharged on(2).pdf</t>
  </si>
  <si>
    <t>2013-07-06T12:31:23-07:00</t>
  </si>
  <si>
    <t>uuid:ebc78566-4d36-4f52-b532-6f6509281ad9</t>
  </si>
  <si>
    <t>uuid:5ba489ea-0471-4a59-a35d-2c03f9115d90</t>
  </si>
  <si>
    <t>AMB - Other for ALEXANDER, TROY  (090942246) - Enc; 29117566061 - Discharged on.pdf</t>
  </si>
  <si>
    <t>2013-05-14T19:08:59-07:00</t>
  </si>
  <si>
    <t>uuid:3aedb2f1-1fef-4bc8-a4b0-6b1aaae2ca95</t>
  </si>
  <si>
    <t>uuid:422a1b7f-f5a1-4ce3-8b1b-745cfcb918b3</t>
  </si>
  <si>
    <t>AMB - Other for ALFARO, JUAN CA (200568741) - Enc; 29118325361 - Discharged on.pdf</t>
  </si>
  <si>
    <t>2013-06-05T10:30:56-07:00</t>
  </si>
  <si>
    <t>uuid:5dda4c12-8fca-437f-a6b4-8d05d6008673</t>
  </si>
  <si>
    <t>uuid:dae7addf-1e29-42c2-b679-8b844cc84d7d</t>
  </si>
  <si>
    <t>AMB - Other for ALFARO, JUAN CA (200568741) - Enc; 29119186795 - Discharged on.pdf</t>
  </si>
  <si>
    <t>2013-06-27T06:38:30-07:00</t>
  </si>
  <si>
    <t>uuid:7a97d11a-af26-47d5-8f6a-096ca70d6f12</t>
  </si>
  <si>
    <t>uuid:523e5f25-8bd1-4d36-b3dd-87d2f8c32bce</t>
  </si>
  <si>
    <t>AMB - Other for ALFAYADH, ABDULAZIZ MO (200588401) - Enc; 29119467918 - Discharged on(2).pdf</t>
  </si>
  <si>
    <t>2013-06-28T07:22:39-07:00</t>
  </si>
  <si>
    <t>uuid:1487982f-46f8-42c4-a8ef-4e8d9df7a7a1</t>
  </si>
  <si>
    <t>uuid:9edfda8a-c85e-495e-8679-6fb417117b91</t>
  </si>
  <si>
    <t>AMB - Other for ALFAYADH, ABDULAZIZ MO (200588401) - Enc; 29119467918 - Discharged on.pdf</t>
  </si>
  <si>
    <t>2013-07-15T08:50:39-07:00</t>
  </si>
  <si>
    <t>uuid:9025aa4f-50fd-4cb1-865d-dbc9657cc0a1</t>
  </si>
  <si>
    <t>uuid:3ab4f0c9-9bc9-4955-9032-39767d0c5b40</t>
  </si>
  <si>
    <t>AMB - Other for ALGHANIM, BASSAM  (100095664) - Enc; 29108959880 - Discharged on(2).pdf</t>
  </si>
  <si>
    <t>2013-07-15T07:51:31-07:00</t>
  </si>
  <si>
    <t>uuid:f9c19342-f983-44fe-8169-36aabfac9405</t>
  </si>
  <si>
    <t>uuid:4383d88f-d38e-4971-904c-53976024e808</t>
  </si>
  <si>
    <t>AMB - Other for ALGHANIM, BASSAM  (100095664) - Enc; 29108959880 - Discharged on.pdf</t>
  </si>
  <si>
    <t>2013-06-27T06:48:05-07:00</t>
  </si>
  <si>
    <t>uuid:a5b4e573-46aa-43e3-be92-150af7207375</t>
  </si>
  <si>
    <t>uuid:bd041f00-8cbb-4cab-9e7c-d510f4796e9e</t>
  </si>
  <si>
    <t>AMB - Other for ALHAJRI, ABDULLA MU (200586720) - Enc; 29119504062 - Discharged on.pdf</t>
  </si>
  <si>
    <t>2013-05-22T17:44:54-07:00</t>
  </si>
  <si>
    <t>uuid:3a5063cf-1e79-4b7d-a47d-8b47079d1f04</t>
  </si>
  <si>
    <t>uuid:92a9176f-1704-43de-a384-ad446570b6fb</t>
  </si>
  <si>
    <t>AMB - Other for ALHANATI, LOUIS  (000285482) - Enc; 29116735745 - Discharged on.pdf</t>
  </si>
  <si>
    <t>2013-04-23T21:07:45-07:00</t>
  </si>
  <si>
    <t>uuid:6ec1d4e5-c5dd-4634-a3c7-f8031cd7a138</t>
  </si>
  <si>
    <t>uuid:87260cb5-4644-4e71-9604-a96db0c83504</t>
  </si>
  <si>
    <t>AMB - Other for ALIKHAANI, JACQUELINE  (090353849) - Enc; 29100220576 - Discharged on.pdf</t>
  </si>
  <si>
    <t>2013-07-01T05:56:19-07:00</t>
  </si>
  <si>
    <t>uuid:fa221123-b85e-4058-a078-a51fd9cf0e00</t>
  </si>
  <si>
    <t>uuid:caf70935-16d4-4de0-9409-3255f9830fa8</t>
  </si>
  <si>
    <t>AMB - Other for ALKALAY, ARIE LE (001179296) - Enc; 29117041706 - Discharged on.pdf</t>
  </si>
  <si>
    <t>2013-04-30T16:53:48-07:00</t>
  </si>
  <si>
    <t>uuid:e8ed3c33-97ac-4cf8-ab87-e1969a059169</t>
  </si>
  <si>
    <t>uuid:6bf8fc85-0372-49c7-a5af-9f312e69712a</t>
  </si>
  <si>
    <t>AMB - Other for ALLEN, CHAR KA (200048357) - Enc; 29113216599 - Discharged on.pdf</t>
  </si>
  <si>
    <t>2013-05-05T10:31:14-07:00</t>
  </si>
  <si>
    <t>uuid:228eeb32-82f4-4317-af8c-ddef72a0804e</t>
  </si>
  <si>
    <t>uuid:7c2dd829-e609-442c-bb35-e99b4d5e1de4</t>
  </si>
  <si>
    <t>AMB - Other for ALLEN, DONALD ST (061395128) - Enc; 29113774945 - Discharged on.pdf</t>
  </si>
  <si>
    <t>2013-04-27T11:00:36-07:00</t>
  </si>
  <si>
    <t>uuid:9fa30db5-ecf9-444c-8ba5-c270ea9798bf</t>
  </si>
  <si>
    <t>uuid:888e151f-4df3-4ac7-b6aa-7636628a8e4f</t>
  </si>
  <si>
    <t>AMB - Other for ALLEN, EVELYN EL (200428033) - Enc; 29116891480 - Discharged on.pdf</t>
  </si>
  <si>
    <t>2013-05-07T16:55:57-07:00</t>
  </si>
  <si>
    <t>uuid:4a19213c-0f4f-4846-994b-757b67b8dd09</t>
  </si>
  <si>
    <t>uuid:107fd179-0b7b-4c5f-a22f-d0238c299c0f</t>
  </si>
  <si>
    <t>AMB - Other for ALLEN, JAMES LE (050929680) - Enc; 29117205244 - Discharged on(2).pdf</t>
  </si>
  <si>
    <t>2013-05-03T21:25:37-07:00</t>
  </si>
  <si>
    <t>uuid:1dca982a-9d83-456a-8678-399d5362dfc5</t>
  </si>
  <si>
    <t>uuid:eb088665-2c15-4007-9f57-a963ab24f549</t>
  </si>
  <si>
    <t>AMB - Other for ALLEN, JAMES LE (050929680) - Enc; 29117205244 - Discharged on(3).pdf</t>
  </si>
  <si>
    <t>2013-05-03T21:23:07-07:00</t>
  </si>
  <si>
    <t>uuid:e6e0bb83-bdf7-4bf4-8718-0eba606099b9</t>
  </si>
  <si>
    <t>uuid:5d64b3cb-388c-4863-b78c-e6d091397eb8</t>
  </si>
  <si>
    <t>AMB - Other for ALLEN, JAMES LE (050929680) - Enc; 29117205244 - Discharged on.pdf</t>
  </si>
  <si>
    <t>2013-07-11T14:07:53-07:00</t>
  </si>
  <si>
    <t>uuid:eeaf1b54-e2d5-409d-9a22-59c6851a31db</t>
  </si>
  <si>
    <t>uuid:c975dcc1-d3e1-4737-a0fb-14fb9738f665</t>
  </si>
  <si>
    <t>AMB - Other for ALLEN, KATHLEEN FA (200560220) - Enc; 29119594049 - Discharged on(2).pdf</t>
  </si>
  <si>
    <t>2013-07-12T11:09:44-07:00</t>
  </si>
  <si>
    <t>uuid:68b67cd9-ca44-4560-9296-b6584a0b1949</t>
  </si>
  <si>
    <t>uuid:871e727f-1ab4-44d7-bbe8-3ede0dff2d5c</t>
  </si>
  <si>
    <t>AMB - Other for ALLEN, KATHLEEN FA (200560220) - Enc; 29119594049 - Discharged on.pdf</t>
  </si>
  <si>
    <t>2013-06-24T12:08:02-07:00</t>
  </si>
  <si>
    <t>uuid:47c23081-99c6-4a94-bb56-1d368132f675</t>
  </si>
  <si>
    <t>uuid:37ffed2a-ee5c-4f56-9f82-dfe2b16a0211</t>
  </si>
  <si>
    <t>AMB - Other for ALLEN, LORRAINE  (200583514) - Enc; 29119262185 - Discharged on(2).pdf</t>
  </si>
  <si>
    <t>2013-06-24T14:59-07:00</t>
  </si>
  <si>
    <t>uuid:96023cdc-f1c1-4296-88db-ad4f969d11cd</t>
  </si>
  <si>
    <t>uuid:72a4ca5f-bdff-4d29-af8b-33928f07a7b9</t>
  </si>
  <si>
    <t>AMB - Other for ALLEN, LORRAINE  (200583514) - Enc; 29119262185 - Discharged on.pdf</t>
  </si>
  <si>
    <t>2013-05-31T16:56:25-07:00</t>
  </si>
  <si>
    <t>uuid:56e52e58-ee4d-438d-8c58-2e106581ce75</t>
  </si>
  <si>
    <t>uuid:7da05a73-803c-4026-805b-10417788af3c</t>
  </si>
  <si>
    <t>AMB - Other for ALLEN, PHILIP WA (001555850) - Enc; 29113443203 - Discharged on(2).pdf</t>
  </si>
  <si>
    <t>2013-04-29T19:23:35-07:00</t>
  </si>
  <si>
    <t>uuid:9c3cc73c-3ac9-4259-8a60-e8ea680196be</t>
  </si>
  <si>
    <t>uuid:a546f6c0-d256-4215-a138-76550c92c70c</t>
  </si>
  <si>
    <t>AMB - Other for ALLEN, PHILIP WA (001555850) - Enc; 29113443203 - Discharged on(3).pdf</t>
  </si>
  <si>
    <t>2013-07-19T17:11:22-07:00</t>
  </si>
  <si>
    <t>uuid:5602d768-5b80-424e-80e6-a3274e3142d7</t>
  </si>
  <si>
    <t>uuid:16b35b32-0bc2-4857-8ef3-7567a6438ac5</t>
  </si>
  <si>
    <t>AMB - Other for ALLEN, PHILIP WA (001555850) - Enc; 29113443203 - Discharged on.pdf</t>
  </si>
  <si>
    <t>2013-04-30T16:52:56-07:00</t>
  </si>
  <si>
    <t>uuid:0f49bb11-9802-4e29-847d-5808061012fd</t>
  </si>
  <si>
    <t>uuid:00ebabb9-4f3b-4c93-9e76-1f5cec418929</t>
  </si>
  <si>
    <t>AMB - Other for ALLEYNE, EMMA  (060247148) - Enc; 10100924199 - Discharged on.pdf</t>
  </si>
  <si>
    <t>2013-05-07T14:53:43-07:00</t>
  </si>
  <si>
    <t>uuid:530520f9-68ab-47f2-9663-3b6a462b6e3c</t>
  </si>
  <si>
    <t>uuid:94faffda-6b84-46f3-8684-1b1b19fd4885</t>
  </si>
  <si>
    <t>AMB - Other for ALLINA, LEAH JU (040864644) - Enc; 29117183047 - Discharged on(2).pdf</t>
  </si>
  <si>
    <t>2013-06-06T21:15:51-07:00</t>
  </si>
  <si>
    <t>uuid:e62bc618-e6c1-4e8a-a201-a15c56b3bae6</t>
  </si>
  <si>
    <t>uuid:29b64117-24ae-44ee-83be-b34841429f3e</t>
  </si>
  <si>
    <t>AMB - Other for ALLINA, LEAH JU (040864644) - Enc; 29117183047 - Discharged on.pdf</t>
  </si>
  <si>
    <t>2013-05-16T16:22:55-07:00</t>
  </si>
  <si>
    <t>uuid:cbc64c9d-6fb9-4f14-8c26-848f994e20d6</t>
  </si>
  <si>
    <t>uuid:44391813-5e19-4e63-913f-0c0d26a45158</t>
  </si>
  <si>
    <t>AMB - Other for ALMARAZWIACEK, PATRICIA  (100000038) - Enc; 29119082323 - Discharged on.pdf</t>
  </si>
  <si>
    <t>2013-06-28T18:35:27-07:00</t>
  </si>
  <si>
    <t>uuid:05e24f7b-25e9-4434-9c27-34479e71f6bb</t>
  </si>
  <si>
    <t>uuid:af2c8973-e40b-4d65-ac7d-eae955118583</t>
  </si>
  <si>
    <t>AMB - Other for ALMUBARAK, RUQAYYAH AB (200586175) - Enc; 29119521366 - Discharged on.pdf</t>
  </si>
  <si>
    <t>2013-07-18T13:59:44-07:00</t>
  </si>
  <si>
    <t>uuid:9d6cc4f9-2e9f-4901-8a0e-4d8548decccb</t>
  </si>
  <si>
    <t>uuid:e9d05716-c3af-40d9-a32e-9aaeeb0d2aae</t>
  </si>
  <si>
    <t>AMB - Other for ALMY, TERESA DI (061522699) - Enc; 29118402534 - Discharged on.pdf</t>
  </si>
  <si>
    <t>2013-07-18T15:25:49-07:00</t>
  </si>
  <si>
    <t>uuid:b5c11e92-c826-41b4-bf07-00d3fe013959</t>
  </si>
  <si>
    <t>uuid:0b707506-f8cf-4bf1-a710-e6dc2bb27db3</t>
  </si>
  <si>
    <t>AMB - Other for ALMY, TERESA DI (061522699) - Enc; 29118545676 - Discharged on.pdf</t>
  </si>
  <si>
    <t>2013-07-12T13:45:44-07:00</t>
  </si>
  <si>
    <t>uuid:c906d54e-f421-42f7-832f-ff52b1b7c088</t>
  </si>
  <si>
    <t>uuid:95de4004-a706-4bba-bb3f-06a2c9b565c7</t>
  </si>
  <si>
    <t>AMB - Other for ALPER, DEBBE  (200567898) - Enc; 29118133020 - Discharged on.pdf</t>
  </si>
  <si>
    <t>2013-04-17T16:38:06-07:00</t>
  </si>
  <si>
    <t>uuid:6fb6a16d-b4c4-4e2e-a6b2-9e7afdd2748f</t>
  </si>
  <si>
    <t>uuid:8678a8f5-12cd-41f3-87e8-ac05899a2a79</t>
  </si>
  <si>
    <t>AMB - Other for ALPER, MARILYN WE (090065783) - Enc; 29117128965 - Discharged on(2).pdf</t>
  </si>
  <si>
    <t>2013-04-17T16:37:10-07:00</t>
  </si>
  <si>
    <t>uuid:de0ec0d6-dc8f-46cc-9c1f-eb37c3fb4e5e</t>
  </si>
  <si>
    <t>uuid:7cdcab79-73db-447f-847c-dca0dc4df68f</t>
  </si>
  <si>
    <t>AMB - Other for ALPER, MARILYN WE (090065783) - Enc; 29117128965 - Discharged on.pdf</t>
  </si>
  <si>
    <t>2013-05-23T17:57:44-07:00</t>
  </si>
  <si>
    <t>uuid:ef3600c4-851c-44ac-ade0-0c1341b00b4b</t>
  </si>
  <si>
    <t>uuid:dd05cd91-efae-47cc-8013-0281bf9cbe19</t>
  </si>
  <si>
    <t>AMB - Other for ALPER, MATTHEW  (200507211) - Enc; 29115732739 - Discharged on.pdf</t>
  </si>
  <si>
    <t>2013-06-10T06:47:06-07:00</t>
  </si>
  <si>
    <t>uuid:d864a270-91ea-4676-82f9-5cacb60cd22d</t>
  </si>
  <si>
    <t>uuid:352d8625-7672-4968-8975-5cde7dedb99a</t>
  </si>
  <si>
    <t>AMB - Other for ALPERN, MILLICENT BA (000157622) - Enc; 29117563416 - Discharged on.pdf</t>
  </si>
  <si>
    <t>2013-06-02T13:48:16-07:00</t>
  </si>
  <si>
    <t>uuid:5975bc0e-7cb5-4146-96f0-3c1914244875</t>
  </si>
  <si>
    <t>uuid:09fa6aff-703d-4cf3-83a0-256c834e62d6</t>
  </si>
  <si>
    <t>AMB - Other for ALPERSTEIN, SHEILA JO (200486609) - Enc; 29118074731 - Discharged on(2).pdf</t>
  </si>
  <si>
    <t>2013-06-06T11:31:28-07:00</t>
  </si>
  <si>
    <t>uuid:7a072a54-ab36-4121-af8d-af2e1da9136c</t>
  </si>
  <si>
    <t>uuid:2574eccb-00ca-4b6a-956e-616987df672a</t>
  </si>
  <si>
    <t>AMB - Other for ALPERSTEIN, SHEILA JO (200486609) - Enc; 29118074731 - Discharged on(3).pdf</t>
  </si>
  <si>
    <t>2013-06-02T12:48:54-07:00</t>
  </si>
  <si>
    <t>uuid:62f4838c-3688-408c-a1b5-d9a1201a19d5</t>
  </si>
  <si>
    <t>uuid:644fd795-fda9-4258-8d63-2fc21ef0197d</t>
  </si>
  <si>
    <t>AMB - Other for ALPERSTEIN, SHEILA JO (200486609) - Enc; 29118074731 - Discharged on.pdf</t>
  </si>
  <si>
    <t>2013-05-09T14:39:55-07:00</t>
  </si>
  <si>
    <t>uuid:4db5d657-9fd6-45a7-9079-1193f06da34d</t>
  </si>
  <si>
    <t>uuid:4fad31f4-bb9a-4572-99d9-436ba80224f9</t>
  </si>
  <si>
    <t>AMB - Other for ALRHILI, ABDULLAH JA (200576382) - Enc; 29118597624 - Discharged on.pdf</t>
  </si>
  <si>
    <t>2013-07-05T10:59:12-07:00</t>
  </si>
  <si>
    <t>uuid:44fe56e2-9412-4107-a8b8-31c6fc90e41b</t>
  </si>
  <si>
    <t>uuid:73341f97-acdc-43b8-9650-466cc4fab62d</t>
  </si>
  <si>
    <t>AMB - Other for ALSAUD, JAWAHIR BI (200514129) - Enc; 29116005840 - Discharged on.pdf</t>
  </si>
  <si>
    <t>2013-07-09T19:39:36-07:00</t>
  </si>
  <si>
    <t>uuid:2e5f5022-2556-43ec-8f04-405e4193d398</t>
  </si>
  <si>
    <t>uuid:89f3b8a1-0161-48ee-98fe-defadbbcbf64</t>
  </si>
  <si>
    <t>AMB - Other for ALSAUD, LULU  (200387639) - Enc; 29115883345 - Discharged on.pdf</t>
  </si>
  <si>
    <t>2013-05-14T21:29:46-07:00</t>
  </si>
  <si>
    <t>uuid:61e5022e-e28c-4eb0-bd06-4d669246250d</t>
  </si>
  <si>
    <t>uuid:9198c78b-3e8a-4beb-9be5-01f0f4f66f58</t>
  </si>
  <si>
    <t>AMB - Other for ALSHAHRI, ALI HA (200559099) - Enc; 29117955879 - Discharged on.pdf</t>
  </si>
  <si>
    <t>2013-06-06T15:45:44-07:00</t>
  </si>
  <si>
    <t>uuid:3e3a568a-c8a7-4fec-9b2b-860a466f0a5c</t>
  </si>
  <si>
    <t>uuid:cfc32368-50cd-4d1a-b71a-d15cae3ca276</t>
  </si>
  <si>
    <t>AMB - Other for ALSHAHWANI, ALI HO (200574007) - Enc; 29119279353 - Discharged on.pdf</t>
  </si>
  <si>
    <t>2013-05-09T20:59:56-07:00</t>
  </si>
  <si>
    <t>uuid:8bbbb09b-fbae-43ae-83b0-27e1afbf19f1</t>
  </si>
  <si>
    <t>uuid:335a1997-0ab2-41f4-9c59-fd7856041c20</t>
  </si>
  <si>
    <t>AMB - Other for ALSHAMMARY, NORAH FA (200565342) - Enc; 29118021650 - Discharged on.pdf</t>
  </si>
  <si>
    <t>2013-06-19T12:36:27-07:00</t>
  </si>
  <si>
    <t>uuid:6eecd702-5fb9-448e-8a4d-438169290f19</t>
  </si>
  <si>
    <t>uuid:2cf9d9bd-7150-4543-b58b-438aad2c9546</t>
  </si>
  <si>
    <t>AMB - Other for ALSHAMSI, MOHAMMED HA (200584649) - Enc; 29119391306 - Discharged on.pdf</t>
  </si>
  <si>
    <t>2013-06-05T19:24:46-07:00</t>
  </si>
  <si>
    <t>uuid:a0a8a0dd-8dac-4a48-a183-685d38236acd</t>
  </si>
  <si>
    <t>uuid:4adef21a-1cb3-4d3b-9587-d8b3095491bb</t>
  </si>
  <si>
    <t>AMB - Other for ALSHANQEETY, OMAR SA (200582347) - Enc; 29119201533 - Discharged on.pdf</t>
  </si>
  <si>
    <t>2013-06-14T15:26:21-07:00</t>
  </si>
  <si>
    <t>uuid:82931031-c024-45b2-91d7-b8c47c573d5e</t>
  </si>
  <si>
    <t>uuid:9c0d40ef-d787-4842-96f9-95538c9d0fb4</t>
  </si>
  <si>
    <t>AMB - Other for ALTADONNA, MOLLY PA (200518251) - Enc; 29116133995 - Discharged on(2).pdf</t>
  </si>
  <si>
    <t>2013-06-14T14:45:51-07:00</t>
  </si>
  <si>
    <t>uuid:1f6eef62-50dc-4275-bc6e-f8fc54b6bafd</t>
  </si>
  <si>
    <t>uuid:f642de75-4342-434a-ac98-ecb8e7523cbe</t>
  </si>
  <si>
    <t>AMB - Other for ALTADONNA, MOLLY PA (200518251) - Enc; 29116133995 - Discharged on(3).pdf</t>
  </si>
  <si>
    <t>2013-04-18T16:05:05-07:00</t>
  </si>
  <si>
    <t>uuid:b2fc4779-257c-4d95-b1c1-15b93a21666f</t>
  </si>
  <si>
    <t>uuid:2af2e1ca-829a-46a0-b2ff-bcd2fb06cd0a</t>
  </si>
  <si>
    <t>AMB - Other for ALTADONNA, MOLLY PA (200518251) - Enc; 29116133995 - Discharged on(4).pdf</t>
  </si>
  <si>
    <t>2013-07-11T15:39:03-07:00</t>
  </si>
  <si>
    <t>uuid:46425912-3075-4ab8-86b8-b20153febac5</t>
  </si>
  <si>
    <t>uuid:a54e038b-e652-4660-b24a-ef956a8c65f1</t>
  </si>
  <si>
    <t>AMB - Other for ALTADONNA, MOLLY PA (200518251) - Enc; 29116133995 - Discharged on.pdf</t>
  </si>
  <si>
    <t>2013-05-09T15:10:51-07:00</t>
  </si>
  <si>
    <t>uuid:9b1a93fd-a4fa-4794-a804-be6dd9bc4e7f</t>
  </si>
  <si>
    <t>uuid:1761562e-0364-4173-95d4-c8345988f8c0</t>
  </si>
  <si>
    <t>AMB - Other for ALTFEST, MELVIN NO (051328334) - Enc; 29117725662 - Discharged on.pdf</t>
  </si>
  <si>
    <t>2013-07-06T12:55:26-07:00</t>
  </si>
  <si>
    <t>uuid:ad2741f2-fb6a-44fb-86e8-5dcbc17e79f1</t>
  </si>
  <si>
    <t>uuid:02646b89-3575-44eb-bd73-10841e131c11</t>
  </si>
  <si>
    <t>AMB - Other for ALTIERI, MELANIE CA (090891882) - Enc; 29113162883 - Discharged on(2).pdf</t>
  </si>
  <si>
    <t>2013-04-25T20:20:56-07:00</t>
  </si>
  <si>
    <t>uuid:aa511da2-94de-4c6d-a619-5376c86b6de5</t>
  </si>
  <si>
    <t>uuid:793b3665-0fab-4ad9-99a8-065d1493fc72</t>
  </si>
  <si>
    <t>AMB - Other for ALTIERI, MELANIE CA (090891882) - Enc; 29113162883 - Discharged on(3).pdf</t>
  </si>
  <si>
    <t>2013-06-29T12:31:49-07:00</t>
  </si>
  <si>
    <t>uuid:eccdc3f7-02e4-4627-b053-8dc721cc2726</t>
  </si>
  <si>
    <t>uuid:091d5753-3c51-4e7b-8dfc-e77b4777866e</t>
  </si>
  <si>
    <t>AMB - Other for ALTIERI, MELANIE CA (090891882) - Enc; 29113162883 - Discharged on.pdf</t>
  </si>
  <si>
    <t>2013-05-16T16:23:20-07:00</t>
  </si>
  <si>
    <t>uuid:426f70ca-1b30-4ec4-bb41-1bc9db2fc3ce</t>
  </si>
  <si>
    <t>uuid:cd398873-9702-4a1b-b4d5-42871c39935b</t>
  </si>
  <si>
    <t>AMB - Other for ALTIG, ADAM  (200576507) - Enc; 29119080449 - Discharged on.pdf</t>
  </si>
  <si>
    <t>2013-05-23T15:29:27-07:00</t>
  </si>
  <si>
    <t>uuid:6226c327-97fd-4ea3-8783-ecf7276de514</t>
  </si>
  <si>
    <t>uuid:c695116e-e507-414d-b663-846f9eb06afe</t>
  </si>
  <si>
    <t>AMB - Other for ALTMAN, NANCY SI (200260355) - Enc; 29116585772 - Discharged on.pdf</t>
  </si>
  <si>
    <t>2013-05-18T05:35:55-07:00</t>
  </si>
  <si>
    <t>uuid:811a9d17-f503-4541-ab23-8e520be27cba</t>
  </si>
  <si>
    <t>uuid:63612428-2133-4385-8905-df2821ebf781</t>
  </si>
  <si>
    <t>AMB - Other for ALVA, ARTHUR RA (200580357) - Enc; 29119103895 - Discharged on(2).pdf</t>
  </si>
  <si>
    <t>2013-05-18T05:38:51-07:00</t>
  </si>
  <si>
    <t>uuid:0d11a04d-d24f-4073-b665-a06b72464236</t>
  </si>
  <si>
    <t>uuid:acaa16c4-feb5-4267-bf1a-1e144507338d</t>
  </si>
  <si>
    <t>AMB - Other for ALVA, ARTHUR RA (200580357) - Enc; 29119103895 - Discharged on(3).pdf</t>
  </si>
  <si>
    <t>2013-05-23T14:28:44-07:00</t>
  </si>
  <si>
    <t>uuid:6c5aa0f5-2e25-4fc8-a321-073fd092f1b5</t>
  </si>
  <si>
    <t>uuid:ed65d389-866e-4be9-b580-efad1ca65642</t>
  </si>
  <si>
    <t>AMB - Other for ALVA, ARTHUR RA (200580357) - Enc; 29119103895 - Discharged on.pdf</t>
  </si>
  <si>
    <t>2013-05-24T15:53:54-07:00</t>
  </si>
  <si>
    <t>uuid:3884d29d-d44b-472c-988f-ed1e0c96426d</t>
  </si>
  <si>
    <t>uuid:daa3d2dc-2183-4552-b3d6-16279e0590cc</t>
  </si>
  <si>
    <t>AMB - Other for ALVA, CECILIA OB (100116923) - Enc; 29117075226 - Discharged on.pdf</t>
  </si>
  <si>
    <t>2013-07-16T15:00:40-07:00</t>
  </si>
  <si>
    <t>uuid:4befa373-6f79-4c6a-bdaa-aa6220789ec8</t>
  </si>
  <si>
    <t>uuid:1b124b98-364d-4025-a256-1ac3f8f7eda7</t>
  </si>
  <si>
    <t>AMB - Other for ALVARADO, CHANNA PA (200196216) - Enc; 29119708635 - Discharged on 07-08-2013 11;59;00 PM(2).pdf</t>
  </si>
  <si>
    <t>2013-07-16T15:54:55-07:00</t>
  </si>
  <si>
    <t>uuid:3deeb2cd-5360-402f-826e-1811f31ae62e</t>
  </si>
  <si>
    <t>uuid:c4c3a2af-1309-40e6-9edd-e8ae954a01f2</t>
  </si>
  <si>
    <t>AMB - Other for ALVARADO, CHANNA PA (200196216) - Enc; 29119708635 - Discharged on 07-08-2013 11;59;00 PM(3).pdf</t>
  </si>
  <si>
    <t>2013-07-16T16:03:55-07:00</t>
  </si>
  <si>
    <t>uuid:6fb8aa91-7527-4334-aa00-e3e0ebccb9d7</t>
  </si>
  <si>
    <t>uuid:17534222-9619-4d77-86db-8460d9a4eb49</t>
  </si>
  <si>
    <t>AMB - Other for ALVARADO, CHANNA PA (200196216) - Enc; 29119708635 - Discharged on 07-08-2013 11;59;00 PM.pdf</t>
  </si>
  <si>
    <t>2013-04-17T12:31:08-07:00</t>
  </si>
  <si>
    <t>uuid:1c9674cd-306a-4735-91c2-4da1482c795d</t>
  </si>
  <si>
    <t>uuid:fafab9f9-b5d2-4281-b17b-21a05eb2cf49</t>
  </si>
  <si>
    <t>AMB - Other for ALVARADO, EVELIA PO (100336362) - Enc; 29118068550 - Discharged on.pdf</t>
  </si>
  <si>
    <t>2013-06-10T06:47:26-07:00</t>
  </si>
  <si>
    <t>uuid:59610127-cb5c-4f90-8c67-89058a31ba75</t>
  </si>
  <si>
    <t>uuid:31b66636-71fe-485f-8a3b-5a1be9b38581</t>
  </si>
  <si>
    <t>AMB - Other for ALVARADO, MELISSA DA (200509088) - Enc; 29117620798 - Discharged on.pdf</t>
  </si>
  <si>
    <t>2013-05-08T14:55:38-07:00</t>
  </si>
  <si>
    <t>uuid:1eeef616-2d4c-4499-9ab0-54a7c2474fad</t>
  </si>
  <si>
    <t>uuid:9d1a7fc5-eede-40c4-96fc-92ae8fc3d9e1</t>
  </si>
  <si>
    <t>AMB - Other for ALVAREZ, ENRIQUE BA (100132797) - Enc; 29113504007 - Discharged on.pdf</t>
  </si>
  <si>
    <t>2013-05-15T18:09:19-07:00</t>
  </si>
  <si>
    <t>uuid:bc7f1111-0aa4-46dc-8cb1-f97e07fb946b</t>
  </si>
  <si>
    <t>uuid:eb6b5572-98c1-403e-8ff2-3db2db52b994</t>
  </si>
  <si>
    <t>AMB - Other for ALVAREZ, JOAN LI (200393141) - Enc; 29112137370 - Discharged on.pdf</t>
  </si>
  <si>
    <t>2013-06-27T07:29:18-07:00</t>
  </si>
  <si>
    <t>uuid:bdb471dd-70b7-4559-93cb-e61701cdb7bf</t>
  </si>
  <si>
    <t>uuid:91eb5be5-52d1-43cd-b5fc-2b5402217b8c</t>
  </si>
  <si>
    <t>AMB - Other for ALVAREZ, JUANITA LE (200078295) - Enc; 29113530791 - Discharged on.pdf</t>
  </si>
  <si>
    <t>2013-07-06T13:25:15-07:00</t>
  </si>
  <si>
    <t>uuid:810dd8bb-6505-46a3-8745-8cc42e32a828</t>
  </si>
  <si>
    <t>uuid:360b2ef0-ac5f-4aac-9f61-52a39c84f320</t>
  </si>
  <si>
    <t>AMB - Other for ALVAREZ, MARIA EL (200588337) - Enc; 29119464658 - Discharged on.pdf</t>
  </si>
  <si>
    <t>2013-07-08T19:45:20-07:00</t>
  </si>
  <si>
    <t>uuid:cd84b132-135d-4870-aab4-c7b0c41e744a</t>
  </si>
  <si>
    <t>uuid:16826d6f-74cb-4a0b-bde4-a31b5a286fef</t>
  </si>
  <si>
    <t>AMB - Other for ALVAREZ, NITA KA (071099178) - Enc; 29119623554 - Discharged on(2).pdf</t>
  </si>
  <si>
    <t>2013-07-08T20:00:40-07:00</t>
  </si>
  <si>
    <t>uuid:824dd486-a5c8-41b2-becf-541fb9d58bd2</t>
  </si>
  <si>
    <t>uuid:a5ffb459-9275-4c02-aabd-63d64c779f23</t>
  </si>
  <si>
    <t>AMB - Other for ALVAREZ, NITA KA (071099178) - Enc; 29119623554 - Discharged on.pdf</t>
  </si>
  <si>
    <t>2013-06-22T11:33:39-07:00</t>
  </si>
  <si>
    <t>uuid:18aa1401-c386-4451-bf1f-d401bc3103b6</t>
  </si>
  <si>
    <t>uuid:d41ed150-9443-44e5-8586-05e97f4077c6</t>
  </si>
  <si>
    <t>AMB - Other for ALVAREZ, TERESA DI (200526028) - Enc; 29116456327 - Discharged on(2).pdf</t>
  </si>
  <si>
    <t>2013-05-31T16:46-07:00</t>
  </si>
  <si>
    <t>uuid:e1f7323c-e9d5-4178-a39b-796d42291854</t>
  </si>
  <si>
    <t>uuid:3b3c44a7-7ffa-4039-b9fb-bf270ded4ce4</t>
  </si>
  <si>
    <t>AMB - Other for ALVAREZ, TERESA DI (200526028) - Enc; 29116456327 - Discharged on(3).pdf</t>
  </si>
  <si>
    <t>2013-05-05T11:40:04-07:00</t>
  </si>
  <si>
    <t>uuid:313de9d3-1f70-4d7e-9ea1-b7c515f80e50</t>
  </si>
  <si>
    <t>uuid:6755cf29-221c-4283-8e46-dbbb33d3f914</t>
  </si>
  <si>
    <t>AMB - Other for ALVAREZ, TERESA DI (200526028) - Enc; 29116456327 - Discharged on(4).pdf</t>
  </si>
  <si>
    <t>2013-07-11T18:18:13-07:00</t>
  </si>
  <si>
    <t>uuid:c06d232c-59d7-418e-9598-fad786852b3a</t>
  </si>
  <si>
    <t>uuid:7b7048e5-a7b2-43d3-9bbe-a9ba8b9ee277</t>
  </si>
  <si>
    <t>AMB - Other for ALVAREZ, TERESA DI (200526028) - Enc; 29116456327 - Discharged on.pdf</t>
  </si>
  <si>
    <t>AMB - Other for AMADO, MARIA D (200567381) - Enc; 29118191359 - Discharged on(2).pdf</t>
  </si>
  <si>
    <t>2013-05-19T14:37:55+07:00</t>
  </si>
  <si>
    <t>2013-05-07T17:40:25-07:00</t>
  </si>
  <si>
    <t>uuid:ae701d05-fbff-4372-8391-2e7e48847d29</t>
  </si>
  <si>
    <t>uuid:068b2c1a-1e35-4828-b595-1f2fa172f2be</t>
  </si>
  <si>
    <t>AMB - Other for AMADO, MARIA D (200567381) - Enc; 29118191359 - Discharged on.pdf</t>
  </si>
  <si>
    <t>2013-06-19T22:07:05-07:00</t>
  </si>
  <si>
    <t>uuid:c8eab250-05c5-45c7-9c00-8315338eb81b</t>
  </si>
  <si>
    <t>uuid:c6285cc4-1237-49b3-aa50-60666082709a</t>
  </si>
  <si>
    <t>AMB - Other for AMARE, PARESH  (200014864) - Enc; 29108188777 - Discharged on(2).pdf</t>
  </si>
  <si>
    <t>2013-06-19T22:07:28-07:00</t>
  </si>
  <si>
    <t>uuid:5bdbbd42-2a40-498b-9ee1-86fe99e6207f</t>
  </si>
  <si>
    <t>uuid:fefe6f80-d2b3-4c0d-a174-cb808b71a96a</t>
  </si>
  <si>
    <t>AMB - Other for AMARE, PARESH  (200014864) - Enc; 29108188777 - Discharged on(3).pdf</t>
  </si>
  <si>
    <t>2013-06-19T22:08-07:00</t>
  </si>
  <si>
    <t>uuid:e5036ff2-f975-470a-90bb-da8ef98386d3</t>
  </si>
  <si>
    <t>uuid:f48a5953-c843-489c-8098-a343ce6b2541</t>
  </si>
  <si>
    <t>AMB - Other for AMARE, PARESH  (200014864) - Enc; 29108188777 - Discharged on(4).pdf</t>
  </si>
  <si>
    <t>2013-06-19T22:08:30-07:00</t>
  </si>
  <si>
    <t>uuid:b64ae676-0dff-484a-b8ff-a779dce48ffc</t>
  </si>
  <si>
    <t>uuid:585b9c87-dd78-4064-a84a-a64ca1b05146</t>
  </si>
  <si>
    <t>AMB - Other for AMARE, PARESH  (200014864) - Enc; 29108188777 - Discharged on(5).pdf</t>
  </si>
  <si>
    <t>2013-06-19T22:06:39-07:00</t>
  </si>
  <si>
    <t>uuid:b6415bea-8a82-4ed9-9144-f3ea469d75ff</t>
  </si>
  <si>
    <t>uuid:e247db9c-edbe-480a-a734-a0292e8e7af7</t>
  </si>
  <si>
    <t>AMB - Other for AMARE, PARESH  (200014864) - Enc; 29108188777 - Discharged on.pdf</t>
  </si>
  <si>
    <t>2013-05-07T16:39:36-07:00</t>
  </si>
  <si>
    <t>uuid:a2be3873-3bf9-403f-b7b4-9709157b6e05</t>
  </si>
  <si>
    <t>uuid:84c1bd16-d632-419d-ac48-3eb5b78902ca</t>
  </si>
  <si>
    <t>AMB - Other for AMDUR, BRUCE LE (200390850) - Enc; 29114493100 - Discharged on(10).pdf</t>
  </si>
  <si>
    <t>2013-05-07T16:39:01-07:00</t>
  </si>
  <si>
    <t>uuid:9a1994a4-f400-4432-819d-0fa08f8961b6</t>
  </si>
  <si>
    <t>uuid:6fbcd48b-a927-41a4-840a-0d99e92fb5f7</t>
  </si>
  <si>
    <t>AMB - Other for AMDUR, BRUCE LE (200390850) - Enc; 29114493100 - Discharged on(11).pdf</t>
  </si>
  <si>
    <t>2013-06-26T20:07-07:00</t>
  </si>
  <si>
    <t>uuid:215dfa23-a4f4-484c-b948-934fcb03d34e</t>
  </si>
  <si>
    <t>uuid:54561511-e29b-429b-9c92-8d65f6d03420</t>
  </si>
  <si>
    <t>AMB - Other for AMDUR, BRUCE LE (200390850) - Enc; 29114493100 - Discharged on(2).pdf</t>
  </si>
  <si>
    <t>2013-05-21T20:46:01-07:00</t>
  </si>
  <si>
    <t>uuid:be1bf321-c772-4fba-8bbb-81427694b48d</t>
  </si>
  <si>
    <t>uuid:4a65b5f0-42c5-47ab-9db1-b97dea6a286a</t>
  </si>
  <si>
    <t>AMB - Other for AMDUR, BRUCE LE (200390850) - Enc; 29114493100 - Discharged on(3).pdf</t>
  </si>
  <si>
    <t>2013-06-21T12:51:34-07:00</t>
  </si>
  <si>
    <t>uuid:043c91fa-f918-497a-9f25-c775d868521a</t>
  </si>
  <si>
    <t>uuid:70feb38a-816e-4a5d-aed9-f9c1cf51a7a4</t>
  </si>
  <si>
    <t>AMB - Other for AMDUR, BRUCE LE (200390850) - Enc; 29114493100 - Discharged on(4).pdf</t>
  </si>
  <si>
    <t>2013-05-11T10:18:10-07:00</t>
  </si>
  <si>
    <t>uuid:069b7689-e893-4d6e-8f6c-465e9e10cd79</t>
  </si>
  <si>
    <t>uuid:101168f4-797e-4b44-b65e-ae8d0053a15e</t>
  </si>
  <si>
    <t>AMB - Other for AMDUR, BRUCE LE (200390850) - Enc; 29114493100 - Discharged on(5).pdf</t>
  </si>
  <si>
    <t>2013-04-27T07:42:24-07:00</t>
  </si>
  <si>
    <t>uuid:83431e1c-94de-43b5-ae9b-fe2d5ac838d9</t>
  </si>
  <si>
    <t>uuid:80aa878e-9aaa-4e4b-a551-50e50a13e0e6</t>
  </si>
  <si>
    <t>AMB - Other for AMDUR, BRUCE LE (200390850) - Enc; 29114493100 - Discharged on(6).pdf</t>
  </si>
  <si>
    <t>2013-06-05T16:52:58-07:00</t>
  </si>
  <si>
    <t>uuid:057c3858-4a6d-440f-93c0-ce35ac5c2947</t>
  </si>
  <si>
    <t>uuid:f2506d21-ef5d-40bd-8525-96e7f89ae38a</t>
  </si>
  <si>
    <t>AMB - Other for AMDUR, BRUCE LE (200390850) - Enc; 29114493100 - Discharged on(7).pdf</t>
  </si>
  <si>
    <t>2013-04-18T19:30:16-07:00</t>
  </si>
  <si>
    <t>uuid:8e534fbe-51f3-4839-9432-2b87742cccbc</t>
  </si>
  <si>
    <t>uuid:402b53d2-d673-4f0f-9677-05d26846d913</t>
  </si>
  <si>
    <t>AMB - Other for AMDUR, BRUCE LE (200390850) - Enc; 29114493100 - Discharged on(8).pdf</t>
  </si>
  <si>
    <t>2013-04-30T19:54:54-07:00</t>
  </si>
  <si>
    <t>uuid:21ca5daf-c4a5-44cf-b214-673ecbc1cbca</t>
  </si>
  <si>
    <t>uuid:83a40cb5-2507-4166-8c12-1da0806de94f</t>
  </si>
  <si>
    <t>AMB - Other for AMDUR, BRUCE LE (200390850) - Enc; 29114493100 - Discharged on(9).pdf</t>
  </si>
  <si>
    <t>2013-07-13T12:47:36-07:00</t>
  </si>
  <si>
    <t>uuid:e3866320-a419-4992-a645-e9a2027e9874</t>
  </si>
  <si>
    <t>uuid:dbfc9def-ebf8-4147-9a82-cd7e32cdd27a</t>
  </si>
  <si>
    <t>AMB - Other for AMDUR, BRUCE LE (200390850) - Enc; 29114493100 - Discharged on.pdf</t>
  </si>
  <si>
    <t>2013-06-14T17:17:25-07:00</t>
  </si>
  <si>
    <t>uuid:ffbd1dde-c0e4-44c6-b855-b19e3b12835e</t>
  </si>
  <si>
    <t>uuid:74c5bd72-e25f-4797-83ad-821ba5db811f</t>
  </si>
  <si>
    <t>AMB - Other for AMERIAN, MARY LE (080582795) - Enc; 29118017232 - Discharged on.pdf</t>
  </si>
  <si>
    <t>2013-05-16T09:54:58-07:00</t>
  </si>
  <si>
    <t>uuid:c24f1b17-43ba-44ba-b070-ea103cf3b8be</t>
  </si>
  <si>
    <t>uuid:ad6a87e9-6710-44e8-bd18-c3865f117db9</t>
  </si>
  <si>
    <t>AMB - Other for AMEZCUA, ANA RO (200460149) - Enc; 29116907114 - Discharged on.pdf</t>
  </si>
  <si>
    <t>2013-07-18T18:06:45-07:00</t>
  </si>
  <si>
    <t>uuid:a3fd2610-3c90-4686-b455-f412007fc6a1</t>
  </si>
  <si>
    <t>uuid:f04e9eac-6217-4fc0-a7b5-92523aa94a98</t>
  </si>
  <si>
    <t>AMB - Other for AMIGHI, OZRA  (020406245) - Enc; 29119766253 - Discharged on.pdf</t>
  </si>
  <si>
    <t>2013-05-23T13:19:08-07:00</t>
  </si>
  <si>
    <t>uuid:64faf411-1c7c-4ae2-85ac-2eb47cc8c107</t>
  </si>
  <si>
    <t>uuid:a9bcc29a-7a85-46f9-90d7-386465156057</t>
  </si>
  <si>
    <t>AMB - Other for AMIN, WIDAD M (200534200) - Enc; 29116908819 - Discharged on.pdf</t>
  </si>
  <si>
    <t>2013-05-29T15:52:54-07:00</t>
  </si>
  <si>
    <t>uuid:ad9a3721-f343-467b-946c-e87618627620</t>
  </si>
  <si>
    <t>uuid:f2493d45-2799-479e-942a-952d979f3374</t>
  </si>
  <si>
    <t>AMB - Other for AMINI, PARVIZ  (001417471) - Enc; 29116733370 - Discharged on.pdf</t>
  </si>
  <si>
    <t>2013-04-18T21:23:06-07:00</t>
  </si>
  <si>
    <t>uuid:563afcb5-66a4-4714-897b-67cc1ef49a9a</t>
  </si>
  <si>
    <t>uuid:9edcf9b9-f8c2-45f7-8bdb-aa6e72f8e0b6</t>
  </si>
  <si>
    <t>AMB - Other for AMINIAN, ABDOLKARIM  (200021456) - Enc; 29117546216 - Discharged on.pdf</t>
  </si>
  <si>
    <t>2013-06-07T17:14:21-07:00</t>
  </si>
  <si>
    <t>uuid:67ae4b7a-88a5-4a67-afe7-a41abf18c0a6</t>
  </si>
  <si>
    <t>uuid:e8c838eb-72b7-4668-8df8-859462ec66bc</t>
  </si>
  <si>
    <t>AMB - Other for AMIRKHANI, HAMAYAK  (200584792) - Enc; 29119307613 - Discharged on.pdf</t>
  </si>
  <si>
    <t>2013-05-31T15:23:33-07:00</t>
  </si>
  <si>
    <t>uuid:8b5869ca-c754-4a41-9552-8b9912f53b20</t>
  </si>
  <si>
    <t>uuid:fa2c2905-dd57-4209-8e10-51f7cf01c49a</t>
  </si>
  <si>
    <t>AMB - Other for AMIRYAR, SUSAN H (030749292) - Enc; 29117261871 - Discharged on.pdf</t>
  </si>
  <si>
    <t>2013-04-22T20:31:59-07:00</t>
  </si>
  <si>
    <t>uuid:0db786b2-e5f8-435b-9bd5-69f5c3699938</t>
  </si>
  <si>
    <t>uuid:f2be6e30-0ede-454a-8cf4-ee61803b37ca</t>
  </si>
  <si>
    <t>AMB - Other for AMOILS, EUGENIA  (020785161) - Enc; 29117070078 - Discharged on.pdf</t>
  </si>
  <si>
    <t>2013-05-01T09:24:26-07:00</t>
  </si>
  <si>
    <t>uuid:b5d99202-3edf-4dfe-89b2-ac4bf8f34bf1</t>
  </si>
  <si>
    <t>uuid:083fe10f-b1c3-4f66-8f41-5983471d6a04</t>
  </si>
  <si>
    <t>AMB - Other for AMOS, LEE FE (051409798) - Enc; 29115376264 - Discharged on.pdf</t>
  </si>
  <si>
    <t>2013-04-24T21:34:28-07:00</t>
  </si>
  <si>
    <t>uuid:085d1e34-865b-4900-b733-332bd976c445</t>
  </si>
  <si>
    <t>uuid:cfd9209e-f3e3-41be-b8bf-777fe777140e</t>
  </si>
  <si>
    <t>AMB - Other for AMPARAN, MARK  (200568346) - Enc; 29118325748 - Discharged on.pdf</t>
  </si>
  <si>
    <t>2013-07-15T11:17:29-07:00</t>
  </si>
  <si>
    <t>uuid:95f789ee-1637-4f04-89f7-fbc4c70317fa</t>
  </si>
  <si>
    <t>uuid:883d788f-5410-441b-995f-e4c342e4a0e8</t>
  </si>
  <si>
    <t>AMB - Other for AMPARO, MARIA D (100166649) - Enc; 29115412469 - Discharged on.pdf</t>
  </si>
  <si>
    <t>2013-04-16T20:35:13-07:00</t>
  </si>
  <si>
    <t>uuid:26b8f6ec-07bc-43fc-a336-5c2d66b4de2b</t>
  </si>
  <si>
    <t>uuid:58d79a95-ffc2-444b-b1b7-4e6cce59a024</t>
  </si>
  <si>
    <t>AMB - Other for ANDERSON, APRIL CH (100250504) - Enc; 29113734068 - Discharged on.pdf</t>
  </si>
  <si>
    <t>2013-06-26T12:18:36-07:00</t>
  </si>
  <si>
    <t>uuid:b80e0448-f432-420c-8d35-9741e5f37555</t>
  </si>
  <si>
    <t>uuid:11212fd6-a219-4c63-8ada-c604b31126d0</t>
  </si>
  <si>
    <t>AMB - Other for ANDERSON, DEANNA MA (200578036) - Enc; 29118543521 - Discharged on.pdf</t>
  </si>
  <si>
    <t>2013-05-27T12:32:03-07:00</t>
  </si>
  <si>
    <t>uuid:71f53afe-09b5-4d32-86e9-c1e947a9fecb</t>
  </si>
  <si>
    <t>uuid:c1520376-acb3-41b3-ae55-6ae8938ed6ad</t>
  </si>
  <si>
    <t>AMB - Other for ANDERSON, DIANA LY (200580818) - Enc; 29119223241 - Discharged on.pdf</t>
  </si>
  <si>
    <t>2013-05-31T16:32:24-07:00</t>
  </si>
  <si>
    <t>uuid:4ac1dcb1-f3d7-4f6e-92a0-5322fd47d3d9</t>
  </si>
  <si>
    <t>uuid:d0f7fa13-5b0d-4e0b-b338-b0c06cba035f</t>
  </si>
  <si>
    <t>AMB - Other for ANDERSON, EVERETT ST (200579398) - Enc; 29119146679 - Discharged on.pdf</t>
  </si>
  <si>
    <t>2013-06-25T19:41:54-07:00</t>
  </si>
  <si>
    <t>uuid:c8e2e998-ed38-49e8-b4ca-7fff92b5168d</t>
  </si>
  <si>
    <t>uuid:474f6ce4-851d-4faa-b4cf-167172c7ddd7</t>
  </si>
  <si>
    <t>AMB - Other for ANDERSON, JULIE KA (021024880) - Enc; 29119503174 - Discharged on.pdf</t>
  </si>
  <si>
    <t>2013-07-13T12:34:02-07:00</t>
  </si>
  <si>
    <t>uuid:fd43333c-3d02-4de1-8720-f112ece6938f</t>
  </si>
  <si>
    <t>uuid:b225e7f1-bf54-49d2-87db-d19161b41a55</t>
  </si>
  <si>
    <t>AMB - Other for ANDERSON, KIWAN M (200590139) - Enc; 29119549215 - Discharged on.pdf</t>
  </si>
  <si>
    <t>2013-04-24T16:59:39-07:00</t>
  </si>
  <si>
    <t>uuid:64c821bd-0322-4e82-95bb-1b387d29c50c</t>
  </si>
  <si>
    <t>uuid:e37c3e04-f589-4e69-bab0-c3c6a5b3324c</t>
  </si>
  <si>
    <t>AMB - Other for ANDERSON, KYLE FR (001511636) - Enc; 29117814152 - Discharged on.pdf</t>
  </si>
  <si>
    <t>2013-04-30T17:13:14-07:00</t>
  </si>
  <si>
    <t>uuid:7eb35f67-f5e7-403e-b4c1-fd5c6b71f2e5</t>
  </si>
  <si>
    <t>uuid:8bb29369-6344-4c49-82a5-8b3aa192a909</t>
  </si>
  <si>
    <t>AMB - Other for ANDERSON, MAURICE L (200387284) - Enc; 29111813152 - Discharged on(2).pdf</t>
  </si>
  <si>
    <t>2013-04-17T17:17:17-07:00</t>
  </si>
  <si>
    <t>uuid:072999f4-3040-472a-a358-b00a747c1d5b</t>
  </si>
  <si>
    <t>uuid:eb07b6ca-e1e2-480a-b0b5-4c036a353a8e</t>
  </si>
  <si>
    <t>AMB - Other for ANDERSON, MAURICE L (200387284) - Enc; 29111813152 - Discharged on.pdf</t>
  </si>
  <si>
    <t>2013-05-23T17:57:29-07:00</t>
  </si>
  <si>
    <t>uuid:cb5776b0-161a-4837-af6e-cc45a16a2ed9</t>
  </si>
  <si>
    <t>uuid:a5bde6d2-d681-42c2-9e15-28361ac397eb</t>
  </si>
  <si>
    <t>AMB - Other for ANDERSON, MCKEE  (200451056) - Enc; 29119273229 - Discharged on.pdf</t>
  </si>
  <si>
    <t>2013-07-18T12:31:59-07:00</t>
  </si>
  <si>
    <t>uuid:65248b3e-c4d2-468e-9d99-fd8ae65323b6</t>
  </si>
  <si>
    <t>uuid:7518fa86-35a3-47dd-96b2-cef4b77f7ae2</t>
  </si>
  <si>
    <t>AMB - Other for ANDERSON, OLIVER  (200593914) - Enc; 29119663203 - Discharged on(2).pdf</t>
  </si>
  <si>
    <t>2013-07-18T12:29:20-07:00</t>
  </si>
  <si>
    <t>uuid:ac1f6b17-8d08-49e9-a264-f71ac2a9c3bb</t>
  </si>
  <si>
    <t>uuid:288ae882-192a-4c8a-ab9a-9b5f4c790197</t>
  </si>
  <si>
    <t>AMB - Other for ANDERSON, OLIVER  (200593914) - Enc; 29119663203 - Discharged on.pdf</t>
  </si>
  <si>
    <t>2013-07-06T11:46:18-07:00</t>
  </si>
  <si>
    <t>uuid:a54ef873-0621-40f1-9c2a-7d65da3bb267</t>
  </si>
  <si>
    <t>uuid:795416e4-bc61-4700-9cd6-845c65a82fcb</t>
  </si>
  <si>
    <t>AMB - Other for ANDERSON, OLIVIA  (001550428) - Enc; 29118302295 - Discharged on(2).pdf</t>
  </si>
  <si>
    <t>2013-04-16T15:24:11-07:00</t>
  </si>
  <si>
    <t>uuid:1af08ff5-2466-44fa-826c-3d441faa7ee8</t>
  </si>
  <si>
    <t>uuid:748341b9-f096-46ec-9893-2e83c08ffb3c</t>
  </si>
  <si>
    <t>AMB - Other for ANDERSON, OLIVIA  (001550428) - Enc; 29118302295 - Discharged on(3).pdf</t>
  </si>
  <si>
    <t>2013-04-16T15:24:51-07:00</t>
  </si>
  <si>
    <t>uuid:c4a82874-a4eb-4adc-816e-2a6016fc7593</t>
  </si>
  <si>
    <t>uuid:6cce0231-b5cb-4af1-b91e-21c78db2ca2c</t>
  </si>
  <si>
    <t>AMB - Other for ANDERSON, OLIVIA  (001550428) - Enc; 29118302295 - Discharged on(4).pdf</t>
  </si>
  <si>
    <t>2013-04-16T15:23:37-07:00</t>
  </si>
  <si>
    <t>uuid:6c617ddc-eabc-4eda-83ad-2bf3cec4579d</t>
  </si>
  <si>
    <t>uuid:e9ac3fe7-e172-4158-8e05-41d577467ed3</t>
  </si>
  <si>
    <t>AMB - Other for ANDERSON, OLIVIA  (001550428) - Enc; 29118302295 - Discharged on(5).pdf</t>
  </si>
  <si>
    <t>2013-07-06T11:45:43-07:00</t>
  </si>
  <si>
    <t>uuid:60eee66f-5d39-43b0-bcb6-652f3b166cf8</t>
  </si>
  <si>
    <t>uuid:b6d4ad54-7f54-4fba-a5e7-b4c5e481de46</t>
  </si>
  <si>
    <t>AMB - Other for ANDERSON, OLIVIA  (001550428) - Enc; 29118302295 - Discharged on.pdf</t>
  </si>
  <si>
    <t>2013-04-19T15:05:04-07:00</t>
  </si>
  <si>
    <t>uuid:93828adb-409f-41f2-b4d6-dbb5deaa7e15</t>
  </si>
  <si>
    <t>uuid:12147a80-57a0-4c45-a975-d00ceb122be6</t>
  </si>
  <si>
    <t>AMB - Other for ANDERSON, PATRICE  (100180069) - Enc; 29117289879 - Discharged on(2).pdf</t>
  </si>
  <si>
    <t>2013-04-19T15:12:30-07:00</t>
  </si>
  <si>
    <t>uuid:32f608d4-08c3-4dce-8beb-20320b881202</t>
  </si>
  <si>
    <t>uuid:0754f5a3-6b65-4189-9d25-42e2e67a2dbe</t>
  </si>
  <si>
    <t>AMB - Other for ANDERSON, PATRICE  (100180069) - Enc; 29117289879 - Discharged on.pdf</t>
  </si>
  <si>
    <t>2013-04-19T19:00:37-07:00</t>
  </si>
  <si>
    <t>uuid:bfe282f5-d72d-4928-9e12-62c6b56e805d</t>
  </si>
  <si>
    <t>uuid:ff530ecf-1a18-443e-9497-58f4e0ed0e0f</t>
  </si>
  <si>
    <t>AMB - Other for ANDERSON, PEGGY MC (070734641) - Enc; 29119485329 - Discharged on(2).pdf</t>
  </si>
  <si>
    <t>2013-04-19T19:01:33-07:00</t>
  </si>
  <si>
    <t>uuid:1814d61c-4b97-45a9-a7d2-17a4ecb01789</t>
  </si>
  <si>
    <t>uuid:12386331-4202-41f9-876b-c206b384ca8d</t>
  </si>
  <si>
    <t>AMB - Other for ANDERSON, PEGGY MC (070734641) - Enc; 29119485329 - Discharged on(3).pdf</t>
  </si>
  <si>
    <t>2013-04-19T19:34:39-07:00</t>
  </si>
  <si>
    <t>uuid:fa5664da-0181-46f1-a60c-f4601a288eaa</t>
  </si>
  <si>
    <t>uuid:b2973f0e-74bd-4915-9b18-c49bb5192205</t>
  </si>
  <si>
    <t>AMB - Other for ANDERSON, PEGGY MC (070734641) - Enc; 29119485329 - Discharged on.pdf</t>
  </si>
  <si>
    <t>2013-07-10T20:10:19-07:00</t>
  </si>
  <si>
    <t>uuid:490e4bec-93a2-4eff-baff-dc96536be504</t>
  </si>
  <si>
    <t>uuid:913c2d21-833e-42b1-9284-0d1c1989fbaa</t>
  </si>
  <si>
    <t>AMB - Other for ANDERUS, GEORGE  (200403038) - Enc; 29114970111 - Discharged on.pdf</t>
  </si>
  <si>
    <t>2013-05-11T10:47:20-07:00</t>
  </si>
  <si>
    <t>uuid:0f8a4027-d444-48bd-a295-06f95d2b8963</t>
  </si>
  <si>
    <t>uuid:479960cd-c3f0-47b6-9756-b48f9611185a</t>
  </si>
  <si>
    <t>AMB - Other for ANDO, REIKO  (200458798) - Enc; 29117832939 - Discharged on(2).pdf</t>
  </si>
  <si>
    <t>2013-05-11T10:42:21-07:00</t>
  </si>
  <si>
    <t>uuid:d7e280bf-525f-4ba5-b2f8-3dfff5b46fc9</t>
  </si>
  <si>
    <t>uuid:e2b64410-0cc7-4dda-a1d5-cba3494a2078</t>
  </si>
  <si>
    <t>AMB - Other for ANDO, REIKO  (200458798) - Enc; 29117832939 - Discharged on.pdf</t>
  </si>
  <si>
    <t>2013-07-18T06:21:14-07:00</t>
  </si>
  <si>
    <t>uuid:3ca52e64-d0a1-4f28-b090-f3557a3382b9</t>
  </si>
  <si>
    <t>uuid:885b691f-7cdf-40ac-b156-2250b1f570fa</t>
  </si>
  <si>
    <t>AMB - Other for ANDREASEN, GREGG AL (200524071) - Enc; 29119717210 - Discharged on.pdf</t>
  </si>
  <si>
    <t>2013-05-17T15:42:46-07:00</t>
  </si>
  <si>
    <t>uuid:4c475c92-dcda-44c0-9385-f8a4c152b72b</t>
  </si>
  <si>
    <t>uuid:3240f134-9cab-4032-ab95-c4c5b19b86d2</t>
  </si>
  <si>
    <t>AMB - Other for ANDRES, EDWIN  (081151697) - Enc; 29117965657 - Discharged on(2).pdf</t>
  </si>
  <si>
    <t>2013-07-06T12:56:04-07:00</t>
  </si>
  <si>
    <t>uuid:70d502ad-2c10-40ae-bce6-0df769073177</t>
  </si>
  <si>
    <t>uuid:f2730b5b-0cfc-428d-93da-2a304432ef8a</t>
  </si>
  <si>
    <t>AMB - Other for ANDRES, EDWIN  (081151697) - Enc; 29117965657 - Discharged on.pdf</t>
  </si>
  <si>
    <t>2013-04-27T12:29:31-07:00</t>
  </si>
  <si>
    <t>uuid:8011ef4e-5d8e-41c8-90a3-b56f799ecb20</t>
  </si>
  <si>
    <t>uuid:4fe353e2-a077-4245-ae97-6c5bcfbe0e03</t>
  </si>
  <si>
    <t>AMB - Other for ANDREWS, CARI RO (200368196) - Enc; 29117966936 - Discharged on.pdf</t>
  </si>
  <si>
    <t>2013-07-19T17:35:31-07:00</t>
  </si>
  <si>
    <t>uuid:b801d674-eb35-4713-8130-626d66b6ea16</t>
  </si>
  <si>
    <t>uuid:57f19328-9147-44ba-a0ab-edcae9c91f37</t>
  </si>
  <si>
    <t>AMB - Other for ANDREWS, DENNIS ED (010195722) - Enc; 29108208637 - Discharged on.pdf</t>
  </si>
  <si>
    <t>2013-05-16T16:16:35-07:00</t>
  </si>
  <si>
    <t>uuid:a62467a6-49c0-4e84-9947-6b88185a2f1f</t>
  </si>
  <si>
    <t>uuid:a641d713-8590-4281-8968-2375398433bd</t>
  </si>
  <si>
    <t>AMB - Other for ANDREWS, HENRY  (010758762) - Enc; 10102058501 - Discharged on.pdf</t>
  </si>
  <si>
    <t>2013-06-30T07:46:24-07:00</t>
  </si>
  <si>
    <t>uuid:a3213e63-dedf-4c2f-86d8-bcda8b00490e</t>
  </si>
  <si>
    <t>uuid:de765a52-c583-4917-bb38-479611fba9cb</t>
  </si>
  <si>
    <t>AMB - Other for ANDREWS, MARIANNE CH (011105473) - Enc; 29117552682 - Discharged on(2).pdf</t>
  </si>
  <si>
    <t>2013-06-05T17:53:39-07:00</t>
  </si>
  <si>
    <t>uuid:375c1896-1c60-47c5-9749-62ffb6a51062</t>
  </si>
  <si>
    <t>uuid:02231bd5-cf8d-47ae-b901-a190fc54fa02</t>
  </si>
  <si>
    <t>AMB - Other for ANDREWS, MARIANNE CH (011105473) - Enc; 29117552682 - Discharged on.pdf</t>
  </si>
  <si>
    <t>2013-05-13T19:32:49-07:00</t>
  </si>
  <si>
    <t>uuid:1623da99-1df2-4a04-b023-eee81b38337e</t>
  </si>
  <si>
    <t>uuid:955ae84c-17fe-4966-be24-b385a7ec6112</t>
  </si>
  <si>
    <t>AMB - Other for ANDREWS, RICHARD GO (200304439) - Enc; 29114841456 - Discharged on.pdf</t>
  </si>
  <si>
    <t>2013-06-28T12:23:35-07:00</t>
  </si>
  <si>
    <t>uuid:010b4963-80f9-4c47-b78d-5418d6de15a8</t>
  </si>
  <si>
    <t>uuid:90b198ea-06a3-4cd6-8e85-44d9f5e30e29</t>
  </si>
  <si>
    <t>AMB - Other for ANDREWS, STEPHANIE RA (100171183) - Enc; 29115242378 - Discharged on.pdf</t>
  </si>
  <si>
    <t>2013-05-23T21:17:11-07:00</t>
  </si>
  <si>
    <t>uuid:d68d13b7-0ceb-4159-950d-4bbee303ee9a</t>
  </si>
  <si>
    <t>uuid:6150471e-1142-4dc4-aedb-82e06467cf9c</t>
  </si>
  <si>
    <t>AMB - Other for ANDRUS, WILLIAM DE (200262225) - Enc; 29116284576 - Discharged on.pdf</t>
  </si>
  <si>
    <t>2013-04-18T14:28:10-07:00</t>
  </si>
  <si>
    <t>uuid:46ad9593-3bad-49f7-83e6-b608a5d293e8</t>
  </si>
  <si>
    <t>uuid:8c34d810-a8dd-49bb-ad1e-088c920f78d4</t>
  </si>
  <si>
    <t>AMB - Other for ANFINSON, ALICE  (200557204) - Enc; 29117687098 - Discharged on.pdf</t>
  </si>
  <si>
    <t>2013-05-06T19:39:46-07:00</t>
  </si>
  <si>
    <t>uuid:e28d9203-076a-4ea7-af24-c274829423b5</t>
  </si>
  <si>
    <t>uuid:05cebb11-5826-4d25-8a4f-1697d9cd340b</t>
  </si>
  <si>
    <t>AMB - Other for ANGELES, GIRLIE  (011222515) - Enc; 29111791192 - Discharged on.pdf</t>
  </si>
  <si>
    <t>2013-06-12T16:43:41-07:00</t>
  </si>
  <si>
    <t>uuid:4811d02e-40ea-472b-b89a-e1fea108052e</t>
  </si>
  <si>
    <t>uuid:c052b4f1-66cd-47f0-8177-4736033a22d5</t>
  </si>
  <si>
    <t>AMB - Other for ANGEVINE, MICHAEL  (200582220) - Enc; 29119196821 - Discharged on(2).pdf</t>
  </si>
  <si>
    <t>2013-06-30T07:46:12-07:00</t>
  </si>
  <si>
    <t>uuid:84b0f661-c300-4edb-a5b8-6d77ae5adab8</t>
  </si>
  <si>
    <t>uuid:dc9a6180-f1de-4f6c-93e2-7ae10e7e79c7</t>
  </si>
  <si>
    <t>AMB - Other for ANGEVINE, MICHAEL  (200582220) - Enc; 29119196821 - Discharged on.pdf</t>
  </si>
  <si>
    <t>2013-06-24T14:36:04-07:00</t>
  </si>
  <si>
    <t>uuid:1c5312ba-b9b6-46a1-a9c5-3c103974d6ef</t>
  </si>
  <si>
    <t>uuid:2b31cb8a-f24d-4dc0-acd8-640d07ccd1b5</t>
  </si>
  <si>
    <t>AMB - Other for ANGLIN, LINDA  (200567733) - Enc; 29118411502 - Discharged on(2).pdf</t>
  </si>
  <si>
    <t>2013-06-28T15:17:58-07:00</t>
  </si>
  <si>
    <t>uuid:0edda500-a89b-4065-8dee-c5319314a71d</t>
  </si>
  <si>
    <t>uuid:e13452d8-262a-49ea-9a9c-a2ce199ad1d0</t>
  </si>
  <si>
    <t>AMB - Other for ANGLIN, LINDA  (200567733) - Enc; 29118411502 - Discharged on.pdf</t>
  </si>
  <si>
    <t>2013-07-12T10:59:56-07:00</t>
  </si>
  <si>
    <t>uuid:ea5b6832-3cbf-491b-bfbd-79fa3d96dad6</t>
  </si>
  <si>
    <t>uuid:630ff3d7-a9da-472a-8c2c-0d06fba8de04</t>
  </si>
  <si>
    <t>AMB - Other for ANGONA, RICHARD JO (200540459) - Enc; 29117006031 - Discharged on(2).pdf</t>
  </si>
  <si>
    <t>2013-05-03T14:31:38-07:00</t>
  </si>
  <si>
    <t>uuid:5b97b80c-a9ce-486c-9dac-88811b74d233</t>
  </si>
  <si>
    <t>uuid:f7eb7a93-e493-46fc-a93b-1dbd1040d6b4</t>
  </si>
  <si>
    <t>AMB - Other for ANGONA, RICHARD JO (200540459) - Enc; 29117006031 - Discharged on(3).pdf</t>
  </si>
  <si>
    <t>2013-05-03T14:30:58-07:00</t>
  </si>
  <si>
    <t>uuid:0dbf8fed-3062-4292-864c-4aebf8cf1af8</t>
  </si>
  <si>
    <t>uuid:eb6b0a74-5e7a-4f35-9abe-ecb708908209</t>
  </si>
  <si>
    <t>AMB - Other for ANGONA, RICHARD JO (200540459) - Enc; 29117006031 - Discharged on(4).pdf</t>
  </si>
  <si>
    <t>2013-04-28T12:34:33-07:00</t>
  </si>
  <si>
    <t>uuid:f8b5094b-ad37-4d42-91f7-c97ce997b1bc</t>
  </si>
  <si>
    <t>uuid:12c8a8e2-76ff-44b5-a7d4-0b960281ccf8</t>
  </si>
  <si>
    <t>AMB - Other for ANGONA, RICHARD JO (200540459) - Enc; 29117006031 - Discharged on(5).pdf</t>
  </si>
  <si>
    <t>2013-04-18T20:15:35-07:00</t>
  </si>
  <si>
    <t>uuid:5fbd074c-f561-4690-897b-2611d372dfa8</t>
  </si>
  <si>
    <t>uuid:ac6da574-c4d2-4b1e-9248-11e9fa66789d</t>
  </si>
  <si>
    <t>AMB - Other for ANGONA, RICHARD JO (200540459) - Enc; 29117006031 - Discharged on(6).pdf</t>
  </si>
  <si>
    <t>2013-07-19T16:49:10-07:00</t>
  </si>
  <si>
    <t>uuid:8e4b99f5-ac96-4c20-b669-4f15e3006021</t>
  </si>
  <si>
    <t>uuid:631a6a6f-2815-4985-b360-2715cff10568</t>
  </si>
  <si>
    <t>AMB - Other for ANGONA, RICHARD JO (200540459) - Enc; 29117006031 - Discharged on.pdf</t>
  </si>
  <si>
    <t>2013-05-22T21:49:52-07:00</t>
  </si>
  <si>
    <t>uuid:27ae244d-7eb8-4d43-b73a-3b9ee8ef0ff3</t>
  </si>
  <si>
    <t>uuid:22f4d15a-d37b-4e54-8287-d4314de30099</t>
  </si>
  <si>
    <t>AMB - Other for ANGORANI, MINA  (200461938) - Enc; 29116024644 - Discharged on(2).pdf</t>
  </si>
  <si>
    <t>2013-06-28T18:03:02-07:00</t>
  </si>
  <si>
    <t>uuid:54a23715-3ad8-4be6-89e3-b88a51f42c48</t>
  </si>
  <si>
    <t>uuid:a42308db-40df-4e80-aaba-d27aeacc1af5</t>
  </si>
  <si>
    <t>AMB - Other for ANGORANI, MINA  (200461938) - Enc; 29116024644 - Discharged on.pdf</t>
  </si>
  <si>
    <t>2013-07-17T08:11:19-07:00</t>
  </si>
  <si>
    <t>uuid:fda3fcef-fdf0-42e7-9c35-3afbb835dec2</t>
  </si>
  <si>
    <t>uuid:45569d0b-005e-406f-84d0-b29aa1371867</t>
  </si>
  <si>
    <t>AMB - Other for ANHALT, DANA L (001565289) - Enc; 29118378046 - Discharged on.pdf</t>
  </si>
  <si>
    <t>2013-06-19T12:39:43-07:00</t>
  </si>
  <si>
    <t>uuid:8e1dfb92-a4b7-48da-bf61-d0da5a214b07</t>
  </si>
  <si>
    <t>uuid:16012b79-acdc-46a7-a429-33a3057b391c</t>
  </si>
  <si>
    <t>AMB - Other for ANIMASAUN, OMOLADE O (200347562) - Enc; 29119233607 - Discharged on.pdf</t>
  </si>
  <si>
    <t>2013-06-30T07:54:04-07:00</t>
  </si>
  <si>
    <t>uuid:f93b96b1-951e-4105-8b4e-ace26ac1a729</t>
  </si>
  <si>
    <t>uuid:3c9dcf4f-85e9-4cbd-a902-53715d1dc78b</t>
  </si>
  <si>
    <t>AMB - Other for ANNERINO, MATTHEW WI (100244377) - Enc; 29116805929 - Discharged on.pdf</t>
  </si>
  <si>
    <t>2013-06-12T15:19:35-07:00</t>
  </si>
  <si>
    <t>uuid:33e002d2-40a1-4a4e-856c-d9d19e3f1fa4</t>
  </si>
  <si>
    <t>uuid:c475f307-c7aa-4eaf-b158-c8f2a7ac69e2</t>
  </si>
  <si>
    <t>AMB - Other for ANSHIN, ROMAN NO (080666423) - Enc; 29117800212 - Discharged on(2).pdf</t>
  </si>
  <si>
    <t>2013-06-12T15:15:18-07:00</t>
  </si>
  <si>
    <t>uuid:7eb7d120-d0c1-4d02-a27c-ea61cb518ba2</t>
  </si>
  <si>
    <t>uuid:422b6bd4-689e-40ac-85e5-0577b031d344</t>
  </si>
  <si>
    <t>AMB - Other for ANSHIN, ROMAN NO (080666423) - Enc; 29117800212 - Discharged on.pdf</t>
  </si>
  <si>
    <t>2013-06-12T15:12:06-07:00</t>
  </si>
  <si>
    <t>uuid:c8db8b2f-21b7-4da2-9866-748de6b7320e</t>
  </si>
  <si>
    <t>uuid:1c93eda5-86f7-4574-a9c7-d3f02783d3f5</t>
  </si>
  <si>
    <t>AMB - Other for ANSHIN, ROMAN NO (080666423) - Enc; 29118571275 - Discharged on.pdf</t>
  </si>
  <si>
    <t>2013-04-25T16:21:15-07:00</t>
  </si>
  <si>
    <t>uuid:332b5621-089d-43ef-bf8c-ee803f188ba5</t>
  </si>
  <si>
    <t>uuid:7c2b5386-8bb0-453f-912b-69fee3516df4</t>
  </si>
  <si>
    <t>AMB - Other for ANTER, VICTOR  (010711148) - Enc; 29112101884 - Discharged on.pdf</t>
  </si>
  <si>
    <t>2013-07-15T11:19:23-07:00</t>
  </si>
  <si>
    <t>uuid:d6c14b31-fdf0-4f43-b744-fb432fd4cbfb</t>
  </si>
  <si>
    <t>uuid:bf3404da-23e6-4c28-a1a8-ff2a22108662</t>
  </si>
  <si>
    <t>AMB - Other for ANTHONY, JOSEPH EF (200552930) - Enc; 29117516294 - Discharged on(2).pdf</t>
  </si>
  <si>
    <t>2013-06-07T15:37:41-07:00</t>
  </si>
  <si>
    <t>uuid:b6632cab-6773-4b05-81d9-ff7a2d38f0c4</t>
  </si>
  <si>
    <t>uuid:c87b824e-cb2f-4d35-8282-de8f2a97764b</t>
  </si>
  <si>
    <t>AMB - Other for ANTHONY, JOSEPH EF (200552930) - Enc; 29117516294 - Discharged on(3).pdf</t>
  </si>
  <si>
    <t>2013-07-11T16:17:18-07:00</t>
  </si>
  <si>
    <t>uuid:1664169a-2b57-4a5e-a7f2-179321690657</t>
  </si>
  <si>
    <t>uuid:ea780b43-0f19-4115-9952-8a1eebbafb61</t>
  </si>
  <si>
    <t>AMB - Other for ANTHONY, JOSEPH EF (200552930) - Enc; 29117516294 - Discharged on.pdf</t>
  </si>
  <si>
    <t>2013-05-22T19:27:01-07:00</t>
  </si>
  <si>
    <t>uuid:963cc3cf-bb73-4f89-8d85-7c0efb4f5f02</t>
  </si>
  <si>
    <t>uuid:0bb713e1-1e9a-49b3-82eb-39f4e0492177</t>
  </si>
  <si>
    <t>AMB - Other for ANTIN, DEVIN TH (200576206) - Enc; 29119091365 - Discharged on.pdf</t>
  </si>
  <si>
    <t>2013-04-18T12:17:11-07:00</t>
  </si>
  <si>
    <t>uuid:3aaf12ac-032b-4c7e-a3a0-b6f23edb3004</t>
  </si>
  <si>
    <t>uuid:2438ad30-dd5b-4cb2-85ee-ca1e21dad46e</t>
  </si>
  <si>
    <t>AMB - Other for ANTON, DANA LA (001165235) - Enc; 29117806599 - Discharged on.pdf</t>
  </si>
  <si>
    <t>2013-06-28T09:30:09-07:00</t>
  </si>
  <si>
    <t>uuid:44fca723-a031-4bac-bfa9-7fa642128c49</t>
  </si>
  <si>
    <t>uuid:16dc3d11-7cd2-4afc-bd20-5f5505d7103c</t>
  </si>
  <si>
    <t>AMB - Other for ANTOPOL, MARCIA  (200577554) - Enc; 29118527308 - Discharged on(2).pdf</t>
  </si>
  <si>
    <t>2013-06-28T09:29:20-07:00</t>
  </si>
  <si>
    <t>uuid:cb351a4e-8030-4e2c-8b25-a6262bee27b1</t>
  </si>
  <si>
    <t>uuid:c625713f-7467-4778-843e-99985c2611aa</t>
  </si>
  <si>
    <t>AMB - Other for ANTOPOL, MARCIA  (200577554) - Enc; 29118527308 - Discharged on(3).pdf</t>
  </si>
  <si>
    <t>2013-06-28T09:37:48-07:00</t>
  </si>
  <si>
    <t>uuid:a940d4c8-bb51-4db7-b278-2a4c314d2e86</t>
  </si>
  <si>
    <t>uuid:8a0abae6-6630-4e2f-9396-3a5707cc1b7f</t>
  </si>
  <si>
    <t>AMB - Other for ANTOPOL, MARCIA  (200577554) - Enc; 29118527308 - Discharged on.pdf</t>
  </si>
  <si>
    <t>2013-04-20T07:32:37-07:00</t>
  </si>
  <si>
    <t>uuid:4f783110-7f6a-4702-907c-b508cc97dec0</t>
  </si>
  <si>
    <t>uuid:6569f62e-8cee-4c88-858c-df25cb4e6bb5</t>
  </si>
  <si>
    <t>AMB - Other for AOKI, MELISSA MA (200568791) - Enc; 29118165534 - Discharged on(2).pdf</t>
  </si>
  <si>
    <t>2013-04-20T07:45:24-07:00</t>
  </si>
  <si>
    <t>uuid:31d2be0b-3fd3-495a-8078-a2984da3facb</t>
  </si>
  <si>
    <t>uuid:64aea8ef-ab4e-47c9-ab8f-73b790533765</t>
  </si>
  <si>
    <t>AMB - Other for AOKI, MELISSA MA (200568791) - Enc; 29118165534 - Discharged on(3).pdf</t>
  </si>
  <si>
    <t>2013-04-20T07:42:10-07:00</t>
  </si>
  <si>
    <t>uuid:97216faa-7ab5-4024-a468-cf1ac5c0731f</t>
  </si>
  <si>
    <t>uuid:dabb65f5-dbe1-4be2-9436-1f9056cc473f</t>
  </si>
  <si>
    <t>AMB - Other for AOKI, MELISSA MA (200568791) - Enc; 29118165534 - Discharged on.pdf</t>
  </si>
  <si>
    <t>2013-04-25T17:51:24-07:00</t>
  </si>
  <si>
    <t>uuid:157cba6f-5111-4d49-b3e6-c9b95c128a5f</t>
  </si>
  <si>
    <t>uuid:9cd2357c-449c-41f4-a1ed-0da7c7e2e16f</t>
  </si>
  <si>
    <t>AMB - Other for APARICIO, CHRISTIAN AL (200556817) - Enc; 29117964820 - Discharged on.pdf</t>
  </si>
  <si>
    <t>2013-04-24T19:24:07-07:00</t>
  </si>
  <si>
    <t>uuid:a75d8d7d-2d71-4e2b-bde3-36a4673c81e1</t>
  </si>
  <si>
    <t>uuid:ba1d880a-7466-48fc-b868-34b3986f7453</t>
  </si>
  <si>
    <t>AMB - Other for APOSTOLOU, GREGORY  (200556918) - Enc; 29117796364 - Discharged on.pdf</t>
  </si>
  <si>
    <t>2013-04-25T19:58:53-07:00</t>
  </si>
  <si>
    <t>uuid:cc2c9407-df9d-426c-ac70-ee1a10284e99</t>
  </si>
  <si>
    <t>uuid:1a2f9198-c24d-42f9-9767-cfb73d0e024b</t>
  </si>
  <si>
    <t>AMB - Other for APPLEBERRY, DERWIN F (001229554) - Enc; 29117771965 - Discharged on.pdf</t>
  </si>
  <si>
    <t>2013-04-18T12:32:48-07:00</t>
  </si>
  <si>
    <t>uuid:91b71079-81d5-468c-82d7-1dbd8be9dacb</t>
  </si>
  <si>
    <t>uuid:7350654d-d34c-452f-b686-b85b9a3f985b</t>
  </si>
  <si>
    <t>AMB - Other for APPLEBY, ESTHER JO (200204127) - Enc; 29117764979 - Discharged on(2).pdf</t>
  </si>
  <si>
    <t>2013-05-14T18:03:06-07:00</t>
  </si>
  <si>
    <t>uuid:24802669-fbea-4593-850d-5f07ac5e2439</t>
  </si>
  <si>
    <t>uuid:6782230b-fd2e-4409-a091-13953b2ae1a4</t>
  </si>
  <si>
    <t>AMB - Other for APPLEBY, ESTHER JO (200204127) - Enc; 29117764979 - Discharged on(3).pdf</t>
  </si>
  <si>
    <t>2013-07-13T06:13:39-07:00</t>
  </si>
  <si>
    <t>uuid:61953f3d-adb1-476b-b157-7eb607447f27</t>
  </si>
  <si>
    <t>uuid:5244b8ee-17cc-4a17-bfca-fc6476875bff</t>
  </si>
  <si>
    <t>AMB - Other for APPLEBY, ESTHER JO (200204127) - Enc; 29117764979 - Discharged on.pdf</t>
  </si>
  <si>
    <t>2013-05-06T17:46:25-07:00</t>
  </si>
  <si>
    <t>uuid:df0197ca-5531-4297-b983-c4ef4a868ba6</t>
  </si>
  <si>
    <t>uuid:f7f1ea27-a793-4842-bed0-e5ec4376bd70</t>
  </si>
  <si>
    <t>AMB - Other for ARAGON, RICARDO AN (200387709) - Enc; 29114558217 - Discharged on(2).pdf</t>
  </si>
  <si>
    <t>2013-06-28T14:12:02-07:00</t>
  </si>
  <si>
    <t>uuid:b95ee985-26c4-4484-b25c-f49d603af7ff</t>
  </si>
  <si>
    <t>uuid:9959294b-6b03-4f35-b30e-273ab97befc1</t>
  </si>
  <si>
    <t>AMB - Other for ARAGON, RICARDO AN (200387709) - Enc; 29114558217 - Discharged on.pdf</t>
  </si>
  <si>
    <t>2013-07-06T09:03:21-07:00</t>
  </si>
  <si>
    <t>uuid:59356000-ae0d-4c82-87a1-f95a2e3bc0b4</t>
  </si>
  <si>
    <t>uuid:a8e530f0-907c-4ba9-be72-ef75ecb4b040</t>
  </si>
  <si>
    <t>AMB - Other for ARAI, JOE  (081564741) - Enc; 29117933590 - Discharged on.pdf</t>
  </si>
  <si>
    <t>2013-04-21T13:26:33-07:00</t>
  </si>
  <si>
    <t>uuid:1de77407-c29c-4939-ab3a-5f3f648ff1e0</t>
  </si>
  <si>
    <t>uuid:3b1548ec-6fed-4e3c-b3b6-265eb93396b1</t>
  </si>
  <si>
    <t>AMB - Other for ARAIZA, CRISTINA OR (200480747) - Enc; 29118240647 - Discharged on(2).pdf</t>
  </si>
  <si>
    <t>2013-04-16T15:28:36-07:00</t>
  </si>
  <si>
    <t>uuid:d62743a7-c52c-4c75-b39a-23deb0e32086</t>
  </si>
  <si>
    <t>uuid:f5efc95c-53e9-4381-b948-15bc498b2e8f</t>
  </si>
  <si>
    <t>AMB - Other for ARAIZA, CRISTINA OR (200480747) - Enc; 29118240647 - Discharged on.pdf</t>
  </si>
  <si>
    <t>2013-05-14T14:28:36-07:00</t>
  </si>
  <si>
    <t>uuid:6a84feba-cddf-49fb-aac5-116cf668cc66</t>
  </si>
  <si>
    <t>uuid:d0e0b6c1-7bb1-4813-931f-7174b3dbbb6b</t>
  </si>
  <si>
    <t>AMB - Other for ARAKAWA, MARK JU (100291139) - Enc; 29115899586 - Discharged on(2).pdf</t>
  </si>
  <si>
    <t>2013-07-19T16:17:23-07:00</t>
  </si>
  <si>
    <t>uuid:c7582230-172a-47ed-b8e7-5fe5bf94116c</t>
  </si>
  <si>
    <t>uuid:a42fcec2-18ac-45c3-ab28-a9abdf679fdd</t>
  </si>
  <si>
    <t>AMB - Other for ARAKAWA, MARK JU (100291139) - Enc; 29115899586 - Discharged on.pdf</t>
  </si>
  <si>
    <t>2013-06-13T14:41:34-07:00</t>
  </si>
  <si>
    <t>uuid:a0d6c965-fd69-4eed-acdb-1600e502e1cc</t>
  </si>
  <si>
    <t>uuid:d5993dc9-db0c-4d6c-89bd-13ab1727d1d8</t>
  </si>
  <si>
    <t>AMB - Other for ARAM, MOLOOK SA (200584205) - Enc; 29119279650 - Discharged on.pdf</t>
  </si>
  <si>
    <t>2013-04-18T14:27:19-07:00</t>
  </si>
  <si>
    <t>uuid:ff590ce3-ba62-4291-a34f-39474271faf7</t>
  </si>
  <si>
    <t>uuid:12604935-afd6-4300-823c-c261e9a9a0ee</t>
  </si>
  <si>
    <t>AMB - Other for ARANDA, GUSTAVO FR (200530604) - Enc; 29117784292 - Discharged on.pdf</t>
  </si>
  <si>
    <t>2013-04-16T20:35:17-07:00</t>
  </si>
  <si>
    <t>uuid:b0a283b9-0b0e-47c3-a9ce-a30167c106b4</t>
  </si>
  <si>
    <t>uuid:6c550456-512e-42db-a144-93b9bab02b76</t>
  </si>
  <si>
    <t>AMB - Other for ARBUSMAN, SHELLI  (200358348) - Enc; 29117955432 - Discharged on(2).pdf</t>
  </si>
  <si>
    <t>2013-04-16T20:16:16-07:00</t>
  </si>
  <si>
    <t>uuid:ef29052d-c333-4f3b-92f7-3b9c6eee3c6f</t>
  </si>
  <si>
    <t>uuid:ad5ece44-181d-4085-bc07-0ae91ec9bdcb</t>
  </si>
  <si>
    <t>AMB - Other for ARBUSMAN, SHELLI  (200358348) - Enc; 29117955432 - Discharged on(3).pdf</t>
  </si>
  <si>
    <t>2013-04-16T20:16:03-07:00</t>
  </si>
  <si>
    <t>uuid:69f46068-9400-403c-accf-f0b559c0b25b</t>
  </si>
  <si>
    <t>uuid:b5fe2d07-e589-43a5-ae47-0ad36828a5d0</t>
  </si>
  <si>
    <t>AMB - Other for ARBUSMAN, SHELLI  (200358348) - Enc; 29117955432 - Discharged on(4).pdf</t>
  </si>
  <si>
    <t>2013-04-16T21:05:07-07:00</t>
  </si>
  <si>
    <t>uuid:707d0c5b-6b3f-4dca-8dea-94af63e9821d</t>
  </si>
  <si>
    <t>uuid:3c209240-ffb8-450d-8c3b-889b8d5ac286</t>
  </si>
  <si>
    <t>AMB - Other for ARBUSMAN, SHELLI  (200358348) - Enc; 29117955432 - Discharged on(5).pdf</t>
  </si>
  <si>
    <t>2013-04-16T21:05:01-07:00</t>
  </si>
  <si>
    <t>uuid:cd0a7f02-83e4-4e9c-b6c3-bded780d83b4</t>
  </si>
  <si>
    <t>uuid:534a037f-d0a3-4456-b674-894fe2f1dc0d</t>
  </si>
  <si>
    <t>AMB - Other for ARBUSMAN, SHELLI  (200358348) - Enc; 29117955432 - Discharged on(6).pdf</t>
  </si>
  <si>
    <t>2013-04-16T20:56:27-07:00</t>
  </si>
  <si>
    <t>uuid:8b4744a8-841c-4bc3-bdaa-46a88cc0c4fd</t>
  </si>
  <si>
    <t>uuid:880f3182-a69b-4638-9e9e-5600d0c82583</t>
  </si>
  <si>
    <t>AMB - Other for ARBUSMAN, SHELLI  (200358348) - Enc; 29117955432 - Discharged on(7).pdf</t>
  </si>
  <si>
    <t>2013-04-16T20:56:33-07:00</t>
  </si>
  <si>
    <t>uuid:d3a9739a-631a-48b7-8659-b52d35a3e6d8</t>
  </si>
  <si>
    <t>uuid:677244bc-c04b-4fcc-beb6-060b1cc490da</t>
  </si>
  <si>
    <t>AMB - Other for ARBUSMAN, SHELLI  (200358348) - Enc; 29117955432 - Discharged on(8).pdf</t>
  </si>
  <si>
    <t>2013-04-16T20:15:59-07:00</t>
  </si>
  <si>
    <t>uuid:f2461517-88f8-41bf-9b63-e9d800866ad6</t>
  </si>
  <si>
    <t>uuid:e2dac593-692e-4fa8-b194-1acc95ec559e</t>
  </si>
  <si>
    <t>AMB - Other for ARBUSMAN, SHELLI  (200358348) - Enc; 29117955432 - Discharged on.pdf</t>
  </si>
  <si>
    <t>2013-04-17T17:02:15-07:00</t>
  </si>
  <si>
    <t>uuid:1d08022e-cda8-473f-973d-d5ac179c653c</t>
  </si>
  <si>
    <t>uuid:9c2d713e-90e0-4a8d-9dfc-f640f5a589fc</t>
  </si>
  <si>
    <t>AMB - Other for ARBUSTO, NICOLE  (021529071) - Enc; 29114604526 - Discharged on(2).pdf</t>
  </si>
  <si>
    <t>2013-04-17T17:02:10-07:00</t>
  </si>
  <si>
    <t>uuid:f5e89c85-6715-4c26-9775-3a1585cca302</t>
  </si>
  <si>
    <t>uuid:5f3feee0-7549-4092-8708-99f3ed3970c4</t>
  </si>
  <si>
    <t>AMB - Other for ARBUSTO, NICOLE  (021529071) - Enc; 29114604526 - Discharged on(3).pdf</t>
  </si>
  <si>
    <t>2013-04-17T15:10:29-07:00</t>
  </si>
  <si>
    <t>uuid:e4b2a02a-7512-4537-8ce9-2f49dcd3ce70</t>
  </si>
  <si>
    <t>uuid:b2b45fa5-1ca4-4762-87d4-2aa3bfc9625d</t>
  </si>
  <si>
    <t>AMB - Other for ARBUSTO, NICOLE  (021529071) - Enc; 29114604526 - Discharged on(4).pdf</t>
  </si>
  <si>
    <t>2013-04-17T15:10:25-07:00</t>
  </si>
  <si>
    <t>uuid:8b74e1cb-d5a3-44b3-aaf1-6da8c5a1bd07</t>
  </si>
  <si>
    <t>uuid:86988d1c-0630-4db6-9baa-33e98f2720cc</t>
  </si>
  <si>
    <t>AMB - Other for ARBUSTO, NICOLE  (021529071) - Enc; 29114604526 - Discharged on(5).pdf</t>
  </si>
  <si>
    <t>2013-04-17T15:10:21-07:00</t>
  </si>
  <si>
    <t>uuid:4ff7153f-f1da-46cc-a61a-34fb817bbd86</t>
  </si>
  <si>
    <t>uuid:ad341823-efaa-4285-bd44-0d5518857a3c</t>
  </si>
  <si>
    <t>AMB - Other for ARBUSTO, NICOLE  (021529071) - Enc; 29114604526 - Discharged on(6).pdf</t>
  </si>
  <si>
    <t>2013-04-17T17:02:20-07:00</t>
  </si>
  <si>
    <t>uuid:6c28c525-6d07-4664-b056-7595856e4183</t>
  </si>
  <si>
    <t>uuid:0d86a023-8335-48c0-8d03-bb1344a2a8b6</t>
  </si>
  <si>
    <t>AMB - Other for ARBUSTO, NICOLE  (021529071) - Enc; 29114604526 - Discharged on.pdf</t>
  </si>
  <si>
    <t>2013-05-06T19:42:42-07:00</t>
  </si>
  <si>
    <t>uuid:a2769aea-6361-4f8a-b49c-56bb18d96319</t>
  </si>
  <si>
    <t>uuid:fcd9c973-f1a3-4950-8fc3-5f6db02affad</t>
  </si>
  <si>
    <t>AMB - Other for ARCHER, EYDIE AS (100129321) - Enc; 29117810004 - Discharged on.pdf</t>
  </si>
  <si>
    <t>2013-05-09T15:24:49-07:00</t>
  </si>
  <si>
    <t>uuid:0697432b-3aba-4fd8-b9e4-ba5a1df1a7b4</t>
  </si>
  <si>
    <t>uuid:0075030b-0f6a-41f3-9d07-00521031bae7</t>
  </si>
  <si>
    <t>AMB - Other for ARCHER, STEVEN DA (070047134) - Enc; 29109745829 - Discharged on.pdf</t>
  </si>
  <si>
    <t>2013-06-13T19:33:10-07:00</t>
  </si>
  <si>
    <t>uuid:a9fc1467-80a8-4300-a387-8b01534fd236</t>
  </si>
  <si>
    <t>uuid:c38a3a1e-bd9e-4a10-ac97-c86259779186</t>
  </si>
  <si>
    <t>AMB - Other for ARCHIBEQUE, LEONARD LE (200585442) - Enc; 29119331556 - Discharged on.pdf</t>
  </si>
  <si>
    <t>2013-06-20T15:34:21-07:00</t>
  </si>
  <si>
    <t>uuid:895ed677-8854-4829-9b8c-9cdac9716a98</t>
  </si>
  <si>
    <t>uuid:e127a14f-2753-4acd-9391-6b9a43eec256</t>
  </si>
  <si>
    <t>AMB - Other for ARCHIBEQUE, LEONARD LE (200585442) - Enc; 29119644835 - Discharged on(2).pdf</t>
  </si>
  <si>
    <t>2013-07-15T12:11:06-07:00</t>
  </si>
  <si>
    <t>uuid:1a7f4f3b-25de-45a5-8ea7-9653c921576c</t>
  </si>
  <si>
    <t>uuid:d4a8d634-7f21-4404-b18e-96ce04e66183</t>
  </si>
  <si>
    <t>AMB - Other for ARCHIBEQUE, LEONARD LE (200585442) - Enc; 29119644835 - Discharged on.pdf</t>
  </si>
  <si>
    <t>2013-05-13T20:45:04-07:00</t>
  </si>
  <si>
    <t>uuid:7de13c2d-2b7c-45b0-982f-7678ccce2fbb</t>
  </si>
  <si>
    <t>uuid:1763bb19-97b6-4a1b-bee5-0854e867c86d</t>
  </si>
  <si>
    <t>AMB - Other for ARCHILA, SERGIO CH (011293980) - Enc; 29112961911 - Discharged on(2).pdf</t>
  </si>
  <si>
    <t>2013-05-13T20:45:11-07:00</t>
  </si>
  <si>
    <t>uuid:6c905597-4917-4388-b579-2011dba1d0dc</t>
  </si>
  <si>
    <t>uuid:d9c5e2a6-abe9-4851-94bd-a7c1c478bcd4</t>
  </si>
  <si>
    <t>AMB - Other for ARCHILA, SERGIO CH (011293980) - Enc; 29112961911 - Discharged on(3).pdf</t>
  </si>
  <si>
    <t>2013-05-13T20:43:34-07:00</t>
  </si>
  <si>
    <t>uuid:3e3fa57f-6e94-42c4-ad07-c7825581a6f6</t>
  </si>
  <si>
    <t>uuid:a99a56d6-89b6-40c2-822d-00ca52b37e0d</t>
  </si>
  <si>
    <t>AMB - Other for ARCHILA, SERGIO CH (011293980) - Enc; 29112961911 - Discharged on(4).pdf</t>
  </si>
  <si>
    <t>2013-05-13T20:43:41-07:00</t>
  </si>
  <si>
    <t>uuid:0711dc5b-4bbe-4e6e-845a-bba8ebbfc453</t>
  </si>
  <si>
    <t>uuid:a606fe5d-225e-49eb-b782-e7634939aa5b</t>
  </si>
  <si>
    <t>AMB - Other for ARCHILA, SERGIO CH (011293980) - Enc; 29112961911 - Discharged on(5).pdf</t>
  </si>
  <si>
    <t>2013-05-13T20:43:38-07:00</t>
  </si>
  <si>
    <t>uuid:449bdd17-89f1-4cae-ad98-409cb395627f</t>
  </si>
  <si>
    <t>uuid:320dfd8b-ef3e-4143-bec4-3e1434c3a7de</t>
  </si>
  <si>
    <t>AMB - Other for ARCHILA, SERGIO CH (011293980) - Enc; 29112961911 - Discharged on.pdf</t>
  </si>
  <si>
    <t>2013-06-14T14:32:04-07:00</t>
  </si>
  <si>
    <t>uuid:ebdeae4a-bfd2-45b5-8e45-c520cd2719e4</t>
  </si>
  <si>
    <t>uuid:b3d568e9-941c-47c5-bd91-5f8d7adbbb50</t>
  </si>
  <si>
    <t>AMB - Other for AREFI, MONIKA RU (100058256) - Enc; 29117491505 - Discharged on(2).pdf</t>
  </si>
  <si>
    <t>2013-05-05T12:13:22-07:00</t>
  </si>
  <si>
    <t>uuid:03a04283-0bf1-476c-8307-f83a7e613b00</t>
  </si>
  <si>
    <t>uuid:eb3e746b-e03a-4306-b99a-90a4f3f710ea</t>
  </si>
  <si>
    <t>AMB - Other for AREFI, MONIKA RU (100058256) - Enc; 29117491505 - Discharged on(3).pdf</t>
  </si>
  <si>
    <t>2013-04-25T17:10:15-07:00</t>
  </si>
  <si>
    <t>uuid:60ac6255-02e9-4a61-9b7f-41bd7dac38df</t>
  </si>
  <si>
    <t>uuid:ca950785-5095-4160-8841-225112d2e9b8</t>
  </si>
  <si>
    <t>AMB - Other for AREFI, MONIKA RU (100058256) - Enc; 29117491505 - Discharged on(4).pdf</t>
  </si>
  <si>
    <t>2013-07-11T18:18:09-07:00</t>
  </si>
  <si>
    <t>uuid:486d62a8-82a0-4e38-93e8-04f0da4eb71e</t>
  </si>
  <si>
    <t>uuid:081f0c27-0470-47a4-9bb1-09fd2668a426</t>
  </si>
  <si>
    <t>AMB - Other for AREFI, MONIKA RU (100058256) - Enc; 29117491505 - Discharged on.pdf</t>
  </si>
  <si>
    <t>2013-05-31T20:22:32-07:00</t>
  </si>
  <si>
    <t>uuid:0079bfc2-5623-429f-88a8-5f054fc6f060</t>
  </si>
  <si>
    <t>uuid:1e377fd9-4c9a-435d-9b7c-fed47b0d8f3e</t>
  </si>
  <si>
    <t>AMB - Other for AREGAY, TRHAS AB (200389357) - Enc; 29116140230 - Discharged on.pdf</t>
  </si>
  <si>
    <t>2013-04-25T16:23:19-07:00</t>
  </si>
  <si>
    <t>uuid:98cb5e7e-de3b-48fe-a226-4290f1c64428</t>
  </si>
  <si>
    <t>uuid:1fc6c60f-3b2d-4533-82ef-245531657d88</t>
  </si>
  <si>
    <t>AMB - Other for ARELLANO, BARBARA AN (100003916) - Enc; 29118183880 - Discharged on.pdf</t>
  </si>
  <si>
    <t>2013-04-25T17:51:11-07:00</t>
  </si>
  <si>
    <t>uuid:3bca6ff8-409f-47b9-bbcc-8d1eafe22a17</t>
  </si>
  <si>
    <t>uuid:41dffb36-257c-4d6b-86d6-bb3a01b4c1da</t>
  </si>
  <si>
    <t>AMB - Other for ARELLANO, BARBARA AN (100003916) - Enc; 29118332391 - Discharged on(2).pdf</t>
  </si>
  <si>
    <t>2013-04-25T17:51:14-07:00</t>
  </si>
  <si>
    <t>uuid:bc3516ee-2b6a-4b91-8ebc-0aa9fe5521bb</t>
  </si>
  <si>
    <t>uuid:808785fa-9022-4aa4-b5ff-94d0b0516c6c</t>
  </si>
  <si>
    <t>AMB - Other for ARELLANO, BARBARA AN (100003916) - Enc; 29118332391 - Discharged on(3).pdf</t>
  </si>
  <si>
    <t>2013-04-25T17:51:17-07:00</t>
  </si>
  <si>
    <t>uuid:3c7b9265-e62e-4f79-82ec-bd75e87d252f</t>
  </si>
  <si>
    <t>uuid:ca76fd06-9242-48e4-bba3-2f022564add1</t>
  </si>
  <si>
    <t>AMB - Other for ARELLANO, BARBARA AN (100003916) - Enc; 29118332391 - Discharged on(4).pdf</t>
  </si>
  <si>
    <t>2013-04-25T17:51:21-07:00</t>
  </si>
  <si>
    <t>uuid:b27c6df9-435f-45af-b130-9ea481ffd236</t>
  </si>
  <si>
    <t>uuid:ae5100b2-1262-4932-9c39-1c649a884818</t>
  </si>
  <si>
    <t>AMB - Other for ARELLANO, BARBARA AN (100003916) - Enc; 29118332391 - Discharged on(5).pdf</t>
  </si>
  <si>
    <t>2013-04-25T17:51:08-07:00</t>
  </si>
  <si>
    <t>uuid:d90eaed0-c4d8-40cb-971c-48f0ea23fb98</t>
  </si>
  <si>
    <t>uuid:ad773c26-afc2-4616-8b74-6bd7c557e75a</t>
  </si>
  <si>
    <t>AMB - Other for ARELLANO, BARBARA AN (100003916) - Enc; 29118332391 - Discharged on.pdf</t>
  </si>
  <si>
    <t>2013-07-05T12:18:36-07:00</t>
  </si>
  <si>
    <t>uuid:38d5081b-0820-4712-ba68-7a25ca5d3de3</t>
  </si>
  <si>
    <t>uuid:cd89cc13-e213-438a-a655-10838f17e06d</t>
  </si>
  <si>
    <t>AMB - Other for ARFFA, KATHRYN EL (200532814) - Enc; 29117384376 - Discharged on.pdf</t>
  </si>
  <si>
    <t>2013-07-11T20:52:41-07:00</t>
  </si>
  <si>
    <t>uuid:26974c35-8341-472c-bd42-a61ac40dba8e</t>
  </si>
  <si>
    <t>uuid:607287f4-6f92-4fb5-8ac3-ef88c2518ba3</t>
  </si>
  <si>
    <t>AMB - Other for ARFFA, KATHRYN EL (200532814) - Enc; 29118541790 - Discharged on.pdf</t>
  </si>
  <si>
    <t>2013-04-16T21:09:16-07:00</t>
  </si>
  <si>
    <t>uuid:85878f4e-c970-4bcf-8d9b-91ad4c9b2706</t>
  </si>
  <si>
    <t>uuid:0521e8f3-2760-4695-b57a-29feac082ad2</t>
  </si>
  <si>
    <t>AMB - Other for ARGILA, GERARDO  (100000903) - Enc; 29114439019 - Discharged on(2).pdf</t>
  </si>
  <si>
    <t>2013-04-16T21:15:15-07:00</t>
  </si>
  <si>
    <t>uuid:7879fc8e-dc77-421d-9174-6e46f75d5b00</t>
  </si>
  <si>
    <t>uuid:6db09b37-3c4c-44c4-8856-fd42fe31dd71</t>
  </si>
  <si>
    <t>AMB - Other for ARGILA, GERARDO  (100000903) - Enc; 29114439019 - Discharged on.pdf</t>
  </si>
  <si>
    <t>2013-06-12T14:06:51-07:00</t>
  </si>
  <si>
    <t>uuid:5daef70e-b688-4cf5-b6fa-2494ca2edc47</t>
  </si>
  <si>
    <t>uuid:7f5b6c31-45a4-49cf-a7a5-57ac92a51e19</t>
  </si>
  <si>
    <t>AMB - Other for ARGUETA, SONIA EL (061272705) - Enc; 29110396830 - Discharged on(2).pdf</t>
  </si>
  <si>
    <t>2013-07-16T16:35:43-07:00</t>
  </si>
  <si>
    <t>uuid:5e92f6e1-5f82-4d3a-b0b7-c688ac307198</t>
  </si>
  <si>
    <t>uuid:3e125327-1b12-4c4d-8449-696cbf0c7872</t>
  </si>
  <si>
    <t>AMB - Other for ARGUETA, SONIA EL (061272705) - Enc; 29110396830 - Discharged on.pdf</t>
  </si>
  <si>
    <t>2013-05-09T09:24:24-07:00</t>
  </si>
  <si>
    <t>uuid:453f4226-8508-450d-b6a7-a2251e8e2b99</t>
  </si>
  <si>
    <t>uuid:d954f407-1c42-43f5-b14a-6fcb2443d4e9</t>
  </si>
  <si>
    <t>AMB - Other for ARIAS, ELVIRA  (200576678) - Enc; 29118497669 - Discharged on.pdf</t>
  </si>
  <si>
    <t>2013-05-22T20:36:24-07:00</t>
  </si>
  <si>
    <t>uuid:b0b2a6f5-786f-4a45-a443-155a4e19a199</t>
  </si>
  <si>
    <t>uuid:825820fe-57a3-46ae-9add-856f49c37be4</t>
  </si>
  <si>
    <t>AMB - Other for ARIAS, FELIPE  (200408554) - Enc; 29115297127 - Discharged on(2).pdf</t>
  </si>
  <si>
    <t>2013-05-11T09:26-07:00</t>
  </si>
  <si>
    <t>uuid:38534405-2e10-4913-b715-8339b2c33b78</t>
  </si>
  <si>
    <t>uuid:89977431-b259-448f-8b02-986fd222596d</t>
  </si>
  <si>
    <t>AMB - Other for ARIAS, FELIPE  (200408554) - Enc; 29115297127 - Discharged on(3).pdf</t>
  </si>
  <si>
    <t>2013-05-16T12:10:11-07:00</t>
  </si>
  <si>
    <t>uuid:fb2a1266-04c1-4c28-9d0b-92c286a858cb</t>
  </si>
  <si>
    <t>uuid:e85a5fe4-80f5-4fdb-ab7a-7a0aa25a937e</t>
  </si>
  <si>
    <t>AMB - Other for ARIAS, FELIPE  (200408554) - Enc; 29115297127 - Discharged on(4).pdf</t>
  </si>
  <si>
    <t>2013-06-20T14:28:23-07:00</t>
  </si>
  <si>
    <t>uuid:861b39f7-95ea-458e-a3c7-34820dcec3b1</t>
  </si>
  <si>
    <t>uuid:91032927-04f4-4732-a76b-803fd2150e7c</t>
  </si>
  <si>
    <t>AMB - Other for ARIAS, FELIPE  (200408554) - Enc; 29115297127 - Discharged on.pdf</t>
  </si>
  <si>
    <t>2013-05-22T18:40:37-07:00</t>
  </si>
  <si>
    <t>uuid:7a7eb93d-f8e9-4709-b3df-9d1438941899</t>
  </si>
  <si>
    <t>uuid:e3b05d7a-e8c3-4d2c-8d87-9329cba2bbcc</t>
  </si>
  <si>
    <t>AMB - Other for ARIAS, ISAIAH  (100091104) - Enc; 10101294735 - Discharged on.pdf</t>
  </si>
  <si>
    <t>2013-05-17T15:53:44-07:00</t>
  </si>
  <si>
    <t>uuid:698318a6-0918-45ee-9b74-7e1fccc4bae3</t>
  </si>
  <si>
    <t>uuid:25a69aec-1e64-4318-b5b6-42ea928a65a5</t>
  </si>
  <si>
    <t>AMB - Other for ARICCO, ALEXIS CA (200525300) - Enc; 29118601190 - Discharged on.pdf</t>
  </si>
  <si>
    <t>2013-04-27T08:13:46-07:00</t>
  </si>
  <si>
    <t>uuid:2864ce2c-f32b-44c3-9257-440ef3795b73</t>
  </si>
  <si>
    <t>uuid:921673d2-9e61-4069-96c5-cf7bcb7e5e91</t>
  </si>
  <si>
    <t>AMB - Other for ARIMOTO, AILENE M (200484076) - Enc; 29116214443 - Discharged on.pdf</t>
  </si>
  <si>
    <t>2013-07-09T08:06:58-07:00</t>
  </si>
  <si>
    <t>uuid:72769596-bf71-428e-911e-4b864390efbb</t>
  </si>
  <si>
    <t>uuid:74edc4a1-7faf-41ad-b837-fc8a2876078f</t>
  </si>
  <si>
    <t>AMB - Other for ARISON, JOSEPH TE (100112352) - Enc; 29115331345 - Discharged on(2).pdf</t>
  </si>
  <si>
    <t>2013-06-30T07:40-07:00</t>
  </si>
  <si>
    <t>uuid:707a1cb1-ca3c-44b8-9066-7f5b4ee8e61c</t>
  </si>
  <si>
    <t>uuid:6c87a404-f159-4b59-9100-e2f70c7f6edf</t>
  </si>
  <si>
    <t>AMB - Other for ARISON, JOSEPH TE (100112352) - Enc; 29115331345 - Discharged on.pdf</t>
  </si>
  <si>
    <t>2013-05-18T08:40:12-07:00</t>
  </si>
  <si>
    <t>uuid:c95910e8-aadb-46b0-bb5b-badf973772d8</t>
  </si>
  <si>
    <t>uuid:dd75188d-bfbc-43df-90c5-c3cad9dc4739</t>
  </si>
  <si>
    <t>AMB - Other for ARISTEI, JEROME CL (010207329) - Enc; 29117811031 - Discharged on.pdf</t>
  </si>
  <si>
    <t>2013-05-16T16:41:16-07:00</t>
  </si>
  <si>
    <t>uuid:8795a8f2-951c-480f-a00c-69ce118d033c</t>
  </si>
  <si>
    <t>uuid:ef9e1f66-7785-4e3d-993f-7d724edd0f72</t>
  </si>
  <si>
    <t>AMB - Other for ARIURA, KIYOKO KA (100228064) - Enc; 29116397743 - Discharged on.pdf</t>
  </si>
  <si>
    <t>2013-06-06T11:35:18-07:00</t>
  </si>
  <si>
    <t>uuid:e0d8100f-7bb2-4bfb-a05e-1d8b19657c91</t>
  </si>
  <si>
    <t>uuid:ecb2c7e6-87c1-4c23-a088-ae93f1bf4eb3</t>
  </si>
  <si>
    <t>AMB - Other for ARMANI, DEBRA M (000197265) - Enc; 29117525369 - Discharged on(2).pdf</t>
  </si>
  <si>
    <t>2013-06-06T11:35:51-07:00</t>
  </si>
  <si>
    <t>uuid:b001b5fd-6968-4dc6-b2e0-7dd04f0c1223</t>
  </si>
  <si>
    <t>uuid:e49a06e1-09f2-4412-880e-aa83dfd60042</t>
  </si>
  <si>
    <t>AMB - Other for ARMANI, DEBRA M (000197265) - Enc; 29117525369 - Discharged on(3).pdf</t>
  </si>
  <si>
    <t>2013-05-16T14:30:33-07:00</t>
  </si>
  <si>
    <t>uuid:0b313373-c548-42f4-8ea7-704a5b944d91</t>
  </si>
  <si>
    <t>uuid:9ca342ba-41fb-4c94-9c33-2b62baba2386</t>
  </si>
  <si>
    <t>AMB - Other for ARMANI, DEBRA M (000197265) - Enc; 29117525369 - Discharged on.pdf</t>
  </si>
  <si>
    <t>2013-05-23T14:27:42-07:00</t>
  </si>
  <si>
    <t>uuid:bc47e48e-f247-4ba6-a6ca-5a7a153aebfe</t>
  </si>
  <si>
    <t>uuid:840a28ee-a8f4-4e87-b531-ec9d3f99a5a0</t>
  </si>
  <si>
    <t>AMB - Other for ARMONY, ALAIA  (200568812) - Enc; 29118282965 - Discharged on.pdf</t>
  </si>
  <si>
    <t>2013-05-14T15:04:31-07:00</t>
  </si>
  <si>
    <t>uuid:67b637aa-fde6-460d-bb3b-2c2f8c1bb878</t>
  </si>
  <si>
    <t>uuid:1a9af62c-ceb7-464a-9802-d84c8d02088b</t>
  </si>
  <si>
    <t>AMB - Other for ARMS, JUSTIN LE (200443690) - Enc; 29117983924 - Discharged on(2).pdf</t>
  </si>
  <si>
    <t>2013-04-18T16:04:34-07:00</t>
  </si>
  <si>
    <t>uuid:390367f9-3ec6-4c89-9b59-4b3d068a73ff</t>
  </si>
  <si>
    <t>uuid:1f6bb773-df9b-43da-b61d-38e351b3031c</t>
  </si>
  <si>
    <t>AMB - Other for ARMS, JUSTIN LE (200443690) - Enc; 29117983924 - Discharged on(3).pdf</t>
  </si>
  <si>
    <t>2013-05-22T17:44:59-07:00</t>
  </si>
  <si>
    <t>uuid:808da649-e8ad-4bc8-851c-b2501e5c85de</t>
  </si>
  <si>
    <t>uuid:6b27e4e3-894b-4c5f-8823-e051a9e101a7</t>
  </si>
  <si>
    <t>AMB - Other for ARMS, JUSTIN LE (200443690) - Enc; 29117983924 - Discharged on.pdf</t>
  </si>
  <si>
    <t>2013-06-21T08:04:47-07:00</t>
  </si>
  <si>
    <t>uuid:572363a2-3638-4987-96d3-53c4dc4ba04e</t>
  </si>
  <si>
    <t>uuid:2a4d9013-3813-4137-a0b6-c96465168973</t>
  </si>
  <si>
    <t>AMB - Other for ARMSTEAD, ROSIE LE (090934540) - Enc; 29119356439 - Discharged on.pdf</t>
  </si>
  <si>
    <t>2013-07-19T13:14:41-07:00</t>
  </si>
  <si>
    <t>uuid:7c687a9d-4925-40c9-a4ec-8ad6690a4848</t>
  </si>
  <si>
    <t>uuid:a7753fbc-538c-4ff1-a384-3ab3c6e83a79</t>
  </si>
  <si>
    <t>AMB - Other for ARMSTEAD, ROSIE LE (090934540) - Enc; 29119663337 - Discharged on.pdf</t>
  </si>
  <si>
    <t>2013-05-13T17:39:44-07:00</t>
  </si>
  <si>
    <t>uuid:7c8a86bb-6dc4-4b43-97a3-8329f9c84f51</t>
  </si>
  <si>
    <t>uuid:15466663-f4f1-4f85-8e85-db7db521dc5f</t>
  </si>
  <si>
    <t>AMB - Other for ARMSTRONG, DALE MA (200072345) - Enc; 29117649380 - Discharged on(2).pdf</t>
  </si>
  <si>
    <t>2013-06-15T08:00:46-07:00</t>
  </si>
  <si>
    <t>uuid:07333da3-8fa3-4425-bb6c-91d671d9a48f</t>
  </si>
  <si>
    <t>uuid:5349ec16-5628-4e8c-85f2-480c2694b60f</t>
  </si>
  <si>
    <t>AMB - Other for ARMSTRONG, DALE MA (200072345) - Enc; 29117649380 - Discharged on(3).pdf</t>
  </si>
  <si>
    <t>2013-05-13T17:40:30-07:00</t>
  </si>
  <si>
    <t>uuid:92511161-b71e-41cf-9ab7-a6ef461a0e53</t>
  </si>
  <si>
    <t>uuid:b4f2bdd1-0e61-4fd1-9ee7-0e5534a999b7</t>
  </si>
  <si>
    <t>AMB - Other for ARMSTRONG, DALE MA (200072345) - Enc; 29117649380 - Discharged on.pdf</t>
  </si>
  <si>
    <t>2013-05-15T18:08:47-07:00</t>
  </si>
  <si>
    <t>uuid:ca396901-7fa4-42c3-a865-1ca1f0fe491b</t>
  </si>
  <si>
    <t>uuid:ede0f6b0-582f-4652-9071-4c6f3d137f92</t>
  </si>
  <si>
    <t>AMB - Other for ARMSTRONG, GLORIA  (000034268) - Enc; 29117663906 - Discharged on.pdf</t>
  </si>
  <si>
    <t>2013-06-27T09:24:25-07:00</t>
  </si>
  <si>
    <t>uuid:f9b43922-5a95-49e5-8e00-721d83c6d558</t>
  </si>
  <si>
    <t>uuid:298673d4-5776-4466-a57c-28ef2eeeafa5</t>
  </si>
  <si>
    <t>AMB - Other for ARMSTRONG, JULIANNE M (100320064) - Enc; 29115148862 - Discharged on.pdf</t>
  </si>
  <si>
    <t>2013-07-08T18:54:30-07:00</t>
  </si>
  <si>
    <t>uuid:8ab10c14-6aa6-4df3-a4d8-6b3eb5e90e14</t>
  </si>
  <si>
    <t>uuid:5e2742a2-7792-48e6-a34b-1d53bf3cc5ea</t>
  </si>
  <si>
    <t>AMB - Other for ARNAULT, CLAUDE T (000272122) - Enc; 29117736142 - Discharged on(2).pdf</t>
  </si>
  <si>
    <t>2013-06-20T14:40:31-07:00</t>
  </si>
  <si>
    <t>uuid:c84c7636-2312-4f3e-924a-c69b447e4468</t>
  </si>
  <si>
    <t>uuid:a757c229-769c-4b79-b407-596376dba5e2</t>
  </si>
  <si>
    <t>AMB - Other for ARNAULT, CLAUDE T (000272122) - Enc; 29117736142 - Discharged on(3).pdf</t>
  </si>
  <si>
    <t>2013-06-24T14:40:29-07:00</t>
  </si>
  <si>
    <t>uuid:a7d8e32e-1830-4b53-bdef-fd045a7a8276</t>
  </si>
  <si>
    <t>uuid:0d18f375-818b-4000-a909-7ef30063847c</t>
  </si>
  <si>
    <t>AMB - Other for ARNAULT, CLAUDE T (000272122) - Enc; 29117736142 - Discharged on(4).pdf</t>
  </si>
  <si>
    <t>2013-06-29T12:12:54-07:00</t>
  </si>
  <si>
    <t>uuid:6cc6c88d-3558-4d21-a7e7-156fc7161c43</t>
  </si>
  <si>
    <t>uuid:68905da9-e818-4222-a743-ed9d06f1b5c4</t>
  </si>
  <si>
    <t>AMB - Other for ARNAULT, CLAUDE T (000272122) - Enc; 29117736142 - Discharged on.pdf</t>
  </si>
  <si>
    <t>2013-07-06T07:05:38-07:00</t>
  </si>
  <si>
    <t>uuid:65745fe4-e8de-4b46-9721-2c3991a6b996</t>
  </si>
  <si>
    <t>uuid:9de2aff2-10cb-4e32-a37f-6b44885186ad</t>
  </si>
  <si>
    <t>AMB - Other for ARNOLD, JESSICA JE (070566392) - Enc; 29118423688 - Discharged on.pdf</t>
  </si>
  <si>
    <t>2013-06-12T15:12:58-07:00</t>
  </si>
  <si>
    <t>uuid:1d5fd342-04c4-4cff-a709-ae19960fb7d9</t>
  </si>
  <si>
    <t>uuid:20ccac98-ac0b-4aa0-91c1-c8d8a07a92a1</t>
  </si>
  <si>
    <t>AMB - Other for ARNOLD, JOHN BU (200567523) - Enc; 29118288513 - Discharged on(2).pdf</t>
  </si>
  <si>
    <t>2013-06-12T15:16:04-07:00</t>
  </si>
  <si>
    <t>uuid:0c5aaf12-7e5e-41ae-8fb4-d74229701e8b</t>
  </si>
  <si>
    <t>uuid:4ea31b03-ebe4-4c5f-b388-e96caffa2d04</t>
  </si>
  <si>
    <t>AMB - Other for ARNOLD, JOHN BU (200567523) - Enc; 29118288513 - Discharged on(3).pdf</t>
  </si>
  <si>
    <t>2013-06-13T21:26:43-07:00</t>
  </si>
  <si>
    <t>uuid:f803a48c-9751-40f2-8bd4-9ee187c0db6d</t>
  </si>
  <si>
    <t>uuid:4a4aa9b7-dd47-400f-9916-09d42a1a62ce</t>
  </si>
  <si>
    <t>AMB - Other for ARNOLD, JOHN BU (200567523) - Enc; 29118288513 - Discharged on(4).pdf</t>
  </si>
  <si>
    <t>2013-06-13T21:23:25-07:00</t>
  </si>
  <si>
    <t>uuid:b5f5c92d-da01-4077-bb64-f6fd5c86ba19</t>
  </si>
  <si>
    <t>uuid:c4ba4577-9cb9-40f0-9d15-61009110c042</t>
  </si>
  <si>
    <t>AMB - Other for ARNOLD, JOHN BU (200567523) - Enc; 29118288513 - Discharged on.pdf</t>
  </si>
  <si>
    <t>2013-05-18T08:49:03-07:00</t>
  </si>
  <si>
    <t>uuid:b0ee1c09-2d07-499b-be17-42935612eb3a</t>
  </si>
  <si>
    <t>uuid:93af2275-dc5b-41c3-b0ab-d3a02afe87be</t>
  </si>
  <si>
    <t>AMB - Other for ARNOLD, KACEY  (001408894) - Enc; 29117880919 - Discharged on.pdf</t>
  </si>
  <si>
    <t>2013-04-30T15:16:53-07:00</t>
  </si>
  <si>
    <t>uuid:1a23345b-c326-43fc-b2c6-9b0c89e2bda4</t>
  </si>
  <si>
    <t>uuid:7c64a317-beee-4ffd-9000-c07f57cbc347</t>
  </si>
  <si>
    <t>AMB - Other for ARNOLD, MARY BE (200452818) - Enc; 29116556115 - Discharged on.pdf</t>
  </si>
  <si>
    <t>2013-04-24T20:00:46-07:00</t>
  </si>
  <si>
    <t>uuid:9fcbe08d-d882-4537-bf0d-74c4d544ca83</t>
  </si>
  <si>
    <t>uuid:3cebfea5-12a1-4307-bc12-ea8e25cd6f45</t>
  </si>
  <si>
    <t>AMB - Other for ARNOLD, SANDRA LE (060056870) - Enc; 29116080107 - Discharged on(2).pdf</t>
  </si>
  <si>
    <t>2013-05-16T17:17:24-07:00</t>
  </si>
  <si>
    <t>uuid:ec2eadaf-e5c6-4800-b6fd-69d69606c9c7</t>
  </si>
  <si>
    <t>uuid:90889fc2-072d-4278-a1ed-cb2169722ae8</t>
  </si>
  <si>
    <t>AMB - Other for ARNOLD, SANDRA LE (060056870) - Enc; 29116080107 - Discharged on.pdf</t>
  </si>
  <si>
    <t>2013-06-26T06:38:26-07:00</t>
  </si>
  <si>
    <t>uuid:4e818574-8a21-4e22-94a0-2e93c6c56202</t>
  </si>
  <si>
    <t>uuid:b3e00d11-f3d3-43e6-9784-ee1ea092cd78</t>
  </si>
  <si>
    <t>AMB - Other for ARNOLD, TERRI LY (060117078) - Enc; 29117295213 - Discharged on(2).pdf</t>
  </si>
  <si>
    <t>2013-05-09T16:03:11-07:00</t>
  </si>
  <si>
    <t>uuid:8925c22a-5610-4498-9cd2-3fbb156b79f7</t>
  </si>
  <si>
    <t>uuid:28ca8c3a-1cb6-4c66-9166-1b5518844081</t>
  </si>
  <si>
    <t>AMB - Other for ARNOLD, TERRI LY (060117078) - Enc; 29117295213 - Discharged on(3).pdf</t>
  </si>
  <si>
    <t>2013-05-09T15:06:53-07:00</t>
  </si>
  <si>
    <t>uuid:6462e6dd-8d85-46a1-a3a8-f7d627afadcb</t>
  </si>
  <si>
    <t>uuid:ce98c686-da5d-46c8-bbd0-3d4f815dd8cf</t>
  </si>
  <si>
    <t>AMB - Other for ARNOLD, TERRI LY (060117078) - Enc; 29117295213 - Discharged on(4).pdf</t>
  </si>
  <si>
    <t>2013-07-10T19:15:45-07:00</t>
  </si>
  <si>
    <t>uuid:97b7cceb-0446-4a57-807e-277772c6f572</t>
  </si>
  <si>
    <t>uuid:84784852-0bae-4345-9cc8-971717c4d624</t>
  </si>
  <si>
    <t>AMB - Other for ARNOLD, TERRI LY (060117078) - Enc; 29117295213 - Discharged on.pdf</t>
  </si>
  <si>
    <t>2013-05-17T11:40:29-07:00</t>
  </si>
  <si>
    <t>uuid:c9499dfc-479a-45c8-8355-fd3e8f7e5f3f</t>
  </si>
  <si>
    <t>uuid:befb9e40-e92e-46e1-bc9a-c1a19dfa60a5</t>
  </si>
  <si>
    <t>AMB - Other for ARON, GLORIA  (071432128) - Enc; 29112770166 - Discharged on(2).pdf</t>
  </si>
  <si>
    <t>2013-04-30T16:55:52-07:00</t>
  </si>
  <si>
    <t>uuid:da999842-d6bd-4d40-a033-2c31ddcfb521</t>
  </si>
  <si>
    <t>uuid:5bfb5b49-523e-418f-9bfb-be8ff4ef176b</t>
  </si>
  <si>
    <t>AMB - Other for ARON, GLORIA  (071432128) - Enc; 29112770166 - Discharged on.pdf</t>
  </si>
  <si>
    <t>2013-07-15T10:19:49-07:00</t>
  </si>
  <si>
    <t>uuid:14f52c02-89cc-4915-af9d-e189a25c593d</t>
  </si>
  <si>
    <t>uuid:bdc7abb0-5cd9-43bf-8f63-15f02f0ebba3</t>
  </si>
  <si>
    <t>AMB - Other for ARONOFF, MITCHELL  (031074167) - Enc; 29114216113 - Discharged on.pdf</t>
  </si>
  <si>
    <t>2013-04-23T17:00:38-07:00</t>
  </si>
  <si>
    <t>uuid:5c5ae2c5-c3f0-480d-b852-d6eee99cfc8f</t>
  </si>
  <si>
    <t>uuid:e252c20c-22cd-4e99-abeb-750558c316e2</t>
  </si>
  <si>
    <t>AMB - Other for ARONOFF, SHARON  (200559601) - Enc; 29117781317 - Discharged on.pdf</t>
  </si>
  <si>
    <t>2013-05-21T22:07:59-07:00</t>
  </si>
  <si>
    <t>uuid:ee3d660b-3806-4ae7-a483-d695cd787b7c</t>
  </si>
  <si>
    <t>uuid:5a1d129c-4c66-4f65-b307-4d54f714b0d3</t>
  </si>
  <si>
    <t>AMB - Other for ARONSON, ROBERT I (090547300) - Enc; 29118025290 - Discharged on(2).pdf</t>
  </si>
  <si>
    <t>2013-06-26T16:17:14-07:00</t>
  </si>
  <si>
    <t>uuid:9fc93f22-2f0f-4508-a624-cc6014aeb70c</t>
  </si>
  <si>
    <t>uuid:2dc22872-4337-4c04-9cc1-7a78c4bb6317</t>
  </si>
  <si>
    <t>AMB - Other for ARONSON, ROBERT I (090547300) - Enc; 29118025290 - Discharged on(3).pdf</t>
  </si>
  <si>
    <t>2013-07-02T18:49:54-07:00</t>
  </si>
  <si>
    <t>uuid:7c5bcb19-e0ac-4af0-b752-3d95698b8222</t>
  </si>
  <si>
    <t>uuid:63fd2f16-ddc1-4c24-9a21-70485b21770b</t>
  </si>
  <si>
    <t>AMB - Other for ARONSON, ROBERT I (090547300) - Enc; 29118025290 - Discharged on(4).pdf</t>
  </si>
  <si>
    <t>2013-05-07T16:13:34-07:00</t>
  </si>
  <si>
    <t>uuid:5664b302-4c18-456d-8cae-080c26f90b87</t>
  </si>
  <si>
    <t>uuid:567e0948-463b-4133-8d4b-f82ea4ac97c9</t>
  </si>
  <si>
    <t>AMB - Other for ARONSON, ROBERT I (090547300) - Enc; 29118025290 - Discharged on(5).pdf</t>
  </si>
  <si>
    <t>2013-05-18T09:00:02-07:00</t>
  </si>
  <si>
    <t>uuid:b1263cb8-2717-4d7d-b2cf-8536c4662c90</t>
  </si>
  <si>
    <t>uuid:eff7ce8a-d3a9-46a3-8a86-14e7d4a56d12</t>
  </si>
  <si>
    <t>AMB - Other for ARONSON, ROBERT I (090547300) - Enc; 29118025290 - Discharged on.pdf</t>
  </si>
  <si>
    <t>2013-07-16T15:06:06-07:00</t>
  </si>
  <si>
    <t>uuid:b3ce7aa6-b772-43b7-9923-5107cfe4819a</t>
  </si>
  <si>
    <t>uuid:afb4ed38-01c1-4da6-8142-1aec272ef531</t>
  </si>
  <si>
    <t>AMB - Other for ARRACHE, STEPHANIE MI (200585463) - Enc; 29119804113 - Discharged on(2).pdf</t>
  </si>
  <si>
    <t>2013-07-16T15:54:30-07:00</t>
  </si>
  <si>
    <t>uuid:c9cc6938-20cf-4117-bf08-5570b42cd198</t>
  </si>
  <si>
    <t>uuid:4206d37f-5702-457e-bd2d-cdb664afbf41</t>
  </si>
  <si>
    <t>AMB - Other for ARRACHE, STEPHANIE MI (200585463) - Enc; 29119804113 - Discharged on(3).pdf</t>
  </si>
  <si>
    <t>2013-07-16T15:00:48-07:00</t>
  </si>
  <si>
    <t>uuid:5dc79550-a573-460f-9b94-b5910b7a823c</t>
  </si>
  <si>
    <t>uuid:1908d986-a0d6-4972-b11e-052a77aae339</t>
  </si>
  <si>
    <t>AMB - Other for ARRACHE, STEPHANIE MI (200585463) - Enc; 29119804113 - Discharged on.pdf</t>
  </si>
  <si>
    <t>2013-05-03T14:36:51-07:00</t>
  </si>
  <si>
    <t>uuid:a277083c-92c9-48fa-90fa-0f75253c6cdf</t>
  </si>
  <si>
    <t>uuid:d44863bc-dc2a-4d31-b985-dff23fc3cd0c</t>
  </si>
  <si>
    <t>AMB - Other for ARRIOJAREYNA, ROBERTO  (200462344) - Enc; 29116496326 - Discharged on(2).pdf</t>
  </si>
  <si>
    <t>2013-06-01T10:10:04-07:00</t>
  </si>
  <si>
    <t>uuid:0dffc0e9-aff9-458b-87ce-9aaf5d0ed7dc</t>
  </si>
  <si>
    <t>uuid:26633a3c-a2d9-4de6-a9c6-a60635ef7548</t>
  </si>
  <si>
    <t>AMB - Other for ARRIOJAREYNA, ROBERTO  (200462344) - Enc; 29116496326 - Discharged on(3).pdf</t>
  </si>
  <si>
    <t>2013-06-01T10:36:14-07:00</t>
  </si>
  <si>
    <t>uuid:fc465017-9238-4178-a39d-ae179b9843fa</t>
  </si>
  <si>
    <t>uuid:fb6a22b0-25bf-4cc3-baa4-68bdf5ea2ac4</t>
  </si>
  <si>
    <t>AMB - Other for ARRIOJAREYNA, ROBERTO  (200462344) - Enc; 29116496326 - Discharged on.pdf</t>
  </si>
  <si>
    <t>2013-04-25T20:47:47-07:00</t>
  </si>
  <si>
    <t>uuid:95a58708-2875-4a89-9d8d-01734d7b541b</t>
  </si>
  <si>
    <t>uuid:814f799d-74cd-4998-98ef-7239e2ccbf17</t>
  </si>
  <si>
    <t>AMB - Other for ARSHADNIA, ELIYAHU  (200568999) - Enc; 29118176758 - Discharged on.pdf</t>
  </si>
  <si>
    <t>2013-04-23T17:05:38-07:00</t>
  </si>
  <si>
    <t>uuid:5fab241d-e855-4b2a-8658-7b4a0d985acc</t>
  </si>
  <si>
    <t>uuid:26f9dea8-58e0-465e-b7a4-1e596c776cd6</t>
  </si>
  <si>
    <t>AMB - Other for ARSLAN, RONALD AL (100165122) - Enc; 29116847642 - Discharged on(2).pdf</t>
  </si>
  <si>
    <t>2013-04-23T16:26:04-07:00</t>
  </si>
  <si>
    <t>uuid:2ef1dbb3-ad32-4f39-8efe-7d2a15eead8b</t>
  </si>
  <si>
    <t>uuid:82352dfe-80b7-4fb6-af1a-4a19e7abc0b2</t>
  </si>
  <si>
    <t>AMB - Other for ARSLAN, RONALD AL (100165122) - Enc; 29116847642 - Discharged on.pdf</t>
  </si>
  <si>
    <t>2013-04-30T14:31:01-07:00</t>
  </si>
  <si>
    <t>uuid:3ef67f22-cecf-460f-9479-cd868a01e74b</t>
  </si>
  <si>
    <t>uuid:b4e62ce3-fa78-4c10-a044-80b2477efab7</t>
  </si>
  <si>
    <t>AMB - Other for ARTEAGA, ROGELIO  (200385583) - Enc; 29117559667 - Discharged on.pdf</t>
  </si>
  <si>
    <t>2013-06-20T20:57:19-07:00</t>
  </si>
  <si>
    <t>uuid:1f107d05-31c6-4f34-a8b2-9cb9e92cd847</t>
  </si>
  <si>
    <t>uuid:2de94e5a-8846-4437-88da-4da68ec73be1</t>
  </si>
  <si>
    <t>AMB - Other for ARTHEN, THEA LU (100274118) - Enc; 29118579771 - Discharged on.pdf</t>
  </si>
  <si>
    <t>2013-06-28T12:22:27-07:00</t>
  </si>
  <si>
    <t>uuid:c36ee878-27e7-45f7-9af2-a0dec6393cee</t>
  </si>
  <si>
    <t>uuid:8a6614df-99ea-44cc-8e29-7e5823121026</t>
  </si>
  <si>
    <t>AMB - Other for ARTHUR, TERI DE (100054944) - Enc; 29117778368 - Discharged on.pdf</t>
  </si>
  <si>
    <t>AMB - Other for ARTUKOVICH, TINA LI (200425152) - Enc; 29112961613 - Discharged on.pdf</t>
  </si>
  <si>
    <t>2013-04-17T17:32:40+07:00</t>
  </si>
  <si>
    <t>2013-06-26T11:34:42-07:00</t>
  </si>
  <si>
    <t>uuid:40e8567d-03a9-449e-95d1-9cb063ed8c83</t>
  </si>
  <si>
    <t>uuid:7df738cc-f3c4-4d7f-8b46-901e2e380bfe</t>
  </si>
  <si>
    <t>AMB - Other for ARVI, SHANTEL MA (090827797) - Enc; 29115732115 - Discharged on(2).pdf</t>
  </si>
  <si>
    <t>2013-06-26T17:35:46-07:00</t>
  </si>
  <si>
    <t>uuid:78cf6a7a-c3fd-44c3-b054-ab8b7f1d8a02</t>
  </si>
  <si>
    <t>uuid:ba85f17c-8206-4e97-983d-238d4957e9f0</t>
  </si>
  <si>
    <t>AMB - Other for ARVI, SHANTEL MA (090827797) - Enc; 29115732115 - Discharged on.pdf</t>
  </si>
  <si>
    <t>2013-06-26T17:46:06-07:00</t>
  </si>
  <si>
    <t>uuid:9cf1f2ce-7600-4227-9142-e7f022c82780</t>
  </si>
  <si>
    <t>uuid:f9ef3dd0-1579-48c6-ac23-0ae327b2b4af</t>
  </si>
  <si>
    <t>AMB - Other for ARZHEVSKIY, MIA  (200537602) - Enc; 29119187403 - Discharged on(2).pdf</t>
  </si>
  <si>
    <t>2013-05-23T20:20:25-07:00</t>
  </si>
  <si>
    <t>uuid:b9829d71-ad66-440f-afe8-29ceb4227196</t>
  </si>
  <si>
    <t>uuid:75153b9e-c44b-493a-a72c-631c807c6e42</t>
  </si>
  <si>
    <t>AMB - Other for ARZHEVSKIY, MIA  (200537602) - Enc; 29119187403 - Discharged on(3).pdf</t>
  </si>
  <si>
    <t>2013-05-23T20:16:20-07:00</t>
  </si>
  <si>
    <t>uuid:1914ca0d-e186-4be5-a237-ed61be22c553</t>
  </si>
  <si>
    <t>uuid:cc8a52eb-05cc-4ff2-b4c6-3c8246f04ce9</t>
  </si>
  <si>
    <t>AMB - Other for ARZHEVSKIY, MIA  (200537602) - Enc; 29119187403 - Discharged on(4).pdf</t>
  </si>
  <si>
    <t>2013-07-18T12:41:30-07:00</t>
  </si>
  <si>
    <t>uuid:3ee19ecb-85d3-46ac-b983-c1ca888d9bc2</t>
  </si>
  <si>
    <t>uuid:c77b4b90-9872-4b19-891a-c5d8674b9b02</t>
  </si>
  <si>
    <t>AMB - Other for ARZHEVSKIY, MIA  (200537602) - Enc; 29119187403 - Discharged on.pdf</t>
  </si>
  <si>
    <t>2013-06-24T09:22:35-07:00</t>
  </si>
  <si>
    <t>uuid:8d47b05d-6279-4265-b567-623dac386330</t>
  </si>
  <si>
    <t>uuid:527cbaf0-b4e8-484c-b749-9763f815a8cd</t>
  </si>
  <si>
    <t>AMB - Other for ASADORIAN, GIVORK  (200566310) - Enc; 29118125564 - Discharged on.pdf</t>
  </si>
  <si>
    <t>2013-05-18T06:22:09-07:00</t>
  </si>
  <si>
    <t>uuid:f6a1492a-e227-4341-b599-3c1e0ca241b0</t>
  </si>
  <si>
    <t>uuid:f040e9ec-ec7a-4095-a8cc-0c5bbc1c19bf</t>
  </si>
  <si>
    <t>AMB - Other for ASANOVICH, TERRI LO (100174963) - Enc; 29116185811 - Discharged on(2).pdf</t>
  </si>
  <si>
    <t>2013-07-11T16:16:51-07:00</t>
  </si>
  <si>
    <t>uuid:f78b30df-41f9-4eca-89eb-44b729e38911</t>
  </si>
  <si>
    <t>uuid:1e799b40-0062-4988-a914-c23b03fd8a7c</t>
  </si>
  <si>
    <t>AMB - Other for ASANOVICH, TERRI LO (100174963) - Enc; 29116185811 - Discharged on.pdf</t>
  </si>
  <si>
    <t>2013-04-24T20:24:14-07:00</t>
  </si>
  <si>
    <t>uuid:ee9d03b0-0e9c-412e-8cc6-af38d52485a0</t>
  </si>
  <si>
    <t>uuid:12dd0eb7-00e1-4679-9aca-4b1f2e67c9a7</t>
  </si>
  <si>
    <t>AMB - Other for ASATRYAN, ALEKSAN  (200321141) - Enc; 29114460332 - Discharged on.pdf</t>
  </si>
  <si>
    <t>2013-05-05T12:12:33-07:00</t>
  </si>
  <si>
    <t>uuid:02c8e155-7824-47b9-8847-c9efd1e0d953</t>
  </si>
  <si>
    <t>uuid:85cfd2cf-848a-4046-a77d-4d2fe5842dea</t>
  </si>
  <si>
    <t>AMB - Other for ASCENCIO, CARLOS  (100123614) - Enc; 29108746895 - Discharged on.pdf</t>
  </si>
  <si>
    <t>2013-04-25T20:42:27-07:00</t>
  </si>
  <si>
    <t>uuid:b87fd20f-8943-49c9-90f8-a8d897ec8ce1</t>
  </si>
  <si>
    <t>uuid:73c0d838-f269-48cf-bf76-e3a9c14e3a7e</t>
  </si>
  <si>
    <t>AMB - Other for ASCOUGH, BRUCE  (200507647) - Enc; 29115745548 - Discharged on.pdf</t>
  </si>
  <si>
    <t>2013-07-17T22:00:13-07:00</t>
  </si>
  <si>
    <t>uuid:a60c69b9-05ff-43b2-afee-993d3543a10b</t>
  </si>
  <si>
    <t>uuid:d36d95b2-f8de-47e3-b436-c00cc3aaf707</t>
  </si>
  <si>
    <t>AMB - Other for ASFAHAN, SAID JO (100139849) - Enc; 29111544755 - Discharged on(2).pdf</t>
  </si>
  <si>
    <t>2013-05-08T20:58:22-07:00</t>
  </si>
  <si>
    <t>uuid:51b94dbb-baa8-4e03-b0a5-d128c45a9d90</t>
  </si>
  <si>
    <t>uuid:ea99860d-b4a4-4fe0-b0d4-c9adff0605c8</t>
  </si>
  <si>
    <t>AMB - Other for ASFAHAN, SAID JO (100139849) - Enc; 29111544755 - Discharged on(3).pdf</t>
  </si>
  <si>
    <t>2013-07-15T13:25:33-07:00</t>
  </si>
  <si>
    <t>uuid:eb7115f9-1d27-422c-aa8d-1ed3bc20f1b6</t>
  </si>
  <si>
    <t>uuid:b141cd58-9b9c-4d65-bd48-479a51fb7609</t>
  </si>
  <si>
    <t>AMB - Other for ASFAHAN, SAID JO (100139849) - Enc; 29111544755 - Discharged on.pdf</t>
  </si>
  <si>
    <t>2013-05-31T17:02:34-07:00</t>
  </si>
  <si>
    <t>uuid:092bfc70-cc1f-44c3-a0ac-6f462ec49f3f</t>
  </si>
  <si>
    <t>uuid:022da72a-7786-409e-880a-96a4215e3d1d</t>
  </si>
  <si>
    <t>AMB - Other for ASHAMALLAH, BADIA NA (100234079) - Enc; 29114349162 - Discharged on.pdf</t>
  </si>
  <si>
    <t>2013-05-21T17:47:48-07:00</t>
  </si>
  <si>
    <t>uuid:2c849f39-5bc3-45c6-be4b-44c4c4126f3c</t>
  </si>
  <si>
    <t>uuid:28db464b-df31-45ca-8e7e-941d3b069b6c</t>
  </si>
  <si>
    <t>AMB - Other for ASHER, SHARLEE MY (000147491) - Enc; 29117958705 - Discharged on.pdf</t>
  </si>
  <si>
    <t>2013-06-10T10:05:23-07:00</t>
  </si>
  <si>
    <t>uuid:0edf1cff-3759-40b9-b482-72f72d7ab662</t>
  </si>
  <si>
    <t>uuid:01a6f3e7-d123-4a52-9805-9aadbe707a39</t>
  </si>
  <si>
    <t>AMB - Other for ASHRAFI, YASAMAN  (100089995) - Enc; 29114998977 - Discharged on(2).pdf</t>
  </si>
  <si>
    <t>2013-05-09T21:14:33-07:00</t>
  </si>
  <si>
    <t>uuid:379e98bf-fbd4-4873-bd1d-b9b9def7b431</t>
  </si>
  <si>
    <t>uuid:ec1749af-e69f-4824-ba8f-ee3af5eba21f</t>
  </si>
  <si>
    <t>AMB - Other for ASHRAFI, YASAMAN  (100089995) - Enc; 29114998977 - Discharged on(3).pdf</t>
  </si>
  <si>
    <t>2013-05-09T21:11:55-07:00</t>
  </si>
  <si>
    <t>uuid:6d41793e-6fe4-490d-ad75-ce8ca4ae48e6</t>
  </si>
  <si>
    <t>uuid:1a26a01c-458d-41eb-8df9-2e081ff89541</t>
  </si>
  <si>
    <t>AMB - Other for ASHRAFI, YASAMAN  (100089995) - Enc; 29114998977 - Discharged on(4).pdf</t>
  </si>
  <si>
    <t>2013-06-19T19:16:15-07:00</t>
  </si>
  <si>
    <t>uuid:c194f0b1-9da8-45f9-8e2e-5ca7a21c0b5d</t>
  </si>
  <si>
    <t>uuid:2041a0a5-ba60-48fe-967e-747648faa3ac</t>
  </si>
  <si>
    <t>AMB - Other for ASHRAFI, YASAMAN  (100089995) - Enc; 29114998977 - Discharged on.pdf</t>
  </si>
  <si>
    <t>2013-05-16T12:40:24-07:00</t>
  </si>
  <si>
    <t>uuid:ed0037ef-e692-477e-bfd3-5e6d4b335c88</t>
  </si>
  <si>
    <t>uuid:964fb182-385c-46e5-8c85-9efcd27e5247</t>
  </si>
  <si>
    <t>AMB - Other for ASHTON, ADDISON  (200492519) - Enc; 29118519026 - Discharged on.pdf</t>
  </si>
  <si>
    <t>2013-05-11T10:46:47-07:00</t>
  </si>
  <si>
    <t>uuid:bf46c852-7a73-4398-9b7a-dbcecddf226e</t>
  </si>
  <si>
    <t>uuid:541b78ce-2792-4bbf-b398-68550ccd4238</t>
  </si>
  <si>
    <t>AMB - Other for ASMARIAN, HOVIK  (030522159) - Enc; 29118121528 - Discharged on(2).pdf</t>
  </si>
  <si>
    <t>2013-05-11T10:42-07:00</t>
  </si>
  <si>
    <t>uuid:84c2e467-995a-4c62-8866-a405da6c9970</t>
  </si>
  <si>
    <t>uuid:fc2f6397-23b4-4a64-88fe-e530626636f3</t>
  </si>
  <si>
    <t>AMB - Other for ASMARIAN, HOVIK  (030522159) - Enc; 29118121528 - Discharged on(3).pdf</t>
  </si>
  <si>
    <t>2013-05-11T10:38:20-07:00</t>
  </si>
  <si>
    <t>uuid:5399687c-e865-4d78-84fc-93cd6f461522</t>
  </si>
  <si>
    <t>uuid:286a17f7-2772-43d5-9c23-f6825a85a99d</t>
  </si>
  <si>
    <t>AMB - Other for ASMARIAN, HOVIK  (030522159) - Enc; 29118121528 - Discharged on.pdf</t>
  </si>
  <si>
    <t>2013-06-26T16:47:30-07:00</t>
  </si>
  <si>
    <t>uuid:fad5009b-0249-4366-b011-1e57e97d7de4</t>
  </si>
  <si>
    <t>uuid:5712b244-2049-45f6-bc19-b626645024d9</t>
  </si>
  <si>
    <t>AMB - Other for ASSAYAG, LAUREN RE (200590584) - Enc; 29119613624 - Discharged on.pdf</t>
  </si>
  <si>
    <t>2013-07-15T09:00:05-07:00</t>
  </si>
  <si>
    <t>uuid:0cf8459e-4dc7-4409-8621-db6e30fbaa28</t>
  </si>
  <si>
    <t>uuid:61be0fb0-7cef-4d9d-99c4-ca4c803f917d</t>
  </si>
  <si>
    <t>AMB - Other for ASUNCION, HELMA  (200587874) - Enc; 29119460903 - Discharged on(2).pdf</t>
  </si>
  <si>
    <t>2013-07-15T07:51:04-07:00</t>
  </si>
  <si>
    <t>uuid:fccee0d0-1e51-4790-aacd-87e379238ade</t>
  </si>
  <si>
    <t>uuid:6036e3d0-fe4a-46da-a549-17d430df9ae5</t>
  </si>
  <si>
    <t>AMB - Other for ASUNCION, HELMA  (200587874) - Enc; 29119460903 - Discharged on(3).pdf</t>
  </si>
  <si>
    <t>2013-07-15T08:02:55-07:00</t>
  </si>
  <si>
    <t>uuid:380bf3ea-a2b9-4b11-bccf-d121219b1e9b</t>
  </si>
  <si>
    <t>uuid:a398734d-2264-49c0-9771-8dcd4c94fa2a</t>
  </si>
  <si>
    <t>AMB - Other for ASUNCION, HELMA  (200587874) - Enc; 29119460903 - Discharged on(4).pdf</t>
  </si>
  <si>
    <t>2013-07-15T09:03:01-07:00</t>
  </si>
  <si>
    <t>uuid:52a69649-f815-48ff-b228-88c275924593</t>
  </si>
  <si>
    <t>uuid:ee4fc1b0-be75-4c50-858d-105a86dd1555</t>
  </si>
  <si>
    <t>AMB - Other for ASUNCION, HELMA  (200587874) - Enc; 29119460903 - Discharged on.pdf</t>
  </si>
  <si>
    <t>2013-07-09T21:02:38-07:00</t>
  </si>
  <si>
    <t>uuid:e74ff134-4af0-4e90-8a1f-d4b259fee962</t>
  </si>
  <si>
    <t>uuid:857b9021-870a-4c3c-8e42-6f88bcf9e04e</t>
  </si>
  <si>
    <t>AMB - Other for ATENCIO, MAUREEN SH (021261086) - Enc; 29117827500 - Discharged on.pdf</t>
  </si>
  <si>
    <t>2013-04-27T12:05:02-07:00</t>
  </si>
  <si>
    <t>uuid:3661e52e-9a08-4e07-85dc-2fc36a45b2ac</t>
  </si>
  <si>
    <t>uuid:ef234ba6-c2f1-48e7-aff6-2b85b8004ea7</t>
  </si>
  <si>
    <t>AMB - Other for ATILANO, RAFAEL CO (200278914) - Enc; 29117939692 - Discharged on.pdf</t>
  </si>
  <si>
    <t>2013-05-14T16:06:57-07:00</t>
  </si>
  <si>
    <t>uuid:c0d8ee87-48b6-48d9-b9f5-4537f32aecca</t>
  </si>
  <si>
    <t>uuid:2fc259b2-89cb-4538-a745-b54de7aa46be</t>
  </si>
  <si>
    <t>AMB - Other for ATKIN, MICHAEL B (200558193) - Enc; 29117777712 - Discharged on(2).pdf</t>
  </si>
  <si>
    <t>2013-05-23T16:04:41-07:00</t>
  </si>
  <si>
    <t>uuid:efb0933d-14f5-4d0d-8ee6-ec9c403cdf67</t>
  </si>
  <si>
    <t>uuid:7f31ed6f-1680-4026-9b3e-d23e9427d220</t>
  </si>
  <si>
    <t>AMB - Other for ATKIN, MICHAEL B (200558193) - Enc; 29117777712 - Discharged on.pdf</t>
  </si>
  <si>
    <t>2013-04-27T12:27:56-07:00</t>
  </si>
  <si>
    <t>uuid:dec4b9ad-d1f8-47e6-a291-ed5e2f253179</t>
  </si>
  <si>
    <t>uuid:456b675c-3c46-44bd-9908-962a66c89d93</t>
  </si>
  <si>
    <t>AMB - Other for ATZ, SUSAN M (100250943) - Enc; 29112801625 - Discharged on.pdf</t>
  </si>
  <si>
    <t>2013-06-27T09:06:26-07:00</t>
  </si>
  <si>
    <t>uuid:c617f3a1-89f1-4b62-bda6-f63e49c48006</t>
  </si>
  <si>
    <t>uuid:8026cf42-e105-4e0f-b7c8-c1e0d1aa6fbe</t>
  </si>
  <si>
    <t>AMB - Other for AUBE, ELISE JU (020747011) - Enc; 29119271813 - Discharged on.pdf</t>
  </si>
  <si>
    <t>2013-06-27T09:05:30-07:00</t>
  </si>
  <si>
    <t>uuid:60e5935d-b9a3-4e60-bec7-89b706cb65b1</t>
  </si>
  <si>
    <t>uuid:bbd1eac4-7fb6-4f68-83d4-04de7b3d77c7</t>
  </si>
  <si>
    <t>AMB - Other for AUBE, ELISE JU (020747011) - Enc; 29119376358 - Discharged on.pdf</t>
  </si>
  <si>
    <t>2013-07-19T18:00:32-07:00</t>
  </si>
  <si>
    <t>uuid:af3e9d93-a8f8-48ed-85c4-785ff0d5d704</t>
  </si>
  <si>
    <t>uuid:67309cca-e85f-4899-b579-fd15f4adc5a0</t>
  </si>
  <si>
    <t>AMB - Other for AUBRY, YASMIN  (051449130) - Enc; 29115552707 - Discharged on.pdf</t>
  </si>
  <si>
    <t>2013-05-08T14:55:25-07:00</t>
  </si>
  <si>
    <t>uuid:44666357-e149-429b-9011-99839f3f619a</t>
  </si>
  <si>
    <t>uuid:7364bc9e-442a-410a-93d8-ec6c7bd80c94</t>
  </si>
  <si>
    <t>AMB - Other for AUERBACH, CAROL KR (040280865) - Enc; 29114813336 - Discharged on.pdf</t>
  </si>
  <si>
    <t>2013-04-22T16:32:37-07:00</t>
  </si>
  <si>
    <t>uuid:c429261f-70ba-41d0-a762-4ec45c0daa51</t>
  </si>
  <si>
    <t>uuid:616d1a31-9ffe-4d7d-bdaa-79cfbad98d0a</t>
  </si>
  <si>
    <t>AMB - Other for AUGUSTINE, ANNMARIE LO (200519395) - Enc; 29117741571 - Discharged on(2).pdf</t>
  </si>
  <si>
    <t>2013-04-22T16:57:54-07:00</t>
  </si>
  <si>
    <t>uuid:0d9b9f36-bc52-41c9-97ff-c0f12592ebc6</t>
  </si>
  <si>
    <t>uuid:c254ed41-4f7f-404f-8c6b-fcda2da4366f</t>
  </si>
  <si>
    <t>AMB - Other for AUGUSTINE, ANNMARIE LO (200519395) - Enc; 29117741571 - Discharged on(3).pdf</t>
  </si>
  <si>
    <t>2013-04-22T16:57:57-07:00</t>
  </si>
  <si>
    <t>uuid:67ea8535-9375-454b-bc5e-3e1537174c5e</t>
  </si>
  <si>
    <t>uuid:c98964a2-5e70-4f8a-b564-24c6392d2ab5</t>
  </si>
  <si>
    <t>AMB - Other for AUGUSTINE, ANNMARIE LO (200519395) - Enc; 29117741571 - Discharged on(4).pdf</t>
  </si>
  <si>
    <t>2013-06-26T17:00:58-07:00</t>
  </si>
  <si>
    <t>uuid:0590568c-3669-424a-801c-de399d177812</t>
  </si>
  <si>
    <t>uuid:dff7f353-3cb2-43c5-aa72-0001df39e9fd</t>
  </si>
  <si>
    <t>AMB - Other for AUGUSTINE, ANNMARIE LO (200519395) - Enc; 29117741571 - Discharged on.pdf</t>
  </si>
  <si>
    <t>2013-05-21T17:47:24-07:00</t>
  </si>
  <si>
    <t>uuid:f1292e59-5a85-4524-9305-1f4f8ec70493</t>
  </si>
  <si>
    <t>uuid:3addc14f-4211-4f55-9285-445bd257418c</t>
  </si>
  <si>
    <t>AMB - Other for AURIGNAC, PAUL AL (200515287) - Enc; 29117856233 - Discharged on(2).pdf</t>
  </si>
  <si>
    <t>2013-05-24T19:21:37-07:00</t>
  </si>
  <si>
    <t>uuid:645b3f0c-fa83-4ecd-9468-1152c2008e06</t>
  </si>
  <si>
    <t>uuid:e462b7fe-92d4-4364-806e-a5e290002076</t>
  </si>
  <si>
    <t>AMB - Other for AURIGNAC, PAUL AL (200515287) - Enc; 29117856233 - Discharged on(3).pdf</t>
  </si>
  <si>
    <t>2013-05-09T16:00:15-07:00</t>
  </si>
  <si>
    <t>uuid:69f99aed-2bfd-47f5-843f-821fa415afb8</t>
  </si>
  <si>
    <t>uuid:8755b3f3-38f2-478c-9c4f-b8a9e47814b0</t>
  </si>
  <si>
    <t>AMB - Other for AURIGNAC, PAUL AL (200515287) - Enc; 29117856233 - Discharged on(4).pdf</t>
  </si>
  <si>
    <t>2013-05-09T15:07:58-07:00</t>
  </si>
  <si>
    <t>uuid:a9853914-4f68-404e-956a-7568372ad555</t>
  </si>
  <si>
    <t>uuid:a44d42fa-3b7d-4877-8ecf-ca53bb632298</t>
  </si>
  <si>
    <t>AMB - Other for AURIGNAC, PAUL AL (200515287) - Enc; 29117856233 - Discharged on(5).pdf</t>
  </si>
  <si>
    <t>2013-05-24T19:14:43-07:00</t>
  </si>
  <si>
    <t>uuid:6ebe60fd-b798-41a4-8bf2-3f9bdadb6c9e</t>
  </si>
  <si>
    <t>uuid:b08090eb-f5cc-4426-b43d-49641f370480</t>
  </si>
  <si>
    <t>AMB - Other for AURIGNAC, PAUL AL (200515287) - Enc; 29117856233 - Discharged on.pdf</t>
  </si>
  <si>
    <t>2013-05-14T15:04:16-07:00</t>
  </si>
  <si>
    <t>uuid:9a89cb05-17d2-4926-b4ec-9622f449653e</t>
  </si>
  <si>
    <t>uuid:9bc7dc38-4272-4521-9802-f2c1008d43cb</t>
  </si>
  <si>
    <t>AMB - Other for AURNESS, JOAN EL (200553743) - Enc; 29118327802 - Discharged on.pdf</t>
  </si>
  <si>
    <t>2013-04-19T16:07:31-07:00</t>
  </si>
  <si>
    <t>uuid:fdc37b26-8dc9-410c-9ef0-78613273ae48</t>
  </si>
  <si>
    <t>uuid:41c24781-4c41-4654-bcba-3ad07fc672d4</t>
  </si>
  <si>
    <t>AMB - Other for AUSTIN, DAVID  (200508083) - Enc; 29116023423 - Discharged on.pdf</t>
  </si>
  <si>
    <t>2013-05-01T12:23:45-07:00</t>
  </si>
  <si>
    <t>uuid:588c3650-fb8b-43f1-b7ba-91ffd7b2f930</t>
  </si>
  <si>
    <t>uuid:c56736a1-0c4c-4a42-9990-ff8e8e8a0ede</t>
  </si>
  <si>
    <t>AMB - Other for AUSTIN, GORDON LE (200501368) - Enc; 29116678313 - Discharged on.pdf</t>
  </si>
  <si>
    <t>2013-05-02T15:28:12-07:00</t>
  </si>
  <si>
    <t>uuid:130220ad-e5fa-4191-bb52-0eb80ca896d1</t>
  </si>
  <si>
    <t>uuid:6f8a7ca0-a644-420f-8270-335d59e5ba0b</t>
  </si>
  <si>
    <t>AMB - Other for AUSTIN, KAREN  (000346093) - Enc; 29118468925 - Discharged on.pdf</t>
  </si>
  <si>
    <t>2013-04-18T21:08:42-07:00</t>
  </si>
  <si>
    <t>uuid:db8ee23c-f96f-46a7-8b0b-0ddf89b9a1bc</t>
  </si>
  <si>
    <t>uuid:38065266-d321-4648-b781-610514367091</t>
  </si>
  <si>
    <t>AMB - Other for AUSTIN, M LE (030682309) - Enc; 29113748585 - Discharged on(2).pdf</t>
  </si>
  <si>
    <t>2013-04-18T19:58:44-07:00</t>
  </si>
  <si>
    <t>uuid:55862f1d-228e-420a-8c8a-ecca60538299</t>
  </si>
  <si>
    <t>uuid:f28f604c-1c86-42f8-adea-6f2dea4c308d</t>
  </si>
  <si>
    <t>AMB - Other for AUSTIN, M LE (030682309) - Enc; 29113748585 - Discharged on(3).pdf</t>
  </si>
  <si>
    <t>2013-04-18T19:58:40-07:00</t>
  </si>
  <si>
    <t>uuid:1641a2d5-167a-4ad5-a71e-a5ad6bd0dcf8</t>
  </si>
  <si>
    <t>uuid:f4af6267-f355-4e9f-810f-9075d3a237cd</t>
  </si>
  <si>
    <t>AMB - Other for AUSTIN, M LE (030682309) - Enc; 29113748585 - Discharged on(4).pdf</t>
  </si>
  <si>
    <t>2013-04-18T19:58:34-07:00</t>
  </si>
  <si>
    <t>uuid:07afca1c-cd95-4ef0-89ce-4436acd3e7ae</t>
  </si>
  <si>
    <t>uuid:b4b16570-1e76-48f6-b51c-7b1bacc9578e</t>
  </si>
  <si>
    <t>AMB - Other for AUSTIN, M LE (030682309) - Enc; 29113748585 - Discharged on(5).pdf</t>
  </si>
  <si>
    <t>2013-04-18T19:58:30-07:00</t>
  </si>
  <si>
    <t>uuid:afbf76c4-bce9-435e-b492-499864a25c65</t>
  </si>
  <si>
    <t>uuid:e810eccc-ae27-4273-8818-04b368539fcd</t>
  </si>
  <si>
    <t>AMB - Other for AUSTIN, M LE (030682309) - Enc; 29113748585 - Discharged on(6).pdf</t>
  </si>
  <si>
    <t>2013-04-18T21:08:52-07:00</t>
  </si>
  <si>
    <t>uuid:0dcf7b46-cb08-4247-8905-9c83f74d906b</t>
  </si>
  <si>
    <t>uuid:43461bc1-87c4-432e-a4e8-7d30603d85e5</t>
  </si>
  <si>
    <t>AMB - Other for AUSTIN, M LE (030682309) - Enc; 29113748585 - Discharged on.pdf</t>
  </si>
  <si>
    <t>2013-05-13T21:20:38-07:00</t>
  </si>
  <si>
    <t>uuid:f4cb1720-5edb-4e36-bfa0-87962e0e95cc</t>
  </si>
  <si>
    <t>uuid:b40cfeb6-2704-4a71-ae60-4ef8902dfc48</t>
  </si>
  <si>
    <t>AMB - Other for AUTE, DAPHNE  (200507355) - Enc; 29117958457 - Discharged on(2).pdf</t>
  </si>
  <si>
    <t>2013-06-13T20:40:45-07:00</t>
  </si>
  <si>
    <t>uuid:b34459f4-3867-4dc0-83c9-bec0b98a02c8</t>
  </si>
  <si>
    <t>uuid:32fd35cd-408c-41ec-ac81-f081fa8333aa</t>
  </si>
  <si>
    <t>AMB - Other for AUTE, DAPHNE  (200507355) - Enc; 29117958457 - Discharged on.pdf</t>
  </si>
  <si>
    <t>2013-04-25T17:51:55-07:00</t>
  </si>
  <si>
    <t>uuid:5b9219d1-785c-4ee7-b97c-3ecae775a8bb</t>
  </si>
  <si>
    <t>uuid:23d9ced0-28fa-4bf5-8ce2-754aac3731a5</t>
  </si>
  <si>
    <t>AMB - Other for AVADISZADEHNAJMI, HELEN  (200566039) - Enc; 29118209286 - Discharged on.pdf</t>
  </si>
  <si>
    <t>2013-07-09T07:53:50-07:00</t>
  </si>
  <si>
    <t>uuid:e3940fd4-5b91-4a6f-8499-a2b862266f51</t>
  </si>
  <si>
    <t>uuid:45209fe8-38ba-4467-882d-bdfb79854c67</t>
  </si>
  <si>
    <t>AMB - Other for AVAGYAN, SONA  (200591620) - Enc; 29119616909 - Discharged on.pdf</t>
  </si>
  <si>
    <t>2013-05-21T16:06:17-07:00</t>
  </si>
  <si>
    <t>uuid:44d06626-5995-4574-8b1e-ed5ff5b3ecf6</t>
  </si>
  <si>
    <t>uuid:66662ad0-4bd3-447c-8cc1-a061d28ba237</t>
  </si>
  <si>
    <t>AMB - Other for AVALOS, JOSE LU (001543929) - Enc; 29117568398 - Discharged on.pdf</t>
  </si>
  <si>
    <t>2013-06-21T08:08:18-07:00</t>
  </si>
  <si>
    <t>uuid:3d381cf2-dc9e-4d24-8e59-b46dcc6695f6</t>
  </si>
  <si>
    <t>uuid:4aa48de4-8fb2-4358-a1f3-d4001edd52c0</t>
  </si>
  <si>
    <t>AMB - Other for AVEDISSIAN, VAROUJAN  (200582050) - Enc; 29119355941 - Discharged on.pdf</t>
  </si>
  <si>
    <t>2013-06-28T14:26:47-07:00</t>
  </si>
  <si>
    <t>uuid:fe43dd38-28b7-4c1d-86c0-71672b2c52d5</t>
  </si>
  <si>
    <t>uuid:36aab326-5793-4bea-87bf-b2d341252481</t>
  </si>
  <si>
    <t>AMB - Other for AVEDISSIAN, VREJ  (200587708) - Enc; 29119430368 - Discharged on.pdf</t>
  </si>
  <si>
    <t>2013-06-11T16:05:23-07:00</t>
  </si>
  <si>
    <t>uuid:ab9c0b68-adf9-4be9-b1ba-6d2692934529</t>
  </si>
  <si>
    <t>uuid:7d7f0603-cc7a-4baa-8354-6ef075c03fce</t>
  </si>
  <si>
    <t>AMB - Other for AVETISYAN, ARTEM  (200577011) - Enc; 29118503980 - Discharged on.pdf</t>
  </si>
  <si>
    <t>2013-04-17T12:10:59-07:00</t>
  </si>
  <si>
    <t>uuid:10605540-181a-41c3-b9c5-6e945eb5d109</t>
  </si>
  <si>
    <t>uuid:629bc895-ef49-4310-a91c-f14dd88feb8b</t>
  </si>
  <si>
    <t>AMB - Other for AVETISYAN, LILIT  (200569486) - Enc; 29118195702 - Discharged on.pdf</t>
  </si>
  <si>
    <t>2013-05-08T14:55:15-07:00</t>
  </si>
  <si>
    <t>uuid:7fd793ed-f558-4b2e-a401-93a0b68801c9</t>
  </si>
  <si>
    <t>uuid:6c9b9c96-1ec7-4ec7-a80a-063897dba0fe</t>
  </si>
  <si>
    <t>AMB - Other for AVILA, EFREN  (200556773) - Enc; 29118045374 - Discharged on(2).pdf</t>
  </si>
  <si>
    <t>2013-06-13T19:28:20-07:00</t>
  </si>
  <si>
    <t>uuid:95111939-4c0c-4599-a2cb-38c4ed4f4347</t>
  </si>
  <si>
    <t>uuid:72e676ff-f2a0-4a7c-9325-545495b4e692</t>
  </si>
  <si>
    <t>AMB - Other for AVILA, EFREN  (200556773) - Enc; 29118045374 - Discharged on.pdf</t>
  </si>
  <si>
    <t>2013-05-01T21:12:30-07:00</t>
  </si>
  <si>
    <t>uuid:5fc91a43-b33d-4183-ae87-368dc378b791</t>
  </si>
  <si>
    <t>uuid:8ef2eec0-694e-424c-93aa-ab153de6fe90</t>
  </si>
  <si>
    <t>AMB - Other for AVILES, ANA MA (200574394) - Enc; 29118391579 - Discharged on.pdf</t>
  </si>
  <si>
    <t>2013-07-11T18:06:08-07:00</t>
  </si>
  <si>
    <t>uuid:e5c16822-7beb-4a43-b5ad-79bd9f51a347</t>
  </si>
  <si>
    <t>uuid:d6835af9-2fb4-4810-b1f1-8bd164178e26</t>
  </si>
  <si>
    <t>AMB - Other for AYON, ALONZO  (200458553) - Enc; 29115630197 - Discharged on.pdf</t>
  </si>
  <si>
    <t>2013-04-24T15:46:58-07:00</t>
  </si>
  <si>
    <t>uuid:97381bb9-dd68-49a9-a026-c096c93211f7</t>
  </si>
  <si>
    <t>uuid:768e6467-cf49-46ba-a61c-571ef341c268</t>
  </si>
  <si>
    <t>AMB - Other for AYOUB, ANTOINETTE TO (200543545) - Enc; 29117551278 - Discharged on(2).pdf</t>
  </si>
  <si>
    <t>2013-04-20T06:54:18-07:00</t>
  </si>
  <si>
    <t>uuid:c54564fd-e040-45e9-b67c-d4c1a640e7d2</t>
  </si>
  <si>
    <t>uuid:cb886e2a-f8bc-48e8-9e72-e5d7343ad6ca</t>
  </si>
  <si>
    <t>AMB - Other for AYOUB, ANTOINETTE TO (200543545) - Enc; 29117551278 - Discharged on.pdf</t>
  </si>
  <si>
    <t>2013-07-10T16:34:47-07:00</t>
  </si>
  <si>
    <t>uuid:c2db6678-c3a7-4ff7-926e-b9ce16eeda50</t>
  </si>
  <si>
    <t>uuid:93a9a1ba-6d6c-48af-b50d-324f252a96b7</t>
  </si>
  <si>
    <t>AMB - Other for AZANI, CASSANDRA LO (200514476) - Enc; 29116851018 - Discharged on.pdf</t>
  </si>
  <si>
    <t>2013-05-08T15:47:26-07:00</t>
  </si>
  <si>
    <t>uuid:7b2c7499-f79f-4b51-9c1c-3968bc18f4c7</t>
  </si>
  <si>
    <t>uuid:2c071127-825b-42af-bdbc-3e1cb040abb7</t>
  </si>
  <si>
    <t>AMB - Other for AZERRAD, GAIL MA (020064141) - Enc; 29112348076 - Discharged on.pdf</t>
  </si>
  <si>
    <t>2013-04-19T20:12:44-07:00</t>
  </si>
  <si>
    <t>uuid:2c148713-3bd3-424e-a50e-d1f312773b36</t>
  </si>
  <si>
    <t>uuid:62531e62-e5a7-4131-9858-8d834626b9a7</t>
  </si>
  <si>
    <t>AMB - Other for AZIZZADEH, JAMSHID  (010609202) - Enc; 29118480669 - Discharged on.pdf</t>
  </si>
  <si>
    <t>2013-04-23T18:27:20-07:00</t>
  </si>
  <si>
    <t>uuid:427d05d7-d898-4c44-8c1e-8b80104b5406</t>
  </si>
  <si>
    <t>uuid:7b066a33-ddf5-46d8-8909-d5f3f24de1a9</t>
  </si>
  <si>
    <t>AMB - Other for BABCOCK, BRETT HU (060885634) - Enc; 29117051855 - Discharged on.pdf</t>
  </si>
  <si>
    <t>2013-06-28T12:30:05-07:00</t>
  </si>
  <si>
    <t>uuid:2f91c02e-e872-4ad4-a3ff-60207ba81a39</t>
  </si>
  <si>
    <t>uuid:4db3784f-bca2-4470-88cf-81341b95d75c</t>
  </si>
  <si>
    <t>AMB - Other for BABER, RACHEL NA (200314075) - Enc; 29118246754 - Discharged on.pdf</t>
  </si>
  <si>
    <t>2013-06-26T17:36:53-07:00</t>
  </si>
  <si>
    <t>uuid:224c8ce1-b111-4b94-b942-ce85fe89a141</t>
  </si>
  <si>
    <t>uuid:000489b1-7f68-4f96-89c5-6b7e0d66f0db</t>
  </si>
  <si>
    <t>AMB - Other for BABICH, IZRAIL  (010201595) - Enc; 29111716385 - Discharged on(2).pdf</t>
  </si>
  <si>
    <t>2013-07-11T21:23:29-07:00</t>
  </si>
  <si>
    <t>uuid:13600e0a-909c-4adf-a216-ddaa7b5782ce</t>
  </si>
  <si>
    <t>uuid:decf7a0d-c264-426f-b4b4-cee30db796fd</t>
  </si>
  <si>
    <t>AMB - Other for BABICH, IZRAIL  (010201595) - Enc; 29111716385 - Discharged on.pdf</t>
  </si>
  <si>
    <t>2013-04-17T15:51:48-07:00</t>
  </si>
  <si>
    <t>uuid:68a58990-88e2-4c78-adef-298ecb9c6b6f</t>
  </si>
  <si>
    <t>uuid:ac93001a-1ab4-4483-9c0b-0d8b1e3379f7</t>
  </si>
  <si>
    <t>AMB - Other for BACA, DOROTHY JE (100153336) - Enc; 29117186120 - Discharged on(10).pdf</t>
  </si>
  <si>
    <t>2013-04-17T15:51:43-07:00</t>
  </si>
  <si>
    <t>uuid:16ad0d93-4bb0-4d50-8f0d-195855850171</t>
  </si>
  <si>
    <t>uuid:2f468cd2-36ca-48a8-8c1f-b9d740bc282c</t>
  </si>
  <si>
    <t>AMB - Other for BACA, DOROTHY JE (100153336) - Enc; 29117186120 - Discharged on(11).pdf</t>
  </si>
  <si>
    <t>2013-04-17T16:15:20-07:00</t>
  </si>
  <si>
    <t>uuid:a0447505-b144-4feb-8c50-8157ad0c0a71</t>
  </si>
  <si>
    <t>uuid:7f9d207e-37a9-49b6-b4d2-6fe0fe1224f3</t>
  </si>
  <si>
    <t>AMB - Other for BACA, DOROTHY JE (100153336) - Enc; 29117186120 - Discharged on(12).pdf</t>
  </si>
  <si>
    <t>2013-04-17T15:51:16-07:00</t>
  </si>
  <si>
    <t>uuid:9e47e6ab-528e-451c-a10c-65155309da8f</t>
  </si>
  <si>
    <t>uuid:120011dc-9449-4b84-93be-cb7aff39d922</t>
  </si>
  <si>
    <t>AMB - Other for BACA, DOROTHY JE (100153336) - Enc; 29117186120 - Discharged on(13).pdf</t>
  </si>
  <si>
    <t>2013-04-17T15:52:49-07:00</t>
  </si>
  <si>
    <t>uuid:6e34a91e-321d-4276-b134-8ef4f68ed0db</t>
  </si>
  <si>
    <t>uuid:01b90527-db29-4b25-85d5-fa28cd081cf8</t>
  </si>
  <si>
    <t>AMB - Other for BACA, DOROTHY JE (100153336) - Enc; 29117186120 - Discharged on(14).pdf</t>
  </si>
  <si>
    <t>2013-04-17T15:52:45-07:00</t>
  </si>
  <si>
    <t>uuid:83ff0da1-4f52-481b-88e3-32787c106ce1</t>
  </si>
  <si>
    <t>uuid:9d8f6dbc-a555-41e6-b6df-7d93b411306f</t>
  </si>
  <si>
    <t>AMB - Other for BACA, DOROTHY JE (100153336) - Enc; 29117186120 - Discharged on(15).pdf</t>
  </si>
  <si>
    <t>2013-04-17T15:51:10-07:00</t>
  </si>
  <si>
    <t>uuid:68aed5d4-8e89-46a1-9d6d-cd7c02b5ccee</t>
  </si>
  <si>
    <t>uuid:b3e701c3-7a28-44b9-82bf-b3cecb432838</t>
  </si>
  <si>
    <t>AMB - Other for BACA, DOROTHY JE (100153336) - Enc; 29117186120 - Discharged on(16).pdf</t>
  </si>
  <si>
    <t>2013-04-17T15:52:24-07:00</t>
  </si>
  <si>
    <t>uuid:fcad0e5e-e340-4e44-bb8d-3cf4f3aecea2</t>
  </si>
  <si>
    <t>uuid:91f54217-0918-4893-98b6-2a42224bf851</t>
  </si>
  <si>
    <t>AMB - Other for BACA, DOROTHY JE (100153336) - Enc; 29117186120 - Discharged on(17).pdf</t>
  </si>
  <si>
    <t>2013-04-17T15:51:38-07:00</t>
  </si>
  <si>
    <t>uuid:9ed39138-e7d8-48e6-b700-00b0be4b416f</t>
  </si>
  <si>
    <t>uuid:f4eae470-c7cf-418c-8250-bc74cec4677c</t>
  </si>
  <si>
    <t>AMB - Other for BACA, DOROTHY JE (100153336) - Enc; 29117186120 - Discharged on(18).pdf</t>
  </si>
  <si>
    <t>2013-04-17T15:51:13-07:00</t>
  </si>
  <si>
    <t>uuid:0cba308a-8411-46d1-a73e-0a262a396b4b</t>
  </si>
  <si>
    <t>uuid:a2b4218b-7050-4fbb-bc10-2456b0ae5d74</t>
  </si>
  <si>
    <t>AMB - Other for BACA, DOROTHY JE (100153336) - Enc; 29117186120 - Discharged on(19).pdf</t>
  </si>
  <si>
    <t>2013-04-17T17:03:16-07:00</t>
  </si>
  <si>
    <t>uuid:28e80ffb-f37c-4089-a587-bfc2a2c939a0</t>
  </si>
  <si>
    <t>uuid:ce06399f-c9f9-4a6e-879b-508afcbbebb2</t>
  </si>
  <si>
    <t>AMB - Other for BACA, DOROTHY JE (100153336) - Enc; 29117186120 - Discharged on(2).pdf</t>
  </si>
  <si>
    <t>2013-04-17T15:52:05-07:00</t>
  </si>
  <si>
    <t>uuid:efe1504a-db0c-451b-876b-c7957d509d84</t>
  </si>
  <si>
    <t>uuid:d7aed148-4cdc-485d-b59c-7e74924f7f5f</t>
  </si>
  <si>
    <t>AMB - Other for BACA, DOROTHY JE (100153336) - Enc; 29117186120 - Discharged on(20).pdf</t>
  </si>
  <si>
    <t>2013-04-17T15:52:10-07:00</t>
  </si>
  <si>
    <t>uuid:24d51bcd-8021-42b4-a25f-75cfe81b8927</t>
  </si>
  <si>
    <t>uuid:23424769-b1be-4458-bdda-4b38d8c73404</t>
  </si>
  <si>
    <t>AMB - Other for BACA, DOROTHY JE (100153336) - Enc; 29117186120 - Discharged on(21).pdf</t>
  </si>
  <si>
    <t>2013-04-17T15:52:14-07:00</t>
  </si>
  <si>
    <t>uuid:a5a981a3-1e79-4326-99e4-22457b0e6259</t>
  </si>
  <si>
    <t>uuid:72fa1b6a-ed7f-4e8e-86ea-7948a7d4970b</t>
  </si>
  <si>
    <t>AMB - Other for BACA, DOROTHY JE (100153336) - Enc; 29117186120 - Discharged on(22).pdf</t>
  </si>
  <si>
    <t>2013-04-17T15:52:41-07:00</t>
  </si>
  <si>
    <t>uuid:e2e05849-7499-46e2-85d7-7b09f57aba10</t>
  </si>
  <si>
    <t>uuid:0befe42f-01e2-497b-ad3e-0f67e7890da0</t>
  </si>
  <si>
    <t>AMB - Other for BACA, DOROTHY JE (100153336) - Enc; 29117186120 - Discharged on(23).pdf</t>
  </si>
  <si>
    <t>2013-04-17T15:52:38-07:00</t>
  </si>
  <si>
    <t>uuid:f9df307a-3c96-46e5-b0a9-d069dacb9383</t>
  </si>
  <si>
    <t>uuid:0a9dcf4d-5354-40bd-9468-5df3627eea56</t>
  </si>
  <si>
    <t>AMB - Other for BACA, DOROTHY JE (100153336) - Enc; 29117186120 - Discharged on(24).pdf</t>
  </si>
  <si>
    <t>2013-04-17T15:51:05-07:00</t>
  </si>
  <si>
    <t>uuid:2c82622e-9fd2-4d6c-9252-bf5d7b6241a2</t>
  </si>
  <si>
    <t>uuid:b459c167-4c41-4066-abe6-de395b1e67b7</t>
  </si>
  <si>
    <t>AMB - Other for BACA, DOROTHY JE (100153336) - Enc; 29117186120 - Discharged on(25).pdf</t>
  </si>
  <si>
    <t>2013-04-17T15:52:33-07:00</t>
  </si>
  <si>
    <t>uuid:9862c1ce-bc50-4321-82f7-9d5d6bac43f7</t>
  </si>
  <si>
    <t>uuid:23fa33e9-0618-45ff-a061-2f9c5073c009</t>
  </si>
  <si>
    <t>AMB - Other for BACA, DOROTHY JE (100153336) - Enc; 29117186120 - Discharged on(26).pdf</t>
  </si>
  <si>
    <t>2013-04-17T16:15:13-07:00</t>
  </si>
  <si>
    <t>uuid:62cb4db1-19d2-4d7d-985c-fa1432521b50</t>
  </si>
  <si>
    <t>uuid:10d47e48-3769-4f26-aee6-50804bc2b763</t>
  </si>
  <si>
    <t>AMB - Other for BACA, DOROTHY JE (100153336) - Enc; 29117186120 - Discharged on(3).pdf</t>
  </si>
  <si>
    <t>2013-04-17T17:03:02-07:00</t>
  </si>
  <si>
    <t>uuid:caa63f7d-997a-4bf4-b5da-6eef9cf15477</t>
  </si>
  <si>
    <t>uuid:7a7188bc-5b2d-46ac-aa56-3d7963588935</t>
  </si>
  <si>
    <t>AMB - Other for BACA, DOROTHY JE (100153336) - Enc; 29117186120 - Discharged on(4).pdf</t>
  </si>
  <si>
    <t>2013-04-17T16:15:17-07:00</t>
  </si>
  <si>
    <t>uuid:787f1ee4-e1c4-459c-9fc6-b00dc0dfafb9</t>
  </si>
  <si>
    <t>uuid:b84d003a-710d-4a03-9250-d4057867cb7a</t>
  </si>
  <si>
    <t>AMB - Other for BACA, DOROTHY JE (100153336) - Enc; 29117186120 - Discharged on(5).pdf</t>
  </si>
  <si>
    <t>2013-04-17T17:03:11-07:00</t>
  </si>
  <si>
    <t>uuid:93896a0d-060a-4aab-9b97-421d3c777202</t>
  </si>
  <si>
    <t>uuid:c643dcef-354f-4faa-a75c-7aec78b141c5</t>
  </si>
  <si>
    <t>AMB - Other for BACA, DOROTHY JE (100153336) - Enc; 29117186120 - Discharged on(6).pdf</t>
  </si>
  <si>
    <t>2013-04-17T17:03:08-07:00</t>
  </si>
  <si>
    <t>uuid:0558c043-6271-475f-b6c0-8b7a7f169b45</t>
  </si>
  <si>
    <t>uuid:c2c95ffe-2d95-45ce-920d-f4feaee98db3</t>
  </si>
  <si>
    <t>AMB - Other for BACA, DOROTHY JE (100153336) - Enc; 29117186120 - Discharged on(7).pdf</t>
  </si>
  <si>
    <t>2013-04-17T15:51:54-07:00</t>
  </si>
  <si>
    <t>uuid:20888c9a-8bea-4cb7-99fe-06d342064195</t>
  </si>
  <si>
    <t>uuid:a1d04282-3582-46f3-9c7c-17ec147e5c01</t>
  </si>
  <si>
    <t>AMB - Other for BACA, DOROTHY JE (100153336) - Enc; 29117186120 - Discharged on(8).pdf</t>
  </si>
  <si>
    <t>2013-04-17T15:51:58-07:00</t>
  </si>
  <si>
    <t>uuid:2f7128f0-1d18-4e96-9890-66c24415dee2</t>
  </si>
  <si>
    <t>uuid:5cf21a56-b0dd-410b-8c77-120e887960a7</t>
  </si>
  <si>
    <t>AMB - Other for BACA, DOROTHY JE (100153336) - Enc; 29117186120 - Discharged on(9).pdf</t>
  </si>
  <si>
    <t>2013-04-17T17:03:20-07:00</t>
  </si>
  <si>
    <t>uuid:0bb7fa6b-bd5d-4ea3-b236-83a2fc928c5a</t>
  </si>
  <si>
    <t>uuid:10c6a28b-a85b-43e5-8eac-bfaa5a2aec40</t>
  </si>
  <si>
    <t>AMB - Other for BACA, DOROTHY JE (100153336) - Enc; 29117186120 - Discharged on.pdf</t>
  </si>
  <si>
    <t>2013-04-21T10:37:29-07:00</t>
  </si>
  <si>
    <t>uuid:3c5db182-7068-4744-aff9-8596b932c93e</t>
  </si>
  <si>
    <t>uuid:8276e27e-8820-4b9d-a294-c487c23c6e1c</t>
  </si>
  <si>
    <t>AMB - Other for BACUSAADEH, GEVARGIZ  (040466621) - Enc; 29114452574 - Discharged on.pdf</t>
  </si>
  <si>
    <t>2013-05-17T11:13:24-07:00</t>
  </si>
  <si>
    <t>uuid:e30a7ed6-ce14-484a-ac3d-e9000b5d0316</t>
  </si>
  <si>
    <t>uuid:4f445361-6d5b-4201-b990-2e397a82db6a</t>
  </si>
  <si>
    <t>AMB - Other for BADIR, SAMIA AZ (020521995) - Enc; 29118582814 - Discharged on.pdf</t>
  </si>
  <si>
    <t>2013-06-27T06:39:37-07:00</t>
  </si>
  <si>
    <t>uuid:ae3bf040-4349-4ad8-97ef-91c3d7dfbeff</t>
  </si>
  <si>
    <t>uuid:5767a3ca-1e75-4996-b0d5-b6dbebec3786</t>
  </si>
  <si>
    <t>AMB - Other for BADLERMOCK, PENNY KO (040691003) - Enc; 29118297703 - Discharged on(2).pdf</t>
  </si>
  <si>
    <t>2013-06-27T07:48:23-07:00</t>
  </si>
  <si>
    <t>uuid:479926cb-1872-4258-b60c-cb9ac34ad290</t>
  </si>
  <si>
    <t>uuid:96411093-90f3-4484-bb42-333198144809</t>
  </si>
  <si>
    <t>AMB - Other for BADLERMOCK, PENNY KO (040691003) - Enc; 29118297703 - Discharged on.pdf</t>
  </si>
  <si>
    <t>2013-06-27T11:10:16-07:00</t>
  </si>
  <si>
    <t>uuid:0ec37644-6145-43e8-a3c1-99da493a61dd</t>
  </si>
  <si>
    <t>uuid:2a4439b1-e6b2-4cf4-9db2-a6c25257bfca</t>
  </si>
  <si>
    <t>AMB - Other for BADLERMOCK, PENNY KO (040691003) - Enc; 29119276940 - Discharged on.pdf</t>
  </si>
  <si>
    <t>2013-06-25T14:30:42-07:00</t>
  </si>
  <si>
    <t>uuid:df7ee496-8dea-43f3-b946-0a513d2c0edd</t>
  </si>
  <si>
    <t>uuid:47bd8b5e-137d-4eb3-9af1-58f9b48dbeb4</t>
  </si>
  <si>
    <t>AMB - Other for BADLERMOCK, PENNY KO (040691003) - Enc; 29119326400 - Discharged on.pdf</t>
  </si>
  <si>
    <t>2013-06-07T09:45:45-07:00</t>
  </si>
  <si>
    <t>uuid:86c8d16d-4981-4dd0-8dbb-a2f6dcfd3419</t>
  </si>
  <si>
    <t>uuid:7593d4b1-aa49-4e85-8c1f-cd29b0e6b00e</t>
  </si>
  <si>
    <t>AMB - Other for BADOKHON, JORY  (200584304) - Enc; 29119285748 - Discharged on.pdf</t>
  </si>
  <si>
    <t>2013-05-17T15:42:21-07:00</t>
  </si>
  <si>
    <t>uuid:7560c67a-f2b1-4ecc-a37b-edb1f98424e5</t>
  </si>
  <si>
    <t>uuid:fe8218f9-5a74-4f00-aeb1-d373e34ab4a0</t>
  </si>
  <si>
    <t>AMB - Other for BAER, JEFFREY MI (200061349) - Enc; 29118425604 - Discharged on(2).pdf</t>
  </si>
  <si>
    <t>AMB - Other for BAER, JEFFREY MI (200061349) - Enc; 29118425604 - Discharged on.pdf</t>
  </si>
  <si>
    <t>2013-06-24T13:34:42+07:00</t>
  </si>
  <si>
    <t>2013-06-13T14:29:38-07:00</t>
  </si>
  <si>
    <t>uuid:e154edc9-a5e1-45f5-86aa-4ed4e2788577</t>
  </si>
  <si>
    <t>uuid:6288f2ac-e8a6-452b-9b2e-053cb242270a</t>
  </si>
  <si>
    <t>AMB - Other for BAER, RUSSELL  (200584494) - Enc; 29119292400 - Discharged on.pdf</t>
  </si>
  <si>
    <t>2013-04-29T19:57:31-07:00</t>
  </si>
  <si>
    <t>uuid:8ecaa874-d427-4345-977a-b940962de38a</t>
  </si>
  <si>
    <t>uuid:c80a5bbb-e902-4f83-83d3-73aade2206a0</t>
  </si>
  <si>
    <t>AMB - Other for BAGBY, DANIEL WA (100026909) - Enc; 29117777747 - Discharged on.pdf</t>
  </si>
  <si>
    <t>2013-07-15T13:03:32-07:00</t>
  </si>
  <si>
    <t>uuid:d6e68cfa-77a9-499f-be13-60fb6c025642</t>
  </si>
  <si>
    <t>uuid:68f61dcd-700d-4d05-a78c-a6df7ade1f01</t>
  </si>
  <si>
    <t>AMB - Other for BAGG, NEIL GR (001209697) - Enc; 29116071096 - Discharged on.pdf</t>
  </si>
  <si>
    <t>2013-05-09T16:47:47-07:00</t>
  </si>
  <si>
    <t>uuid:95fade5a-8d68-4a10-83d0-d50814ff1e1d</t>
  </si>
  <si>
    <t>uuid:24d63a34-394f-442d-9da5-0b7b6767c323</t>
  </si>
  <si>
    <t>AMB - Other for BAGHDADI, ABED MO (200574361) - Enc; 29118389695 - Discharged on.pdf</t>
  </si>
  <si>
    <t>2013-05-09T20:04:24-07:00</t>
  </si>
  <si>
    <t>uuid:ca847157-9116-44ad-81ed-daf2cd80df18</t>
  </si>
  <si>
    <t>uuid:6fc0371b-643d-4219-9501-aeaa5db89b1c</t>
  </si>
  <si>
    <t>AMB - Other for BAGIAN, ELINA SE (200519981) - Enc; 29118320589 - Discharged on.pdf</t>
  </si>
  <si>
    <t>2013-05-23T14:20:20-07:00</t>
  </si>
  <si>
    <t>uuid:99b7fa01-bb4c-4140-a867-1ed6bd030148</t>
  </si>
  <si>
    <t>uuid:3450bbaa-66c8-44c2-94ec-3129dcbc29c8</t>
  </si>
  <si>
    <t>AMB - Other for BAGNOLI, ANTHONY  (200443290) - Enc; 29115848086 - Discharged on.pdf</t>
  </si>
  <si>
    <t>2013-06-10T10:01:23-07:00</t>
  </si>
  <si>
    <t>uuid:50f148b7-92b0-46e7-9600-2dca7975d60e</t>
  </si>
  <si>
    <t>uuid:0327e892-c2bf-463b-99c9-8dfd7d3224ef</t>
  </si>
  <si>
    <t>AMB - Other for BAGRAMIAN, DAVID  (100019313) - Enc; 29113481951 - Discharged on.pdf</t>
  </si>
  <si>
    <t>2013-04-29T21:01:16-07:00</t>
  </si>
  <si>
    <t>uuid:5e60ba69-a770-4406-8e3e-8ab36aa96c3a</t>
  </si>
  <si>
    <t>uuid:468613e2-afc0-40b5-bffe-5a2a5880730d</t>
  </si>
  <si>
    <t>AMB - Other for BAHRYNIAN, WENDI TR (080161068) - Enc; 29118250599 - Discharged on.pdf</t>
  </si>
  <si>
    <t>2013-05-01T14:21:37-07:00</t>
  </si>
  <si>
    <t>uuid:5c0fcbe8-5dad-4416-a766-5648a0f32b0f</t>
  </si>
  <si>
    <t>uuid:61ac7081-81e8-43e9-a23a-681c2d298ec6</t>
  </si>
  <si>
    <t>AMB - Other for BAILES, GEORGINA PA (001552392) - Enc; 29117844861 - Discharged on(2).pdf</t>
  </si>
  <si>
    <t>2013-05-01T14:22:17-07:00</t>
  </si>
  <si>
    <t>uuid:da04a4cd-4f2d-4b5d-9ee2-af06f132433d</t>
  </si>
  <si>
    <t>uuid:b7dca13f-c84d-4c60-b36c-dd0444de1ce8</t>
  </si>
  <si>
    <t>AMB - Other for BAILES, GEORGINA PA (001552392) - Enc; 29117844861 - Discharged on(3).pdf</t>
  </si>
  <si>
    <t>2013-04-30T15:16:32-07:00</t>
  </si>
  <si>
    <t>uuid:0b0b8139-3947-4042-ab9e-22e0ea03fc8b</t>
  </si>
  <si>
    <t>uuid:94decd59-821e-4fa3-8917-fb578347abe3</t>
  </si>
  <si>
    <t>AMB - Other for BAILES, GEORGINA PA (001552392) - Enc; 29117844861 - Discharged on.pdf</t>
  </si>
  <si>
    <t>2013-05-16T16:33:28-07:00</t>
  </si>
  <si>
    <t>uuid:1af1b250-e966-4788-95c7-d068223c4637</t>
  </si>
  <si>
    <t>uuid:06bafd7d-433f-4dd6-8fd4-e49ebcee9dc0</t>
  </si>
  <si>
    <t>AMB - Other for BAILEY, DARCIE  (200578172) - Enc; 29118550579 - Discharged on.pdf</t>
  </si>
  <si>
    <t>2013-05-21T15:40:22-07:00</t>
  </si>
  <si>
    <t>uuid:6b869b14-8fea-4c3d-9888-f83aaaba9f2a</t>
  </si>
  <si>
    <t>uuid:7d3d5370-1793-4852-b613-4492566c50f5</t>
  </si>
  <si>
    <t>AMB - Other for BAILEY, DESIREE MI (050809625) - Enc; 29115811083 - Discharged on.pdf</t>
  </si>
  <si>
    <t>AMB - Other for BAILEY, JAN BO (010024540) - Enc; 29116228265 - Discharged on.pdf</t>
  </si>
  <si>
    <t>2013-04-18T21:41:30+07:00</t>
  </si>
  <si>
    <t>2013-06-18T17:49:04-07:00</t>
  </si>
  <si>
    <t>uuid:75492380-a36a-4ab0-98a8-ae941541b686</t>
  </si>
  <si>
    <t>uuid:167bbdbf-d2f5-4317-b494-fb40fa1ab149</t>
  </si>
  <si>
    <t>AMB - Other for BAILEY, LOIS AN (200026247) - Enc; 29119112484 - Discharged on.pdf</t>
  </si>
  <si>
    <t>2013-04-30T17:12:16-07:00</t>
  </si>
  <si>
    <t>uuid:be9a69d2-f25c-45ff-b079-5c24ebd8e7c6</t>
  </si>
  <si>
    <t>uuid:790341d9-1c9c-492b-94ab-eb7668d11b85</t>
  </si>
  <si>
    <t>AMB - Other for BAILEY, SARA HA (200324394) - Enc; 29116584234 - Discharged on.pdf</t>
  </si>
  <si>
    <t>2013-07-18T15:27:44-07:00</t>
  </si>
  <si>
    <t>uuid:ffd72477-7bfc-434b-aead-f1a419e3909d</t>
  </si>
  <si>
    <t>uuid:48cfb906-6f37-47bf-a9c2-9c5bf017e9df</t>
  </si>
  <si>
    <t>AMB - Other for BAILEY, SARA PE (030472686) - Enc; 29119728406 - Discharged on.pdf</t>
  </si>
  <si>
    <t>2013-06-29T12:46:29-07:00</t>
  </si>
  <si>
    <t>uuid:4f1d4be7-4741-47a1-96fc-a08523fcbb3d</t>
  </si>
  <si>
    <t>uuid:c581267c-8a7a-4e46-a530-ef012f019446</t>
  </si>
  <si>
    <t>AMB - Other for BAILEY, TONI RE (200562686) - Enc; 29117916951 - Discharged on(2).pdf</t>
  </si>
  <si>
    <t>2013-07-03T19:04:43-07:00</t>
  </si>
  <si>
    <t>uuid:4e2fa5df-6d02-49eb-9bd4-3c36f1cec2a7</t>
  </si>
  <si>
    <t>uuid:9112f770-3b25-479c-8859-6b13c67ed50e</t>
  </si>
  <si>
    <t>AMB - Other for BAILEY, TONI RE (200562686) - Enc; 29117916951 - Discharged on(3).pdf</t>
  </si>
  <si>
    <t>2013-06-29T12:50:56-07:00</t>
  </si>
  <si>
    <t>uuid:d0319d7c-3493-4ab2-a496-940c6b14613c</t>
  </si>
  <si>
    <t>uuid:f461dcfb-eaa4-4b06-889e-725f2aec448f</t>
  </si>
  <si>
    <t>AMB - Other for BAILEY, TONI RE (200562686) - Enc; 29117916951 - Discharged on(4).pdf</t>
  </si>
  <si>
    <t>2013-06-21T11:11:13-07:00</t>
  </si>
  <si>
    <t>uuid:9b4100ae-1608-4a68-be03-3ee9302c16fe</t>
  </si>
  <si>
    <t>uuid:38dd62b3-c03a-4499-ac40-3b49c5492cc0</t>
  </si>
  <si>
    <t>AMB - Other for BAILEY, TONI RE (200562686) - Enc; 29117916951 - Discharged on(5).pdf</t>
  </si>
  <si>
    <t>2013-05-16T11:17:40-07:00</t>
  </si>
  <si>
    <t>uuid:da0c85e2-d9eb-4f58-b8f2-3a322db289fe</t>
  </si>
  <si>
    <t>uuid:023acedb-5524-418e-a3ce-43db061e61d9</t>
  </si>
  <si>
    <t>AMB - Other for BAILEY, TONI RE (200562686) - Enc; 29117916951 - Discharged on(6).pdf</t>
  </si>
  <si>
    <t>2013-06-20T14:53:22-07:00</t>
  </si>
  <si>
    <t>uuid:60853efe-6344-4bdf-af30-992368af13b6</t>
  </si>
  <si>
    <t>uuid:c6d48857-a47e-4a08-bb3a-cba21a02390b</t>
  </si>
  <si>
    <t>AMB - Other for BAILEY, TONI RE (200562686) - Enc; 29117916951 - Discharged on(7).pdf</t>
  </si>
  <si>
    <t>2013-05-18T08:42:59-07:00</t>
  </si>
  <si>
    <t>uuid:f209cee7-3408-4669-bb33-2097bbdc6388</t>
  </si>
  <si>
    <t>uuid:61dec735-693c-42a8-a668-ee6bc32e6ae0</t>
  </si>
  <si>
    <t>AMB - Other for BAILEY, TONI RE (200562686) - Enc; 29117916951 - Discharged on(8).pdf</t>
  </si>
  <si>
    <t>2013-07-15T13:25-07:00</t>
  </si>
  <si>
    <t>uuid:f1506f68-a1a4-4cdb-9b1f-863e0fb82a3b</t>
  </si>
  <si>
    <t>uuid:4e4e36da-93c6-4e2f-a635-1e312a174a95</t>
  </si>
  <si>
    <t>AMB - Other for BAILEY, TONI RE (200562686) - Enc; 29117916951 - Discharged on.pdf</t>
  </si>
  <si>
    <t>2013-05-08T19:52:15-07:00</t>
  </si>
  <si>
    <t>uuid:359ced86-a944-437b-92f3-c77cac37fc6d</t>
  </si>
  <si>
    <t>uuid:84445656-4164-4779-a41f-bfeefa1043e1</t>
  </si>
  <si>
    <t>AMB - Other for BAILIFF, CHERI SU (200574654) - Enc; 29118402951 - Discharged on(2).pdf</t>
  </si>
  <si>
    <t>2013-05-08T19:40:24-07:00</t>
  </si>
  <si>
    <t>uuid:67d366dd-da80-4cc7-a11f-967970a76cd2</t>
  </si>
  <si>
    <t>uuid:2afa99ad-e020-493c-9f3d-b55106aeb978</t>
  </si>
  <si>
    <t>AMB - Other for BAILIFF, CHERI SU (200574654) - Enc; 29118402951 - Discharged on.pdf</t>
  </si>
  <si>
    <t>2013-04-29T21:01:20-07:00</t>
  </si>
  <si>
    <t>uuid:53460cfa-3279-46b7-b46b-2c9845955a88</t>
  </si>
  <si>
    <t>uuid:0d773a15-e0d2-47cb-976d-b24230422e9c</t>
  </si>
  <si>
    <t>AMB - Other for BAINTON, DEBORAH EL (100009647) - Enc; 29117965873 - Discharged on(2).pdf</t>
  </si>
  <si>
    <t>2013-04-21T13:27-07:00</t>
  </si>
  <si>
    <t>uuid:610cbbcb-d3ac-4f30-ac12-8a8f399bc79e</t>
  </si>
  <si>
    <t>uuid:daab018f-61e8-4eb6-ba83-6f640c62743b</t>
  </si>
  <si>
    <t>AMB - Other for BAINTON, DEBORAH EL (100009647) - Enc; 29117965873 - Discharged on(3).pdf</t>
  </si>
  <si>
    <t>2013-05-13T20:44:51-07:00</t>
  </si>
  <si>
    <t>uuid:a4838253-6bc4-4a33-a53e-8694e49785ad</t>
  </si>
  <si>
    <t>uuid:5c7509c8-121e-4604-98b1-38d5c5ade725</t>
  </si>
  <si>
    <t>AMB - Other for BAINTON, DEBORAH EL (100009647) - Enc; 29117965873 - Discharged on.pdf</t>
  </si>
  <si>
    <t>2013-04-25T18:37:21-07:00</t>
  </si>
  <si>
    <t>uuid:6eadb8a7-30bf-4771-8378-dfc670082e7a</t>
  </si>
  <si>
    <t>uuid:ebd44119-dd74-4be9-a6e5-0f7ea49f7fda</t>
  </si>
  <si>
    <t>AMB - Other for BAIR, NADYA  (200527603) - Enc; 29116474470 - Discharged on.pdf</t>
  </si>
  <si>
    <t>2013-04-19T15:23:45-07:00</t>
  </si>
  <si>
    <t>uuid:8988904e-3c2a-43a3-9c3d-7c639ee5cb94</t>
  </si>
  <si>
    <t>uuid:e6b26f83-4c4a-4c92-86a5-67239d6b71f5</t>
  </si>
  <si>
    <t>AMB - Other for BAIRD, CODY HU (200395591) - Enc; 29118143810 - Discharged on(2).pdf</t>
  </si>
  <si>
    <t>2013-04-19T14:31:28-07:00</t>
  </si>
  <si>
    <t>uuid:cd51c4a3-6dc0-4556-8a9c-2c400079e350</t>
  </si>
  <si>
    <t>uuid:03fb017b-0687-4c90-9c68-abdabac04396</t>
  </si>
  <si>
    <t>AMB - Other for BAIRD, CODY HU (200395591) - Enc; 29118143810 - Discharged on.pdf</t>
  </si>
  <si>
    <t>2013-05-02T16:08:30-07:00</t>
  </si>
  <si>
    <t>uuid:9671863e-3ea3-486b-836e-d78297dc3310</t>
  </si>
  <si>
    <t>uuid:836099ad-1657-4aed-8b17-064631ea6a57</t>
  </si>
  <si>
    <t>AMB - Other for BAIRD, CODY HU (200395591) - Enc; 29119623121 - Discharged on(2).pdf</t>
  </si>
  <si>
    <t>2013-05-02T16:10:44-07:00</t>
  </si>
  <si>
    <t>uuid:231c541a-b60b-46b8-9ee0-8133dc073d35</t>
  </si>
  <si>
    <t>uuid:2cdc2793-1e85-42ef-bdaa-18882a5d1d09</t>
  </si>
  <si>
    <t>AMB - Other for BAIRD, CODY HU (200395591) - Enc; 29119623121 - Discharged on.pdf</t>
  </si>
  <si>
    <t>2013-07-13T11:51:21-07:00</t>
  </si>
  <si>
    <t>uuid:7d6851d4-e082-4af8-b1e1-92e22e453279</t>
  </si>
  <si>
    <t>uuid:7f876d1b-9a52-4727-8059-c3e2460a104a</t>
  </si>
  <si>
    <t>AMB - Other for BAIRD, MICHELLE RE (200590759) - Enc; 29119753838 - Discharged on.pdf</t>
  </si>
  <si>
    <t>2013-05-17T21:43:46-07:00</t>
  </si>
  <si>
    <t>uuid:9de14f3e-a78c-42fd-8584-a75ca4178386</t>
  </si>
  <si>
    <t>uuid:ee5a4819-1411-49ee-82ae-67f1a02c8081</t>
  </si>
  <si>
    <t>AMB - Other for BAIZAR, VERNA CI (200453196) - Enc; 29117427259 - Discharged on.pdf</t>
  </si>
  <si>
    <t>2013-04-30T09:30:14-07:00</t>
  </si>
  <si>
    <t>uuid:041d3ea1-126a-4ccd-85ce-501e682ece6f</t>
  </si>
  <si>
    <t>uuid:fdc7b68f-9ff4-41cd-8def-30ced1989d21</t>
  </si>
  <si>
    <t>AMB - Other for BAKALIAN, TRUDY LY (200559141) - Enc; 29118034339 - Discharged on(2).pdf</t>
  </si>
  <si>
    <t>2013-05-09T21:30:47-07:00</t>
  </si>
  <si>
    <t>uuid:f8e53208-55ac-4ce8-9d59-9eeba090b1de</t>
  </si>
  <si>
    <t>uuid:07afa4c4-775a-48d8-bb56-7ae667ce68c4</t>
  </si>
  <si>
    <t>AMB - Other for BAKALIAN, TRUDY LY (200559141) - Enc; 29118034339 - Discharged on.pdf</t>
  </si>
  <si>
    <t>2013-05-23T15:29:21-07:00</t>
  </si>
  <si>
    <t>uuid:e8f127c6-c654-4f53-a946-7098be060e9b</t>
  </si>
  <si>
    <t>uuid:8aabb895-d4f0-4a39-8055-b62af2ef4c58</t>
  </si>
  <si>
    <t>AMB - Other for BAKER, ALYSON KA (200509808) - Enc; 29117453324 - Discharged on(2).pdf</t>
  </si>
  <si>
    <t>2013-04-18T14:59:14-07:00</t>
  </si>
  <si>
    <t>uuid:f5e28c56-1ce2-4f9c-8b77-c847cb047c59</t>
  </si>
  <si>
    <t>uuid:550505e2-a902-474b-99f6-7128b6e3ee8e</t>
  </si>
  <si>
    <t>AMB - Other for BAKER, ALYSON KA (200509808) - Enc; 29117453324 - Discharged on(3).pdf</t>
  </si>
  <si>
    <t>2013-04-18T14:26:59-07:00</t>
  </si>
  <si>
    <t>uuid:2af2288b-c491-40ca-a8b0-b1bec88ad14f</t>
  </si>
  <si>
    <t>uuid:3e5da872-9fd9-4966-80e1-826e983ca1d8</t>
  </si>
  <si>
    <t>AMB - Other for BAKER, ALYSON KA (200509808) - Enc; 29117453324 - Discharged on(4).pdf</t>
  </si>
  <si>
    <t>2013-04-18T14:52:51-07:00</t>
  </si>
  <si>
    <t>uuid:a3596add-684d-41e9-b177-c5be7addf243</t>
  </si>
  <si>
    <t>uuid:ed16bb70-2e82-4d50-be23-d9efbfc4e9ab</t>
  </si>
  <si>
    <t>AMB - Other for BAKER, ALYSON KA (200509808) - Enc; 29117453324 - Discharged on(5).pdf</t>
  </si>
  <si>
    <t>2013-06-14T14:51:23-07:00</t>
  </si>
  <si>
    <t>uuid:92273e41-de4d-4f00-9d80-0ee11b990814</t>
  </si>
  <si>
    <t>uuid:7dff5ded-0c9a-48d7-b4e9-c65c0e28f396</t>
  </si>
  <si>
    <t>AMB - Other for BAKER, ALYSON KA (200509808) - Enc; 29117453324 - Discharged on.pdf</t>
  </si>
  <si>
    <t>2013-06-25T19:40:25-07:00</t>
  </si>
  <si>
    <t>uuid:8c304f87-a8f7-4a63-b10a-fecfe1f9aec0</t>
  </si>
  <si>
    <t>uuid:c649fbf3-9ff3-4dc1-9af2-63ecf7232fb8</t>
  </si>
  <si>
    <t>AMB - Other for BAKER, AMANDA IS (200580281) - Enc; 29119104448 - Discharged on.pdf</t>
  </si>
  <si>
    <t>2013-07-15T13:05:46-07:00</t>
  </si>
  <si>
    <t>uuid:86897e8a-78cc-4d84-9efc-d05d3f7421aa</t>
  </si>
  <si>
    <t>uuid:30a99f48-8a2b-48db-af6e-18c0f8cb00c8</t>
  </si>
  <si>
    <t>AMB - Other for BAKER, JUDITH KA (020091088) - Enc; 10101028593 - Discharged on.pdf</t>
  </si>
  <si>
    <t>2013-06-24T10:06:38-07:00</t>
  </si>
  <si>
    <t>uuid:fefb4874-eb39-4bbf-82b7-aebea320c226</t>
  </si>
  <si>
    <t>uuid:76d43473-8abf-40f1-bf20-2192fa086bb6</t>
  </si>
  <si>
    <t>AMB - Other for BAKER, KAREN LY (200587602) - Enc; 29119424911 - Discharged on.pdf</t>
  </si>
  <si>
    <t>2013-06-13T19:58:15-07:00</t>
  </si>
  <si>
    <t>uuid:e7efe980-984b-418b-ba96-2592440332cd</t>
  </si>
  <si>
    <t>uuid:84472dc7-7b34-47f0-b4e5-45244428a841</t>
  </si>
  <si>
    <t>AMB - Other for BAKER, SCHANTE LA (001178991) - Enc; 29117402122 - Discharged on.pdf</t>
  </si>
  <si>
    <t>2013-04-22T15:27:09-07:00</t>
  </si>
  <si>
    <t>uuid:882f91fa-3831-448c-89c2-bd3722ede7dd</t>
  </si>
  <si>
    <t>uuid:91f39a3d-f34f-4715-bcec-347f1ca99da8</t>
  </si>
  <si>
    <t>AMB - Other for BAKLAYAN, STEVEN  (200554125) - Enc; 29117561013 - Discharged on.pdf</t>
  </si>
  <si>
    <t>2013-04-23T20:39:57-07:00</t>
  </si>
  <si>
    <t>uuid:b36ea1c3-69cb-43e9-8c25-928e11c28137</t>
  </si>
  <si>
    <t>uuid:e6f61a80-7839-40bb-bb47-564e8f987375</t>
  </si>
  <si>
    <t>AMB - Other for BALANKO, LEONARD LE (030350616) - Enc; 29118123693 - Discharged on(2).pdf</t>
  </si>
  <si>
    <t>2013-04-23T20:43:55-07:00</t>
  </si>
  <si>
    <t>uuid:1d76f717-9f90-4422-b594-563fcfdb8b09</t>
  </si>
  <si>
    <t>uuid:4fb8ba2b-3d1f-455e-b90c-948650228bd1</t>
  </si>
  <si>
    <t>AMB - Other for BALANKO, LEONARD LE (030350616) - Enc; 29118123693 - Discharged on.pdf</t>
  </si>
  <si>
    <t>2013-06-21T06:28:02-07:00</t>
  </si>
  <si>
    <t>uuid:082453ec-ccde-4da4-a6f7-6661a7ac087f</t>
  </si>
  <si>
    <t>uuid:5e88c1d7-7828-4275-a692-c4b630907d7b</t>
  </si>
  <si>
    <t>AMB - Other for BALASHOVA, SVITLANA  (200587657) - Enc; 29119430675 - Discharged on.pdf</t>
  </si>
  <si>
    <t>2013-07-12T17:13:19-07:00</t>
  </si>
  <si>
    <t>uuid:951f3d2a-41aa-46d7-a7d8-9916147b292e</t>
  </si>
  <si>
    <t>uuid:bbd5e236-b0c6-4b2f-a684-8996e9e33ba3</t>
  </si>
  <si>
    <t>AMB - Other for BALDWIN, BRENDA GA (080364995) - Enc; 29119512296 - Discharged on.pdf</t>
  </si>
  <si>
    <t>2013-06-28T15:36:43-07:00</t>
  </si>
  <si>
    <t>uuid:5d8f5c3d-8493-4c84-8125-9bb54bf66c8f</t>
  </si>
  <si>
    <t>uuid:91aca227-ed29-4359-a757-e86368ff4cda</t>
  </si>
  <si>
    <t>AMB - Other for BALDWINDOW, NELCEA  (200573164) - Enc; 29119081105 - Discharged on.pdf</t>
  </si>
  <si>
    <t>2013-07-06T06:53:48-07:00</t>
  </si>
  <si>
    <t>uuid:d8bcecd3-7709-43ca-889e-6f4230b6717e</t>
  </si>
  <si>
    <t>uuid:2fab94fc-cb26-4e9f-94ab-186b96a043b1</t>
  </si>
  <si>
    <t>AMB - Other for BALIAN, ELIZABETH LA (200579397) - Enc; 29118602016 - Discharged on.pdf</t>
  </si>
  <si>
    <t>2013-07-05T10:18:32-07:00</t>
  </si>
  <si>
    <t>uuid:8aecfecb-c7bb-4eac-b899-6c6f846630dd</t>
  </si>
  <si>
    <t>uuid:cbd29412-46fe-49ea-a657-7ad37d8a18cf</t>
  </si>
  <si>
    <t>AMB - Other for BALISOK, DOROTHY AN (081341255) - Enc; 29116679304 - Discharged on.pdf</t>
  </si>
  <si>
    <t>2013-06-21T19:56:06-07:00</t>
  </si>
  <si>
    <t>uuid:357d4479-cf29-494b-b7d5-779f5a782f5e</t>
  </si>
  <si>
    <t>uuid:133617b4-405c-4131-8505-3a62ae64bb31</t>
  </si>
  <si>
    <t>AMB - Other for BALL, LORETTA JA (080795610) - Enc; 29117427538 - Discharged on.pdf</t>
  </si>
  <si>
    <t>2013-06-07T09:48:45-07:00</t>
  </si>
  <si>
    <t>uuid:0756f184-49e1-4c97-a667-026d913201cc</t>
  </si>
  <si>
    <t>uuid:f7588f12-2069-40bb-93ee-ab6cf7b730a2</t>
  </si>
  <si>
    <t>AMB - Other for BALL, LUCIEN TH (100201083) - Enc; 29118448269 - Discharged on.pdf</t>
  </si>
  <si>
    <t>2013-06-07T09:47:18-07:00</t>
  </si>
  <si>
    <t>uuid:03d9810c-c592-4cd6-8d78-2911421b7629</t>
  </si>
  <si>
    <t>uuid:cb75db8a-69be-413e-bd23-5123a9f3bc49</t>
  </si>
  <si>
    <t>AMB - Other for BALL, SEAN DY (100201084) - Enc; 29118448331 - Discharged on(2).pdf</t>
  </si>
  <si>
    <t>2013-06-07T09:56:59-07:00</t>
  </si>
  <si>
    <t>uuid:8d5a2fa1-982c-4b3f-8b31-4b842aff01dc</t>
  </si>
  <si>
    <t>uuid:ea8bb4a9-235d-4c52-9f29-d9ac54254424</t>
  </si>
  <si>
    <t>AMB - Other for BALL, SEAN DY (100201084) - Enc; 29118448331 - Discharged on.pdf</t>
  </si>
  <si>
    <t>2013-05-09T09:16:38-07:00</t>
  </si>
  <si>
    <t>uuid:f611aab5-5486-4d1c-aa73-85b26042d034</t>
  </si>
  <si>
    <t>uuid:258deee0-ff71-47f7-88ff-acc66629ab27</t>
  </si>
  <si>
    <t>AMB - Other for BALLARD, JENNIFER M (040934498) - Enc; 29118586773 - Discharged on.pdf</t>
  </si>
  <si>
    <t>2013-06-26T08:35:57-07:00</t>
  </si>
  <si>
    <t>uuid:d2a954ff-64a6-4597-9efa-983935752d9a</t>
  </si>
  <si>
    <t>uuid:a7a523ed-4aec-4f13-b3d9-35cd472e8782</t>
  </si>
  <si>
    <t>AMB - Other for BALLARD, WILLIAM  (000828232) - Enc; 29118604603 - Discharged on(2).pdf</t>
  </si>
  <si>
    <t>2013-05-31T16:38:44-07:00</t>
  </si>
  <si>
    <t>uuid:0126ea26-38e1-4eec-9208-9eab24bcd063</t>
  </si>
  <si>
    <t>uuid:7a8dfbff-a643-4b01-89d9-7cdf9dbd180f</t>
  </si>
  <si>
    <t>AMB - Other for BALLARD, WILLIAM  (000828232) - Enc; 29118604603 - Discharged on(3).pdf</t>
  </si>
  <si>
    <t>2013-05-14T14:50:31-07:00</t>
  </si>
  <si>
    <t>uuid:a6e1e699-015a-4c0f-ad25-8dbb31c71aa0</t>
  </si>
  <si>
    <t>uuid:185ede32-5421-4f0f-abcb-f204492024ad</t>
  </si>
  <si>
    <t>AMB - Other for BALLARD, WILLIAM  (000828232) - Enc; 29118604603 - Discharged on(4).pdf</t>
  </si>
  <si>
    <t>2013-05-05T12:12:36-07:00</t>
  </si>
  <si>
    <t>uuid:a411203c-be1c-4058-8c9b-8b5de301ce8a</t>
  </si>
  <si>
    <t>uuid:816bd01b-bee6-4a7a-bd4d-b22912a1d468</t>
  </si>
  <si>
    <t>AMB - Other for BALLARD, WILLIAM  (000828232) - Enc; 29118604603 - Discharged on(5).pdf</t>
  </si>
  <si>
    <t>2013-04-25T18:34:24-07:00</t>
  </si>
  <si>
    <t>uuid:cd36ed5c-69c8-45ef-9148-4b1fefcf641b</t>
  </si>
  <si>
    <t>uuid:69877050-40c2-451b-8b5e-ce3b3d45dc54</t>
  </si>
  <si>
    <t>AMB - Other for BALLARD, WILLIAM  (000828232) - Enc; 29118604603 - Discharged on(6).pdf</t>
  </si>
  <si>
    <t>2013-07-19T16:38:48-07:00</t>
  </si>
  <si>
    <t>uuid:cff8031d-68cc-4558-ac37-abc2346175cf</t>
  </si>
  <si>
    <t>uuid:3fa6f32d-979b-4f7b-967f-a9ecb5dc38b7</t>
  </si>
  <si>
    <t>AMB - Other for BALLARD, WILLIAM  (000828232) - Enc; 29118604603 - Discharged on.pdf</t>
  </si>
  <si>
    <t>2013-06-13T21:18:02-07:00</t>
  </si>
  <si>
    <t>uuid:e18ba0bb-9aa5-43df-b482-ac1f84766813</t>
  </si>
  <si>
    <t>uuid:81daf015-aae8-4ccd-a7c6-a6f9a531d8b3</t>
  </si>
  <si>
    <t>AMB - Other for BALLENGER, BRUCE WI (080471377) - Enc; 29114168509 - Discharged on(2).pdf</t>
  </si>
  <si>
    <t>2013-06-13T21:21:52-07:00</t>
  </si>
  <si>
    <t>uuid:8186a1aa-b475-452e-9b40-62566d9bfdbd</t>
  </si>
  <si>
    <t>uuid:2c6b2dd1-1736-4975-bee4-4190df35dacf</t>
  </si>
  <si>
    <t>AMB - Other for BALLENGER, BRUCE WI (080471377) - Enc; 29114168509 - Discharged on(3).pdf</t>
  </si>
  <si>
    <t>2013-06-13T21:18:37-07:00</t>
  </si>
  <si>
    <t>uuid:78834e5b-ca6e-46c9-9ee0-4f53db29e1e2</t>
  </si>
  <si>
    <t>uuid:a37c3122-3c47-419d-b3b0-2d5b2e6babe7</t>
  </si>
  <si>
    <t>AMB - Other for BALLENGER, BRUCE WI (080471377) - Enc; 29114168509 - Discharged on.pdf</t>
  </si>
  <si>
    <t>2013-06-02T13:26:46-07:00</t>
  </si>
  <si>
    <t>uuid:2318e936-4df2-421d-83b8-be7a8d33b083</t>
  </si>
  <si>
    <t>uuid:eea8cce1-783f-4970-8132-4f885e82ed06</t>
  </si>
  <si>
    <t>AMB - Other for BALLENTINE, JULIE LY (100025457) - Enc; 29119208702 - Discharged on.pdf</t>
  </si>
  <si>
    <t>2013-07-13T06:32:52-07:00</t>
  </si>
  <si>
    <t>uuid:f1966382-5a93-4143-9b6d-ee56f0f33478</t>
  </si>
  <si>
    <t>uuid:298f7574-15fc-46cc-aaa5-c9816b1af0af</t>
  </si>
  <si>
    <t>AMB - Other for BALOGH, SHARYN MA (200502392) - Enc; 29117173903 - Discharged on.pdf</t>
  </si>
  <si>
    <t>2013-06-27T06:40:23-07:00</t>
  </si>
  <si>
    <t>uuid:3cf0c194-bb6d-4f2c-9def-de426c2ff6e2</t>
  </si>
  <si>
    <t>uuid:f309c94e-7dca-4777-bb24-5b0fbffb7d75</t>
  </si>
  <si>
    <t>AMB - Other for BALTAZAR, VIOLETA AB (200582079) - Enc; 29119337786 - Discharged on(2).pdf</t>
  </si>
  <si>
    <t>2013-06-27T07:54:16-07:00</t>
  </si>
  <si>
    <t>uuid:06c48eed-125e-4453-9491-cfa6b09d9d3e</t>
  </si>
  <si>
    <t>uuid:cf2c3ada-6350-4cce-87f5-71ca21786ab7</t>
  </si>
  <si>
    <t>AMB - Other for BALTAZAR, VIOLETA AB (200582079) - Enc; 29119337786 - Discharged on(3).pdf</t>
  </si>
  <si>
    <t>2013-06-27T08:50:39-07:00</t>
  </si>
  <si>
    <t>uuid:2fc369c4-bb46-42a9-a275-a2012dd6dcb2</t>
  </si>
  <si>
    <t>uuid:d53477c8-d72f-465b-84d0-b7d73aded548</t>
  </si>
  <si>
    <t>AMB - Other for BALTAZAR, VIOLETA AB (200582079) - Enc; 29119337786 - Discharged on.pdf</t>
  </si>
  <si>
    <t>2013-06-27T07:59:43-07:00</t>
  </si>
  <si>
    <t>uuid:0e59699d-ad69-4d74-a618-17f5b811d376</t>
  </si>
  <si>
    <t>uuid:a4cef48d-8386-4fdf-a8e4-ded77629602f</t>
  </si>
  <si>
    <t>AMB - Other for BALTAZAR, VIOLETA AB (200582079) - Enc; 29119506646 - Discharged on.pdf</t>
  </si>
  <si>
    <t>2013-06-27T08:54:25-07:00</t>
  </si>
  <si>
    <t>uuid:ad06a3f0-1d7b-47ae-af06-a049ae5ab4e2</t>
  </si>
  <si>
    <t>uuid:0d9cea5b-ed92-462d-b219-65d4b70ed8e5</t>
  </si>
  <si>
    <t>AMB - Other for BALTAZAR, VIOLETA AB (200582079) - Enc; 29119765481 - Discharged on(2).pdf</t>
  </si>
  <si>
    <t>2013-06-27T08:52:52-07:00</t>
  </si>
  <si>
    <t>uuid:476ae680-03ae-4b3f-b697-748d1e77b98a</t>
  </si>
  <si>
    <t>uuid:4b6574da-1b7e-41cc-a97a-e4de45c45d1c</t>
  </si>
  <si>
    <t>AMB - Other for BALTAZAR, VIOLETA AB (200582079) - Enc; 29119765481 - Discharged on(3).pdf</t>
  </si>
  <si>
    <t>2013-06-24T11:35:31-07:00</t>
  </si>
  <si>
    <t>uuid:64c577b2-24d3-45ba-9e96-7a2d476ee758</t>
  </si>
  <si>
    <t>uuid:adbcc3d2-ccfd-47c7-b16d-a985d8229fe7</t>
  </si>
  <si>
    <t>AMB - Other for BAMBRICK, JAMES M (100092675) - Enc; 10101999723 - Discharged on.pdf</t>
  </si>
  <si>
    <t>2013-05-14T15:53:31-07:00</t>
  </si>
  <si>
    <t>uuid:84b66ffa-aa22-45c2-b1c6-186efdafb5e5</t>
  </si>
  <si>
    <t>uuid:431915b9-faa9-44d5-8617-927b9bead03e</t>
  </si>
  <si>
    <t>AMB - Other for BANAFSHEIAN, JASON  (001139520) - Enc; 29115150157 - Discharged on.pdf</t>
  </si>
  <si>
    <t>2013-04-24T20:25-07:00</t>
  </si>
  <si>
    <t>uuid:946e31a6-546c-4c26-b6a4-590aea1bb8c9</t>
  </si>
  <si>
    <t>uuid:d7506ac6-5992-4fd7-abef-6606d957489e</t>
  </si>
  <si>
    <t>AMB - Other for BANAIE, KOBRA  (100146790) - Enc; 29115565691 - Discharged on(2).pdf</t>
  </si>
  <si>
    <t>2013-04-24T21:48:14-07:00</t>
  </si>
  <si>
    <t>uuid:d8806313-c4ea-4365-8dc4-627304d73fe1</t>
  </si>
  <si>
    <t>uuid:0614a4a2-f95d-493d-930b-b596b676a14a</t>
  </si>
  <si>
    <t>AMB - Other for BANAIE, KOBRA  (100146790) - Enc; 29115565691 - Discharged on.pdf</t>
  </si>
  <si>
    <t>2013-06-05T10:21:36-07:00</t>
  </si>
  <si>
    <t>uuid:0f57a56b-4498-4fb2-91d1-8054e5df823b</t>
  </si>
  <si>
    <t>uuid:227c3c77-9c90-40e2-965e-847e38c0e89b</t>
  </si>
  <si>
    <t>AMB - Other for BANDA, ANTHONY DA (200485233) - Enc; 29115073058 - Discharged on.pdf</t>
  </si>
  <si>
    <t>2013-06-27T07:59:18-07:00</t>
  </si>
  <si>
    <t>uuid:b8e928ed-db84-4146-89fb-4b9e28573f94</t>
  </si>
  <si>
    <t>uuid:6f617538-d570-4062-b7a0-288e34c0f800</t>
  </si>
  <si>
    <t>AMB - Other for BANDY, DEBRA DA (000405509) - Enc; 29115515636 - Discharged on.pdf</t>
  </si>
  <si>
    <t>2013-07-19T15:06:58-07:00</t>
  </si>
  <si>
    <t>uuid:17a22767-5c21-47e3-b4b5-63e5ed861d4e</t>
  </si>
  <si>
    <t>uuid:a6c4fdf6-5cba-4695-b334-266038515e2b</t>
  </si>
  <si>
    <t>AMB - Other for BANKHEAD, SANDRA  (010081524) - Enc; 29119748942 - Discharged on.pdf</t>
  </si>
  <si>
    <t>2013-05-02T21:52:20-07:00</t>
  </si>
  <si>
    <t>uuid:488d1b4c-2628-4fbc-9523-e1a864cec93f</t>
  </si>
  <si>
    <t>uuid:4ac66f27-9511-43e9-bfe5-5dd38c04b99e</t>
  </si>
  <si>
    <t>AMB - Other for BANKS, MICHAEL ST (100288375) - Enc; 29115237752 - Discharged on.pdf</t>
  </si>
  <si>
    <t>2013-05-31T17:22:32-07:00</t>
  </si>
  <si>
    <t>uuid:21588f68-174b-464d-9af0-27b3e973ef44</t>
  </si>
  <si>
    <t>uuid:c379ea42-edb0-4fce-a98c-5b980afe0e3d</t>
  </si>
  <si>
    <t>AMB - Other for BANKS, ROOSEVELT  (000536637) - Enc; 29116509013 - Discharged on.pdf</t>
  </si>
  <si>
    <t>2013-05-31T17:34:54-07:00</t>
  </si>
  <si>
    <t>uuid:b25f1257-af95-49e7-818d-7dbd22b55677</t>
  </si>
  <si>
    <t>uuid:6314ccc8-05a9-462f-92e3-391426fd397c</t>
  </si>
  <si>
    <t>AMB - Other for BANKSTONHILL, GAIL  (000253389) - Enc; 29117326924 - Discharged on.pdf</t>
  </si>
  <si>
    <t>2013-05-15T19:01:55-07:00</t>
  </si>
  <si>
    <t>uuid:d4d91210-57e5-4207-936d-ea8976051fd3</t>
  </si>
  <si>
    <t>uuid:1b5f762a-ecde-495e-9289-f081e11ae582</t>
  </si>
  <si>
    <t>AMB - Other for BAPTIST, DAVID  (091093352) - Enc; 29117640947 - Discharged on.pdf</t>
  </si>
  <si>
    <t>2013-04-28T11:50:22-07:00</t>
  </si>
  <si>
    <t>uuid:be87a14e-ee4c-4483-b153-a71bdd750a22</t>
  </si>
  <si>
    <t>uuid:dc5af385-3e04-4ef9-a404-1a6f4033c1d4</t>
  </si>
  <si>
    <t>AMB - Other for BARACH, DANIEL  (091012766) - Enc; 29115015025 - Discharged on.pdf</t>
  </si>
  <si>
    <t>2013-05-14T18:09:12-07:00</t>
  </si>
  <si>
    <t>uuid:3572abca-e34d-48e3-82fa-127bf1aae1b6</t>
  </si>
  <si>
    <t>uuid:32cd40b9-ec4f-4558-a1ef-e41babae8dfc</t>
  </si>
  <si>
    <t>AMB - Other for BARAHONA, MARIA SA (200549158) - Enc; 29117367963 - Discharged on.pdf</t>
  </si>
  <si>
    <t>2013-06-26T08:16:48-07:00</t>
  </si>
  <si>
    <t>uuid:c0b2ec03-89cb-4f73-8278-9b3adfbb8235</t>
  </si>
  <si>
    <t>uuid:6b78e820-5860-4d97-9053-b1a18c914536</t>
  </si>
  <si>
    <t>AMB - Other for BARAK, RONALD S (051305026) - Enc; 29117823571 - Discharged on.pdf</t>
  </si>
  <si>
    <t>2013-06-27T07:59:28-07:00</t>
  </si>
  <si>
    <t>uuid:40092a95-165b-41fb-9f37-70750c05adf6</t>
  </si>
  <si>
    <t>uuid:5119d0f7-af59-4c7b-b685-9751aaa8ed9e</t>
  </si>
  <si>
    <t>AMB - Other for BARAZ, BORIS HA (080011302) - Enc; 29117243280 - Discharged on.pdf</t>
  </si>
  <si>
    <t>2013-07-12T17:15:40-07:00</t>
  </si>
  <si>
    <t>uuid:df3bea29-87ba-4c51-b8b9-4036604acd62</t>
  </si>
  <si>
    <t>uuid:00afb21e-7b06-4170-bfbd-e187c197722c</t>
  </si>
  <si>
    <t>AMB - Other for BARBACOFF, ELLIS JO (030101050) - Enc; 29119659884 - Discharged on.pdf</t>
  </si>
  <si>
    <t>2013-04-30T16:48:30-07:00</t>
  </si>
  <si>
    <t>uuid:408dedc9-9493-4e6a-a173-be0099125895</t>
  </si>
  <si>
    <t>uuid:24262950-e7c2-40f5-a3eb-3f7e58e99daf</t>
  </si>
  <si>
    <t>AMB - Other for BARBAROV, FIRA  (040083432) - Enc; 29118128049 - Discharged on.pdf</t>
  </si>
  <si>
    <t>2013-06-10T06:41:01-07:00</t>
  </si>
  <si>
    <t>uuid:b91c3a5a-3abb-4c55-be04-500dd5e0b039</t>
  </si>
  <si>
    <t>uuid:01d698f0-aeff-4325-a9a0-5b6a7461e94a</t>
  </si>
  <si>
    <t>AMB - Other for BARBER, CHRISTOPHER BL (200562751) - Enc; 29118013900 - Discharged on(2).pdf</t>
  </si>
  <si>
    <t>2013-07-12T10:59:52-07:00</t>
  </si>
  <si>
    <t>uuid:6b8400ef-2a7b-4acd-8f73-6a322fe418e2</t>
  </si>
  <si>
    <t>uuid:f3a0c6ed-aade-4211-8544-1cfdb4b15fbf</t>
  </si>
  <si>
    <t>AMB - Other for BARBER, CHRISTOPHER BL (200562751) - Enc; 29118013900 - Discharged on.pdf</t>
  </si>
  <si>
    <t>2013-05-01T16:26:33-07:00</t>
  </si>
  <si>
    <t>uuid:4ce06b6c-53d4-4373-9888-36fc2369da3e</t>
  </si>
  <si>
    <t>uuid:b92c1a7c-8faa-462b-82b1-8ef3ecd0a351</t>
  </si>
  <si>
    <t>AMB - Other for BARBERENA, NOE AM (091069651) - Enc; 29118327932 - Discharged on.pdf</t>
  </si>
  <si>
    <t>2013-05-08T16:48:25-07:00</t>
  </si>
  <si>
    <t>uuid:d8df419b-78f2-46fe-8a8b-1f57eee73061</t>
  </si>
  <si>
    <t>uuid:493f22d1-34f4-46a1-a516-946ea7e244d5</t>
  </si>
  <si>
    <t>AMB - Other for BARBERENA, NOE AM (091069651) - Enc; 29118518689 - Discharged on(2).pdf</t>
  </si>
  <si>
    <t>2013-05-22T08:16:19-07:00</t>
  </si>
  <si>
    <t>uuid:883cafe2-dac0-47a5-a92e-446cc3b462a5</t>
  </si>
  <si>
    <t>uuid:188473f8-93e3-4c22-8d51-4dd20b6cb74e</t>
  </si>
  <si>
    <t>AMB - Other for BARBERENA, NOE AM (091069651) - Enc; 29118518689 - Discharged on.pdf</t>
  </si>
  <si>
    <t>2013-05-27T12:45:53-07:00</t>
  </si>
  <si>
    <t>uuid:10df08a3-1bcc-4d0c-9636-ce8cd0020924</t>
  </si>
  <si>
    <t>uuid:49c9f84b-4062-4603-9396-bbeb7795e90e</t>
  </si>
  <si>
    <t>AMB - Other for BARBERENA, NOE AM (091069651) - Enc; 29119101140 - Discharged on.pdf</t>
  </si>
  <si>
    <t>2013-05-09T09:26:10-07:00</t>
  </si>
  <si>
    <t>uuid:34d0b6e9-4035-4991-9499-b92bbedd66a0</t>
  </si>
  <si>
    <t>uuid:65386b27-b854-48f0-97c2-1e23cbb51404</t>
  </si>
  <si>
    <t>AMB - Other for BARBERIE, PATRICIA  (200571373) - Enc; 29118364264 - Discharged on.pdf</t>
  </si>
  <si>
    <t>2013-05-14T15:30:55-07:00</t>
  </si>
  <si>
    <t>uuid:3b35078a-2bbb-47bc-b3ec-3da72179befb</t>
  </si>
  <si>
    <t>uuid:863b0236-a31b-4d73-8787-80af8b9254df</t>
  </si>
  <si>
    <t>AMB - Other for BARBOSA, YVETTE SL (021138805) - Enc; 29118489426 - Discharged on(2).pdf</t>
  </si>
  <si>
    <t>2013-05-05T11:40:26-07:00</t>
  </si>
  <si>
    <t>uuid:441e8e50-f464-4204-9492-04f47bf043fa</t>
  </si>
  <si>
    <t>uuid:17e072ce-5e12-4181-b06b-f7bcacdd5f9c</t>
  </si>
  <si>
    <t>AMB - Other for BARBOSA, YVETTE SL (021138805) - Enc; 29118489426 - Discharged on(3).pdf</t>
  </si>
  <si>
    <t>2013-04-28T11:49:50-07:00</t>
  </si>
  <si>
    <t>uuid:305fc949-5201-4edf-a854-9a3b694ce654</t>
  </si>
  <si>
    <t>uuid:bbe862ac-9513-499b-a0b5-78255cf9a79e</t>
  </si>
  <si>
    <t>AMB - Other for BARBOSA, YVETTE SL (021138805) - Enc; 29118489426 - Discharged on(4).pdf</t>
  </si>
  <si>
    <t>2013-07-11T18:17:46-07:00</t>
  </si>
  <si>
    <t>uuid:8e9ab3f7-c9ec-4f50-8af1-5c38d29a55c7</t>
  </si>
  <si>
    <t>uuid:7b49e4c2-28ec-4539-bb79-b537e702aa66</t>
  </si>
  <si>
    <t>AMB - Other for BARBOSA, YVETTE SL (021138805) - Enc; 29118489426 - Discharged on.pdf</t>
  </si>
  <si>
    <t>2013-04-22T16:32:44-07:00</t>
  </si>
  <si>
    <t>uuid:6d9b6dd1-d8d3-47ef-8886-0ab75e710ac7</t>
  </si>
  <si>
    <t>uuid:0ee74e1a-af2c-4ec9-b2ee-fc45285131f3</t>
  </si>
  <si>
    <t>AMB - Other for BARBOUR, JACK MI (070167941) - Enc; 29118444514 - Discharged on.pdf</t>
  </si>
  <si>
    <t>2013-04-16T18:27:43-07:00</t>
  </si>
  <si>
    <t>uuid:4cf41605-99c9-4f44-a0fc-1f82780fc41b</t>
  </si>
  <si>
    <t>uuid:1021b6a4-277b-426c-ac25-2f3fdd4fdf4a</t>
  </si>
  <si>
    <t>AMB - Other for BARCA, GERALD M (090821490) - Enc; 29118177491 - Discharged on.pdf</t>
  </si>
  <si>
    <t>2013-06-13T14:14:47-07:00</t>
  </si>
  <si>
    <t>uuid:7f1b86af-a67d-4667-93c1-bbae449ec20d</t>
  </si>
  <si>
    <t>uuid:df834a47-598c-42bd-837b-aa2b97a08d5f</t>
  </si>
  <si>
    <t>AMB - Other for BARDER, LEON  (200584487) - Enc; 29119292066 - Discharged on.pdf</t>
  </si>
  <si>
    <t>2013-06-02T13:26:33-07:00</t>
  </si>
  <si>
    <t>uuid:f8425d54-1d1a-4e8b-990f-62366e480ff7</t>
  </si>
  <si>
    <t>uuid:cf4db4dc-d40d-4176-9487-5e17d1ac1018</t>
  </si>
  <si>
    <t>AMB - Other for BARDI, KHODABAKHSH  (001321457) - Enc; 29119222875 - Discharged on.pdf</t>
  </si>
  <si>
    <t>2013-05-23T20:21:04-07:00</t>
  </si>
  <si>
    <t>uuid:608771da-6b3b-46c7-aa8f-8fff22dd528a</t>
  </si>
  <si>
    <t>uuid:03449f9f-24f5-4956-b531-aa5a6864db35</t>
  </si>
  <si>
    <t>AMB - Other for BARENFELD, MAX  (200538695) - Enc; 29116925352 - Discharged on(2).pdf</t>
  </si>
  <si>
    <t>2013-05-07T18:55:22-07:00</t>
  </si>
  <si>
    <t>uuid:5b2f51c0-76d2-4877-be54-ef8569252206</t>
  </si>
  <si>
    <t>uuid:82b8d9ef-08cc-44a6-b39e-e2a1a7aba946</t>
  </si>
  <si>
    <t>AMB - Other for BARENFELD, MAX  (200538695) - Enc; 29116925352 - Discharged on(3).pdf</t>
  </si>
  <si>
    <t>2013-06-26T17:48-07:00</t>
  </si>
  <si>
    <t>uuid:ed5cbf8b-9894-4e39-a393-a5abc11a4fcd</t>
  </si>
  <si>
    <t>uuid:baf9fa2d-d4a0-47a0-b423-277e34bebb23</t>
  </si>
  <si>
    <t>AMB - Other for BARENFELD, MAX  (200538695) - Enc; 29116925352 - Discharged on(4).pdf</t>
  </si>
  <si>
    <t>2013-05-07T18:18:55-07:00</t>
  </si>
  <si>
    <t>uuid:137fe38f-4e83-4caf-9ef0-eaa0f9a927dc</t>
  </si>
  <si>
    <t>uuid:03f37c66-800f-4c98-bd07-6ddbe9c6faf8</t>
  </si>
  <si>
    <t>AMB - Other for BARENFELD, MAX  (200538695) - Enc; 29116925352 - Discharged on(5).pdf</t>
  </si>
  <si>
    <t>2013-05-23T20:37:10-07:00</t>
  </si>
  <si>
    <t>uuid:f6412e6e-0be7-431d-b62b-28501722da62</t>
  </si>
  <si>
    <t>uuid:23871ea2-fb3e-48a9-971d-8bcacd71eec1</t>
  </si>
  <si>
    <t>AMB - Other for BARENFELD, MAX  (200538695) - Enc; 29116925352 - Discharged on.pdf</t>
  </si>
  <si>
    <t>2013-07-09T09:12:44-07:00</t>
  </si>
  <si>
    <t>uuid:f7ac8f23-e8f7-4fec-9443-6d25015baf7d</t>
  </si>
  <si>
    <t>uuid:04e0b8ac-01f1-4642-81c2-1cd1e953e7e3</t>
  </si>
  <si>
    <t>AMB - Other for BARISH, RORY  (090441769) - Enc; 29115547511 - Discharged on(2).pdf</t>
  </si>
  <si>
    <t>2013-07-09T09:09:48-07:00</t>
  </si>
  <si>
    <t>uuid:6dd57489-3d04-427e-9d44-5112a4869acf</t>
  </si>
  <si>
    <t>uuid:9fa13491-fbbe-479d-b856-934af276529a</t>
  </si>
  <si>
    <t>AMB - Other for BARISH, RORY  (090441769) - Enc; 29115547511 - Discharged on(3).pdf</t>
  </si>
  <si>
    <t>2013-07-05T16:40:54-07:00</t>
  </si>
  <si>
    <t>uuid:8bf9138a-6da1-4b29-a0cb-ff79c752109b</t>
  </si>
  <si>
    <t>uuid:fcbff792-91f8-4e0e-948f-dc9dd7b98f7a</t>
  </si>
  <si>
    <t>AMB - Other for BARISH, RORY  (090441769) - Enc; 29115547511 - Discharged on.pdf</t>
  </si>
  <si>
    <t>2013-04-18T14:59:18-07:00</t>
  </si>
  <si>
    <t>uuid:fe2250ba-b6a6-4ef3-9e71-1bf3909bbe9c</t>
  </si>
  <si>
    <t>uuid:62ae55d4-658e-42ee-9d0b-726d0f6ecaa8</t>
  </si>
  <si>
    <t>AMB - Other for BARKHORDAR, SHAHRAM  (200500690) - Enc; 29118285748 - Discharged on(2).pdf</t>
  </si>
  <si>
    <t>2013-04-18T15:06:57-07:00</t>
  </si>
  <si>
    <t>uuid:7e246634-7625-49ba-91b1-b9d5fe3d3472</t>
  </si>
  <si>
    <t>uuid:7ab60e83-129b-4dec-a097-a3c087d5ed40</t>
  </si>
  <si>
    <t>AMB - Other for BARKHORDAR, SHAHRAM  (200500690) - Enc; 29118285748 - Discharged on.pdf</t>
  </si>
  <si>
    <t>2013-04-30T16:44-07:00</t>
  </si>
  <si>
    <t>uuid:a3c1bd01-89c5-42dd-9bd5-48a16b1c20db</t>
  </si>
  <si>
    <t>uuid:3546fd37-7dd0-48d7-8d40-4e72cf077c8b</t>
  </si>
  <si>
    <t>AMB - Other for BARKSDALE, DOMINICA MA (200315050) - Enc; 29115954589 - Discharged on(2).pdf</t>
  </si>
  <si>
    <t>2013-04-30T16:42:07-07:00</t>
  </si>
  <si>
    <t>uuid:9a6dc611-350b-4891-a19a-6e95f8e949bd</t>
  </si>
  <si>
    <t>uuid:70b56a8c-c396-439a-b933-e1d56f553550</t>
  </si>
  <si>
    <t>AMB - Other for BARKSDALE, DOMINICA MA (200315050) - Enc; 29115954589 - Discharged on.pdf</t>
  </si>
  <si>
    <t>2013-04-25T18:33:22-07:00</t>
  </si>
  <si>
    <t>uuid:ca86da8b-e3ed-48cb-8054-9fb31eabc6a4</t>
  </si>
  <si>
    <t>uuid:ba7c5b73-c7eb-4343-ab1a-42039b311584</t>
  </si>
  <si>
    <t>AMB - Other for BARLAM, JANE AN (071479105) - Enc; 29116458502 - Discharged on(2).pdf</t>
  </si>
  <si>
    <t>2013-05-16T16:41:25-07:00</t>
  </si>
  <si>
    <t>uuid:5e7e8006-3380-4138-984e-8e68888297b5</t>
  </si>
  <si>
    <t>uuid:ad01140e-f829-4d17-9dd3-937a680bfbb2</t>
  </si>
  <si>
    <t>AMB - Other for BARLAM, JANE AN (071479105) - Enc; 29116458502 - Discharged on.pdf</t>
  </si>
  <si>
    <t>2013-05-14T15:04:27-07:00</t>
  </si>
  <si>
    <t>uuid:720ca201-970b-417d-a2e0-d88ba54e8f29</t>
  </si>
  <si>
    <t>uuid:9d5d6a8c-7483-44b6-9554-7a97ba068b41</t>
  </si>
  <si>
    <t>AMB - Other for BARNARD, LESLIE LO (041342118) - Enc; 29116103766 - Discharged on.pdf</t>
  </si>
  <si>
    <t>2013-07-10T18:43:36-07:00</t>
  </si>
  <si>
    <t>uuid:efd0d0b1-b8b2-4317-bb44-c190bb65a299</t>
  </si>
  <si>
    <t>uuid:0b146978-b2fc-4720-a1ae-89b2c146c310</t>
  </si>
  <si>
    <t>AMB - Other for BARNERT, DEANNA LY (091409973) - Enc; 29119736735 - Discharged on.pdf</t>
  </si>
  <si>
    <t>2013-04-16T19:02:21-07:00</t>
  </si>
  <si>
    <t>uuid:22674032-e981-4e04-abc7-4368f116b005</t>
  </si>
  <si>
    <t>uuid:4c7a3096-6558-403e-9258-c17bdb43d9aa</t>
  </si>
  <si>
    <t>AMB - Other for BARNES, LAURIE  (051208247) - Enc; 29114371791 - Discharged on.pdf</t>
  </si>
  <si>
    <t>2013-04-22T16:22:58-07:00</t>
  </si>
  <si>
    <t>uuid:57e06301-d40f-4b84-a4e0-4f5ec06d29a1</t>
  </si>
  <si>
    <t>uuid:439f1c02-8628-4d59-9dbe-bce8daa6de79</t>
  </si>
  <si>
    <t>AMB - Other for BARNES, RENEE OD (050424274) - Enc; 29116396059 - Discharged on.pdf</t>
  </si>
  <si>
    <t>2013-05-14T21:40:07-07:00</t>
  </si>
  <si>
    <t>uuid:c6969573-248f-4fee-97c9-c6e31d97c7f7</t>
  </si>
  <si>
    <t>uuid:71a79c1c-7d6a-41c3-ba8a-542aed116930</t>
  </si>
  <si>
    <t>AMB - Other for BARNES, SAMUEL  (200578136) - Enc; 29118548581 - Discharged on.pdf</t>
  </si>
  <si>
    <t>2013-05-09T18:15:21-07:00</t>
  </si>
  <si>
    <t>uuid:5ec6ce58-934b-4f30-a522-5c77e6d90eee</t>
  </si>
  <si>
    <t>uuid:65991d26-aa69-4ff7-b404-1e69d015d92b</t>
  </si>
  <si>
    <t>AMB - Other for BARNET, LISA EL (081360595) - Enc; 29107967481 - Discharged on(2).pdf</t>
  </si>
  <si>
    <t>2013-05-09T18:14:33-07:00</t>
  </si>
  <si>
    <t>uuid:ff2ede65-cf40-4e6a-9439-27612dcba68b</t>
  </si>
  <si>
    <t>uuid:602ac8a6-9ffc-44f9-9420-ebb235a30efa</t>
  </si>
  <si>
    <t>AMB - Other for BARNET, LISA EL (081360595) - Enc; 29107967481 - Discharged on.pdf</t>
  </si>
  <si>
    <t>2013-04-27T06:56:49-07:00</t>
  </si>
  <si>
    <t>uuid:5583a312-5a43-45d9-9f0b-11e89f4bc77a</t>
  </si>
  <si>
    <t>uuid:9bc992f0-7e21-4f75-a73f-55509b7213a7</t>
  </si>
  <si>
    <t>AMB - Other for BARNETT, TILLIE RU (020795441) - Enc; 29117502591 - Discharged on.pdf</t>
  </si>
  <si>
    <t>2013-06-30T08:40:09-07:00</t>
  </si>
  <si>
    <t>uuid:756a75a8-48cb-4c28-8fd3-a2aedd4d6ce9</t>
  </si>
  <si>
    <t>uuid:2b13925b-d23b-4805-9a99-7fab138bf973</t>
  </si>
  <si>
    <t>AMB - Other for BARNHART, LYDIA FO (200511519) - Enc; 29117971497 - Discharged on(2).pdf</t>
  </si>
  <si>
    <t>2013-04-30T15:46:19-07:00</t>
  </si>
  <si>
    <t>uuid:0eb0ed28-8b8e-46d9-96a6-e1086360dd51</t>
  </si>
  <si>
    <t>uuid:47f5ec6a-ee53-463e-899f-852089017656</t>
  </si>
  <si>
    <t>AMB - Other for BARNHART, LYDIA FO (200511519) - Enc; 29117971497 - Discharged on(3).pdf</t>
  </si>
  <si>
    <t>2013-04-30T09:37:35-07:00</t>
  </si>
  <si>
    <t>uuid:6347d0ae-f6b4-4c4d-8da6-4259b38961b1</t>
  </si>
  <si>
    <t>uuid:f56b605f-a1f1-411a-aeb2-589a4f0e4b5f</t>
  </si>
  <si>
    <t>AMB - Other for BARNHART, LYDIA FO (200511519) - Enc; 29117971497 - Discharged on(4).pdf</t>
  </si>
  <si>
    <t>2013-04-30T09:34:57-07:00</t>
  </si>
  <si>
    <t>uuid:f01d16b6-4aac-4a1f-a260-d269a1ee89ff</t>
  </si>
  <si>
    <t>uuid:2eb4ecc7-79e7-4636-a22e-f79701805084</t>
  </si>
  <si>
    <t>AMB - Other for BARNHART, LYDIA FO (200511519) - Enc; 29117971497 - Discharged on(5).pdf</t>
  </si>
  <si>
    <t>2013-04-30T09:36:03-07:00</t>
  </si>
  <si>
    <t>uuid:6b99863f-5267-432e-9287-c40fe06b2d6d</t>
  </si>
  <si>
    <t>uuid:1332107c-e4fa-4cc5-99c8-185cd0c6c1e5</t>
  </si>
  <si>
    <t>AMB - Other for BARNHART, LYDIA FO (200511519) - Enc; 29117971497 - Discharged on(6).pdf</t>
  </si>
  <si>
    <t>2013-06-30T08:42:27-07:00</t>
  </si>
  <si>
    <t>uuid:ef205f94-df82-4ab2-8782-91574b7514f4</t>
  </si>
  <si>
    <t>uuid:8536cf0a-f267-48a1-9dcf-847b42e27086</t>
  </si>
  <si>
    <t>AMB - Other for BARNHART, LYDIA FO (200511519) - Enc; 29117971497 - Discharged on.pdf</t>
  </si>
  <si>
    <t>2013-04-30T16:49:05-07:00</t>
  </si>
  <si>
    <t>uuid:20001e2e-8c4c-4b18-877f-f0b3f269a84f</t>
  </si>
  <si>
    <t>uuid:78a0133f-28d8-4ec6-91e7-a1526764f6b3</t>
  </si>
  <si>
    <t>AMB - Other for BARR, CHARLOTTE  (050216184) - Enc; 29111614259 - Discharged on.pdf</t>
  </si>
  <si>
    <t>2013-07-01T05:47:43-07:00</t>
  </si>
  <si>
    <t>uuid:f9a8f948-6c46-4d59-9c11-91eb9c6d5c88</t>
  </si>
  <si>
    <t>uuid:e5439cbd-da32-41b7-bdf2-ac1cbbef1e46</t>
  </si>
  <si>
    <t>AMB - Other for BARRAGAN, LIZBETH V (061391085) - Enc; 29119357104 - Discharged on(2).pdf</t>
  </si>
  <si>
    <t>2013-07-10T18:41:19-07:00</t>
  </si>
  <si>
    <t>uuid:84c5f1aa-1aba-4777-b08c-96a08e558080</t>
  </si>
  <si>
    <t>uuid:fbc3d897-4206-4241-a3a9-8b08f4aa4784</t>
  </si>
  <si>
    <t>AMB - Other for BARRAGAN, LIZBETH V (061391085) - Enc; 29119357104 - Discharged on.pdf</t>
  </si>
  <si>
    <t>2013-07-11T16:06:03-07:00</t>
  </si>
  <si>
    <t>uuid:1b6dfa8c-1532-47d2-945a-9a681cc75207</t>
  </si>
  <si>
    <t>uuid:764d766e-42f0-4bae-aee1-962799a7a740</t>
  </si>
  <si>
    <t>AMB - Other for BARRAGAN, LIZBETH V (061391085) - Enc; 29119542110 - Discharged on.pdf</t>
  </si>
  <si>
    <t>2013-05-05T10:55:13-07:00</t>
  </si>
  <si>
    <t>uuid:b81a65f9-28ed-46b4-9669-d3cee6a2275e</t>
  </si>
  <si>
    <t>uuid:11d871df-7031-4134-a9bc-04a5b1568ea4</t>
  </si>
  <si>
    <t>AMB - Other for BARRERA, MARIO  (200540458) - Enc; 29118451636 - Discharged on.pdf</t>
  </si>
  <si>
    <t>2013-04-29T21:00:47-07:00</t>
  </si>
  <si>
    <t>uuid:f8f57a20-4732-4944-9403-f04eacad1587</t>
  </si>
  <si>
    <t>uuid:b6cb9aa3-9c95-4620-8d7b-ae1618276e54</t>
  </si>
  <si>
    <t>AMB - Other for BARRETT, GERRI SH (200478195) - Enc; 29118201076 - Discharged on.pdf</t>
  </si>
  <si>
    <t>2013-04-25T17:11:14-07:00</t>
  </si>
  <si>
    <t>uuid:12ac897f-0f73-42f7-93d9-cfe7c7abc691</t>
  </si>
  <si>
    <t>uuid:c72a66b6-fb4b-4211-95f5-93ede955b21d</t>
  </si>
  <si>
    <t>AMB - Other for BARRETT, MYRNA JO (200543112) - Enc; 29117813702 - Discharged on.pdf</t>
  </si>
  <si>
    <t>2013-06-07T09:41:34-07:00</t>
  </si>
  <si>
    <t>uuid:ca280c0f-c504-4f85-8122-c1ef3e19cba6</t>
  </si>
  <si>
    <t>uuid:c85ec49e-1a4f-4405-8d8e-ff06fc37c295</t>
  </si>
  <si>
    <t>AMB - Other for BARRETT, POPPY  (200580810) - Enc; 29119136554 - Discharged on.pdf</t>
  </si>
  <si>
    <t>2013-05-09T21:12:30-07:00</t>
  </si>
  <si>
    <t>uuid:c2f4fee8-5909-45b5-b5f9-3235f5b1fed5</t>
  </si>
  <si>
    <t>uuid:d270c73f-05b1-4c73-a386-08c5869515a6</t>
  </si>
  <si>
    <t>AMB - Other for BARRIENTOS, ANA C (051051744) - Enc; 29114622314 - Discharged on.pdf</t>
  </si>
  <si>
    <t>2013-07-12T10:59:47-07:00</t>
  </si>
  <si>
    <t>uuid:8a9aac47-82b8-4849-a27d-e014bc4ba29c</t>
  </si>
  <si>
    <t>uuid:a8f51506-bcae-453f-8a40-03c591035459</t>
  </si>
  <si>
    <t>AMB - Other for BARRIOS, MARIA CA (200526496) - Enc; 29116887025 - Discharged on(2).pdf</t>
  </si>
  <si>
    <t>2013-07-12T11:19:02-07:00</t>
  </si>
  <si>
    <t>uuid:fc25bf0f-d9ff-4403-aa64-1e864ea7ebe2</t>
  </si>
  <si>
    <t>uuid:fcf16cae-5aa6-4fda-8fb1-aec757d5534b</t>
  </si>
  <si>
    <t>AMB - Other for BARRIOS, MARIA CA (200526496) - Enc; 29116887025 - Discharged on(3).pdf</t>
  </si>
  <si>
    <t>2013-05-14T15:02:58-07:00</t>
  </si>
  <si>
    <t>uuid:8a5d87ef-8566-486c-b690-de695f055ae6</t>
  </si>
  <si>
    <t>uuid:29e656f3-b8c1-4eec-afc0-7f523a0a9103</t>
  </si>
  <si>
    <t>AMB - Other for BARRIOS, MARIA CA (200526496) - Enc; 29116887025 - Discharged on(4).pdf</t>
  </si>
  <si>
    <t>2013-07-11T18:18:06-07:00</t>
  </si>
  <si>
    <t>uuid:72c4a79d-9955-4ba6-9f62-0f362093fbe9</t>
  </si>
  <si>
    <t>uuid:f778ef9e-2bc7-4c47-99fa-91ca7a6a751c</t>
  </si>
  <si>
    <t>AMB - Other for BARRIOS, MARIA CA (200526496) - Enc; 29116887025 - Discharged on.pdf</t>
  </si>
  <si>
    <t>2013-07-11T18:17:41-07:00</t>
  </si>
  <si>
    <t>uuid:865eeb49-3abd-4e0f-a85a-f6256ebdef16</t>
  </si>
  <si>
    <t>uuid:a12c21b6-bd86-4d0c-950d-1e8c8611b8cc</t>
  </si>
  <si>
    <t>AMB - Other for BARRIOS, VERONICA JE (081155293) - Enc; 29112796829 - Discharged on(2).pdf</t>
  </si>
  <si>
    <t>2013-05-31T16:53:24-07:00</t>
  </si>
  <si>
    <t>uuid:e606d3ec-12d0-455a-97db-e46e76b0292a</t>
  </si>
  <si>
    <t>uuid:88dbad3b-e0d5-4595-8958-181989a4939b</t>
  </si>
  <si>
    <t>AMB - Other for BARRIOS, VERONICA JE (081155293) - Enc; 29112796829 - Discharged on(3).pdf</t>
  </si>
  <si>
    <t>2013-05-14T15:30:36-07:00</t>
  </si>
  <si>
    <t>uuid:ee885af9-6061-453c-a001-491b6001b347</t>
  </si>
  <si>
    <t>uuid:a28cfb62-38c4-4579-9a57-6a247dc7eeca</t>
  </si>
  <si>
    <t>AMB - Other for BARRIOS, VERONICA JE (081155293) - Enc; 29112796829 - Discharged on(4).pdf</t>
  </si>
  <si>
    <t>2013-04-28T11:50:38-07:00</t>
  </si>
  <si>
    <t>uuid:4bc61b86-172f-4f8f-9be8-36bc58a5d722</t>
  </si>
  <si>
    <t>uuid:de41f6fd-fafc-4065-a341-a8896b889b8b</t>
  </si>
  <si>
    <t>AMB - Other for BARRIOS, VERONICA JE (081155293) - Enc; 29112796829 - Discharged on(5).pdf</t>
  </si>
  <si>
    <t>2013-07-19T17:11:30-07:00</t>
  </si>
  <si>
    <t>uuid:0bd425a0-78f7-4e0f-a825-3132524e9083</t>
  </si>
  <si>
    <t>uuid:53c0d8ed-bee4-4a57-b08b-280084efbe9a</t>
  </si>
  <si>
    <t>AMB - Other for BARRIOS, VERONICA JE (081155293) - Enc; 29112796829 - Discharged on.pdf</t>
  </si>
  <si>
    <t>2013-07-11T15:32:10-07:00</t>
  </si>
  <si>
    <t>uuid:0dc030b2-8b49-4563-ae1e-f5ee75635f7b</t>
  </si>
  <si>
    <t>uuid:94c6c564-78f4-441f-9d68-a166da7f4f8b</t>
  </si>
  <si>
    <t>AMB - Other for BARRITT, CHASEN  (200033127) - Enc; 29100476910 - Discharged on.pdf</t>
  </si>
  <si>
    <t>2013-07-11T16:09:54-07:00</t>
  </si>
  <si>
    <t>uuid:1e8d1cf8-96ff-4c08-80eb-8ff2f42ff633</t>
  </si>
  <si>
    <t>uuid:fde8502b-2885-4a41-9820-0d743088a4f6</t>
  </si>
  <si>
    <t>AMB - Other for BARTEL, LISA JO (200518987) - Enc; 29117739690 - Discharged on.pdf</t>
  </si>
  <si>
    <t>2013-07-18T12:40:03-07:00</t>
  </si>
  <si>
    <t>uuid:82bdecfb-e350-43d3-90e7-38b4125db327</t>
  </si>
  <si>
    <t>uuid:3515ede7-5bf5-448e-b582-3b5065f046b7</t>
  </si>
  <si>
    <t>AMB - Other for BARTKO, NATALIE RE (000242754) - Enc; 29119529926 - Discharged on.pdf</t>
  </si>
  <si>
    <t>2013-05-29T15:01:35-07:00</t>
  </si>
  <si>
    <t>uuid:325f1478-c283-4047-affe-5c3d91b53e1f</t>
  </si>
  <si>
    <t>uuid:1b05a02e-4544-428e-91b4-6bcfb27333f1</t>
  </si>
  <si>
    <t>AMB - Other for BARTLETT, ANITA SU (000484546) - Enc; 29117553790 - Discharged on.pdf</t>
  </si>
  <si>
    <t>2013-07-12T11:04:20-07:00</t>
  </si>
  <si>
    <t>uuid:372fd1ae-7364-41a7-ba51-b4f33ded2466</t>
  </si>
  <si>
    <t>uuid:1e27ac04-728b-472c-9584-d344b87a4be9</t>
  </si>
  <si>
    <t>AMB - Other for BARTLETT, CHARLES WE (080308321) - Enc; 29116041092 - Discharged on(2).pdf</t>
  </si>
  <si>
    <t>2013-06-22T11:23:08-07:00</t>
  </si>
  <si>
    <t>uuid:c9c9edab-3c65-45c6-9311-e45b479de2f5</t>
  </si>
  <si>
    <t>uuid:f28f1105-fd8d-4823-8f84-85caeb35d4ae</t>
  </si>
  <si>
    <t>AMB - Other for BARTLETT, CHARLES WE (080308321) - Enc; 29116041092 - Discharged on(3).pdf</t>
  </si>
  <si>
    <t>2013-05-31T16:56:02-07:00</t>
  </si>
  <si>
    <t>uuid:45343496-d40e-4144-b256-43e2d9870bdf</t>
  </si>
  <si>
    <t>uuid:6867900a-29ae-4fe2-9c0d-10d79167ba66</t>
  </si>
  <si>
    <t>AMB - Other for BARTLETT, CHARLES WE (080308321) - Enc; 29116041092 - Discharged on(4).pdf</t>
  </si>
  <si>
    <t>2013-04-28T11:50:06-07:00</t>
  </si>
  <si>
    <t>uuid:cb1ce2ec-dff9-404c-9b30-d472fbe1a94f</t>
  </si>
  <si>
    <t>uuid:96995d94-e1bf-45e7-a7ae-f2530bfb9dcc</t>
  </si>
  <si>
    <t>AMB - Other for BARTLETT, CHARLES WE (080308321) - Enc; 29116041092 - Discharged on(5).pdf</t>
  </si>
  <si>
    <t>2013-07-19T17:07:13-07:00</t>
  </si>
  <si>
    <t>uuid:d22e6781-4b7f-459a-bb16-68a299ae8dde</t>
  </si>
  <si>
    <t>uuid:0bbcecf5-2c4f-47bd-9d5b-5c303b770c98</t>
  </si>
  <si>
    <t>AMB - Other for BARTLETT, CHARLES WE (080308321) - Enc; 29116041092 - Discharged on.pdf</t>
  </si>
  <si>
    <t>2013-05-14T14:28:45-07:00</t>
  </si>
  <si>
    <t>uuid:99bfa58e-1d13-4361-a265-64cf17106b7d</t>
  </si>
  <si>
    <t>uuid:f96ecc48-a869-4456-bf91-129c4ccefb01</t>
  </si>
  <si>
    <t>AMB - Other for BARTOLI, KIRA A (021006225) - Enc; 29117239596 - Discharged on.pdf</t>
  </si>
  <si>
    <t>2013-05-14T19:05:28-07:00</t>
  </si>
  <si>
    <t>uuid:d09ce005-65e0-4316-8340-84bb06c2f36b</t>
  </si>
  <si>
    <t>uuid:39179a91-0d2a-4268-9328-3fb6784cbe52</t>
  </si>
  <si>
    <t>AMB - Other for BARTRAM, JOHN RO (200577685) - Enc; 29118533206 - Discharged on.pdf</t>
  </si>
  <si>
    <t>2013-07-03T20:52:43-07:00</t>
  </si>
  <si>
    <t>uuid:27616824-5153-4886-8d73-5d4b39dfe35c</t>
  </si>
  <si>
    <t>uuid:9383df11-64c0-46bb-953d-815e43a572d2</t>
  </si>
  <si>
    <t>AMB - Other for BARUCH, ELEANOR  (040022274) - Enc; 29113226522 - Discharged on(2).pdf</t>
  </si>
  <si>
    <t>2013-07-03T20:53:07-07:00</t>
  </si>
  <si>
    <t>uuid:9a136445-3f33-4b4d-9bca-ff7a94a79bf1</t>
  </si>
  <si>
    <t>uuid:a150bcc4-950a-48ca-9efb-140de07ebcf4</t>
  </si>
  <si>
    <t>AMB - Other for BARUCH, ELEANOR  (040022274) - Enc; 29113226522 - Discharged on(3).pdf</t>
  </si>
  <si>
    <t>2013-07-03T20:52:04-07:00</t>
  </si>
  <si>
    <t>uuid:fb6056a0-0c74-4669-a7c3-520a78f081e9</t>
  </si>
  <si>
    <t>uuid:1ee5c72b-b1f1-4c88-aeaf-c776ab3d05a8</t>
  </si>
  <si>
    <t>AMB - Other for BARUCH, ELEANOR  (040022274) - Enc; 29113226522 - Discharged on.pdf</t>
  </si>
  <si>
    <t>2013-05-23T14:28:09-07:00</t>
  </si>
  <si>
    <t>uuid:132f2c87-8cfa-42bb-8e4b-32b8667e647a</t>
  </si>
  <si>
    <t>uuid:dad9804b-639c-480d-9bbb-6a37b65bb29e</t>
  </si>
  <si>
    <t>AMB - Other for BASCOY, VICTORIA  (010646892) - Enc; 29118182851 - Discharged on(2).pdf</t>
  </si>
  <si>
    <t>2013-05-23T14:27:36-07:00</t>
  </si>
  <si>
    <t>uuid:7dcbe68f-62db-4b36-acca-939ac2849318</t>
  </si>
  <si>
    <t>uuid:e904ba72-d353-4dcc-aa0a-4588ccdf2f67</t>
  </si>
  <si>
    <t>AMB - Other for BASCOY, VICTORIA  (010646892) - Enc; 29118182851 - Discharged on(3).pdf</t>
  </si>
  <si>
    <t>2013-05-23T14:27:29-07:00</t>
  </si>
  <si>
    <t>uuid:35d624fe-ed9c-4eef-9436-de873de7e120</t>
  </si>
  <si>
    <t>uuid:0a788276-825a-4a5e-9904-fbeb7654988a</t>
  </si>
  <si>
    <t>AMB - Other for BASCOY, VICTORIA  (010646892) - Enc; 29118182851 - Discharged on(4).pdf</t>
  </si>
  <si>
    <t>2013-06-10T08:53:15-07:00</t>
  </si>
  <si>
    <t>uuid:d9bb2e16-f116-48b6-aed6-11a2d99d3add</t>
  </si>
  <si>
    <t>uuid:3e296e68-9b0c-4357-81c6-9c7e62865b79</t>
  </si>
  <si>
    <t>AMB - Other for BASCOY, VICTORIA  (010646892) - Enc; 29118182851 - Discharged on.pdf</t>
  </si>
  <si>
    <t>2013-04-17T15:07:41-07:00</t>
  </si>
  <si>
    <t>uuid:df7b4840-5ca7-483d-9d77-2e7cbbb05a40</t>
  </si>
  <si>
    <t>uuid:2e6ec9af-3475-4c18-bfc1-3ccc1be91697</t>
  </si>
  <si>
    <t>AMB - Other for BASILE, ELIZABETH M (200435469) - Enc; 29113260320 - Discharged on.pdf</t>
  </si>
  <si>
    <t>2013-07-13T06:28:20-07:00</t>
  </si>
  <si>
    <t>uuid:6693ef9b-5ddc-480d-9fa1-bb792c2a8190</t>
  </si>
  <si>
    <t>uuid:e3086d64-29cf-4135-a797-e341d014db73</t>
  </si>
  <si>
    <t>AMB - Other for BASMADJIAN, NORA  (091297758) - Enc; 29117007433 - Discharged on.pdf</t>
  </si>
  <si>
    <t>2013-04-16T17:31:32-07:00</t>
  </si>
  <si>
    <t>uuid:c08e278b-a4ed-4cdc-bf3a-8b4845f2bb74</t>
  </si>
  <si>
    <t>uuid:cfbec147-6d40-4f5b-a505-d5d56535ce2a</t>
  </si>
  <si>
    <t>AMB - Other for BASMADJYAN, PARKEV  (200561791) - Enc; 29118046974 - Discharged on.pdf</t>
  </si>
  <si>
    <t>2013-04-16T17:40:17-07:00</t>
  </si>
  <si>
    <t>uuid:6c99df4d-c851-4ecb-941d-80d43c06298b</t>
  </si>
  <si>
    <t>uuid:ff6bd90d-e823-4ad1-9799-e705e72b4750</t>
  </si>
  <si>
    <t>AMB - Other for BASMADJYAN, PARKEV  (200561791) - Enc; 29118332156 - Discharged on.pdf</t>
  </si>
  <si>
    <t>2013-07-09T07:41:41-07:00</t>
  </si>
  <si>
    <t>uuid:5da07f30-fc7a-443e-b401-190d47427834</t>
  </si>
  <si>
    <t>uuid:0c27317f-bae2-4d68-b324-496f87b8b7d0</t>
  </si>
  <si>
    <t>AMB - Other for BASS, DEBORAH  (001275621) - Enc; 29119537107 - Discharged on(2).pdf</t>
  </si>
  <si>
    <t>2013-07-09T07:03:27-07:00</t>
  </si>
  <si>
    <t>uuid:197072fe-cff0-4e49-81bb-c8de1210fd0f</t>
  </si>
  <si>
    <t>uuid:8576b8ab-6a92-456d-92a5-065b692f4012</t>
  </si>
  <si>
    <t>AMB - Other for BASS, DEBORAH  (001275621) - Enc; 29119537107 - Discharged on.pdf</t>
  </si>
  <si>
    <t>2013-06-27T06:41:35-07:00</t>
  </si>
  <si>
    <t>uuid:0fce39ac-2e65-40f8-9259-391974c979fa</t>
  </si>
  <si>
    <t>uuid:f87c9633-a20f-49be-8ade-f00616645730</t>
  </si>
  <si>
    <t>AMB - Other for BASS, ISABEL CA (200574032) - Enc; 29118421807 - Discharged on(2).pdf</t>
  </si>
  <si>
    <t>2013-06-27T08:01:05-07:00</t>
  </si>
  <si>
    <t>uuid:56370c0c-f531-4774-917f-317f2d9ab89e</t>
  </si>
  <si>
    <t>uuid:fb037f5a-d3c4-4868-97ae-9ff585a57388</t>
  </si>
  <si>
    <t>AMB - Other for BASS, ISABEL CA (200574032) - Enc; 29118421807 - Discharged on.pdf</t>
  </si>
  <si>
    <t>2013-05-02T15:36:41-07:00</t>
  </si>
  <si>
    <t>uuid:eb53f5e2-36c2-4081-8cc7-094957d65d4d</t>
  </si>
  <si>
    <t>uuid:8f55701f-03cd-4228-8cd2-87c3ca9339eb</t>
  </si>
  <si>
    <t>AMB - Other for BASS, MELANIE SH (030042600) - Enc; 29114038927 - Discharged on.pdf</t>
  </si>
  <si>
    <t>2013-07-13T06:30:06-07:00</t>
  </si>
  <si>
    <t>uuid:ab8a37b6-f56b-4264-83d5-3f12241cb185</t>
  </si>
  <si>
    <t>uuid:295dc86a-2d8e-4c98-931c-51c3de46f2ee</t>
  </si>
  <si>
    <t>AMB - Other for BASSERI, BENJAMIN  (020889103) - Enc; 29117226704 - Discharged on.pdf</t>
  </si>
  <si>
    <t>2013-04-27T12:04:13-07:00</t>
  </si>
  <si>
    <t>uuid:c797fa0a-e1e7-4c14-a005-ffd5837e055a</t>
  </si>
  <si>
    <t>uuid:fd295a78-0a30-4e7a-bda1-3ed2a7420145</t>
  </si>
  <si>
    <t>AMB - Other for BASSET, MARIECHRISTINE CH (100295807) - Enc; 29117828187 - Discharged on.pdf</t>
  </si>
  <si>
    <t>2013-07-17T16:48:38-07:00</t>
  </si>
  <si>
    <t>uuid:3be5f47f-92bb-4ec1-ba50-616ae04f857c</t>
  </si>
  <si>
    <t>uuid:e50aeb2d-9bf8-4c3c-b755-41d1736c89fc</t>
  </si>
  <si>
    <t>AMB - Other for BASSEY, BERNARD H (000137790) - Enc; 29116987426 - Discharged on(2).pdf</t>
  </si>
  <si>
    <t>2013-07-18T15:24:34-07:00</t>
  </si>
  <si>
    <t>uuid:faf0a5d8-a6e7-45c3-8c63-78698d7f6b80</t>
  </si>
  <si>
    <t>uuid:f9a9d5c1-a07e-43cd-8e42-efe4d4cfbe8c</t>
  </si>
  <si>
    <t>AMB - Other for BASSEY, BERNARD H (000137790) - Enc; 29116987426 - Discharged on.pdf</t>
  </si>
  <si>
    <t>2013-05-22T08:25:32-07:00</t>
  </si>
  <si>
    <t>uuid:ff21a28b-09c7-46d2-938a-0e801461fa9c</t>
  </si>
  <si>
    <t>uuid:b88fdf6e-c576-41d9-817a-260f1abebff0</t>
  </si>
  <si>
    <t>AMB - Other for BASSO, LUISA  (100292481) - Enc; 29117182605 - Discharged on(2).pdf</t>
  </si>
  <si>
    <t>2013-05-22T08:29:29-07:00</t>
  </si>
  <si>
    <t>uuid:946f6cd5-bb41-4b74-9bd3-44b163829140</t>
  </si>
  <si>
    <t>uuid:927b71ad-80fc-406a-be81-c50c85a370ff</t>
  </si>
  <si>
    <t>AMB - Other for BASSO, LUISA  (100292481) - Enc; 29117182605 - Discharged on.pdf</t>
  </si>
  <si>
    <t>2013-06-28T14:25:27-07:00</t>
  </si>
  <si>
    <t>uuid:67d6f28f-4cde-42c9-816a-107408da6218</t>
  </si>
  <si>
    <t>uuid:158dad94-1c06-4b11-9644-9a663e29361a</t>
  </si>
  <si>
    <t>AMB - Other for BASSON, GERT  (200589156) - Enc; 29119501905 - Discharged on.pdf</t>
  </si>
  <si>
    <t>2013-04-30T17:37:47-07:00</t>
  </si>
  <si>
    <t>uuid:7071ea62-4684-4dec-93fa-28ac7ec6a4b5</t>
  </si>
  <si>
    <t>uuid:d22b507b-ebaf-499a-b866-6565d6814ebd</t>
  </si>
  <si>
    <t>AMB - Other for BASUKI, INDRACAHYA  (200568880) - Enc; 29118202376 - Discharged on(2).pdf</t>
  </si>
  <si>
    <t>2013-04-30T19:00:59-07:00</t>
  </si>
  <si>
    <t>uuid:7c98eecf-5fa0-4dcd-b7fb-a05fd6412c41</t>
  </si>
  <si>
    <t>uuid:035c5e16-b4b0-42a0-aa3a-c9794d0a0549</t>
  </si>
  <si>
    <t>AMB - Other for BASUKI, INDRACAHYA  (200568880) - Enc; 29118202376 - Discharged on.pdf</t>
  </si>
  <si>
    <t>2013-05-06T19:43:20-07:00</t>
  </si>
  <si>
    <t>uuid:c8e25be3-f2a4-47ed-b2dd-48f52b0cd134</t>
  </si>
  <si>
    <t>uuid:2b65cda8-bfe9-460a-a2b6-c4cbd3c52075</t>
  </si>
  <si>
    <t>AMB - Other for BATCHELOR, ERIC GR (200566181) - Enc; 29118060157 - Discharged on.pdf</t>
  </si>
  <si>
    <t>2013-05-08T16:46:52-07:00</t>
  </si>
  <si>
    <t>uuid:4ec2b5ea-c21b-4e4b-9003-81ac9371a289</t>
  </si>
  <si>
    <t>uuid:e0e82ac7-c516-4d70-bb07-9d65386f16f5</t>
  </si>
  <si>
    <t>AMB - Other for BATES, RICHARD CH (060854987) - Enc; 29118563483 - Discharged on.pdf</t>
  </si>
  <si>
    <t>2013-05-05T11:39:30-07:00</t>
  </si>
  <si>
    <t>uuid:3ce2cee7-c52e-4602-9912-9a5836d8e743</t>
  </si>
  <si>
    <t>uuid:1a487cea-c523-4ef9-938f-28846b70c30d</t>
  </si>
  <si>
    <t>AMB - Other for BATESTHOMAS, ELIZA MA (100019330) - Enc; 29117115616 - Discharged on(2).pdf</t>
  </si>
  <si>
    <t>2013-07-11T18:06:01-07:00</t>
  </si>
  <si>
    <t>uuid:ec44d02e-e1a1-42fc-8d92-09343a58df82</t>
  </si>
  <si>
    <t>uuid:74b529c3-1b5c-4b87-83f6-f3c7d10a86d6</t>
  </si>
  <si>
    <t>AMB - Other for BATESTHOMAS, ELIZA MA (100019330) - Enc; 29117115616 - Discharged on.pdf</t>
  </si>
  <si>
    <t>2013-05-05T10:33:10-07:00</t>
  </si>
  <si>
    <t>uuid:7bd77ced-61cc-4568-a5e8-d06d3a131d3f</t>
  </si>
  <si>
    <t>uuid:dcf1eb2e-8e9d-45fd-80cb-a04d0c92f900</t>
  </si>
  <si>
    <t>AMB - Other for BATHKER, KAREN EL (200454601) - Enc; 29115685307 - Discharged on(2).pdf</t>
  </si>
  <si>
    <t>2013-04-25T20:21:52-07:00</t>
  </si>
  <si>
    <t>uuid:0d7d7419-b350-47eb-a838-b449324ca1f4</t>
  </si>
  <si>
    <t>uuid:2fb897bc-ee53-4ab9-ae71-832fe6fe997d</t>
  </si>
  <si>
    <t>AMB - Other for BATHKER, KAREN EL (200454601) - Enc; 29115685307 - Discharged on.pdf</t>
  </si>
  <si>
    <t>uuid:d2caeae5-e533-4aff-bd7f-7af7d75f3064</t>
  </si>
  <si>
    <t>uuid:bc00d3fc-a1da-4726-831d-569f80bcccb2</t>
  </si>
  <si>
    <t>AMB - Other for BATINA, JOHN ER (200451155) - Enc; 29117455517 - Discharged on.pdf</t>
  </si>
  <si>
    <t>2013-04-25T20:21:01-07:00</t>
  </si>
  <si>
    <t>uuid:74facf8e-a496-4d43-94f0-8cf93d3d1a93</t>
  </si>
  <si>
    <t>uuid:f562616b-656b-4ca3-bd25-11510cda2aa9</t>
  </si>
  <si>
    <t>AMB - Other for BATTIN, KELLY DI (200298827) - Enc; 29117432930 - Discharged on.pdf</t>
  </si>
  <si>
    <t>2013-04-27T08:19:39-07:00</t>
  </si>
  <si>
    <t>uuid:78858745-6fcd-4dc3-bddf-ec3fc5ff072b</t>
  </si>
  <si>
    <t>uuid:0a77d812-d929-4fda-9ec1-6cce3695e157</t>
  </si>
  <si>
    <t>AMB - Other for BATTLE, GERALDINE  (050155928) - Enc; 29117188151 - Discharged on(2).pdf</t>
  </si>
  <si>
    <t>2013-05-08T21:23:14-07:00</t>
  </si>
  <si>
    <t>uuid:59695037-780b-4247-80ec-6fbe721487d6</t>
  </si>
  <si>
    <t>uuid:5488a27d-9ecf-4ef1-9878-7cd366175e0e</t>
  </si>
  <si>
    <t>AMB - Other for BATTLE, GERALDINE  (050155928) - Enc; 29117188151 - Discharged on(3).pdf</t>
  </si>
  <si>
    <t>2013-05-11T11:53:23-07:00</t>
  </si>
  <si>
    <t>uuid:f505ba83-a348-44d9-80b3-a3a7d70c1283</t>
  </si>
  <si>
    <t>uuid:3206e5ac-8f91-4b40-993f-c73f2f272c1a</t>
  </si>
  <si>
    <t>AMB - Other for BATTLE, GERALDINE  (050155928) - Enc; 29117188151 - Discharged on.pdf</t>
  </si>
  <si>
    <t>2013-04-18T09:37:48-07:00</t>
  </si>
  <si>
    <t>uuid:ead440b4-b33f-4835-9000-3cc9d51a768a</t>
  </si>
  <si>
    <t>uuid:05303911-7d46-456f-b2f8-0771f1e6563a</t>
  </si>
  <si>
    <t>AMB - Other for BATTLE, JAMES F (200563383) - Enc; 29118062888 - Discharged on(2).pdf</t>
  </si>
  <si>
    <t>2013-04-18T09:38:06-07:00</t>
  </si>
  <si>
    <t>uuid:00daa322-a895-4037-ac79-ca24a085c3c9</t>
  </si>
  <si>
    <t>uuid:62a1ff84-e699-4b02-8cf0-2c933898bee7</t>
  </si>
  <si>
    <t>AMB - Other for BATTLE, JAMES F (200563383) - Enc; 29118062888 - Discharged on(3).pdf</t>
  </si>
  <si>
    <t>2013-04-18T09:38-07:00</t>
  </si>
  <si>
    <t>uuid:82267fc9-1e0e-4dbd-9ade-c388dd4c512e</t>
  </si>
  <si>
    <t>uuid:9f5371b9-7095-4f65-9a46-ffb22feed0a9</t>
  </si>
  <si>
    <t>AMB - Other for BATTLE, JAMES F (200563383) - Enc; 29118062888 - Discharged on.pdf</t>
  </si>
  <si>
    <t>2013-04-29T21:00:40-07:00</t>
  </si>
  <si>
    <t>uuid:75dfc125-c810-45fa-a81e-d8bf3e365669</t>
  </si>
  <si>
    <t>uuid:38cf8ac7-2208-4b5c-a4b1-c6a0676651a1</t>
  </si>
  <si>
    <t>AMB - Other for BAUER, CAROLYN J (000410673) - Enc; 29119680899 - Discharged on.pdf</t>
  </si>
  <si>
    <t>2013-07-08T19:47:48-07:00</t>
  </si>
  <si>
    <t>uuid:e88420b0-b5e7-4e2c-b0fd-7b05b99b5a67</t>
  </si>
  <si>
    <t>uuid:02d045fd-c814-42bc-aab3-2783eb10f5a2</t>
  </si>
  <si>
    <t>AMB - Other for BAUER, MAUVI MA (001117881) - Enc; 29113844581 - Discharged on.pdf</t>
  </si>
  <si>
    <t>2013-06-26T08:41:07-07:00</t>
  </si>
  <si>
    <t>uuid:e1bf35bf-a459-45a3-8051-f150109d1497</t>
  </si>
  <si>
    <t>uuid:2b5979d0-cb37-4946-a347-8df212ae95a4</t>
  </si>
  <si>
    <t>AMB - Other for BAUMAN, ITTA ET (070075416) - Enc; 29117863622 - Discharged on(2).pdf</t>
  </si>
  <si>
    <t>2013-06-26T06:25:48-07:00</t>
  </si>
  <si>
    <t>uuid:e52d8d9d-1f55-4fdc-9691-52e1235551b5</t>
  </si>
  <si>
    <t>uuid:e36f123f-7e93-4f42-837d-726bfa64a646</t>
  </si>
  <si>
    <t>AMB - Other for BAUMAN, ITTA ET (070075416) - Enc; 29117863622 - Discharged on.pdf</t>
  </si>
  <si>
    <t>2013-04-17T16:50:55-07:00</t>
  </si>
  <si>
    <t>uuid:1aad9dbb-e0d0-48c0-905b-c77fbbb10d4a</t>
  </si>
  <si>
    <t>uuid:27e44f82-4fb9-407a-bd34-24729e1543be</t>
  </si>
  <si>
    <t>AMB - Other for BAUMANN, EUGENIE GI (081220989) - Enc; 29116565923 - Discharged on.pdf</t>
  </si>
  <si>
    <t>2013-06-04T15:29:43-07:00</t>
  </si>
  <si>
    <t>uuid:f6fcd007-b549-4166-ae80-2164cfa3d976</t>
  </si>
  <si>
    <t>uuid:dcf6fa37-00b1-431d-9484-e7fd51d99552</t>
  </si>
  <si>
    <t>AMB - Other for BAUMANN, KATHRINE L (020045861) - Enc; 29117132524 - Discharged on.pdf</t>
  </si>
  <si>
    <t>2013-05-22T11:51:07-07:00</t>
  </si>
  <si>
    <t>uuid:0b6657b2-71fc-493e-9c48-0e0d170d2818</t>
  </si>
  <si>
    <t>uuid:a1ac16c3-e035-4e97-abf0-9259ced4342d</t>
  </si>
  <si>
    <t>AMB - Other for BAUMANN, TERRIE FR (090659885) - Enc; 29117802266 - Discharged on.pdf</t>
  </si>
  <si>
    <t>2013-07-09T17:35:45-07:00</t>
  </si>
  <si>
    <t>uuid:3cdbd9ff-1078-4805-80bd-d77218072c9b</t>
  </si>
  <si>
    <t>uuid:fec9ba6e-43d9-403a-8231-aaf06905bc88</t>
  </si>
  <si>
    <t>AMB - Other for BAUMGARTEN, REGIS RO (100133492) - Enc; 29118302724 - Discharged on.pdf</t>
  </si>
  <si>
    <t>2013-07-09T17:46:50-07:00</t>
  </si>
  <si>
    <t>uuid:8a48cf16-5810-486b-879f-30a0333e2450</t>
  </si>
  <si>
    <t>uuid:88484f1c-0e2d-48d5-a356-b5753e0ead08</t>
  </si>
  <si>
    <t>AMB - Other for BAUMGARTEN, REGIS RO (100133492) - Enc; 29119092317 - Discharged on.pdf</t>
  </si>
  <si>
    <t>2013-07-09T17:52:05-07:00</t>
  </si>
  <si>
    <t>uuid:434c52cd-b6a9-4b92-9f26-c53d633175fd</t>
  </si>
  <si>
    <t>uuid:0ed2ab30-604e-441b-954e-51f99c366323</t>
  </si>
  <si>
    <t>AMB - Other for BAUMGARTEN, REGIS RO (100133492) - Enc; 29119239216 - Discharged on.pdf</t>
  </si>
  <si>
    <t>2013-07-19T13:18-07:00</t>
  </si>
  <si>
    <t>uuid:375fa7d2-0a27-464e-9b69-4f2a70db49e5</t>
  </si>
  <si>
    <t>uuid:7d69b884-6f8b-47ad-bd50-75b4a909e4ec</t>
  </si>
  <si>
    <t>AMB - Other for BAUMGARTNER, UDO  (200590771) - Enc; 29119750198 - Discharged on.pdf</t>
  </si>
  <si>
    <t>2013-05-14T17:48:36-07:00</t>
  </si>
  <si>
    <t>uuid:1d54b034-2035-4fcc-a45b-be26fb8af6e1</t>
  </si>
  <si>
    <t>uuid:b21da2ba-a0a7-47b8-80bb-b87629e9de5f</t>
  </si>
  <si>
    <t>AMB - Other for BAUTISTA, EVELYN VE (060787493) - Enc; 29117289030 - Discharged on.pdf</t>
  </si>
  <si>
    <t>2013-05-15T17:12:27-07:00</t>
  </si>
  <si>
    <t>uuid:aff7e652-c23e-4785-9fba-55578647c1c2</t>
  </si>
  <si>
    <t>uuid:0fa01ff4-1691-49f6-83b5-30838585793d</t>
  </si>
  <si>
    <t>AMB - Other for BAUTISTA, MARITES GE (051505488) - Enc; 29118060983 - Discharged on.pdf</t>
  </si>
  <si>
    <t>2013-06-30T07:45:40-07:00</t>
  </si>
  <si>
    <t>uuid:b7433edd-d89c-4150-874d-1efc5b430ef2</t>
  </si>
  <si>
    <t>uuid:e3afaf88-a338-4014-85e2-1e65a478b752</t>
  </si>
  <si>
    <t>AMB - Other for BAUTISTA, MARK JO (001391740) - Enc; 29117949155 - Discharged on.pdf</t>
  </si>
  <si>
    <t>2013-05-09T21:29:58-07:00</t>
  </si>
  <si>
    <t>uuid:4d9735c4-9c7c-4a8c-955e-f4e74ebcefc3</t>
  </si>
  <si>
    <t>uuid:b261473b-4722-4339-ad0c-dd42c3cc7c6a</t>
  </si>
  <si>
    <t>AMB - Other for BAUTISTA, RUBEN  (200505710) - Enc; 29118204690 - Discharged on.pdf</t>
  </si>
  <si>
    <t>2013-04-19T14:31:41-07:00</t>
  </si>
  <si>
    <t>uuid:f6dcea5c-abf8-4882-9be9-b28df4df4815</t>
  </si>
  <si>
    <t>uuid:9bcab795-3695-40d1-a9a4-1abe23d411f7</t>
  </si>
  <si>
    <t>AMB - Other for BAVIERA, CHARLES  (100230409) - Enc; 29117844303 - Discharged on.pdf</t>
  </si>
  <si>
    <t>2013-04-26T19:34:26-07:00</t>
  </si>
  <si>
    <t>uuid:24cd5935-8163-4fe0-9dbd-c3a45b9f4a0e</t>
  </si>
  <si>
    <t>uuid:646c8b1f-8866-4528-88de-b5d8939ec662</t>
  </si>
  <si>
    <t>AMB - Other for BAXENDALE, MARY LY (100328404) - Enc; 29115480269 - Discharged on(2).pdf</t>
  </si>
  <si>
    <t>2013-04-29T15:27:12-07:00</t>
  </si>
  <si>
    <t>uuid:84def8d8-b4c6-4b67-8a98-b4c8e35f0791</t>
  </si>
  <si>
    <t>uuid:5c444364-4080-4472-9881-6cbb990c5ccb</t>
  </si>
  <si>
    <t>AMB - Other for BAXENDALE, MARY LY (100328404) - Enc; 29115480269 - Discharged on(3).pdf</t>
  </si>
  <si>
    <t>2013-04-25T19:19:10-07:00</t>
  </si>
  <si>
    <t>uuid:4435cb3b-ca81-45d1-9ceb-f68fd013e038</t>
  </si>
  <si>
    <t>uuid:4946a2df-9a0e-4c15-962a-baeedcd412b2</t>
  </si>
  <si>
    <t>AMB - Other for BAXENDALE, MARY LY (100328404) - Enc; 29115480269 - Discharged on.pdf</t>
  </si>
  <si>
    <t>2013-07-08T14:29:31-07:00</t>
  </si>
  <si>
    <t>uuid:5e48d426-eafa-4107-b5ba-0ed15a9ab051</t>
  </si>
  <si>
    <t>uuid:6707f490-aa1c-49c5-95a7-558910946ad7</t>
  </si>
  <si>
    <t>AMB - Other for BAYER, ARIC DA (200461590) - Enc; 29119442611 - Discharged on.pdf</t>
  </si>
  <si>
    <t>2013-07-16T13:58:04-07:00</t>
  </si>
  <si>
    <t>uuid:d6012bf0-4849-4617-9168-462f40cb4677</t>
  </si>
  <si>
    <t>uuid:5b435822-fc3b-4775-bb84-c5051f03a645</t>
  </si>
  <si>
    <t>AMB - Other for BAYER, NITA VI (200470201) - Enc; 29117182262 - Discharged on(2).pdf</t>
  </si>
  <si>
    <t>2013-07-16T13:59:15-07:00</t>
  </si>
  <si>
    <t>uuid:a2f791e6-76e0-428d-8cad-e8d627e3a963</t>
  </si>
  <si>
    <t>uuid:ab48ba9c-4858-46e3-8505-d0e73246381b</t>
  </si>
  <si>
    <t>AMB - Other for BAYER, NITA VI (200470201) - Enc; 29117182262 - Discharged on.pdf</t>
  </si>
  <si>
    <t>2013-04-27T08:43:41-07:00</t>
  </si>
  <si>
    <t>uuid:7d72b6b3-aceb-45e2-ae67-2528af6bf0ec</t>
  </si>
  <si>
    <t>uuid:581a903f-41fa-4b3f-a4fa-9c6571f19d39</t>
  </si>
  <si>
    <t>AMB - Other for BAYNORI, GEORGE DA (200454531) - Enc; 29118126883 - Discharged on(2).pdf</t>
  </si>
  <si>
    <t>2013-05-11T11:39:55-07:00</t>
  </si>
  <si>
    <t>uuid:f02ed045-1245-4827-931c-978f52262c2f</t>
  </si>
  <si>
    <t>uuid:49996d28-33ab-4811-9183-a7f84f27080e</t>
  </si>
  <si>
    <t>AMB - Other for BAYNORI, GEORGE DA (200454531) - Enc; 29118126883 - Discharged on.pdf</t>
  </si>
  <si>
    <t>2013-06-30T07:40:53-07:00</t>
  </si>
  <si>
    <t>uuid:28e31e52-7af0-434f-9603-61f69225a8a1</t>
  </si>
  <si>
    <t>uuid:91be344a-4e88-4c4d-92b8-5cfbe3711960</t>
  </si>
  <si>
    <t>AMB - Other for BAZALDUA, EMANUEL  (200527178) - Enc; 29116644338 - Discharged on.pdf</t>
  </si>
  <si>
    <t>2013-05-16T07:03-07:00</t>
  </si>
  <si>
    <t>uuid:a4dc20b5-7cdc-47c8-9031-f16d5928d03e</t>
  </si>
  <si>
    <t>uuid:b8a717c6-53db-427a-ab0f-34d3ac2107cb</t>
  </si>
  <si>
    <t>AMB - Other for BAZILIOLEWIS, BETH  (040016029) - Enc; 29117487494 - Discharged on(2).pdf</t>
  </si>
  <si>
    <t>2013-05-04T08:32:28-07:00</t>
  </si>
  <si>
    <t>uuid:efc97f51-b04d-4bdd-a29d-d9d12b9febb7</t>
  </si>
  <si>
    <t>uuid:6ff1442e-8a1d-48ea-a270-185c91412876</t>
  </si>
  <si>
    <t>AMB - Other for BAZILIOLEWIS, BETH  (040016029) - Enc; 29117487494 - Discharged on(3).pdf</t>
  </si>
  <si>
    <t>2013-04-23T18:28:19-07:00</t>
  </si>
  <si>
    <t>uuid:196d67c2-8d17-48e3-b68c-e8ff3eb12a40</t>
  </si>
  <si>
    <t>uuid:591d813e-b465-4c22-ab36-965a7501578f</t>
  </si>
  <si>
    <t>AMB - Other for BAZILIOLEWIS, BETH  (040016029) - Enc; 29117487494 - Discharged on(4).pdf</t>
  </si>
  <si>
    <t>2013-05-16T19:41:51-07:00</t>
  </si>
  <si>
    <t>uuid:a7e6ecc8-95c4-4098-8b1b-fa2f2c7730e6</t>
  </si>
  <si>
    <t>uuid:f770bf35-ff03-4252-bfe3-53a3c5333bf1</t>
  </si>
  <si>
    <t>AMB - Other for BAZILIOLEWIS, BETH  (040016029) - Enc; 29117487494 - Discharged on(5).pdf</t>
  </si>
  <si>
    <t>2013-05-16T07:02:20-07:00</t>
  </si>
  <si>
    <t>uuid:e9a8269e-f902-499f-99e1-c01eee6ec3d5</t>
  </si>
  <si>
    <t>uuid:eda0eb52-ef7f-4610-bffd-962f2963de8d</t>
  </si>
  <si>
    <t>AMB - Other for BAZILIOLEWIS, BETH  (040016029) - Enc; 29117487494 - Discharged on(6).pdf</t>
  </si>
  <si>
    <t>2013-05-16T19:08:40-07:00</t>
  </si>
  <si>
    <t>uuid:fbc1dd9b-13b5-4c20-9a31-f009b43d8d26</t>
  </si>
  <si>
    <t>uuid:42126759-bf87-4028-b38a-3cac72ef315f</t>
  </si>
  <si>
    <t>AMB - Other for BAZILIOLEWIS, BETH  (040016029) - Enc; 29117487494 - Discharged on(7).pdf</t>
  </si>
  <si>
    <t>2013-05-23T17:50:55-07:00</t>
  </si>
  <si>
    <t>uuid:137a217c-679a-4cb8-a823-5a8314a16c33</t>
  </si>
  <si>
    <t>uuid:eea6e67b-0d75-4d5f-8a97-a92ce162a8d5</t>
  </si>
  <si>
    <t>AMB - Other for BAZILIOLEWIS, BETH  (040016029) - Enc; 29117487494 - Discharged on(8).pdf</t>
  </si>
  <si>
    <t>2013-05-16T07:03:38-07:00</t>
  </si>
  <si>
    <t>uuid:8ea1aa94-3c0e-434e-8075-4f2c0b2df3a5</t>
  </si>
  <si>
    <t>uuid:aeca1a39-b1cb-4c39-be94-fc916924366e</t>
  </si>
  <si>
    <t>AMB - Other for BAZILIOLEWIS, BETH  (040016029) - Enc; 29117487494 - Discharged on.pdf</t>
  </si>
  <si>
    <t>2013-06-04T19:41:40-07:00</t>
  </si>
  <si>
    <t>uuid:9ea2894c-bfbd-460f-a008-f88ddb7466d1</t>
  </si>
  <si>
    <t>uuid:36200e10-3fa0-4725-a644-0c027a5befcc</t>
  </si>
  <si>
    <t>AMB - Other for BEACH, CAROLE MA (200556902) - Enc; 29118195367 - Discharged on.pdf</t>
  </si>
  <si>
    <t>2013-06-04T18:41:26-07:00</t>
  </si>
  <si>
    <t>uuid:aba95de6-73c5-4fc3-91e7-b656e7cc2e92</t>
  </si>
  <si>
    <t>uuid:020a5c5a-e3be-4e60-bcc4-0f01e63a93de</t>
  </si>
  <si>
    <t>AMB - Other for BEAGLE, JOHN L (200566345) - Enc; 29118068740 - Discharged on(2).pdf</t>
  </si>
  <si>
    <t>2013-04-30T10:09:24-07:00</t>
  </si>
  <si>
    <t>uuid:7e05fb21-b4e5-428e-be69-6e54fb051db4</t>
  </si>
  <si>
    <t>uuid:fac40dbc-a503-4723-852e-5ed57f8321c2</t>
  </si>
  <si>
    <t>AMB - Other for BEAGLE, JOHN L (200566345) - Enc; 29118068740 - Discharged on.pdf</t>
  </si>
  <si>
    <t>2013-06-15T07:22:08-07:00</t>
  </si>
  <si>
    <t>uuid:1870e0c8-227f-4237-b7fb-8b21564bfbc7</t>
  </si>
  <si>
    <t>uuid:d4d730ca-ab3a-431b-9d84-c0629d0abc12</t>
  </si>
  <si>
    <t>AMB - Other for BEATON, FRED SM (200350875) - Enc; 29117869543 - Discharged on(2).pdf</t>
  </si>
  <si>
    <t>2013-05-23T16:49:35-07:00</t>
  </si>
  <si>
    <t>uuid:3d8a2026-f826-43ba-bb6c-47f6b9f78e59</t>
  </si>
  <si>
    <t>uuid:eeb582e0-f716-4c26-be2d-35d7616b3cb3</t>
  </si>
  <si>
    <t>AMB - Other for BEATON, FRED SM (200350875) - Enc; 29117869543 - Discharged on(3).pdf</t>
  </si>
  <si>
    <t>2013-05-23T16:49:56-07:00</t>
  </si>
  <si>
    <t>uuid:30800d51-0a82-4ef6-9306-487116926337</t>
  </si>
  <si>
    <t>uuid:4964dcaa-d1e2-4fb7-a5d5-52bdbe180d1f</t>
  </si>
  <si>
    <t>AMB - Other for BEATON, FRED SM (200350875) - Enc; 29117869543 - Discharged on(4).pdf</t>
  </si>
  <si>
    <t>2013-05-11T11:50:50-07:00</t>
  </si>
  <si>
    <t>uuid:802eba91-90aa-42df-aa76-4034a74880a0</t>
  </si>
  <si>
    <t>uuid:d270f535-0447-40d4-bf3c-0688e7941066</t>
  </si>
  <si>
    <t>AMB - Other for BEATON, FRED SM (200350875) - Enc; 29117869543 - Discharged on(5).pdf</t>
  </si>
  <si>
    <t>2013-05-10T17:23:22-07:00</t>
  </si>
  <si>
    <t>uuid:f20915d3-68ce-4f56-9f3a-faae8961b215</t>
  </si>
  <si>
    <t>uuid:60f30599-5b55-4fff-bcc0-1986ea5f4432</t>
  </si>
  <si>
    <t>AMB - Other for BEATON, FRED SM (200350875) - Enc; 29117869543 - Discharged on(6).pdf</t>
  </si>
  <si>
    <t>2013-05-11T10:11:17-07:00</t>
  </si>
  <si>
    <t>uuid:a3d39bab-f0cd-42eb-b12d-4efc2e8936a7</t>
  </si>
  <si>
    <t>uuid:25596367-2abe-4be7-9f91-8eebf89974ec</t>
  </si>
  <si>
    <t>AMB - Other for BEATON, FRED SM (200350875) - Enc; 29117869543 - Discharged on(7).pdf</t>
  </si>
  <si>
    <t>2013-04-27T09:07:18-07:00</t>
  </si>
  <si>
    <t>uuid:52903e97-1140-410f-9624-1846b3a2f8b4</t>
  </si>
  <si>
    <t>uuid:808ab644-b4af-4053-aba9-c75b847da883</t>
  </si>
  <si>
    <t>AMB - Other for BEATON, FRED SM (200350875) - Enc; 29117869543 - Discharged on(8).pdf</t>
  </si>
  <si>
    <t>2013-06-11T14:06:33-07:00</t>
  </si>
  <si>
    <t>uuid:5c820fbb-bbe0-41b0-ba04-419b2294ffc2</t>
  </si>
  <si>
    <t>uuid:08d4cdce-e21d-434d-a584-40810a286c54</t>
  </si>
  <si>
    <t>AMB - Other for BEATON, FRED SM (200350875) - Enc; 29117869543 - Discharged on.pdf</t>
  </si>
  <si>
    <t>2013-06-22T11:38:22-07:00</t>
  </si>
  <si>
    <t>uuid:9def6675-7dad-497d-ad8e-f59d0f96e151</t>
  </si>
  <si>
    <t>uuid:6071d596-5cff-4eef-9eae-2b27c0ebec5c</t>
  </si>
  <si>
    <t>AMB - Other for BEAUDION, ELIZABETH AN (200084327) - Enc; 29108248360 - Discharged on.pdf</t>
  </si>
  <si>
    <t>2013-05-08T15:46:49-07:00</t>
  </si>
  <si>
    <t>uuid:74bdb9da-6e13-4a53-8d54-a7380576c8cd</t>
  </si>
  <si>
    <t>uuid:837608d6-5ae0-4832-bff0-a774b2690011</t>
  </si>
  <si>
    <t>AMB - Other for BECHER, WILLIAM ED (200510068) - Enc; 29117662270 - Discharged on.pdf</t>
  </si>
  <si>
    <t>2013-04-27T07:05:34-07:00</t>
  </si>
  <si>
    <t>uuid:85edf964-35ca-4b6f-b565-2b9f35313195</t>
  </si>
  <si>
    <t>uuid:0d494334-8fe4-4e9d-bc93-90b0651ee711</t>
  </si>
  <si>
    <t>AMB - Other for BECHTEL, FELICIA FR (081352632) - Enc; 29118375443 - Discharged on.pdf</t>
  </si>
  <si>
    <t>2013-06-24T09:21:56-07:00</t>
  </si>
  <si>
    <t>uuid:03198628-c056-4a2c-a8ef-e237ac96c9f6</t>
  </si>
  <si>
    <t>uuid:1c149bbd-f5fd-4554-9ced-d6ce47932cbe</t>
  </si>
  <si>
    <t>AMB - Other for BECHTEL, FELICIA FR (081352632) - Enc; 29119355234 - Discharged on.pdf</t>
  </si>
  <si>
    <t>2013-05-04T06:49:35-07:00</t>
  </si>
  <si>
    <t>uuid:2bf024f5-90bc-49ef-ad19-7a1466d63892</t>
  </si>
  <si>
    <t>uuid:e8e7f552-121f-4390-890b-39cae85b4978</t>
  </si>
  <si>
    <t>AMB - Other for BECK, ASTRID HA (100074425) - Enc; 10101974138 - Discharged on(2).pdf</t>
  </si>
  <si>
    <t>2013-05-04T06:50:20-07:00</t>
  </si>
  <si>
    <t>uuid:0d53d545-c5d7-48e5-acd5-653f74f2d381</t>
  </si>
  <si>
    <t>uuid:d94be442-687d-45ad-8540-98e05a74e4b5</t>
  </si>
  <si>
    <t>AMB - Other for BECK, ASTRID HA (100074425) - Enc; 10101974138 - Discharged on(3).pdf</t>
  </si>
  <si>
    <t>2013-05-04T06:50:54-07:00</t>
  </si>
  <si>
    <t>uuid:b66f5d05-6cac-4e1e-abb6-e49599e7b533</t>
  </si>
  <si>
    <t>uuid:dd4c0881-bc28-4779-be58-9bfadb6d9cf7</t>
  </si>
  <si>
    <t>AMB - Other for BECK, ASTRID HA (100074425) - Enc; 10101974138 - Discharged on(4).pdf</t>
  </si>
  <si>
    <t>2013-05-04T06:48:51-07:00</t>
  </si>
  <si>
    <t>uuid:f0f08d5c-7480-46c2-9cfb-429e90068bef</t>
  </si>
  <si>
    <t>uuid:3c4cc481-4939-455d-b51a-4ce1a95ed3ab</t>
  </si>
  <si>
    <t>AMB - Other for BECK, ASTRID HA (100074425) - Enc; 10101974138 - Discharged on.pdf</t>
  </si>
  <si>
    <t>2013-04-24T20:36:55-07:00</t>
  </si>
  <si>
    <t>uuid:601644dc-c4f8-4831-84fa-789bd1ffef3c</t>
  </si>
  <si>
    <t>uuid:3be72146-beea-433b-8ba0-ee09c0ab1ad2</t>
  </si>
  <si>
    <t>AMB - Other for BECK, HARRIET AP (000592175) - Enc; 29116417451 - Discharged on(2).pdf</t>
  </si>
  <si>
    <t>2013-04-24T20:12:32-07:00</t>
  </si>
  <si>
    <t>uuid:a2a5e3e1-7db7-4343-adb9-92975c2a20b9</t>
  </si>
  <si>
    <t>uuid:b8d8ccca-885a-4fd6-bfd3-ba3773a68213</t>
  </si>
  <si>
    <t>AMB - Other for BECK, HARRIET AP (000592175) - Enc; 29116417451 - Discharged on.pdf</t>
  </si>
  <si>
    <t>2013-06-25T16:04:24-07:00</t>
  </si>
  <si>
    <t>uuid:1a050b7c-749b-4525-8a95-231265a299e8</t>
  </si>
  <si>
    <t>uuid:49244949-8239-464c-8594-9296d677512e</t>
  </si>
  <si>
    <t>AMB - Other for BECK, JOAN CO (200001959) - Enc; 29110614523 - Discharged on(2).pdf</t>
  </si>
  <si>
    <t>2013-06-25T16:03:22-07:00</t>
  </si>
  <si>
    <t>uuid:8f289c8d-af33-4335-b758-3babe4455ca0</t>
  </si>
  <si>
    <t>uuid:a54a02ea-5c88-4681-be9a-d80ef8afecdb</t>
  </si>
  <si>
    <t>AMB - Other for BECK, JOAN CO (200001959) - Enc; 29110614523 - Discharged on(3).pdf</t>
  </si>
  <si>
    <t>2013-06-25T15:32:54-07:00</t>
  </si>
  <si>
    <t>uuid:da057d8a-a67d-498a-994f-462bdad74c5a</t>
  </si>
  <si>
    <t>uuid:97d0e6c5-3834-444a-9f49-63c00fe43657</t>
  </si>
  <si>
    <t>AMB - Other for BECK, JOAN CO (200001959) - Enc; 29110614523 - Discharged on(4).pdf</t>
  </si>
  <si>
    <t>2013-04-27T06:47:38-07:00</t>
  </si>
  <si>
    <t>uuid:16c65fb3-c0ce-4208-ae40-2d21a1aa00f1</t>
  </si>
  <si>
    <t>uuid:617a380c-bb4b-4829-8283-b7d7d9ee0825</t>
  </si>
  <si>
    <t>AMB - Other for BECK, JOAN CO (200001959) - Enc; 29110614523 - Discharged on(5).pdf</t>
  </si>
  <si>
    <t>2013-04-27T06:51:06-07:00</t>
  </si>
  <si>
    <t>uuid:c7d0e3f2-af12-46cb-8add-19da5dfd644c</t>
  </si>
  <si>
    <t>uuid:b10ebcf3-e7b8-4fd7-af74-9111e403948a</t>
  </si>
  <si>
    <t>AMB - Other for BECK, JOAN CO (200001959) - Enc; 29110614523 - Discharged on(6).pdf</t>
  </si>
  <si>
    <t>2013-06-27T09:46:02-07:00</t>
  </si>
  <si>
    <t>uuid:54e218d0-2e47-451e-ac38-ab58843c5206</t>
  </si>
  <si>
    <t>uuid:71092e1c-7e68-4858-847e-fc7f57900e9f</t>
  </si>
  <si>
    <t>AMB - Other for BECK, JOAN CO (200001959) - Enc; 29110614523 - Discharged on.pdf</t>
  </si>
  <si>
    <t>2013-05-16T15:59:55-07:00</t>
  </si>
  <si>
    <t>uuid:07663f64-b327-43c4-adba-33fc0ec92bb1</t>
  </si>
  <si>
    <t>uuid:a5ecae89-c20b-4251-9031-32f368f44072</t>
  </si>
  <si>
    <t>AMB - Other for BECKER, CLAIRE S (000569797) - Enc; 29117735587 - Discharged on.pdf</t>
  </si>
  <si>
    <t>2013-07-17T22:01:02-07:00</t>
  </si>
  <si>
    <t>uuid:21e5a89d-6188-4584-b53a-aefcf4fb6d68</t>
  </si>
  <si>
    <t>uuid:0f6b4425-47d4-4ba0-9f55-671c2549442f</t>
  </si>
  <si>
    <t>AMB - Other for BECKWITH, MIRIAM ME (020058972) - Enc; 29115388802 - Discharged on(2).pdf</t>
  </si>
  <si>
    <t>2013-07-06T09:51:38-07:00</t>
  </si>
  <si>
    <t>uuid:42cb783e-5acd-4ac1-bde2-1d9387c605a3</t>
  </si>
  <si>
    <t>uuid:ad978b53-833a-4ad9-bf23-afa35b1db70c</t>
  </si>
  <si>
    <t>AMB - Other for BECKWITH, MIRIAM ME (020058972) - Enc; 29115388802 - Discharged on(3).pdf</t>
  </si>
  <si>
    <t>2013-06-20T20:07:10-07:00</t>
  </si>
  <si>
    <t>uuid:5884d3e7-72e0-439b-999f-27268536d747</t>
  </si>
  <si>
    <t>uuid:11e840a9-98a3-445c-be92-3032864138d3</t>
  </si>
  <si>
    <t>AMB - Other for BECKWITH, MIRIAM ME (020058972) - Enc; 29115388802 - Discharged on(4).pdf</t>
  </si>
  <si>
    <t>2013-07-17T22:03:43-07:00</t>
  </si>
  <si>
    <t>uuid:48193977-f8a0-4ebf-936d-855c0ea814e7</t>
  </si>
  <si>
    <t>uuid:487ce78f-8351-46b3-a60b-add8383a0fb5</t>
  </si>
  <si>
    <t>AMB - Other for BECKWITH, MIRIAM ME (020058972) - Enc; 29115388802 - Discharged on.pdf</t>
  </si>
  <si>
    <t>2013-05-06T16:13:09-07:00</t>
  </si>
  <si>
    <t>uuid:a74bbcbd-42e0-4dab-8872-02cc6fa428ae</t>
  </si>
  <si>
    <t>uuid:79b694f5-a51f-474b-973e-508c3ab475f1</t>
  </si>
  <si>
    <t>AMB - Other for BEECHUM, DARLEEN  (200503259) - Enc; 29117971416 - Discharged on(2).pdf</t>
  </si>
  <si>
    <t>2013-07-02T21:32:01-07:00</t>
  </si>
  <si>
    <t>uuid:81bbf736-81de-409b-8a84-05956ef746d3</t>
  </si>
  <si>
    <t>uuid:32820ef9-e6b2-401c-927c-a0861ab8b46d</t>
  </si>
  <si>
    <t>AMB - Other for BEECHUM, DARLEEN  (200503259) - Enc; 29117971416 - Discharged on.pdf</t>
  </si>
  <si>
    <t>2013-06-30T08:38:11-07:00</t>
  </si>
  <si>
    <t>uuid:d41d2af9-ff4b-41f9-8dab-43fea90fbb97</t>
  </si>
  <si>
    <t>uuid:32fe9143-3ab8-4cf3-89e3-94c056607284</t>
  </si>
  <si>
    <t>AMB - Other for BEELER, DORTHA LA (200566324) - Enc; 29118067454 - Discharged on(2).pdf</t>
  </si>
  <si>
    <t>2013-04-30T16:05:19-07:00</t>
  </si>
  <si>
    <t>uuid:3128a75b-1f6c-488f-89f6-17c7c4e62455</t>
  </si>
  <si>
    <t>uuid:b7da21b4-7403-4190-a19c-c168cb9765d9</t>
  </si>
  <si>
    <t>AMB - Other for BEELER, DORTHA LA (200566324) - Enc; 29118067454 - Discharged on(3).pdf</t>
  </si>
  <si>
    <t>2013-06-30T08:38:18-07:00</t>
  </si>
  <si>
    <t>uuid:063b9fa4-491b-4b0d-ab44-db560a838a40</t>
  </si>
  <si>
    <t>uuid:4bb8bded-9ec8-4147-bc82-2adfa527f0fc</t>
  </si>
  <si>
    <t>AMB - Other for BEELER, DORTHA LA (200566324) - Enc; 29118067454 - Discharged on.pdf</t>
  </si>
  <si>
    <t>2013-05-17T14:28:03-07:00</t>
  </si>
  <si>
    <t>uuid:0ab34772-6a32-40dd-a7fb-00c62289c3f5</t>
  </si>
  <si>
    <t>uuid:d1bc382a-9d9f-4ae6-aa57-f946b036eea1</t>
  </si>
  <si>
    <t>AMB - Other for BEHR, TRUDI  (001131089) - Enc; 29112826878 - Discharged on.pdf</t>
  </si>
  <si>
    <t>2013-07-18T13:48:22-07:00</t>
  </si>
  <si>
    <t>uuid:a096db6e-66cf-483d-bba8-9ad793ec3115</t>
  </si>
  <si>
    <t>uuid:80cfc5ec-c3e4-47c6-8311-556d2cff37da</t>
  </si>
  <si>
    <t>AMB - Other for BEHZIZ, MANIJEH  (100183140) - Enc; 29117222797 - Discharged on.pdf</t>
  </si>
  <si>
    <t>2013-06-06T18:17:52-07:00</t>
  </si>
  <si>
    <t>uuid:6b6f0ee4-589c-49af-8444-0c6c68acd77b</t>
  </si>
  <si>
    <t>uuid:d86ee21c-4621-4883-a210-1e49f32765a3</t>
  </si>
  <si>
    <t>AMB - Other for BEKELE, FANTAYE  (200577269) - Enc; 29119205072 - Discharged on.pdf</t>
  </si>
  <si>
    <t>2013-07-19T16:05:56-07:00</t>
  </si>
  <si>
    <t>uuid:13900bb9-446f-48ab-b810-47a3dc36c287</t>
  </si>
  <si>
    <t>uuid:774eb0bd-bdbd-489f-aab0-2c1707921584</t>
  </si>
  <si>
    <t>AMB - Other for BEKELE, GABRIEL  (200598183) - Enc; 29119818680 - Discharged on.pdf</t>
  </si>
  <si>
    <t>2013-06-01T11:02:36-07:00</t>
  </si>
  <si>
    <t>uuid:a783738b-1b5b-4b33-84f2-6a2cb133fa19</t>
  </si>
  <si>
    <t>uuid:90a45fd2-effb-431c-abfd-6feb8ed713af</t>
  </si>
  <si>
    <t>AMB - Other for BELCHER, MARTHA M (001364771) - Enc; 29119204302 - Discharged on.pdf</t>
  </si>
  <si>
    <t>2013-05-04T07:10:24-07:00</t>
  </si>
  <si>
    <t>uuid:25817cf3-e119-46e8-b34e-2ba7271fd151</t>
  </si>
  <si>
    <t>uuid:4757ca2f-9044-4aa8-a7a8-c5085d58eb60</t>
  </si>
  <si>
    <t>AMB - Other for BELGUM, PATRICIA AN (200514847) - Enc; 29118129000 - Discharged on.pdf</t>
  </si>
  <si>
    <t>2013-05-04T07:22:45-07:00</t>
  </si>
  <si>
    <t>uuid:f3e08b3b-708f-4e59-806a-8f591502c082</t>
  </si>
  <si>
    <t>uuid:0c91ef57-0dc9-4697-840c-0af887bcf781</t>
  </si>
  <si>
    <t>AMB - Other for BELK, TINA  (200511430) - Enc; 29118131395 - Discharged on.pdf</t>
  </si>
  <si>
    <t>2013-04-25T17:52:19-07:00</t>
  </si>
  <si>
    <t>uuid:6c5bc775-da6a-421f-aa7f-4e9f3e95de8a</t>
  </si>
  <si>
    <t>uuid:77f8ccc5-4429-403b-962d-722bc665c219</t>
  </si>
  <si>
    <t>AMB - Other for BELL, CAROLYN PI (040012331) - Enc; 29118097636 - Discharged on.pdf</t>
  </si>
  <si>
    <t>2013-07-09T15:01:26-07:00</t>
  </si>
  <si>
    <t>uuid:9f0f69d9-3faf-4e67-9fcb-2867a0fea3b5</t>
  </si>
  <si>
    <t>uuid:edea8cda-5330-4341-865f-24387095b09b</t>
  </si>
  <si>
    <t>AMB - Other for BELL, CHELSEA RA (200566631) - Enc; 29118082047 - Discharged on(2).pdf</t>
  </si>
  <si>
    <t>2013-07-09T14:33:43-07:00</t>
  </si>
  <si>
    <t>uuid:189bc68c-8c45-43cf-9d92-fefdce9d4c05</t>
  </si>
  <si>
    <t>uuid:424de47b-6602-402d-af90-ee4edea0c0c7</t>
  </si>
  <si>
    <t>AMB - Other for BELL, CHELSEA RA (200566631) - Enc; 29118082047 - Discharged on(3).pdf</t>
  </si>
  <si>
    <t>2013-05-14T18:05:57-07:00</t>
  </si>
  <si>
    <t>uuid:47cdb1e2-5262-4d9e-af65-8988aba1d22b</t>
  </si>
  <si>
    <t>uuid:072d6550-42be-49ee-9be0-38c7adc40573</t>
  </si>
  <si>
    <t>AMB - Other for BELL, CHELSEA RA (200566631) - Enc; 29118082047 - Discharged on(4).pdf</t>
  </si>
  <si>
    <t>2013-07-09T16:50:02-07:00</t>
  </si>
  <si>
    <t>uuid:513b79d0-5dfc-4373-8425-4d640d536e17</t>
  </si>
  <si>
    <t>uuid:1ae334f0-4d52-4390-a84d-9d70f04166c0</t>
  </si>
  <si>
    <t>AMB - Other for BELL, CHELSEA RA (200566631) - Enc; 29118082047 - Discharged on(5).pdf</t>
  </si>
  <si>
    <t>2013-07-09T16:50:44-07:00</t>
  </si>
  <si>
    <t>uuid:8eeb74c8-3618-4102-a7db-4e86dc7735c9</t>
  </si>
  <si>
    <t>uuid:b7768956-028b-4170-a2ed-890e72961c6e</t>
  </si>
  <si>
    <t>AMB - Other for BELL, CHELSEA RA (200566631) - Enc; 29118082047 - Discharged on.pdf</t>
  </si>
  <si>
    <t>2013-07-09T08:01:46-07:00</t>
  </si>
  <si>
    <t>uuid:066cc800-0bc4-4404-a372-29059c89ad84</t>
  </si>
  <si>
    <t>uuid:59c80d8e-f478-4d1b-803b-f2e60aaa1600</t>
  </si>
  <si>
    <t>AMB - Other for BELL, DANIEL EV (000201163) - Enc; 29116684018 - Discharged on.pdf</t>
  </si>
  <si>
    <t>2013-05-09T17:12:34-07:00</t>
  </si>
  <si>
    <t>uuid:ef60fba7-fe69-44f1-92d7-0e3820e52746</t>
  </si>
  <si>
    <t>uuid:4125cc2a-5e26-451d-917f-47f3db960558</t>
  </si>
  <si>
    <t>AMB - Other for BELL, DAVID LA (000743993) - Enc; 29118474526 - Discharged on.pdf</t>
  </si>
  <si>
    <t>2013-07-09T14:58:30-07:00</t>
  </si>
  <si>
    <t>uuid:41f994fa-3e31-420c-991f-f8e861781bc0</t>
  </si>
  <si>
    <t>uuid:1bda3684-25ec-4143-9de6-f2ec21d08f2e</t>
  </si>
  <si>
    <t>AMB - Other for BELL, ERIC LA (061207801) - Enc; 29117129188 - Discharged on(2).pdf</t>
  </si>
  <si>
    <t>2013-07-09T16:45:47-07:00</t>
  </si>
  <si>
    <t>uuid:3411dcd7-f9f4-4b07-b7a2-ed163d25a755</t>
  </si>
  <si>
    <t>uuid:540f3608-4a00-4898-b674-b31a589986a2</t>
  </si>
  <si>
    <t>AMB - Other for BELL, ERIC LA (061207801) - Enc; 29117129188 - Discharged on.pdf</t>
  </si>
  <si>
    <t>2013-07-17T22:04:24-07:00</t>
  </si>
  <si>
    <t>uuid:efd3377a-ffc4-471e-b177-6825b6d76ac6</t>
  </si>
  <si>
    <t>uuid:73eb2cab-58da-46d5-8e0d-a218bec3a11c</t>
  </si>
  <si>
    <t>AMB - Other for BELL, JASMINE JO (100150562) - Enc; 29103699210 - Discharged on.pdf</t>
  </si>
  <si>
    <t>2013-06-14T19:18:28-07:00</t>
  </si>
  <si>
    <t>uuid:4b4cb2db-cc00-48ca-87c3-72f359811fa7</t>
  </si>
  <si>
    <t>uuid:bc02b4df-2aa6-4628-860a-6cbc6cd425a3</t>
  </si>
  <si>
    <t>AMB - Other for BELL, JULIA AN (001131939) - Enc; 29117750170 - Discharged on.pdf</t>
  </si>
  <si>
    <t>2013-04-22T20:56:17-07:00</t>
  </si>
  <si>
    <t>uuid:99ef601c-5620-4006-8fa4-89698f39119f</t>
  </si>
  <si>
    <t>uuid:d1f48fc8-3265-4913-9a1f-e085ad9f82cd</t>
  </si>
  <si>
    <t>AMB - Other for BELL, RAMIA  (021250509) - Enc; 29118209538 - Discharged on.pdf</t>
  </si>
  <si>
    <t>2013-06-27T06:51:48-07:00</t>
  </si>
  <si>
    <t>uuid:e91b5365-73ea-4d02-b1da-ecb7004155a9</t>
  </si>
  <si>
    <t>uuid:daab13c7-fb70-45d8-893a-11000e2fe938</t>
  </si>
  <si>
    <t>AMB - Other for BELL, SHARON NE (070065187) - Enc; 29113682165 - Discharged on.pdf</t>
  </si>
  <si>
    <t>2013-04-24T19:24:02-07:00</t>
  </si>
  <si>
    <t>uuid:343e6406-9f97-4e0c-90ae-cffc5a46184a</t>
  </si>
  <si>
    <t>uuid:14a7ef26-f11a-4c5a-9083-bb78f5a5e9ba</t>
  </si>
  <si>
    <t>AMB - Other for BELLER, SHEILA PA (000094451) - Enc; 29117079451 - Discharged on(2).pdf</t>
  </si>
  <si>
    <t>2013-07-08T20:15:21-07:00</t>
  </si>
  <si>
    <t>uuid:7213a840-4078-4d56-a73f-bc9954072385</t>
  </si>
  <si>
    <t>uuid:7fe61e4b-af82-4a13-93d3-a5d42ec25360</t>
  </si>
  <si>
    <t>AMB - Other for BELLER, SHEILA PA (000094451) - Enc; 29117079451 - Discharged on.pdf</t>
  </si>
  <si>
    <t>2013-07-11T18:22-07:00</t>
  </si>
  <si>
    <t>uuid:be8fc93a-bc30-4f10-8925-a5a3e6f24bb3</t>
  </si>
  <si>
    <t>uuid:1d409005-1578-4ac1-8aa6-fc4c8e5eb82f</t>
  </si>
  <si>
    <t>AMB - Other for BELLET, CHRISTINE JU (021289759) - Enc; 29117433406 - Discharged on(2).pdf</t>
  </si>
  <si>
    <t>2013-07-10T18:43:12-07:00</t>
  </si>
  <si>
    <t>uuid:a2620684-1ce8-4f82-82dc-5a9374fac9c3</t>
  </si>
  <si>
    <t>uuid:31866d2e-3c4b-40a2-9c7a-8b71938ff97a</t>
  </si>
  <si>
    <t>AMB - Other for BELLET, CHRISTINE JU (021289759) - Enc; 29117433406 - Discharged on(3).pdf</t>
  </si>
  <si>
    <t>2013-05-31T17:12:04-07:00</t>
  </si>
  <si>
    <t>uuid:00b9729b-577c-4378-a1c6-a9ae49f944b3</t>
  </si>
  <si>
    <t>uuid:07f2cf0c-b6dd-4f04-a012-cf1ca8ee1dbd</t>
  </si>
  <si>
    <t>AMB - Other for BELLET, CHRISTINE JU (021289759) - Enc; 29117433406 - Discharged on(4).pdf</t>
  </si>
  <si>
    <t>2013-07-19T17:07:32-07:00</t>
  </si>
  <si>
    <t>uuid:9efee663-336a-47ce-b0a0-b496408ddb6c</t>
  </si>
  <si>
    <t>uuid:65ea68f5-c1d0-482d-bdb3-111ab3fad739</t>
  </si>
  <si>
    <t>AMB - Other for BELLET, CHRISTINE JU (021289759) - Enc; 29117433406 - Discharged on.pdf</t>
  </si>
  <si>
    <t>2013-05-29T15:47:38-07:00</t>
  </si>
  <si>
    <t>uuid:780af586-6609-4b04-9ba5-5c1d52d57b94</t>
  </si>
  <si>
    <t>uuid:f57300da-14d9-4620-a519-68864bc78c24</t>
  </si>
  <si>
    <t>AMB - Other for BELLSON, HEATHER MA (200573927) - Enc; 29118562055 - Discharged on(2).pdf</t>
  </si>
  <si>
    <t>2013-05-29T15:47:46-07:00</t>
  </si>
  <si>
    <t>uuid:ac327409-2748-4ada-85a0-d2778aee4577</t>
  </si>
  <si>
    <t>uuid:ead07b1c-b9db-4f49-beef-0b4c7ce9b481</t>
  </si>
  <si>
    <t>AMB - Other for BELLSON, HEATHER MA (200573927) - Enc; 29118562055 - Discharged on.pdf</t>
  </si>
  <si>
    <t>2013-05-22T12:02:53-07:00</t>
  </si>
  <si>
    <t>uuid:6711f2a7-cc77-46a7-8cac-56ad915f8509</t>
  </si>
  <si>
    <t>uuid:35738742-b6d5-4ffd-bd6a-9b9cde02c354</t>
  </si>
  <si>
    <t>AMB - Other for BELLSON, HEATHER MA (200573927) - Enc; 29119230674 - Discharged on.pdf</t>
  </si>
  <si>
    <t>2013-04-25T19:39:52-07:00</t>
  </si>
  <si>
    <t>uuid:21d925a7-f936-4f78-a558-06528507f6e2</t>
  </si>
  <si>
    <t>uuid:7adbe821-5263-4b90-807b-6cd0a272a7bb</t>
  </si>
  <si>
    <t>AMB - Other for BELT, ANGELA LA (031449768) - Enc; 29118122962 - Discharged on.pdf</t>
  </si>
  <si>
    <t>2013-05-22T20:21:34-07:00</t>
  </si>
  <si>
    <t>uuid:9885e4f8-3328-4e1c-aae7-34007616626e</t>
  </si>
  <si>
    <t>uuid:f7cef1b9-d7ff-4686-8416-3fd7a80085e4</t>
  </si>
  <si>
    <t>AMB - Other for BELTRAN, ALEJANDRA  (100076819) - Enc; 29117279481 - Discharged on.pdf</t>
  </si>
  <si>
    <t>2013-05-01T20:58:47-07:00</t>
  </si>
  <si>
    <t>uuid:05a39f09-a88a-4b9f-8483-c51c83a8c490</t>
  </si>
  <si>
    <t>uuid:d94c5819-d232-48d8-93ba-ef006faa9527</t>
  </si>
  <si>
    <t>AMB - Other for BELTRAN, ANA LI (200570168) - Enc; 29118221529 - Discharged on(2).pdf</t>
  </si>
  <si>
    <t>2013-05-01T21:07:09-07:00</t>
  </si>
  <si>
    <t>uuid:1a58ba44-fdbe-4df1-a378-85fe9453f71c</t>
  </si>
  <si>
    <t>uuid:311fc85c-ce8b-4d29-9276-5bd448c64133</t>
  </si>
  <si>
    <t>AMB - Other for BELTRAN, ANA LI (200570168) - Enc; 29118221529 - Discharged on.pdf</t>
  </si>
  <si>
    <t>2013-06-18T13:30:33-07:00</t>
  </si>
  <si>
    <t>uuid:8e096476-bd4c-4d71-b203-2e2fe6963c9f</t>
  </si>
  <si>
    <t>uuid:8153e5e4-b27d-4f52-8069-bad801057dff</t>
  </si>
  <si>
    <t>AMB - Other for BELURIS, STEPHEN  (020493028) - Enc; 29115397990 - Discharged on.pdf</t>
  </si>
  <si>
    <t>2013-05-05T11:41:19-07:00</t>
  </si>
  <si>
    <t>uuid:2c4543a4-434b-434e-b414-8bb64d506ddb</t>
  </si>
  <si>
    <t>uuid:b69a406b-b037-43ee-abf9-e802878b1cc1</t>
  </si>
  <si>
    <t>AMB - Other for BENADO, MICHELLE  (200355794) - Enc; 29114448854 - Discharged on(2).pdf</t>
  </si>
  <si>
    <t>2013-05-31T17:07:03-07:00</t>
  </si>
  <si>
    <t>uuid:29301324-6352-46d5-af12-f7ca4de9ef43</t>
  </si>
  <si>
    <t>uuid:ef0cbe7a-15bc-45ac-aaf5-d596e32b96e0</t>
  </si>
  <si>
    <t>AMB - Other for BENADO, MICHELLE  (200355794) - Enc; 29114448854 - Discharged on.pdf</t>
  </si>
  <si>
    <t>2013-05-02T09:59:25-07:00</t>
  </si>
  <si>
    <t>uuid:9b6ea126-20f4-4776-bfe2-ffb0c82e95d1</t>
  </si>
  <si>
    <t>uuid:46abed9f-4933-47da-813a-044d9ebe729b</t>
  </si>
  <si>
    <t>AMB - Other for BENARDFRANCIS, ALISA  (091134777) - Enc; 29119206959 - Discharged on.pdf</t>
  </si>
  <si>
    <t>2013-06-06T11:21:25-07:00</t>
  </si>
  <si>
    <t>uuid:cef1c563-cee1-4184-9268-fe1bf562afd1</t>
  </si>
  <si>
    <t>uuid:d38bfc83-89ea-45fc-9dcb-1b188fae94dc</t>
  </si>
  <si>
    <t>AMB - Other for BENAROUCHE, JEREMIE NA (100163526) - Enc; 29119187702 - Discharged on(2).pdf</t>
  </si>
  <si>
    <t>2013-06-06T11:23:08-07:00</t>
  </si>
  <si>
    <t>uuid:cf4ad262-98c4-4336-b49a-e059d9698f8b</t>
  </si>
  <si>
    <t>uuid:6ddcdff3-3f79-4149-9f5f-ba96a20fecb5</t>
  </si>
  <si>
    <t>AMB - Other for BENAROUCHE, JEREMIE NA (100163526) - Enc; 29119187702 - Discharged on(3).pdf</t>
  </si>
  <si>
    <t>2013-06-06T12:30:51-07:00</t>
  </si>
  <si>
    <t>uuid:f46d5a9d-9894-4d22-af2a-19afd3537d49</t>
  </si>
  <si>
    <t>uuid:5ce94124-35d8-4134-9825-695316ce0b1c</t>
  </si>
  <si>
    <t>AMB - Other for BENAROUCHE, JEREMIE NA (100163526) - Enc; 29119187702 - Discharged on.pdf</t>
  </si>
  <si>
    <t>2013-06-06T11:20:54-07:00</t>
  </si>
  <si>
    <t>uuid:7c5479bb-0d85-4a03-996c-61af0aff878d</t>
  </si>
  <si>
    <t>uuid:6f3f9ea6-5137-4bee-90a9-bc7ebbb2ce51</t>
  </si>
  <si>
    <t>AMB - Other for BENAROUCHE, JEREMIE NA (100163526) - Enc; 29119307119 - Discharged on.pdf</t>
  </si>
  <si>
    <t>2013-05-16T10:54:47-07:00</t>
  </si>
  <si>
    <t>uuid:8e9b46be-938f-49ff-b399-156bac5926c5</t>
  </si>
  <si>
    <t>uuid:b6c5888a-191a-415d-89ba-7a2a57070017</t>
  </si>
  <si>
    <t>AMB - Other for BENAVIDES, KAYLA M (200569534) - Enc; 29118198013 - Discharged on(2).pdf</t>
  </si>
  <si>
    <t>2013-06-21T12:11:04-07:00</t>
  </si>
  <si>
    <t>uuid:7f751d0c-444a-4cc9-9dcb-0a46559829a2</t>
  </si>
  <si>
    <t>uuid:99cdc90f-7a3f-4538-a35c-2d02ffa5ff38</t>
  </si>
  <si>
    <t>AMB - Other for BENAVIDES, KAYLA M (200569534) - Enc; 29118198013 - Discharged on.pdf</t>
  </si>
  <si>
    <t>2013-05-01T12:42:01-07:00</t>
  </si>
  <si>
    <t>uuid:037ca9c8-5766-4602-826f-38c123814baa</t>
  </si>
  <si>
    <t>uuid:51eae7c3-b9a0-45a9-b9eb-3d64345ba855</t>
  </si>
  <si>
    <t>AMB - Other for BENDER, SABELL  (010475900) - Enc; 29117859931 - Discharged on(2).pdf</t>
  </si>
  <si>
    <t>2013-05-11T12:10:43-07:00</t>
  </si>
  <si>
    <t>uuid:28e73515-3836-40cc-a454-c1ecac6831e0</t>
  </si>
  <si>
    <t>uuid:2db74a69-4fe3-4059-8b4f-3663ebb3f561</t>
  </si>
  <si>
    <t>AMB - Other for BENDER, SABELL  (010475900) - Enc; 29117859931 - Discharged on.pdf</t>
  </si>
  <si>
    <t>2013-05-09T20:05:14-07:00</t>
  </si>
  <si>
    <t>uuid:aa5b2d39-2859-4969-9d83-da7556616dc6</t>
  </si>
  <si>
    <t>uuid:a1034074-c014-4a08-aa5d-07b1a7888cdf</t>
  </si>
  <si>
    <t>AMB - Other for BENGE, ANTHONY SC (081264043) - Enc; 29118065779 - Discharged on.pdf</t>
  </si>
  <si>
    <t>2013-05-08T20:20:11-07:00</t>
  </si>
  <si>
    <t>uuid:395f66da-ba62-458a-88f8-363214d7189c</t>
  </si>
  <si>
    <t>uuid:1130a0f9-b199-4062-987b-4c69e0aa7aaa</t>
  </si>
  <si>
    <t>AMB - Other for BENJAMIN, MARISA NI (200538092) - Enc; 29117296656 - Discharged on(2).pdf</t>
  </si>
  <si>
    <t>2013-05-09T20:51:44-07:00</t>
  </si>
  <si>
    <t>uuid:5517750d-c3da-4f89-b204-8571fe572e04</t>
  </si>
  <si>
    <t>uuid:46957362-2d1d-4b83-8935-b5d49b4e9b7a</t>
  </si>
  <si>
    <t>AMB - Other for BENJAMIN, MARISA NI (200538092) - Enc; 29117296656 - Discharged on.pdf</t>
  </si>
  <si>
    <t>2013-07-12T17:14:28-07:00</t>
  </si>
  <si>
    <t>uuid:16e5c8b9-8483-4f53-a186-f3186e1c71c1</t>
  </si>
  <si>
    <t>uuid:9f4b9345-69c5-4cbf-a8bf-e63de38260f7</t>
  </si>
  <si>
    <t>AMB - Other for BENMEIR, SHARON LY (200590463) - Enc; 29119614113 - Discharged on.pdf</t>
  </si>
  <si>
    <t>2013-05-09T15:56:44-07:00</t>
  </si>
  <si>
    <t>uuid:ff910157-7b61-4f40-a63a-f1b31f8c28e4</t>
  </si>
  <si>
    <t>uuid:48c205f8-d1b8-43e7-81dc-3803fa802fcc</t>
  </si>
  <si>
    <t>AMB - Other for BENNETT, CAROLYN PA (100011446) - Enc; 79208089341 - Discharged on(2).pdf</t>
  </si>
  <si>
    <t>2013-05-09T16:04:37-07:00</t>
  </si>
  <si>
    <t>uuid:43b9af28-92b6-4334-b9f4-5d9f7edcae6a</t>
  </si>
  <si>
    <t>uuid:5a1db882-d877-4b77-9c21-51cbe47fad9d</t>
  </si>
  <si>
    <t>AMB - Other for BENNETT, CAROLYN PA (100011446) - Enc; 79208089341 - Discharged on(3).pdf</t>
  </si>
  <si>
    <t>2013-05-09T15:03:39-07:00</t>
  </si>
  <si>
    <t>uuid:62d06ad7-abcd-4efe-ba4d-29e29017c185</t>
  </si>
  <si>
    <t>uuid:903ffc25-04b3-44b8-aa6a-d2aa62783c3c</t>
  </si>
  <si>
    <t>AMB - Other for BENNETT, CAROLYN PA (100011446) - Enc; 79208089341 - Discharged on(4).pdf</t>
  </si>
  <si>
    <t>2013-05-24T19:20:07-07:00</t>
  </si>
  <si>
    <t>uuid:ea552a7c-473d-4c1c-ab9d-20b2d1af5830</t>
  </si>
  <si>
    <t>uuid:72583bbd-1430-4792-bb2c-944257d46459</t>
  </si>
  <si>
    <t>AMB - Other for BENNETT, CAROLYN PA (100011446) - Enc; 79208089341 - Discharged on(5).pdf</t>
  </si>
  <si>
    <t>2013-05-09T15:04:15-07:00</t>
  </si>
  <si>
    <t>uuid:5b131a1c-a8f1-458c-bb09-24d261ea4f78</t>
  </si>
  <si>
    <t>uuid:ab20fa91-978c-4753-9ec6-fcfc98215453</t>
  </si>
  <si>
    <t>AMB - Other for BENNETT, CAROLYN PA (100011446) - Enc; 79208089341 - Discharged on(6).pdf</t>
  </si>
  <si>
    <t>2013-06-19T19:04:01-07:00</t>
  </si>
  <si>
    <t>uuid:aa11faab-8603-42c3-aab5-1152821ecb8c</t>
  </si>
  <si>
    <t>uuid:8938ca19-ab67-4a29-8932-3b1602ac2e3f</t>
  </si>
  <si>
    <t>AMB - Other for BENNETT, CAROLYN PA (100011446) - Enc; 79208089341 - Discharged on.pdf</t>
  </si>
  <si>
    <t>2013-05-29T14:50:34-07:00</t>
  </si>
  <si>
    <t>uuid:4d39823a-5442-493f-9ef7-1ba530dd7296</t>
  </si>
  <si>
    <t>uuid:62d24663-76a0-4214-8d84-e5ee828e80f1</t>
  </si>
  <si>
    <t>AMB - Other for BENNETT, JACQUELINE AN (200579877) - Enc; 29119182087 - Discharged on(2).pdf</t>
  </si>
  <si>
    <t>2013-05-29T15:39:46-07:00</t>
  </si>
  <si>
    <t>uuid:158045d6-dfef-4d31-84e4-04de1b1f5ad7</t>
  </si>
  <si>
    <t>uuid:63879f6b-ad1c-488c-b425-7c8b5434591e</t>
  </si>
  <si>
    <t>AMB - Other for BENNETT, JACQUELINE AN (200579877) - Enc; 29119182087 - Discharged on.pdf</t>
  </si>
  <si>
    <t>2013-06-25T14:31:49-07:00</t>
  </si>
  <si>
    <t>uuid:b196c13c-3c33-472c-a5dc-2258fab38e74</t>
  </si>
  <si>
    <t>uuid:760b26c9-9a7e-41ba-86a2-d54058c6e6af</t>
  </si>
  <si>
    <t>AMB - Other for BENNETT, JACQUELINE AN (200579877) - Enc; 29119292725 - Discharged on.pdf</t>
  </si>
  <si>
    <t>2013-06-27T08:52:14-07:00</t>
  </si>
  <si>
    <t>uuid:10607a33-9a23-452d-ac05-1bbc843438c5</t>
  </si>
  <si>
    <t>uuid:cdb746a7-833b-42f2-92e7-c7155d6ceb75</t>
  </si>
  <si>
    <t>AMB - Other for BENNISH, HOWARD IR (000221631) - Enc; 10101612955 - Discharged on(2).pdf</t>
  </si>
  <si>
    <t>2013-07-08T19:52:27-07:00</t>
  </si>
  <si>
    <t>uuid:3ff85f96-aeb4-4c8e-b880-b1d704874af8</t>
  </si>
  <si>
    <t>uuid:dcab87a6-bcbc-4ab2-a988-bd93914f6cd7</t>
  </si>
  <si>
    <t>AMB - Other for BENNISH, HOWARD IR (000221631) - Enc; 10101612955 - Discharged on.pdf</t>
  </si>
  <si>
    <t>2013-04-30T21:07:17-07:00</t>
  </si>
  <si>
    <t>uuid:a992b10c-24a6-458e-b63a-b453446ce4ab</t>
  </si>
  <si>
    <t>uuid:efe3a7f0-8986-418f-97c0-0362ca6981e7</t>
  </si>
  <si>
    <t>AMB - Other for BENPERLAS, MARIE  (020469707) - Enc; 29117232742 - Discharged on(2).pdf</t>
  </si>
  <si>
    <t>2013-05-11T10:40:45-07:00</t>
  </si>
  <si>
    <t>uuid:5b240ea4-1a7d-4e39-ab78-f1c2297627e8</t>
  </si>
  <si>
    <t>uuid:591df54e-bd7d-4a8d-8eac-1056a8ee6051</t>
  </si>
  <si>
    <t>AMB - Other for BENPERLAS, MARIE  (020469707) - Enc; 29117232742 - Discharged on(3).pdf</t>
  </si>
  <si>
    <t>2013-05-11T09:28:51-07:00</t>
  </si>
  <si>
    <t>uuid:15cdb647-bf47-42de-adf8-a9385897f519</t>
  </si>
  <si>
    <t>uuid:a581bc78-e582-46df-83bd-4821fc87b8fc</t>
  </si>
  <si>
    <t>AMB - Other for BENPERLAS, MARIE  (020469707) - Enc; 29117232742 - Discharged on.pdf</t>
  </si>
  <si>
    <t>2013-05-01T21:05:43-07:00</t>
  </si>
  <si>
    <t>uuid:ce8b4c72-c173-485d-acb5-948c174ab3de</t>
  </si>
  <si>
    <t>uuid:1b979294-bf15-4b91-b136-8b7e7ad2b089</t>
  </si>
  <si>
    <t>AMB - Other for BENSON, MONICA LY (030777531) - Enc; 29116349292 - Discharged on(2).pdf</t>
  </si>
  <si>
    <t>2013-05-01T21:13:10-07:00</t>
  </si>
  <si>
    <t>uuid:0b74f932-f359-45ea-934c-8f4ea800b0f1</t>
  </si>
  <si>
    <t>uuid:10d2f98a-8089-4e2e-bc24-b885caaf5b44</t>
  </si>
  <si>
    <t>AMB - Other for BENSON, MONICA LY (030777531) - Enc; 29116349292 - Discharged on.pdf</t>
  </si>
  <si>
    <t>2013-05-16T07:43:12-07:00</t>
  </si>
  <si>
    <t>uuid:68de72fa-da48-47d5-87b1-a32bcb9d4dc6</t>
  </si>
  <si>
    <t>uuid:eafaadc3-6f1b-4635-9224-cd8a6a66d9e1</t>
  </si>
  <si>
    <t>AMB - Other for BENYAMINI, PARVIZ  (100018364) - Enc; 29117550982 - Discharged on(2).pdf</t>
  </si>
  <si>
    <t>2013-05-23T14:28:21-07:00</t>
  </si>
  <si>
    <t>uuid:0efe1cff-53c1-47ba-891d-e440fa729eff</t>
  </si>
  <si>
    <t>uuid:0a2f1f55-cbda-4429-b882-fcb1d62d277f</t>
  </si>
  <si>
    <t>AMB - Other for BENYAMINI, PARVIZ  (100018364) - Enc; 29117550982 - Discharged on.pdf</t>
  </si>
  <si>
    <t>2013-05-02T15:03:48-07:00</t>
  </si>
  <si>
    <t>uuid:7b18fd32-8195-4e21-b041-3f2a121e3d94</t>
  </si>
  <si>
    <t>uuid:0f10f883-b031-46a1-a808-14327f2595a3</t>
  </si>
  <si>
    <t>AMB - Other for BERELIANI, MINOO SE (000565817) - Enc; 29117974735 - Discharged on(2).pdf</t>
  </si>
  <si>
    <t>2013-06-06T21:18:50-07:00</t>
  </si>
  <si>
    <t>uuid:4b7a8cbf-09ba-4051-9af0-8e1e89fd9f15</t>
  </si>
  <si>
    <t>uuid:7faa2c9d-41e7-41fb-afd2-f0dc3f421ca0</t>
  </si>
  <si>
    <t>AMB - Other for BERELIANI, MINOO SE (000565817) - Enc; 29117974735 - Discharged on(3).pdf</t>
  </si>
  <si>
    <t>2013-06-06T21:19:41-07:00</t>
  </si>
  <si>
    <t>uuid:ed1b34d8-2932-4d48-a0f4-17c753f13dfe</t>
  </si>
  <si>
    <t>uuid:58cd1679-afa0-440b-a593-6c08205655e4</t>
  </si>
  <si>
    <t>AMB - Other for BERELIANI, MINOO SE (000565817) - Enc; 29117974735 - Discharged on.pdf</t>
  </si>
  <si>
    <t>2013-06-06T21:12:48-07:00</t>
  </si>
  <si>
    <t>uuid:4593f55b-fc5c-4482-a115-775eada41028</t>
  </si>
  <si>
    <t>uuid:d0c6ee3e-30aa-412d-a74a-bcf9a640554c</t>
  </si>
  <si>
    <t>AMB - Other for BERELIANI, MINOO SE (000565817) - Enc; 29118594866 - Discharged on.pdf</t>
  </si>
  <si>
    <t>2013-06-06T21:14:49-07:00</t>
  </si>
  <si>
    <t>uuid:82b4172c-b633-4756-b6d3-39a798e8173a</t>
  </si>
  <si>
    <t>uuid:40fb8bec-fe67-454d-b2d5-34f17a954782</t>
  </si>
  <si>
    <t>AMB - Other for BERELIANI, MINOO SE (000565817) - Enc; 29119574493 - Discharged on.pdf</t>
  </si>
  <si>
    <t>2013-05-21T18:00:40-07:00</t>
  </si>
  <si>
    <t>uuid:ee5e1c0c-be24-41d2-a94f-efda5e67927f</t>
  </si>
  <si>
    <t>uuid:e1cbc614-531e-4a1c-a497-b5dbc8f7ff72</t>
  </si>
  <si>
    <t>AMB - Other for BERELOVICH, BELLA ZE (001358210) - Enc; 29115692043 - Discharged on.pdf</t>
  </si>
  <si>
    <t>2013-07-13T06:26:26-07:00</t>
  </si>
  <si>
    <t>uuid:f23aaee5-fd37-4e81-94db-80574b3a9c22</t>
  </si>
  <si>
    <t>uuid:565b1785-7d55-4aa4-9811-ab7244952d54</t>
  </si>
  <si>
    <t>AMB - Other for BERG, ANTHONY RA (060480673) - Enc; 29118510023 - Discharged on(2).pdf</t>
  </si>
  <si>
    <t>2013-05-14T19:01:36-07:00</t>
  </si>
  <si>
    <t>uuid:4af409e9-7ca0-426a-b6e0-042eadf94842</t>
  </si>
  <si>
    <t>uuid:eb28869e-3bd0-4744-a9b6-134d05ae7cd6</t>
  </si>
  <si>
    <t>AMB - Other for BERG, ANTHONY RA (060480673) - Enc; 29118510023 - Discharged on(3).pdf</t>
  </si>
  <si>
    <t>2013-07-13T07:43:28-07:00</t>
  </si>
  <si>
    <t>uuid:1798077c-cf5e-490d-824b-79aeeb05e5f4</t>
  </si>
  <si>
    <t>uuid:d474f48c-e927-4b19-91b4-42d25aa142a9</t>
  </si>
  <si>
    <t>AMB - Other for BERG, ANTHONY RA (060480673) - Enc; 29118510023 - Discharged on.pdf</t>
  </si>
  <si>
    <t>2013-05-18T08:41:41-07:00</t>
  </si>
  <si>
    <t>uuid:4d09a7c8-bbbe-4a59-a4b1-cf63cdaf7dfc</t>
  </si>
  <si>
    <t>uuid:f3bfdc23-e577-4e5d-953e-84c4c972bd16</t>
  </si>
  <si>
    <t>AMB - Other for BERG, DONNA DI (020761674) - Enc; 29117672016 - Discharged on.pdf</t>
  </si>
  <si>
    <t>2013-06-28T17:02:01-07:00</t>
  </si>
  <si>
    <t>uuid:9b1680d9-a112-48f2-89c2-8637a58aa339</t>
  </si>
  <si>
    <t>uuid:3d470649-62b1-44c8-ac40-12a89da2b82d</t>
  </si>
  <si>
    <t>AMB - Other for BERG, SHARON M (100291180) - Enc; 10102002686 - Discharged on.pdf</t>
  </si>
  <si>
    <t>2013-05-14T19:24:08-07:00</t>
  </si>
  <si>
    <t>uuid:732e2ceb-50ff-4a5e-bd5b-83a2deb69e56</t>
  </si>
  <si>
    <t>uuid:a61cfcd1-482a-4224-8a2a-10f5eb3d0ec2</t>
  </si>
  <si>
    <t>AMB - Other for BERGANDI, CECILIA MA (100277929) - Enc; 29117874319 - Discharged on(2).pdf</t>
  </si>
  <si>
    <t>2013-05-01T16:26:20-07:00</t>
  </si>
  <si>
    <t>uuid:ce5b21f7-c7db-4afa-b047-faace7aa0b7c</t>
  </si>
  <si>
    <t>uuid:1c81e06f-2ac1-4c77-aab4-fd7117a1e7eb</t>
  </si>
  <si>
    <t>AMB - Other for BERGANDI, CECILIA MA (100277929) - Enc; 29117874319 - Discharged on.pdf</t>
  </si>
  <si>
    <t>2013-05-29T15:58:58-07:00</t>
  </si>
  <si>
    <t>uuid:3a8d6c1d-a8c7-42fe-8619-7e486702c94e</t>
  </si>
  <si>
    <t>uuid:2c8f31f6-8003-4a13-aee0-557df59ac9b8</t>
  </si>
  <si>
    <t>AMB - Other for BERGER, HENRI  (000303796) - Enc; 29117583894 - Discharged on.pdf</t>
  </si>
  <si>
    <t>2013-05-01T17:19:45-07:00</t>
  </si>
  <si>
    <t>uuid:2909c254-c3b0-4ed7-89d5-bffd378777c7</t>
  </si>
  <si>
    <t>uuid:0e5822c5-27f5-4112-83df-71d7af0598b9</t>
  </si>
  <si>
    <t>AMB - Other for BERGER, JAMIE  (010282446) - Enc; 29117975653 - Discharged on.pdf</t>
  </si>
  <si>
    <t>2013-07-13T06:06:27-07:00</t>
  </si>
  <si>
    <t>uuid:3563fe2a-da9d-4ee6-a51a-a23efb5c41ca</t>
  </si>
  <si>
    <t>uuid:e81959a8-2905-4c6c-803e-1fb6e5809f0f</t>
  </si>
  <si>
    <t>AMB - Other for BERGER, JANET  (100042124) - Enc; 10100262135 - Discharged on.pdf</t>
  </si>
  <si>
    <t>2013-05-07T20:53:53-07:00</t>
  </si>
  <si>
    <t>uuid:678fbd34-1a47-4853-98d7-beadeed7ec3a</t>
  </si>
  <si>
    <t>uuid:07f10160-2a4d-4d92-aef1-9c94f4ce2e0f</t>
  </si>
  <si>
    <t>AMB - Other for BERGER, RANDI E (030245976) - Enc; 29117682873 - Discharged on.pdf</t>
  </si>
  <si>
    <t>AMB - Other for BERGGREN, JAMIE EV (031329852) - Enc; 29113043295 - Discharged on.pdf</t>
  </si>
  <si>
    <t>2013-04-17T17:37:36+07:00</t>
  </si>
  <si>
    <t>2013-07-15T10:20:46-07:00</t>
  </si>
  <si>
    <t>uuid:571c4c8c-c61b-4335-996c-8d4933498e44</t>
  </si>
  <si>
    <t>uuid:07177aff-3e66-48f8-8aea-1bc31364f8d3</t>
  </si>
  <si>
    <t>AMB - Other for BERGHER, MASON  (200574338) - Enc; 29118388345 - Discharged on.pdf</t>
  </si>
  <si>
    <t>2013-05-17T15:42:13-07:00</t>
  </si>
  <si>
    <t>uuid:8c3b86f6-add5-47a2-a77d-21b04816022d</t>
  </si>
  <si>
    <t>uuid:31413ecc-e52c-4344-9b60-ed85508d4c73</t>
  </si>
  <si>
    <t>AMB - Other for BERGMAN, CINDY W (050777624) - Enc; 29117482755 - Discharged on.pdf</t>
  </si>
  <si>
    <t>2013-05-06T19:43:51-07:00</t>
  </si>
  <si>
    <t>uuid:2ab3440c-a79a-4fde-8dee-9264ae84102d</t>
  </si>
  <si>
    <t>uuid:f3b65687-8899-40d2-9562-1e7cde255683</t>
  </si>
  <si>
    <t>AMB - Other for BERGMAN, ILAN AB (080315243) - Enc; 29116525152 - Discharged on.pdf</t>
  </si>
  <si>
    <t>2013-04-22T15:17:34-07:00</t>
  </si>
  <si>
    <t>uuid:99233fea-052a-4503-b0e8-75ba33ade3e4</t>
  </si>
  <si>
    <t>uuid:909b0f7f-8699-4fa1-8063-cf8ec0877742</t>
  </si>
  <si>
    <t>AMB - Other for BERGMAN, LINDSEY G (200524530) - Enc; 29116364531 - Discharged on.pdf</t>
  </si>
  <si>
    <t>2013-06-22T11:55:35-07:00</t>
  </si>
  <si>
    <t>uuid:ae06c958-0299-4cbd-8051-491590f749c9</t>
  </si>
  <si>
    <t>uuid:b8d4c440-1c8b-45f8-9551-963f38967705</t>
  </si>
  <si>
    <t>AMB - Other for BERGMAN, MARILYN KE (050239096) - Enc; 29117797108 - Discharged on.pdf</t>
  </si>
  <si>
    <t>2013-06-24T11:53:19-07:00</t>
  </si>
  <si>
    <t>uuid:f75e2c59-82dd-444d-b15c-e7b5544c9665</t>
  </si>
  <si>
    <t>uuid:a24ae73d-403e-434b-8744-bcb07ede853e</t>
  </si>
  <si>
    <t>AMB - Other for BERINGER, THOMAS JO (200561323) - Enc; 29119376518 - Discharged on(2).pdf</t>
  </si>
  <si>
    <t>2013-06-26T19:56:32-07:00</t>
  </si>
  <si>
    <t>uuid:2209698e-364d-4e74-a842-9f9ed71aa4e0</t>
  </si>
  <si>
    <t>uuid:8b4d0c02-94b1-418b-a8e8-4c543661dc0f</t>
  </si>
  <si>
    <t>AMB - Other for BERINGER, THOMAS JO (200561323) - Enc; 29119376518 - Discharged on.pdf</t>
  </si>
  <si>
    <t>2013-06-11T14:19:50-07:00</t>
  </si>
  <si>
    <t>uuid:36165f06-7499-40e6-93a3-894550940ff8</t>
  </si>
  <si>
    <t>uuid:d6f493b2-f478-4925-b993-61353981e61a</t>
  </si>
  <si>
    <t>AMB - Other for BERKLEY, JENNIFER EL (200027176) - Enc; 29114093345 - Discharged on(2).pdf</t>
  </si>
  <si>
    <t>2013-05-11T11:55:51-07:00</t>
  </si>
  <si>
    <t>uuid:ca93b701-523a-443e-a8f6-acf6552f987d</t>
  </si>
  <si>
    <t>uuid:0e1a3ac1-a873-4e07-97d7-c03262514117</t>
  </si>
  <si>
    <t>AMB - Other for BERKLEY, JENNIFER EL (200027176) - Enc; 29114093345 - Discharged on(3).pdf</t>
  </si>
  <si>
    <t>2013-05-18T08:46:09-07:00</t>
  </si>
  <si>
    <t>uuid:1cc873f7-2e6a-461e-ab9a-483795ed954a</t>
  </si>
  <si>
    <t>uuid:40c5cae6-9870-46b7-940d-5081a1c39864</t>
  </si>
  <si>
    <t>AMB - Other for BERKLEY, JENNIFER EL (200027176) - Enc; 29114093345 - Discharged on(4).pdf</t>
  </si>
  <si>
    <t>2013-05-07T17:39:41-07:00</t>
  </si>
  <si>
    <t>uuid:d8d55ad7-d9be-4050-b933-284331c62eae</t>
  </si>
  <si>
    <t>uuid:0f57e9a5-0e6e-4c03-b841-ed611138c0dc</t>
  </si>
  <si>
    <t>AMB - Other for BERKLEY, JENNIFER EL (200027176) - Enc; 29114093345 - Discharged on(5).pdf</t>
  </si>
  <si>
    <t>2013-06-20T14:10:53-07:00</t>
  </si>
  <si>
    <t>uuid:81437e67-a63c-43ae-9feb-1c11854c9bc3</t>
  </si>
  <si>
    <t>uuid:32ff3a5c-b8c6-4da2-82dd-b350e4391d29</t>
  </si>
  <si>
    <t>AMB - Other for BERKLEY, JENNIFER EL (200027176) - Enc; 29114093345 - Discharged on.pdf</t>
  </si>
  <si>
    <t>2013-06-24T11:33:37-07:00</t>
  </si>
  <si>
    <t>uuid:c21d1c25-50c7-4667-bd42-7cd0b942238f</t>
  </si>
  <si>
    <t>uuid:f3613d60-99ee-484f-b856-c1612bf7c18a</t>
  </si>
  <si>
    <t>AMB - Other for BERKOVICH, YEFIM  (040942383) - Enc; 29116390616 - Discharged on(2).pdf</t>
  </si>
  <si>
    <t>2013-06-20T20:11:03-07:00</t>
  </si>
  <si>
    <t>uuid:aa2310b9-68c6-4362-b02d-16cebe1d1114</t>
  </si>
  <si>
    <t>uuid:baf0a5d1-4165-46a7-ac43-3a9bd754b928</t>
  </si>
  <si>
    <t>AMB - Other for BERKOVICH, YEFIM  (040942383) - Enc; 29116390616 - Discharged on(3).pdf</t>
  </si>
  <si>
    <t>2013-06-20T14:41:49-07:00</t>
  </si>
  <si>
    <t>uuid:0a11bffc-d020-410a-8416-9826f2f3ebb8</t>
  </si>
  <si>
    <t>uuid:abc23723-f621-4185-be83-1730885f31e0</t>
  </si>
  <si>
    <t>AMB - Other for BERKOVICH, YEFIM  (040942383) - Enc; 29116390616 - Discharged on(4).pdf</t>
  </si>
  <si>
    <t>2013-05-22T21:20:40-07:00</t>
  </si>
  <si>
    <t>uuid:aecea16d-f00b-446d-a666-f9204c58146f</t>
  </si>
  <si>
    <t>uuid:433d7e11-44f4-45cf-af2b-c38da0d7a518</t>
  </si>
  <si>
    <t>AMB - Other for BERKOVICH, YEFIM  (040942383) - Enc; 29116390616 - Discharged on(5).pdf</t>
  </si>
  <si>
    <t>2013-05-22T20:40:07-07:00</t>
  </si>
  <si>
    <t>uuid:716a1720-cd15-4e65-b682-7136abdb410f</t>
  </si>
  <si>
    <t>uuid:166c1d76-8ab5-48a6-9eeb-43839b6ef3f9</t>
  </si>
  <si>
    <t>AMB - Other for BERKOVICH, YEFIM  (040942383) - Enc; 29116390616 - Discharged on(6).pdf</t>
  </si>
  <si>
    <t>2013-07-03T19:13:27-07:00</t>
  </si>
  <si>
    <t>uuid:7f887b3d-b580-4532-a074-695ee243a335</t>
  </si>
  <si>
    <t>uuid:eb22eee9-af4b-402e-9dc9-bb0c1f5cf855</t>
  </si>
  <si>
    <t>AMB - Other for BERKOVICH, YEFIM  (040942383) - Enc; 29116390616 - Discharged on.pdf</t>
  </si>
  <si>
    <t>2013-04-18T14:28-07:00</t>
  </si>
  <si>
    <t>uuid:07dfc9f1-8eba-485e-86da-c2b70d1d291a</t>
  </si>
  <si>
    <t>uuid:6ab066e1-4b41-4894-a895-a725468923e0</t>
  </si>
  <si>
    <t>AMB - Other for BERKUS, ALMA JO (000034142) - Enc; 29118139054 - Discharged on.pdf</t>
  </si>
  <si>
    <t>2013-07-03T19:49:59-07:00</t>
  </si>
  <si>
    <t>uuid:fd9c9bc4-d2a3-4359-8215-bbcd56c2dff7</t>
  </si>
  <si>
    <t>uuid:72e8d0be-3f5d-4f8c-b148-d7877bddce0e</t>
  </si>
  <si>
    <t>AMB - Other for BERLANT, ERIKA LE (071185273) - Enc; 29118529042 - Discharged on.pdf</t>
  </si>
  <si>
    <t>2013-06-12T15:15:40-07:00</t>
  </si>
  <si>
    <t>uuid:ea43b950-efab-4198-bbce-1ac08510e9df</t>
  </si>
  <si>
    <t>uuid:ef674227-a196-452d-9201-330661ecebe6</t>
  </si>
  <si>
    <t>AMB - Other for BERMAN, JOEL FR (081001013) - Enc; 29118114615 - Discharged on(2).pdf</t>
  </si>
  <si>
    <t>2013-06-12T15:19:57-07:00</t>
  </si>
  <si>
    <t>uuid:ab366073-eacc-4d6b-b89f-edc067ed7ba4</t>
  </si>
  <si>
    <t>uuid:f5d04ace-79cc-45e7-a243-225e784ff5b2</t>
  </si>
  <si>
    <t>AMB - Other for BERMAN, JOEL FR (081001013) - Enc; 29118114615 - Discharged on(3).pdf</t>
  </si>
  <si>
    <t>2013-06-12T15:12:32-07:00</t>
  </si>
  <si>
    <t>uuid:dfb6f779-8451-4d46-979f-82c0b82ef2a6</t>
  </si>
  <si>
    <t>uuid:1515dd33-f29b-4e4f-ab92-8a6a3ed49884</t>
  </si>
  <si>
    <t>AMB - Other for BERMAN, JOEL FR (081001013) - Enc; 29118114615 - Discharged on.pdf</t>
  </si>
  <si>
    <t>2013-05-13T17:22:17-07:00</t>
  </si>
  <si>
    <t>uuid:9c7ddc2d-4e73-4f14-a45e-b25e188c4a35</t>
  </si>
  <si>
    <t>uuid:33c90ae8-a88c-4069-8c15-b738867c28cf</t>
  </si>
  <si>
    <t>AMB - Other for BERMAN, PETER JA (090301269) - Enc; 29101328192 - Discharged on.pdf</t>
  </si>
  <si>
    <t>2013-06-20T12:23:41-07:00</t>
  </si>
  <si>
    <t>uuid:525b3531-31c7-4d00-825c-c571486bb7b4</t>
  </si>
  <si>
    <t>uuid:fab3371d-634d-4e76-a655-1fd160d7face</t>
  </si>
  <si>
    <t>AMB - Other for BERMANKUSTANOVICH, JODI HE (091186091) - Enc; 29117450765 - Discharged on(2).pdf</t>
  </si>
  <si>
    <t>2013-06-14T19:26:48-07:00</t>
  </si>
  <si>
    <t>uuid:cf2d8acc-6fde-4cc7-882f-36322694bafb</t>
  </si>
  <si>
    <t>uuid:fcadf984-17b8-4c87-b9db-61d2431ad5d3</t>
  </si>
  <si>
    <t>AMB - Other for BERMANKUSTANOVICH, JODI HE (091186091) - Enc; 29117450765 - Discharged on(3).pdf</t>
  </si>
  <si>
    <t>2013-05-26T10:43:25-07:00</t>
  </si>
  <si>
    <t>uuid:f7e5dd9e-2710-40a3-8c35-4dbdd171abe5</t>
  </si>
  <si>
    <t>uuid:b6da5468-f36d-4383-b9fa-261b1f74c0ab</t>
  </si>
  <si>
    <t>AMB - Other for BERMANKUSTANOVICH, JODI HE (091186091) - Enc; 29117450765 - Discharged on(4).pdf</t>
  </si>
  <si>
    <t>2013-07-19T13:36:39-07:00</t>
  </si>
  <si>
    <t>uuid:e77b9526-cb4c-462b-a000-ae69e7f669be</t>
  </si>
  <si>
    <t>uuid:9b8e6515-9224-4286-9d8e-ac79d0db56e0</t>
  </si>
  <si>
    <t>AMB - Other for BERMANKUSTANOVICH, JODI HE (091186091) - Enc; 29117450765 - Discharged on.pdf</t>
  </si>
  <si>
    <t>2013-05-09T09:22:36-07:00</t>
  </si>
  <si>
    <t>uuid:968d5986-9205-427d-874b-40de26384c82</t>
  </si>
  <si>
    <t>uuid:8602fd17-e5c6-45d1-bfe5-c4fddaa6f765</t>
  </si>
  <si>
    <t>AMB - Other for BERMEO, CARLOS  (200564677) - Enc; 29118540403 - Discharged on.pdf</t>
  </si>
  <si>
    <t>2013-04-18T16:13:54-07:00</t>
  </si>
  <si>
    <t>uuid:87460a28-6c4b-4f83-9cc2-3627d20306c0</t>
  </si>
  <si>
    <t>uuid:f30d955d-0276-4dac-9674-2d01b18bce00</t>
  </si>
  <si>
    <t>AMB - Other for BERMUDEZ, MARIA  (200494350) - Enc; 29115266327 - Discharged on(2).pdf</t>
  </si>
  <si>
    <t>2013-04-18T16:12:51-07:00</t>
  </si>
  <si>
    <t>uuid:7571caa4-48f5-4d6e-94c1-7c6bb98677c8</t>
  </si>
  <si>
    <t>uuid:76e2591c-52db-4796-8be4-34d45e6fff80</t>
  </si>
  <si>
    <t>AMB - Other for BERMUDEZ, MARIA  (200494350) - Enc; 29115266327 - Discharged on.pdf</t>
  </si>
  <si>
    <t>2013-07-15T11:19:54-07:00</t>
  </si>
  <si>
    <t>uuid:1f82b94f-a378-4421-b512-68d8fd796a09</t>
  </si>
  <si>
    <t>uuid:046b019a-901c-4fa8-a1fc-84be96a1df96</t>
  </si>
  <si>
    <t>AMB - Other for BERNAL, ORLANDO RE (200435109) - Enc; 29115977425 - Discharged on.pdf</t>
  </si>
  <si>
    <t>2013-04-17T15:08:58-07:00</t>
  </si>
  <si>
    <t>uuid:cacc518f-262d-4718-8f8d-435d78f35caf</t>
  </si>
  <si>
    <t>uuid:36c4ff67-15f0-4275-9d0f-b90ce52ab321</t>
  </si>
  <si>
    <t>AMB - Other for BERNARD, BETTY JE (081538466) - Enc; 29118284314 - Discharged on(2).pdf</t>
  </si>
  <si>
    <t>2013-04-17T15:08:52-07:00</t>
  </si>
  <si>
    <t>uuid:026972ca-b976-443a-829e-785907f2ad9e</t>
  </si>
  <si>
    <t>uuid:f6446f06-e4d7-4f16-9a5b-079cf72f14fb</t>
  </si>
  <si>
    <t>AMB - Other for BERNARD, BETTY JE (081538466) - Enc; 29118284314 - Discharged on(3).pdf</t>
  </si>
  <si>
    <t>2013-04-17T15:08:48-07:00</t>
  </si>
  <si>
    <t>uuid:b87612d2-1013-4f16-af90-cd394dd311cf</t>
  </si>
  <si>
    <t>uuid:f554ea63-b7d5-47fe-b156-a43607f35afe</t>
  </si>
  <si>
    <t>AMB - Other for BERNARD, BETTY JE (081538466) - Enc; 29118284314 - Discharged on(4).pdf</t>
  </si>
  <si>
    <t>2013-04-17T15:09:01-07:00</t>
  </si>
  <si>
    <t>uuid:7aac3563-d895-440c-b791-dab57699291b</t>
  </si>
  <si>
    <t>uuid:f1839b6d-c3dd-4cf5-a45e-977dbb066a0c</t>
  </si>
  <si>
    <t>AMB - Other for BERNARD, BETTY JE (081538466) - Enc; 29118284314 - Discharged on.pdf</t>
  </si>
  <si>
    <t>2013-06-26T16:01:05-07:00</t>
  </si>
  <si>
    <t>uuid:54692580-f00a-4765-bed1-badb045f7bb4</t>
  </si>
  <si>
    <t>uuid:211ba5d3-0eb2-4d3c-9e54-32427ca037da</t>
  </si>
  <si>
    <t>AMB - Other for BERNARD, RANDI  (061232171) - Enc; 29115297464 - Discharged on(2).pdf</t>
  </si>
  <si>
    <t>2013-06-21T08:03:18-07:00</t>
  </si>
  <si>
    <t>uuid:52cf8faa-b559-4440-b20b-49dbc96c488a</t>
  </si>
  <si>
    <t>uuid:ab99ef70-09b3-4b4b-a363-2c6b85f2c9fd</t>
  </si>
  <si>
    <t>AMB - Other for BERNARD, RANDI  (061232171) - Enc; 29115297464 - Discharged on(3).pdf</t>
  </si>
  <si>
    <t>2013-06-21T08:08:53-07:00</t>
  </si>
  <si>
    <t>uuid:808e3248-da78-4dfa-afdf-9cedc9b85708</t>
  </si>
  <si>
    <t>uuid:dfef99db-7fc4-4a30-89d3-78ad2fed3b98</t>
  </si>
  <si>
    <t>AMB - Other for BERNARD, RANDI  (061232171) - Enc; 29115297464 - Discharged on(4).pdf</t>
  </si>
  <si>
    <t>2013-07-10T12:10:36-07:00</t>
  </si>
  <si>
    <t>uuid:3eba9bdb-8941-40fc-9946-552f0c5a9654</t>
  </si>
  <si>
    <t>uuid:15458be7-fc1f-49f1-9d7e-e2522760a94e</t>
  </si>
  <si>
    <t>AMB - Other for BERNARD, RANDI  (061232171) - Enc; 29115297464 - Discharged on.pdf</t>
  </si>
  <si>
    <t>2013-06-26T12:28:10-07:00</t>
  </si>
  <si>
    <t>uuid:6566b455-43db-44ab-a3fe-7ec2344d806f</t>
  </si>
  <si>
    <t>uuid:4eda461c-5307-4b72-9a63-b85a24676452</t>
  </si>
  <si>
    <t>AMB - Other for BERNS, JERRY  (001431992) - Enc; 10101831413 - Discharged on(2).pdf</t>
  </si>
  <si>
    <t>2013-06-26T12:16:35-07:00</t>
  </si>
  <si>
    <t>uuid:28ab4b89-d338-48c1-9a8d-e0d1ee9e1a0c</t>
  </si>
  <si>
    <t>uuid:b9f7b2c9-629a-4689-b8a2-04f4e4274f26</t>
  </si>
  <si>
    <t>AMB - Other for BERNS, JERRY  (001431992) - Enc; 10101831413 - Discharged on.pdf</t>
  </si>
  <si>
    <t>2013-07-02T18:52:37-07:00</t>
  </si>
  <si>
    <t>uuid:3a0407c4-96da-4e07-9272-742c58476806</t>
  </si>
  <si>
    <t>uuid:a5de01bc-80a2-4d08-bce5-95411ef00a27</t>
  </si>
  <si>
    <t>AMB - Other for BERNSTEIN, JENNIFER AN (030414131) - Enc; 29116465614 - Discharged on.pdf</t>
  </si>
  <si>
    <t>2013-05-16T07:11:01-07:00</t>
  </si>
  <si>
    <t>uuid:b27bdc73-ce20-4935-ac88-55098a6a630c</t>
  </si>
  <si>
    <t>uuid:5e14ec9c-3884-4573-a09b-de7851bff906</t>
  </si>
  <si>
    <t>AMB - Other for BERNSTEIN, MELVIN CH (001204886) - Enc; 29117829967 - Discharged on.pdf</t>
  </si>
  <si>
    <t>2013-04-16T18:35:45-07:00</t>
  </si>
  <si>
    <t>uuid:8f401bcd-e2ba-44c0-bf97-cf69f8425753</t>
  </si>
  <si>
    <t>uuid:f1b0612f-9d6a-4c2a-8c27-1a2980fb1ec4</t>
  </si>
  <si>
    <t>AMB - Other for BERTELLE, RALPH CH (010876671) - Enc; 29117982345 - Discharged on.pdf</t>
  </si>
  <si>
    <t>2013-06-29T11:39:40-07:00</t>
  </si>
  <si>
    <t>uuid:1cf8ff0b-e511-4445-8029-e17fa3915112</t>
  </si>
  <si>
    <t>uuid:1c939b6a-c942-418d-a547-980adbdef100</t>
  </si>
  <si>
    <t>AMB - Other for BERTELLE, RALPH CH (010876671) - Enc; 29119090472 - Discharged on.pdf</t>
  </si>
  <si>
    <t>2013-05-26T10:43:45-07:00</t>
  </si>
  <si>
    <t>uuid:23fdd574-a095-4685-a15b-ad9f657402eb</t>
  </si>
  <si>
    <t>uuid:5d7b0f38-35a3-4f02-a903-529b7c58886f</t>
  </si>
  <si>
    <t>AMB - Other for BERTELLE, RALPH CH (010876671) - Enc; 29119804180 - Discharged on(2).pdf</t>
  </si>
  <si>
    <t>2013-05-25T12:05:56-07:00</t>
  </si>
  <si>
    <t>uuid:cba9ff43-833b-4b25-a619-408e4e219f62</t>
  </si>
  <si>
    <t>uuid:b11c6e74-2605-4cd8-9b2d-8649ad4a3ffc</t>
  </si>
  <si>
    <t>AMB - Other for BERTELLE, RALPH CH (010876671) - Enc; 29119804180 - Discharged on(3).pdf</t>
  </si>
  <si>
    <t>2013-06-30T07:40:38-07:00</t>
  </si>
  <si>
    <t>uuid:58a782af-46be-428f-9aed-982681832bd5</t>
  </si>
  <si>
    <t>uuid:e22bd73c-2d12-4085-8802-d316bbad9a5e</t>
  </si>
  <si>
    <t>AMB - Other for BERTELLE, RALPH CH (010876671) - Enc; 29119804180 - Discharged on.pdf</t>
  </si>
  <si>
    <t>2013-05-03T21:32:04-07:00</t>
  </si>
  <si>
    <t>uuid:e065fc41-f5a9-4287-950f-952273ec2ecb</t>
  </si>
  <si>
    <t>uuid:56e28e2f-18b7-40ee-8dcf-dcffb68c74d4</t>
  </si>
  <si>
    <t>AMB - Other for BERTILONI, CHEYENNE  (100006783) - Enc; 29114028533 - Discharged on.pdf</t>
  </si>
  <si>
    <t>2013-06-14T17:32:14-07:00</t>
  </si>
  <si>
    <t>uuid:8e80074e-4422-41c7-9e9c-844fe4f2f196</t>
  </si>
  <si>
    <t>uuid:f580f91b-4804-4d36-a3f7-067cc3fa6675</t>
  </si>
  <si>
    <t>AMB - Other for BERTO, ALVARO  (200576682) - Enc; 29119954325 - Discharged on.pdf</t>
  </si>
  <si>
    <t>2013-06-18T13:05:27-07:00</t>
  </si>
  <si>
    <t>uuid:2d5b1dd7-9b46-4ba1-8e06-f21ca418d57a</t>
  </si>
  <si>
    <t>uuid:ff883fe6-7981-4116-b2f4-498b36e32298</t>
  </si>
  <si>
    <t>AMB - Other for BESSARD, ANGELA SE (200323684) - Enc; 29118072459 - Discharged on.pdf</t>
  </si>
  <si>
    <t>2013-05-23T20:54:25-07:00</t>
  </si>
  <si>
    <t>uuid:8f1391e0-a0ed-441c-ad1e-3fddc24dbab1</t>
  </si>
  <si>
    <t>uuid:d9d75fa5-2a73-4dc8-a364-03c6e8edb514</t>
  </si>
  <si>
    <t>AMB - Other for BESSUDO, LEON  (091379307) - Enc; 29118291559 - Discharged on.pdf</t>
  </si>
  <si>
    <t>2013-06-11T16:09:08-07:00</t>
  </si>
  <si>
    <t>uuid:d2783645-b417-4554-901b-1c7ded8d7c1c</t>
  </si>
  <si>
    <t>uuid:bd83d56c-798b-4b59-88e5-fae74877e764</t>
  </si>
  <si>
    <t>AMB - Other for BETTELMAN, ADREA GW (040174124) - Enc; 29119326149 - Discharged on.pdf</t>
  </si>
  <si>
    <t>2013-06-14T09:56:53-07:00</t>
  </si>
  <si>
    <t>uuid:998463c8-bca6-4c4c-a2de-e7e2f4343e99</t>
  </si>
  <si>
    <t>uuid:4bb3846c-8438-4245-9f8b-f8a97d005157</t>
  </si>
  <si>
    <t>AMB - Other for BETTS, MOSES  (200559580) - Enc; 29118510207 - Discharged on.pdf</t>
  </si>
  <si>
    <t>2013-07-18T13:50:17-07:00</t>
  </si>
  <si>
    <t>uuid:943ed3f2-c11b-4841-8395-4ef52c3f7d8e</t>
  </si>
  <si>
    <t>uuid:cee566c5-a9bf-4a18-8b92-c4fb611e94fd</t>
  </si>
  <si>
    <t>AMB - Other for BETZ, MICHAEL  (200566279) - Enc; 29118082153 - Discharged on(2).pdf</t>
  </si>
  <si>
    <t>2013-07-18T13:49:18-07:00</t>
  </si>
  <si>
    <t>uuid:cf8a1972-5ac3-4da4-b2e4-f9f25f88c1f7</t>
  </si>
  <si>
    <t>uuid:3d6a2e6e-f709-4911-a556-bda35a96b468</t>
  </si>
  <si>
    <t>AMB - Other for BETZ, MICHAEL  (200566279) - Enc; 29118082153 - Discharged on(3).pdf</t>
  </si>
  <si>
    <t>2013-07-18T13:49:43-07:00</t>
  </si>
  <si>
    <t>uuid:e30af305-ee59-4f7f-b0de-6e4f29a5c1ec</t>
  </si>
  <si>
    <t>uuid:cf587ae6-fd8f-46a7-a747-903832042dd3</t>
  </si>
  <si>
    <t>AMB - Other for BETZ, MICHAEL  (200566279) - Enc; 29118082153 - Discharged on(4).pdf</t>
  </si>
  <si>
    <t>2013-07-18T14:44:06-07:00</t>
  </si>
  <si>
    <t>uuid:45016863-4256-4065-832f-9321e9fe8040</t>
  </si>
  <si>
    <t>uuid:def87738-1573-4347-afa3-70caef2d34aa</t>
  </si>
  <si>
    <t>AMB - Other for BETZ, MICHAEL  (200566279) - Enc; 29118082153 - Discharged on(5).pdf</t>
  </si>
  <si>
    <t>2013-07-18T14:43:30-07:00</t>
  </si>
  <si>
    <t>uuid:a69d956f-d5f1-4572-a0bc-c3df72002332</t>
  </si>
  <si>
    <t>uuid:78cd5a93-cab4-4183-b2a1-a26160c36590</t>
  </si>
  <si>
    <t>AMB - Other for BETZ, MICHAEL  (200566279) - Enc; 29118082153 - Discharged on(6).pdf</t>
  </si>
  <si>
    <t>2013-06-25T15:28:03-07:00</t>
  </si>
  <si>
    <t>uuid:41a1cbe6-527d-478e-a836-23fba7e89e06</t>
  </si>
  <si>
    <t>uuid:1128c381-aace-4b25-9b9d-64066e8a05ad</t>
  </si>
  <si>
    <t>AMB - Other for BETZ, MICHAEL  (200566279) - Enc; 29118082153 - Discharged on.pdf</t>
  </si>
  <si>
    <t>2013-05-04T06:20:43-07:00</t>
  </si>
  <si>
    <t>uuid:924d05be-4f86-4e04-8b30-e6de0e184f2c</t>
  </si>
  <si>
    <t>uuid:87837d21-dd57-4f4f-954e-1a6f5ff5caae</t>
  </si>
  <si>
    <t>AMB - Other for BEZEAU, MARCEL JO (001399480) - Enc; 29116890091 - Discharged on.pdf</t>
  </si>
  <si>
    <t>2013-05-04T06:18:39-07:00</t>
  </si>
  <si>
    <t>uuid:076434d7-8e3a-48c1-91b0-f5a2e0a15f32</t>
  </si>
  <si>
    <t>uuid:fe064ebd-12bf-444d-af2c-6d8414fcda1e</t>
  </si>
  <si>
    <t>AMB - Other for BEZEAU, WENDY AL (100116393) - Enc; 29118209244 - Discharged on.pdf</t>
  </si>
  <si>
    <t>2013-07-09T21:00:08-07:00</t>
  </si>
  <si>
    <t>uuid:04b04fb5-f3fa-4ad7-821d-28908917ae04</t>
  </si>
  <si>
    <t>uuid:be0375aa-851d-4a3b-bb3c-33d780a8c078</t>
  </si>
  <si>
    <t>AMB - Other for BICKEL, ROBERT  (200578776) - Enc; 29119255698 - Discharged on.pdf</t>
  </si>
  <si>
    <t>2013-04-25T17:09:51-07:00</t>
  </si>
  <si>
    <t>uuid:e99672b6-d2c1-499a-8573-28b2caefb5e7</t>
  </si>
  <si>
    <t>uuid:e7d78570-3d26-4b3f-8d52-0c71ba43f00a</t>
  </si>
  <si>
    <t>AMB - Other for BICKER, WILLIAM EL (001155494) - Enc; 29117709987 - Discharged on.pdf</t>
  </si>
  <si>
    <t>2013-05-14T16:06:52-07:00</t>
  </si>
  <si>
    <t>uuid:d2a3eedd-ea55-4a95-9f28-ddf872ee6eae</t>
  </si>
  <si>
    <t>uuid:e4383924-e69d-44b3-ae8d-8da63cfd28e2</t>
  </si>
  <si>
    <t>AMB - Other for BIDOKHTYNEGAD, HANIEH  (200563096) - Enc; 29119960754 - Discharged on(2).pdf</t>
  </si>
  <si>
    <t>2013-04-28T11:51:10-07:00</t>
  </si>
  <si>
    <t>uuid:ccf60605-df70-4d5c-965a-850b69155339</t>
  </si>
  <si>
    <t>uuid:4befde88-1956-4f08-96c3-9975ab314ae3</t>
  </si>
  <si>
    <t>AMB - Other for BIDOKHTYNEGAD, HANIEH  (200563096) - Enc; 29119960754 - Discharged on(3).pdf</t>
  </si>
  <si>
    <t>2013-06-06T16:03:04-07:00</t>
  </si>
  <si>
    <t>uuid:2b821eac-60ef-4d7f-a69f-a0e0beb4c771</t>
  </si>
  <si>
    <t>uuid:be2ef97d-11ae-43de-8da7-8db0c88774c5</t>
  </si>
  <si>
    <t>AMB - Other for BIDOKHTYNEGAD, HANIEH  (200563096) - Enc; 29119960754 - Discharged on.pdf</t>
  </si>
  <si>
    <t>2013-05-01T09:50:56-07:00</t>
  </si>
  <si>
    <t>uuid:7979a670-e272-4329-8982-bf45c8e187cb</t>
  </si>
  <si>
    <t>uuid:1531587a-ea86-43cd-a65b-598beb427b44</t>
  </si>
  <si>
    <t>AMB - Other for BIEDERMAN, WYATT  (200391209) - Enc; 29114855720 - Discharged on.pdf</t>
  </si>
  <si>
    <t>2013-04-27T07:59:07-07:00</t>
  </si>
  <si>
    <t>uuid:de90b22d-c0f8-41a7-b496-ec600166f9fc</t>
  </si>
  <si>
    <t>uuid:53aa5d17-8741-490a-8b1f-8fb23028b9f1</t>
  </si>
  <si>
    <t>AMB - Other for BIER, JOHN  (100297713) - Enc; 10101823065 - Discharged on(2).pdf</t>
  </si>
  <si>
    <t>2013-04-27T08:20:20-07:00</t>
  </si>
  <si>
    <t>uuid:0a414d5c-9997-4449-9ce3-62f71eea3192</t>
  </si>
  <si>
    <t>uuid:fb715997-5c0c-432c-a1e0-8995305a0eab</t>
  </si>
  <si>
    <t>AMB - Other for BIER, JOHN  (100297713) - Enc; 10101823065 - Discharged on.pdf</t>
  </si>
  <si>
    <t>2013-07-18T06:48:20-07:00</t>
  </si>
  <si>
    <t>uuid:88030064-41f0-4c7e-8ed4-d26a7bd4e4ed</t>
  </si>
  <si>
    <t>uuid:c6f3a1c4-3d4d-45bf-add1-191ef0c3b8c1</t>
  </si>
  <si>
    <t>AMB - Other for BIER, SETH AD (051501691) - Enc; 29116275348 - Discharged on.pdf</t>
  </si>
  <si>
    <t>2013-05-23T14:20:25-07:00</t>
  </si>
  <si>
    <t>uuid:5863c12f-91dd-4407-9279-bc11ac402a47</t>
  </si>
  <si>
    <t>uuid:72f1d6bd-c218-480b-a528-01aa24efd4eb</t>
  </si>
  <si>
    <t>AMB - Other for BIERSTEKER, SARA CY (200579531) - Enc; 29119169832 - Discharged on.pdf</t>
  </si>
  <si>
    <t>2013-04-22T17:18:05-07:00</t>
  </si>
  <si>
    <t>uuid:2f386735-b9d5-4124-93df-6df5ff1b7683</t>
  </si>
  <si>
    <t>uuid:c2fb97f8-1fe8-45af-aefe-1bc11cf1f339</t>
  </si>
  <si>
    <t>AMB - Other for BIGELOW, KATHRYN MA (200553891) - Enc; 29117552021 - Discharged on(2).pdf</t>
  </si>
  <si>
    <t>2013-06-14T15:24:20-07:00</t>
  </si>
  <si>
    <t>uuid:f8650bf5-a2ad-46af-9a08-029e33838aeb</t>
  </si>
  <si>
    <t>uuid:552f49aa-456d-4d30-b8ef-c81547844d92</t>
  </si>
  <si>
    <t>AMB - Other for BIGELOW, KATHRYN MA (200553891) - Enc; 29117552021 - Discharged on.pdf</t>
  </si>
  <si>
    <t>2013-05-16T16:40:39-07:00</t>
  </si>
  <si>
    <t>uuid:40b6bb69-b6fb-4046-8f80-e310a585dd2d</t>
  </si>
  <si>
    <t>uuid:d4eebc11-e95d-4932-b45f-01cdd5f39d89</t>
  </si>
  <si>
    <t>AMB - Other for BIJOU, NAOMI  (031438637) - Enc; 29118591650 - Discharged on.pdf</t>
  </si>
  <si>
    <t>2013-05-23T20:20:58-07:00</t>
  </si>
  <si>
    <t>uuid:5f10c5e2-3852-4d03-ab95-e6c60dc2eb37</t>
  </si>
  <si>
    <t>uuid:097bb580-3813-4b75-bd8a-f41244eb3dd3</t>
  </si>
  <si>
    <t>AMB - Other for BIKRAMUDDIN, MOHAMMED BI (100226891) - Enc; 29117608298 - Discharged on(2).pdf</t>
  </si>
  <si>
    <t>2013-07-16T16:39:39-07:00</t>
  </si>
  <si>
    <t>uuid:436c300d-8f1a-4d58-9222-f43dd81ec0eb</t>
  </si>
  <si>
    <t>uuid:bb06e940-f2b1-49fa-a981-97f56839a5ea</t>
  </si>
  <si>
    <t>AMB - Other for BIKRAMUDDIN, MOHAMMED BI (100226891) - Enc; 29117608298 - Discharged on.pdf</t>
  </si>
  <si>
    <t>2013-06-24T14:53:39-07:00</t>
  </si>
  <si>
    <t>uuid:9e918ba4-83e7-4a15-9b98-364c25f2384f</t>
  </si>
  <si>
    <t>uuid:ad9224a2-080f-48ce-ac46-d1a711d02405</t>
  </si>
  <si>
    <t>AMB - Other for BILLAWALA, STELLA  (200557709) - Enc; 29119308939 - Discharged on(2).pdf</t>
  </si>
  <si>
    <t>2013-04-21T09:57:19-07:00</t>
  </si>
  <si>
    <t>uuid:536ac8da-4343-403c-9c92-d3257c487940</t>
  </si>
  <si>
    <t>uuid:a8bad074-6371-4d81-9a6b-097205059d6f</t>
  </si>
  <si>
    <t>AMB - Other for BILLAWALA, STELLA  (200557709) - Enc; 29119308939 - Discharged on(3).pdf</t>
  </si>
  <si>
    <t>2013-07-15T13:04:06-07:00</t>
  </si>
  <si>
    <t>uuid:62ab3811-49e9-49be-a0a1-15cb0965bb8f</t>
  </si>
  <si>
    <t>uuid:3191c83a-116a-408c-9286-94fa215cf554</t>
  </si>
  <si>
    <t>AMB - Other for BILLAWALA, STELLA  (200557709) - Enc; 29119308939 - Discharged on.pdf</t>
  </si>
  <si>
    <t>2013-04-29T15:27:03-07:00</t>
  </si>
  <si>
    <t>uuid:c809ff1e-d791-4c1b-9be2-b16d454c522a</t>
  </si>
  <si>
    <t>uuid:2a1d2184-6241-4766-a85e-11e644181236</t>
  </si>
  <si>
    <t>AMB - Other for BILLET, BARRIE L (060574731) - Enc; 29110286493 - Discharged on(2).pdf</t>
  </si>
  <si>
    <t>2013-07-12T17:12:29-07:00</t>
  </si>
  <si>
    <t>uuid:d43e493e-b71e-4f04-80d5-85af97dd3774</t>
  </si>
  <si>
    <t>uuid:3172c5bc-9143-45be-97f1-56d3f08acf6d</t>
  </si>
  <si>
    <t>AMB - Other for BILLET, BARRIE L (060574731) - Enc; 29110286493 - Discharged on.pdf</t>
  </si>
  <si>
    <t>2013-05-01T09:01:48-07:00</t>
  </si>
  <si>
    <t>uuid:b1fc2217-c256-4416-8904-6dc38a587df7</t>
  </si>
  <si>
    <t>uuid:780c7f4a-3fa1-4fd9-b171-92930c69d0c9</t>
  </si>
  <si>
    <t>AMB - Other for BIRCH, JONATHAN CH (200571893) - Enc; 29118362659 - Discharged on(2).pdf</t>
  </si>
  <si>
    <t>2013-04-30T18:54:58-07:00</t>
  </si>
  <si>
    <t>uuid:1a9316a6-f2ee-4e59-ac07-15e5fbe99961</t>
  </si>
  <si>
    <t>uuid:e90f7aac-8fbb-42c6-ace4-34f29ca879ed</t>
  </si>
  <si>
    <t>AMB - Other for BIRCH, JONATHAN CH (200571893) - Enc; 29118362659 - Discharged on.pdf</t>
  </si>
  <si>
    <t>2013-04-30T16:03:18-07:00</t>
  </si>
  <si>
    <t>uuid:8c505ee3-87dc-4c43-8fc4-dfef5541b8d7</t>
  </si>
  <si>
    <t>uuid:b3982c5d-3087-40b0-b982-45cac4ef1858</t>
  </si>
  <si>
    <t>AMB - Other for BIRCH, JONATHAN CH (200571893) - Enc; 29119146469 - Discharged on(2).pdf</t>
  </si>
  <si>
    <t>2013-04-30T16:03:24-07:00</t>
  </si>
  <si>
    <t>uuid:495dd717-a304-4bb6-8887-8d68b9597233</t>
  </si>
  <si>
    <t>uuid:def23ca0-99f4-47a7-ada0-87f19f30934e</t>
  </si>
  <si>
    <t>AMB - Other for BIRCH, JONATHAN CH (200571893) - Enc; 29119146469 - Discharged on(3).pdf</t>
  </si>
  <si>
    <t>2013-04-30T16:03:31-07:00</t>
  </si>
  <si>
    <t>uuid:463c686b-938e-40a6-95c4-c3ec71cc1d99</t>
  </si>
  <si>
    <t>uuid:f017ac25-0e73-45aa-b0d7-b36a95bb17a0</t>
  </si>
  <si>
    <t>AMB - Other for BIRCH, JONATHAN CH (200571893) - Enc; 29119146469 - Discharged on(4).pdf</t>
  </si>
  <si>
    <t>2013-04-24T15:47:51-07:00</t>
  </si>
  <si>
    <t>uuid:fcb1a199-9e80-410d-9bb1-f4d88dfb1d31</t>
  </si>
  <si>
    <t>uuid:128a1d3c-264b-43e7-bc06-37fd029ed5e9</t>
  </si>
  <si>
    <t>AMB - Other for BIRCH, JONATHAN CH (200571893) - Enc; 29119146469 - Discharged on(5).pdf</t>
  </si>
  <si>
    <t>2013-04-24T15:45:38-07:00</t>
  </si>
  <si>
    <t>uuid:c8616a75-ba8f-4301-8aea-ed5713a431b3</t>
  </si>
  <si>
    <t>uuid:ed19238a-7aff-4ca3-b0dc-3bdfbc14b2cd</t>
  </si>
  <si>
    <t>AMB - Other for BIRCH, JONATHAN CH (200571893) - Enc; 29119146469 - Discharged on(6).pdf</t>
  </si>
  <si>
    <t>2013-04-24T15:48:55-07:00</t>
  </si>
  <si>
    <t>uuid:c3bb276b-0a73-47cd-aaa4-1d9c22127027</t>
  </si>
  <si>
    <t>uuid:a1968742-6f60-408d-91ba-95978db63a47</t>
  </si>
  <si>
    <t>AMB - Other for BIRCH, JONATHAN CH (200571893) - Enc; 29119146469 - Discharged on(7).pdf</t>
  </si>
  <si>
    <t>2013-04-24T15:49:23-07:00</t>
  </si>
  <si>
    <t>uuid:d50a362d-0620-4d9a-a6ce-400fbfa477fd</t>
  </si>
  <si>
    <t>uuid:dab928c5-13c4-41e0-8806-606688649275</t>
  </si>
  <si>
    <t>AMB - Other for BIRCH, JONATHAN CH (200571893) - Enc; 29119146469 - Discharged on(8).pdf</t>
  </si>
  <si>
    <t>2013-04-24T15:49:48-07:00</t>
  </si>
  <si>
    <t>uuid:e259c28d-ff6a-4532-9bc0-8535c20e12ce</t>
  </si>
  <si>
    <t>uuid:e49d7e5a-d2c5-429a-b5c1-952e4b070494</t>
  </si>
  <si>
    <t>AMB - Other for BIRCH, JONATHAN CH (200571893) - Enc; 29119146469 - Discharged on(9).pdf</t>
  </si>
  <si>
    <t>2013-04-24T15:46:25-07:00</t>
  </si>
  <si>
    <t>uuid:7ba4fea5-66ca-4111-a5fc-9b14094740fe</t>
  </si>
  <si>
    <t>uuid:4cd4e3f7-2cfc-4975-a0f8-8f2a08ed7f93</t>
  </si>
  <si>
    <t>AMB - Other for BIRCH, JONATHAN CH (200571893) - Enc; 29119146469 - Discharged on.pdf</t>
  </si>
  <si>
    <t>2013-07-09T07:27:11-07:00</t>
  </si>
  <si>
    <t>uuid:64a69721-316c-42ff-99f1-e2c9845774c6</t>
  </si>
  <si>
    <t>uuid:9c022669-559f-4e38-9d6e-2e9c2fb14773</t>
  </si>
  <si>
    <t>AMB - Other for BIRENBAUM, DAVID  (080064792) - Enc; 29117672145 - Discharged on(2).pdf</t>
  </si>
  <si>
    <t>2013-06-14T19:17:58-07:00</t>
  </si>
  <si>
    <t>uuid:9ed0d395-4746-4ab8-a613-13313e9bde65</t>
  </si>
  <si>
    <t>uuid:8c3f0a08-e907-44c8-b95a-e50c3aa4b1fe</t>
  </si>
  <si>
    <t>AMB - Other for BIRENBAUM, DAVID  (080064792) - Enc; 29117672145 - Discharged on(3).pdf</t>
  </si>
  <si>
    <t>2013-06-19T16:10:22-07:00</t>
  </si>
  <si>
    <t>uuid:e0f55999-8882-469f-94d1-039380958683</t>
  </si>
  <si>
    <t>uuid:0b80edfd-f7dc-4e3a-afae-acd239a0f55c</t>
  </si>
  <si>
    <t>AMB - Other for BIRENBAUM, DAVID  (080064792) - Enc; 29117672145 - Discharged on(4).pdf</t>
  </si>
  <si>
    <t>2013-07-05T16:37:45-07:00</t>
  </si>
  <si>
    <t>uuid:236fd9c4-27fe-4c4a-bd76-78d66a76b42d</t>
  </si>
  <si>
    <t>uuid:57a4b5a2-edae-4e1a-ae51-f13b6fea8a5b</t>
  </si>
  <si>
    <t>AMB - Other for BIRENBAUM, DAVID  (080064792) - Enc; 29117672145 - Discharged on.pdf</t>
  </si>
  <si>
    <t>2013-04-21T09:28:28-07:00</t>
  </si>
  <si>
    <t>uuid:5126c797-82c1-4b73-b5f1-ce1270d64c9f</t>
  </si>
  <si>
    <t>uuid:61b1bbf3-1034-459e-a65b-a941ce6d3e36</t>
  </si>
  <si>
    <t>AMB - Other for BIRKMAN, ASHLEY AN (200481323) - Enc; 29117462677 - Discharged on(2).pdf</t>
  </si>
  <si>
    <t>2013-06-21T10:49:56-07:00</t>
  </si>
  <si>
    <t>uuid:f956c9a4-5e89-4175-9cbd-7a40f6fee83c</t>
  </si>
  <si>
    <t>uuid:e3044d38-8cef-409f-940d-9a7d2108ffe0</t>
  </si>
  <si>
    <t>AMB - Other for BIRKMAN, ASHLEY AN (200481323) - Enc; 29117462677 - Discharged on.pdf</t>
  </si>
  <si>
    <t>2013-07-10T07:13:45-07:00</t>
  </si>
  <si>
    <t>uuid:0a9d2315-4976-44de-9a0c-0cbf577a0d3f</t>
  </si>
  <si>
    <t>uuid:6f601d22-57a6-4ee2-914a-fc2d24c106d3</t>
  </si>
  <si>
    <t>AMB - Other for BIRNBAUM, SHIRLEY JO (000182403) - Enc; 29117377575 - Discharged on.pdf</t>
  </si>
  <si>
    <t>2013-07-06T06:55:25-07:00</t>
  </si>
  <si>
    <t>uuid:02f20d35-eafb-4c45-81b1-b5e27df13121</t>
  </si>
  <si>
    <t>uuid:2c72bc84-5353-4a92-9198-8c14d06d7c09</t>
  </si>
  <si>
    <t>AMB - Other for BISHARA, SAADIA SA (200586810) - Enc; 29119385975 - Discharged on.pdf</t>
  </si>
  <si>
    <t>2013-07-10T07:57:17-07:00</t>
  </si>
  <si>
    <t>uuid:83eb10d9-b839-471e-a6c7-d00c351a2083</t>
  </si>
  <si>
    <t>uuid:b18ab793-31ff-42bb-b186-58133eb15261</t>
  </si>
  <si>
    <t>AMB - Other for BISHARA, SAADIA SA (200586810) - Enc; 29119754704 - Discharged on.pdf</t>
  </si>
  <si>
    <t>2013-05-06T14:48:57-07:00</t>
  </si>
  <si>
    <t>uuid:cd3bc6bc-df0d-4635-87c6-f397b97e25b7</t>
  </si>
  <si>
    <t>uuid:94a303fd-d02c-422c-8cb5-226637b7beb1</t>
  </si>
  <si>
    <t>AMB - Other for BISHOP, FONZELL  (200537763) - Enc; 29118334078 - Discharged on(2).pdf</t>
  </si>
  <si>
    <t>2013-05-05T10:21:55-07:00</t>
  </si>
  <si>
    <t>uuid:54e0392a-c9a6-42a9-9467-b23531e53486</t>
  </si>
  <si>
    <t>uuid:70600eec-61ab-4058-89b8-55769c5f8201</t>
  </si>
  <si>
    <t>AMB - Other for BISHOP, FONZELL  (200537763) - Enc; 29118334078 - Discharged on.pdf</t>
  </si>
  <si>
    <t>2013-04-25T18:23:03-07:00</t>
  </si>
  <si>
    <t>uuid:519d3d09-f254-419c-afc8-2de9d9f0a0d0</t>
  </si>
  <si>
    <t>uuid:ff8d2514-0540-44f3-84b0-f8851a06da4a</t>
  </si>
  <si>
    <t>AMB - Other for BISHOP, JOSETTE TE (200019424) - Enc; 29117797028 - Discharged on(10).pdf</t>
  </si>
  <si>
    <t>2013-04-25T18:37:43-07:00</t>
  </si>
  <si>
    <t>uuid:bef36035-1a1a-4d8c-bbfe-b0edcb015d20</t>
  </si>
  <si>
    <t>uuid:33459121-fb2c-447b-af75-cd1952c3cc49</t>
  </si>
  <si>
    <t>AMB - Other for BISHOP, JOSETTE TE (200019424) - Enc; 29117797028 - Discharged on(11).pdf</t>
  </si>
  <si>
    <t>2013-04-25T18:40:42-07:00</t>
  </si>
  <si>
    <t>uuid:31df97d1-7adb-4604-af0b-276013f696c8</t>
  </si>
  <si>
    <t>uuid:57c23702-80b6-4677-8d5a-e9addaa074cf</t>
  </si>
  <si>
    <t>AMB - Other for BISHOP, JOSETTE TE (200019424) - Enc; 29117797028 - Discharged on(12).pdf</t>
  </si>
  <si>
    <t>2013-07-12T10:41:48-07:00</t>
  </si>
  <si>
    <t>uuid:b067a531-4190-4f13-8a1d-1323159a2a3f</t>
  </si>
  <si>
    <t>uuid:18159b91-297b-4b47-90eb-b130afee6e89</t>
  </si>
  <si>
    <t>AMB - Other for BISHOP, JOSETTE TE (200019424) - Enc; 29117797028 - Discharged on(2).pdf</t>
  </si>
  <si>
    <t>2013-07-10T18:45:33-07:00</t>
  </si>
  <si>
    <t>uuid:5376cd38-99b8-48dc-a431-8168a11b9fb3</t>
  </si>
  <si>
    <t>uuid:0c15fd5d-7ee6-4943-8444-43712a7b6990</t>
  </si>
  <si>
    <t>AMB - Other for BISHOP, JOSETTE TE (200019424) - Enc; 29117797028 - Discharged on(3).pdf</t>
  </si>
  <si>
    <t>2013-06-26T08:37:42-07:00</t>
  </si>
  <si>
    <t>uuid:d0cc1cd0-442f-47e4-b555-b955a4ef36c4</t>
  </si>
  <si>
    <t>uuid:ebe40e07-aa36-4aee-97a8-5ca3dabf67f4</t>
  </si>
  <si>
    <t>AMB - Other for BISHOP, JOSETTE TE (200019424) - Enc; 29117797028 - Discharged on(4).pdf</t>
  </si>
  <si>
    <t>2013-06-22T11:34:59-07:00</t>
  </si>
  <si>
    <t>uuid:055a14e7-d22d-4105-888b-794990639ca4</t>
  </si>
  <si>
    <t>uuid:091d8b8e-4f39-49ab-bce8-f2f99feec09a</t>
  </si>
  <si>
    <t>AMB - Other for BISHOP, JOSETTE TE (200019424) - Enc; 29117797028 - Discharged on(5).pdf</t>
  </si>
  <si>
    <t>2013-06-14T14:17:34-07:00</t>
  </si>
  <si>
    <t>uuid:6915387b-4bb5-488a-a67a-bd24b968eb74</t>
  </si>
  <si>
    <t>uuid:a4cce08d-5aae-4c29-ab34-4bbe338efa9d</t>
  </si>
  <si>
    <t>AMB - Other for BISHOP, JOSETTE TE (200019424) - Enc; 29117797028 - Discharged on(6).pdf</t>
  </si>
  <si>
    <t>2013-05-31T17:02:03-07:00</t>
  </si>
  <si>
    <t>uuid:4be5ce64-55c5-477e-aabe-ed32c966a38b</t>
  </si>
  <si>
    <t>uuid:e3fa9918-f11b-4922-b48a-e9971348c13b</t>
  </si>
  <si>
    <t>AMB - Other for BISHOP, JOSETTE TE (200019424) - Enc; 29117797028 - Discharged on(7).pdf</t>
  </si>
  <si>
    <t>2013-05-14T14:50:19-07:00</t>
  </si>
  <si>
    <t>uuid:8ef99393-fd98-4559-a544-0f101194a2cc</t>
  </si>
  <si>
    <t>uuid:1371960d-2421-4262-b658-f17c98a37d34</t>
  </si>
  <si>
    <t>AMB - Other for BISHOP, JOSETTE TE (200019424) - Enc; 29117797028 - Discharged on(8).pdf</t>
  </si>
  <si>
    <t>2013-05-09T15:16:02-07:00</t>
  </si>
  <si>
    <t>uuid:a3e1e19e-53e1-45f1-ad88-e9e3d813e8f2</t>
  </si>
  <si>
    <t>uuid:1efbc619-f8c1-472b-a6fc-07dc6ff34b7f</t>
  </si>
  <si>
    <t>AMB - Other for BISHOP, JOSETTE TE (200019424) - Enc; 29117797028 - Discharged on(9).pdf</t>
  </si>
  <si>
    <t>2013-07-19T17:14:20-07:00</t>
  </si>
  <si>
    <t>uuid:2a6b453a-3026-470d-b2ef-7cb5635fe9df</t>
  </si>
  <si>
    <t>uuid:9d2c8d85-aabf-4866-a59d-72cec889d1eb</t>
  </si>
  <si>
    <t>AMB - Other for BISHOP, JOSETTE TE (200019424) - Enc; 29117797028 - Discharged on.pdf</t>
  </si>
  <si>
    <t>2013-04-25T17:50:06-07:00</t>
  </si>
  <si>
    <t>uuid:91e3ebb4-cc2f-4880-bf08-248830833d0c</t>
  </si>
  <si>
    <t>uuid:c1547457-516a-45ef-86ec-2c93da79c9c2</t>
  </si>
  <si>
    <t>AMB - Other for BISQUERA, ALBERTO B (001007082) - Enc; 29113000339 - Discharged on.pdf</t>
  </si>
  <si>
    <t>2013-07-16T14:00:40-07:00</t>
  </si>
  <si>
    <t>uuid:3ec7d06e-4cd5-494a-8e7c-e47a450f3163</t>
  </si>
  <si>
    <t>uuid:b52830ce-f14c-4759-8a90-f4084c22dcb2</t>
  </si>
  <si>
    <t>AMB - Other for BISSIAS, FRANCES  (070462126) - Enc; 29117624543 - Discharged on(2).pdf</t>
  </si>
  <si>
    <t>2013-06-11T13:25:40-07:00</t>
  </si>
  <si>
    <t>uuid:d45e69a6-fc32-454a-bfc7-048f88f323cb</t>
  </si>
  <si>
    <t>uuid:fa06fa6a-5094-490a-8bab-1cba4c96a7e7</t>
  </si>
  <si>
    <t>AMB - Other for BISSIAS, FRANCES  (070462126) - Enc; 29117624543 - Discharged on(3).pdf</t>
  </si>
  <si>
    <t>2013-05-23T17:27:01-07:00</t>
  </si>
  <si>
    <t>uuid:c526f1a8-cd81-4695-9622-527e2a2f13cc</t>
  </si>
  <si>
    <t>uuid:deb59f54-91fb-440f-9ba1-c5ba7b7cd554</t>
  </si>
  <si>
    <t>AMB - Other for BISSIAS, FRANCES  (070462126) - Enc; 29117624543 - Discharged on(4).pdf</t>
  </si>
  <si>
    <t>2013-04-27T07:45:10-07:00</t>
  </si>
  <si>
    <t>uuid:bf711167-fab6-4c67-8f00-3ed7067892aa</t>
  </si>
  <si>
    <t>uuid:22ac6395-b097-473b-bffa-e466838d5a8c</t>
  </si>
  <si>
    <t>AMB - Other for BISSIAS, FRANCES  (070462126) - Enc; 29117624543 - Discharged on(5).pdf</t>
  </si>
  <si>
    <t>2013-06-18T12:48:50-07:00</t>
  </si>
  <si>
    <t>uuid:ceeba9f7-0f45-47bb-84cd-78599d8014ff</t>
  </si>
  <si>
    <t>uuid:0b130689-c1b7-4b0f-8a85-3380e4b819c1</t>
  </si>
  <si>
    <t>AMB - Other for BISSIAS, FRANCES  (070462126) - Enc; 29117624543 - Discharged on(6).pdf</t>
  </si>
  <si>
    <t>2013-07-06T09:25:14-07:00</t>
  </si>
  <si>
    <t>uuid:85246861-2826-4569-8577-672584172ad1</t>
  </si>
  <si>
    <t>uuid:1f9df8a9-2d4b-49d1-9d45-8ca8babbf200</t>
  </si>
  <si>
    <t>AMB - Other for BISSIAS, FRANCES  (070462126) - Enc; 29117624543 - Discharged on.pdf</t>
  </si>
  <si>
    <t>2013-06-07T09:44:26-07:00</t>
  </si>
  <si>
    <t>uuid:7b761cd7-a3c3-4ed5-9273-71a552e2497d</t>
  </si>
  <si>
    <t>uuid:e70ba6e9-2c50-42de-9ba5-d37fb8f7bf8a</t>
  </si>
  <si>
    <t>AMB - Other for BITRAN, JOSEPH  (200449872) - Enc; 29119096425 - Discharged on.pdf</t>
  </si>
  <si>
    <t>2013-04-20T07:37:16-07:00</t>
  </si>
  <si>
    <t>uuid:bf222ce2-60aa-4966-ae18-d0686390dadc</t>
  </si>
  <si>
    <t>uuid:8d61c129-ee26-4f36-aa88-c1b66a304100</t>
  </si>
  <si>
    <t>AMB - Other for BITTLE, COURTNEY RH (100210822) - Enc; 29115602268 - Discharged on.pdf</t>
  </si>
  <si>
    <t>2013-04-30T20:49-07:00</t>
  </si>
  <si>
    <t>uuid:baa968af-f299-4516-a3d5-6f593fe32f4f</t>
  </si>
  <si>
    <t>uuid:9b233190-701f-4ab3-ad87-c8c3446c1ad5</t>
  </si>
  <si>
    <t>AMB - Other for BIZAOUI, SHIRA AM (200350560) - Enc; 29115791832 - Discharged on.pdf</t>
  </si>
  <si>
    <t>2013-04-25T18:22:22-07:00</t>
  </si>
  <si>
    <t>uuid:5535edb3-c90a-44a4-b4d9-c9dab4abb0a7</t>
  </si>
  <si>
    <t>uuid:5bcf0ff7-37ba-4fd7-b77d-af3719c8f3a2</t>
  </si>
  <si>
    <t>AMB - Other for BJELAJAC, PAULA JA (021266416) - Enc; 29117996149 - Discharged on(10).pdf</t>
  </si>
  <si>
    <t>2013-07-12T10:41:53-07:00</t>
  </si>
  <si>
    <t>uuid:0d0d16af-ff6f-484a-8206-94073f3956b4</t>
  </si>
  <si>
    <t>uuid:b75a4bc0-2801-435e-b5eb-0bf76005ddf2</t>
  </si>
  <si>
    <t>AMB - Other for BJELAJAC, PAULA JA (021266416) - Enc; 29117996149 - Discharged on(2).pdf</t>
  </si>
  <si>
    <t>2013-07-10T19:09:24-07:00</t>
  </si>
  <si>
    <t>uuid:91b97357-cf4d-46ec-8c25-8b5588a7441d</t>
  </si>
  <si>
    <t>uuid:0746f37e-8312-4c58-9fa2-f87d186fd2a7</t>
  </si>
  <si>
    <t>AMB - Other for BJELAJAC, PAULA JA (021266416) - Enc; 29117996149 - Discharged on(3).pdf</t>
  </si>
  <si>
    <t>2013-06-10T07:05:41-07:00</t>
  </si>
  <si>
    <t>uuid:553ef263-9959-4265-99e0-ca535e16a3e4</t>
  </si>
  <si>
    <t>uuid:b6b02b46-e794-4516-9cfe-b434414faac0</t>
  </si>
  <si>
    <t>AMB - Other for BJELAJAC, PAULA JA (021266416) - Enc; 29117996149 - Discharged on(4).pdf</t>
  </si>
  <si>
    <t>2013-05-31T17:07:18-07:00</t>
  </si>
  <si>
    <t>uuid:dcc6f06e-98b0-402b-ac56-723234d8376c</t>
  </si>
  <si>
    <t>uuid:363b489f-c26f-44c1-986d-764db263b4eb</t>
  </si>
  <si>
    <t>AMB - Other for BJELAJAC, PAULA JA (021266416) - Enc; 29117996149 - Discharged on(5).pdf</t>
  </si>
  <si>
    <t>2013-05-31T16:54:08-07:00</t>
  </si>
  <si>
    <t>uuid:176ccadc-f89b-48c8-a2a8-2abd8934e225</t>
  </si>
  <si>
    <t>uuid:adc0875b-1795-48d2-aad7-9badba33b7be</t>
  </si>
  <si>
    <t>AMB - Other for BJELAJAC, PAULA JA (021266416) - Enc; 29117996149 - Discharged on(6).pdf</t>
  </si>
  <si>
    <t>2013-05-14T15:17:24-07:00</t>
  </si>
  <si>
    <t>uuid:e67f29e6-1084-419e-926b-ffb7ebe49532</t>
  </si>
  <si>
    <t>uuid:98c8c2c6-f452-47cb-b4e1-422d5776bbb5</t>
  </si>
  <si>
    <t>AMB - Other for BJELAJAC, PAULA JA (021266416) - Enc; 29117996149 - Discharged on(7).pdf</t>
  </si>
  <si>
    <t>2013-05-05T11:41:23-07:00</t>
  </si>
  <si>
    <t>uuid:027d671f-07f5-446f-9ffd-34c88808b835</t>
  </si>
  <si>
    <t>uuid:a264684d-6bfd-4690-8cf4-1525256f9a68</t>
  </si>
  <si>
    <t>AMB - Other for BJELAJAC, PAULA JA (021266416) - Enc; 29117996149 - Discharged on(8).pdf</t>
  </si>
  <si>
    <t>2013-04-29T19:24:25-07:00</t>
  </si>
  <si>
    <t>uuid:334c8375-fe86-4d7b-b26e-727499be772e</t>
  </si>
  <si>
    <t>uuid:0bbe40d7-2604-45d3-800f-308282ec9406</t>
  </si>
  <si>
    <t>AMB - Other for BJELAJAC, PAULA JA (021266416) - Enc; 29117996149 - Discharged on(9).pdf</t>
  </si>
  <si>
    <t>2013-07-19T16:48:23-07:00</t>
  </si>
  <si>
    <t>uuid:0e99c14b-c605-4d01-95a0-53b933161697</t>
  </si>
  <si>
    <t>uuid:574ab022-9620-4754-b73b-d81882f52cf4</t>
  </si>
  <si>
    <t>AMB - Other for BJELAJAC, PAULA JA (021266416) - Enc; 29117996149 - Discharged on.pdf</t>
  </si>
  <si>
    <t>2013-06-25T19:48:08-07:00</t>
  </si>
  <si>
    <t>uuid:70ad6791-5954-483a-a1d4-ab23d9fd7a4d</t>
  </si>
  <si>
    <t>uuid:bcf11436-c47a-4f65-939d-b035c9845aa2</t>
  </si>
  <si>
    <t>AMB - Other for BLACK, EPHRAIM J (061375716) - Enc; 29119514060 - Discharged on.pdf</t>
  </si>
  <si>
    <t>2013-05-10T16:06:25-07:00</t>
  </si>
  <si>
    <t>uuid:bda0c340-cccb-47cd-b034-62e877793483</t>
  </si>
  <si>
    <t>uuid:552e33f7-e294-4ff4-a73c-e2e688c3110f</t>
  </si>
  <si>
    <t>AMB - Other for BLACKBURN, ARCHIE ED (060474784) - Enc; 29116336459 - Discharged on.pdf</t>
  </si>
  <si>
    <t>2013-06-06T15:59:59-07:00</t>
  </si>
  <si>
    <t>uuid:1690ee50-d769-41a5-a640-4e08b2080753</t>
  </si>
  <si>
    <t>uuid:cb5d1478-12e7-42ad-b512-a68126ae041e</t>
  </si>
  <si>
    <t>AMB - Other for BLACKWELL, DEBORAH KA (200552989) - Enc; 29117716670 - Discharged on(2).pdf</t>
  </si>
  <si>
    <t>2013-07-11T17:52:29-07:00</t>
  </si>
  <si>
    <t>uuid:7ba08894-f4ac-4602-a7f2-c2ef4c43476d</t>
  </si>
  <si>
    <t>uuid:4ab928b4-16e3-4fa2-b630-0ad660995415</t>
  </si>
  <si>
    <t>AMB - Other for BLACKWELL, DEBORAH KA (200552989) - Enc; 29117716670 - Discharged on.pdf</t>
  </si>
  <si>
    <t>2013-05-16T16:36:24-07:00</t>
  </si>
  <si>
    <t>uuid:1ca9a154-586e-42ca-ab81-1fa11559140f</t>
  </si>
  <si>
    <t>uuid:8f5ab8b5-d3df-4b1a-be93-2c71ae3701f7</t>
  </si>
  <si>
    <t>AMB - Other for BLACKWELL, JUNE MA (200554660) - Enc; 29119186786 - Discharged on.pdf</t>
  </si>
  <si>
    <t>2013-04-18T18:52:56-07:00</t>
  </si>
  <si>
    <t>uuid:dc02bbc5-9971-4686-8136-753fae9911a3</t>
  </si>
  <si>
    <t>uuid:5e2ac9f1-62bf-4876-87e4-d9f05d0356f7</t>
  </si>
  <si>
    <t>AMB - Other for BLAIR, BERNARD AL (200565514) - Enc; 29118319257 - Discharged on.pdf</t>
  </si>
  <si>
    <t>2013-05-26T12:46:47-07:00</t>
  </si>
  <si>
    <t>uuid:a4d4f08a-b158-4250-8c06-e58135c915f4</t>
  </si>
  <si>
    <t>uuid:d0748309-8abd-4765-83cf-97ddbb7610bb</t>
  </si>
  <si>
    <t>AMB - Other for BLAIR, BERNARD AL (200565514) - Enc; 29118497940 - Discharged on(2).pdf</t>
  </si>
  <si>
    <t>2013-05-26T12:48:02-07:00</t>
  </si>
  <si>
    <t>uuid:9d87051a-4055-444f-8e61-0c6de17f8f21</t>
  </si>
  <si>
    <t>uuid:30989cba-96f5-4623-b61d-a354f01ffb78</t>
  </si>
  <si>
    <t>AMB - Other for BLAIR, BERNARD AL (200565514) - Enc; 29118497940 - Discharged on.pdf</t>
  </si>
  <si>
    <t>2013-04-18T18:58:08-07:00</t>
  </si>
  <si>
    <t>uuid:4888a303-4720-4766-b58f-da9fa36c7250</t>
  </si>
  <si>
    <t>uuid:3967eb86-b7ef-4fbe-9643-9f28a4902d0e</t>
  </si>
  <si>
    <t>AMB - Other for BLAIR, BERNARD AL (200565514) - Enc; 29119115236 - Discharged on(2).pdf</t>
  </si>
  <si>
    <t>2013-07-13T06:03:40-07:00</t>
  </si>
  <si>
    <t>uuid:42f59def-d833-4d4d-bfca-b96a25485de2</t>
  </si>
  <si>
    <t>uuid:89d7f64d-472b-4506-b921-927c9cd6a2e8</t>
  </si>
  <si>
    <t>AMB - Other for BLAIR, BERNARD AL (200565514) - Enc; 29119115236 - Discharged on.pdf</t>
  </si>
  <si>
    <t>2013-06-06T16:41:09-07:00</t>
  </si>
  <si>
    <t>uuid:8d7c1b1f-cad0-48a5-8caf-8cff532b551a</t>
  </si>
  <si>
    <t>uuid:25aa92b7-7c6a-43b5-b94b-62dec485a0fc</t>
  </si>
  <si>
    <t>AMB - Other for BLAJOS, SARAH LO (200396420) - Enc; 29116901584 - Discharged on.pdf</t>
  </si>
  <si>
    <t>2013-07-13T06:07:39-07:00</t>
  </si>
  <si>
    <t>uuid:7510b828-2b05-4153-b2fd-cff4e745c563</t>
  </si>
  <si>
    <t>uuid:7a435adc-f5f2-4747-a46e-17aab8bc4ceb</t>
  </si>
  <si>
    <t>AMB - Other for BLAKE, JANE  (200320825) - Enc; 29118075253 - Discharged on(2).pdf</t>
  </si>
  <si>
    <t>2013-05-22T08:18:54-07:00</t>
  </si>
  <si>
    <t>uuid:355311e6-40bc-400f-b3cd-e212742fdcf7</t>
  </si>
  <si>
    <t>uuid:3f486d5f-1b9a-4768-9bc7-dc5e952f3b2c</t>
  </si>
  <si>
    <t>AMB - Other for BLAKE, JANE  (200320825) - Enc; 29118075253 - Discharged on(3).pdf</t>
  </si>
  <si>
    <t>2013-05-16T21:06:45-07:00</t>
  </si>
  <si>
    <t>uuid:276082bf-8d99-45ea-86d2-e355742ccf37</t>
  </si>
  <si>
    <t>uuid:02c131f7-c010-4949-a2c2-b3d3170bd407</t>
  </si>
  <si>
    <t>AMB - Other for BLAKE, JANE  (200320825) - Enc; 29118075253 - Discharged on(4).pdf</t>
  </si>
  <si>
    <t>2013-05-16T21:13:28-07:00</t>
  </si>
  <si>
    <t>uuid:e1914143-947a-494e-b1b3-8b3777f79ac3</t>
  </si>
  <si>
    <t>uuid:8b254817-8952-495a-b5ca-f73d8c5c5505</t>
  </si>
  <si>
    <t>AMB - Other for BLAKE, JANE  (200320825) - Enc; 29118075253 - Discharged on(5).pdf</t>
  </si>
  <si>
    <t>2013-07-13T06:12:50-07:00</t>
  </si>
  <si>
    <t>uuid:118cdac2-3fc7-42c0-aaab-82cc4b70fd49</t>
  </si>
  <si>
    <t>uuid:7f54b075-8bc0-4484-a613-f719e987e07b</t>
  </si>
  <si>
    <t>AMB - Other for BLAKE, JANE  (200320825) - Enc; 29118075253 - Discharged on.pdf</t>
  </si>
  <si>
    <t>2013-07-12T11:18:18-07:00</t>
  </si>
  <si>
    <t>uuid:55c0d300-ddc6-4abc-8444-2f7a739c53c6</t>
  </si>
  <si>
    <t>uuid:7e1cdae0-c7ca-4d85-8d23-9b55da4a30a2</t>
  </si>
  <si>
    <t>AMB - Other for BLANC, MARGARET M (200583025) - Enc; 29119613944 - Discharged on.pdf</t>
  </si>
  <si>
    <t>2013-07-02T16:13:23-07:00</t>
  </si>
  <si>
    <t>uuid:8f955b55-653d-4cfa-ac81-f8148223b6e4</t>
  </si>
  <si>
    <t>uuid:4dad0a98-9e41-4149-9023-55a1a2809366</t>
  </si>
  <si>
    <t>AMB - Other for BLANCHARD, DEBRA DE (081460577) - Enc; 29100913428 - Discharged on.pdf</t>
  </si>
  <si>
    <t>2013-05-06T20:26:54-07:00</t>
  </si>
  <si>
    <t>uuid:54690358-7fd5-4d47-a922-674303ad0962</t>
  </si>
  <si>
    <t>uuid:b5637908-196c-487e-86a9-1befa205aa07</t>
  </si>
  <si>
    <t>AMB - Other for BLANCHARD, LANCE AA (200573316) - Enc; 29118385367 - Discharged on.pdf</t>
  </si>
  <si>
    <t>2013-06-06T18:37:36-07:00</t>
  </si>
  <si>
    <t>uuid:1cf9598e-3f03-45da-af1e-1904e82719eb</t>
  </si>
  <si>
    <t>uuid:09d2b94d-b64f-47d3-aebc-d6762a79bf5c</t>
  </si>
  <si>
    <t>AMB - Other for BLANCHARD, LANCE AA (200573316) - Enc; 29119184168 - Discharged on.pdf</t>
  </si>
  <si>
    <t>2013-07-10T18:51:17-07:00</t>
  </si>
  <si>
    <t>uuid:c35c0a19-8919-4620-9fa5-3f66de0b5849</t>
  </si>
  <si>
    <t>uuid:213ff819-e058-4d71-ad59-10422a9fe9d1</t>
  </si>
  <si>
    <t>AMB - Other for BLANCO, DENIS MA (200559813) - Enc; 29119277024 - Discharged on(2).pdf</t>
  </si>
  <si>
    <t>2013-06-14T14:25:50-07:00</t>
  </si>
  <si>
    <t>uuid:fbe8af44-f50d-4a32-b24d-379264d710d1</t>
  </si>
  <si>
    <t>uuid:b8887773-b949-45d4-ab6d-cae17971f8a1</t>
  </si>
  <si>
    <t>AMB - Other for BLANCO, DENIS MA (200559813) - Enc; 29119277024 - Discharged on(3).pdf</t>
  </si>
  <si>
    <t>2013-07-11T16:06:33-07:00</t>
  </si>
  <si>
    <t>uuid:37257862-c079-4b45-81df-f16468a4f214</t>
  </si>
  <si>
    <t>uuid:789495fa-8e60-4929-a8e2-72dcf9e0aae4</t>
  </si>
  <si>
    <t>AMB - Other for BLANCO, DENIS MA (200559813) - Enc; 29119277024 - Discharged on.pdf</t>
  </si>
  <si>
    <t>2013-07-10T18:34:51-07:00</t>
  </si>
  <si>
    <t>uuid:db751106-9ad5-4b2d-9998-532238029595</t>
  </si>
  <si>
    <t>uuid:c1ba88ed-562b-4656-890b-a764d5c7a56e</t>
  </si>
  <si>
    <t>AMB - Other for BLANCO, LILIAN MA (091561582) - Enc; 29117888484 - Discharged on.pdf</t>
  </si>
  <si>
    <t>2013-07-06T13:26:28-07:00</t>
  </si>
  <si>
    <t>uuid:1385d831-6c2f-4cff-bf61-be5eb34d8402</t>
  </si>
  <si>
    <t>uuid:cc16cc99-75a0-41d1-86ec-62e3dcae1c46</t>
  </si>
  <si>
    <t>AMB - Other for BLANK, FREDERICK LO (050366849) - Enc; 29108334658 - Discharged on.pdf</t>
  </si>
  <si>
    <t>2013-04-17T16:23:41-07:00</t>
  </si>
  <si>
    <t>uuid:7f67e00f-6ef4-47fb-8ed0-b374ea64c378</t>
  </si>
  <si>
    <t>uuid:111d88aa-ddfb-48be-b6ae-d64df1be1ffd</t>
  </si>
  <si>
    <t>AMB - Other for BLANK, SHOSHANA  (071473066) - Enc; 29117798932 - Discharged on.pdf</t>
  </si>
  <si>
    <t>2013-05-10T15:31:47-07:00</t>
  </si>
  <si>
    <t>uuid:be9818a7-8803-40f8-989c-6e22dc87dac2</t>
  </si>
  <si>
    <t>uuid:fbffe13a-0c4a-4b04-8c5d-fc476db116b2</t>
  </si>
  <si>
    <t>AMB - Other for BLANKFORT, MURIEL SA (040121499) - Enc; 29101438870 - Discharged on.pdf</t>
  </si>
  <si>
    <t>2013-04-18T14:12:03-07:00</t>
  </si>
  <si>
    <t>uuid:dce8d1f1-c02f-409f-8a84-676243b07604</t>
  </si>
  <si>
    <t>uuid:3f33000e-3a17-47cb-9ce1-1b1932fd25b2</t>
  </si>
  <si>
    <t>AMB - Other for BLANSCET, CHANCELLOR JO (100114784) - Enc; 29116947818 - Discharged on(2).pdf</t>
  </si>
  <si>
    <t>2013-05-02T09:57:12-07:00</t>
  </si>
  <si>
    <t>uuid:ab290a62-2a40-4525-b459-5affb6753a03</t>
  </si>
  <si>
    <t>uuid:09bb3ffc-c616-406f-b249-76a5c5c72164</t>
  </si>
  <si>
    <t>AMB - Other for BLANSCET, CHANCELLOR JO (100114784) - Enc; 29116947818 - Discharged on(3).pdf</t>
  </si>
  <si>
    <t>2013-05-22T18:30:43-07:00</t>
  </si>
  <si>
    <t>uuid:ce0626ad-2885-449a-ba5f-ee6136c9aa90</t>
  </si>
  <si>
    <t>uuid:473aef5e-3265-425f-9cf8-ae99c565f5c9</t>
  </si>
  <si>
    <t>AMB - Other for BLANSCET, CHANCELLOR JO (100114784) - Enc; 29116947818 - Discharged on.pdf</t>
  </si>
  <si>
    <t>2013-04-30T16:49:57-07:00</t>
  </si>
  <si>
    <t>uuid:babd889c-d7b6-4c7e-ae6c-b8d934a3963d</t>
  </si>
  <si>
    <t>uuid:18d2082e-ee7f-4fd5-a1bc-17df8eaf7335</t>
  </si>
  <si>
    <t>AMB - Other for BLASI, ANA  (200520558) - Enc; 29116228305 - Discharged on.pdf</t>
  </si>
  <si>
    <t>2013-04-27T08:58:43-07:00</t>
  </si>
  <si>
    <t>uuid:fb547df0-78ed-4230-948f-0c769c3319c7</t>
  </si>
  <si>
    <t>uuid:4393c63d-6df4-4fe2-8e06-919ab5a45821</t>
  </si>
  <si>
    <t>AMB - Other for BLEAVINS, VERNETTA LE (011245708) - Enc; 29118151658 - Discharged on.pdf</t>
  </si>
  <si>
    <t>2013-06-11T13:24:08-07:00</t>
  </si>
  <si>
    <t>uuid:6e2ed2de-eee2-4c59-ba31-b9bfa763a954</t>
  </si>
  <si>
    <t>uuid:db86c481-9deb-4b2c-b90f-4e9d95b36de7</t>
  </si>
  <si>
    <t>AMB - Other for BLEAVINS, VERNETTA LE (011245708) - Enc; 29119091118 - Discharged on.pdf</t>
  </si>
  <si>
    <t>2013-06-29T12:30:20-07:00</t>
  </si>
  <si>
    <t>uuid:c6addad5-2d18-43ed-a34d-c079c87a40f9</t>
  </si>
  <si>
    <t>uuid:25acc7ac-5231-4c4b-b835-6116cf095462</t>
  </si>
  <si>
    <t>AMB - Other for BLEAVINS, VERNETTA LE (011245708) - Enc; 29119361701 - Discharged on.pdf</t>
  </si>
  <si>
    <t>2013-07-11T20:13:57-07:00</t>
  </si>
  <si>
    <t>uuid:9a98e369-f3d1-471f-8009-d35e24cd423d</t>
  </si>
  <si>
    <t>uuid:09dffeb5-2703-4b64-852c-691e4e20fbaa</t>
  </si>
  <si>
    <t>AMB - Other for BLEDSAW, MICHELLE RE (200537894) - Enc; 29117025979 - Discharged on(2).pdf</t>
  </si>
  <si>
    <t>2013-05-21T18:10:27-07:00</t>
  </si>
  <si>
    <t>uuid:68af663b-a36d-46fe-a9f2-253efd6beb99</t>
  </si>
  <si>
    <t>uuid:da9cb000-5727-406e-8982-1ada260e4bfc</t>
  </si>
  <si>
    <t>AMB - Other for BLEDSAW, MICHELLE RE (200537894) - Enc; 29117025979 - Discharged on(3).pdf</t>
  </si>
  <si>
    <t>2013-07-11T20:18:49-07:00</t>
  </si>
  <si>
    <t>uuid:78004fd9-314c-4170-ab79-214f5917d1cf</t>
  </si>
  <si>
    <t>uuid:509811b0-199d-489b-93a9-7e167365fb4a</t>
  </si>
  <si>
    <t>AMB - Other for BLEDSAW, MICHELLE RE (200537894) - Enc; 29117025979 - Discharged on.pdf</t>
  </si>
  <si>
    <t>2013-04-18T19:26:51-07:00</t>
  </si>
  <si>
    <t>uuid:62eb6681-4110-4c27-872c-38681c55e0ba</t>
  </si>
  <si>
    <t>uuid:897e486a-f6e9-421d-8ebd-37dd822f8d10</t>
  </si>
  <si>
    <t>AMB - Other for BLEVINS, LARRY ME (200565924) - Enc; 29119488200 - Discharged on(2).pdf</t>
  </si>
  <si>
    <t>2013-06-11T13:36:12-07:00</t>
  </si>
  <si>
    <t>uuid:5445bcf7-ee13-4a0f-addd-36925237f299</t>
  </si>
  <si>
    <t>uuid:985f5fc9-6627-4c83-8480-3a296e5c1de1</t>
  </si>
  <si>
    <t>AMB - Other for BLEVINS, LARRY ME (200565924) - Enc; 29119488200 - Discharged on.pdf</t>
  </si>
  <si>
    <t>2013-05-11T07:23:12-07:00</t>
  </si>
  <si>
    <t>uuid:4c49f52f-ed0a-4f2a-aa5a-7bb2195ea6b5</t>
  </si>
  <si>
    <t>uuid:ba89a9d7-9390-4750-9e49-3bd1473a2339</t>
  </si>
  <si>
    <t>AMB - Other for BLIEDEN, DENNIS S (200574817) - Enc; 29118411418 - Discharged on.pdf</t>
  </si>
  <si>
    <t>2013-06-27T08:58:24-07:00</t>
  </si>
  <si>
    <t>uuid:3f1097a3-58c2-4c4e-9803-19903f656f80</t>
  </si>
  <si>
    <t>uuid:12a7a3a9-64b8-43fc-8f5e-61f7b7b2ac7e</t>
  </si>
  <si>
    <t>AMB - Other for BLINCHIK, BORIS  (081362971) - Enc; 29119525607 - Discharged on(2).pdf</t>
  </si>
  <si>
    <t>2013-06-27T08:59:05-07:00</t>
  </si>
  <si>
    <t>uuid:ae07b695-506b-42cb-8eae-7ce33eb6ae59</t>
  </si>
  <si>
    <t>uuid:2b7037dd-0357-4714-97e1-d1bdbb7e4d9b</t>
  </si>
  <si>
    <t>AMB - Other for BLINCHIK, BORIS  (081362971) - Enc; 29119525607 - Discharged on.pdf</t>
  </si>
  <si>
    <t>2013-04-19T18:05:19-07:00</t>
  </si>
  <si>
    <t>uuid:bc730d47-cab7-4ccb-8130-275ad9d1f72f</t>
  </si>
  <si>
    <t>uuid:edf33f88-e4ac-406a-a76e-00cb1a049933</t>
  </si>
  <si>
    <t>AMB - Other for BLINDER, LYUDMILA  (020618560) - Enc; 29118203317 - Discharged on(2).pdf</t>
  </si>
  <si>
    <t>2013-04-19T18:05:59-07:00</t>
  </si>
  <si>
    <t>uuid:f297efdb-b0a5-4a35-9d5d-6428ae348162</t>
  </si>
  <si>
    <t>uuid:961726d9-f019-4a61-9c7e-a7aa808a28fd</t>
  </si>
  <si>
    <t>AMB - Other for BLINDER, LYUDMILA  (020618560) - Enc; 29118203317 - Discharged on(3).pdf</t>
  </si>
  <si>
    <t>2013-04-19T18:04:46-07:00</t>
  </si>
  <si>
    <t>uuid:d2a2b3ee-3a67-410c-9f9e-8eab6701bb15</t>
  </si>
  <si>
    <t>uuid:f531bdef-eabc-4d27-a2d8-d23d04079c13</t>
  </si>
  <si>
    <t>AMB - Other for BLINDER, LYUDMILA  (020618560) - Enc; 29118203317 - Discharged on(4).pdf</t>
  </si>
  <si>
    <t>2013-05-11T08:10:38-07:00</t>
  </si>
  <si>
    <t>uuid:f787b6bc-d5dd-4518-9c39-ce592a3a2811</t>
  </si>
  <si>
    <t>uuid:9999349d-bf69-4a00-87b0-f220a73906df</t>
  </si>
  <si>
    <t>AMB - Other for BLINDER, LYUDMILA  (020618560) - Enc; 29118203317 - Discharged on.pdf</t>
  </si>
  <si>
    <t>2013-04-18T05:34:32-07:00</t>
  </si>
  <si>
    <t>uuid:8d52253f-d7ff-4fcd-b32f-1e73a4d7e3ec</t>
  </si>
  <si>
    <t>uuid:2b060148-cc77-45ea-8771-7c1836266386</t>
  </si>
  <si>
    <t>AMB - Other for BLOCH, PAUL  (040375822) - Enc; 29118121136 - Discharged on(2).pdf</t>
  </si>
  <si>
    <t>2013-05-22T06:50-07:00</t>
  </si>
  <si>
    <t>uuid:6ed0a575-d40e-4bd6-829d-f19a8a3a8850</t>
  </si>
  <si>
    <t>uuid:96122f4e-e7bf-44c1-a4b1-2a3c3e10015c</t>
  </si>
  <si>
    <t>AMB - Other for BLOCH, PAUL  (040375822) - Enc; 29118121136 - Discharged on.pdf</t>
  </si>
  <si>
    <t>2013-07-12T18:09:09-07:00</t>
  </si>
  <si>
    <t>uuid:3a88eecf-02f8-4323-906f-fae1b7f34449</t>
  </si>
  <si>
    <t>uuid:cdeedcd8-ecc6-4391-aaff-5bce663a3e96</t>
  </si>
  <si>
    <t>AMB - Other for BLOCH, ROXANA DA (100212405) - Enc; 29116884555 - Discharged on.pdf</t>
  </si>
  <si>
    <t>2013-04-17T14:52:54-07:00</t>
  </si>
  <si>
    <t>uuid:3d7890d9-9373-4728-b814-d4ed524e711a</t>
  </si>
  <si>
    <t>uuid:9a930b78-7782-4296-a304-448742425f84</t>
  </si>
  <si>
    <t>AMB - Other for BLOCK, LINDA EL (100227067) - Enc; 29117333716 - Discharged on.pdf</t>
  </si>
  <si>
    <t>2013-05-07T17:25:22-07:00</t>
  </si>
  <si>
    <t>uuid:c9d78e7c-e062-40bb-afd6-7d8f72817801</t>
  </si>
  <si>
    <t>uuid:86ec5698-afe2-4705-a63b-2754a4c5402a</t>
  </si>
  <si>
    <t>AMB - Other for BLOCK, MARJORIE BE (090752934) - Enc; 29116557859 - Discharged on(2).pdf</t>
  </si>
  <si>
    <t>2013-05-30T08:06:02-07:00</t>
  </si>
  <si>
    <t>uuid:e5aa592a-92be-492c-8e28-31dae48213ee</t>
  </si>
  <si>
    <t>uuid:5facc286-0b24-4df8-b08e-57876ae7dcb4</t>
  </si>
  <si>
    <t>AMB - Other for BLOCK, MARJORIE BE (090752934) - Enc; 29116557859 - Discharged on.pdf</t>
  </si>
  <si>
    <t>2013-06-22T11:37:59-07:00</t>
  </si>
  <si>
    <t>uuid:39f8be93-b1cd-4bd4-9ef3-f975c3fa211e</t>
  </si>
  <si>
    <t>uuid:d71c88a0-10ad-4fb1-897e-cead2902eb1e</t>
  </si>
  <si>
    <t>AMB - Other for BLOOM, ALLAN  (051117689) - Enc; 29117785210 - Discharged on.pdf</t>
  </si>
  <si>
    <t>2013-06-05T20:07:46-07:00</t>
  </si>
  <si>
    <t>uuid:3e19729a-ff4e-45d9-b7ee-ad327faec0ea</t>
  </si>
  <si>
    <t>uuid:305cc235-aa14-4d86-9f25-66678b804544</t>
  </si>
  <si>
    <t>AMB - Other for BLOOM, BARBARA  (070874571) - Enc; 29119564175 - Discharged on.pdf</t>
  </si>
  <si>
    <t>2013-04-16T20:32:44-07:00</t>
  </si>
  <si>
    <t>uuid:4da973f9-2b9b-4b6b-8f44-46c1c23e498c</t>
  </si>
  <si>
    <t>uuid:dcb996cc-b608-4893-8832-81b2d343acf1</t>
  </si>
  <si>
    <t>AMB - Other for BLOOMBERG, LAURA AN (031292114) - Enc; 29118167165 - Discharged on.pdf</t>
  </si>
  <si>
    <t>2013-06-29T12:23:25-07:00</t>
  </si>
  <si>
    <t>uuid:a32ea56a-dcd1-48b3-a588-644acbae1e53</t>
  </si>
  <si>
    <t>uuid:23928453-435a-4fce-9c17-e4aac29a0a4d</t>
  </si>
  <si>
    <t>AMB - Other for BLOORE, CHRISTINE FR (000383243) - Enc; 29117904879 - Discharged on.pdf</t>
  </si>
  <si>
    <t>2013-04-19T14:44:46-07:00</t>
  </si>
  <si>
    <t>uuid:139a2c67-5447-4f90-985f-7029ab909479</t>
  </si>
  <si>
    <t>uuid:b69897e5-38d8-4cbb-aa76-dc61d7233821</t>
  </si>
  <si>
    <t>AMB - Other for BLUE, HELEN  (200557416) - Enc; 29118244513 - Discharged on.pdf</t>
  </si>
  <si>
    <t>2013-07-08T19:03:37-07:00</t>
  </si>
  <si>
    <t>uuid:1e90e401-b5b3-45d3-9c0a-84893030b4f9</t>
  </si>
  <si>
    <t>uuid:6f1bb3ac-4cf1-480f-aeac-af6ef385642b</t>
  </si>
  <si>
    <t>AMB - Other for BLUESTEIN, BRUCE AL (100011037) - Enc; 29114287545 - Discharged on.pdf</t>
  </si>
  <si>
    <t>2013-06-21T13:09:33-07:00</t>
  </si>
  <si>
    <t>uuid:0b8501c3-6b6e-4a7c-bdd3-528522ed949a</t>
  </si>
  <si>
    <t>uuid:96b8ea0c-de7e-43f1-92bd-bc7fc133c315</t>
  </si>
  <si>
    <t>AMB - Other for BLUM, BURT JE (010552858) - Enc; 29116628108 - Discharged on(2).pdf</t>
  </si>
  <si>
    <t>2013-07-15T13:12:07-07:00</t>
  </si>
  <si>
    <t>uuid:b51b1fa5-58ac-4a47-b5e5-ddd3de3df3e8</t>
  </si>
  <si>
    <t>uuid:bc280502-a243-423d-9e5a-aedecbc7849b</t>
  </si>
  <si>
    <t>AMB - Other for BLUM, BURT JE (010552858) - Enc; 29116628108 - Discharged on.pdf</t>
  </si>
  <si>
    <t>2013-05-17T20:34:49-07:00</t>
  </si>
  <si>
    <t>uuid:5d205171-e8cb-4220-b9d6-b13fd918cf06</t>
  </si>
  <si>
    <t>uuid:ab4a2456-2090-47c7-9084-12f5abf026b3</t>
  </si>
  <si>
    <t>AMB - Other for BLUM, JANET  (061433896) - Enc; 29109082074 - Discharged on.pdf</t>
  </si>
  <si>
    <t>2013-05-14T15:31:04-07:00</t>
  </si>
  <si>
    <t>uuid:0619b8cb-3577-4e0a-b999-39adc3797dc7</t>
  </si>
  <si>
    <t>uuid:917bf2a6-f7ac-4725-a1c5-c540fac7a731</t>
  </si>
  <si>
    <t>AMB - Other for BLUM, LEONARD CA (100095341) - Enc; 29117989114 - Discharged on.pdf</t>
  </si>
  <si>
    <t>2013-05-31T21:44:39-07:00</t>
  </si>
  <si>
    <t>uuid:c8954b4e-523e-403c-8620-6698c0128212</t>
  </si>
  <si>
    <t>uuid:c85fbb90-dd7c-4940-8f3a-329fc9e0f5a9</t>
  </si>
  <si>
    <t>AMB - Other for BLUM, MITCHELL AL (020126083) - Enc; 29113050931 - Discharged on.pdf</t>
  </si>
  <si>
    <t>2013-05-17T09:30:46-07:00</t>
  </si>
  <si>
    <t>uuid:1eab054e-93a2-48f8-ba8a-7463860dca3f</t>
  </si>
  <si>
    <t>uuid:c4d290f8-57ba-49cc-8af4-e99e84c0cd2a</t>
  </si>
  <si>
    <t>AMB - Other for BLUMER, LINDA ME (070001693) - Enc; 29118226691 - Discharged on.pdf</t>
  </si>
  <si>
    <t>2013-05-05T11:39:46-07:00</t>
  </si>
  <si>
    <t>uuid:70b8d308-d434-4298-987b-0372950de975</t>
  </si>
  <si>
    <t>uuid:73c33fe9-88a7-4059-8688-42d0cca3c312</t>
  </si>
  <si>
    <t>AMB - Other for BLYE, MARGARET JA (090063653) - Enc; 29116601562 - Discharged on(2).pdf</t>
  </si>
  <si>
    <t>2013-07-11T18:05:50-07:00</t>
  </si>
  <si>
    <t>uuid:2c1377b2-474e-4ae2-8289-86e42a97e6cc</t>
  </si>
  <si>
    <t>uuid:b4ad84cf-b6d2-45bb-872f-9fa3982d0c08</t>
  </si>
  <si>
    <t>AMB - Other for BLYE, MARGARET JA (090063653) - Enc; 29116601562 - Discharged on.pdf</t>
  </si>
  <si>
    <t>2013-06-25T15:44:57-07:00</t>
  </si>
  <si>
    <t>uuid:e5f3b802-770c-4ea5-bbfc-c26ecad53e18</t>
  </si>
  <si>
    <t>uuid:d4898539-a1d1-4d30-99a3-49600f7dcf8a</t>
  </si>
  <si>
    <t>AMB - Other for BOARDMAN, ROBERTA BU (091530164) - Enc; 29114127315 - Discharged on(2).pdf</t>
  </si>
  <si>
    <t>2013-06-25T15:45:26-07:00</t>
  </si>
  <si>
    <t>uuid:3271eabd-3f0d-48d8-9dd7-31b182265fbb</t>
  </si>
  <si>
    <t>uuid:dd2392d0-571e-4613-9f2a-e71d59b89737</t>
  </si>
  <si>
    <t>AMB - Other for BOARDMAN, ROBERTA BU (091530164) - Enc; 29114127315 - Discharged on(3).pdf</t>
  </si>
  <si>
    <t>2013-04-24T20:37:05-07:00</t>
  </si>
  <si>
    <t>uuid:37669793-fa6a-41b8-a37d-3c623da82edd</t>
  </si>
  <si>
    <t>uuid:1cd585e0-2f55-41c2-b937-7f7aab248eb1</t>
  </si>
  <si>
    <t>AMB - Other for BOARDMAN, ROBERTA BU (091530164) - Enc; 29114127315 - Discharged on(4).pdf</t>
  </si>
  <si>
    <t>2013-04-24T21:19:52-07:00</t>
  </si>
  <si>
    <t>uuid:48924814-eba1-4f07-8553-417da758bbd6</t>
  </si>
  <si>
    <t>uuid:6726e64e-bef8-4b56-88b2-28347f49cf98</t>
  </si>
  <si>
    <t>AMB - Other for BOARDMAN, ROBERTA BU (091530164) - Enc; 29114127315 - Discharged on(5).pdf</t>
  </si>
  <si>
    <t>2013-04-24T20:05:17-07:00</t>
  </si>
  <si>
    <t>uuid:79dc391e-35e2-48a0-9610-ad110877086f</t>
  </si>
  <si>
    <t>uuid:217d3ab1-0a3a-4234-8e46-094d96a9fcfd</t>
  </si>
  <si>
    <t>AMB - Other for BOARDMAN, ROBERTA BU (091530164) - Enc; 29114127315 - Discharged on(6).pdf</t>
  </si>
  <si>
    <t>2013-07-18T13:48:52-07:00</t>
  </si>
  <si>
    <t>uuid:ba73139a-7144-4e0b-9afe-2e633ebe47fe</t>
  </si>
  <si>
    <t>uuid:8f866160-0074-4136-8653-e472a6c4c1db</t>
  </si>
  <si>
    <t>AMB - Other for BOARDMAN, ROBERTA BU (091530164) - Enc; 29114127315 - Discharged on.pdf</t>
  </si>
  <si>
    <t>2013-04-30T19:00:35-07:00</t>
  </si>
  <si>
    <t>uuid:cfc67a97-60ad-4bc7-a3ef-2374d85168a6</t>
  </si>
  <si>
    <t>uuid:0012964e-31b6-4728-ba6e-e760df3e0503</t>
  </si>
  <si>
    <t>AMB - Other for BOAZ, SHARON G (051173739) - Enc; 29117670414 - Discharged on(2).pdf</t>
  </si>
  <si>
    <t>2013-04-20T06:56:02-07:00</t>
  </si>
  <si>
    <t>uuid:4d303f9e-9168-40f3-b000-2623ec4ba158</t>
  </si>
  <si>
    <t>uuid:cc5e27fa-46d6-42ec-9d65-f73afa578a62</t>
  </si>
  <si>
    <t>AMB - Other for BOAZ, SHARON G (051173739) - Enc; 29117670414 - Discharged on(3).pdf</t>
  </si>
  <si>
    <t>2013-05-01T08:40:19-07:00</t>
  </si>
  <si>
    <t>uuid:c86fec6a-0e70-49cb-9e16-74690a01f68c</t>
  </si>
  <si>
    <t>uuid:db3b63d7-cd41-48f5-b7e8-a06091af4052</t>
  </si>
  <si>
    <t>AMB - Other for BOAZ, SHARON G (051173739) - Enc; 29117670414 - Discharged on.pdf</t>
  </si>
  <si>
    <t>2013-06-25T13:44:48-07:00</t>
  </si>
  <si>
    <t>uuid:4536b8c6-52c1-4ee5-a348-c11e568ce6f6</t>
  </si>
  <si>
    <t>uuid:3e7c6fbd-0666-4d11-877a-4c43b8e6533d</t>
  </si>
  <si>
    <t>AMB - Other for BOBIC, MICHAEL DA (000578755) - Enc; 29119412818 - Discharged on(2).pdf</t>
  </si>
  <si>
    <t>2013-06-25T13:45:14-07:00</t>
  </si>
  <si>
    <t>uuid:2ddfa85d-98be-4492-8391-f366678eb806</t>
  </si>
  <si>
    <t>uuid:c0c7be48-6a32-490e-9e4e-735218355622</t>
  </si>
  <si>
    <t>AMB - Other for BOBIC, MICHAEL DA (000578755) - Enc; 29119412818 - Discharged on.pdf</t>
  </si>
  <si>
    <t>2013-06-25T15:45:51-07:00</t>
  </si>
  <si>
    <t>uuid:fc5dfda1-2f31-4fe4-9fd9-5fcef60f0194</t>
  </si>
  <si>
    <t>uuid:4f476a0e-2b5c-4033-ba60-8c43432eed26</t>
  </si>
  <si>
    <t>AMB - Other for BOBINSKY, BOB D (080196818) - Enc; 29104215813 - Discharged on.pdf</t>
  </si>
  <si>
    <t>2013-05-09T09:08:53-07:00</t>
  </si>
  <si>
    <t>uuid:f6cb7cea-7210-4a17-a5ad-c90065aef581</t>
  </si>
  <si>
    <t>uuid:778829d6-54a9-4b8f-bd0c-d260f8ea34c8</t>
  </si>
  <si>
    <t>AMB - Other for BODINACOHEN, VALENTINA  (081223734) - Enc; 29118501261 - Discharged on.pdf</t>
  </si>
  <si>
    <t>2013-05-09T18:14:57-07:00</t>
  </si>
  <si>
    <t>uuid:d114e996-505c-4944-b567-a37f10078a2b</t>
  </si>
  <si>
    <t>uuid:0f46025d-f70e-4293-a171-1c09ac66dfd4</t>
  </si>
  <si>
    <t>AMB - Other for BODNER, HAL LO (050641480) - Enc; 29118171702 - Discharged on.pdf</t>
  </si>
  <si>
    <t>2013-06-06T15:56:34-07:00</t>
  </si>
  <si>
    <t>uuid:e9946e15-fd3e-4585-8d67-4fba100d5e60</t>
  </si>
  <si>
    <t>uuid:91c11b25-5683-4877-9680-220c2fb32e3f</t>
  </si>
  <si>
    <t>AMB - Other for BOEKENOOGEN, GAIL AN (100185529) - Enc; 10101124153 - Discharged on.pdf</t>
  </si>
  <si>
    <t>2013-04-30T09:24:23-07:00</t>
  </si>
  <si>
    <t>uuid:42907930-ade1-4a6d-ae60-8eae3cf7a6ea</t>
  </si>
  <si>
    <t>uuid:40df162a-092d-4b15-a251-e032fbd941b2</t>
  </si>
  <si>
    <t>AMB - Other for BOELTER, MICHAEL HE (200560819) - Enc; 29117839082 - Discharged on(2).pdf</t>
  </si>
  <si>
    <t>2013-07-11T20:14:37-07:00</t>
  </si>
  <si>
    <t>uuid:19585e61-1b29-4c9a-85f3-9af78e7f7937</t>
  </si>
  <si>
    <t>uuid:85391009-5eb6-4737-ad9b-6bfedbe0a6b8</t>
  </si>
  <si>
    <t>AMB - Other for BOELTER, MICHAEL HE (200560819) - Enc; 29117839082 - Discharged on(3).pdf</t>
  </si>
  <si>
    <t>2013-06-12T16:41:15-07:00</t>
  </si>
  <si>
    <t>uuid:a72350bf-86b7-40ab-b216-d2b8608d2515</t>
  </si>
  <si>
    <t>uuid:b8af8885-7a23-4907-81c8-dd20481f28d3</t>
  </si>
  <si>
    <t>AMB - Other for BOELTER, MICHAEL HE (200560819) - Enc; 29117839082 - Discharged on.pdf</t>
  </si>
  <si>
    <t>2013-06-27T11:56:54-07:00</t>
  </si>
  <si>
    <t>uuid:48ea0232-65ff-44f5-9da9-593a4f4fc144</t>
  </si>
  <si>
    <t>uuid:e8f48506-3c53-4b38-b5a9-8b40b84afa47</t>
  </si>
  <si>
    <t>AMB - Other for BOGENA, JEAN MA (200586014) - Enc; 29119356106 - Discharged on.pdf</t>
  </si>
  <si>
    <t>2013-05-16T08:14:53-07:00</t>
  </si>
  <si>
    <t>uuid:202ec13d-1476-4c96-88c9-4caea168188b</t>
  </si>
  <si>
    <t>uuid:49cc1c00-5a00-4f7d-82fd-a7adf0a2be87</t>
  </si>
  <si>
    <t>AMB - Other for BOGGIANO, ANGELO  (100205535) - Enc; 29117945284 - Discharged on.pdf</t>
  </si>
  <si>
    <t>2013-06-25T17:46:21-07:00</t>
  </si>
  <si>
    <t>uuid:fbb96594-290a-4c7b-9936-bffe47b35acb</t>
  </si>
  <si>
    <t>uuid:aef2a142-03d2-4299-b5af-ec6b21cb4223</t>
  </si>
  <si>
    <t>AMB - Other for BOGOSIAN, EDWARD  (091477898) - Enc; 29117684584 - Discharged on.pdf</t>
  </si>
  <si>
    <t>2013-05-10T15:34:53-07:00</t>
  </si>
  <si>
    <t>uuid:0033067d-5aee-4efa-8c48-378c9af53eca</t>
  </si>
  <si>
    <t>uuid:8bdef813-8071-4f52-a56a-893391dbc6f4</t>
  </si>
  <si>
    <t>AMB - Other for BOGSTAD, FLORENCE JO (200076413) - Enc; 29109625423 - Discharged on.pdf</t>
  </si>
  <si>
    <t>2013-05-18T06:19:26-07:00</t>
  </si>
  <si>
    <t>uuid:90be6c26-7323-4e47-8001-b179318a4638</t>
  </si>
  <si>
    <t>uuid:bec2bc1c-4161-4753-9514-4a7c579e0876</t>
  </si>
  <si>
    <t>AMB - Other for BOGSTAD, LLOYD OR (100084960) - Enc; 29100947528 - Discharged on.pdf</t>
  </si>
  <si>
    <t>2013-04-22T20:53:54-07:00</t>
  </si>
  <si>
    <t>uuid:be5c6ea8-a0f0-4596-b9aa-27407b8b7e44</t>
  </si>
  <si>
    <t>uuid:a058fc70-cb19-4d02-a706-9da19deae970</t>
  </si>
  <si>
    <t>AMB - Other for BOGUSLAVSKY, IRINA  (200551970) - Enc; 29117763828 - Discharged on.pdf</t>
  </si>
  <si>
    <t>2013-04-24T20:10:56-07:00</t>
  </si>
  <si>
    <t>uuid:f05795c6-4f7f-4f2e-a262-ca4e6fb41bb4</t>
  </si>
  <si>
    <t>uuid:1e5c4e1d-5b94-4c92-84be-c6ade0282bc3</t>
  </si>
  <si>
    <t>AMB - Other for BOHRER, VIRGINIA M (031283006) - Enc; 29114171713 - Discharged on.pdf</t>
  </si>
  <si>
    <t>2013-06-02T13:04:28-07:00</t>
  </si>
  <si>
    <t>uuid:984f90ad-aaae-4cf8-9d00-5a52aca05c18</t>
  </si>
  <si>
    <t>uuid:2585b0f9-cf19-41d5-82bb-8f79fe818333</t>
  </si>
  <si>
    <t>AMB - Other for BOICO, OLGA  (200582476) - Enc; 29119231764 - Discharged on.pdf</t>
  </si>
  <si>
    <t>2013-04-17T11:41:12-07:00</t>
  </si>
  <si>
    <t>uuid:ce5b3cdd-7d84-4d0f-b4d1-5f41ea1015f1</t>
  </si>
  <si>
    <t>uuid:171a0047-d6f8-4517-8c01-fdefcc201880</t>
  </si>
  <si>
    <t>AMB - Other for BOLCAO, MONIQUE RE (200567479) - Enc; 29118239722 - Discharged on.pdf</t>
  </si>
  <si>
    <t>2013-04-25T17:51:58-07:00</t>
  </si>
  <si>
    <t>uuid:715bcf44-5c65-4f89-b9df-06809ce6ac7d</t>
  </si>
  <si>
    <t>uuid:7a8c4a05-2fc4-4a07-9ddf-708424aae6b6</t>
  </si>
  <si>
    <t>AMB - Other for BOLDUC, JANE J (100026794) - Enc; 29117548236 - Discharged on.pdf</t>
  </si>
  <si>
    <t>2013-04-28T12:49:19-07:00</t>
  </si>
  <si>
    <t>uuid:8d140189-24ee-4f81-890a-81c4c2650df0</t>
  </si>
  <si>
    <t>uuid:7b736cf4-6f85-446a-a88e-ecac4bf9cfd4</t>
  </si>
  <si>
    <t>AMB - Other for BOLIN, GREGORY JA (200466740) - Enc; 29117343575 - Discharged on(2).pdf</t>
  </si>
  <si>
    <t>2013-06-21T20:01:30-07:00</t>
  </si>
  <si>
    <t>uuid:b34f1f67-22fa-4a25-8442-668cdbe741ab</t>
  </si>
  <si>
    <t>uuid:75dab822-0db0-41b2-8345-2f1931a8fd63</t>
  </si>
  <si>
    <t>AMB - Other for BOLIN, GREGORY JA (200466740) - Enc; 29117343575 - Discharged on.pdf</t>
  </si>
  <si>
    <t>2013-05-15T17:26:50-07:00</t>
  </si>
  <si>
    <t>uuid:5eae8ebd-dede-4f82-a5cb-0afef7201515</t>
  </si>
  <si>
    <t>uuid:62085cf2-f319-41cb-9c18-df1bcb11db18</t>
  </si>
  <si>
    <t>AMB - Other for BOLLES, TY EV (200574420) - Enc; 29118392892 - Discharged on.pdf</t>
  </si>
  <si>
    <t>2013-05-09T08:27:03-07:00</t>
  </si>
  <si>
    <t>uuid:f847ffc3-bc2e-4920-9f0f-c8b71ab5bf12</t>
  </si>
  <si>
    <t>uuid:c8019267-4f9c-4511-a5fa-3056c034280e</t>
  </si>
  <si>
    <t>AMB - Other for BOLTON, DOUGLAS AA (200549432) - Enc; 29117989669 - Discharged on.pdf</t>
  </si>
  <si>
    <t>2013-05-16T15:33:28-07:00</t>
  </si>
  <si>
    <t>uuid:f14ecedb-6c0d-4038-b98e-0af402b0e200</t>
  </si>
  <si>
    <t>uuid:fd9503e3-2d9c-4c91-864f-b50e06e46ee4</t>
  </si>
  <si>
    <t>AMB - Other for BOLYARD, KEVIN JA (061338899) - Enc; 29118572172 - Discharged on.pdf</t>
  </si>
  <si>
    <t>2013-07-10T19:03:40-07:00</t>
  </si>
  <si>
    <t>uuid:99a79c05-d7ce-4892-95b5-73e99c7f54d6</t>
  </si>
  <si>
    <t>uuid:caa2500d-5d97-40e3-8e8d-c7074586406d</t>
  </si>
  <si>
    <t>AMB - Other for BOND, CHARLOTTA AN (090377071) - Enc; 29118265113 - Discharged on(2).pdf</t>
  </si>
  <si>
    <t>2013-07-11T16:13:29-07:00</t>
  </si>
  <si>
    <t>uuid:003bb263-a6bb-44f4-9a41-f4292859b969</t>
  </si>
  <si>
    <t>uuid:7ef7a923-af2b-45aa-93da-0fe47ae067f4</t>
  </si>
  <si>
    <t>AMB - Other for BOND, CHARLOTTA AN (090377071) - Enc; 29118265113 - Discharged on.pdf</t>
  </si>
  <si>
    <t>2013-07-02T18:35:15-07:00</t>
  </si>
  <si>
    <t>uuid:93f6f856-a45d-4807-9a43-17409c60d1bf</t>
  </si>
  <si>
    <t>uuid:9c39f495-52fa-4c48-a255-3654f5ddeaaf</t>
  </si>
  <si>
    <t>AMB - Other for BONDROFF, RICHARD SC (040826561) - Enc; 29118240651 - Discharged on(2).pdf</t>
  </si>
  <si>
    <t>2013-05-22T19:27:54-07:00</t>
  </si>
  <si>
    <t>uuid:672934d9-fd5d-4f43-904d-d436da9eca58</t>
  </si>
  <si>
    <t>uuid:80597c30-0d61-4726-ad4a-67e5121bb21d</t>
  </si>
  <si>
    <t>AMB - Other for BONDROFF, RICHARD SC (040826561) - Enc; 29118240651 - Discharged on(3).pdf</t>
  </si>
  <si>
    <t>2013-05-09T12:11:48-07:00</t>
  </si>
  <si>
    <t>uuid:384b5ac3-ab04-4c90-a95e-700cafe4e2b0</t>
  </si>
  <si>
    <t>uuid:f61ca710-fb7e-436c-bfab-3bf3dc6a062d</t>
  </si>
  <si>
    <t>AMB - Other for BONDROFF, RICHARD SC (040826561) - Enc; 29118240651 - Discharged on(4).pdf</t>
  </si>
  <si>
    <t>2013-04-27T12:26:28-07:00</t>
  </si>
  <si>
    <t>uuid:9898ff54-0e47-40f2-a330-efa508ae8342</t>
  </si>
  <si>
    <t>uuid:c34798a8-1d2e-47a9-893c-6525ed4f5a1d</t>
  </si>
  <si>
    <t>AMB - Other for BONDROFF, RICHARD SC (040826561) - Enc; 29118240651 - Discharged on(5).pdf</t>
  </si>
  <si>
    <t>2013-06-24T10:14:42-07:00</t>
  </si>
  <si>
    <t>uuid:2eb75334-2d67-40b6-bd74-8d35ec711c62</t>
  </si>
  <si>
    <t>uuid:9865dc57-d493-45f0-b518-376e87e66ecc</t>
  </si>
  <si>
    <t>AMB - Other for BONDROFF, RICHARD SC (040826561) - Enc; 29118240651 - Discharged on.pdf</t>
  </si>
  <si>
    <t>2013-04-16T19:01:48-07:00</t>
  </si>
  <si>
    <t>uuid:400240f2-a871-4545-aa28-a97958d34d4d</t>
  </si>
  <si>
    <t>uuid:d398d324-d087-4261-ab90-202b5498a3d4</t>
  </si>
  <si>
    <t>AMB - Other for BONILLA, ELENA  (200287347) - Enc; 29118072358 - Discharged on(2).pdf</t>
  </si>
  <si>
    <t>2013-04-16T19:20:07-07:00</t>
  </si>
  <si>
    <t>uuid:1a4c3672-8956-45f9-9ae8-0122cb628e50</t>
  </si>
  <si>
    <t>uuid:c54931f4-28f0-4943-8504-94c506770e2f</t>
  </si>
  <si>
    <t>AMB - Other for BONILLA, ELENA  (200287347) - Enc; 29118072358 - Discharged on(3).pdf</t>
  </si>
  <si>
    <t>2013-04-16T19:48:27-07:00</t>
  </si>
  <si>
    <t>uuid:7f2a6aab-cd5f-4599-a281-146e8fc68fb7</t>
  </si>
  <si>
    <t>uuid:01c7d0ad-1362-4e73-a6dd-779a39bfcd73</t>
  </si>
  <si>
    <t>AMB - Other for BONILLA, ELENA  (200287347) - Enc; 29118072358 - Discharged on.pdf</t>
  </si>
  <si>
    <t>2013-06-02T15:21:09-07:00</t>
  </si>
  <si>
    <t>uuid:32db600a-fbae-43d1-97a6-df82ee22f36b</t>
  </si>
  <si>
    <t>uuid:7608f9bc-169f-4f69-876d-da578c85796c</t>
  </si>
  <si>
    <t>AMB - Other for BONNEFIL, KARINA  (200566319) - Enc; 29118350651 - Discharged on.pdf</t>
  </si>
  <si>
    <t>2013-06-20T17:54:59-07:00</t>
  </si>
  <si>
    <t>uuid:8373fae7-e372-4baa-ac3b-f24d55c8ce4e</t>
  </si>
  <si>
    <t>uuid:df2e7d5a-d17c-4584-b5af-eb8f45149f53</t>
  </si>
  <si>
    <t>AMB - Other for BONVINO, RITCH SA (100096415) - Enc; 29117473090 - Discharged on.pdf</t>
  </si>
  <si>
    <t>2013-06-04T15:02:43-07:00</t>
  </si>
  <si>
    <t>uuid:84f3667a-68ee-4136-964f-b294c6848290</t>
  </si>
  <si>
    <t>uuid:256ada84-744c-4f84-9f15-36f5a516c36b</t>
  </si>
  <si>
    <t>AMB - Other for BOOKER, MARY JA (021041271) - Enc; 29117659942 - Discharged on.pdf</t>
  </si>
  <si>
    <t>2013-05-16T15:35:17-07:00</t>
  </si>
  <si>
    <t>uuid:25d9c86e-0aa3-442d-9b69-6b9add7b7b87</t>
  </si>
  <si>
    <t>uuid:cdb67591-c370-4f9c-b803-72209e470ef2</t>
  </si>
  <si>
    <t>AMB - Other for BOORMAN, AUDREY PA (041501963) - Enc; 29118582911 - Discharged on.pdf</t>
  </si>
  <si>
    <t>2013-04-29T17:35:58-07:00</t>
  </si>
  <si>
    <t>uuid:06f19b71-cb3c-481a-bddc-5fb3ded36e0d</t>
  </si>
  <si>
    <t>uuid:dc28a299-2e8a-44ee-a8c1-4e641d6b803a</t>
  </si>
  <si>
    <t>AMB - Other for BOORSMA, PHYLLIS AN (200571068) - Enc; 29118349640 - Discharged on.pdf</t>
  </si>
  <si>
    <t>2013-07-18T06:40:28-07:00</t>
  </si>
  <si>
    <t>uuid:506a999a-1b94-45cf-aaa0-6c80ee31fbb6</t>
  </si>
  <si>
    <t>uuid:d6e51c2e-2c50-49b2-b887-334ad11366a1</t>
  </si>
  <si>
    <t>AMB - Other for BORAZ, GLORIA M (040170579) - Enc; 29116358632 - Discharged on.pdf</t>
  </si>
  <si>
    <t>2013-05-07T20:52:30-07:00</t>
  </si>
  <si>
    <t>uuid:c7bb9137-4130-4a1f-b897-e715fcc9953b</t>
  </si>
  <si>
    <t>uuid:2abb197b-1300-4025-80eb-6f89734b979e</t>
  </si>
  <si>
    <t>AMB - Other for BORBA, PHYLLIS AN (200567204) - Enc; 29118204683 - Discharged on.pdf</t>
  </si>
  <si>
    <t>2013-04-30T17:39:31-07:00</t>
  </si>
  <si>
    <t>uuid:456fb6fe-6af3-47b4-8537-993b3f4418a9</t>
  </si>
  <si>
    <t>uuid:45838c6b-fce2-4045-a6ce-d22d13eb6bd1</t>
  </si>
  <si>
    <t>AMB - Other for BORDAS, MARIA JO (200318041) - Enc; 29118492097 - Discharged on.pdf</t>
  </si>
  <si>
    <t>2013-07-12T10:09:48-07:00</t>
  </si>
  <si>
    <t>uuid:82bcd4ed-4753-4599-9a13-34b8f6d11047</t>
  </si>
  <si>
    <t>uuid:332511a5-2cbc-46a3-9933-c98281b40e64</t>
  </si>
  <si>
    <t>AMB - Other for BORDON, TALYN  (200596548) - Enc; 29119732621 - Discharged on(2).pdf</t>
  </si>
  <si>
    <t>2013-07-12T10:11:58-07:00</t>
  </si>
  <si>
    <t>uuid:99c0cccc-00da-42b6-8e51-5c58abe858dc</t>
  </si>
  <si>
    <t>uuid:9d8d8499-55db-43dc-95b0-397e9555bc66</t>
  </si>
  <si>
    <t>AMB - Other for BORDON, TALYN  (200596548) - Enc; 29119732621 - Discharged on(3).pdf</t>
  </si>
  <si>
    <t>2013-07-12T10:11:05-07:00</t>
  </si>
  <si>
    <t>uuid:e1b62d84-774f-4719-b846-b3292fd80469</t>
  </si>
  <si>
    <t>uuid:9696911f-3b31-4d22-b7d4-9edc133adbfd</t>
  </si>
  <si>
    <t>AMB - Other for BORDON, TALYN  (200596548) - Enc; 29119732621 - Discharged on(4).pdf</t>
  </si>
  <si>
    <t>2013-07-12T10:07:55-07:00</t>
  </si>
  <si>
    <t>uuid:0f1adc5c-a941-4cc3-b95c-1e39488ec020</t>
  </si>
  <si>
    <t>uuid:258a27d6-12a6-432a-9b00-63c415cf5f3a</t>
  </si>
  <si>
    <t>AMB - Other for BORDON, TALYN  (200596548) - Enc; 29119732621 - Discharged on.pdf</t>
  </si>
  <si>
    <t>2013-05-16T20:46:41-07:00</t>
  </si>
  <si>
    <t>uuid:b209f7ac-bf44-4ed5-9407-c780bc984648</t>
  </si>
  <si>
    <t>uuid:6ceb971e-828f-4d99-aa9a-d467a40b5f3f</t>
  </si>
  <si>
    <t>AMB - Other for BOREN, CRISSY  (200577785) - Enc; 29119085247 - Discharged on.pdf</t>
  </si>
  <si>
    <t>2013-05-09T14:58:32-07:00</t>
  </si>
  <si>
    <t>uuid:c03661e2-b31f-4326-b1b8-7a09b3709e7c</t>
  </si>
  <si>
    <t>uuid:56012793-40d5-4fc1-af99-4c6205134afa</t>
  </si>
  <si>
    <t>AMB - Other for BOREN, MARY AN (200538841) - Enc; 29116931738 - Discharged on.pdf</t>
  </si>
  <si>
    <t>2013-05-16T19:08:04-07:00</t>
  </si>
  <si>
    <t>uuid:b3f2c136-2c81-41bf-aecb-b93bc8bc2181</t>
  </si>
  <si>
    <t>uuid:8d4b0b12-f3a4-4591-b8e7-74fd443b8a96</t>
  </si>
  <si>
    <t>AMB - Other for BORGIA, ALEJANDRO  (200558724) - Enc; 29117768005 - Discharged on.pdf</t>
  </si>
  <si>
    <t>2013-04-27T08:01:06-07:00</t>
  </si>
  <si>
    <t>uuid:f0c6b9cf-8161-4c08-93f4-5e2ac35d2ec3</t>
  </si>
  <si>
    <t>uuid:c17b540f-7855-4008-b1ae-60b6fc85313e</t>
  </si>
  <si>
    <t>AMB - Other for BORJA, MAURICIO J (081318868) - Enc; 29114363506 - Discharged on(2).pdf</t>
  </si>
  <si>
    <t>2013-06-29T12:07:30-07:00</t>
  </si>
  <si>
    <t>uuid:e9108c3f-0ba7-451c-b688-657434777207</t>
  </si>
  <si>
    <t>uuid:e0782900-82f6-4443-a8fc-39aecc3e97c7</t>
  </si>
  <si>
    <t>AMB - Other for BORJA, MAURICIO J (081318868) - Enc; 29114363506 - Discharged on.pdf</t>
  </si>
  <si>
    <t>2013-06-21T13:17:20-07:00</t>
  </si>
  <si>
    <t>uuid:f89e6026-8814-44df-b89e-bb672aec1d53</t>
  </si>
  <si>
    <t>uuid:dcf72939-8c51-47f8-aca3-24e72770896f</t>
  </si>
  <si>
    <t>AMB - Other for BOROFSKY, MARIE KA (050066322) - Enc; 29115983268 - Discharged on.pdf</t>
  </si>
  <si>
    <t>2013-06-26T19:08:58-07:00</t>
  </si>
  <si>
    <t>uuid:13df9cc1-9282-41f9-842b-faa778f6d814</t>
  </si>
  <si>
    <t>uuid:4f9678dd-df35-4fb2-8c8e-5fdc8b09f010</t>
  </si>
  <si>
    <t>AMB - Other for BORSES, MAUREEN BR (200147072) - Enc; 29112105255 - Discharged on(2).pdf</t>
  </si>
  <si>
    <t>2013-07-17T22:01:36-07:00</t>
  </si>
  <si>
    <t>uuid:84a3854f-3bcc-42c5-afca-dcb5aafe6549</t>
  </si>
  <si>
    <t>uuid:559714b7-ceb5-47df-8d39-eb1804a02563</t>
  </si>
  <si>
    <t>AMB - Other for BORSES, MAUREEN BR (200147072) - Enc; 29112105255 - Discharged on.pdf</t>
  </si>
  <si>
    <t>2013-06-14T15:07:05-07:00</t>
  </si>
  <si>
    <t>uuid:2cfd83c8-d20d-44aa-8ccc-f13ce035ee27</t>
  </si>
  <si>
    <t>uuid:9778983a-d492-4ac8-ba8b-d14b17b02877</t>
  </si>
  <si>
    <t>AMB - Other for BORSUK, JUDY C (000460083) - Enc; 29117901612 - Discharged on.pdf</t>
  </si>
  <si>
    <t>2013-06-15T12:53:55-07:00</t>
  </si>
  <si>
    <t>uuid:4297445a-f833-4083-a998-9eb0f675c4f6</t>
  </si>
  <si>
    <t>uuid:e7cd8150-6b85-42bc-bad3-44e47e193e55</t>
  </si>
  <si>
    <t>AMB - Other for BOSSE, DARREN JO (061137760) - Enc; 29112244645 - Discharged on(2).pdf</t>
  </si>
  <si>
    <t>2013-05-07T16:12:59-07:00</t>
  </si>
  <si>
    <t>uuid:09a7f807-6ced-40e4-b8c5-89ebc1cf57b3</t>
  </si>
  <si>
    <t>uuid:4c438edc-3001-4fba-a4c9-2c40f0317b2f</t>
  </si>
  <si>
    <t>AMB - Other for BOSSE, DARREN JO (061137760) - Enc; 29112244645 - Discharged on.pdf</t>
  </si>
  <si>
    <t>2013-05-02T15:41:16-07:00</t>
  </si>
  <si>
    <t>uuid:ac2d7702-bd50-464b-a86e-4450c543cbd8</t>
  </si>
  <si>
    <t>uuid:8963cea9-6386-4497-8f38-5018c179f22f</t>
  </si>
  <si>
    <t>AMB - Other for BOSSOLETTI, KATHLEEN  (200563231) - Enc; 29118437605 - Discharged on.pdf</t>
  </si>
  <si>
    <t>2013-05-08T15:46:07-07:00</t>
  </si>
  <si>
    <t>uuid:8d3d6e0e-ac54-44eb-83ca-29c609638f53</t>
  </si>
  <si>
    <t>uuid:bf27a8af-adf6-4e9c-b77a-3063933a3c6a</t>
  </si>
  <si>
    <t>AMB - Other for BOSTELAAR, JOELLEN KA (200060628) - Enc; 29117327587 - Discharged on(2).pdf</t>
  </si>
  <si>
    <t>2013-04-27T12:25:47-07:00</t>
  </si>
  <si>
    <t>uuid:a0766e1f-ca2e-4c89-8010-d1204d93210f</t>
  </si>
  <si>
    <t>uuid:b5aab69b-42ea-4906-9226-ee738dd828a0</t>
  </si>
  <si>
    <t>AMB - Other for BOSTELAAR, JOELLEN KA (200060628) - Enc; 29117327587 - Discharged on(3).pdf</t>
  </si>
  <si>
    <t>2013-05-08T15:45:16-07:00</t>
  </si>
  <si>
    <t>uuid:f9dabcf9-5b38-417c-b4c3-0c79dc3a641a</t>
  </si>
  <si>
    <t>uuid:d6932d05-ba3d-4555-9454-0de781f13f92</t>
  </si>
  <si>
    <t>AMB - Other for BOSTELAAR, JOELLEN KA (200060628) - Enc; 29117327587 - Discharged on.pdf</t>
  </si>
  <si>
    <t>2013-04-17T11:19:42-07:00</t>
  </si>
  <si>
    <t>uuid:7f45e21a-471a-45e3-9a64-b5efeb0d61e0</t>
  </si>
  <si>
    <t>uuid:f81bb89e-cedf-4519-ab62-008593ce1a56</t>
  </si>
  <si>
    <t>AMB - Other for BOTE, MYRNA  (200285054) - Enc; 29108025553 - Discharged on(2).pdf</t>
  </si>
  <si>
    <t>2013-04-17T11:18:48-07:00</t>
  </si>
  <si>
    <t>uuid:7d17dbe0-2c3a-4286-9f6e-916b4210eae5</t>
  </si>
  <si>
    <t>uuid:3bee4d5b-36e0-432e-a01b-e2a248036e18</t>
  </si>
  <si>
    <t>AMB - Other for BOTE, MYRNA  (200285054) - Enc; 29108025553 - Discharged on.pdf</t>
  </si>
  <si>
    <t>2013-04-30T10:11:04-07:00</t>
  </si>
  <si>
    <t>uuid:3d2c59d5-13ca-4e14-bc3f-ea2957057b19</t>
  </si>
  <si>
    <t>uuid:51105305-bb3e-499c-9cb9-d4461e7f28fd</t>
  </si>
  <si>
    <t>AMB - Other for BOTELLO, RAFAEL  (200570163) - Enc; 29118220787 - Discharged on.pdf</t>
  </si>
  <si>
    <t>2013-06-07T09:42:48-07:00</t>
  </si>
  <si>
    <t>uuid:590c49a9-11ba-4bd7-96d4-213ccf6b7070</t>
  </si>
  <si>
    <t>uuid:fecab16c-b2a9-48a4-9eeb-fa53059fe953</t>
  </si>
  <si>
    <t>AMB - Other for BOTTINI, IVY  (021218053) - Enc; 29117063772 - Discharged on.pdf</t>
  </si>
  <si>
    <t>2013-04-20T12:05:11-07:00</t>
  </si>
  <si>
    <t>uuid:1fa2c0fd-37c1-4ecd-9051-e1f355c6eacb</t>
  </si>
  <si>
    <t>uuid:7b4497fd-fc30-46b9-81a2-95f821205937</t>
  </si>
  <si>
    <t>AMB - Other for BOUCKVARGAS, STEVEN JO (200523343) - Enc; 29118201359 - Discharged on(2).pdf</t>
  </si>
  <si>
    <t>2013-04-29T21:00:35-07:00</t>
  </si>
  <si>
    <t>uuid:f3443d9d-04fa-4b93-b7f0-3a1ca79cbfc7</t>
  </si>
  <si>
    <t>uuid:d450ab78-64c5-421c-bbe5-319f21cc06b0</t>
  </si>
  <si>
    <t>AMB - Other for BOUCKVARGAS, STEVEN JO (200523343) - Enc; 29118201359 - Discharged on.pdf</t>
  </si>
  <si>
    <t>2013-06-11T16:10:47-07:00</t>
  </si>
  <si>
    <t>uuid:10a0ff8b-986f-4bc7-96fb-aae65a820315</t>
  </si>
  <si>
    <t>uuid:bb336c90-21cb-487b-b1e8-9dea1aa3b3e8</t>
  </si>
  <si>
    <t>AMB - Other for BOULOS, AYDA  (040808867) - Enc; 29114717711 - Discharged on(2).pdf</t>
  </si>
  <si>
    <t>2013-06-25T17:33:26-07:00</t>
  </si>
  <si>
    <t>uuid:1698a739-6249-49de-8183-4f9fbd7fd342</t>
  </si>
  <si>
    <t>uuid:6bb226ac-32e1-45d8-992a-7e273a8de80a</t>
  </si>
  <si>
    <t>AMB - Other for BOULOS, AYDA  (040808867) - Enc; 29114717711 - Discharged on.pdf</t>
  </si>
  <si>
    <t>2013-05-09T16:44:46-07:00</t>
  </si>
  <si>
    <t>uuid:f0aaff84-9e52-4282-b9a3-d309e009aa14</t>
  </si>
  <si>
    <t>uuid:4ab1febf-0967-4fb4-a69a-46bc55a580f9</t>
  </si>
  <si>
    <t>AMB - Other for BOULTON, CYNTHIA A (081319154) - Enc; 29118540552 - Discharged on.pdf</t>
  </si>
  <si>
    <t>2013-04-19T15:24:16-07:00</t>
  </si>
  <si>
    <t>uuid:1bf87375-ffef-4bda-9084-8e7664aa91af</t>
  </si>
  <si>
    <t>uuid:ce61e026-75cf-4419-b284-aaaddd1154bc</t>
  </si>
  <si>
    <t>AMB - Other for BOURDI, NADRA  (200563961) - Enc; 29118280991 - Discharged on(2).pdf</t>
  </si>
  <si>
    <t>2013-04-19T14:30:54-07:00</t>
  </si>
  <si>
    <t>uuid:381c3363-f1e8-4f55-8352-c48a3463f8bc</t>
  </si>
  <si>
    <t>uuid:891e75fa-1f05-4186-b821-c68c1bad13db</t>
  </si>
  <si>
    <t>AMB - Other for BOURDI, NADRA  (200563961) - Enc; 29118280991 - Discharged on.pdf</t>
  </si>
  <si>
    <t>2013-07-18T20:36:06-07:00</t>
  </si>
  <si>
    <t>uuid:60ace43e-8e63-4518-b977-d222432436d9</t>
  </si>
  <si>
    <t>uuid:2f6753ad-490c-4aef-b7ed-8d86ad8ca2ff</t>
  </si>
  <si>
    <t>AMB - Other for BOURGON, BRANDI  (200585782) - Enc; 29119351175 - Discharged on.pdf</t>
  </si>
  <si>
    <t>2013-07-05T13:24:09-07:00</t>
  </si>
  <si>
    <t>uuid:7865b514-beb9-42d3-a15b-3250f9af4ed5</t>
  </si>
  <si>
    <t>uuid:b64ddcca-ea16-46ab-ac45-65caa0b6b8e2</t>
  </si>
  <si>
    <t>AMB - Other for BOUTIS, LOUISE MA (200084846) - Enc; 29117107815 - Discharged on.pdf</t>
  </si>
  <si>
    <t>2013-05-05T11:23:31-07:00</t>
  </si>
  <si>
    <t>uuid:9c4aa16d-2745-4ebf-a580-5b404bd7db86</t>
  </si>
  <si>
    <t>uuid:08b9f65c-5d92-4f6e-a489-9ecb252e3ca1</t>
  </si>
  <si>
    <t>AMB - Other for BOWAB, JOHN  (040559625) - Enc; 29117412745 - Discharged on.pdf</t>
  </si>
  <si>
    <t>2013-04-30T21:12:34-07:00</t>
  </si>
  <si>
    <t>uuid:e6ec8a77-c2fd-49b8-96be-eb55e79ecce3</t>
  </si>
  <si>
    <t>uuid:ed621078-c31b-4a61-805e-69d42d07fb89</t>
  </si>
  <si>
    <t>AMB - Other for BOWDEN, SHELBY BL (200529143) - Enc; 29117182071 - Discharged on.pdf</t>
  </si>
  <si>
    <t>2013-04-17T13:04:35-07:00</t>
  </si>
  <si>
    <t>uuid:bea33ec3-ccce-4c2e-88d3-c605dbe77185</t>
  </si>
  <si>
    <t>uuid:a8948a77-28da-4780-a09c-72b036e2d27c</t>
  </si>
  <si>
    <t>AMB - Other for BOWERS, RONNIE  (051505868) - Enc; 29115830444 - Discharged on(2).pdf</t>
  </si>
  <si>
    <t>2013-04-17T17:55:54-07:00</t>
  </si>
  <si>
    <t>uuid:b93c084e-b019-4c77-84f2-1dfc990408e7</t>
  </si>
  <si>
    <t>uuid:a83ce510-eec7-4c39-9f00-69e219ef3b08</t>
  </si>
  <si>
    <t>AMB - Other for BOWERS, RONNIE  (051505868) - Enc; 29115830444 - Discharged on(3).pdf</t>
  </si>
  <si>
    <t>2013-04-17T17:56:24-07:00</t>
  </si>
  <si>
    <t>uuid:179fb0c3-f10f-4a5d-9125-a1e235cb0ec9</t>
  </si>
  <si>
    <t>uuid:99090caf-95e8-4fb8-9598-76e9901fda7f</t>
  </si>
  <si>
    <t>AMB - Other for BOWERS, RONNIE  (051505868) - Enc; 29115830444 - Discharged on(4).pdf</t>
  </si>
  <si>
    <t>2013-05-10T15:35:17-07:00</t>
  </si>
  <si>
    <t>uuid:e2b98e1c-26d3-4e9d-95df-ffba2ff5407b</t>
  </si>
  <si>
    <t>uuid:dc646a54-4028-4885-a58f-92909214e7df</t>
  </si>
  <si>
    <t>AMB - Other for BOWERS, RONNIE  (051505868) - Enc; 29115830444 - Discharged on.pdf</t>
  </si>
  <si>
    <t>2013-05-23T20:21:06-07:00</t>
  </si>
  <si>
    <t>uuid:5ecfa16d-daab-49e5-95fe-4a35cba8d3cc</t>
  </si>
  <si>
    <t>uuid:26f0910a-cd72-4eb4-83ef-13ab176d4493</t>
  </si>
  <si>
    <t>AMB - Other for BOWIE, MAURICE LE (100330984) - Enc; 29118314955 - Discharged on(2).pdf</t>
  </si>
  <si>
    <t>2013-06-26T11:01:19-07:00</t>
  </si>
  <si>
    <t>uuid:1bb04d63-0ad4-4861-8d93-8e0134b5c67b</t>
  </si>
  <si>
    <t>uuid:56620812-edac-4bb7-b3f0-820d3e3e3d56</t>
  </si>
  <si>
    <t>AMB - Other for BOWIE, MAURICE LE (100330984) - Enc; 29118314955 - Discharged on.pdf</t>
  </si>
  <si>
    <t>2013-06-22T07:52:08-07:00</t>
  </si>
  <si>
    <t>uuid:b58c0157-4cc9-4e88-9a34-ed6aea1cda2b</t>
  </si>
  <si>
    <t>uuid:f9263c5e-77f1-4741-9f1b-45da99232b34</t>
  </si>
  <si>
    <t>AMB - Other for BOWMAN, PAUL  (011295026) - Enc; 29119083171 - Discharged on.pdf</t>
  </si>
  <si>
    <t>2013-06-26T07:46:05-07:00</t>
  </si>
  <si>
    <t>uuid:72b5f9ed-19f0-4f7d-936a-da06a65dfce5</t>
  </si>
  <si>
    <t>uuid:dea34751-3014-40c2-8a28-a269bf23941f</t>
  </si>
  <si>
    <t>AMB - Other for BOWMAN, RONALD  (200587303) - Enc; 29119408390 - Discharged on.pdf</t>
  </si>
  <si>
    <t>2013-04-25T19:35:51-07:00</t>
  </si>
  <si>
    <t>uuid:a3f50434-f2dc-48a1-984c-e1a68f769e66</t>
  </si>
  <si>
    <t>uuid:39f4ec75-c06e-4bd8-b3ba-90c35a39804c</t>
  </si>
  <si>
    <t>AMB - Other for BOWN, JAMES BE (200519638) - Enc; 29116759605 - Discharged on(2).pdf</t>
  </si>
  <si>
    <t>2013-07-16T18:41:30-07:00</t>
  </si>
  <si>
    <t>uuid:b064e6b0-02b8-4118-921e-2670ee58a1ef</t>
  </si>
  <si>
    <t>uuid:7da64fdc-7599-4b89-992c-e5bc4f452d3c</t>
  </si>
  <si>
    <t>AMB - Other for BOWN, JAMES BE (200519638) - Enc; 29116759605 - Discharged on.pdf</t>
  </si>
  <si>
    <t>2013-04-18T16:56:21-07:00</t>
  </si>
  <si>
    <t>uuid:5450f2d6-851d-4d8c-a91d-a2b62b8c4c03</t>
  </si>
  <si>
    <t>uuid:7799e872-38a9-43ae-82da-a44cc6c1e51e</t>
  </si>
  <si>
    <t>AMB - Other for BOYCE, ALEXANDER SA (100190293) - Enc; 29118270527 - Discharged on.pdf</t>
  </si>
  <si>
    <t>2013-06-06T11:33:57-07:00</t>
  </si>
  <si>
    <t>uuid:09df45aa-ff04-467b-9781-d60da3554531</t>
  </si>
  <si>
    <t>uuid:8ccdadf1-92d4-414a-b9ef-45b05d1b68b7</t>
  </si>
  <si>
    <t>AMB - Other for BOYD, EVELYN JE (100278413) - Enc; 29117426012 - Discharged on(2).pdf</t>
  </si>
  <si>
    <t>2013-06-06T13:07:09-07:00</t>
  </si>
  <si>
    <t>uuid:352c729f-0f86-4096-b363-958e60b369ae</t>
  </si>
  <si>
    <t>uuid:56cdf788-8538-43cc-94ab-57fdef56abab</t>
  </si>
  <si>
    <t>AMB - Other for BOYD, EVELYN JE (100278413) - Enc; 29117426012 - Discharged on(3).pdf</t>
  </si>
  <si>
    <t>2013-06-06T12:48:34-07:00</t>
  </si>
  <si>
    <t>uuid:374dbb67-bd98-4213-9c4e-fe63bd44fa33</t>
  </si>
  <si>
    <t>uuid:4d51d670-d9c5-4bbe-a11a-acc2cac8cf15</t>
  </si>
  <si>
    <t>AMB - Other for BOYD, EVELYN JE (100278413) - Enc; 29117426012 - Discharged on(4).pdf</t>
  </si>
  <si>
    <t>2013-06-06T12:30:14-07:00</t>
  </si>
  <si>
    <t>uuid:d785d179-5e88-4de5-a1a6-2805ddf1bb31</t>
  </si>
  <si>
    <t>uuid:63f55ce1-dd8b-4c0c-9d6a-399bad8cbbb6</t>
  </si>
  <si>
    <t>AMB - Other for BOYD, EVELYN JE (100278413) - Enc; 29117426012 - Discharged on(5).pdf</t>
  </si>
  <si>
    <t>2013-06-06T11:34:25-07:00</t>
  </si>
  <si>
    <t>uuid:91635860-fd61-4dce-9459-cbde91157bc0</t>
  </si>
  <si>
    <t>uuid:d2b227fa-f00e-4dc1-89ba-7f84223b0481</t>
  </si>
  <si>
    <t>AMB - Other for BOYD, EVELYN JE (100278413) - Enc; 29117426012 - Discharged on.pdf</t>
  </si>
  <si>
    <t>2013-07-12T10:52:05-07:00</t>
  </si>
  <si>
    <t>uuid:0153f278-abf6-4e0b-b39a-362ed9542e21</t>
  </si>
  <si>
    <t>uuid:18f38585-c060-4c29-a89c-ee507ecf4d00</t>
  </si>
  <si>
    <t>AMB - Other for BOYD, NOLAND WA (200024645) - Enc; 29117259672 - Discharged on(2).pdf</t>
  </si>
  <si>
    <t>2013-06-14T14:18:18-07:00</t>
  </si>
  <si>
    <t>uuid:e7e4cbbb-a4ef-46fb-8666-98ff6f8f019c</t>
  </si>
  <si>
    <t>uuid:e4b9f339-4ddc-4f7d-a24f-6585018d6904</t>
  </si>
  <si>
    <t>AMB - Other for BOYD, NOLAND WA (200024645) - Enc; 29117259672 - Discharged on(3).pdf</t>
  </si>
  <si>
    <t>2013-05-14T15:30:31-07:00</t>
  </si>
  <si>
    <t>uuid:04cf1abc-3d5f-4591-9926-3196c7a956ed</t>
  </si>
  <si>
    <t>uuid:a3229d93-1592-4849-882b-708f416b48eb</t>
  </si>
  <si>
    <t>AMB - Other for BOYD, NOLAND WA (200024645) - Enc; 29117259672 - Discharged on(4).pdf</t>
  </si>
  <si>
    <t>2013-07-19T17:00:24-07:00</t>
  </si>
  <si>
    <t>uuid:267ab0f1-6c1b-48b0-b3db-4c8804387d6d</t>
  </si>
  <si>
    <t>uuid:e83add53-9d7b-496e-9bde-221b89dc8624</t>
  </si>
  <si>
    <t>AMB - Other for BOYD, NOLAND WA (200024645) - Enc; 29117259672 - Discharged on.pdf</t>
  </si>
  <si>
    <t>2013-05-23T16:52-07:00</t>
  </si>
  <si>
    <t>uuid:035c1b1d-113e-4119-9172-a598ccf58852</t>
  </si>
  <si>
    <t>uuid:c705ba56-46df-4c7a-a55d-5d44eab2cbcf</t>
  </si>
  <si>
    <t>AMB - Other for BOYD, TANYA  (000299087) - Enc; 29117942692 - Discharged on.pdf</t>
  </si>
  <si>
    <t>2013-05-22T20:20:43-07:00</t>
  </si>
  <si>
    <t>uuid:e5be95d1-5cac-4723-8f97-2fa745420a79</t>
  </si>
  <si>
    <t>uuid:3aa21d50-3fac-4511-b412-ee6a98e69ff6</t>
  </si>
  <si>
    <t>AMB - Other for BOYER, KATHRYN MO (200457050) - Enc; 29114004820 - Discharged on(2).pdf</t>
  </si>
  <si>
    <t>2013-05-22T21:40:31-07:00</t>
  </si>
  <si>
    <t>uuid:a0880348-599d-46b5-b8d0-51fd1954506b</t>
  </si>
  <si>
    <t>uuid:460a4f9c-ef19-4c56-80bb-2acd7597bde6</t>
  </si>
  <si>
    <t>AMB - Other for BOYER, KATHRYN MO (200457050) - Enc; 29114004820 - Discharged on(3).pdf</t>
  </si>
  <si>
    <t>2013-05-08T20:53:06-07:00</t>
  </si>
  <si>
    <t>uuid:63ebf474-8e24-4089-ac8a-7ed988f90e01</t>
  </si>
  <si>
    <t>uuid:9e85358f-bb5f-4723-b72e-2725dc8f59bd</t>
  </si>
  <si>
    <t>AMB - Other for BOYER, KATHRYN MO (200457050) - Enc; 29114004820 - Discharged on(4).pdf</t>
  </si>
  <si>
    <t>2013-06-15T07:32:46-07:00</t>
  </si>
  <si>
    <t>uuid:78b36af7-bcbf-4b82-a0cf-85559bcdbc74</t>
  </si>
  <si>
    <t>uuid:db5c1d3c-4e6a-437f-8d01-51e544a8e972</t>
  </si>
  <si>
    <t>AMB - Other for BOYER, KATHRYN MO (200457050) - Enc; 29114004820 - Discharged on.pdf</t>
  </si>
  <si>
    <t>2013-05-02T16:43:38-07:00</t>
  </si>
  <si>
    <t>uuid:4ab2a69c-ceeb-4939-827f-629d736303ab</t>
  </si>
  <si>
    <t>uuid:26425c72-a3d7-42f2-85ff-b80691ebe856</t>
  </si>
  <si>
    <t>AMB - Other for BOYLE, MICHELLE EI (100014488) - Enc; 29116597997 - Discharged on.pdf</t>
  </si>
  <si>
    <t>2013-07-16T20:43:59-07:00</t>
  </si>
  <si>
    <t>uuid:8a193eb6-94b5-456a-a5bc-6b029fd5ec53</t>
  </si>
  <si>
    <t>uuid:76a14455-7dfe-46a4-9306-45f5d08eea52</t>
  </si>
  <si>
    <t>AMB - Other for BOZOGHLIAN, SANDRA TH (200506040) - Enc; 29119586558 - Discharged on.pdf</t>
  </si>
  <si>
    <t>2013-05-16T15:47:01-07:00</t>
  </si>
  <si>
    <t>uuid:9f52903d-bef4-4e48-823a-cbf1978ae729</t>
  </si>
  <si>
    <t>uuid:34c8d8d5-3cce-4683-9007-203a84fbceed</t>
  </si>
  <si>
    <t>AMB - Other for BOZORGZAD, GOLNAZ S (200478920) - Enc; 29119155748 - Discharged on.pdf</t>
  </si>
  <si>
    <t>2013-04-16T20:42:52-07:00</t>
  </si>
  <si>
    <t>uuid:6ae7f8b7-4d7d-40eb-8ae3-6711f99bf389</t>
  </si>
  <si>
    <t>uuid:be5ced08-30fc-4bc3-a5f2-9452064c2451</t>
  </si>
  <si>
    <t>AMB - Other for BRACCI, TEDA MA (090065775) - Enc; 10102112938 - Discharged on.pdf</t>
  </si>
  <si>
    <t>2013-04-27T07:59:47-07:00</t>
  </si>
  <si>
    <t>uuid:e8277ccb-57e8-4849-9ed4-7b2830dfec20</t>
  </si>
  <si>
    <t>uuid:805a9404-0857-4e1d-8239-60470416784a</t>
  </si>
  <si>
    <t>AMB - Other for BRACKINS, DEVON  (100257473) - Enc; 29113836626 - Discharged on.pdf</t>
  </si>
  <si>
    <t>2013-05-03T20:17:11-07:00</t>
  </si>
  <si>
    <t>uuid:7bd7904f-a5f4-453f-8576-f0c7c8540042</t>
  </si>
  <si>
    <t>uuid:1918763f-e563-47af-a179-acab2db1c6f1</t>
  </si>
  <si>
    <t>AMB - Other for BRADBURY, ANN  (200358254) - Enc; 29116820165 - Discharged on.pdf</t>
  </si>
  <si>
    <t>2013-07-12T13:57:06-07:00</t>
  </si>
  <si>
    <t>uuid:08413705-fbcb-423e-b20c-c5ee070577f3</t>
  </si>
  <si>
    <t>uuid:1a4230c3-f4d6-47a9-b2fb-7f8f7fe13143</t>
  </si>
  <si>
    <t>AMB - Other for BRADFORD, ROBERT BR (200492488) - Enc; 29119526202 - Discharged on.pdf</t>
  </si>
  <si>
    <t>2013-06-20T12:23:19-07:00</t>
  </si>
  <si>
    <t>uuid:bd23fab3-35f9-4e9f-96d9-0fc18e416490</t>
  </si>
  <si>
    <t>uuid:e9c73772-d776-405c-af65-570ccfa39c46</t>
  </si>
  <si>
    <t>AMB - Other for BRADFORD, SHARON  (200585678) - Enc; 29119343927 - Discharged on.pdf</t>
  </si>
  <si>
    <t>2013-05-29T15:21:31-07:00</t>
  </si>
  <si>
    <t>uuid:75b738c8-305e-458c-80eb-8682bfb86e03</t>
  </si>
  <si>
    <t>uuid:7faea118-0971-417e-81b6-c184a54392bd</t>
  </si>
  <si>
    <t>AMB - Other for BRADY, BARBARA  (090430994) - Enc; 29118161286 - Discharged on.pdf</t>
  </si>
  <si>
    <t>2013-05-29T15:21:23-07:00</t>
  </si>
  <si>
    <t>uuid:a44a73b0-6f4d-4a7c-bf40-4e5ba3ecf0ee</t>
  </si>
  <si>
    <t>uuid:295e7e9a-8d62-4c58-a6f0-6524e7540361</t>
  </si>
  <si>
    <t>AMB - Other for BRADY, BARBARA  (090430994) - Enc; 29118458347 - Discharged on.pdf</t>
  </si>
  <si>
    <t>2013-06-28T17:54:08-07:00</t>
  </si>
  <si>
    <t>uuid:9015b45d-14f3-4de9-a601-ff7af147ef71</t>
  </si>
  <si>
    <t>uuid:9abc9418-3dd8-4f08-9d6c-6aad515ea78e</t>
  </si>
  <si>
    <t>AMB - Other for BRADY, DUANE E (200584488) - Enc; 29119292155 - Discharged on(2).pdf</t>
  </si>
  <si>
    <t>2013-06-28T16:59:44-07:00</t>
  </si>
  <si>
    <t>uuid:703d49c3-bfea-405e-a4f2-bc48e3faa229</t>
  </si>
  <si>
    <t>uuid:d5d0e684-3f83-4630-bfa2-b1972431e5ae</t>
  </si>
  <si>
    <t>AMB - Other for BRADY, DUANE E (200584488) - Enc; 29119292155 - Discharged on.pdf</t>
  </si>
  <si>
    <t>2013-04-23T17:04:23-07:00</t>
  </si>
  <si>
    <t>uuid:70316a9f-d5d0-4dc9-89c5-c773a5afb845</t>
  </si>
  <si>
    <t>uuid:88925357-b95d-4a4b-80ee-3819271eefd1</t>
  </si>
  <si>
    <t>AMB - Other for BRADY, KAUREEN AN (071462505) - Enc; 29118223789 - Discharged on(2).pdf</t>
  </si>
  <si>
    <t>2013-04-23T16:25:23-07:00</t>
  </si>
  <si>
    <t>uuid:4878260b-c96c-485b-98a9-56f0669119bb</t>
  </si>
  <si>
    <t>uuid:fdf93ee9-9767-4b70-b48c-feed56a9e448</t>
  </si>
  <si>
    <t>AMB - Other for BRADY, KAUREEN AN (071462505) - Enc; 29118223789 - Discharged on.pdf</t>
  </si>
  <si>
    <t>2013-07-03T18:22:17-07:00</t>
  </si>
  <si>
    <t>uuid:6f8c8768-de07-46fd-aa8a-348ae7c76652</t>
  </si>
  <si>
    <t>uuid:0a61e514-3ece-49ac-ae35-3105baba54b6</t>
  </si>
  <si>
    <t>AMB - Other for BRAGER, MARCIA JE (001176324) - Enc; 29117638122 - Discharged on.pdf</t>
  </si>
  <si>
    <t>2013-07-12T17:12-07:00</t>
  </si>
  <si>
    <t>uuid:6014ff21-ca11-4327-8a6e-b081a5a74283</t>
  </si>
  <si>
    <t>uuid:08ddbf11-1dff-4d47-9c61-405c45866593</t>
  </si>
  <si>
    <t>AMB - Other for BRAGG, ERIK TH (200588758) - Enc; 29119483843 - Discharged on.pdf</t>
  </si>
  <si>
    <t>2013-04-27T06:52:54-07:00</t>
  </si>
  <si>
    <t>uuid:92e12ebd-8ea1-410b-9c87-0f5de37d85f3</t>
  </si>
  <si>
    <t>uuid:9bef2105-59dc-475f-9a4f-da0c2e8bcbbe</t>
  </si>
  <si>
    <t>AMB - Other for BRAMSON, ROBERT EL (041068806) - Enc; 29114955297 - Discharged on.pdf</t>
  </si>
  <si>
    <t>2013-05-17T15:06:20-07:00</t>
  </si>
  <si>
    <t>uuid:c645e711-649d-4e5c-8751-f025cb2e3f11</t>
  </si>
  <si>
    <t>uuid:3cbffa73-5547-42af-a0a2-ebacb7c3e2ac</t>
  </si>
  <si>
    <t>AMB - Other for BRANCHE, JOHNATHAN PA (200405628) - Enc; 29117810536 - Discharged on.pdf</t>
  </si>
  <si>
    <t>2013-05-08T16:47:57-07:00</t>
  </si>
  <si>
    <t>uuid:804f3a4c-2b19-49e7-8a47-77318669af29</t>
  </si>
  <si>
    <t>uuid:e53a6db8-d31d-487d-8130-3bf3d197eb6c</t>
  </si>
  <si>
    <t>AMB - Other for BRAND, ROBERT NO (040158517) - Enc; 29100674588 - Discharged on(2).pdf</t>
  </si>
  <si>
    <t>2013-07-09T17:48:29-07:00</t>
  </si>
  <si>
    <t>uuid:1c4cfe04-c894-477b-9671-97e521a4dac0</t>
  </si>
  <si>
    <t>uuid:a64b2dd5-965e-4790-8350-4bdb8a6b5f05</t>
  </si>
  <si>
    <t>AMB - Other for BRAND, ROBERT NO (040158517) - Enc; 29100674588 - Discharged on.pdf</t>
  </si>
  <si>
    <t>2013-04-27T07:03:39-07:00</t>
  </si>
  <si>
    <t>uuid:abf1cdaa-7de1-4a9c-ab2c-e0f5459c3752</t>
  </si>
  <si>
    <t>uuid:73082d7f-1385-4723-b00f-168720efd01c</t>
  </si>
  <si>
    <t>AMB - Other for BRANDEN, ESTELLE DE (000198220) - Enc; 29114972255 - Discharged on.pdf</t>
  </si>
  <si>
    <t>AMB - Other for BRANDER, MARSHA RI (030060222) - Enc; 29115758797 - Discharged on.pdf</t>
  </si>
  <si>
    <t>2013-04-18T21:39:50+07:00</t>
  </si>
  <si>
    <t>2013-06-14T14:12:56-07:00</t>
  </si>
  <si>
    <t>uuid:f2e554ac-3116-491b-8dfd-000d53670876</t>
  </si>
  <si>
    <t>uuid:7d1ff14a-57c6-42ad-b534-ba48596f7604</t>
  </si>
  <si>
    <t>AMB - Other for BRANDES, MICHELLE AN (100014890) - Enc; 29114257413 - Discharged on.pdf</t>
  </si>
  <si>
    <t>2013-05-14T19:02:58-07:00</t>
  </si>
  <si>
    <t>uuid:7a45f0e9-f4e4-446c-b9ca-de3d994eb896</t>
  </si>
  <si>
    <t>uuid:0c49c449-32ac-4c8e-95ac-b182afdfc009</t>
  </si>
  <si>
    <t>AMB - Other for BRANDT, JILL GO (020208111) - Enc; 29118441294 - Discharged on(2).pdf</t>
  </si>
  <si>
    <t>2013-07-12T18:07:52-07:00</t>
  </si>
  <si>
    <t>uuid:389f59a1-6260-402d-9aa0-4cfd1525c07b</t>
  </si>
  <si>
    <t>uuid:492bb794-71e5-4ea6-aa2a-a49aa4132017</t>
  </si>
  <si>
    <t>AMB - Other for BRANDT, JILL GO (020208111) - Enc; 29118441294 - Discharged on.pdf</t>
  </si>
  <si>
    <t>2013-04-29T19:24:09-07:00</t>
  </si>
  <si>
    <t>uuid:2b3d6584-9231-4742-be8e-47015ecbe4ee</t>
  </si>
  <si>
    <t>uuid:12095425-4d48-4aaf-b209-25dea00690f7</t>
  </si>
  <si>
    <t>AMB - Other for BRANNON, ROBERT EA (200398915) - Enc; 29117584164 - Discharged on(2).pdf</t>
  </si>
  <si>
    <t>2013-04-25T18:24:07-07:00</t>
  </si>
  <si>
    <t>uuid:29bf7504-d818-43fb-ac39-d45eac4d104d</t>
  </si>
  <si>
    <t>uuid:9934dd92-30b8-4249-b1bd-cf891db2903f</t>
  </si>
  <si>
    <t>AMB - Other for BRANNON, ROBERT EA (200398915) - Enc; 29117584164 - Discharged on(3).pdf</t>
  </si>
  <si>
    <t>2013-07-11T16:13:38-07:00</t>
  </si>
  <si>
    <t>uuid:3e14eade-a17e-4685-853d-705ed9bd1ae4</t>
  </si>
  <si>
    <t>uuid:05bfce1b-39c0-4289-97c8-f3ff12269845</t>
  </si>
  <si>
    <t>AMB - Other for BRANNON, ROBERT EA (200398915) - Enc; 29117584164 - Discharged on.pdf</t>
  </si>
  <si>
    <t>2013-05-07T16:36:22-07:00</t>
  </si>
  <si>
    <t>uuid:fe9f1f16-7aac-4a99-b0f2-b742d68f2311</t>
  </si>
  <si>
    <t>uuid:6a0b3170-ca7f-495d-a3e0-82ad1d276a45</t>
  </si>
  <si>
    <t>AMB - Other for BRANSON, BRIAN EL (200577209) - Enc; 29118512432 - Discharged on(2).pdf</t>
  </si>
  <si>
    <t>2013-05-18T09:06:33-07:00</t>
  </si>
  <si>
    <t>uuid:d3900842-0129-4781-90d8-01714bba0af2</t>
  </si>
  <si>
    <t>uuid:898818ab-c33c-450a-8449-93d5c0dfe708</t>
  </si>
  <si>
    <t>AMB - Other for BRANSON, BRIAN EL (200577209) - Enc; 29118512432 - Discharged on.pdf</t>
  </si>
  <si>
    <t>2013-07-03T18:11:18-07:00</t>
  </si>
  <si>
    <t>uuid:179611fb-0634-4f14-89fb-9c7d9d54ae20</t>
  </si>
  <si>
    <t>uuid:d5960e28-a6a2-4b39-ad50-fdc8830705a2</t>
  </si>
  <si>
    <t>AMB - Other for BRANSON, FREIDA KA (200414087) - Enc; 29117319701 - Discharged on.pdf</t>
  </si>
  <si>
    <t>2013-05-09T18:13:16-07:00</t>
  </si>
  <si>
    <t>uuid:29da1b36-8ed6-4626-b260-595232be22ae</t>
  </si>
  <si>
    <t>uuid:869c8613-bcaa-4438-82ca-356aae197058</t>
  </si>
  <si>
    <t>AMB - Other for BRAUM, MICHAEL M (081518385) - Enc; 29119455820 - Discharged on.pdf</t>
  </si>
  <si>
    <t>2013-05-09T07:50:22-07:00</t>
  </si>
  <si>
    <t>uuid:8b0d5724-cde6-428c-bc34-9593c7b364a6</t>
  </si>
  <si>
    <t>uuid:e9998a80-e49e-4240-973f-a5849da9f674</t>
  </si>
  <si>
    <t>AMB - Other for BRAUN, BETH LI (060463059) - Enc; 29115053059 - Discharged on.pdf</t>
  </si>
  <si>
    <t>2013-06-26T12:34:38-07:00</t>
  </si>
  <si>
    <t>uuid:513c8178-d720-48ce-bd41-630f328c544a</t>
  </si>
  <si>
    <t>uuid:96686921-a627-4d4f-9b2a-86da4a296fef</t>
  </si>
  <si>
    <t>AMB - Other for BRAUN, BEVERLY LY (010015467) - Enc; 29115268653 - Discharged on(2).pdf</t>
  </si>
  <si>
    <t>2013-06-26T12:22:22-07:00</t>
  </si>
  <si>
    <t>uuid:f9ec8a2e-fb7f-4ceb-90f3-a58b936c7d14</t>
  </si>
  <si>
    <t>uuid:0ab346a8-f0ad-48b5-95e3-52cf55f342b5</t>
  </si>
  <si>
    <t>AMB - Other for BRAUN, BEVERLY LY (010015467) - Enc; 29115268653 - Discharged on(3).pdf</t>
  </si>
  <si>
    <t>2013-06-26T12:27:43-07:00</t>
  </si>
  <si>
    <t>uuid:96fe0431-c813-4b61-b863-968653143539</t>
  </si>
  <si>
    <t>uuid:329fbeb7-be99-4ddf-89ab-506dc099317c</t>
  </si>
  <si>
    <t>AMB - Other for BRAUN, BEVERLY LY (010015467) - Enc; 29115268653 - Discharged on.pdf</t>
  </si>
  <si>
    <t>2013-04-24T21:27:53-07:00</t>
  </si>
  <si>
    <t>uuid:b9a6916e-29df-4955-944f-3b2a8ec298ff</t>
  </si>
  <si>
    <t>uuid:4fd87dd9-92cb-432a-bda9-df1e6bfce3cd</t>
  </si>
  <si>
    <t>AMB - Other for BRAUNSTEIN, MARILYN BE (090162736) - Enc; 29116547818 - Discharged on.pdf</t>
  </si>
  <si>
    <t>2013-04-30T16:04:25-07:00</t>
  </si>
  <si>
    <t>uuid:0aab3194-4a60-444d-9725-d3a17964abb2</t>
  </si>
  <si>
    <t>uuid:86facb9a-bc2f-43a6-bd65-92d6b3e8881e</t>
  </si>
  <si>
    <t>AMB - Other for BRAVER, ALBERT B (001238736) - Enc; 29118330274 - Discharged on.pdf</t>
  </si>
  <si>
    <t>2013-05-09T09:32:54-07:00</t>
  </si>
  <si>
    <t>uuid:7f60b442-67c8-4479-b017-5c3326c9d233</t>
  </si>
  <si>
    <t>uuid:353b98d4-24c3-4b30-9b41-24349bda4833</t>
  </si>
  <si>
    <t>AMB - Other for BRAVERMAN, DIANE JO (031351359) - Enc; 29114029646 - Discharged on.pdf</t>
  </si>
  <si>
    <t>2013-05-13T20:44:47-07:00</t>
  </si>
  <si>
    <t>uuid:2fcdc61b-788e-4527-a6e2-1b9e71697db8</t>
  </si>
  <si>
    <t>uuid:6ccb58f0-4970-43d4-8621-878c9790a921</t>
  </si>
  <si>
    <t>AMB - Other for BRAVO, DANIEL  (200552913) - Enc; 29117515702 - Discharged on(2).pdf</t>
  </si>
  <si>
    <t>2013-05-13T20:44:44-07:00</t>
  </si>
  <si>
    <t>uuid:2e046eca-9569-4ccd-b83e-32f7a1229d40</t>
  </si>
  <si>
    <t>uuid:6b4c7bf7-6085-44fc-ac10-e928c024211b</t>
  </si>
  <si>
    <t>AMB - Other for BRAVO, DANIEL  (200552913) - Enc; 29117515702 - Discharged on.pdf</t>
  </si>
  <si>
    <t>2013-06-05T17:51:32-07:00</t>
  </si>
  <si>
    <t>uuid:0936086b-7797-40c1-a6eb-5976e08faa96</t>
  </si>
  <si>
    <t>uuid:60e11399-0741-4dc8-877d-fe1a56775f6c</t>
  </si>
  <si>
    <t>AMB - Other for BRAY, GREG AR (091068257) - Enc; 29114313709 - Discharged on(2).pdf</t>
  </si>
  <si>
    <t>2013-06-05T18:11:31-07:00</t>
  </si>
  <si>
    <t>uuid:6af5ca47-42d6-468c-8aa5-d40965443d5d</t>
  </si>
  <si>
    <t>uuid:8f1f81c5-654a-4507-8e03-2a9945b7a78d</t>
  </si>
  <si>
    <t>AMB - Other for BRAY, GREG AR (091068257) - Enc; 29114313709 - Discharged on.pdf</t>
  </si>
  <si>
    <t>2013-07-12T14:13:14-07:00</t>
  </si>
  <si>
    <t>uuid:bbd3a13f-2dbd-4ec1-a6bb-ddb3b52aba35</t>
  </si>
  <si>
    <t>uuid:0216141a-dfb6-46c1-b1e9-8baf3e5ed6c3</t>
  </si>
  <si>
    <t>AMB - Other for BRAZELL, MARIA JO (200587634) - Enc; 29119675498 - Discharged on.pdf</t>
  </si>
  <si>
    <t>2013-07-08T14:25:04-07:00</t>
  </si>
  <si>
    <t>uuid:f39fc8ae-ae0e-49e5-bca0-c709bda57bf8</t>
  </si>
  <si>
    <t>uuid:61c8c25b-bacd-456a-a29c-3902be1980a3</t>
  </si>
  <si>
    <t>AMB - Other for BRAZENOR, KIMBERLY L (200581325) - Enc; 29119159091 - Discharged on(2).pdf</t>
  </si>
  <si>
    <t>2013-07-08T15:13:35-07:00</t>
  </si>
  <si>
    <t>uuid:0b96dba4-171e-4f82-a66d-caf089abb800</t>
  </si>
  <si>
    <t>uuid:cfebd80b-8175-4646-a7ba-cbcc6a14810a</t>
  </si>
  <si>
    <t>AMB - Other for BRAZENOR, KIMBERLY L (200581325) - Enc; 29119159091 - Discharged on.pdf</t>
  </si>
  <si>
    <t>2013-05-11T06:45:58-07:00</t>
  </si>
  <si>
    <t>uuid:5fb2de59-d778-485c-85d1-f8971bc37e77</t>
  </si>
  <si>
    <t>uuid:2308be09-7c4f-4452-a740-92544a24a118</t>
  </si>
  <si>
    <t>AMB - Other for BRAZIEL, SELMA LO (001347637) - Enc; 29111286746 - Discharged on.pdf</t>
  </si>
  <si>
    <t>2013-05-17T21:45:14-07:00</t>
  </si>
  <si>
    <t>uuid:1722cebb-ab59-4b06-9671-79b266d7c792</t>
  </si>
  <si>
    <t>uuid:015bf09f-298b-4e9c-9ebd-17368404cc5e</t>
  </si>
  <si>
    <t>AMB - Other for BREAKMAN, VERONICA FA (030493160) - Enc; 29118512799 - Discharged on.pdf</t>
  </si>
  <si>
    <t>2013-05-17T19:13:39-07:00</t>
  </si>
  <si>
    <t>uuid:ed454ad6-f4d5-4743-bf86-bdd35121f0e7</t>
  </si>
  <si>
    <t>uuid:1e78e8fb-c4ee-4431-b3fd-77d0e37a1724</t>
  </si>
  <si>
    <t>AMB - Other for BREAZZEAL, JOLIE KA (200572090) - Enc; 29118441164 - Discharged on.pdf</t>
  </si>
  <si>
    <t>2013-04-30T16:38:22-07:00</t>
  </si>
  <si>
    <t>uuid:7b3a6a29-10b3-423b-9c54-fab9f82c1869</t>
  </si>
  <si>
    <t>uuid:1c336ec5-c3ed-4445-9cdc-6cd8775597dc</t>
  </si>
  <si>
    <t>AMB - Other for BRECHER, KAREN IR (011357843) - Enc; 29115991943 - Discharged on(2).pdf</t>
  </si>
  <si>
    <t>2013-05-01T08:43:05-07:00</t>
  </si>
  <si>
    <t>uuid:677e57b1-2ce7-4d2e-b2b2-97bfc590152f</t>
  </si>
  <si>
    <t>uuid:a4de6f4b-7b72-4a44-8f36-e3219cdc16cf</t>
  </si>
  <si>
    <t>AMB - Other for BRECHER, KAREN IR (011357843) - Enc; 29115991943 - Discharged on.pdf</t>
  </si>
  <si>
    <t>2013-04-19T14:37:18-07:00</t>
  </si>
  <si>
    <t>uuid:7305d11f-e156-4803-891f-c10f51748fcb</t>
  </si>
  <si>
    <t>uuid:4b1ba686-efba-47b5-83c4-d75c5eac3950</t>
  </si>
  <si>
    <t>AMB - Other for BRECKENRIDGE, MONICA LY (021393722) - Enc; 29117809646 - Discharged on.pdf</t>
  </si>
  <si>
    <t>2013-04-30T21:00:05-07:00</t>
  </si>
  <si>
    <t>uuid:458387d9-7e3a-421b-8ff2-986938ef3b17</t>
  </si>
  <si>
    <t>uuid:92a6ebc4-b711-4f3c-8c15-1a79212effcc</t>
  </si>
  <si>
    <t>AMB - Other for BREIER, JOHN DA (030053244) - Enc; 29117859123 - Discharged on(2).pdf</t>
  </si>
  <si>
    <t>2013-05-16T12:32:26-07:00</t>
  </si>
  <si>
    <t>uuid:27ed9405-2a6e-4f80-a11b-ab17ed2d50c3</t>
  </si>
  <si>
    <t>uuid:af2a47f0-4fc8-4728-ae58-670dd6e310d1</t>
  </si>
  <si>
    <t>AMB - Other for BREIER, JOHN DA (030053244) - Enc; 29117859123 - Discharged on.pdf</t>
  </si>
  <si>
    <t>2013-06-14T19:30:30-07:00</t>
  </si>
  <si>
    <t>uuid:ea7372f5-8426-4a70-840f-ed6cda59cd9e</t>
  </si>
  <si>
    <t>uuid:ed1e7aa1-4b5f-459e-b279-fd1abe3093b3</t>
  </si>
  <si>
    <t>AMB - Other for BREITBART, BARBARA  (100091193) - Enc; 29118614332 - Discharged on(2).pdf</t>
  </si>
  <si>
    <t>2013-05-14T19:04:45-07:00</t>
  </si>
  <si>
    <t>uuid:4383509f-7f9b-4efd-8b82-e87c6cd179c6</t>
  </si>
  <si>
    <t>uuid:4fb80cb7-7d31-4063-9bf6-20b623074909</t>
  </si>
  <si>
    <t>AMB - Other for BREITBART, BARBARA  (100091193) - Enc; 29118614332 - Discharged on.pdf</t>
  </si>
  <si>
    <t>2013-07-09T17:31:52-07:00</t>
  </si>
  <si>
    <t>uuid:49814493-ad68-4d52-b2ad-2bd900b979e2</t>
  </si>
  <si>
    <t>uuid:e80a14c1-36e3-47d8-928b-8b3d60f1c7fe</t>
  </si>
  <si>
    <t>AMB - Other for BREITBART, BARBARA  (100091193) - Enc; 29119092104 - Discharged on.pdf</t>
  </si>
  <si>
    <t>2013-04-25T19:39:32-07:00</t>
  </si>
  <si>
    <t>uuid:2a825248-2c83-49cc-9d95-576182cada2d</t>
  </si>
  <si>
    <t>uuid:b2d09edc-f254-435a-8611-a060bd7ff3d6</t>
  </si>
  <si>
    <t>AMB - Other for BREN, DONALD LE (100176363) - Enc; 29116446531 - Discharged on.pdf</t>
  </si>
  <si>
    <t>2013-04-24T21:07:49-07:00</t>
  </si>
  <si>
    <t>uuid:97137b85-253a-4fef-bbac-10fe4ccee99b</t>
  </si>
  <si>
    <t>uuid:ba76c579-1a28-4bfc-a973-0054b8a8aab4</t>
  </si>
  <si>
    <t>AMB - Other for BREN, MARDI M (080258479) - Enc; 29116753671 - Discharged on.pdf</t>
  </si>
  <si>
    <t>2013-05-31T16:38:21-07:00</t>
  </si>
  <si>
    <t>uuid:405e9cc0-1c3f-45a0-9d12-80f45db46b51</t>
  </si>
  <si>
    <t>uuid:ee96d508-1311-45d5-b0b8-f38cf8f32319</t>
  </si>
  <si>
    <t>AMB - Other for BRENNAN, JAMES J (051455632) - Enc; 29119266104 - Discharged on.pdf</t>
  </si>
  <si>
    <t>2013-07-15T11:25:18-07:00</t>
  </si>
  <si>
    <t>uuid:95d82a9d-8058-4154-9c44-3f669f66aa65</t>
  </si>
  <si>
    <t>uuid:1b053c6a-1731-4e2a-ad19-969335d678ac</t>
  </si>
  <si>
    <t>AMB - Other for BRENNER, LARRY RO (200087834) - Enc; 29110943083 - Discharged on(2).pdf</t>
  </si>
  <si>
    <t>2013-06-01T10:33:52-07:00</t>
  </si>
  <si>
    <t>uuid:fc0d5d04-f8d1-4989-b986-99b71af7175a</t>
  </si>
  <si>
    <t>uuid:0f471acd-9157-42db-a798-2fd58c9be7a8</t>
  </si>
  <si>
    <t>AMB - Other for BRENNER, LARRY RO (200087834) - Enc; 29110943083 - Discharged on(3).pdf</t>
  </si>
  <si>
    <t>2013-07-15T11:24:46-07:00</t>
  </si>
  <si>
    <t>uuid:a0624798-ecfe-48fc-a016-c3f316a80887</t>
  </si>
  <si>
    <t>uuid:42c117a2-8994-46cf-bae8-9562b18d5f9b</t>
  </si>
  <si>
    <t>AMB - Other for BRENNER, LARRY RO (200087834) - Enc; 29110943083 - Discharged on.pdf</t>
  </si>
  <si>
    <t>2013-06-01T10:12:40-07:00</t>
  </si>
  <si>
    <t>uuid:85eaaae7-f2ae-4bd4-ae42-8566a9c717b9</t>
  </si>
  <si>
    <t>uuid:d46aa5c9-ffbb-4241-8197-dc427962feb4</t>
  </si>
  <si>
    <t>AMB - Other for BRENNER, LARRY RO (200087834) - Enc; 29117799416 - Discharged on(2).pdf</t>
  </si>
  <si>
    <t>2013-06-01T10:11:59-07:00</t>
  </si>
  <si>
    <t>uuid:09a1cd06-4616-45b4-8948-328b8c7be701</t>
  </si>
  <si>
    <t>uuid:039adf66-89ba-40d2-8844-bb35ac2e06c7</t>
  </si>
  <si>
    <t>AMB - Other for BRENNER, LARRY RO (200087834) - Enc; 29117799416 - Discharged on.pdf</t>
  </si>
  <si>
    <t>2013-05-09T22:03:35-07:00</t>
  </si>
  <si>
    <t>uuid:c77f248b-6f07-49a3-be1e-cc80662b41f8</t>
  </si>
  <si>
    <t>uuid:0d9efd31-e1fc-40fd-8e92-9d4daac82cf8</t>
  </si>
  <si>
    <t>AMB - Other for BRENT, SHEILA RO (040421351) - Enc; 29117995246 - Discharged on.pdf</t>
  </si>
  <si>
    <t>2013-06-11T13:35:32-07:00</t>
  </si>
  <si>
    <t>uuid:81cac7c8-471b-47e4-9ab0-10bed4e2a2d2</t>
  </si>
  <si>
    <t>uuid:36505156-27c6-4ec9-948d-f9bbd27505d7</t>
  </si>
  <si>
    <t>AMB - Other for BRENTLINGER, JOSEPH BR (200464128) - Enc; 29117453949 - Discharged on(2).pdf</t>
  </si>
  <si>
    <t>2013-05-11T10:57:03-07:00</t>
  </si>
  <si>
    <t>uuid:7b7c0415-cd67-4046-863c-8f9f21ccd652</t>
  </si>
  <si>
    <t>uuid:39add4e5-a925-411e-8f38-f9b396011c0b</t>
  </si>
  <si>
    <t>AMB - Other for BRENTLINGER, JOSEPH BR (200464128) - Enc; 29117453949 - Discharged on(3).pdf</t>
  </si>
  <si>
    <t>2013-04-21T10:24:52-07:00</t>
  </si>
  <si>
    <t>uuid:2e2bd1e7-9302-4fe0-8244-30f88efdd630</t>
  </si>
  <si>
    <t>uuid:f52bb14a-9144-496f-b11d-b9b35e8fcee3</t>
  </si>
  <si>
    <t>AMB - Other for BRENTLINGER, JOSEPH BR (200464128) - Enc; 29117453949 - Discharged on(4).pdf</t>
  </si>
  <si>
    <t>2013-05-07T17:39:19-07:00</t>
  </si>
  <si>
    <t>uuid:fd084468-60ec-4983-80db-acf8c683ee67</t>
  </si>
  <si>
    <t>uuid:e1c68e2f-8626-4b74-a228-6b9104fd6c01</t>
  </si>
  <si>
    <t>AMB - Other for BRENTLINGER, JOSEPH BR (200464128) - Enc; 29117453949 - Discharged on(5).pdf</t>
  </si>
  <si>
    <t>2013-06-15T06:55:54-07:00</t>
  </si>
  <si>
    <t>uuid:afe3dedc-eff4-430c-9f1c-37853c98463e</t>
  </si>
  <si>
    <t>uuid:2610b6dc-b6c6-42dc-9aae-83b9f18fbe02</t>
  </si>
  <si>
    <t>AMB - Other for BRENTLINGER, JOSEPH BR (200464128) - Enc; 29117453949 - Discharged on.pdf</t>
  </si>
  <si>
    <t>2013-07-11T16:13:25-07:00</t>
  </si>
  <si>
    <t>uuid:09a977af-3036-4e1b-a6b0-5765581c9752</t>
  </si>
  <si>
    <t>uuid:6c5de56c-2148-4cea-a65f-d122a2504fae</t>
  </si>
  <si>
    <t>AMB - Other for BRETZ, VICKI DI (200561666) - Enc; 29119178303 - Discharged on(2).pdf</t>
  </si>
  <si>
    <t>2013-07-12T11:00:05-07:00</t>
  </si>
  <si>
    <t>uuid:daa153c4-d12e-4e5d-9b40-adbb5d2a4b28</t>
  </si>
  <si>
    <t>uuid:75275583-8e79-47a1-b926-f4aa5c624fef</t>
  </si>
  <si>
    <t>AMB - Other for BRETZ, VICKI DI (200561666) - Enc; 29119178303 - Discharged on(3).pdf</t>
  </si>
  <si>
    <t>2013-07-19T16:48:54-07:00</t>
  </si>
  <si>
    <t>uuid:0c95925e-2742-4d56-b3d4-2f4b21b123ed</t>
  </si>
  <si>
    <t>uuid:badbf317-f5f9-494b-8479-23e6bb0f655c</t>
  </si>
  <si>
    <t>AMB - Other for BRETZ, VICKI DI (200561666) - Enc; 29119178303 - Discharged on.pdf</t>
  </si>
  <si>
    <t>2013-06-25T14:17:49-07:00</t>
  </si>
  <si>
    <t>uuid:9810d80b-ac8c-4b53-a5c5-c49e1907c758</t>
  </si>
  <si>
    <t>uuid:5190f2f9-f488-425b-b606-1f96d3ac7885</t>
  </si>
  <si>
    <t>AMB - Other for BREWER, STEVEN LE (200538286) - Enc; 29117079755 - Discharged on(2).pdf</t>
  </si>
  <si>
    <t>2013-06-25T15:54:39-07:00</t>
  </si>
  <si>
    <t>uuid:1af9099f-d298-4468-b629-bc9649a061c2</t>
  </si>
  <si>
    <t>uuid:c5f56181-d092-4911-82e8-d2f6be978eb9</t>
  </si>
  <si>
    <t>AMB - Other for BREWER, STEVEN LE (200538286) - Enc; 29117079755 - Discharged on.pdf</t>
  </si>
  <si>
    <t>2013-04-19T18:57-07:00</t>
  </si>
  <si>
    <t>uuid:ac77fa6a-725a-42e9-bad7-ea5ad7d43380</t>
  </si>
  <si>
    <t>uuid:f8429e92-e1a4-49ea-b153-4082b8a03dbb</t>
  </si>
  <si>
    <t>AMB - Other for BREYER, VANESSA EL (200035314) - Enc; 29118337082 - Discharged on(2).pdf</t>
  </si>
  <si>
    <t>2013-04-19T18:58:25-07:00</t>
  </si>
  <si>
    <t>uuid:c0ade746-a5c2-4507-b62e-c71257fda4e2</t>
  </si>
  <si>
    <t>uuid:8daec270-ff9b-4e65-8032-23e183197b5c</t>
  </si>
  <si>
    <t>AMB - Other for BREYER, VANESSA EL (200035314) - Enc; 29118337082 - Discharged on(3).pdf</t>
  </si>
  <si>
    <t>2013-06-19T16:11:23-07:00</t>
  </si>
  <si>
    <t>uuid:7d0524e1-2667-423d-8e87-50e92b7bf185</t>
  </si>
  <si>
    <t>uuid:a232f023-d74d-4125-ac6c-57115c22bfd9</t>
  </si>
  <si>
    <t>AMB - Other for BREYER, VANESSA EL (200035314) - Enc; 29118337082 - Discharged on.pdf</t>
  </si>
  <si>
    <t>2013-06-14T10:00:48-07:00</t>
  </si>
  <si>
    <t>uuid:02b8db2a-0773-41e0-852e-523a75d17b53</t>
  </si>
  <si>
    <t>uuid:6c6de4dd-27a7-4ff7-95a7-7c4c92f475be</t>
  </si>
  <si>
    <t>AMB - Other for BREZIK, STANISLAVA  (100195514) - Enc; 29118425154 - Discharged on.pdf</t>
  </si>
  <si>
    <t>2013-05-08T19:43:42-07:00</t>
  </si>
  <si>
    <t>uuid:70e1dbbe-9867-4be8-9cce-bb279770b7c6</t>
  </si>
  <si>
    <t>uuid:375096fe-4ec7-4c17-ae32-820b857c47d0</t>
  </si>
  <si>
    <t>AMB - Other for BRICKMAN, MICHAEL JA (021253265) - Enc; 29117592178 - Discharged on(2).pdf</t>
  </si>
  <si>
    <t>2013-07-15T07:51:44-07:00</t>
  </si>
  <si>
    <t>uuid:d9c6b424-a973-414d-9e0b-749f28e9cf58</t>
  </si>
  <si>
    <t>uuid:f1fd49e3-70cd-491d-8e24-44b9a5e63afc</t>
  </si>
  <si>
    <t>AMB - Other for BRICKMAN, MICHAEL JA (021253265) - Enc; 29117592178 - Discharged on.pdf</t>
  </si>
  <si>
    <t>2013-07-15T07:51:49-07:00</t>
  </si>
  <si>
    <t>uuid:e8ec0da4-745a-4659-b9e7-82f2a527761f</t>
  </si>
  <si>
    <t>uuid:dead911f-5693-4deb-ab78-924110365e8b</t>
  </si>
  <si>
    <t>AMB - Other for BRICKMAN, MICHELE  (051065936) - Enc; 29118205383 - Discharged on.pdf</t>
  </si>
  <si>
    <t>2013-07-17T11:45:39-07:00</t>
  </si>
  <si>
    <t>uuid:7d1b4a59-ce0c-4a8d-b3b7-65b8597d124e</t>
  </si>
  <si>
    <t>uuid:387c4541-e6df-426a-ba68-15253a197a5d</t>
  </si>
  <si>
    <t>AMB - Other for BRIGGS, JOEL BR (200529452) - Enc; 29116723553 - Discharged on(2).pdf</t>
  </si>
  <si>
    <t>2013-07-17T11:47:43-07:00</t>
  </si>
  <si>
    <t>uuid:2ab00d79-28ea-4252-a0ff-d03b5a4b7b7d</t>
  </si>
  <si>
    <t>uuid:d70908d9-7629-49c0-92b6-1ff924710997</t>
  </si>
  <si>
    <t>AMB - Other for BRIGGS, JOEL BR (200529452) - Enc; 29116723553 - Discharged on(3).pdf</t>
  </si>
  <si>
    <t>2013-07-17T11:44:58-07:00</t>
  </si>
  <si>
    <t>uuid:1bc87b9b-1bfe-4f10-8d22-8b66c107e60d</t>
  </si>
  <si>
    <t>uuid:16f291a8-d7e8-47a4-9ab1-2c31e09b95f9</t>
  </si>
  <si>
    <t>AMB - Other for BRIGGS, JOEL BR (200529452) - Enc; 29116723553 - Discharged on(4).pdf</t>
  </si>
  <si>
    <t>2013-07-17T11:43:30-07:00</t>
  </si>
  <si>
    <t>uuid:8d10c6a9-881a-4ffe-ad44-fdb40bdd5325</t>
  </si>
  <si>
    <t>uuid:a2d9abce-3fc5-41a2-8aa9-9aefab996a41</t>
  </si>
  <si>
    <t>AMB - Other for BRIGGS, JOEL BR (200529452) - Enc; 29116723553 - Discharged on.pdf</t>
  </si>
  <si>
    <t>2013-04-30T16:50:57-07:00</t>
  </si>
  <si>
    <t>uuid:0c038046-457d-46c0-a20a-6cbf049caf1d</t>
  </si>
  <si>
    <t>uuid:a76e2088-6205-4125-b1b0-60fad8fb05b1</t>
  </si>
  <si>
    <t>AMB - Other for BRIGGSGRAVES, ANASA PA (001483896) - Enc; 10101163024 - Discharged on(2).pdf</t>
  </si>
  <si>
    <t>2013-04-30T16:51:35-07:00</t>
  </si>
  <si>
    <t>uuid:3b7f6cbd-a947-4891-8172-636bf33fa4e0</t>
  </si>
  <si>
    <t>uuid:6c008ee4-87e6-47cf-98bf-9fb71f94b590</t>
  </si>
  <si>
    <t>AMB - Other for BRIGGSGRAVES, ANASA PA (001483896) - Enc; 10101163024 - Discharged on(3).pdf</t>
  </si>
  <si>
    <t>2013-04-30T16:44:35-07:00</t>
  </si>
  <si>
    <t>uuid:bdfa7fc6-1cf6-49a9-b910-0e463158a8b7</t>
  </si>
  <si>
    <t>uuid:48350975-8efb-45be-8e0c-53499b509b4d</t>
  </si>
  <si>
    <t>AMB - Other for BRIGGSGRAVES, ANASA PA (001483896) - Enc; 10101163024 - Discharged on.pdf</t>
  </si>
  <si>
    <t>2013-06-19T21:20:11-07:00</t>
  </si>
  <si>
    <t>uuid:31d7f215-968c-41d0-b237-9000e522442b</t>
  </si>
  <si>
    <t>uuid:1d011eff-e658-40c3-8925-b80785fb00aa</t>
  </si>
  <si>
    <t>AMB - Other for BRIGGSWNUK, ANDREW A (021306832) - Enc; 10101049945 - Discharged on.pdf</t>
  </si>
  <si>
    <t>2013-05-05T12:13:38-07:00</t>
  </si>
  <si>
    <t>uuid:2d4c67b3-50ea-40ae-bd95-e14c34baf948</t>
  </si>
  <si>
    <t>uuid:60fd2d47-aba9-482b-bccf-48dfdc310e09</t>
  </si>
  <si>
    <t>AMB - Other for BRIGHT, TIMOTHY RO (200530497) - Enc; 29118611586 - Discharged on(2).pdf</t>
  </si>
  <si>
    <t>2013-07-19T16:21:13-07:00</t>
  </si>
  <si>
    <t>uuid:52736cb2-d149-400e-8405-fa75fcfeaadf</t>
  </si>
  <si>
    <t>uuid:9b56b4e4-0995-4db7-a78c-1ca360754f07</t>
  </si>
  <si>
    <t>AMB - Other for BRIGHT, TIMOTHY RO (200530497) - Enc; 29118611586 - Discharged on.pdf</t>
  </si>
  <si>
    <t>2013-06-29T09:58:50-07:00</t>
  </si>
  <si>
    <t>uuid:f417b24f-2758-436d-a083-91419622644e</t>
  </si>
  <si>
    <t>uuid:e5ded7ea-9115-460a-8e92-23d454483040</t>
  </si>
  <si>
    <t>AMB - Other for BRILL, JUSTIN AL (200295703) - Enc; 29108431625 - Discharged on.pdf</t>
  </si>
  <si>
    <t>2013-04-18T19:01:36-07:00</t>
  </si>
  <si>
    <t>uuid:95d7333f-2cac-4e36-9e8a-536eb135d43c</t>
  </si>
  <si>
    <t>uuid:3e038a99-389a-4e28-bebc-7e7bd9165278</t>
  </si>
  <si>
    <t>AMB - Other for BRIONES, MANUEL AL (001513592) - Enc; 29112777501 - Discharged on.pdf</t>
  </si>
  <si>
    <t>2013-06-13T14:50:48-07:00</t>
  </si>
  <si>
    <t>uuid:473c31e8-ef83-476d-b305-584d7e762027</t>
  </si>
  <si>
    <t>uuid:5c91a8e3-b5e0-4373-95ec-dbd290e67d04</t>
  </si>
  <si>
    <t>AMB - Other for BRISSON, GERAUD  (031204432) - Enc; 29112821486 - Discharged on.pdf</t>
  </si>
  <si>
    <t>2013-07-13T13:08:08-07:00</t>
  </si>
  <si>
    <t>uuid:bff67b2a-d790-42ee-91da-92d2ea2371ae</t>
  </si>
  <si>
    <t>uuid:dcf6666e-96b7-46c3-95a2-890b8c18aafc</t>
  </si>
  <si>
    <t>AMB - Other for BRISTOL, KAPPY KE (100123595) - Enc; 29114962196 - Discharged on.pdf</t>
  </si>
  <si>
    <t>2013-04-29T21:01:28-07:00</t>
  </si>
  <si>
    <t>uuid:fd789a99-3222-458f-88d1-8c6e3346734d</t>
  </si>
  <si>
    <t>uuid:78a2778f-e147-420f-8aa9-1c69be43e58d</t>
  </si>
  <si>
    <t>AMB - Other for BRITT, ASHLEY NI (200550656) - Enc; 29118177387 - Discharged on.pdf</t>
  </si>
  <si>
    <t>2013-07-12T17:34:12-07:00</t>
  </si>
  <si>
    <t>uuid:730abfb3-5d64-4e03-a58d-b838a16b92d9</t>
  </si>
  <si>
    <t>uuid:d15af066-0159-4fb1-9f0b-6a00a375a4d0</t>
  </si>
  <si>
    <t>AMB - Other for BRITT, ELLEN PA (200033582) - Enc; 29113437598 - Discharged on.pdf</t>
  </si>
  <si>
    <t>2013-07-11T15:47:07-07:00</t>
  </si>
  <si>
    <t>uuid:ed1d9cab-cfbd-4351-bc87-0f91ce9d7a01</t>
  </si>
  <si>
    <t>uuid:8650fff3-0ec5-421c-a66c-8ce58df34a8b</t>
  </si>
  <si>
    <t>AMB - Other for BRITZ, LANETTE YE (200447326) - Enc; 29117549244 - Discharged on(2).pdf</t>
  </si>
  <si>
    <t>2013-07-05T13:05:35-07:00</t>
  </si>
  <si>
    <t>uuid:c7247591-b3bc-429d-b3d9-14c1512607e5</t>
  </si>
  <si>
    <t>uuid:0650f63b-63ef-4e1e-9229-cce53fd5ca0c</t>
  </si>
  <si>
    <t>AMB - Other for BRITZ, LANETTE YE (200447326) - Enc; 29117549244 - Discharged on(3).pdf</t>
  </si>
  <si>
    <t>2013-07-05T15:29:14-07:00</t>
  </si>
  <si>
    <t>uuid:6f6fb516-03a3-4216-a116-74e06d5bcd0e</t>
  </si>
  <si>
    <t>uuid:cc315d0c-779f-46d3-aa90-9d81fb9d8258</t>
  </si>
  <si>
    <t>AMB - Other for BRITZ, LANETTE YE (200447326) - Enc; 29117549244 - Discharged on(4).pdf</t>
  </si>
  <si>
    <t>2013-07-05T15:28:35-07:00</t>
  </si>
  <si>
    <t>uuid:06e8869f-4141-499d-816a-ad3173051022</t>
  </si>
  <si>
    <t>uuid:4a515cf9-3b53-4308-ace2-3c1ba7d754e2</t>
  </si>
  <si>
    <t>AMB - Other for BRITZ, LANETTE YE (200447326) - Enc; 29117549244 - Discharged on(5).pdf</t>
  </si>
  <si>
    <t>2013-07-05T13:05:10-07:00</t>
  </si>
  <si>
    <t>uuid:a8a2dbfb-fb96-4eb1-b07c-a3d474033e9a</t>
  </si>
  <si>
    <t>uuid:07cb98fe-069a-4e0e-a371-434d22e940c8</t>
  </si>
  <si>
    <t>AMB - Other for BRITZ, LANETTE YE (200447326) - Enc; 29117549244 - Discharged on(6).pdf</t>
  </si>
  <si>
    <t>2013-07-10T17:56:55-07:00</t>
  </si>
  <si>
    <t>uuid:186d14cf-015d-486f-9d99-e01476d3328c</t>
  </si>
  <si>
    <t>uuid:d716b055-21b3-43c0-97ac-ea8e9c8f3d07</t>
  </si>
  <si>
    <t>AMB - Other for BRITZ, LANETTE YE (200447326) - Enc; 29117549244 - Discharged on(7).pdf</t>
  </si>
  <si>
    <t>2013-06-10T07:48:20-07:00</t>
  </si>
  <si>
    <t>uuid:89015947-1983-4ca2-a093-a76756beed9d</t>
  </si>
  <si>
    <t>uuid:393731ef-be81-4aa3-930b-ded54289f328</t>
  </si>
  <si>
    <t>AMB - Other for BRITZ, LANETTE YE (200447326) - Enc; 29117549244 - Discharged on(8).pdf</t>
  </si>
  <si>
    <t>2013-04-25T16:46:16-07:00</t>
  </si>
  <si>
    <t>uuid:a9941b6b-76fc-4c33-a6c4-e00ab6fc8c09</t>
  </si>
  <si>
    <t>uuid:d488f8d8-c735-4cc7-900f-b4a0a877aa8c</t>
  </si>
  <si>
    <t>AMB - Other for BRITZ, LANETTE YE (200447326) - Enc; 29117549244 - Discharged on(9).pdf</t>
  </si>
  <si>
    <t>2013-07-10T17:57:38-07:00</t>
  </si>
  <si>
    <t>uuid:ef8aa2f0-caae-4061-bb4a-3b594cf943ea</t>
  </si>
  <si>
    <t>uuid:42991041-3595-4d14-846c-c4028aa71ebe</t>
  </si>
  <si>
    <t>AMB - Other for BRITZ, LANETTE YE (200447326) - Enc; 29117549244 - Discharged on.pdf</t>
  </si>
  <si>
    <t>2013-06-25T17:42:09-07:00</t>
  </si>
  <si>
    <t>uuid:b41a75fe-e2fc-4463-9adb-5776278dddb8</t>
  </si>
  <si>
    <t>uuid:750851ef-e0ca-47b4-bb75-5fab210329e4</t>
  </si>
  <si>
    <t>AMB - Other for BROADUS, CORDELL  (041049196) - Enc; 29119193913 - Discharged on(2).pdf</t>
  </si>
  <si>
    <t>2013-06-25T17:38:53-07:00</t>
  </si>
  <si>
    <t>uuid:8bb60dd7-3d01-414b-a24e-eb937384d0db</t>
  </si>
  <si>
    <t>uuid:0fbc3168-2f61-4b98-a6d4-9d14d4461982</t>
  </si>
  <si>
    <t>AMB - Other for BROADUS, CORDELL  (041049196) - Enc; 29119193913 - Discharged on.pdf</t>
  </si>
  <si>
    <t>2013-06-30T09:11:22-07:00</t>
  </si>
  <si>
    <t>uuid:22d6783c-601a-402e-8897-f57ad56a56fd</t>
  </si>
  <si>
    <t>uuid:d1b899fe-1eee-456a-afc7-7eb6a1ab25a9</t>
  </si>
  <si>
    <t>AMB - Other for BROCK, JULIE AN (200563954) - Enc; 29117964098 - Discharged on(2).pdf</t>
  </si>
  <si>
    <t>2013-07-12T17:27:56-07:00</t>
  </si>
  <si>
    <t>uuid:27e53b5b-1497-4d2e-b2c2-dbad135dae55</t>
  </si>
  <si>
    <t>uuid:55178cd6-34a9-4d4a-b419-929461067022</t>
  </si>
  <si>
    <t>AMB - Other for BROCK, JULIE AN (200563954) - Enc; 29117964098 - Discharged on(3).pdf</t>
  </si>
  <si>
    <t>2013-04-30T16:00:56-07:00</t>
  </si>
  <si>
    <t>uuid:3adf6178-bc29-4a6e-b8d8-6b988a4bc556</t>
  </si>
  <si>
    <t>uuid:4c1cb201-1b41-47f5-84c0-1873998d6cb5</t>
  </si>
  <si>
    <t>AMB - Other for BROCK, JULIE AN (200563954) - Enc; 29117964098 - Discharged on(4).pdf</t>
  </si>
  <si>
    <t>2013-05-26T11:01:42-07:00</t>
  </si>
  <si>
    <t>uuid:01418917-6c7b-481c-8a41-462f1e4bc5ae</t>
  </si>
  <si>
    <t>uuid:3e6f8505-ed50-4a11-b027-db62c04548cb</t>
  </si>
  <si>
    <t>AMB - Other for BROCK, JULIE AN (200563954) - Enc; 29117964098 - Discharged on(5).pdf</t>
  </si>
  <si>
    <t>2013-06-30T09:11:09-07:00</t>
  </si>
  <si>
    <t>uuid:843874c7-4a79-4e7b-b136-361bebbaaf2a</t>
  </si>
  <si>
    <t>uuid:f91d8ff6-02a5-49f0-a38c-cca53c3f75d5</t>
  </si>
  <si>
    <t>AMB - Other for BROCK, JULIE AN (200563954) - Enc; 29117964098 - Discharged on.pdf</t>
  </si>
  <si>
    <t>2013-05-09T12:16:03-07:00</t>
  </si>
  <si>
    <t>uuid:ee92517b-ffe3-4dc2-a480-1da68866a93f</t>
  </si>
  <si>
    <t>uuid:df7f96d8-fecd-4c5c-9614-2e24370aea9f</t>
  </si>
  <si>
    <t>AMB - Other for BRODT, TAMARA MI (061279223) - Enc; 29118265734 - Discharged on.pdf</t>
  </si>
  <si>
    <t>2013-04-18T14:58:54-07:00</t>
  </si>
  <si>
    <t>uuid:0ffc7214-a469-49c2-85a7-34b6c8c5cf8e</t>
  </si>
  <si>
    <t>uuid:37dc0238-ecad-4837-b199-17dea651d486</t>
  </si>
  <si>
    <t>AMB - Other for BRODY, LANA AY (030363695) - Enc; 29118018020 - Discharged on.pdf</t>
  </si>
  <si>
    <t>2013-05-30T07:10:54-07:00</t>
  </si>
  <si>
    <t>uuid:97419fed-45da-4f83-9cd7-10543152493a</t>
  </si>
  <si>
    <t>uuid:777d96be-26c2-483a-b62f-2e8a2bdf1dfc</t>
  </si>
  <si>
    <t>AMB - Other for BRODY, RITA  (001274772) - Enc; 29119239484 - Discharged on.pdf</t>
  </si>
  <si>
    <t>2013-05-30T07:10:14-07:00</t>
  </si>
  <si>
    <t>uuid:2779ab3f-9828-4b35-b87f-89fab827b890</t>
  </si>
  <si>
    <t>uuid:0c752dae-b482-4572-ad4d-b5c3c798f93a</t>
  </si>
  <si>
    <t>AMB - Other for BRODY, RITA  (001274772) - Enc; 29119254835 - Discharged on(2).pdf</t>
  </si>
  <si>
    <t>2013-05-30T07:18:46-07:00</t>
  </si>
  <si>
    <t>uuid:04f2b582-b025-4ca1-98d2-abadddcc76e4</t>
  </si>
  <si>
    <t>uuid:77c7e19d-5368-44c0-a2bd-878c25ba1c1f</t>
  </si>
  <si>
    <t>AMB - Other for BRODY, RITA  (001274772) - Enc; 29119254835 - Discharged on(3).pdf</t>
  </si>
  <si>
    <t>2013-05-30T07:14:35-07:00</t>
  </si>
  <si>
    <t>uuid:d940d7bb-c26f-4626-a10f-fe549e32ec63</t>
  </si>
  <si>
    <t>uuid:5e2d660c-2c97-4b4d-ad63-5626febb7dcf</t>
  </si>
  <si>
    <t>AMB - Other for BRODY, RITA  (001274772) - Enc; 29119254835 - Discharged on(4).pdf</t>
  </si>
  <si>
    <t>2013-05-30T07:13:51-07:00</t>
  </si>
  <si>
    <t>uuid:a7728e26-056e-4c26-aaa1-4ed627c34f67</t>
  </si>
  <si>
    <t>uuid:d9b6ecba-acf1-438c-814f-cde8f7d7c790</t>
  </si>
  <si>
    <t>AMB - Other for BRODY, RITA  (001274772) - Enc; 29119254835 - Discharged on.pdf</t>
  </si>
  <si>
    <t>2013-05-15T17:28:16-07:00</t>
  </si>
  <si>
    <t>uuid:a3f8d354-657a-4623-a680-e5688b4d3ab4</t>
  </si>
  <si>
    <t>uuid:bea5b074-f21e-4c4e-bab5-148baf9132a1</t>
  </si>
  <si>
    <t>AMB - Other for BRODY, SCOTT A (000500871) - Enc; 10101054617 - Discharged on.pdf</t>
  </si>
  <si>
    <t>2013-05-14T14:50:02-07:00</t>
  </si>
  <si>
    <t>uuid:821068a7-0069-41b9-8484-d2d020255b24</t>
  </si>
  <si>
    <t>uuid:4eb61e73-4fbf-48cc-b27a-491ffe0bc016</t>
  </si>
  <si>
    <t>AMB - Other for BROFMAN, NAOMI KI (001530173) - Enc; 29117007258 - Discharged on.pdf</t>
  </si>
  <si>
    <t>2013-07-03T14:03:24-07:00</t>
  </si>
  <si>
    <t>uuid:3a815416-05ac-4196-b914-1be4a155759e</t>
  </si>
  <si>
    <t>uuid:378ab0fe-5ddd-476b-9cb1-76bc1456b4f7</t>
  </si>
  <si>
    <t>AMB - Other for BRON, JONATHAN  (200588246) - Enc; 29119459551 - Discharged on.pdf</t>
  </si>
  <si>
    <t>2013-06-24T14:48:42-07:00</t>
  </si>
  <si>
    <t>uuid:807fb5f8-f38b-46a7-ba29-8d2f86625c48</t>
  </si>
  <si>
    <t>uuid:424f7384-80a5-4041-ad6b-f29214781295</t>
  </si>
  <si>
    <t>AMB - Other for BRONCUCIA, SHELLEE AN (000750667) - Enc; 29117807630 - Discharged on(2).pdf</t>
  </si>
  <si>
    <t>2013-06-21T10:19:47-07:00</t>
  </si>
  <si>
    <t>uuid:948ed91f-ae1f-4d34-a9e5-417f900e18d0</t>
  </si>
  <si>
    <t>uuid:e3493f54-e1ff-44b2-b7a3-e132f146d69d</t>
  </si>
  <si>
    <t>AMB - Other for BRONCUCIA, SHELLEE AN (000750667) - Enc; 29117807630 - Discharged on(3).pdf</t>
  </si>
  <si>
    <t>2013-06-11T14:36:05-07:00</t>
  </si>
  <si>
    <t>uuid:480da6b2-47df-41ce-96b5-73b7ba33ba27</t>
  </si>
  <si>
    <t>uuid:8e812900-4b4d-4c61-9db3-7210e9158b78</t>
  </si>
  <si>
    <t>AMB - Other for BRONCUCIA, SHELLEE AN (000750667) - Enc; 29117807630 - Discharged on(4).pdf</t>
  </si>
  <si>
    <t>2013-06-26T19:55:29-07:00</t>
  </si>
  <si>
    <t>uuid:7a86a805-ee22-4420-a79c-aa413eb22a6a</t>
  </si>
  <si>
    <t>uuid:19af7dfb-4cf0-4040-aa89-4a0ee506ab1b</t>
  </si>
  <si>
    <t>AMB - Other for BRONCUCIA, SHELLEE AN (000750667) - Enc; 29117807630 - Discharged on.pdf</t>
  </si>
  <si>
    <t>2013-04-30T16:41:24-07:00</t>
  </si>
  <si>
    <t>uuid:a0eeb499-ca6e-4b60-88c5-8f7811460009</t>
  </si>
  <si>
    <t>uuid:dc190a66-5b15-4728-9589-543e6f27fc1f</t>
  </si>
  <si>
    <t>AMB - Other for BROOKE, CHRISTOPHER DO (030946848) - Enc; 29116670163 - Discharged on.pdf</t>
  </si>
  <si>
    <t>2013-04-30T20:47:11-07:00</t>
  </si>
  <si>
    <t>uuid:15f8d330-fc18-42a7-8b63-c644c068d0ab</t>
  </si>
  <si>
    <t>uuid:3a25ae35-7fcc-4179-8afd-20462ce86711</t>
  </si>
  <si>
    <t>AMB - Other for BROOKMAN, MICHELLE JO (050843855) - Enc; 29118132152 - Discharged on.pdf</t>
  </si>
  <si>
    <t>2013-06-22T11:26:59-07:00</t>
  </si>
  <si>
    <t>uuid:f0d7a83e-3fd8-43d3-8dea-a99f1cd9b9ba</t>
  </si>
  <si>
    <t>uuid:fc65f5bc-97cb-4ea7-baf9-53ee1dd0dfa4</t>
  </si>
  <si>
    <t>AMB - Other for BROOKS, ARTHUR LA (200525842) - Enc; 29117342729 - Discharged on(2).pdf</t>
  </si>
  <si>
    <t>2013-05-05T12:12:39-07:00</t>
  </si>
  <si>
    <t>uuid:d2dc1421-3fd1-475d-af51-9b9f6cba4d6c</t>
  </si>
  <si>
    <t>uuid:5cda840b-5495-4881-adae-c7fe32a50f8f</t>
  </si>
  <si>
    <t>AMB - Other for BROOKS, ARTHUR LA (200525842) - Enc; 29117342729 - Discharged on(3).pdf</t>
  </si>
  <si>
    <t>2013-04-25T17:10:43-07:00</t>
  </si>
  <si>
    <t>uuid:f68f2739-dfdf-4093-8f09-4558eac8c1f3</t>
  </si>
  <si>
    <t>uuid:7109cf00-915c-4caa-ad47-bc0b0ab1d73f</t>
  </si>
  <si>
    <t>AMB - Other for BROOKS, ARTHUR LA (200525842) - Enc; 29117342729 - Discharged on(4).pdf</t>
  </si>
  <si>
    <t>2013-06-29T09:16:02-07:00</t>
  </si>
  <si>
    <t>uuid:dc6bd7ef-c76b-4a6b-affa-6b9605ec6db5</t>
  </si>
  <si>
    <t>uuid:04beee0f-8fae-4705-82d4-1ccfecc0a7de</t>
  </si>
  <si>
    <t>AMB - Other for BROOKS, ARTHUR LA (200525842) - Enc; 29117342729 - Discharged on.pdf</t>
  </si>
  <si>
    <t>2013-06-30T07:46:01-07:00</t>
  </si>
  <si>
    <t>uuid:ba59c5ae-a0b4-4683-a486-1d1a8ab8908a</t>
  </si>
  <si>
    <t>uuid:6ab107e1-7423-4e02-b79d-7c3ca9b64a9a</t>
  </si>
  <si>
    <t>AMB - Other for BROOKS, DEBRA  (200456365) - Enc; 29117270296 - Discharged on.pdf</t>
  </si>
  <si>
    <t>2013-05-26T10:43:13-07:00</t>
  </si>
  <si>
    <t>uuid:e4fd5d69-163f-4756-b2ed-6a9c655de3e1</t>
  </si>
  <si>
    <t>uuid:050a983d-9990-4a8d-9cdb-bb531307282c</t>
  </si>
  <si>
    <t>AMB - Other for BROOKS, KAREN MA (100211155) - Enc; 29114236183 - Discharged on.pdf</t>
  </si>
  <si>
    <t>2013-06-19T16:08:58-07:00</t>
  </si>
  <si>
    <t>uuid:1093d6f0-0f20-407b-920a-eb1b4411aa3e</t>
  </si>
  <si>
    <t>uuid:94a7d059-2145-4490-9548-ba156c1e8377</t>
  </si>
  <si>
    <t>AMB - Other for BROOME, LOUISE EL (200583525) - Enc; 29119248079 - Discharged on.pdf</t>
  </si>
  <si>
    <t>2013-05-16T15:54:14-07:00</t>
  </si>
  <si>
    <t>uuid:c421e681-b51a-4ae8-84bd-fe66892d6807</t>
  </si>
  <si>
    <t>uuid:f242ddd8-d8ec-492f-8399-b9fb75b8d94b</t>
  </si>
  <si>
    <t>AMB - Other for BROS, HALEY CH (200548186) - Enc; 29118277818 - Discharged on(2).pdf</t>
  </si>
  <si>
    <t>2013-05-16T15:53:52-07:00</t>
  </si>
  <si>
    <t>uuid:27e5d94b-04fc-4c05-8c01-aa5225141e42</t>
  </si>
  <si>
    <t>uuid:f03d778e-6a00-4988-a0af-d4e06629a9d4</t>
  </si>
  <si>
    <t>AMB - Other for BROS, HALEY CH (200548186) - Enc; 29118277818 - Discharged on.pdf</t>
  </si>
  <si>
    <t>2013-07-18T14:45:16-07:00</t>
  </si>
  <si>
    <t>uuid:3dcee723-5294-4fea-9021-7de59702b7ea</t>
  </si>
  <si>
    <t>uuid:fdd29dfd-d30b-4a6e-b1fb-6c5509562c8d</t>
  </si>
  <si>
    <t>AMB - Other for BROTHERS, THANE LE (200473997) - Enc; 29114761719 - Discharged on.pdf</t>
  </si>
  <si>
    <t>2013-06-24T14:55:56-07:00</t>
  </si>
  <si>
    <t>uuid:77ba3699-73c6-4f32-aa26-00a909975f56</t>
  </si>
  <si>
    <t>uuid:6f012599-afbc-4db1-b609-7843bf6c2512</t>
  </si>
  <si>
    <t>AMB - Other for BROUKHIM, ELHAM  (100337992) - Enc; 29105550484 - Discharged on.pdf</t>
  </si>
  <si>
    <t>2013-06-27T06:38:21-07:00</t>
  </si>
  <si>
    <t>uuid:70ff38f0-8bad-4583-b145-9aa87aa89266</t>
  </si>
  <si>
    <t>uuid:3b252034-ee52-4742-b946-d48d8366d0e3</t>
  </si>
  <si>
    <t>AMB - Other for BROUSSARDJACKSON, MERLINE MA (020159521) - Enc; 29111766995 - Discharged on.pdf</t>
  </si>
  <si>
    <t>2013-05-16T12:14:20-07:00</t>
  </si>
  <si>
    <t>uuid:1a1272d1-192d-4e22-90d7-9b754876a3ee</t>
  </si>
  <si>
    <t>uuid:2e4b312b-688a-449e-98c4-91add093a9ee</t>
  </si>
  <si>
    <t>AMB - Other for BROWITT, DAVID JA (200548685) - Enc; 29118009678 - Discharged on(2).pdf</t>
  </si>
  <si>
    <t>2013-06-11T13:56:14-07:00</t>
  </si>
  <si>
    <t>uuid:b587f117-0a36-44f5-b351-fb6c7b4e335a</t>
  </si>
  <si>
    <t>uuid:d7ab1d93-73cf-497e-93ed-e6e728c61e74</t>
  </si>
  <si>
    <t>AMB - Other for BROWITT, DAVID JA (200548685) - Enc; 29118009678 - Discharged on(3).pdf</t>
  </si>
  <si>
    <t>2013-04-21T09:46:15-07:00</t>
  </si>
  <si>
    <t>uuid:3721af7a-82e0-4f09-8e17-08f651ccb879</t>
  </si>
  <si>
    <t>uuid:4dbb502f-64a0-4ed9-8c21-732a53b90a55</t>
  </si>
  <si>
    <t>AMB - Other for BROWITT, DAVID JA (200548685) - Enc; 29118009678 - Discharged on(4).pdf</t>
  </si>
  <si>
    <t>2013-05-03T21:42:34-07:00</t>
  </si>
  <si>
    <t>uuid:1400393b-fdee-4ff5-bbf5-4031b4474d94</t>
  </si>
  <si>
    <t>uuid:4f2d5353-8193-4a51-8e48-eb8a45b2258b</t>
  </si>
  <si>
    <t>AMB - Other for BROWITT, DAVID JA (200548685) - Enc; 29118009678 - Discharged on(5).pdf</t>
  </si>
  <si>
    <t>2013-06-21T12:11:49-07:00</t>
  </si>
  <si>
    <t>uuid:d4bab0c6-954b-4f6e-87f2-57dbe9052d3f</t>
  </si>
  <si>
    <t>uuid:14fd924f-8a58-45c7-8292-85e9914ee674</t>
  </si>
  <si>
    <t>AMB - Other for BROWITT, DAVID JA (200548685) - Enc; 29118009678 - Discharged on.pdf</t>
  </si>
  <si>
    <t>2013-06-14T14:53:29-07:00</t>
  </si>
  <si>
    <t>uuid:2e4693fa-6bc5-45dc-bafd-ec411c8b7c6d</t>
  </si>
  <si>
    <t>uuid:f03cebe8-5ef2-4464-b166-404e550e620c</t>
  </si>
  <si>
    <t>AMB - Other for BROWN, AMBER RA (081300392) - Enc; 29117529003 - Discharged on.pdf</t>
  </si>
  <si>
    <t>2013-07-09T07:59:23-07:00</t>
  </si>
  <si>
    <t>uuid:6d9ee497-c6f4-48b2-ac80-953bbfe7fb70</t>
  </si>
  <si>
    <t>uuid:1f0d85e0-ba99-4e7f-aded-1ccc61e7a9c4</t>
  </si>
  <si>
    <t>AMB - Other for BROWN, CLAUDIA  (100014335) - Enc; 29119386079 - Discharged on(2).pdf</t>
  </si>
  <si>
    <t>2013-07-09T07:35:52-07:00</t>
  </si>
  <si>
    <t>uuid:77a5932a-11a8-410a-8087-ea495a1da95b</t>
  </si>
  <si>
    <t>uuid:1f4e05c9-93fd-4df6-8c8e-11e2a7b55e6a</t>
  </si>
  <si>
    <t>AMB - Other for BROWN, CLAUDIA  (100014335) - Enc; 29119386079 - Discharged on.pdf</t>
  </si>
  <si>
    <t>2013-06-20T14:08:17-07:00</t>
  </si>
  <si>
    <t>uuid:0152bff5-f6f6-43d6-9b94-9b15bc015b04</t>
  </si>
  <si>
    <t>uuid:4c74a47d-f141-47bf-b683-f096815bcd89</t>
  </si>
  <si>
    <t>AMB - Other for BROWN, DAVID F (100312640) - Enc; 29119205625 - Discharged on.pdf</t>
  </si>
  <si>
    <t>2013-06-19T12:35:45-07:00</t>
  </si>
  <si>
    <t>uuid:6d789cbc-30c2-456b-8f92-41858d10af84</t>
  </si>
  <si>
    <t>uuid:c8eeed3a-57a4-419a-b9b6-1e80660b71b6</t>
  </si>
  <si>
    <t>AMB - Other for BROWN, DEIABIA  (200586418) - Enc; 29119373767 - Discharged on.pdf</t>
  </si>
  <si>
    <t>2013-05-07T16:49:26-07:00</t>
  </si>
  <si>
    <t>uuid:40b46f30-fe7d-428a-9a47-871045911855</t>
  </si>
  <si>
    <t>uuid:67104802-f0fb-4be5-86e3-86080df0b2d1</t>
  </si>
  <si>
    <t>AMB - Other for BROWN, ELISSE PO (200398148) - Enc; 29116636846 - Discharged on.pdf</t>
  </si>
  <si>
    <t>2013-04-30T16:03:04-07:00</t>
  </si>
  <si>
    <t>uuid:80865b1c-c482-41ae-b3a7-76aa15525c9c</t>
  </si>
  <si>
    <t>uuid:41cef44b-f880-44fd-8bb1-27ae171475c2</t>
  </si>
  <si>
    <t>AMB - Other for BROWN, ELLEN  (070651267) - Enc; 29109129708 - Discharged on.pdf</t>
  </si>
  <si>
    <t>2013-06-20T16:19:53-07:00</t>
  </si>
  <si>
    <t>uuid:03d4a35a-deab-4dfd-81e3-f480368bfe0e</t>
  </si>
  <si>
    <t>uuid:e8ad61dd-77c5-4f6c-8298-b30a219f3077</t>
  </si>
  <si>
    <t>AMB - Other for BROWN, GEORGE WY (200537692) - Enc; 29119354845 - Discharged on.pdf</t>
  </si>
  <si>
    <t>2013-07-03T13:21:47-07:00</t>
  </si>
  <si>
    <t>uuid:cb75c91d-80d8-40cd-b3a7-2468c90ac5ae</t>
  </si>
  <si>
    <t>uuid:1322cc65-3c0c-4414-9585-1433c489421c</t>
  </si>
  <si>
    <t>AMB - Other for BROWN, HOLLACE AN (090390535) - Enc; 29117994720 - Discharged on(2).pdf</t>
  </si>
  <si>
    <t>2013-04-20T07:33:31-07:00</t>
  </si>
  <si>
    <t>uuid:c2dc4ff1-fce1-458d-bef5-6ee4e15f712e</t>
  </si>
  <si>
    <t>uuid:e959fb33-4f50-494d-86db-9d59fe7f3841</t>
  </si>
  <si>
    <t>AMB - Other for BROWN, HOLLACE AN (090390535) - Enc; 29117994720 - Discharged on(3).pdf</t>
  </si>
  <si>
    <t>2013-04-20T07:45:49-07:00</t>
  </si>
  <si>
    <t>uuid:8312d8be-859f-4bcf-9624-b4261d11bfac</t>
  </si>
  <si>
    <t>uuid:15f0cd2e-a851-4a5a-997a-b29e44b921e9</t>
  </si>
  <si>
    <t>AMB - Other for BROWN, HOLLACE AN (090390535) - Enc; 29117994720 - Discharged on(4).pdf</t>
  </si>
  <si>
    <t>2013-04-20T07:43:05-07:00</t>
  </si>
  <si>
    <t>uuid:fdda3ddc-606c-4ab6-b7ae-8de29ba5b7a2</t>
  </si>
  <si>
    <t>uuid:e6b6a7f1-e8d4-41e3-b11a-60e5a19985b6</t>
  </si>
  <si>
    <t>AMB - Other for BROWN, HOLLACE AN (090390535) - Enc; 29117994720 - Discharged on(5).pdf</t>
  </si>
  <si>
    <t>2013-07-15T07:51:35-07:00</t>
  </si>
  <si>
    <t>uuid:96ee02ee-49e2-4107-8791-d0866a9b6056</t>
  </si>
  <si>
    <t>uuid:0d99e802-09c0-4c39-8a4b-795d6de99a5b</t>
  </si>
  <si>
    <t>AMB - Other for BROWN, HOLLACE AN (090390535) - Enc; 29117994720 - Discharged on.pdf</t>
  </si>
  <si>
    <t>2013-05-16T15:13:05-07:00</t>
  </si>
  <si>
    <t>uuid:dd934c68-5e28-4b42-8a92-d2cec44c4838</t>
  </si>
  <si>
    <t>uuid:d8bb50c7-06ed-49e2-9920-ba21d1b58b26</t>
  </si>
  <si>
    <t>AMB - Other for BROWN, JANICE CA (200577545) - Enc; 29118526603 - Discharged on.pdf</t>
  </si>
  <si>
    <t>2013-06-06T11:30:31-07:00</t>
  </si>
  <si>
    <t>uuid:65418d00-8dac-445a-b309-c2b28605d27f</t>
  </si>
  <si>
    <t>uuid:d3760930-49be-4326-b242-b7ceec86ae74</t>
  </si>
  <si>
    <t>AMB - Other for BROWN, JANICE CA (200577545) - Enc; 29119262321 - Discharged on(2).pdf</t>
  </si>
  <si>
    <t>2013-06-06T11:30:57-07:00</t>
  </si>
  <si>
    <t>uuid:81fbaace-091f-444e-ab4c-1bbb5ee629ec</t>
  </si>
  <si>
    <t>uuid:ca4fb295-637b-4174-b952-a34634bd9da6</t>
  </si>
  <si>
    <t>AMB - Other for BROWN, JANICE CA (200577545) - Enc; 29119262321 - Discharged on(3).pdf</t>
  </si>
  <si>
    <t>2013-06-06T11:30:02-07:00</t>
  </si>
  <si>
    <t>uuid:b98b95bb-4baf-4023-b46d-b79030ff025b</t>
  </si>
  <si>
    <t>uuid:d4d64813-aa92-4962-893a-054c1f9ee683</t>
  </si>
  <si>
    <t>AMB - Other for BROWN, JANICE CA (200577545) - Enc; 29119262321 - Discharged on(4).pdf</t>
  </si>
  <si>
    <t>2013-06-06T11:28:55-07:00</t>
  </si>
  <si>
    <t>uuid:9d931b65-3ec7-458b-8c5a-1191556a2834</t>
  </si>
  <si>
    <t>uuid:3feb7beb-4487-415c-a99e-c8ae60577d1c</t>
  </si>
  <si>
    <t>AMB - Other for BROWN, JANICE CA (200577545) - Enc; 29119262321 - Discharged on.pdf</t>
  </si>
  <si>
    <t>2013-05-16T15:12:11-07:00</t>
  </si>
  <si>
    <t>uuid:1eeb40e7-5cd7-4eef-b4c3-235b839c3480</t>
  </si>
  <si>
    <t>uuid:6ce08415-2706-4fa9-b879-ce2d29b577a2</t>
  </si>
  <si>
    <t>AMB - Other for BROWN, JANICE CA (200577545) - Enc; 29119293380 - Discharged on.pdf</t>
  </si>
  <si>
    <t>2013-07-02T19:09:13-07:00</t>
  </si>
  <si>
    <t>uuid:9149b752-c112-4df5-9063-73c893bba8a5</t>
  </si>
  <si>
    <t>uuid:373f5f2e-7965-49d1-9ed8-f1b98b1f1f67</t>
  </si>
  <si>
    <t>AMB - Other for BROWN, JESSICA DE (000703963) - Enc; 29118114276 - Discharged on.pdf</t>
  </si>
  <si>
    <t>2013-04-30T16:40:12-07:00</t>
  </si>
  <si>
    <t>uuid:748d1a47-a7c6-4854-803a-ffdbc4a889e6</t>
  </si>
  <si>
    <t>uuid:7a43882d-c9df-47d0-b763-511dc061a54d</t>
  </si>
  <si>
    <t>AMB - Other for BROWN, JOYCE EL (091550237) - Enc; 29117117522 - Discharged on.pdf</t>
  </si>
  <si>
    <t>2013-04-20T11:20:04-07:00</t>
  </si>
  <si>
    <t>uuid:a7fad58e-c442-4f7f-905d-3077786d904f</t>
  </si>
  <si>
    <t>uuid:28373280-3a8f-4d4e-8f49-dbdfc32f11f1</t>
  </si>
  <si>
    <t>AMB - Other for BROWN, KATHLEEN AN (200503123) - Enc; 29117341275 - Discharged on.pdf</t>
  </si>
  <si>
    <t>2013-05-02T16:56:59-07:00</t>
  </si>
  <si>
    <t>uuid:e86ad128-cc6f-47f2-8e24-ca5601c6a7a8</t>
  </si>
  <si>
    <t>uuid:85e53f85-53ce-4db8-b027-a9d6c94073d8</t>
  </si>
  <si>
    <t>AMB - Other for BROWN, LANDON DA (071110295) - Enc; 29117528055 - Discharged on.pdf</t>
  </si>
  <si>
    <t>uuid:8cb40e58-c58c-4dd0-9b29-3752a50a5e03</t>
  </si>
  <si>
    <t>uuid:402ceb03-2ba4-43ef-922c-82f842f6d754</t>
  </si>
  <si>
    <t>AMB - Other for BROWN, LANGSTON EL (100286289) - Enc; 29118079814 - Discharged on.pdf</t>
  </si>
  <si>
    <t>2013-06-30T09:04:27-07:00</t>
  </si>
  <si>
    <t>uuid:adc5d322-02f5-4ef0-9fff-8f06acb0eddf</t>
  </si>
  <si>
    <t>uuid:517ad38f-d90e-464c-9372-b18ace6f492c</t>
  </si>
  <si>
    <t>AMB - Other for BROWN, LAURENCE BE (100220845) - Enc; 29117886213 - Discharged on(2).pdf</t>
  </si>
  <si>
    <t>2013-06-30T09:06:14-07:00</t>
  </si>
  <si>
    <t>uuid:905dbd74-6906-4d6a-b1e5-573969e35627</t>
  </si>
  <si>
    <t>uuid:50d17b14-686b-4f98-a4f5-c43241e12308</t>
  </si>
  <si>
    <t>AMB - Other for BROWN, LAURENCE BE (100220845) - Enc; 29117886213 - Discharged on.pdf</t>
  </si>
  <si>
    <t>2013-04-30T15:35:18-07:00</t>
  </si>
  <si>
    <t>uuid:c98f2c9e-74c9-4f4b-8e76-abaab801c7a3</t>
  </si>
  <si>
    <t>uuid:a12bbc8a-3461-44f5-82e9-2d8c97bf6fb2</t>
  </si>
  <si>
    <t>AMB - Other for BROWN, SOPHIA RE (200302557) - Enc; 29118041668 - Discharged on.pdf</t>
  </si>
  <si>
    <t>2013-05-16T14:33:49-07:00</t>
  </si>
  <si>
    <t>uuid:c9b43ebc-784a-4f05-bc2a-6df3403427d1</t>
  </si>
  <si>
    <t>uuid:481a98a2-d48f-4d38-ba07-c14f184b6034</t>
  </si>
  <si>
    <t>AMB - Other for BROWN, TOMMY MC (100307817) - Enc; 29118016003 - Discharged on.pdf</t>
  </si>
  <si>
    <t>2013-06-21T14:35:31-07:00</t>
  </si>
  <si>
    <t>uuid:dac6c888-b448-43e4-8478-7aafcc732c62</t>
  </si>
  <si>
    <t>uuid:51b4157f-6878-442a-b47e-f7049204cc81</t>
  </si>
  <si>
    <t>AMB - Other for BROWN, TONI JO (080687743) - Enc; 29117216472 - Discharged on(2).pdf</t>
  </si>
  <si>
    <t>2013-05-23T16:46:08-07:00</t>
  </si>
  <si>
    <t>uuid:2783c4b9-5c4f-4407-a418-474856e0a7db</t>
  </si>
  <si>
    <t>uuid:1f362ead-0b0b-4198-b02a-c7d77f3dd771</t>
  </si>
  <si>
    <t>AMB - Other for BROWN, TONI JO (080687743) - Enc; 29117216472 - Discharged on(3).pdf</t>
  </si>
  <si>
    <t>2013-07-17T21:54:25-07:00</t>
  </si>
  <si>
    <t>uuid:31e3185c-75f4-4012-b5cb-3bf5cc2d3eea</t>
  </si>
  <si>
    <t>uuid:4e0b9ea4-10fe-458f-bf52-997b35cbb77e</t>
  </si>
  <si>
    <t>AMB - Other for BROWN, TONI JO (080687743) - Enc; 29117216472 - Discharged on.pdf</t>
  </si>
  <si>
    <t>2013-05-09T20:21:13-07:00</t>
  </si>
  <si>
    <t>uuid:4eda9bd2-fde1-4884-9487-2354804d18a5</t>
  </si>
  <si>
    <t>uuid:905ee060-a813-4061-96a1-d221623988b4</t>
  </si>
  <si>
    <t>AMB - Other for BROWNE, SAVANNAH  (200446181) - Enc; 29118601482 - Discharged on.pdf</t>
  </si>
  <si>
    <t>2013-04-19T15:22:49-07:00</t>
  </si>
  <si>
    <t>uuid:750866e0-e27a-4c92-bf48-1387e7c0e190</t>
  </si>
  <si>
    <t>uuid:f484f988-34b1-4931-9c2b-292f46cd22b1</t>
  </si>
  <si>
    <t>AMB - Other for BROWNER, FRANCINE L (040109239) - Enc; 29116302800 - Discharged on(2).pdf</t>
  </si>
  <si>
    <t>2013-04-19T14:32:50-07:00</t>
  </si>
  <si>
    <t>uuid:6a41b3aa-cbb1-42f4-9a28-ba362fdb0258</t>
  </si>
  <si>
    <t>uuid:3b8cdfd6-8508-4d4c-8c35-eb881d4516a7</t>
  </si>
  <si>
    <t>AMB - Other for BROWNER, FRANCINE L (040109239) - Enc; 29116302800 - Discharged on.pdf</t>
  </si>
  <si>
    <t>2013-06-14T14:17:54-07:00</t>
  </si>
  <si>
    <t>uuid:54334263-c19b-4e2d-a562-24f1fa7a4dd6</t>
  </si>
  <si>
    <t>uuid:fc14f541-6b07-47e2-93fe-040d38c27968</t>
  </si>
  <si>
    <t>AMB - Other for BROWNHIEGEL, LEORA AN (080102468) - Enc; 29115968744 - Discharged on.pdf</t>
  </si>
  <si>
    <t>2013-05-13T19:47:08-07:00</t>
  </si>
  <si>
    <t>uuid:3b4c6f7b-2281-41a7-957e-68e1e3591d36</t>
  </si>
  <si>
    <t>uuid:2f009535-4400-4b84-afbb-81133106b523</t>
  </si>
  <si>
    <t>AMB - Other for BROWNING, ALICE KA (200281067) - Enc; 29117636915 - Discharged on(2).pdf</t>
  </si>
  <si>
    <t>2013-05-13T19:47:03-07:00</t>
  </si>
  <si>
    <t>uuid:66cf290e-43d0-40b8-bc11-2e03ed344567</t>
  </si>
  <si>
    <t>uuid:26377a72-f568-4b61-9c61-f38ae3d46ed5</t>
  </si>
  <si>
    <t>AMB - Other for BROWNING, ALICE KA (200281067) - Enc; 29117636915 - Discharged on.pdf</t>
  </si>
  <si>
    <t>2013-06-13T15:05:35-07:00</t>
  </si>
  <si>
    <t>uuid:d7a64db2-e4b1-4802-8315-b8ea42fb7899</t>
  </si>
  <si>
    <t>uuid:633eff96-2133-4797-a52b-693ce625b3f2</t>
  </si>
  <si>
    <t>AMB - Other for BROWNING, ROBERT JA (001120338) - Enc; 29115875048 - Discharged on.pdf</t>
  </si>
  <si>
    <t>2013-05-08T15:34:23-07:00</t>
  </si>
  <si>
    <t>uuid:96a4ba67-93f2-4427-a968-3b6f85acf852</t>
  </si>
  <si>
    <t>uuid:f2fe8111-a13b-4c5b-8c67-e02105491398</t>
  </si>
  <si>
    <t>AMB - Other for BROYLES, KATHRYN AN (200449103) - Enc; 29114798925 - Discharged on.pdf</t>
  </si>
  <si>
    <t>2013-05-09T11:43:41-07:00</t>
  </si>
  <si>
    <t>uuid:68b5201a-dbb1-4ca8-b52f-0d812ff71c68</t>
  </si>
  <si>
    <t>uuid:2d611864-c1dd-41b7-8b70-3443db8eca54</t>
  </si>
  <si>
    <t>AMB - Other for BRUCH, CAROL SO (100324615) - Enc; 29114880249 - Discharged on.pdf</t>
  </si>
  <si>
    <t>2013-07-19T17:14:24-07:00</t>
  </si>
  <si>
    <t>uuid:8f008c5c-e299-4b64-80b2-47fbf44f5a7b</t>
  </si>
  <si>
    <t>uuid:c8945d45-f761-41b8-87f3-25976a72464b</t>
  </si>
  <si>
    <t>AMB - Other for BRUCKEL, HANNA  (010078854) - Enc; 29117911241 - Discharged on.pdf</t>
  </si>
  <si>
    <t>AMB - Other for BRUEHL, STEVEN J (200562054) - Enc; 29117890791 - Discharged on.pdf</t>
  </si>
  <si>
    <t>2013-04-24T17:01:02+07:00</t>
  </si>
  <si>
    <t>2013-07-03T18:08:54-07:00</t>
  </si>
  <si>
    <t>uuid:89843da8-995c-4e22-868e-458a483aba29</t>
  </si>
  <si>
    <t>uuid:6b0f1088-73c9-4a14-9b63-eb6f59bd18f2</t>
  </si>
  <si>
    <t>AMB - Other for BRUINSMA, WAYNE PI (200322365) - Enc; 29119379871 - Discharged on.pdf</t>
  </si>
  <si>
    <t>2013-05-14T17:47:57-07:00</t>
  </si>
  <si>
    <t>uuid:a0308511-52da-47bf-804c-27ffba9e9aeb</t>
  </si>
  <si>
    <t>uuid:8d34eacd-2ad8-4d18-afc9-329e2e0bb793</t>
  </si>
  <si>
    <t>AMB - Other for BRUKER, RHONDA  (051377703) - Enc; 29110544686 - Discharged on.pdf</t>
  </si>
  <si>
    <t>2013-06-07T12:16:09-07:00</t>
  </si>
  <si>
    <t>uuid:fa5cc744-6632-4ddb-85d3-0692d341be0a</t>
  </si>
  <si>
    <t>uuid:6fea970d-bfb5-45c4-a50d-cd5d32c401a9</t>
  </si>
  <si>
    <t>AMB - Other for BRUNSUZYAN, SUSANNA A (200464434) - Enc; 29119339097 - Discharged on.pdf</t>
  </si>
  <si>
    <t>2013-04-22T20:56:44-07:00</t>
  </si>
  <si>
    <t>uuid:fa1102e8-fc0e-45b0-856a-db91af5dc917</t>
  </si>
  <si>
    <t>uuid:ec672676-db64-41fc-b771-8fff48563410</t>
  </si>
  <si>
    <t>AMB - Other for BRYAN, BARBARA LO (200535778) - Enc; 29117632229 - Discharged on.pdf</t>
  </si>
  <si>
    <t>2013-07-12T14:37:46-07:00</t>
  </si>
  <si>
    <t>uuid:253cf7c2-4617-43da-8033-02e6be655963</t>
  </si>
  <si>
    <t>uuid:adab2794-1827-4879-aed8-46b535f29764</t>
  </si>
  <si>
    <t>AMB - Other for BRYANT, CHERYL AN (200314161) - Enc; 29116521085 - Discharged on.pdf</t>
  </si>
  <si>
    <t>2013-04-30T17:32:32-07:00</t>
  </si>
  <si>
    <t>uuid:a87cab94-4e89-445d-8696-98ea40715d50</t>
  </si>
  <si>
    <t>uuid:91cd06c0-c2a1-4dbe-b6c8-02574f86877a</t>
  </si>
  <si>
    <t>AMB - Other for BRYANT, KATHLEEN CE (200369592) - Enc; 29117758010 - Discharged on(2).pdf</t>
  </si>
  <si>
    <t>2013-04-30T17:13:07-07:00</t>
  </si>
  <si>
    <t>uuid:406911cf-8e31-48bc-b6fa-b35f216d911b</t>
  </si>
  <si>
    <t>uuid:a8023d0d-f98f-434c-a766-3f9ed4270a51</t>
  </si>
  <si>
    <t>AMB - Other for BRYANT, KATHLEEN CE (200369592) - Enc; 29117758010 - Discharged on(3).pdf</t>
  </si>
  <si>
    <t>2013-04-26T19:43:52-07:00</t>
  </si>
  <si>
    <t>uuid:185f2db9-a3ff-4bc8-b378-e3692332bef7</t>
  </si>
  <si>
    <t>uuid:efb7b6b3-e392-47c0-8bdf-c7758a6d38ad</t>
  </si>
  <si>
    <t>AMB - Other for BRYANT, KATHLEEN CE (200369592) - Enc; 29117758010 - Discharged on(4).pdf</t>
  </si>
  <si>
    <t>2013-04-26T19:44:47-07:00</t>
  </si>
  <si>
    <t>uuid:ab7f3715-1e37-449f-a5db-a5a84567dda5</t>
  </si>
  <si>
    <t>uuid:2f45daa6-ce1c-45d0-a0d3-f58536a5bede</t>
  </si>
  <si>
    <t>AMB - Other for BRYANT, KATHLEEN CE (200369592) - Enc; 29117758010 - Discharged on(5).pdf</t>
  </si>
  <si>
    <t>2013-04-26T18:41:24-07:00</t>
  </si>
  <si>
    <t>uuid:132303b4-fc18-4523-9708-1b6c965f6b4f</t>
  </si>
  <si>
    <t>uuid:5725f88a-d806-4e24-904f-efd70e9e4ad3</t>
  </si>
  <si>
    <t>AMB - Other for BRYANT, KATHLEEN CE (200369592) - Enc; 29117758010 - Discharged on(6).pdf</t>
  </si>
  <si>
    <t>2013-04-30T17:12:56-07:00</t>
  </si>
  <si>
    <t>uuid:0438e355-848b-453a-b7df-06b6848898a7</t>
  </si>
  <si>
    <t>uuid:2bdabd58-ade2-4ce1-9f5e-b03c7bf9ad95</t>
  </si>
  <si>
    <t>AMB - Other for BRYANT, KATHLEEN CE (200369592) - Enc; 29117758010 - Discharged on.pdf</t>
  </si>
  <si>
    <t>2013-07-09T17:40:26-07:00</t>
  </si>
  <si>
    <t>uuid:86f7d5a1-cfe3-46e4-832b-d010945560ac</t>
  </si>
  <si>
    <t>uuid:7592a691-343c-4385-9bab-183095917aff</t>
  </si>
  <si>
    <t>AMB - Other for BUBAR, EDWARD AL (030612206) - Enc; 29100078985 - Discharged on.pdf</t>
  </si>
  <si>
    <t>2013-05-14T19:25:34-07:00</t>
  </si>
  <si>
    <t>uuid:f4bb51c6-a856-443a-97cb-46d56c816eec</t>
  </si>
  <si>
    <t>uuid:6b1b390f-8943-49bb-a40f-f753907342b2</t>
  </si>
  <si>
    <t>AMB - Other for BUBEN, RISA AN (020335460) - Enc; 29118576543 - Discharged on.pdf</t>
  </si>
  <si>
    <t>2013-04-22T19:48:20-07:00</t>
  </si>
  <si>
    <t>uuid:b283fb30-2a89-46ef-9201-54e027bd7e67</t>
  </si>
  <si>
    <t>uuid:ca3bac26-07fb-4949-952c-9bbb71b274cd</t>
  </si>
  <si>
    <t>AMB - Other for BUBRICK, HANNAH LO (070930645) - Enc; 29113437935 - Discharged on.pdf</t>
  </si>
  <si>
    <t>2013-07-06T13:03:34-07:00</t>
  </si>
  <si>
    <t>uuid:433d63af-cbc2-49d9-ad40-03b7c538533e</t>
  </si>
  <si>
    <t>uuid:f75df529-d5c5-4ad6-b6e5-3e81c885b896</t>
  </si>
  <si>
    <t>AMB - Other for BUBRICK, PAUL RO (090963657) - Enc; 29116042943 - Discharged on.pdf</t>
  </si>
  <si>
    <t>2013-05-01T21:29:38-07:00</t>
  </si>
  <si>
    <t>uuid:6c1c3ecd-0ffb-4f8f-b3c8-409833f1cad5</t>
  </si>
  <si>
    <t>uuid:1ece713f-9578-42b7-97de-b5fb9fb90598</t>
  </si>
  <si>
    <t>AMB - Other for BUCHALTER, JASON A (200552158) - Enc; 29117481489 - Discharged on.pdf</t>
  </si>
  <si>
    <t>2013-05-01T21:29:58-07:00</t>
  </si>
  <si>
    <t>uuid:84916010-45a3-411b-bf19-0f6a4063369c</t>
  </si>
  <si>
    <t>uuid:16d2f55e-6921-4fb2-9401-3a4b94a43608</t>
  </si>
  <si>
    <t>AMB - Other for BUCHALTER, JASON A (200552158) - Enc; 29119802448 - Discharged on(2).pdf</t>
  </si>
  <si>
    <t>2013-05-01T21:29:47-07:00</t>
  </si>
  <si>
    <t>uuid:e367a0d6-240b-4e16-ad22-9ce4b3e26190</t>
  </si>
  <si>
    <t>uuid:9117a15b-9089-4c03-b728-460a40a2fe0f</t>
  </si>
  <si>
    <t>AMB - Other for BUCHALTER, JASON A (200552158) - Enc; 29119802448 - Discharged on(3).pdf</t>
  </si>
  <si>
    <t>2013-05-01T21:29:54-07:00</t>
  </si>
  <si>
    <t>uuid:6eccf21d-ad76-469a-84d5-8cd03ecc4b26</t>
  </si>
  <si>
    <t>uuid:53725346-6f22-4640-b6cd-44e5f986d220</t>
  </si>
  <si>
    <t>AMB - Other for BUCHALTER, JASON A (200552158) - Enc; 29119802448 - Discharged on(4).pdf</t>
  </si>
  <si>
    <t>2013-05-01T21:29:43-07:00</t>
  </si>
  <si>
    <t>uuid:4ff36f56-3bf7-427e-86b3-37d0ddd99ee6</t>
  </si>
  <si>
    <t>uuid:98e3ca19-698c-48e3-9e77-12883528f598</t>
  </si>
  <si>
    <t>AMB - Other for BUCHALTER, JASON A (200552158) - Enc; 29119802448 - Discharged on.pdf</t>
  </si>
  <si>
    <t>2013-06-22T11:30:45-07:00</t>
  </si>
  <si>
    <t>uuid:4f92a229-80e6-4504-9ab8-f20fca67313f</t>
  </si>
  <si>
    <t>uuid:4a015f76-b7dd-425e-aaab-b399eee3a401</t>
  </si>
  <si>
    <t>AMB - Other for BUCK, JUSTIN LA (200536478) - Enc; 29119412354 - Discharged on.pdf</t>
  </si>
  <si>
    <t>2013-04-30T17:38:06-07:00</t>
  </si>
  <si>
    <t>uuid:07dd04d6-673b-4655-9d32-0325298765a8</t>
  </si>
  <si>
    <t>uuid:febebc1d-68e6-49f8-9509-56dbaebae304</t>
  </si>
  <si>
    <t>AMB - Other for BUCKHANTZ, DIANA CE (060697732) - Enc; 29116439634 - Discharged on(2).pdf</t>
  </si>
  <si>
    <t>2013-04-30T16:04:09-07:00</t>
  </si>
  <si>
    <t>uuid:84e74d74-0596-4281-8e35-90450a7adb5b</t>
  </si>
  <si>
    <t>uuid:7895f7d0-99a3-4311-8fc1-1c3589906c19</t>
  </si>
  <si>
    <t>AMB - Other for BUCKHANTZ, DIANA CE (060697732) - Enc; 29116439634 - Discharged on(3).pdf</t>
  </si>
  <si>
    <t>2013-04-30T16:03:57-07:00</t>
  </si>
  <si>
    <t>uuid:e906951c-59c1-4659-9d47-3f2c6800afd8</t>
  </si>
  <si>
    <t>uuid:8917f21d-c9de-4950-9b6f-888bad880225</t>
  </si>
  <si>
    <t>AMB - Other for BUCKHANTZ, DIANA CE (060697732) - Enc; 29116439634 - Discharged on(4).pdf</t>
  </si>
  <si>
    <t>2013-04-25T19:49:42-07:00</t>
  </si>
  <si>
    <t>uuid:afeb4cd9-2b20-4816-8ad7-029fc04a2a62</t>
  </si>
  <si>
    <t>uuid:79e132f9-9617-4907-b164-683e0c452015</t>
  </si>
  <si>
    <t>AMB - Other for BUCKHANTZ, DIANA CE (060697732) - Enc; 29116439634 - Discharged on.pdf</t>
  </si>
  <si>
    <t>2013-07-16T18:30:42-07:00</t>
  </si>
  <si>
    <t>uuid:3430753b-f99d-4fcc-b896-61b2ba66115f</t>
  </si>
  <si>
    <t>uuid:8e8e0833-f9e6-49a0-a234-299484dda53f</t>
  </si>
  <si>
    <t>AMB - Other for BUCKHOLTZ, ALAN  (041122346) - Enc; 29115781263 - Discharged on.pdf</t>
  </si>
  <si>
    <t>2013-04-27T10:58:18-07:00</t>
  </si>
  <si>
    <t>uuid:7af05d70-242a-4810-943f-d8a6ae2348e1</t>
  </si>
  <si>
    <t>uuid:8105cd33-81ea-4db6-9298-072ded0d5b9d</t>
  </si>
  <si>
    <t>AMB - Other for BUCKLEY, CATHY AN (090119085) - Enc; 29117351249 - Discharged on(2).pdf</t>
  </si>
  <si>
    <t>2013-05-06T19:44:05-07:00</t>
  </si>
  <si>
    <t>uuid:658d5c74-5b0c-4235-bf03-ecec0e0b43e6</t>
  </si>
  <si>
    <t>uuid:95637432-537a-403c-b72d-d23d30129215</t>
  </si>
  <si>
    <t>AMB - Other for BUCKLEY, CATHY AN (090119085) - Enc; 29117351249 - Discharged on.pdf</t>
  </si>
  <si>
    <t>2013-05-31T16:41:56-07:00</t>
  </si>
  <si>
    <t>uuid:8dd983e1-8dc3-47b2-a920-1a7e98adeef8</t>
  </si>
  <si>
    <t>uuid:e79baa3f-cea0-4f69-a161-e4c0a020e9d8</t>
  </si>
  <si>
    <t>AMB - Other for BUCKLEY, GAIL SA (091016940) - Enc; 29119161162 - Discharged on.pdf</t>
  </si>
  <si>
    <t>2013-06-14T14:13:21-07:00</t>
  </si>
  <si>
    <t>uuid:a71fa59a-71de-4ff6-b278-1ce6a5f197d3</t>
  </si>
  <si>
    <t>uuid:379d35c4-c787-47c6-9a17-46c1bfbb208a</t>
  </si>
  <si>
    <t>AMB - Other for BUCKLEY, GAIL SA (091016940) - Enc; 29119459176 - Discharged on.pdf</t>
  </si>
  <si>
    <t>2013-07-13T12:24:32-07:00</t>
  </si>
  <si>
    <t>uuid:8e9e88d6-25c0-4b6f-85d9-d6f4f3452ee0</t>
  </si>
  <si>
    <t>uuid:f4852eda-a758-4e51-ad87-62ff933ad2c0</t>
  </si>
  <si>
    <t>AMB - Other for BUCKLEY, GAIL SA (091016940) - Enc; 29119786941 - Discharged on.pdf</t>
  </si>
  <si>
    <t>2013-05-31T20:29:44-07:00</t>
  </si>
  <si>
    <t>uuid:fc6ce6a9-8020-4dde-a3c3-9e96ab04933b</t>
  </si>
  <si>
    <t>uuid:fcb118d5-76b2-4f86-b184-9d30a898d4cb</t>
  </si>
  <si>
    <t>AMB - Other for BUCKLEYOHARA, KRISTIN AM (200470122) - Enc; 29116068291 - Discharged on.pdf</t>
  </si>
  <si>
    <t>2013-06-28T17:01:34-07:00</t>
  </si>
  <si>
    <t>uuid:c75ab47d-a9dd-4faa-9768-c371420a9bfd</t>
  </si>
  <si>
    <t>uuid:e5dd2e90-a31f-4c33-9793-34ab4fdb94db</t>
  </si>
  <si>
    <t>AMB - Other for BUCKTON, JOHN WI (200299184) - Enc; 29108561991 - Discharged on.pdf</t>
  </si>
  <si>
    <t>2013-06-10T07:53:30-07:00</t>
  </si>
  <si>
    <t>uuid:19fd2281-10f8-4784-8029-64bd89cb12a9</t>
  </si>
  <si>
    <t>uuid:21a98bce-2f57-4e72-b073-2575783a1f7e</t>
  </si>
  <si>
    <t>AMB - Other for BUENCONSEJO, EVA S (050716367) - Enc; 29117853144 - Discharged on.pdf</t>
  </si>
  <si>
    <t>2013-06-24T12:29:15-07:00</t>
  </si>
  <si>
    <t>uuid:603022a5-1a7c-4428-a2fe-a6c40209c710</t>
  </si>
  <si>
    <t>uuid:068ec599-3707-4c0f-bd88-fdd99bd0069a</t>
  </si>
  <si>
    <t>AMB - Other for BUENO, JORGE AN (200319879) - Enc; 29115998410 - Discharged on.pdf</t>
  </si>
  <si>
    <t>2013-07-10T19:09:42-07:00</t>
  </si>
  <si>
    <t>uuid:4f27533c-588a-4e4c-9dc0-e2fb61eb488a</t>
  </si>
  <si>
    <t>uuid:9c59fd2a-cee5-4d55-9d31-f505158c0c62</t>
  </si>
  <si>
    <t>AMB - Other for BUFORD, ROY GR (200341304) - Enc; 29110247379 - Discharged on.pdf</t>
  </si>
  <si>
    <t>2013-06-13T19:30:43-07:00</t>
  </si>
  <si>
    <t>uuid:f89a94c5-36ca-47c2-a7ac-946a36e7d18f</t>
  </si>
  <si>
    <t>uuid:0b9311fc-24f9-4b0f-8352-457d650cfc4d</t>
  </si>
  <si>
    <t>AMB - Other for BUGBEE, DORA ZE (200430321) - Enc; 29117307513 - Discharged on.pdf</t>
  </si>
  <si>
    <t>2013-04-23T20:47:06-07:00</t>
  </si>
  <si>
    <t>uuid:f37776e9-ad3a-485a-b55c-a189be34873a</t>
  </si>
  <si>
    <t>uuid:2ef02199-3e8f-4b1a-a9b4-4a09de5d6950</t>
  </si>
  <si>
    <t>AMB - Other for BUGHER, RONALD LY (200553168) - Enc; 29117527078 - Discharged on.pdf</t>
  </si>
  <si>
    <t>2013-07-12T17:12:55-07:00</t>
  </si>
  <si>
    <t>uuid:3967bf60-dc9e-407b-b9e2-2fa37135bef2</t>
  </si>
  <si>
    <t>uuid:971d4dab-7161-4535-b7ff-686dcf452868</t>
  </si>
  <si>
    <t>AMB - Other for BUHAINCRUZ, MA YV (070702897) - Enc; 29115083785 - Discharged on.pdf</t>
  </si>
  <si>
    <t>2013-07-18T12:16:36-07:00</t>
  </si>
  <si>
    <t>uuid:f0ff7a8a-2d8b-4576-b7db-6a72dd07d283</t>
  </si>
  <si>
    <t>uuid:b0aa2fa3-70bd-46fe-809e-4910a100b1e0</t>
  </si>
  <si>
    <t>AMB - Other for BUI, ANDREW  (200412171) - Enc; 29116751741 - Discharged on.pdf</t>
  </si>
  <si>
    <t>2013-07-19T15:10:22-07:00</t>
  </si>
  <si>
    <t>uuid:904afc80-7d17-4ce9-b27c-94be77a05b68</t>
  </si>
  <si>
    <t>uuid:33bf5d38-a2de-49a1-8ef5-4969c75ad7bf</t>
  </si>
  <si>
    <t>AMB - Other for BUI, THUAN VA (100245666) - Enc; 29119852229 - Discharged on.pdf</t>
  </si>
  <si>
    <t>2013-04-23T18:37:48-07:00</t>
  </si>
  <si>
    <t>uuid:3f09ab8b-c5d5-42b7-9400-d4e33cde87c9</t>
  </si>
  <si>
    <t>uuid:79d2d246-1965-4604-bacd-138db9891e37</t>
  </si>
  <si>
    <t>AMB - Other for BUIE, DARRYL AL (031278498) - Enc; 29118173669 - Discharged on.pdf</t>
  </si>
  <si>
    <t>2013-04-18T05:50:05-07:00</t>
  </si>
  <si>
    <t>uuid:b25454cf-bb51-48aa-b8b2-d415fdf1adad</t>
  </si>
  <si>
    <t>uuid:b35c40d2-8378-4b5c-a9c5-f1e652019d7b</t>
  </si>
  <si>
    <t>AMB - Other for BUITRON, THALIA LY (200518520) - Enc; 29117548528 - Discharged on.pdf</t>
  </si>
  <si>
    <t>2013-06-05T17:07:50-07:00</t>
  </si>
  <si>
    <t>uuid:911bc902-8ba4-4d8f-a87a-ef9973141af0</t>
  </si>
  <si>
    <t>uuid:07caaff2-e313-4759-9f80-95245b9af58f</t>
  </si>
  <si>
    <t>AMB - Other for BUKHARI, FTOON TA (200495687) - Enc; 29117393739 - Discharged on.pdf</t>
  </si>
  <si>
    <t>2013-06-15T06:46:40-07:00</t>
  </si>
  <si>
    <t>uuid:d04bea5b-96d4-4dca-9945-7ef7dbb9fd41</t>
  </si>
  <si>
    <t>uuid:9dd11b3b-671f-449b-84c1-e5b4adb972a8</t>
  </si>
  <si>
    <t>AMB - Other for BUKSHPUN, MARAT  (001038476) - Enc; 10102098646 - Discharged on(2).pdf</t>
  </si>
  <si>
    <t>2013-06-21T10:23:49-07:00</t>
  </si>
  <si>
    <t>uuid:97acff9c-b4f8-4f47-ad66-70e6b4c13bcb</t>
  </si>
  <si>
    <t>uuid:804d7b93-4b36-4bd5-bb14-71e62350fe5a</t>
  </si>
  <si>
    <t>AMB - Other for BUKSHPUN, MARAT  (001038476) - Enc; 10102098646 - Discharged on.pdf</t>
  </si>
  <si>
    <t>2013-05-09T09:13:01-07:00</t>
  </si>
  <si>
    <t>uuid:38379074-41dd-4c84-941a-db3926ef2393</t>
  </si>
  <si>
    <t>uuid:32dcf683-79b1-4d7b-9554-211e647719f7</t>
  </si>
  <si>
    <t>AMB - Other for BULL, KARI  (200568022) - Enc; 29118136918 - Discharged on(2).pdf</t>
  </si>
  <si>
    <t>2013-05-09T07:53:26-07:00</t>
  </si>
  <si>
    <t>uuid:2741f76b-ef7e-4e69-a059-6804e0105b30</t>
  </si>
  <si>
    <t>uuid:281007b0-17ee-479a-b50d-cee0eb197968</t>
  </si>
  <si>
    <t>AMB - Other for BULL, KARI  (200568022) - Enc; 29118136918 - Discharged on.pdf</t>
  </si>
  <si>
    <t>2013-05-09T21:30:21-07:00</t>
  </si>
  <si>
    <t>uuid:f5d67eb2-dcd7-4bed-9abf-83e3f9d06941</t>
  </si>
  <si>
    <t>uuid:dad000aa-4567-4bf7-ae2f-987e96ac5514</t>
  </si>
  <si>
    <t>AMB - Other for BULLER, DELLA M (200571073) - Enc; 29118334562 - Discharged on.pdf</t>
  </si>
  <si>
    <t>2013-06-13T20:37:47-07:00</t>
  </si>
  <si>
    <t>uuid:445d0276-e780-49b1-8925-21e793b184e0</t>
  </si>
  <si>
    <t>uuid:6852233a-0c90-4694-9592-008a4f183b8d</t>
  </si>
  <si>
    <t>AMB - Other for BULMAN, DAVIS LU (200537304) - Enc; 29119306639 - Discharged on(2).pdf</t>
  </si>
  <si>
    <t>2013-06-13T20:38:52-07:00</t>
  </si>
  <si>
    <t>uuid:6e2659bb-8925-4a20-8e70-093d125e57d2</t>
  </si>
  <si>
    <t>uuid:617ee35a-c24a-4246-ba11-c2c4d32e8e48</t>
  </si>
  <si>
    <t>AMB - Other for BULMAN, DAVIS LU (200537304) - Enc; 29119306639 - Discharged on.pdf</t>
  </si>
  <si>
    <t>2013-07-06T09:22:53-07:00</t>
  </si>
  <si>
    <t>uuid:0c2f84b4-3c4b-4cfb-a857-198d9f7360d6</t>
  </si>
  <si>
    <t>uuid:bc06a285-94f9-40c2-8136-f4082d226367</t>
  </si>
  <si>
    <t>AMB - Other for BUNCH, MARSHA ES (200578526) - Enc; 29119431745 - Discharged on.pdf</t>
  </si>
  <si>
    <t>2013-05-09T09:36:21-07:00</t>
  </si>
  <si>
    <t>uuid:1d0d9f6b-293a-496e-94b2-b3b5724bea2e</t>
  </si>
  <si>
    <t>uuid:b99f8b74-89a8-46d3-bb83-63e115350d9a</t>
  </si>
  <si>
    <t>AMB - Other for BUNTICH, MLADEN  (041050900) - Enc; 29118501874 - Discharged on.pdf</t>
  </si>
  <si>
    <t>2013-05-23T15:12:50-07:00</t>
  </si>
  <si>
    <t>uuid:63c9db65-5743-46c3-8bed-3cb80fd9b84b</t>
  </si>
  <si>
    <t>uuid:2033cb9c-c48f-4ce5-9ea9-fc3ba86bfa63</t>
  </si>
  <si>
    <t>AMB - Other for BURCH, LUCILLE MA (200576626) - Enc; 29118488004 - Discharged on.pdf</t>
  </si>
  <si>
    <t>2013-07-06T09:43:59-07:00</t>
  </si>
  <si>
    <t>uuid:4076f259-238d-4b2a-ad9e-4c8b72ae6d5f</t>
  </si>
  <si>
    <t>uuid:777f339d-3b5d-4279-9e2b-d2f0e961b908</t>
  </si>
  <si>
    <t>AMB - Other for BURDETT, CHELSEA LA (200580349) - Enc; 29119112055 - Discharged on.pdf</t>
  </si>
  <si>
    <t>2013-06-26T10:54:11-07:00</t>
  </si>
  <si>
    <t>uuid:bd979d29-a105-49a6-b7e2-a53e1542eb2c</t>
  </si>
  <si>
    <t>uuid:c552a0cc-9fc3-47b3-841c-120b921ecca8</t>
  </si>
  <si>
    <t>AMB - Other for BURKE, DAVID ED (041555573) - Enc; 29117604361 - Discharged on.pdf</t>
  </si>
  <si>
    <t>2013-05-14T15:18:12-07:00</t>
  </si>
  <si>
    <t>uuid:f291975f-be4d-4d30-9028-3b3bd5553b58</t>
  </si>
  <si>
    <t>uuid:55746b2e-f60f-4bae-95e1-73bbc824a98a</t>
  </si>
  <si>
    <t>AMB - Other for BURKE, DELANEY  (200540120) - Enc; 29117778129 - Discharged on.pdf</t>
  </si>
  <si>
    <t>2013-04-27T07:08:08-07:00</t>
  </si>
  <si>
    <t>uuid:3dfa1ff2-06a2-4c43-85e1-b2229a2cb2f0</t>
  </si>
  <si>
    <t>uuid:05fe32a5-83a3-4e21-9c4a-b31fac56e476</t>
  </si>
  <si>
    <t>AMB - Other for BURKE, ELIZABETH  (021005251) - Enc; 29117327883 - Discharged on(2).pdf</t>
  </si>
  <si>
    <t>2013-05-06T20:13:27-07:00</t>
  </si>
  <si>
    <t>uuid:6b32b225-b8f0-4f14-b870-dbb309396650</t>
  </si>
  <si>
    <t>uuid:f5ad1486-e6eb-4c6a-9221-c5f96068a40d</t>
  </si>
  <si>
    <t>AMB - Other for BURKE, ELIZABETH  (021005251) - Enc; 29117327883 - Discharged on.pdf</t>
  </si>
  <si>
    <t>2013-04-19T14:41:22-07:00</t>
  </si>
  <si>
    <t>uuid:189179c5-f09f-4c89-832b-82eeb0ea4f7f</t>
  </si>
  <si>
    <t>uuid:48535224-713e-4dfd-be7f-ef4d27a42434</t>
  </si>
  <si>
    <t>AMB - Other for BURKE, ERNESTINE JE (040565910) - Enc; 29113646895 - Discharged on.pdf</t>
  </si>
  <si>
    <t>2013-06-02T15:21:46-07:00</t>
  </si>
  <si>
    <t>uuid:3cfaafa1-7cde-49df-9c11-688e8f67cb12</t>
  </si>
  <si>
    <t>uuid:5df7ea6e-7b7d-418b-bbc8-8b9e1d48c41c</t>
  </si>
  <si>
    <t>AMB - Other for BURKE, KATHY  (100056078) - Enc; 29117802381 - Discharged on.pdf</t>
  </si>
  <si>
    <t>2013-06-25T17:21:16-07:00</t>
  </si>
  <si>
    <t>uuid:03f077cc-b91b-466a-91a9-defcc3997f61</t>
  </si>
  <si>
    <t>uuid:afbb4edd-d767-45ef-a128-9d940168a46c</t>
  </si>
  <si>
    <t>AMB - Other for BURKE, LORI PA (100033943) - Enc; 29117873052 - Discharged on(2).pdf</t>
  </si>
  <si>
    <t>2013-04-18T16:09:14-07:00</t>
  </si>
  <si>
    <t>uuid:53d7005f-621f-47cf-86a0-12ee413fefb1</t>
  </si>
  <si>
    <t>uuid:545e3876-20a5-40d0-8b8d-52528982e0a0</t>
  </si>
  <si>
    <t>AMB - Other for BURKE, LORI PA (100033943) - Enc; 29117873052 - Discharged on(3).pdf</t>
  </si>
  <si>
    <t>2013-07-18T06:38:41-07:00</t>
  </si>
  <si>
    <t>uuid:e2a54ded-dcda-4cb2-a9c4-22362eeee67b</t>
  </si>
  <si>
    <t>uuid:67d2dbbf-38c5-4e1d-9fb0-39d504615164</t>
  </si>
  <si>
    <t>AMB - Other for BURKE, LORI PA (100033943) - Enc; 29117873052 - Discharged on.pdf</t>
  </si>
  <si>
    <t>2013-06-02T13:03:08-07:00</t>
  </si>
  <si>
    <t>uuid:f304141f-12b7-4045-a455-4e012d92d335</t>
  </si>
  <si>
    <t>uuid:f49d8b06-3aac-47bc-a168-3eeecdc19b53</t>
  </si>
  <si>
    <t>AMB - Other for BURKE, SARAH NA (090638720) - Enc; 29118146025 - Discharged on.pdf</t>
  </si>
  <si>
    <t>2013-05-09T09:26:34-07:00</t>
  </si>
  <si>
    <t>uuid:f14e41c3-7295-4fc8-a71e-e442714f1918</t>
  </si>
  <si>
    <t>uuid:f2e895ac-d105-4217-b9e2-91d62cefde69</t>
  </si>
  <si>
    <t>AMB - Other for BURKHART, SHERION LE (200512733) - Enc; 29118495307 - Discharged on.pdf</t>
  </si>
  <si>
    <t>2013-06-25T15:24:13-07:00</t>
  </si>
  <si>
    <t>uuid:46feac80-ae0f-422c-a796-d8bc65bcbac8</t>
  </si>
  <si>
    <t>uuid:0146f2bb-2df7-4aac-b73c-7903d4c9a06b</t>
  </si>
  <si>
    <t>AMB - Other for BURKI, HAMIDA  (200582382) - Enc; 29119203441 - Discharged on(2).pdf</t>
  </si>
  <si>
    <t>2013-06-25T15:22:37-07:00</t>
  </si>
  <si>
    <t>uuid:a13a7e31-0663-4cd9-a578-cd75f6d18858</t>
  </si>
  <si>
    <t>uuid:9fce3d41-347c-4081-ac8a-46e872457cca</t>
  </si>
  <si>
    <t>AMB - Other for BURKI, HAMIDA  (200582382) - Enc; 29119203441 - Discharged on.pdf</t>
  </si>
  <si>
    <t>2013-05-08T15:20:54-07:00</t>
  </si>
  <si>
    <t>uuid:58296785-7277-4306-8763-41b4da87179c</t>
  </si>
  <si>
    <t>uuid:fc9f55f5-71ff-46c4-8459-89eaa69335e1</t>
  </si>
  <si>
    <t>AMB - Other for BURNETT, MAURICE LA (200558136) - Enc; 29118281572 - Discharged on.pdf</t>
  </si>
  <si>
    <t>2013-04-30T16:12:01-07:00</t>
  </si>
  <si>
    <t>uuid:bd2eff0d-090b-4af4-840f-09ecd2b055d8</t>
  </si>
  <si>
    <t>uuid:8a0937c7-8c1e-40f2-b925-e0ff65f4d153</t>
  </si>
  <si>
    <t>AMB - Other for BURNETT, ROBERT  (200337233) - Enc; 29110908165 - Discharged on.pdf</t>
  </si>
  <si>
    <t>2013-04-22T17:17:48-07:00</t>
  </si>
  <si>
    <t>uuid:49d06405-2218-46db-a188-ffa40d6bffae</t>
  </si>
  <si>
    <t>uuid:d55e79e7-cd32-4642-83c7-6bb19a785bbe</t>
  </si>
  <si>
    <t>AMB - Other for BURNETT, STEPHEN SC (051458115) - Enc; 29117135931 - Discharged on(2).pdf</t>
  </si>
  <si>
    <t>2013-07-11T16:17:15-07:00</t>
  </si>
  <si>
    <t>uuid:4dcea336-bf4d-4e4d-a45c-d6a231fd4714</t>
  </si>
  <si>
    <t>uuid:ee258077-0314-4ece-9804-ce87f4972fe8</t>
  </si>
  <si>
    <t>AMB - Other for BURNETT, STEPHEN SC (051458115) - Enc; 29117135931 - Discharged on.pdf</t>
  </si>
  <si>
    <t>2013-04-23T21:15:10-07:00</t>
  </si>
  <si>
    <t>uuid:7802ca30-950a-4c56-ad74-923536d819f4</t>
  </si>
  <si>
    <t>uuid:62e80c5f-a863-451c-9786-6557583f31bd</t>
  </si>
  <si>
    <t>AMB - Other for BURNS, BRAD T (200573010) - Enc; 29118335065 - Discharged on.pdf</t>
  </si>
  <si>
    <t>2013-07-19T16:20:55-07:00</t>
  </si>
  <si>
    <t>uuid:bde9d9ac-08df-4621-9e4b-8a680f0faedd</t>
  </si>
  <si>
    <t>uuid:30737fbb-1dc3-42d7-bdb4-81009c2229b9</t>
  </si>
  <si>
    <t>AMB - Other for BURNS, DANA EL (200536196) - Enc; 29118048312 - Discharged on.pdf</t>
  </si>
  <si>
    <t>2013-05-22T17:45:49-07:00</t>
  </si>
  <si>
    <t>uuid:ff42c186-582d-4f9d-831b-1470fec42537</t>
  </si>
  <si>
    <t>uuid:8474edda-ad84-4c17-aff0-63aded7fcd21</t>
  </si>
  <si>
    <t>AMB - Other for BURR, ALEX  (200578898) - Enc; 29118590732 - Discharged on.pdf</t>
  </si>
  <si>
    <t>2013-07-13T11:55:27-07:00</t>
  </si>
  <si>
    <t>uuid:0e7d9815-4f48-45de-ba77-f05d419ecb36</t>
  </si>
  <si>
    <t>uuid:86e5f918-9243-45cb-adcc-656503dbcd05</t>
  </si>
  <si>
    <t>AMB - Other for BURR, RACHEL  (200536039) - Enc; 29116955167 - Discharged on(2).pdf</t>
  </si>
  <si>
    <t>2013-07-13T11:22:53-07:00</t>
  </si>
  <si>
    <t>uuid:c834f10d-07cd-4dea-88e5-d6a0bb8622bb</t>
  </si>
  <si>
    <t>uuid:fe4eb60c-81f8-4099-b923-479b4ad2f30c</t>
  </si>
  <si>
    <t>AMB - Other for BURR, RACHEL  (200536039) - Enc; 29116955167 - Discharged on.pdf</t>
  </si>
  <si>
    <t>2013-07-11T13:41:56-07:00</t>
  </si>
  <si>
    <t>uuid:b0051e4f-128b-45a7-86f2-b444cf8fcdb6</t>
  </si>
  <si>
    <t>uuid:69c32a60-3f5a-4058-99b0-08ec51ec39f6</t>
  </si>
  <si>
    <t>AMB - Other for BURRELL, MAHLIK KA (200580490) - Enc; 29119196385 - Discharged on(2).pdf</t>
  </si>
  <si>
    <t>2013-06-07T15:42:41-07:00</t>
  </si>
  <si>
    <t>uuid:5bdab9d1-8737-412a-a694-03f67a9e432c</t>
  </si>
  <si>
    <t>uuid:07d287f9-e7c0-42d2-9252-169a753a701c</t>
  </si>
  <si>
    <t>AMB - Other for BURRELL, MAHLIK KA (200580490) - Enc; 29119196385 - Discharged on.pdf</t>
  </si>
  <si>
    <t>2013-05-27T12:32:45-07:00</t>
  </si>
  <si>
    <t>uuid:debe36da-d6ae-4ed1-8ef9-344e9c409429</t>
  </si>
  <si>
    <t>uuid:35272294-6c12-46d7-99fe-5fb98fbe689f</t>
  </si>
  <si>
    <t>AMB - Other for BURRELL, SHANE RU (200582429) - Enc; 29119260015 - Discharged on(2).pdf</t>
  </si>
  <si>
    <t>2013-05-26T10:43:38-07:00</t>
  </si>
  <si>
    <t>uuid:7287d90b-8c41-44ae-a927-79ab45cc6bcf</t>
  </si>
  <si>
    <t>uuid:c8ee2efb-ac8a-4881-ae41-ea3868439341</t>
  </si>
  <si>
    <t>AMB - Other for BURRELL, SHANE RU (200582429) - Enc; 29119260015 - Discharged on.pdf</t>
  </si>
  <si>
    <t>2013-05-16T16:40:34-07:00</t>
  </si>
  <si>
    <t>uuid:39eb5a61-8c7c-4d78-bb5e-54fe5021eb99</t>
  </si>
  <si>
    <t>uuid:3bf6d1af-1d80-4130-a948-35b3200372c8</t>
  </si>
  <si>
    <t>AMB - Other for BURSTEIN, DEVLIN  (031013247) - Enc; 29118490093 - Discharged on.pdf</t>
  </si>
  <si>
    <t>2013-07-06T13:31:32-07:00</t>
  </si>
  <si>
    <t>uuid:a9a99def-ebe1-4023-bea2-797aefc30846</t>
  </si>
  <si>
    <t>uuid:a68098db-4166-40ab-b913-1718f9c3c840</t>
  </si>
  <si>
    <t>AMB - Other for BURT, LESLIE DA (030220498) - Enc; 29116385433 - Discharged on.pdf</t>
  </si>
  <si>
    <t>2013-06-27T11:56:04-07:00</t>
  </si>
  <si>
    <t>uuid:32471a7a-644a-495d-9037-991281f0b6b8</t>
  </si>
  <si>
    <t>uuid:b942bdbf-3074-4a1f-91b0-96eda90fee09</t>
  </si>
  <si>
    <t>AMB - Other for BURTON, BENJAMIN M (200577215) - Enc; 29118512202 - Discharged on.pdf</t>
  </si>
  <si>
    <t>2013-06-18T14:45:12-07:00</t>
  </si>
  <si>
    <t>uuid:a7ed868c-42ee-4a25-aa6c-3255009251c9</t>
  </si>
  <si>
    <t>uuid:7eabc904-7253-4afd-943b-2a006f02c3fc</t>
  </si>
  <si>
    <t>AMB - Other for BURTON, BRANDIE AN (200408825) - Enc; 29116683708 - Discharged on.pdf</t>
  </si>
  <si>
    <t>2013-06-20T14:04:15-07:00</t>
  </si>
  <si>
    <t>uuid:1e2985c9-7f8b-4ddc-8b75-0a1c2a8c2115</t>
  </si>
  <si>
    <t>uuid:91e996f2-e6f4-4cec-b7e8-51d591af342d</t>
  </si>
  <si>
    <t>AMB - Other for BURTON, HARRIET SU (070684954) - Enc; 29115023735 - Discharged on(2).pdf</t>
  </si>
  <si>
    <t>2013-06-15T06:55:02-07:00</t>
  </si>
  <si>
    <t>uuid:5c0f2e6f-fcd0-494d-b2f5-2ec473bcdbdb</t>
  </si>
  <si>
    <t>uuid:8b68dea3-f668-40a3-9003-a15138358fe8</t>
  </si>
  <si>
    <t>AMB - Other for BURTON, HARRIET SU (070684954) - Enc; 29115023735 - Discharged on(3).pdf</t>
  </si>
  <si>
    <t>2013-05-22T20:37:38-07:00</t>
  </si>
  <si>
    <t>uuid:224531ab-722c-4196-b4b1-ee719e0e68d3</t>
  </si>
  <si>
    <t>uuid:58b28f74-2f38-4e4b-bbee-c0d128ad13b5</t>
  </si>
  <si>
    <t>AMB - Other for BURTON, HARRIET SU (070684954) - Enc; 29115023735 - Discharged on(4).pdf</t>
  </si>
  <si>
    <t>2013-06-05T20:04:50-07:00</t>
  </si>
  <si>
    <t>uuid:94ba67fa-7509-4985-8370-2fdaba4ac5ee</t>
  </si>
  <si>
    <t>uuid:49931e9b-cd46-4758-bed7-9acb63f16324</t>
  </si>
  <si>
    <t>AMB - Other for BURTON, HARRIET SU (070684954) - Enc; 29115023735 - Discharged on(5).pdf</t>
  </si>
  <si>
    <t>2013-06-26T12:33:57-07:00</t>
  </si>
  <si>
    <t>uuid:282820df-859e-47ce-a698-a05739d1d5d5</t>
  </si>
  <si>
    <t>uuid:e7ac3ec0-04f1-49a3-9bb0-775978443012</t>
  </si>
  <si>
    <t>AMB - Other for BURTON, HARRIET SU (070684954) - Enc; 29115023735 - Discharged on.pdf</t>
  </si>
  <si>
    <t>2013-06-19T19:30:36-07:00</t>
  </si>
  <si>
    <t>uuid:a3d2431e-1964-4915-a1ac-9dc0a7803e68</t>
  </si>
  <si>
    <t>uuid:3fcf4d39-28c7-4037-acc7-f60941acaf84</t>
  </si>
  <si>
    <t>AMB - Other for BURTON, SIGRID  (200535114) - Enc; 29116770923 - Discharged on.pdf</t>
  </si>
  <si>
    <t>2013-05-13T19:44:41-07:00</t>
  </si>
  <si>
    <t>uuid:3bf4a507-8c19-4a46-84c9-05bb1df5d1c8</t>
  </si>
  <si>
    <t>uuid:142e1604-835d-49bd-9009-39f8a149a3dd</t>
  </si>
  <si>
    <t>AMB - Other for BURWELL, TERESA RE (200490782) - Enc; 29118470279 - Discharged on.pdf</t>
  </si>
  <si>
    <t>2013-06-02T13:27:28-07:00</t>
  </si>
  <si>
    <t>uuid:e7ec4bdd-da7e-434e-8fdb-03f13b60b741</t>
  </si>
  <si>
    <t>uuid:969e5b62-ff01-4aca-a867-0769767ba30c</t>
  </si>
  <si>
    <t>AMB - Other for BURY, AMY LE (100324299) - Enc; 29119242447 - Discharged on.pdf</t>
  </si>
  <si>
    <t>2013-05-07T19:50:07-07:00</t>
  </si>
  <si>
    <t>uuid:b925d83a-6e2a-417a-9e2c-fce141346b2f</t>
  </si>
  <si>
    <t>uuid:61e639c1-5f2e-48c7-b77c-2afd8b0dc8c8</t>
  </si>
  <si>
    <t>AMB - Other for BUSSEL, JOSEPH  (010353817) - Enc; 29114497732 - Discharged on.pdf</t>
  </si>
  <si>
    <t>2013-07-08T19:13:52-07:00</t>
  </si>
  <si>
    <t>uuid:cb3662c6-90cd-48e4-8f3e-0c790b48a12c</t>
  </si>
  <si>
    <t>uuid:419aa2c6-0882-4966-bc4b-98d60410afb6</t>
  </si>
  <si>
    <t>AMB - Other for BUSTILLOS, THOMAS AN (200443734) - Enc; 29118227522 - Discharged on(2).pdf</t>
  </si>
  <si>
    <t>2013-06-28T15:37:20-07:00</t>
  </si>
  <si>
    <t>uuid:f098753b-18df-484d-86b4-e0be824f85f3</t>
  </si>
  <si>
    <t>uuid:940701d6-52ff-4fb5-84b7-4d353625a44d</t>
  </si>
  <si>
    <t>AMB - Other for BUSTILLOS, THOMAS AN (200443734) - Enc; 29118227522 - Discharged on(3).pdf</t>
  </si>
  <si>
    <t>2013-06-28T15:39:47-07:00</t>
  </si>
  <si>
    <t>uuid:919a9128-4f22-4cda-8d91-207a71a77eb7</t>
  </si>
  <si>
    <t>uuid:ae279ae1-f2c9-4db4-ba65-16e5cbf6d11c</t>
  </si>
  <si>
    <t>AMB - Other for BUSTILLOS, THOMAS AN (200443734) - Enc; 29118227522 - Discharged on(4).pdf</t>
  </si>
  <si>
    <t>2013-05-07T17:39:46-07:00</t>
  </si>
  <si>
    <t>uuid:8c47d4d3-ee8c-4750-9bb7-14d87c79a443</t>
  </si>
  <si>
    <t>uuid:0e94fd94-aca9-4f9d-8cfc-8baa6c006508</t>
  </si>
  <si>
    <t>AMB - Other for BUSTILLOS, THOMAS AN (200443734) - Enc; 29118227522 - Discharged on(5).pdf</t>
  </si>
  <si>
    <t>2013-06-05T20:05:53-07:00</t>
  </si>
  <si>
    <t>uuid:960d1f40-4485-4811-9d6a-a51fee0ddbd1</t>
  </si>
  <si>
    <t>uuid:79c469f9-2070-4ace-9109-dccba3df390d</t>
  </si>
  <si>
    <t>AMB - Other for BUSTILLOS, THOMAS AN (200443734) - Enc; 29118227522 - Discharged on(6).pdf</t>
  </si>
  <si>
    <t>2013-06-28T14:38:21-07:00</t>
  </si>
  <si>
    <t>uuid:e09c51d0-589e-4807-ad8e-fed93745d071</t>
  </si>
  <si>
    <t>uuid:094e9b7e-bc65-464c-9e2b-b6d878d6765b</t>
  </si>
  <si>
    <t>AMB - Other for BUSTILLOS, THOMAS AN (200443734) - Enc; 29118227522 - Discharged on(7).pdf</t>
  </si>
  <si>
    <t>2013-06-29T12:23:58-07:00</t>
  </si>
  <si>
    <t>uuid:41fc0e24-b75e-4010-9a6a-f5877529c29a</t>
  </si>
  <si>
    <t>uuid:b5e47d2f-a717-4144-8997-1772322de8cb</t>
  </si>
  <si>
    <t>AMB - Other for BUSTILLOS, THOMAS AN (200443734) - Enc; 29118227522 - Discharged on.pdf</t>
  </si>
  <si>
    <t>2013-06-04T19:40:32-07:00</t>
  </si>
  <si>
    <t>uuid:0d2307a5-3939-4a97-8421-6681ea2cfa92</t>
  </si>
  <si>
    <t>uuid:f8c1c5bd-6af0-4f5b-9ff6-d7aef8d5d0b2</t>
  </si>
  <si>
    <t>AMB - Other for BUTLER, LISA LU (200568660) - Enc; 29118308627 - Discharged on(2).pdf</t>
  </si>
  <si>
    <t>2013-05-07T21:41:14-07:00</t>
  </si>
  <si>
    <t>uuid:821fbabd-b5f5-46e6-94e1-56d757a283a3</t>
  </si>
  <si>
    <t>uuid:6ca41965-933e-48c0-90a4-9bae484420dc</t>
  </si>
  <si>
    <t>AMB - Other for BUTLER, LISA LU (200568660) - Enc; 29118308627 - Discharged on(3).pdf</t>
  </si>
  <si>
    <t>2013-06-04T19:41:08-07:00</t>
  </si>
  <si>
    <t>uuid:fc46bc28-f6a5-475d-9163-389864d8e209</t>
  </si>
  <si>
    <t>uuid:d82161eb-4c0e-459a-b252-0082d77a54ba</t>
  </si>
  <si>
    <t>AMB - Other for BUTLER, LISA LU (200568660) - Enc; 29118308627 - Discharged on.pdf</t>
  </si>
  <si>
    <t>2013-07-11T21:25:45-07:00</t>
  </si>
  <si>
    <t>uuid:e3db4ab6-6f8e-4e91-a5cc-cafdc5b5d367</t>
  </si>
  <si>
    <t>uuid:8fb05d2c-6123-4c42-ae0b-eea70f632588</t>
  </si>
  <si>
    <t>AMB - Other for BUTLER, SAKINAH IS (080311430) - Enc; 29119702937 - Discharged on.pdf</t>
  </si>
  <si>
    <t>2013-06-22T11:37:40-07:00</t>
  </si>
  <si>
    <t>uuid:6e4159ea-e3e2-4a02-98e2-0b6723cc075a</t>
  </si>
  <si>
    <t>uuid:dabd0c42-198c-4e98-94d0-59bc0ba8ef1c</t>
  </si>
  <si>
    <t>AMB - Other for BUTLER, STELLPHINE FO (030025235) - Enc; 29111429003 - Discharged on(2).pdf</t>
  </si>
  <si>
    <t>2013-05-31T17:07:11-07:00</t>
  </si>
  <si>
    <t>uuid:895cbe10-35e3-44f7-9059-f51cfc7127c3</t>
  </si>
  <si>
    <t>uuid:d3da2cab-f7cf-4e8c-b7fd-13a184ecd307</t>
  </si>
  <si>
    <t>AMB - Other for BUTLER, STELLPHINE FO (030025235) - Enc; 29111429003 - Discharged on(3).pdf</t>
  </si>
  <si>
    <t>2013-05-31T17:18:36-07:00</t>
  </si>
  <si>
    <t>uuid:9b042eb6-b96d-4331-bd8c-d07965d52410</t>
  </si>
  <si>
    <t>uuid:331ff631-ed67-43c9-84c8-07cac3f0ad1f</t>
  </si>
  <si>
    <t>AMB - Other for BUTLER, STELLPHINE FO (030025235) - Enc; 29111429003 - Discharged on(4).pdf</t>
  </si>
  <si>
    <t>2013-04-29T19:23:56-07:00</t>
  </si>
  <si>
    <t>uuid:0d39a0fc-ddf3-4da4-aa39-0c87fdd677a3</t>
  </si>
  <si>
    <t>uuid:8d4642aa-94cc-4640-b4b5-d8b6d2b47edb</t>
  </si>
  <si>
    <t>AMB - Other for BUTLER, STELLPHINE FO (030025235) - Enc; 29111429003 - Discharged on(5).pdf</t>
  </si>
  <si>
    <t>2013-07-19T16:49:02-07:00</t>
  </si>
  <si>
    <t>uuid:f30b7e91-a555-420b-baca-3aba6fbb0c47</t>
  </si>
  <si>
    <t>uuid:e513c1ed-f844-4448-aad0-d7d3dae8fa3e</t>
  </si>
  <si>
    <t>AMB - Other for BUTLER, STELLPHINE FO (030025235) - Enc; 29111429003 - Discharged on.pdf</t>
  </si>
  <si>
    <t>2013-04-16T16:06:18-07:00</t>
  </si>
  <si>
    <t>uuid:c520987c-4a4d-406a-a20f-d1f701193cde</t>
  </si>
  <si>
    <t>uuid:8f01d16e-01d8-48a4-b754-08b4e5b6c283</t>
  </si>
  <si>
    <t>AMB - Other for BUTTERY, CHRISTOPHER RI (200356036) - Enc; 29118246610 - Discharged on(2).pdf</t>
  </si>
  <si>
    <t>2013-04-16T15:28:40-07:00</t>
  </si>
  <si>
    <t>uuid:84c28a50-36b4-4e55-a094-1dd139c332ec</t>
  </si>
  <si>
    <t>uuid:f2794d9f-aa45-4c40-b9d5-8cfa6b5e1282</t>
  </si>
  <si>
    <t>AMB - Other for BUTTERY, CHRISTOPHER RI (200356036) - Enc; 29118246610 - Discharged on(3).pdf</t>
  </si>
  <si>
    <t>2013-04-18T06:06:01-07:00</t>
  </si>
  <si>
    <t>uuid:e30a6b96-ce34-4a5b-83ba-5c16853413f7</t>
  </si>
  <si>
    <t>uuid:85005e2f-71ee-4631-9365-a543a3200164</t>
  </si>
  <si>
    <t>AMB - Other for BUTTERY, CHRISTOPHER RI (200356036) - Enc; 29118246610 - Discharged on.pdf</t>
  </si>
  <si>
    <t>2013-04-16T16:05:36-07:00</t>
  </si>
  <si>
    <t>uuid:48f77ee7-9b7d-41cc-8843-15dbd6bb3329</t>
  </si>
  <si>
    <t>uuid:0a15b1e4-daeb-4ec3-b47c-9dcabed6d9c7</t>
  </si>
  <si>
    <t>AMB - Other for BUTTERY, CHRISTOPHER RI (200356036) - Enc; 29118347566 - Discharged on.pdf</t>
  </si>
  <si>
    <t>2013-05-17T15:54:18-07:00</t>
  </si>
  <si>
    <t>uuid:689aa611-1a04-4330-858a-b5180458e14b</t>
  </si>
  <si>
    <t>uuid:d44e8973-a30a-4884-add8-31da40564580</t>
  </si>
  <si>
    <t>AMB - Other for BUUCK, YUKO IS (200410124) - Enc; 29114448307 - Discharged on(2).pdf</t>
  </si>
  <si>
    <t>2013-05-03T21:40:07-07:00</t>
  </si>
  <si>
    <t>uuid:288df35c-e327-40bb-8919-f93013b57be3</t>
  </si>
  <si>
    <t>uuid:3752e038-fdbf-4b30-93b0-dab6e98a4110</t>
  </si>
  <si>
    <t>AMB - Other for BUUCK, YUKO IS (200410124) - Enc; 29114448307 - Discharged on(3).pdf</t>
  </si>
  <si>
    <t>2013-07-06T09:45:18-07:00</t>
  </si>
  <si>
    <t>uuid:6c9ced45-a6d5-4265-a711-8f12ccc511e0</t>
  </si>
  <si>
    <t>uuid:90ba9a7b-11ef-4957-9873-26becc2daf73</t>
  </si>
  <si>
    <t>AMB - Other for BUUCK, YUKO IS (200410124) - Enc; 29114448307 - Discharged on.pdf</t>
  </si>
  <si>
    <t>2013-05-26T12:47:06-07:00</t>
  </si>
  <si>
    <t>uuid:e33f36d9-e574-4c56-b756-826bc1f6acbf</t>
  </si>
  <si>
    <t>uuid:477f4ab4-1ced-46a7-8756-56758bfab8f2</t>
  </si>
  <si>
    <t>AMB - Other for BUXBAUM, JAMES LA (021453617) - Enc; 29118116003 - Discharged on(2).pdf</t>
  </si>
  <si>
    <t>2013-05-14T17:44:59-07:00</t>
  </si>
  <si>
    <t>uuid:247aa0c9-8d8b-4234-806b-780ddc89315a</t>
  </si>
  <si>
    <t>uuid:73765baa-bbcd-4cf6-9cb7-58cd5fa8ae48</t>
  </si>
  <si>
    <t>AMB - Other for BUXBAUM, JAMES LA (021453617) - Enc; 29118116003 - Discharged on(3).pdf</t>
  </si>
  <si>
    <t>2013-05-22T07:58:40-07:00</t>
  </si>
  <si>
    <t>uuid:dee2be8c-0478-4d79-92ef-8df7d00f2f53</t>
  </si>
  <si>
    <t>uuid:e0764088-0995-4532-b087-471a8cc62f68</t>
  </si>
  <si>
    <t>AMB - Other for BUXBAUM, JAMES LA (021453617) - Enc; 29118116003 - Discharged on(4).pdf</t>
  </si>
  <si>
    <t>2013-05-14T19:21:37-07:00</t>
  </si>
  <si>
    <t>uuid:d6d7bdb7-dbcd-4b5b-ba4d-3a1ff88435c1</t>
  </si>
  <si>
    <t>uuid:76eac53b-14a3-462b-ad78-10e933e03f65</t>
  </si>
  <si>
    <t>AMB - Other for BUXBAUM, JAMES LA (021453617) - Enc; 29118116003 - Discharged on(5).pdf</t>
  </si>
  <si>
    <t>2013-07-12T17:35:20-07:00</t>
  </si>
  <si>
    <t>uuid:b648b34f-bce7-4ad2-8a90-e0ae129dd86c</t>
  </si>
  <si>
    <t>uuid:2ea60bb0-3f34-49a3-adba-565a66488716</t>
  </si>
  <si>
    <t>AMB - Other for BUXBAUM, JAMES LA (021453617) - Enc; 29118116003 - Discharged on.pdf</t>
  </si>
  <si>
    <t>2013-07-03T19:05:46-07:00</t>
  </si>
  <si>
    <t>uuid:62c9c9d0-5d5e-459e-9091-ea78bb205bd1</t>
  </si>
  <si>
    <t>uuid:e5f38b09-f64d-4d71-98e1-1abb670a8b94</t>
  </si>
  <si>
    <t>AMB - Other for BUXTON, MARY EL (200513144) - Enc; 29117009272 - Discharged on.pdf</t>
  </si>
  <si>
    <t>2013-05-10T15:32:14-07:00</t>
  </si>
  <si>
    <t>uuid:9bfe3872-b252-4df6-bf7c-b27761858860</t>
  </si>
  <si>
    <t>uuid:595e285a-0dbb-4d25-b347-31dac2479435</t>
  </si>
  <si>
    <t>AMB - Other for BUZZARTE, GARY KE (100095708) - Enc; 29117163909 - Discharged on.pdf</t>
  </si>
  <si>
    <t>2013-06-30T09:02:17-07:00</t>
  </si>
  <si>
    <t>uuid:2085ccb9-2a6b-4215-853b-a7acd366c979</t>
  </si>
  <si>
    <t>uuid:b29f8cde-c493-4140-8bfa-0dc525c07877</t>
  </si>
  <si>
    <t>AMB - Other for BYERS, TRACEY AN (200490559) - Enc; 29117278084 - Discharged on.pdf</t>
  </si>
  <si>
    <t>2013-04-30T16:02:53-07:00</t>
  </si>
  <si>
    <t>uuid:e853602f-c1c7-4113-a0bb-62c3c2c8d196</t>
  </si>
  <si>
    <t>uuid:db71cd37-29bd-4c6d-a8fa-34411f8003f9</t>
  </si>
  <si>
    <t>AMB - Other for BYRD, ALMA L (001070054) - Enc; 29117936232 - Discharged on.pdf</t>
  </si>
  <si>
    <t>2013-04-24T17:22:14-07:00</t>
  </si>
  <si>
    <t>uuid:29db7c8e-672b-48b0-90aa-3ba8e2515cd0</t>
  </si>
  <si>
    <t>uuid:88284863-108c-45ed-8f99-4c776d9db169</t>
  </si>
  <si>
    <t>AMB - Other for BYRD, GWENDOLYN  (020052593) - Enc; 29117990197 - Discharged on(2).pdf</t>
  </si>
  <si>
    <t>2013-04-24T17:22:29-07:00</t>
  </si>
  <si>
    <t>uuid:957a2e88-e498-4ebe-b888-67fdedf715f1</t>
  </si>
  <si>
    <t>uuid:2141134b-93d5-4e93-a985-5437c67302af</t>
  </si>
  <si>
    <t>AMB - Other for BYRD, GWENDOLYN  (020052593) - Enc; 29117990197 - Discharged on(3).pdf</t>
  </si>
  <si>
    <t>2013-04-24T17:22:23-07:00</t>
  </si>
  <si>
    <t>uuid:569783f1-0c2a-4fd6-861b-94ff649d3569</t>
  </si>
  <si>
    <t>uuid:94f11ff5-f666-47d7-a24b-6fc6f264d5e0</t>
  </si>
  <si>
    <t>AMB - Other for BYRD, GWENDOLYN  (020052593) - Enc; 29117990197 - Discharged on(4).pdf</t>
  </si>
  <si>
    <t>2013-04-24T17:22:18-07:00</t>
  </si>
  <si>
    <t>uuid:99512bc7-a238-43fe-87e3-eeb7f89d64f9</t>
  </si>
  <si>
    <t>uuid:215c3630-aed0-4076-a58c-1c8912ca854a</t>
  </si>
  <si>
    <t>AMB - Other for BYRD, GWENDOLYN  (020052593) - Enc; 29117990197 - Discharged on.pdf</t>
  </si>
  <si>
    <t>2013-04-19T18:04:20-07:00</t>
  </si>
  <si>
    <t>uuid:73d04337-5851-45f2-b308-a5c49c8e6d0c</t>
  </si>
  <si>
    <t>uuid:68721706-3e39-4112-966d-faa123c50f1a</t>
  </si>
  <si>
    <t>AMB - Other for BYRD, INGRID NI (030196061) - Enc; 29117662715 - Discharged on(2).pdf</t>
  </si>
  <si>
    <t>2013-05-11T08:16:27-07:00</t>
  </si>
  <si>
    <t>uuid:6c891609-459d-4f0b-a80a-94b58301b5ea</t>
  </si>
  <si>
    <t>uuid:b12066e8-0639-469c-9e12-5952f86537da</t>
  </si>
  <si>
    <t>AMB - Other for BYRD, INGRID NI (030196061) - Enc; 29117662715 - Discharged on.pdf</t>
  </si>
  <si>
    <t>2013-06-05T10:30:22-07:00</t>
  </si>
  <si>
    <t>uuid:ea780155-c967-4df9-aa54-9967e3464c0d</t>
  </si>
  <si>
    <t>uuid:0b78bc45-0d9e-47ba-aa26-199a6e29f1f7</t>
  </si>
  <si>
    <t>AMB - Other for BYUN, YOON JE (200547050) - Enc; 29118203347 - Discharged on.pdf</t>
  </si>
  <si>
    <t>2013-07-10T13:22:19-07:00</t>
  </si>
  <si>
    <t>uuid:3dda6c3b-dfa8-46bd-85ab-e6a0aab788a3</t>
  </si>
  <si>
    <t>uuid:7ab44333-edbc-482d-bede-6899c4762b0a</t>
  </si>
  <si>
    <t>AMB - Other for CABALLERO, RAUL AD (200590596) - Enc; 29119668174 - Discharged on(2).pdf</t>
  </si>
  <si>
    <t>2013-07-10T13:24:21-07:00</t>
  </si>
  <si>
    <t>uuid:0b2a7f14-a149-44cf-b46c-71f17bbc037d</t>
  </si>
  <si>
    <t>uuid:6c8e361f-1508-441c-b96a-9661508b38ae</t>
  </si>
  <si>
    <t>AMB - Other for CABALLERO, RAUL AD (200590596) - Enc; 29119668174 - Discharged on(3).pdf</t>
  </si>
  <si>
    <t>2013-07-10T12:59:43-07:00</t>
  </si>
  <si>
    <t>uuid:87169879-6f32-4408-8714-9f01835a0683</t>
  </si>
  <si>
    <t>uuid:2c9203aa-ef21-4602-8288-b4998038b34c</t>
  </si>
  <si>
    <t>AMB - Other for CABALLERO, RAUL AD (200590596) - Enc; 29119668174 - Discharged on.pdf</t>
  </si>
  <si>
    <t>2013-06-14T10:52:22-07:00</t>
  </si>
  <si>
    <t>uuid:bcefa9b0-3ec5-4691-924e-103f03398b61</t>
  </si>
  <si>
    <t>uuid:608a6477-b545-4a64-9828-4809a6b73266</t>
  </si>
  <si>
    <t>AMB - Other for CABESSA, TOVA  (200575446) - Enc; 29119101032 - Discharged on.pdf</t>
  </si>
  <si>
    <t>2013-06-27T11:59:23-07:00</t>
  </si>
  <si>
    <t>uuid:ea993d2f-e1ea-4bae-a1f1-0dab20d6a0d4</t>
  </si>
  <si>
    <t>uuid:db92b18b-687d-4e30-b436-f6bbd47ed8c4</t>
  </si>
  <si>
    <t>AMB - Other for CABRERA, NESTOR LI (200334920) - Enc; 29119251062 - Discharged on.pdf</t>
  </si>
  <si>
    <t>2013-06-21T12:04:54-07:00</t>
  </si>
  <si>
    <t>uuid:2c4e8c96-b46e-44ce-a20e-5555f70af8dd</t>
  </si>
  <si>
    <t>uuid:212a5487-ccaa-477a-be99-6932d4915815</t>
  </si>
  <si>
    <t>AMB - Other for CABRERA, ZOILA LU (001381981) - Enc; 29110732797 - Discharged on(2).pdf</t>
  </si>
  <si>
    <t>2013-06-26T19:13:07-07:00</t>
  </si>
  <si>
    <t>uuid:969a604f-8d72-45c3-a4c0-a34d2ad6b38e</t>
  </si>
  <si>
    <t>uuid:97179587-cdfb-47e4-bcfc-fdd25a8236ff</t>
  </si>
  <si>
    <t>AMB - Other for CABRERA, ZOILA LU (001381981) - Enc; 29110732797 - Discharged on(3).pdf</t>
  </si>
  <si>
    <t>2013-06-15T07:28:48-07:00</t>
  </si>
  <si>
    <t>uuid:066e301f-d753-4baa-b2e0-ea6f14b65d8b</t>
  </si>
  <si>
    <t>uuid:a9f6c2fe-8dee-48ec-b8f7-2e0556d5bcfa</t>
  </si>
  <si>
    <t>AMB - Other for CABRERA, ZOILA LU (001381981) - Enc; 29110732797 - Discharged on(4).pdf</t>
  </si>
  <si>
    <t>2013-05-23T16:47:23-07:00</t>
  </si>
  <si>
    <t>uuid:6e1c9158-4067-4b2c-93f3-26cad4981a2d</t>
  </si>
  <si>
    <t>uuid:5c03aec0-43e5-423f-b08c-7ec08cb64d21</t>
  </si>
  <si>
    <t>AMB - Other for CABRERA, ZOILA LU (001381981) - Enc; 29110732797 - Discharged on(5).pdf</t>
  </si>
  <si>
    <t>2013-05-11T11:34:54-07:00</t>
  </si>
  <si>
    <t>uuid:4c2997b9-47f7-455e-977c-d28a6241734a</t>
  </si>
  <si>
    <t>uuid:71eb45cd-d618-4d99-b259-82f834fbaddb</t>
  </si>
  <si>
    <t>AMB - Other for CABRERA, ZOILA LU (001381981) - Enc; 29110732797 - Discharged on(6).pdf</t>
  </si>
  <si>
    <t>2013-05-10T17:22:04-07:00</t>
  </si>
  <si>
    <t>uuid:1c76cea9-2ad5-4aa8-a01a-e127c5c8fcec</t>
  </si>
  <si>
    <t>uuid:02c16dc4-a9c6-43a1-be1a-afcb3a9c8bdf</t>
  </si>
  <si>
    <t>AMB - Other for CABRERA, ZOILA LU (001381981) - Enc; 29110732797 - Discharged on(7).pdf</t>
  </si>
  <si>
    <t>AMB - Other for CABRERA, ZOILA LU (001381981) - Enc; 29110732797 - Discharged on(8).pdf</t>
  </si>
  <si>
    <t>2013-06-24T12:48:32+07:00</t>
  </si>
  <si>
    <t>2013-06-20T13:54:51-07:00</t>
  </si>
  <si>
    <t>uuid:83967afd-5d1e-4922-a44d-4378794ab47b</t>
  </si>
  <si>
    <t>uuid:a96cb039-c837-4bbc-a0e8-de0e33ed1072</t>
  </si>
  <si>
    <t>AMB - Other for CABRERA, ZOILA LU (001381981) - Enc; 29110732797 - Discharged on.pdf</t>
  </si>
  <si>
    <t>2013-07-06T07:08:07-07:00</t>
  </si>
  <si>
    <t>uuid:49bf02f8-6326-4b76-94f9-2bc8d35f1dbf</t>
  </si>
  <si>
    <t>uuid:941409b8-e5de-41e4-a1f3-99b34cee5807</t>
  </si>
  <si>
    <t>AMB - Other for CACHOLA, GERLIE AC (100299284) - Enc; 29119561469 - Discharged on.pdf</t>
  </si>
  <si>
    <t>2013-05-14T15:17:39-07:00</t>
  </si>
  <si>
    <t>uuid:679f318b-e7fb-46d8-bfb7-7617254787ff</t>
  </si>
  <si>
    <t>uuid:3b30bb1f-29f2-4928-89ca-1bfadb16f87b</t>
  </si>
  <si>
    <t>AMB - Other for CADAVID, ESTER BE (060590092) - Enc; 29114180960 - Discharged on(2).pdf</t>
  </si>
  <si>
    <t>2013-06-10T07:04:46-07:00</t>
  </si>
  <si>
    <t>uuid:a37997eb-f0ac-4ab7-85fa-c894ace3feed</t>
  </si>
  <si>
    <t>uuid:590e88af-e57c-4720-9ec0-4876c6f1cf21</t>
  </si>
  <si>
    <t>AMB - Other for CADAVID, ESTER BE (060590092) - Enc; 29114180960 - Discharged on.pdf</t>
  </si>
  <si>
    <t>2013-07-15T10:13:55-07:00</t>
  </si>
  <si>
    <t>uuid:aee940c7-71ce-4538-bc54-a7a8c98d9027</t>
  </si>
  <si>
    <t>uuid:cc204025-ba6d-426d-8a55-109f205a9c8b</t>
  </si>
  <si>
    <t>AMB - Other for CADIZ, LITA CR (050102026) - Enc; 29117280065 - Discharged on(2).pdf</t>
  </si>
  <si>
    <t>2013-06-07T15:38:47-07:00</t>
  </si>
  <si>
    <t>uuid:331289f6-cbef-4086-be12-053fd333f51c</t>
  </si>
  <si>
    <t>uuid:9c57fc0f-30df-4425-966a-4681beed0d15</t>
  </si>
  <si>
    <t>AMB - Other for CADIZ, LITA CR (050102026) - Enc; 29117280065 - Discharged on.pdf</t>
  </si>
  <si>
    <t>2013-05-05T11:39:25-07:00</t>
  </si>
  <si>
    <t>uuid:354a3120-18b4-4ca4-accf-c05ac90de1c4</t>
  </si>
  <si>
    <t>uuid:3011dec8-dbd8-4c65-a0e5-faebe7b7250f</t>
  </si>
  <si>
    <t>AMB - Other for CAHILL, DIANA DE (040207779) - Enc; 29116782683 - Discharged on.pdf</t>
  </si>
  <si>
    <t>2013-05-16T07:44:55-07:00</t>
  </si>
  <si>
    <t>uuid:004c23a4-978e-430a-ae40-dab0bf03a468</t>
  </si>
  <si>
    <t>uuid:d3628ee0-d4f1-47ba-89a7-37c23ea3138e</t>
  </si>
  <si>
    <t>AMB - Other for CAIATI, LYNDA AN (200552218) - Enc; 29117795486 - Discharged on(2).pdf</t>
  </si>
  <si>
    <t>2013-04-17T18:05:28-07:00</t>
  </si>
  <si>
    <t>uuid:5abeddd1-0ca5-4004-867b-575fa24f8297</t>
  </si>
  <si>
    <t>uuid:f2e69192-6549-48cf-8820-f9346a3d14a0</t>
  </si>
  <si>
    <t>AMB - Other for CAIATI, LYNDA AN (200552218) - Enc; 29117795486 - Discharged on(3).pdf</t>
  </si>
  <si>
    <t>2013-05-10T15:20:55-07:00</t>
  </si>
  <si>
    <t>uuid:14c6acdb-e7bf-4f36-8225-d1da9e29b9f7</t>
  </si>
  <si>
    <t>uuid:01369c52-6494-4023-83cd-925e3a8bd070</t>
  </si>
  <si>
    <t>AMB - Other for CAIATI, LYNDA AN (200552218) - Enc; 29117795486 - Discharged on.pdf</t>
  </si>
  <si>
    <t>2013-05-07T15:56:08-07:00</t>
  </si>
  <si>
    <t>uuid:84781efd-0b30-4185-a96d-d0f61bfca527</t>
  </si>
  <si>
    <t>uuid:ecdf0fa0-f9a1-4c14-bd5f-c3e514254f42</t>
  </si>
  <si>
    <t>AMB - Other for CAIRE, TERESE CH (001263981) - Enc; 29116418395 - Discharged on(2).pdf</t>
  </si>
  <si>
    <t>2013-07-01T06:45:37-07:00</t>
  </si>
  <si>
    <t>uuid:5338a2d5-96b1-41cf-9e2f-d8a9d92b7da9</t>
  </si>
  <si>
    <t>uuid:d3beb5ce-83a0-43fd-99a2-926b36ae19a4</t>
  </si>
  <si>
    <t>AMB - Other for CAIRE, TERESE CH (001263981) - Enc; 29116418395 - Discharged on.pdf</t>
  </si>
  <si>
    <t>2013-06-14T17:18:32-07:00</t>
  </si>
  <si>
    <t>uuid:27520771-6dce-461c-9de0-c5a58af10147</t>
  </si>
  <si>
    <t>uuid:2963f6cf-4ea2-4e2a-a585-dac1c76ca4e8</t>
  </si>
  <si>
    <t>AMB - Other for CALIGIURI, ASHLEY AN (001021536) - Enc; 29116194032 - Discharged on.pdf</t>
  </si>
  <si>
    <t>2013-05-14T15:03:38-07:00</t>
  </si>
  <si>
    <t>uuid:a12f8d4c-86e3-4c32-bde6-ad9b589ea282</t>
  </si>
  <si>
    <t>uuid:46c2db04-2a9a-4e32-9fae-944ef8c97e39</t>
  </si>
  <si>
    <t>AMB - Other for CALING, MARTIN  (071422707) - Enc; 29117576055 - Discharged on.pdf</t>
  </si>
  <si>
    <t>2013-07-08T19:33:54-07:00</t>
  </si>
  <si>
    <t>uuid:699b8193-9006-40d6-adcc-46494487fc84</t>
  </si>
  <si>
    <t>uuid:a74f7163-2cbc-482e-bdd5-ab8d89b1a43e</t>
  </si>
  <si>
    <t>AMB - Other for CALISE, ALAINA  (001492573) - Enc; 29112428305 - Discharged on(2).pdf</t>
  </si>
  <si>
    <t>2013-07-13T13:09:05-07:00</t>
  </si>
  <si>
    <t>uuid:13151e19-386a-43d7-a06b-d86f64d17f3a</t>
  </si>
  <si>
    <t>uuid:3b539379-4cee-45ce-88f6-dc8b9427739b</t>
  </si>
  <si>
    <t>AMB - Other for CALISE, ALAINA  (001492573) - Enc; 29112428305 - Discharged on.pdf</t>
  </si>
  <si>
    <t>2013-06-24T10:20:17-07:00</t>
  </si>
  <si>
    <t>uuid:f1fa8d42-727c-4650-b97e-652475722939</t>
  </si>
  <si>
    <t>uuid:607bfd38-3f24-41e1-96b9-54907b4b1a44</t>
  </si>
  <si>
    <t>AMB - Other for CALISE, DANIELLE AM (200459907) - Enc; 29116836080 - Discharged on.pdf</t>
  </si>
  <si>
    <t>2013-05-16T17:16:45-07:00</t>
  </si>
  <si>
    <t>uuid:1ad7da04-1ddb-438c-a199-577b9295e802</t>
  </si>
  <si>
    <t>uuid:163f14ac-6fa1-48c8-9f4e-a96a079e6bad</t>
  </si>
  <si>
    <t>AMB - Other for CALKINS, JAN C (000572523) - Enc; 29116898812 - Discharged on.pdf</t>
  </si>
  <si>
    <t>2013-04-25T16:03:30-07:00</t>
  </si>
  <si>
    <t>uuid:3d7eeb92-67a1-41b4-8b9c-c029a9fdc405</t>
  </si>
  <si>
    <t>uuid:a2bd9b52-1a0a-4306-bf0d-c568be63a354</t>
  </si>
  <si>
    <t>AMB - Other for CALVIN, JOHN BR (200543814) - Enc; 29117152637 - Discharged on(2).pdf</t>
  </si>
  <si>
    <t>2013-04-24T19:37:56-07:00</t>
  </si>
  <si>
    <t>uuid:356e6014-ff3b-4511-8507-b7f188b7832b</t>
  </si>
  <si>
    <t>uuid:8b7e01ee-cf20-47fb-8376-fcf275ac54f4</t>
  </si>
  <si>
    <t>AMB - Other for CALVIN, JOHN BR (200543814) - Enc; 29117152637 - Discharged on.pdf</t>
  </si>
  <si>
    <t>2013-05-04T11:50:25-07:00</t>
  </si>
  <si>
    <t>uuid:9570ea11-43ab-4e5a-99d6-df0baf78d2c7</t>
  </si>
  <si>
    <t>uuid:0f70d001-719a-48e0-8905-847f91d73761</t>
  </si>
  <si>
    <t>AMB - Other for CALVIN, REGAN JE (071188773) - Enc; 29116926203 - Discharged on(2).pdf</t>
  </si>
  <si>
    <t>2013-04-20T07:39:30-07:00</t>
  </si>
  <si>
    <t>uuid:4db31e5e-3a13-460f-a068-f9ff8ca62b9a</t>
  </si>
  <si>
    <t>uuid:2bd6de73-e53f-473d-a77f-629b8cf122d0</t>
  </si>
  <si>
    <t>AMB - Other for CALVIN, REGAN JE (071188773) - Enc; 29116926203 - Discharged on(3).pdf</t>
  </si>
  <si>
    <t>2013-07-15T07:44:57-07:00</t>
  </si>
  <si>
    <t>uuid:c87bd3e5-d9bb-4fc9-bc25-d1e7a71e027e</t>
  </si>
  <si>
    <t>uuid:2bbfe05e-2055-4aa3-9977-56545ba45996</t>
  </si>
  <si>
    <t>AMB - Other for CALVIN, REGAN JE (071188773) - Enc; 29116926203 - Discharged on.pdf</t>
  </si>
  <si>
    <t>2013-05-28T20:55:24-07:00</t>
  </si>
  <si>
    <t>uuid:19033006-eba6-4b97-8d3b-f51179196977</t>
  </si>
  <si>
    <t>uuid:b5c3c840-b4db-407c-8996-6ec74ec84fff</t>
  </si>
  <si>
    <t>AMB - Other for CALZIA, DONALD GE (100054362) - Enc; 29103831061 - Discharged on.pdf</t>
  </si>
  <si>
    <t>2013-04-24T20:00:03-07:00</t>
  </si>
  <si>
    <t>uuid:6b1ca2f5-289a-4318-870e-9f4c52b1ddf0</t>
  </si>
  <si>
    <t>uuid:d1931b79-5a08-4010-a0ca-8307a7b0df9e</t>
  </si>
  <si>
    <t>AMB - Other for CAMACHO, MERCEDES  (200438682) - Enc; 29116323627 - Discharged on.pdf</t>
  </si>
  <si>
    <t>2013-05-31T17:07:14-07:00</t>
  </si>
  <si>
    <t>uuid:486c3dd6-c20a-44f5-85ba-4eaed1c0c29a</t>
  </si>
  <si>
    <t>uuid:ac96c471-75f1-4672-b4fb-9a7863598a82</t>
  </si>
  <si>
    <t>AMB - Other for CAMANAG, NOEL SA (200338335) - Enc; 29110969723 - Discharged on.pdf</t>
  </si>
  <si>
    <t>2013-04-20T10:07:23-07:00</t>
  </si>
  <si>
    <t>uuid:1b782877-ea32-4806-875d-79de5e5f1855</t>
  </si>
  <si>
    <t>uuid:16a055ca-3252-4085-ad0d-40c093ad1493</t>
  </si>
  <si>
    <t>AMB - Other for CAMARENA, RICHARD  (200569567) - Enc; 29118199016 - Discharged on.pdf</t>
  </si>
  <si>
    <t>2013-06-22T06:07:02-07:00</t>
  </si>
  <si>
    <t>uuid:7b4c8063-10cc-41f6-a69a-0bd07adef186</t>
  </si>
  <si>
    <t>uuid:8aa4a669-71df-4d60-ac57-1807fc2b69d0</t>
  </si>
  <si>
    <t>AMB - Other for CAMBA, GUADALUPE G (050920695) - Enc; 29114729361 - Discharged on(2).pdf</t>
  </si>
  <si>
    <t>2013-07-06T13:43:46-07:00</t>
  </si>
  <si>
    <t>uuid:e5ab8469-0f50-45bd-a7d1-47bab0c57699</t>
  </si>
  <si>
    <t>uuid:aacbe97b-267d-4217-87d7-90cf59ca82f9</t>
  </si>
  <si>
    <t>AMB - Other for CAMBA, GUADALUPE G (050920695) - Enc; 29114729361 - Discharged on.pdf</t>
  </si>
  <si>
    <t>2013-04-29T21:00:11-07:00</t>
  </si>
  <si>
    <t>uuid:31373bf7-abc3-4160-bc0c-32efbddf26bb</t>
  </si>
  <si>
    <t>uuid:6a793b2c-7f2b-4eff-8040-84f6bb663562</t>
  </si>
  <si>
    <t>AMB - Other for CAMELL, LINDSEY LE (100099121) - Enc; 29117506063 - Discharged on.pdf</t>
  </si>
  <si>
    <t>2013-04-28T12:33:08-07:00</t>
  </si>
  <si>
    <t>uuid:7c787f2d-8d5d-42ed-b056-976d1366e9ea</t>
  </si>
  <si>
    <t>uuid:1e4f3057-d0b3-42f8-b680-36e578fddcfe</t>
  </si>
  <si>
    <t>AMB - Other for CAMPANELLA, YVETTE LY (200395606) - Enc; 29116705278 - Discharged on.pdf</t>
  </si>
  <si>
    <t>2013-05-08T20:11:34-07:00</t>
  </si>
  <si>
    <t>uuid:9f2027f3-753e-4f97-b6c3-f45c2ac0bab8</t>
  </si>
  <si>
    <t>uuid:73a1f8ec-ae16-434e-a11a-80c65845d6f3</t>
  </si>
  <si>
    <t>AMB - Other for CAMPBELL, AUDREE NI (100006686) - Enc; 29100883314 - Discharged on(2).pdf</t>
  </si>
  <si>
    <t>2013-05-09T16:43:12-07:00</t>
  </si>
  <si>
    <t>uuid:fb5d8e0d-15fc-4357-887b-00516da8c5f3</t>
  </si>
  <si>
    <t>uuid:a4fdf1a9-2014-4d2b-9210-2c15231549e9</t>
  </si>
  <si>
    <t>AMB - Other for CAMPBELL, AUDREE NI (100006686) - Enc; 29100883314 - Discharged on.pdf</t>
  </si>
  <si>
    <t>2013-07-08T14:29:12-07:00</t>
  </si>
  <si>
    <t>uuid:69e6a772-0687-4584-a43c-ab43f9aa096b</t>
  </si>
  <si>
    <t>uuid:f2d5d1e8-4e6b-40e1-af3e-455cbc302273</t>
  </si>
  <si>
    <t>AMB - Other for CAMPBELL, BOBBIE MA (200482503) - Enc; 29114844086 - Discharged on.pdf</t>
  </si>
  <si>
    <t>2013-07-03T12:10:01-07:00</t>
  </si>
  <si>
    <t>uuid:6f802878-c4f3-4a11-95c0-7baac00be079</t>
  </si>
  <si>
    <t>uuid:8090e5a2-e961-4965-a0a9-6606e8a894c8</t>
  </si>
  <si>
    <t>AMB - Other for CAMPBELL, CHARLES R (100132211) - Enc; 10101182690 - Discharged on(2).pdf</t>
  </si>
  <si>
    <t>2013-07-03T12:10:43-07:00</t>
  </si>
  <si>
    <t>uuid:e812ad6d-21f7-4487-a508-50461560ef45</t>
  </si>
  <si>
    <t>uuid:d11919be-cf9c-4115-a531-c268443c6e35</t>
  </si>
  <si>
    <t>AMB - Other for CAMPBELL, CHARLES R (100132211) - Enc; 10101182690 - Discharged on(3).pdf</t>
  </si>
  <si>
    <t>2013-07-01T08:50:02-07:00</t>
  </si>
  <si>
    <t>uuid:4b10e5cc-9853-4e71-8fb1-f4aaec6d85cd</t>
  </si>
  <si>
    <t>uuid:bbcd0bbe-c50a-41e6-9588-7cf90c9f5801</t>
  </si>
  <si>
    <t>AMB - Other for CAMPBELL, CHARLES R (100132211) - Enc; 10101182690 - Discharged on.pdf</t>
  </si>
  <si>
    <t>2013-04-18T18:53:27-07:00</t>
  </si>
  <si>
    <t>uuid:bef189c9-c10c-41d3-a057-c2df276ff342</t>
  </si>
  <si>
    <t>uuid:720eba50-91e9-40ce-81dd-a808c6d61363</t>
  </si>
  <si>
    <t>AMB - Other for CAMPBELL, CRISTINA MA (061294983) - Enc; 29118319288 - Discharged on(2).pdf</t>
  </si>
  <si>
    <t>2013-04-18T18:55:11-07:00</t>
  </si>
  <si>
    <t>uuid:23a5265c-8e40-4216-bbe4-2297490a4748</t>
  </si>
  <si>
    <t>uuid:2843f58a-866e-423f-8f3b-f91b09981f42</t>
  </si>
  <si>
    <t>AMB - Other for CAMPBELL, CRISTINA MA (061294983) - Enc; 29118319288 - Discharged on(3).pdf</t>
  </si>
  <si>
    <t>2013-05-22T08:15:38-07:00</t>
  </si>
  <si>
    <t>uuid:c85f4c98-2368-47a8-9d8b-c9078fae383e</t>
  </si>
  <si>
    <t>uuid:b78e118f-93d6-4ecd-939a-067999476926</t>
  </si>
  <si>
    <t>AMB - Other for CAMPBELL, CRISTINA MA (061294983) - Enc; 29118319288 - Discharged on.pdf</t>
  </si>
  <si>
    <t>2013-07-13T06:25:54-07:00</t>
  </si>
  <si>
    <t>uuid:72b120d9-997c-424e-b26c-72034631f8b3</t>
  </si>
  <si>
    <t>uuid:46c67fe7-f5b7-418b-839a-bd6199f83d34</t>
  </si>
  <si>
    <t>AMB - Other for CAMPBELL, DAVID RE (070805070) - Enc; 29117139713 - Discharged on.pdf</t>
  </si>
  <si>
    <t>2013-04-20T10:07:49-07:00</t>
  </si>
  <si>
    <t>uuid:b8ab923c-7a9f-4177-b8fe-f5959f029cc0</t>
  </si>
  <si>
    <t>uuid:6116bc34-a1f4-45b8-9b37-1aee57b14ac4</t>
  </si>
  <si>
    <t>AMB - Other for CAMPBELL, MARY EL (100076854) - Enc; 29118196492 - Discharged on.pdf</t>
  </si>
  <si>
    <t>2013-04-22T17:50:16-07:00</t>
  </si>
  <si>
    <t>uuid:ea79c7b2-8f81-41c7-8d77-4343bb294ec6</t>
  </si>
  <si>
    <t>uuid:c8c49b8c-312e-496d-9df9-2290e2b92564</t>
  </si>
  <si>
    <t>AMB - Other for CAMPBELL, MARY JA (010655489) - Enc; 29116462348 - Discharged on.pdf</t>
  </si>
  <si>
    <t>2013-07-10T19:09:46-07:00</t>
  </si>
  <si>
    <t>uuid:8d1080e6-a4c0-4de0-9a6d-1191e6895bc5</t>
  </si>
  <si>
    <t>uuid:0c178ed5-dcf8-4823-a2b8-cafdc4e157ca</t>
  </si>
  <si>
    <t>AMB - Other for CAMPBELL, SHANE PA (200355676) - Enc; 29114537421 - Discharged on.pdf</t>
  </si>
  <si>
    <t>2013-05-01T14:19:42-07:00</t>
  </si>
  <si>
    <t>uuid:9f509eb8-9b34-4c58-9248-483423647356</t>
  </si>
  <si>
    <t>uuid:98a48832-6742-4d79-abdc-64ba55ac518f</t>
  </si>
  <si>
    <t>AMB - Other for CAMPBELL, TRISTA RE (100282510) - Enc; 29116842962 - Discharged on(2).pdf</t>
  </si>
  <si>
    <t>2013-05-01T14:17:42-07:00</t>
  </si>
  <si>
    <t>uuid:cca42873-3d4c-4f7b-863b-d5961ea73dd0</t>
  </si>
  <si>
    <t>uuid:86ba57a7-94f5-434a-b902-db758f04bca2</t>
  </si>
  <si>
    <t>AMB - Other for CAMPBELL, TRISTA RE (100282510) - Enc; 29116842962 - Discharged on(3).pdf</t>
  </si>
  <si>
    <t>2013-05-16T16:21:35-07:00</t>
  </si>
  <si>
    <t>uuid:af6bd0ee-ccdd-401b-8600-c5a470a7af9b</t>
  </si>
  <si>
    <t>uuid:576206cc-3637-4528-af05-fc524dca530b</t>
  </si>
  <si>
    <t>AMB - Other for CAMPBELL, TRISTA RE (100282510) - Enc; 29116842962 - Discharged on.pdf</t>
  </si>
  <si>
    <t>2013-05-10T15:34:26-07:00</t>
  </si>
  <si>
    <t>uuid:c75d0ea8-00f4-446e-81be-aa5f536c4225</t>
  </si>
  <si>
    <t>uuid:e068cb58-9e39-4c2b-93ba-4ee0460e38e7</t>
  </si>
  <si>
    <t>AMB - Other for CAMPOS, ANA MA (200352575) - Enc; 29110614891 - Discharged on.pdf</t>
  </si>
  <si>
    <t>2013-04-16T21:23:29-07:00</t>
  </si>
  <si>
    <t>uuid:47f22d47-b311-4be5-b2bd-1cb18c5fcc84</t>
  </si>
  <si>
    <t>uuid:9278892c-7eeb-4434-9052-2a4f6b7dfac0</t>
  </si>
  <si>
    <t>AMB - Other for CAMPOS, MARIA EM (100064899) - Enc; 29118311142 - Discharged on.pdf</t>
  </si>
  <si>
    <t>2013-05-14T14:50:38-07:00</t>
  </si>
  <si>
    <t>uuid:85cea9bb-fac9-4cbc-8700-0a432af01c2f</t>
  </si>
  <si>
    <t>uuid:96b51ac5-0155-4551-b049-0f9a5b8dec6a</t>
  </si>
  <si>
    <t>AMB - Other for CANAL, MARCIE  (001326490) - Enc; 10100502085 - Discharged on.pdf</t>
  </si>
  <si>
    <t>2013-05-05T10:33:14-07:00</t>
  </si>
  <si>
    <t>uuid:d7de5a20-6c0e-4bf5-9271-3bee151b2940</t>
  </si>
  <si>
    <t>uuid:a5929f79-3bf6-43e1-8472-5a0ed3980bc6</t>
  </si>
  <si>
    <t>AMB - Other for CANGEY, JACQUELINE  (200315368) - Enc; 29113994790 - Discharged on.pdf</t>
  </si>
  <si>
    <t>2013-07-10T18:42:51-07:00</t>
  </si>
  <si>
    <t>uuid:b88e44c7-0952-415b-9acc-e19d2b882b6a</t>
  </si>
  <si>
    <t>uuid:1a2bae0c-5ccd-4542-82e3-e1d97fbddc75</t>
  </si>
  <si>
    <t>AMB - Other for CANNON, PATRICK WI (051103114) - Enc; 29119849778 - Discharged on.pdf</t>
  </si>
  <si>
    <t>2013-04-24T20:25:23-07:00</t>
  </si>
  <si>
    <t>uuid:fe4f1a50-7f2e-4576-b042-e41de28e06e4</t>
  </si>
  <si>
    <t>uuid:ce97d1d6-4038-4002-a4a3-81ee2b1abda6</t>
  </si>
  <si>
    <t>AMB - Other for CAPAMPANGAN, JOSEFINA CE (200030587) - Enc; 29117102941 - Discharged on(2).pdf</t>
  </si>
  <si>
    <t>2013-07-01T11:01:42-07:00</t>
  </si>
  <si>
    <t>uuid:33285a12-2553-49c6-a10e-9b15ddb62306</t>
  </si>
  <si>
    <t>uuid:51123a0a-da63-4163-9f38-68d5c9e75e25</t>
  </si>
  <si>
    <t>AMB - Other for CAPAMPANGAN, JOSEFINA CE (200030587) - Enc; 29117102941 - Discharged on.pdf</t>
  </si>
  <si>
    <t>2013-05-24T16:08:25-07:00</t>
  </si>
  <si>
    <t>uuid:f607a984-e1c6-4d20-af2a-ebaeb0312685</t>
  </si>
  <si>
    <t>uuid:3e7bc779-d41f-4ff2-89b9-f529f8a454cd</t>
  </si>
  <si>
    <t>AMB - Other for CAPEHART, TERRI AN (200269780) - Enc; 29119100371 - Discharged on(2).pdf</t>
  </si>
  <si>
    <t>2013-06-04T18:35:31-07:00</t>
  </si>
  <si>
    <t>uuid:eddf7f2f-5ab9-4ed5-8dfd-2a276c991c1f</t>
  </si>
  <si>
    <t>uuid:f2ceb75c-a045-4e52-b86b-dad832d69e63</t>
  </si>
  <si>
    <t>AMB - Other for CAPEHART, TERRI AN (200269780) - Enc; 29119100371 - Discharged on.pdf</t>
  </si>
  <si>
    <t>2013-05-29T15:09:32-07:00</t>
  </si>
  <si>
    <t>uuid:c1263737-81f8-4c7c-a30d-87b520afe5e1</t>
  </si>
  <si>
    <t>uuid:c243fc06-66a2-475c-a25c-a8823de7c170</t>
  </si>
  <si>
    <t>AMB - Other for CAPLAN, FRANCES JE (090254667) - Enc; 29114956265 - Discharged on.pdf</t>
  </si>
  <si>
    <t>2013-06-27T07:59:11-07:00</t>
  </si>
  <si>
    <t>uuid:3a4f329b-b3a9-4887-9967-cd9ec5efee59</t>
  </si>
  <si>
    <t>uuid:0a84f20f-f5a0-40ce-83bc-96cf1275a9f0</t>
  </si>
  <si>
    <t>AMB - Other for CAPOBIANCO, JOANN  (200082247) - Enc; 29115187190 - Discharged on.pdf</t>
  </si>
  <si>
    <t>2013-05-10T15:21:24-07:00</t>
  </si>
  <si>
    <t>uuid:c685678e-bfa9-4b09-906b-662a0b25ff3f</t>
  </si>
  <si>
    <t>uuid:5f223ec4-d118-4ca6-9e31-60364a047d3b</t>
  </si>
  <si>
    <t>AMB - Other for CAPUTO, JESSICA AG (200444324) - Enc; 29116688379 - Discharged on.pdf</t>
  </si>
  <si>
    <t>2013-06-10T06:41:22-07:00</t>
  </si>
  <si>
    <t>uuid:01491dee-f169-4ae9-9e29-c3f2ea2013ba</t>
  </si>
  <si>
    <t>uuid:4e0b1304-b9bc-4443-a077-254860f72bc1</t>
  </si>
  <si>
    <t>AMB - Other for CARABAJAL, MARCELINO  (200531072) - Enc; 29119350294 - Discharged on.pdf</t>
  </si>
  <si>
    <t>2013-04-24T21:38:12-07:00</t>
  </si>
  <si>
    <t>uuid:ec3c3e61-b292-4126-ab62-48fb9bb2f218</t>
  </si>
  <si>
    <t>uuid:ac14d44e-91c3-41b5-84ff-58b2e4e3c6b5</t>
  </si>
  <si>
    <t>AMB - Other for CARAFELLO, JOSEPH FL (080032903) - Enc; 29116834987 - Discharged on.pdf</t>
  </si>
  <si>
    <t>2013-07-06T07:01:18-07:00</t>
  </si>
  <si>
    <t>uuid:a2a82a0c-2116-4fa3-97fa-43f488e5091f</t>
  </si>
  <si>
    <t>uuid:2a9fc912-6aa1-4175-8445-2475baf4ea6b</t>
  </si>
  <si>
    <t>AMB - Other for CARDENAS, ROBERT MA (200396013) - Enc; 29118418725 - Discharged on.pdf</t>
  </si>
  <si>
    <t>2013-04-29T20:59:23-07:00</t>
  </si>
  <si>
    <t>uuid:10641fa1-d105-4289-ab9c-cd7fcc59a00d</t>
  </si>
  <si>
    <t>uuid:86c4c2e4-e4e2-45dc-be6a-9ad58b48fe18</t>
  </si>
  <si>
    <t>AMB - Other for CARDENAS, SUSANA BE (001094189) - Enc; 29118133370 - Discharged on(2).pdf</t>
  </si>
  <si>
    <t>2013-04-21T13:26:48-07:00</t>
  </si>
  <si>
    <t>uuid:16a23a3c-e5ad-46ce-9f6d-5c064f49abf0</t>
  </si>
  <si>
    <t>uuid:8296fd4c-e9c5-43ab-84cd-1165668f4749</t>
  </si>
  <si>
    <t>AMB - Other for CARDENAS, SUSANA BE (001094189) - Enc; 29118133370 - Discharged on(3).pdf</t>
  </si>
  <si>
    <t>2013-05-04T07:28:56-07:00</t>
  </si>
  <si>
    <t>uuid:fde9ceb8-cfad-4f24-b366-17d4c93fef4f</t>
  </si>
  <si>
    <t>uuid:04fe0983-1f7a-4e52-87a3-821b5a15019c</t>
  </si>
  <si>
    <t>AMB - Other for CARDENAS, SUSANA BE (001094189) - Enc; 29118133370 - Discharged on.pdf</t>
  </si>
  <si>
    <t>2013-07-02T17:14:53-07:00</t>
  </si>
  <si>
    <t>uuid:4a021831-93f6-411a-a21d-eaac7351a49f</t>
  </si>
  <si>
    <t>uuid:c70177f8-08dc-48d9-93b8-46411c6a1e7b</t>
  </si>
  <si>
    <t>AMB - Other for CARDENAS, SYDNEY R (001483611) - Enc; 29119590103 - Discharged on.pdf</t>
  </si>
  <si>
    <t>2013-06-27T19:04:36-07:00</t>
  </si>
  <si>
    <t>uuid:7a406c9e-b74f-4e04-bb75-249c14e8f9b2</t>
  </si>
  <si>
    <t>uuid:4012e673-2cfd-43e2-9312-4dcbf872a20c</t>
  </si>
  <si>
    <t>AMB - Other for CARDONACORREA, ROCIO  (200554558) - Enc; 29117689180 - Discharged on(2).pdf</t>
  </si>
  <si>
    <t>2013-06-27T19:04:06-07:00</t>
  </si>
  <si>
    <t>uuid:c5557a36-ef5c-4441-9b3a-7dbd5eb146d2</t>
  </si>
  <si>
    <t>uuid:adeb3b6e-0e6f-49f2-920d-f63ebc0d9b18</t>
  </si>
  <si>
    <t>AMB - Other for CARDONACORREA, ROCIO  (200554558) - Enc; 29117689180 - Discharged on(3).pdf</t>
  </si>
  <si>
    <t>2013-06-27T09:43:26-07:00</t>
  </si>
  <si>
    <t>uuid:641fd782-d101-45be-b2f3-526da5a4a3a4</t>
  </si>
  <si>
    <t>uuid:4e6efc03-5349-4e7f-9bf6-db5aeb2217c4</t>
  </si>
  <si>
    <t>AMB - Other for CARDONACORREA, ROCIO  (200554558) - Enc; 29117689180 - Discharged on(4).pdf</t>
  </si>
  <si>
    <t>2013-06-27T09:44:59-07:00</t>
  </si>
  <si>
    <t>uuid:b474f5fe-13cd-4ac8-b7b7-095632040384</t>
  </si>
  <si>
    <t>uuid:ba6db8cb-7e9e-4064-8428-598ff888e9ab</t>
  </si>
  <si>
    <t>AMB - Other for CARDONACORREA, ROCIO  (200554558) - Enc; 29117689180 - Discharged on(5).pdf</t>
  </si>
  <si>
    <t>2013-07-06T11:37:01-07:00</t>
  </si>
  <si>
    <t>uuid:5eb0bcac-ec0f-4637-a7b5-7ec3e886801d</t>
  </si>
  <si>
    <t>uuid:fce0a5fe-2eb0-4158-8df6-3d2a3c8e2a95</t>
  </si>
  <si>
    <t>AMB - Other for CARDONACORREA, ROCIO  (200554558) - Enc; 29117689180 - Discharged on.pdf</t>
  </si>
  <si>
    <t>2013-04-25T18:39:38-07:00</t>
  </si>
  <si>
    <t>uuid:4bea5a11-9529-46b7-a2ca-3abde05d1059</t>
  </si>
  <si>
    <t>uuid:8799f4a5-6e57-4569-9527-44442cca4a29</t>
  </si>
  <si>
    <t>AMB - Other for CARDOSO, LOUIS CB (200064502) - Enc; 29111532719 - Discharged on.pdf</t>
  </si>
  <si>
    <t>2013-05-31T19:55:17-07:00</t>
  </si>
  <si>
    <t>uuid:31dbf3bc-4373-4f1e-91c6-848a3c7a7d3e</t>
  </si>
  <si>
    <t>uuid:efb158b3-3f6a-4e17-a8b9-9b4a0d455367</t>
  </si>
  <si>
    <t>AMB - Other for CARDOZA, DEREK AN (100284761) - Enc; 29119156621 - Discharged on(2).pdf</t>
  </si>
  <si>
    <t>2013-06-30T07:45:51-07:00</t>
  </si>
  <si>
    <t>uuid:8c7653b4-6a3d-46d6-b632-99c39155c426</t>
  </si>
  <si>
    <t>uuid:55aab11b-7bb3-46a0-bde8-c4146e4b58f6</t>
  </si>
  <si>
    <t>AMB - Other for CARDOZA, DEREK AN (100284761) - Enc; 29119156621 - Discharged on.pdf</t>
  </si>
  <si>
    <t>2013-04-21T09:06:49-07:00</t>
  </si>
  <si>
    <t>uuid:db6041f9-0811-491a-9455-a30c4ce04c5b</t>
  </si>
  <si>
    <t>uuid:02797206-e98a-41be-8f56-11c041bef615</t>
  </si>
  <si>
    <t>AMB - Other for CAREY, ANISEZETTE SE (070194671) - Enc; 29119103531 - Discharged on(2).pdf</t>
  </si>
  <si>
    <t>2013-06-20T14:45:45-07:00</t>
  </si>
  <si>
    <t>uuid:0d42d6a6-6193-4f2f-99fc-b9cc16f47636</t>
  </si>
  <si>
    <t>uuid:3f57ef6b-f0e4-4f0a-aa28-d4ee4dc972b9</t>
  </si>
  <si>
    <t>AMB - Other for CAREY, ANISEZETTE SE (070194671) - Enc; 29119103531 - Discharged on.pdf</t>
  </si>
  <si>
    <t>2013-06-02T15:22:13-07:00</t>
  </si>
  <si>
    <t>uuid:4b47250a-c2a2-4b54-b019-cd48703386f5</t>
  </si>
  <si>
    <t>uuid:6962ef47-396e-42fc-9f9c-e1e171f0c977</t>
  </si>
  <si>
    <t>AMB - Other for CARGILL, PATRICIA  (060527674) - Enc; 29114998349 - Discharged on.pdf</t>
  </si>
  <si>
    <t>2013-04-27T07:09:21-07:00</t>
  </si>
  <si>
    <t>uuid:56dbd342-8d65-4b00-b93c-f124eecb79e3</t>
  </si>
  <si>
    <t>uuid:01e76ea8-594a-4b75-84ad-5ab40322f2d0</t>
  </si>
  <si>
    <t>AMB - Other for CARL, BRENDA LY (200474603) - Enc; 29118176459 - Discharged on.pdf</t>
  </si>
  <si>
    <t>2013-04-24T20:09:53-07:00</t>
  </si>
  <si>
    <t>uuid:f776137a-34b5-4e74-90f2-590dc56a8e78</t>
  </si>
  <si>
    <t>uuid:a351cb13-cbc7-4554-b378-a84e7469856d</t>
  </si>
  <si>
    <t>AMB - Other for CARLEY, TAYLOR  (200526495) - Enc; 29116636509 - Discharged on.pdf</t>
  </si>
  <si>
    <t>2013-06-05T18:11:05-07:00</t>
  </si>
  <si>
    <t>uuid:19c1630e-591b-465b-ad38-22bc052ac4fa</t>
  </si>
  <si>
    <t>uuid:89e49e0b-85d6-495d-a858-d82de38a4e93</t>
  </si>
  <si>
    <t>AMB - Other for CARLIN, EDNA LE (010414105) - Enc; 29118545866 - Discharged on.pdf</t>
  </si>
  <si>
    <t>2013-07-19T17:24:39-07:00</t>
  </si>
  <si>
    <t>uuid:c7fb3b9d-0d78-4cb7-96d7-7ff0c8783fa8</t>
  </si>
  <si>
    <t>uuid:18facbec-01b6-43d0-9488-f4c58fda9771</t>
  </si>
  <si>
    <t>AMB - Other for CARLOS, LORENZO MA (200492447) - Enc; 29116599002 - Discharged on.pdf</t>
  </si>
  <si>
    <t>2013-05-01T09:50:34-07:00</t>
  </si>
  <si>
    <t>uuid:819fb162-745f-4dc0-bd55-11240f8e66c8</t>
  </si>
  <si>
    <t>uuid:05de8f08-b068-4957-a434-b9b7c5a698ef</t>
  </si>
  <si>
    <t>AMB - Other for CARLSON, CALISE I (200575160) - Enc; 29118426703 - Discharged on.pdf</t>
  </si>
  <si>
    <t>2013-04-17T16:26:03-07:00</t>
  </si>
  <si>
    <t>uuid:54e27faf-852e-442a-81fe-acc9f5d6dc4f</t>
  </si>
  <si>
    <t>uuid:f28b04b7-0832-4929-bc64-d781ea07c71a</t>
  </si>
  <si>
    <t>AMB - Other for CARLSON, CAROLYN BE (070302305) - Enc; 29115673261 - Discharged on(10).pdf</t>
  </si>
  <si>
    <t>2013-04-17T16:26:09-07:00</t>
  </si>
  <si>
    <t>uuid:d90e59ff-2790-4f68-b807-b8c72fb46815</t>
  </si>
  <si>
    <t>uuid:8c5b26c4-e6cb-40a5-9cee-877ab84d4992</t>
  </si>
  <si>
    <t>AMB - Other for CARLSON, CAROLYN BE (070302305) - Enc; 29115673261 - Discharged on(11).pdf</t>
  </si>
  <si>
    <t>2013-04-17T16:52:08-07:00</t>
  </si>
  <si>
    <t>uuid:dca46079-1f43-4057-ad1b-6e72bde34f94</t>
  </si>
  <si>
    <t>uuid:bdbd38e7-3d9b-48c7-98a3-93ef9bc04eb5</t>
  </si>
  <si>
    <t>AMB - Other for CARLSON, CAROLYN BE (070302305) - Enc; 29115673261 - Discharged on(12).pdf</t>
  </si>
  <si>
    <t>2013-04-17T16:52:04-07:00</t>
  </si>
  <si>
    <t>uuid:116e9a24-a421-40bb-b010-aa0059f32e7c</t>
  </si>
  <si>
    <t>uuid:6c655737-9ca9-4e71-8da4-a675c7b2b2da</t>
  </si>
  <si>
    <t>AMB - Other for CARLSON, CAROLYN BE (070302305) - Enc; 29115673261 - Discharged on(13).pdf</t>
  </si>
  <si>
    <t>2013-04-17T17:04:24-07:00</t>
  </si>
  <si>
    <t>uuid:cc05b01a-bf36-4ce1-9053-79dd61b5cc81</t>
  </si>
  <si>
    <t>uuid:e247cc16-98fd-4ef1-b25a-00ae4882ea53</t>
  </si>
  <si>
    <t>AMB - Other for CARLSON, CAROLYN BE (070302305) - Enc; 29115673261 - Discharged on(2).pdf</t>
  </si>
  <si>
    <t>2013-04-17T17:04:28-07:00</t>
  </si>
  <si>
    <t>uuid:20a847f2-8d53-4a07-9df8-f70a01402c44</t>
  </si>
  <si>
    <t>uuid:1fc82d2f-48b6-4525-ae66-aa83e8cb0d9f</t>
  </si>
  <si>
    <t>AMB - Other for CARLSON, CAROLYN BE (070302305) - Enc; 29115673261 - Discharged on(3).pdf</t>
  </si>
  <si>
    <t>2013-04-17T16:52:27-07:00</t>
  </si>
  <si>
    <t>uuid:2c0d8d69-8e0f-4974-89e4-967d434d01e2</t>
  </si>
  <si>
    <t>uuid:ce64c6ee-4666-4d29-b3e8-b7a70bc4a827</t>
  </si>
  <si>
    <t>AMB - Other for CARLSON, CAROLYN BE (070302305) - Enc; 29115673261 - Discharged on(4).pdf</t>
  </si>
  <si>
    <t>2013-04-17T16:52:21-07:00</t>
  </si>
  <si>
    <t>uuid:6335d0dd-e177-48de-9221-499d0415fc82</t>
  </si>
  <si>
    <t>uuid:f410861e-da2a-4744-9252-37ed5f216841</t>
  </si>
  <si>
    <t>AMB - Other for CARLSON, CAROLYN BE (070302305) - Enc; 29115673261 - Discharged on(5).pdf</t>
  </si>
  <si>
    <t>2013-04-17T16:52:17-07:00</t>
  </si>
  <si>
    <t>uuid:f64a8964-9c72-4aa1-97ab-3b99a244f92e</t>
  </si>
  <si>
    <t>uuid:1df2a8dc-ca18-485b-ab0c-545c55659554</t>
  </si>
  <si>
    <t>AMB - Other for CARLSON, CAROLYN BE (070302305) - Enc; 29115673261 - Discharged on(6).pdf</t>
  </si>
  <si>
    <t>2013-04-17T16:52-07:00</t>
  </si>
  <si>
    <t>uuid:77520f59-743b-41c5-a83c-600299abeb18</t>
  </si>
  <si>
    <t>uuid:3515fe86-1b49-4578-895f-e2da29bf6883</t>
  </si>
  <si>
    <t>AMB - Other for CARLSON, CAROLYN BE (070302305) - Enc; 29115673261 - Discharged on(7).pdf</t>
  </si>
  <si>
    <t>2013-04-17T16:52:11-07:00</t>
  </si>
  <si>
    <t>uuid:2ff4d7e7-60de-451e-a425-488341580fc8</t>
  </si>
  <si>
    <t>uuid:63db3814-5f94-4aed-8d79-94ed27aaa853</t>
  </si>
  <si>
    <t>AMB - Other for CARLSON, CAROLYN BE (070302305) - Enc; 29115673261 - Discharged on(8).pdf</t>
  </si>
  <si>
    <t>2013-04-17T16:51:57-07:00</t>
  </si>
  <si>
    <t>uuid:fbb55789-6bce-4bf0-88db-28b63562c1af</t>
  </si>
  <si>
    <t>uuid:08d1cf2c-260d-4180-9fca-1014104b3bf4</t>
  </si>
  <si>
    <t>AMB - Other for CARLSON, CAROLYN BE (070302305) - Enc; 29115673261 - Discharged on(9).pdf</t>
  </si>
  <si>
    <t>2013-04-17T17:04:32-07:00</t>
  </si>
  <si>
    <t>uuid:d9395cb4-0487-46ea-b163-fff80ca17998</t>
  </si>
  <si>
    <t>uuid:8a5c1603-e7b3-4950-8ec4-f940e6245b3d</t>
  </si>
  <si>
    <t>AMB - Other for CARLSON, CAROLYN BE (070302305) - Enc; 29115673261 - Discharged on.pdf</t>
  </si>
  <si>
    <t>2013-07-02T17:04:09-07:00</t>
  </si>
  <si>
    <t>uuid:a736fc8c-5117-4b09-8662-ba328743ee08</t>
  </si>
  <si>
    <t>uuid:2c136c5e-2870-4799-98f2-fbc0b9e82844</t>
  </si>
  <si>
    <t>AMB - Other for CARLSON, DAVID  (100149459) - Enc; 29119595482 - Discharged on.pdf</t>
  </si>
  <si>
    <t>2013-04-24T21:38:35-07:00</t>
  </si>
  <si>
    <t>uuid:76bea1db-07ea-435e-bc29-5bb5f0926944</t>
  </si>
  <si>
    <t>uuid:0426b6e0-eff3-4896-93cc-4a7679364301</t>
  </si>
  <si>
    <t>AMB - Other for CARMON, THADDEUS LE (050518549) - Enc; 29116945714 - Discharged on.pdf</t>
  </si>
  <si>
    <t>2013-04-23T22:17:03-07:00</t>
  </si>
  <si>
    <t>uuid:ae824966-96f6-4ee0-a501-c065c0ec0da5</t>
  </si>
  <si>
    <t>uuid:3fc8458e-7204-4d50-87d9-aca1faa47672</t>
  </si>
  <si>
    <t>AMB - Other for CARNER, REBECCA LE (040806405) - Enc; 29118245199 - Discharged on.pdf</t>
  </si>
  <si>
    <t>2013-04-23T22:15:32-07:00</t>
  </si>
  <si>
    <t>uuid:c88b6201-d6da-46c8-a31d-0ecc3be1009c</t>
  </si>
  <si>
    <t>uuid:aadb7155-1407-47ea-9c12-c53bb1ee6ca0</t>
  </si>
  <si>
    <t>AMB - Other for CARNER, REBECCA LE (040806405) - Enc; 29119773189 - Discharged on.pdf</t>
  </si>
  <si>
    <t>2013-04-30T14:31:06-07:00</t>
  </si>
  <si>
    <t>uuid:5ea7b2b6-7ee9-46de-88c1-7b72b59a3baa</t>
  </si>
  <si>
    <t>uuid:35b78b97-b43a-4f7c-847a-a4a0ddc309a6</t>
  </si>
  <si>
    <t>AMB - Other for CARNICELLI, GINA  (040598749) - Enc; 29118178760 - Discharged on(2).pdf</t>
  </si>
  <si>
    <t>2013-04-24T19:10:22-07:00</t>
  </si>
  <si>
    <t>uuid:7f7d2568-76be-4c66-95a9-68e3a47b1891</t>
  </si>
  <si>
    <t>uuid:fc199fc5-4342-4251-bc51-05944743685d</t>
  </si>
  <si>
    <t>AMB - Other for CARNICELLI, GINA  (040598749) - Enc; 29118178760 - Discharged on(3).pdf</t>
  </si>
  <si>
    <t>2013-04-20T11:57:25-07:00</t>
  </si>
  <si>
    <t>uuid:37bc1ce5-2a72-4598-9c1f-8ec64377ed59</t>
  </si>
  <si>
    <t>uuid:f7acb868-8b97-447a-a42c-7a946d37c552</t>
  </si>
  <si>
    <t>AMB - Other for CARNICELLI, GINA  (040598749) - Enc; 29118178760 - Discharged on(4).pdf</t>
  </si>
  <si>
    <t>2013-05-13T20:44:21-07:00</t>
  </si>
  <si>
    <t>uuid:008c49b6-7ed8-4ed9-a509-1a68abd640dd</t>
  </si>
  <si>
    <t>uuid:a8c058c2-7a7e-4b7c-be73-590a58a4ecf7</t>
  </si>
  <si>
    <t>AMB - Other for CARNICELLI, GINA  (040598749) - Enc; 29118178760 - Discharged on.pdf</t>
  </si>
  <si>
    <t>2013-07-13T11:53:03-07:00</t>
  </si>
  <si>
    <t>uuid:44692d8f-ef90-421b-a9b5-ed345cfc9c7d</t>
  </si>
  <si>
    <t>uuid:fd441f2a-77ed-48ce-9a70-79d4c247aab9</t>
  </si>
  <si>
    <t>AMB - Other for CARON, GLENN GO (100129402) - Enc; 29117106256 - Discharged on(2).pdf</t>
  </si>
  <si>
    <t>2013-06-14T19:27:17-07:00</t>
  </si>
  <si>
    <t>uuid:4e48222d-247c-4aec-8940-f4ec42533abc</t>
  </si>
  <si>
    <t>uuid:e9f8c0bb-c4fa-4f45-9a1b-378307b69519</t>
  </si>
  <si>
    <t>AMB - Other for CARON, GLENN GO (100129402) - Enc; 29117106256 - Discharged on(3).pdf</t>
  </si>
  <si>
    <t>2013-05-26T10:43:33-07:00</t>
  </si>
  <si>
    <t>uuid:d337f322-20a7-420a-bac2-0016042b739e</t>
  </si>
  <si>
    <t>uuid:f56011ba-13f7-4fab-bf2f-207587f514ea</t>
  </si>
  <si>
    <t>AMB - Other for CARON, GLENN GO (100129402) - Enc; 29117106256 - Discharged on(4).pdf</t>
  </si>
  <si>
    <t>2013-06-12T15:20:57-07:00</t>
  </si>
  <si>
    <t>uuid:6d7c7ce9-a9eb-48e0-89ad-24538e05aba2</t>
  </si>
  <si>
    <t>uuid:69a83d6c-ed53-49ab-9bfe-8337c629c501</t>
  </si>
  <si>
    <t>AMB - Other for CARON, GLENN GO (100129402) - Enc; 29117106256 - Discharged on(5).pdf</t>
  </si>
  <si>
    <t>2013-06-12T15:21:22-07:00</t>
  </si>
  <si>
    <t>uuid:f52727a0-0aca-4be0-9eec-86afaeb71311</t>
  </si>
  <si>
    <t>uuid:ebf20d38-25fd-4b2a-97bd-99e105327a43</t>
  </si>
  <si>
    <t>AMB - Other for CARON, GLENN GO (100129402) - Enc; 29117106256 - Discharged on(6).pdf</t>
  </si>
  <si>
    <t>2013-07-19T13:35:51-07:00</t>
  </si>
  <si>
    <t>uuid:0b87693e-fef0-4723-834d-8feefb4c8fae</t>
  </si>
  <si>
    <t>uuid:245a0f85-b2c6-4577-8c42-6c58ee85a83e</t>
  </si>
  <si>
    <t>AMB - Other for CARON, GLENN GO (100129402) - Enc; 29117106256 - Discharged on.pdf</t>
  </si>
  <si>
    <t>2013-04-23T18:42:48-07:00</t>
  </si>
  <si>
    <t>uuid:c2e89188-9623-47c8-8304-572c194f967c</t>
  </si>
  <si>
    <t>uuid:fac24fef-133d-4fca-9251-098dc80fe4bb</t>
  </si>
  <si>
    <t>AMB - Other for CARP, RITA IR (200439074) - Enc; 29117769635 - Discharged on.pdf</t>
  </si>
  <si>
    <t>2013-04-25T17:10:25-07:00</t>
  </si>
  <si>
    <t>uuid:9130f38f-7442-4508-b10b-97c0d1bb26c5</t>
  </si>
  <si>
    <t>uuid:8c3bf082-a41c-4c91-bf6e-c42bb2ba90fe</t>
  </si>
  <si>
    <t>AMB - Other for CARPENTER, SUMI  (200523615) - Enc; 29117754191 - Discharged on.pdf</t>
  </si>
  <si>
    <t>2013-05-16T17:21:10-07:00</t>
  </si>
  <si>
    <t>uuid:c28c7c4c-1fce-4062-b5b7-fc35c930e2ad</t>
  </si>
  <si>
    <t>uuid:d0f901ca-1aa9-41bb-9f96-aef436e34067</t>
  </si>
  <si>
    <t>AMB - Other for CARRIEDO, JULIO  (200533374) - Enc; 29118288266 - Discharged on(2).pdf</t>
  </si>
  <si>
    <t>2013-05-16T17:19:35-07:00</t>
  </si>
  <si>
    <t>uuid:0499d837-dc7d-4632-8472-c918ec9764af</t>
  </si>
  <si>
    <t>uuid:31cf1cfb-f208-4632-8d5c-10b98894eef8</t>
  </si>
  <si>
    <t>AMB - Other for CARRIEDO, JULIO  (200533374) - Enc; 29118288266 - Discharged on.pdf</t>
  </si>
  <si>
    <t>2013-05-16T14:54:51-07:00</t>
  </si>
  <si>
    <t>uuid:16e0f242-fec2-459a-b907-10383ca4d4a8</t>
  </si>
  <si>
    <t>uuid:3e9154a9-f52e-4ec2-818f-ff0858f21f94</t>
  </si>
  <si>
    <t>AMB - Other for CARRIEDO, JULIO  (200533374) - Enc; 29118386516 - Discharged on.pdf</t>
  </si>
  <si>
    <t>2013-05-09T14:40:27-07:00</t>
  </si>
  <si>
    <t>uuid:91825074-9502-471a-babb-72466a0eb211</t>
  </si>
  <si>
    <t>uuid:44596675-3d4f-458d-aae0-359403913596</t>
  </si>
  <si>
    <t>AMB - Other for CARRILLO, DAGOBERTO  (071092328) - Enc; 29115755865 - Discharged on(2).pdf</t>
  </si>
  <si>
    <t>2013-05-09T14:40:20-07:00</t>
  </si>
  <si>
    <t>uuid:8f162ae7-6dc9-4785-a832-5d89ef5a78fb</t>
  </si>
  <si>
    <t>uuid:4ed04cc3-f468-470f-ac5b-eeaf0dfbc359</t>
  </si>
  <si>
    <t>AMB - Other for CARRILLO, DAGOBERTO  (071092328) - Enc; 29115755865 - Discharged on(3).pdf</t>
  </si>
  <si>
    <t>2013-04-18T21:37:08-07:00</t>
  </si>
  <si>
    <t>uuid:381b8efb-c88a-4072-8465-873dbc07390c</t>
  </si>
  <si>
    <t>uuid:05700d8f-5b19-41f0-b2a4-4f3eb5bd9da6</t>
  </si>
  <si>
    <t>AMB - Other for CARRILLO, DAGOBERTO  (071092328) - Enc; 29115755865 - Discharged on(4).pdf</t>
  </si>
  <si>
    <t>2013-04-18T21:38:24-07:00</t>
  </si>
  <si>
    <t>uuid:4ed0eab2-1b4e-4a4f-b1d6-7bd6363d89e4</t>
  </si>
  <si>
    <t>uuid:0b636cd6-5982-4c2d-93b6-a30eee6b58e3</t>
  </si>
  <si>
    <t>AMB - Other for CARRILLO, DAGOBERTO  (071092328) - Enc; 29115755865 - Discharged on(5).pdf</t>
  </si>
  <si>
    <t>2013-04-18T21:48:41-07:00</t>
  </si>
  <si>
    <t>uuid:39db3ede-9787-465d-baa5-a9bbfbc83bea</t>
  </si>
  <si>
    <t>uuid:20339d6e-e529-4438-96bc-db5ce2cd51de</t>
  </si>
  <si>
    <t>AMB - Other for CARRILLO, DAGOBERTO  (071092328) - Enc; 29115755865 - Discharged on(6).pdf</t>
  </si>
  <si>
    <t>2013-04-18T21:23:40-07:00</t>
  </si>
  <si>
    <t>uuid:ab7c924e-fe1d-4254-b02f-10bd58c15279</t>
  </si>
  <si>
    <t>uuid:57fd3b78-5dd1-4b6b-a3d0-69029a701dfc</t>
  </si>
  <si>
    <t>AMB - Other for CARRILLO, DAGOBERTO  (071092328) - Enc; 29115755865 - Discharged on(7).pdf</t>
  </si>
  <si>
    <t>2013-05-09T15:18:08-07:00</t>
  </si>
  <si>
    <t>uuid:39fc110e-7a58-44fc-9e52-2e1ce508d3f2</t>
  </si>
  <si>
    <t>uuid:fd6615b6-01cb-43b4-9060-1e2ca72f067a</t>
  </si>
  <si>
    <t>AMB - Other for CARRILLO, DAGOBERTO  (071092328) - Enc; 29115755865 - Discharged on.pdf</t>
  </si>
  <si>
    <t>2013-06-14T14:25:04-07:00</t>
  </si>
  <si>
    <t>uuid:b7f11046-3a0c-4e04-aa1f-ede16d48ed5e</t>
  </si>
  <si>
    <t>uuid:6cdf0eab-15ce-4084-9cd6-72d943ea69e7</t>
  </si>
  <si>
    <t>AMB - Other for CARRILLO, DANIEL JO (100331595) - Enc; 29113687381 - Discharged on(2).pdf</t>
  </si>
  <si>
    <t>2013-05-14T16:07:29-07:00</t>
  </si>
  <si>
    <t>uuid:a1e9ed98-14a8-4db1-971f-15ee7f294be4</t>
  </si>
  <si>
    <t>uuid:8fb4929a-6e0a-4d42-8f6e-8f4c14d433ed</t>
  </si>
  <si>
    <t>AMB - Other for CARRILLO, DANIEL JO (100331595) - Enc; 29113687381 - Discharged on(3).pdf</t>
  </si>
  <si>
    <t>2013-07-19T17:19:37-07:00</t>
  </si>
  <si>
    <t>uuid:b3326405-5b62-4b0d-9d07-c87e1b6b4f1a</t>
  </si>
  <si>
    <t>uuid:ea952791-0362-47b8-868b-8eeba1af3eb4</t>
  </si>
  <si>
    <t>AMB - Other for CARRILLO, DANIEL JO (100331595) - Enc; 29113687381 - Discharged on.pdf</t>
  </si>
  <si>
    <t>2013-05-23T16:38:14-07:00</t>
  </si>
  <si>
    <t>uuid:71a3bdcd-26b7-4fd9-824e-6f9282c6fd09</t>
  </si>
  <si>
    <t>uuid:3cf3e7c0-3253-4dcf-a9e5-595cba2e6bb9</t>
  </si>
  <si>
    <t>AMB - Other for CARRILLO, MARIANA E (200483583) - Enc; 29114971566 - Discharged on(2).pdf</t>
  </si>
  <si>
    <t>2013-05-23T17:30:45-07:00</t>
  </si>
  <si>
    <t>uuid:91277839-90b4-4879-92c4-0f0dad445947</t>
  </si>
  <si>
    <t>uuid:1e65269a-2375-4dcf-b9a7-1626f70860b9</t>
  </si>
  <si>
    <t>AMB - Other for CARRILLO, MARIANA E (200483583) - Enc; 29114971566 - Discharged on(3).pdf</t>
  </si>
  <si>
    <t>2013-06-20T20:33:56-07:00</t>
  </si>
  <si>
    <t>uuid:312e936e-eb41-4dd4-9ee9-7b8b770e83f1</t>
  </si>
  <si>
    <t>uuid:d33275c1-5a15-4cdc-bdad-d2a6ce64e065</t>
  </si>
  <si>
    <t>AMB - Other for CARRILLO, MARIANA E (200483583) - Enc; 29114971566 - Discharged on(4).pdf</t>
  </si>
  <si>
    <t>2013-05-18T08:44:51-07:00</t>
  </si>
  <si>
    <t>uuid:dc5e38f6-34b6-45eb-8a28-8fe0e7faaa4a</t>
  </si>
  <si>
    <t>uuid:eafd674c-0589-4b91-8935-a825c89578cd</t>
  </si>
  <si>
    <t>AMB - Other for CARRILLO, MARIANA E (200483583) - Enc; 29114971566 - Discharged on.pdf</t>
  </si>
  <si>
    <t>2013-07-12T11:18:54-07:00</t>
  </si>
  <si>
    <t>uuid:898e8074-cbd2-4f0e-b1ee-7fe60d8d4904</t>
  </si>
  <si>
    <t>uuid:bee8fea4-31d6-462d-9faa-7fcb466be067</t>
  </si>
  <si>
    <t>AMB - Other for CARRILLO, MELISSA  (200587979) - Enc; 29119448046 - Discharged on.pdf</t>
  </si>
  <si>
    <t>2013-07-15T08:02:59-07:00</t>
  </si>
  <si>
    <t>uuid:16cb4aa5-6f94-4512-b547-9d3f37e02c38</t>
  </si>
  <si>
    <t>uuid:95e78b55-862d-4747-82da-2f417dd9911b</t>
  </si>
  <si>
    <t>AMB - Other for CARRILLOLEVY, DAN  (200276088) - Enc; 29119705901 - Discharged on(2).pdf</t>
  </si>
  <si>
    <t>2013-07-15T08:49:31-07:00</t>
  </si>
  <si>
    <t>uuid:f03efc52-faa3-4948-823d-ea7783a18eb9</t>
  </si>
  <si>
    <t>uuid:75997042-ad38-4fa5-837f-99e1b91e0b6c</t>
  </si>
  <si>
    <t>AMB - Other for CARRILLOLEVY, DAN  (200276088) - Enc; 29119705901 - Discharged on(3).pdf</t>
  </si>
  <si>
    <t>2013-07-15T07:51:08-07:00</t>
  </si>
  <si>
    <t>uuid:b897ab76-c4e3-46fe-b1bf-0c9c700fffb3</t>
  </si>
  <si>
    <t>uuid:1d453c4c-278c-419e-acee-d3c6a9a4ad12</t>
  </si>
  <si>
    <t>AMB - Other for CARRILLOLEVY, DAN  (200276088) - Enc; 29119705901 - Discharged on.pdf</t>
  </si>
  <si>
    <t>2013-07-10T19:09:06-07:00</t>
  </si>
  <si>
    <t>uuid:9248a0ff-46bc-4414-8b9a-0344174fa3ea</t>
  </si>
  <si>
    <t>uuid:a226cce2-3226-4843-8181-3d8cc3cec3f6</t>
  </si>
  <si>
    <t>AMB - Other for CARROLL, JOY AN (100326246) - Enc; 29116723915 - Discharged on(2).pdf</t>
  </si>
  <si>
    <t>2013-05-05T12:12:43-07:00</t>
  </si>
  <si>
    <t>uuid:637271a9-b07c-4207-abaf-a0746d5af22d</t>
  </si>
  <si>
    <t>uuid:f703fa85-be6b-4572-8643-767aa4e13c3f</t>
  </si>
  <si>
    <t>AMB - Other for CARROLL, JOY AN (100326246) - Enc; 29116723915 - Discharged on(3).pdf</t>
  </si>
  <si>
    <t>2013-07-19T16:44:54-07:00</t>
  </si>
  <si>
    <t>uuid:6ae66092-5ed8-455e-90b5-6c7ea89baeff</t>
  </si>
  <si>
    <t>uuid:e248f33b-d110-4dce-a999-6a8e978f3808</t>
  </si>
  <si>
    <t>AMB - Other for CARROLL, JOY AN (100326246) - Enc; 29116723915 - Discharged on.pdf</t>
  </si>
  <si>
    <t>2013-06-05T19:24:04-07:00</t>
  </si>
  <si>
    <t>uuid:f04d58b9-9498-49e9-91db-8582a30b1cb5</t>
  </si>
  <si>
    <t>uuid:88e6142b-2bf1-464d-937a-24b341b2a577</t>
  </si>
  <si>
    <t>AMB - Other for CARROLL, LATEYA  (100310593) - Enc; 29118359090 - Discharged on.pdf</t>
  </si>
  <si>
    <t>2013-07-19T13:35:25-07:00</t>
  </si>
  <si>
    <t>uuid:a2c3ca9c-78d4-4a21-8e2c-87d49c8737f6</t>
  </si>
  <si>
    <t>uuid:673448db-0df1-42f0-b2f5-b5d5917b9eba</t>
  </si>
  <si>
    <t>AMB - Other for CARROLL, PETER AN (080523649) - Enc; 29117939940 - Discharged on(2).pdf</t>
  </si>
  <si>
    <t>2013-07-17T20:35:28-07:00</t>
  </si>
  <si>
    <t>uuid:0b0ade45-b148-4404-8c26-58486727f697</t>
  </si>
  <si>
    <t>uuid:1780a091-65ee-4dd2-982e-4961bd0b9e4b</t>
  </si>
  <si>
    <t>AMB - Other for CARROLL, PETER AN (080523649) - Enc; 29117939940 - Discharged on(3).pdf</t>
  </si>
  <si>
    <t>2013-07-17T20:24:33-07:00</t>
  </si>
  <si>
    <t>uuid:a198dd4c-a8c3-4dcd-906e-69e6bb6f8c83</t>
  </si>
  <si>
    <t>uuid:cbf4d12c-ba5d-4089-b9e0-896e0a4be291</t>
  </si>
  <si>
    <t>AMB - Other for CARROLL, PETER AN (080523649) - Enc; 29117939940 - Discharged on(4).pdf</t>
  </si>
  <si>
    <t>2013-07-17T20:25-07:00</t>
  </si>
  <si>
    <t>uuid:65a36923-5fb9-47f8-a3b4-cdffe88d7189</t>
  </si>
  <si>
    <t>uuid:e56dd0e7-4f1a-42b8-bfd6-24649083322d</t>
  </si>
  <si>
    <t>AMB - Other for CARROLL, PETER AN (080523649) - Enc; 29117939940 - Discharged on(5).pdf</t>
  </si>
  <si>
    <t>2013-07-17T20:26:27-07:00</t>
  </si>
  <si>
    <t>uuid:53df9211-e5ae-45dd-b164-64bec5f8b215</t>
  </si>
  <si>
    <t>uuid:2864cde6-9ec7-4817-932f-4c4fa25d8eb5</t>
  </si>
  <si>
    <t>AMB - Other for CARROLL, PETER AN (080523649) - Enc; 29117939940 - Discharged on(6).pdf</t>
  </si>
  <si>
    <t>2013-07-17T20:20:59-07:00</t>
  </si>
  <si>
    <t>uuid:b35c1847-cc43-4e6b-b14d-4bae2a690bf8</t>
  </si>
  <si>
    <t>uuid:56d33fec-c1bd-46c6-8a03-87e0cec5d69c</t>
  </si>
  <si>
    <t>AMB - Other for CARROLL, PETER AN (080523649) - Enc; 29117939940 - Discharged on(7).pdf</t>
  </si>
  <si>
    <t>2013-06-14T14:43:07-07:00</t>
  </si>
  <si>
    <t>uuid:227f4ccd-23f8-4cc0-9be1-f9b38737b95d</t>
  </si>
  <si>
    <t>uuid:517989bf-b1cb-48dd-ba9a-08a7ba7a23d5</t>
  </si>
  <si>
    <t>AMB - Other for CARROLL, PETER AN (080523649) - Enc; 29117939940 - Discharged on(8).pdf</t>
  </si>
  <si>
    <t>2013-04-22T15:34:02-07:00</t>
  </si>
  <si>
    <t>uuid:b91d96e2-d677-4ab3-ac07-74ab1953af1b</t>
  </si>
  <si>
    <t>uuid:149760b3-89bb-4e29-a0fe-e0013b4cbdf5</t>
  </si>
  <si>
    <t>AMB - Other for CARROLL, PETER AN (080523649) - Enc; 29117939940 - Discharged on(9).pdf</t>
  </si>
  <si>
    <t>2013-07-19T13:30-07:00</t>
  </si>
  <si>
    <t>uuid:9b9a9b47-f9bd-4b18-b167-43edfecf26db</t>
  </si>
  <si>
    <t>uuid:3cd32112-5c80-4e89-8ad8-609d98ded374</t>
  </si>
  <si>
    <t>AMB - Other for CARROLL, PETER AN (080523649) - Enc; 29117939940 - Discharged on.pdf</t>
  </si>
  <si>
    <t>2013-05-11T10:56:35-07:00</t>
  </si>
  <si>
    <t>uuid:0100c3ef-c7af-401b-a464-8af487009359</t>
  </si>
  <si>
    <t>uuid:79177b3c-22c0-41d8-9093-3cd4a579d22d</t>
  </si>
  <si>
    <t>AMB - Other for CARROLLBLADES, KATHLEEN MA (200485534) - Enc; 29115013667 - Discharged on(2).pdf</t>
  </si>
  <si>
    <t>2013-05-03T21:30:38-07:00</t>
  </si>
  <si>
    <t>uuid:e1552ab3-0373-436c-afd5-c364364c1d18</t>
  </si>
  <si>
    <t>uuid:cb15f9f7-96b4-497c-82b7-fe3f1a9f7303</t>
  </si>
  <si>
    <t>AMB - Other for CARROLLBLADES, KATHLEEN MA (200485534) - Enc; 29115013667 - Discharged on(3).pdf</t>
  </si>
  <si>
    <t>2013-07-08T19:12:31-07:00</t>
  </si>
  <si>
    <t>uuid:31c4de00-b73a-4d04-a2f1-65a92ecf4a51</t>
  </si>
  <si>
    <t>uuid:92e70b3d-7d07-4ab1-bc88-32d77f616492</t>
  </si>
  <si>
    <t>AMB - Other for CARROLLBLADES, KATHLEEN MA (200485534) - Enc; 29115013667 - Discharged on.pdf</t>
  </si>
  <si>
    <t>2013-05-03T22:11:54-07:00</t>
  </si>
  <si>
    <t>uuid:db99e02f-02b7-4b80-96a6-4d90a09f81bf</t>
  </si>
  <si>
    <t>uuid:8ea1aa09-89c3-45f5-bfa3-1fbc07bb5348</t>
  </si>
  <si>
    <t>AMB - Other for CARRY, LORNA JA (200332372) - Enc; 29117871577 - Discharged on.pdf</t>
  </si>
  <si>
    <t>2013-05-03T22:15:06-07:00</t>
  </si>
  <si>
    <t>uuid:96f22aff-8e9c-47b9-8525-451a4d625c06</t>
  </si>
  <si>
    <t>uuid:0c2b1a81-f3ae-4f6d-98fc-cc9b6f89e335</t>
  </si>
  <si>
    <t>AMB - Other for CARRY, LORNA JA (200332372) - Enc; 29118258116 - Discharged on(2).pdf</t>
  </si>
  <si>
    <t>2013-05-03T22:07:29-07:00</t>
  </si>
  <si>
    <t>uuid:f4387ad3-79dd-4d46-8445-a7e6a9bd44f6</t>
  </si>
  <si>
    <t>uuid:64399edf-59a5-4ae2-ab09-87fdaf1865c0</t>
  </si>
  <si>
    <t>AMB - Other for CARRY, LORNA JA (200332372) - Enc; 29118258116 - Discharged on(3).pdf</t>
  </si>
  <si>
    <t>2013-05-03T22:12:41-07:00</t>
  </si>
  <si>
    <t>uuid:eb64ace9-74c1-4a0d-ae5e-2929f8f8b282</t>
  </si>
  <si>
    <t>uuid:bba93cce-99ab-44d6-b847-347a3514ec49</t>
  </si>
  <si>
    <t>AMB - Other for CARRY, LORNA JA (200332372) - Enc; 29118258116 - Discharged on.pdf</t>
  </si>
  <si>
    <t>2013-06-13T17:54:26-07:00</t>
  </si>
  <si>
    <t>uuid:103598a0-8948-4077-840c-79361b7c56e0</t>
  </si>
  <si>
    <t>uuid:a940adf0-82ec-4307-a901-e29c614a60ed</t>
  </si>
  <si>
    <t>AMB - Other for CARSMAN, JAY ST (000554216) - Enc; 29114078778 - Discharged on(2).pdf</t>
  </si>
  <si>
    <t>2013-07-15T09:00:47-07:00</t>
  </si>
  <si>
    <t>uuid:11ba8a80-d9ac-443d-925b-e5ace98fee69</t>
  </si>
  <si>
    <t>uuid:d6c36833-4766-42f2-8752-32b1d7acff1c</t>
  </si>
  <si>
    <t>AMB - Other for CARSMAN, JAY ST (000554216) - Enc; 29114078778 - Discharged on.pdf</t>
  </si>
  <si>
    <t>2013-05-08T16:56:42-07:00</t>
  </si>
  <si>
    <t>uuid:bddffadc-f1db-432b-8a64-ffdbdaaa8cad</t>
  </si>
  <si>
    <t>uuid:0f212e6c-0fb2-4312-b212-645867f6aa66</t>
  </si>
  <si>
    <t>AMB - Other for CARSON, ALEXIS AN (050436047) - Enc; 29117263191 - Discharged on(2).pdf</t>
  </si>
  <si>
    <t>2013-04-27T08:22:18-07:00</t>
  </si>
  <si>
    <t>uuid:50f03d37-78f8-4b98-bd15-44b2a74172fb</t>
  </si>
  <si>
    <t>uuid:29b19731-2042-4576-b701-abee9dc8b723</t>
  </si>
  <si>
    <t>AMB - Other for CARSON, ALEXIS AN (050436047) - Enc; 29117263191 - Discharged on(3).pdf</t>
  </si>
  <si>
    <t>2013-04-22T17:19:53-07:00</t>
  </si>
  <si>
    <t>uuid:2c85060e-bd46-44ff-9474-48b16c140c37</t>
  </si>
  <si>
    <t>uuid:b2ea060a-a9c7-4567-9374-24a39bb6873b</t>
  </si>
  <si>
    <t>AMB - Other for CARSON, ALEXIS AN (050436047) - Enc; 29117263191 - Discharged on.pdf</t>
  </si>
  <si>
    <t>2013-07-09T17:49:55-07:00</t>
  </si>
  <si>
    <t>uuid:9eacf6cb-88a0-4319-afa1-a9d54e9b6b08</t>
  </si>
  <si>
    <t>uuid:78dd1ec9-1c3a-4ced-8c28-bbe7b93cdf84</t>
  </si>
  <si>
    <t>AMB - Other for CARSON, PATRICIA LE (100167162) - Enc; 29119392639 - Discharged on.pdf</t>
  </si>
  <si>
    <t>2013-07-10T18:32:06-07:00</t>
  </si>
  <si>
    <t>uuid:aaa9c3a1-c897-4c74-aa2a-6ca36da18368</t>
  </si>
  <si>
    <t>uuid:eb70a0c3-39f6-4417-8316-fa9006d074e2</t>
  </si>
  <si>
    <t>AMB - Other for CARSON, PATRICIA LE (100167162) - Enc; 29119678465 - Discharged on.pdf</t>
  </si>
  <si>
    <t>2013-05-14T15:54:14-07:00</t>
  </si>
  <si>
    <t>uuid:9f3e983f-5cf9-48db-abe0-434bb4320128</t>
  </si>
  <si>
    <t>uuid:36f431d5-5ce5-4cf6-abb6-c99688a122ab</t>
  </si>
  <si>
    <t>AMB - Other for CARSTENSEN, CANDACE JU (080141648) - Enc; 29115421206 - Discharged on(2).pdf</t>
  </si>
  <si>
    <t>2013-06-22T11:34:01-07:00</t>
  </si>
  <si>
    <t>uuid:44e8cf32-8d10-45b1-b2e4-80d09b7e7ec6</t>
  </si>
  <si>
    <t>uuid:c9c59437-39d9-4fc1-9e05-c4d3ac027816</t>
  </si>
  <si>
    <t>AMB - Other for CARSTENSEN, CANDACE JU (080141648) - Enc; 29115421206 - Discharged on.pdf</t>
  </si>
  <si>
    <t>2013-06-04T15:05:40-07:00</t>
  </si>
  <si>
    <t>uuid:b9118aa9-c899-46e2-82b6-b538a7539e5e</t>
  </si>
  <si>
    <t>uuid:2ee725b4-937a-40ad-8105-110c547309b7</t>
  </si>
  <si>
    <t>AMB - Other for CARTER, DEMITRIUS LE (071454213) - Enc; 29117479497 - Discharged on.pdf</t>
  </si>
  <si>
    <t>2013-06-28T09:30:24-07:00</t>
  </si>
  <si>
    <t>uuid:8195c7e0-c3ee-432c-8c77-2e350673b0fc</t>
  </si>
  <si>
    <t>uuid:d87a8022-f620-4e36-84f2-27de76bf9920</t>
  </si>
  <si>
    <t>AMB - Other for CARTER, ELLA BL (021279551) - Enc; 29118573106 - Discharged on(2).pdf</t>
  </si>
  <si>
    <t>2013-06-28T09:29:26-07:00</t>
  </si>
  <si>
    <t>uuid:337338c3-3ffa-4b64-87d5-d90d22cde9ea</t>
  </si>
  <si>
    <t>uuid:a66cf25e-4875-41a6-a1d5-f45ec2b71c6e</t>
  </si>
  <si>
    <t>AMB - Other for CARTER, ELLA BL (021279551) - Enc; 29118573106 - Discharged on(3).pdf</t>
  </si>
  <si>
    <t>2013-06-28T09:28:16-07:00</t>
  </si>
  <si>
    <t>uuid:8eb96380-0f5e-43d9-9c5b-79ad460db1dc</t>
  </si>
  <si>
    <t>uuid:a5d1a16a-c8c4-46b9-8d7e-b354db3374bb</t>
  </si>
  <si>
    <t>AMB - Other for CARTER, ELLA BL (021279551) - Enc; 29118573106 - Discharged on(4).pdf</t>
  </si>
  <si>
    <t>2013-07-17T09:29:24-07:00</t>
  </si>
  <si>
    <t>uuid:f00b5d88-3c1c-4a53-9093-375bdcc0d479</t>
  </si>
  <si>
    <t>uuid:f50b100e-f377-4b4a-bf41-f872db91e369</t>
  </si>
  <si>
    <t>AMB - Other for CARTER, ELLA BL (021279551) - Enc; 29118573106 - Discharged on.pdf</t>
  </si>
  <si>
    <t>2013-05-31T15:21:44-07:00</t>
  </si>
  <si>
    <t>uuid:c8e234ff-8ff8-4eec-8419-e62538bd5505</t>
  </si>
  <si>
    <t>uuid:07984f46-7c99-4683-bdac-eee11a3c0018</t>
  </si>
  <si>
    <t>AMB - Other for CARTER, FELIX  (200516082) - Enc; 29116721065 - Discharged on(2).pdf</t>
  </si>
  <si>
    <t>2013-07-05T16:39:21-07:00</t>
  </si>
  <si>
    <t>uuid:ff200905-a95e-4137-bfd0-7d00e6b49c85</t>
  </si>
  <si>
    <t>uuid:216c036d-9655-49ee-93e0-949ac5a28383</t>
  </si>
  <si>
    <t>AMB - Other for CARTER, FELIX  (200516082) - Enc; 29116721065 - Discharged on.pdf</t>
  </si>
  <si>
    <t>2013-06-22T05:35:19-07:00</t>
  </si>
  <si>
    <t>uuid:9a4f4ad2-54f3-4a25-afc5-c59c499b63fa</t>
  </si>
  <si>
    <t>uuid:9f46bd40-233a-48fe-92f7-13e28037d512</t>
  </si>
  <si>
    <t>AMB - Other for CARTER, LAUREL MA (200437646) - Enc; 29114366973 - Discharged on.pdf</t>
  </si>
  <si>
    <t>2013-05-21T18:00:10-07:00</t>
  </si>
  <si>
    <t>uuid:a7f74cef-80b3-410d-ba45-fcb7a90e23cc</t>
  </si>
  <si>
    <t>uuid:3f37cd27-801e-46e7-8210-caf0f0790233</t>
  </si>
  <si>
    <t>AMB - Other for CARTER, TAANYA  (091305723) - Enc; 10102124369 - Discharged on(2).pdf</t>
  </si>
  <si>
    <t>2013-07-05T19:16:47-07:00</t>
  </si>
  <si>
    <t>uuid:c642df17-c735-46a8-b04a-c165fe23db27</t>
  </si>
  <si>
    <t>uuid:5c6d4b38-cca7-45a2-8383-98e0bdeb7e7e</t>
  </si>
  <si>
    <t>AMB - Other for CARTER, TAANYA  (091305723) - Enc; 10102124369 - Discharged on.pdf</t>
  </si>
  <si>
    <t>2013-04-29T21:01:33-07:00</t>
  </si>
  <si>
    <t>uuid:4aa011ae-6022-4bf4-908d-59bdebe223b8</t>
  </si>
  <si>
    <t>uuid:1df08d0f-3297-419c-87bd-a8f58885349a</t>
  </si>
  <si>
    <t>AMB - Other for CARTER, VENETTA AN (011043178) - Enc; 29118151947 - Discharged on(2).pdf</t>
  </si>
  <si>
    <t>2013-04-16T14:35:43-07:00</t>
  </si>
  <si>
    <t>uuid:2abbe909-02ca-4566-acaa-81ef87b1e64a</t>
  </si>
  <si>
    <t>uuid:f8c2dad3-51f7-4385-b87c-8dbb1b930e07</t>
  </si>
  <si>
    <t>AMB - Other for CARTER, VENETTA AN (011043178) - Enc; 29118151947 - Discharged on.pdf</t>
  </si>
  <si>
    <t>2013-06-27T11:53:44-07:00</t>
  </si>
  <si>
    <t>uuid:7216657a-d390-42d6-b790-7a51f7dfe380</t>
  </si>
  <si>
    <t>uuid:0ed474bf-a4bd-4688-9b83-caf8944f170d</t>
  </si>
  <si>
    <t>AMB - Other for CARTWRIGHT, CHRISTOPHER MA (200544209) - Enc; 29118588711 - Discharged on(2).pdf</t>
  </si>
  <si>
    <t>2013-06-29T11:39:09-07:00</t>
  </si>
  <si>
    <t>uuid:a261852e-304d-4f7a-8d28-059fa1835c59</t>
  </si>
  <si>
    <t>uuid:fbc3c5f8-56fc-43f9-9339-a66ce1e427d5</t>
  </si>
  <si>
    <t>AMB - Other for CARTWRIGHT, CHRISTOPHER MA (200544209) - Enc; 29118588711 - Discharged on.pdf</t>
  </si>
  <si>
    <t>2013-06-30T07:39:55-07:00</t>
  </si>
  <si>
    <t>uuid:e9bd327f-f8bb-444b-a682-62f639a42730</t>
  </si>
  <si>
    <t>uuid:6c77a09e-0964-4ea6-af63-bb217f4d57b6</t>
  </si>
  <si>
    <t>AMB - Other for CARTWRIGHT, CHRISTOPHER MA (200544209) - Enc; 29119806968 - Discharged on.pdf</t>
  </si>
  <si>
    <t>2013-07-15T07:51:39-07:00</t>
  </si>
  <si>
    <t>uuid:22694921-8284-4b50-b9c6-6a717bd383d4</t>
  </si>
  <si>
    <t>uuid:d129fb1d-ed81-48e6-b5ae-a0b7d4e36d0b</t>
  </si>
  <si>
    <t>AMB - Other for CARTWRIGHTTHAIN, LYNN SU (070903155) - Enc; 29117568656 - Discharged on.pdf</t>
  </si>
  <si>
    <t>2013-05-01T09:32:49-07:00</t>
  </si>
  <si>
    <t>uuid:d4e86ab0-0529-4388-87c0-99f28ee2dbd4</t>
  </si>
  <si>
    <t>uuid:9e7f8745-1341-4a44-8f87-b05df17f1d9c</t>
  </si>
  <si>
    <t>AMB - Other for CARVAJAL, LEANNE BE (200304971) - Enc; 29115029614 - Discharged on.pdf</t>
  </si>
  <si>
    <t>2013-07-08T15:12:36-07:00</t>
  </si>
  <si>
    <t>uuid:83f77b97-48c8-418a-8889-3651977e929c</t>
  </si>
  <si>
    <t>uuid:3b49fe69-e03e-443f-a5d3-cf88e401dc9f</t>
  </si>
  <si>
    <t>AMB - Other for CASAS, CASSANDRA DE (200372253) - Enc; 29116351357 - Discharged on.pdf</t>
  </si>
  <si>
    <t>2013-04-30T19:55:43-07:00</t>
  </si>
  <si>
    <t>uuid:ee5f410b-63b4-4e6d-98cd-267b82b1ee00</t>
  </si>
  <si>
    <t>uuid:6e899512-7e09-485b-8274-cc2c7836714c</t>
  </si>
  <si>
    <t>AMB - Other for CASASOLAACEVEDO, NINETTE  (100304369) - Enc; 29117238458 - Discharged on.pdf</t>
  </si>
  <si>
    <t>2013-05-29T15:09:18-07:00</t>
  </si>
  <si>
    <t>uuid:1ca3c9e7-be23-4c32-a683-c1f2b09552d5</t>
  </si>
  <si>
    <t>uuid:0fcb15d8-43a3-4027-a00b-aaefcc3fc2d8</t>
  </si>
  <si>
    <t>AMB - Other for CASCIOLA, STEVEN GE (020316270) - Enc; 29117383743 - Discharged on(2).pdf</t>
  </si>
  <si>
    <t>2013-05-29T15:52:48-07:00</t>
  </si>
  <si>
    <t>uuid:e4cd901c-0d45-457a-9c10-ca1bd904f801</t>
  </si>
  <si>
    <t>uuid:ab45cf86-0ca2-4fae-961c-e17d7cbd4d4a</t>
  </si>
  <si>
    <t>AMB - Other for CASCIOLA, STEVEN GE (020316270) - Enc; 29117383743 - Discharged on(3).pdf</t>
  </si>
  <si>
    <t>2013-06-27T09:16:38-07:00</t>
  </si>
  <si>
    <t>uuid:70a4286e-d2ee-4460-a1db-c340ac6627b8</t>
  </si>
  <si>
    <t>uuid:cfa3919f-a9ca-472e-a85e-b4097456116c</t>
  </si>
  <si>
    <t>AMB - Other for CASCIOLA, STEVEN GE (020316270) - Enc; 29117383743 - Discharged on.pdf</t>
  </si>
  <si>
    <t>2013-05-06T19:43:26-07:00</t>
  </si>
  <si>
    <t>uuid:f993d95d-7d4e-422c-8b1b-176355123c58</t>
  </si>
  <si>
    <t>uuid:2f6357ca-2ecd-4ccb-9b49-55e6f62d7dae</t>
  </si>
  <si>
    <t>AMB - Other for CASE, JILL EM (200515685) - Enc; 29117816153 - Discharged on(2).pdf</t>
  </si>
  <si>
    <t>2013-04-27T10:54:11-07:00</t>
  </si>
  <si>
    <t>uuid:e1e342d0-f8cc-4a07-bdd5-8211915b80df</t>
  </si>
  <si>
    <t>uuid:5aec2453-b148-4a66-9829-f4359be1e10c</t>
  </si>
  <si>
    <t>AMB - Other for CASE, JILL EM (200515685) - Enc; 29117816153 - Discharged on(3).pdf</t>
  </si>
  <si>
    <t>2013-04-18T17:51:40-07:00</t>
  </si>
  <si>
    <t>uuid:2d1653c8-e0ce-4d18-915d-1d562b42c0bf</t>
  </si>
  <si>
    <t>uuid:c27c3039-a144-4652-901b-edb8b56c1430</t>
  </si>
  <si>
    <t>AMB - Other for CASE, JILL EM (200515685) - Enc; 29117816153 - Discharged on(4).pdf</t>
  </si>
  <si>
    <t>2013-04-18T17:51:46-07:00</t>
  </si>
  <si>
    <t>uuid:c962d898-7264-4918-b0f7-90a204f4533b</t>
  </si>
  <si>
    <t>uuid:ace7bce5-3c4a-4a3b-9d6f-67a1eb192ad2</t>
  </si>
  <si>
    <t>AMB - Other for CASE, JILL EM (200515685) - Enc; 29117816153 - Discharged on(5).pdf</t>
  </si>
  <si>
    <t>2013-07-17T18:05:08-07:00</t>
  </si>
  <si>
    <t>uuid:23e4faf1-9762-4e6e-a0ac-d0b0d2943bd7</t>
  </si>
  <si>
    <t>uuid:135990a8-af05-4140-82d2-9f03ae55cfa5</t>
  </si>
  <si>
    <t>AMB - Other for CASE, JILL EM (200515685) - Enc; 29117816153 - Discharged on.pdf</t>
  </si>
  <si>
    <t>2013-07-09T07:47:58-07:00</t>
  </si>
  <si>
    <t>uuid:5d10d56d-629d-4d38-8bf5-65eb9fd2458d</t>
  </si>
  <si>
    <t>uuid:81aca441-7efe-43a1-b1dc-73b0d9150d96</t>
  </si>
  <si>
    <t>AMB - Other for CASEY, KENDRA  (081120667) - Enc; 29113271650 - Discharged on.pdf</t>
  </si>
  <si>
    <t>2013-04-29T21:00:02-07:00</t>
  </si>
  <si>
    <t>uuid:d1cac395-bd8d-4af0-82e2-5eb2216e5596</t>
  </si>
  <si>
    <t>uuid:4d76e77b-9fb7-402b-9a38-2428e272e801</t>
  </si>
  <si>
    <t>AMB - Other for CASILLAS, ALEJA AL (200375846) - Enc; 29117921694 - Discharged on(2).pdf</t>
  </si>
  <si>
    <t>2013-04-19T18:12:07-07:00</t>
  </si>
  <si>
    <t>uuid:c73bacfb-e62d-48ed-b5b8-c3561b4b3c88</t>
  </si>
  <si>
    <t>uuid:4a8c12eb-12f4-4d72-b0b7-83dab6b0cc57</t>
  </si>
  <si>
    <t>AMB - Other for CASILLAS, ALEJA AL (200375846) - Enc; 29117921694 - Discharged on(3).pdf</t>
  </si>
  <si>
    <t>2013-04-30T15:19:40-07:00</t>
  </si>
  <si>
    <t>uuid:3f416ffb-97bd-4167-b1c0-e14294486359</t>
  </si>
  <si>
    <t>uuid:5902df77-b481-4ca5-bed1-ef830d76756e</t>
  </si>
  <si>
    <t>AMB - Other for CASILLAS, ALEJA AL (200375846) - Enc; 29117921694 - Discharged on.pdf</t>
  </si>
  <si>
    <t>2013-05-24T15:44:23-07:00</t>
  </si>
  <si>
    <t>uuid:291f5e04-3d74-468f-968e-99708c6c177b</t>
  </si>
  <si>
    <t>uuid:f7ae02f7-370b-4d5f-8ef2-9535ddedab7a</t>
  </si>
  <si>
    <t>AMB - Other for CASSADAY, ERIN KE (200304783) - Enc; 29119257870 - Discharged on.pdf</t>
  </si>
  <si>
    <t>2013-07-09T07:35:17-07:00</t>
  </si>
  <si>
    <t>uuid:838c9d5b-18d1-4d82-8ba1-5d7749deeca3</t>
  </si>
  <si>
    <t>uuid:06064202-383f-4a4b-9513-048efef6d191</t>
  </si>
  <si>
    <t>AMB - Other for CASSARINO, STACIE LY (200332342) - Enc; 29119348591 - Discharged on.pdf</t>
  </si>
  <si>
    <t>2013-05-06T19:44:33-07:00</t>
  </si>
  <si>
    <t>uuid:d6e3be04-b252-4b39-b900-0b43c419e38d</t>
  </si>
  <si>
    <t>uuid:2716fe6b-fce6-475b-97ac-5ecf444198f7</t>
  </si>
  <si>
    <t>AMB - Other for CASTANEDA, RUBEN  (200514752) - Enc; 29116003875 - Discharged on.pdf</t>
  </si>
  <si>
    <t>2013-04-30T21:38:06-07:00</t>
  </si>
  <si>
    <t>uuid:1102c208-f25b-4c31-9682-c22b4b04d5d5</t>
  </si>
  <si>
    <t>uuid:988af2e0-63c8-450d-babb-02c3f9c0ab3d</t>
  </si>
  <si>
    <t>AMB - Other for CASTELL, KYLE  (100274949) - Enc; 29118278747 - Discharged on.pdf</t>
  </si>
  <si>
    <t>2013-05-02T15:19:18-07:00</t>
  </si>
  <si>
    <t>uuid:e358ce33-067e-4496-8c3d-35e00fd87f48</t>
  </si>
  <si>
    <t>uuid:7eddc78d-c19e-4430-90a6-1c2eddfa62c7</t>
  </si>
  <si>
    <t>AMB - Other for CASTELLANO, JOHN JO (031009876) - Enc; 29116848313 - Discharged on.pdf</t>
  </si>
  <si>
    <t>2013-06-20T16:20:35-07:00</t>
  </si>
  <si>
    <t>uuid:005c10d4-d8e0-464e-8a08-47ded3d825f0</t>
  </si>
  <si>
    <t>uuid:e1e2c9c9-986d-4717-80c4-864c67c4abc5</t>
  </si>
  <si>
    <t>AMB - Other for CASTELLANOS, MIA  (100245661) - Enc; 29119236005 - Discharged on.pdf</t>
  </si>
  <si>
    <t>2013-05-01T17:19:40-07:00</t>
  </si>
  <si>
    <t>uuid:06f6ff2f-c582-4043-a1d6-dc6056c2cd30</t>
  </si>
  <si>
    <t>uuid:196f70e2-0fe6-4009-a2db-4f9a71155a0b</t>
  </si>
  <si>
    <t>AMB - Other for CASTELLANOS, RUDY  (200555681) - Enc; 29117669078 - Discharged on(2).pdf</t>
  </si>
  <si>
    <t>2013-05-01T16:25:27-07:00</t>
  </si>
  <si>
    <t>uuid:0b42c73e-5ed5-4280-8b8d-2618a261291f</t>
  </si>
  <si>
    <t>uuid:22c95d2a-7a7b-46e3-913e-f071e0588ef9</t>
  </si>
  <si>
    <t>AMB - Other for CASTELLANOS, RUDY  (200555681) - Enc; 29117669078 - Discharged on.pdf</t>
  </si>
  <si>
    <t>2013-06-21T12:57:53-07:00</t>
  </si>
  <si>
    <t>uuid:90804662-0502-466a-8234-9a9b567fc736</t>
  </si>
  <si>
    <t>uuid:d329aab3-ffb8-4974-84d1-51d005b2d104</t>
  </si>
  <si>
    <t>AMB - Other for CASTIELLO, FRANK A (200464867) - Enc; 29115226888 - Discharged on(2).pdf</t>
  </si>
  <si>
    <t>2013-06-26T20:05:26-07:00</t>
  </si>
  <si>
    <t>uuid:a1fcbbfc-a614-4654-8b12-e3ae5c250b06</t>
  </si>
  <si>
    <t>uuid:2d8e721f-1c61-4c1c-b6ed-dc77a8a2b2a0</t>
  </si>
  <si>
    <t>AMB - Other for CASTIELLO, FRANK A (200464867) - Enc; 29115226888 - Discharged on.pdf</t>
  </si>
  <si>
    <t>2013-05-09T16:56:16-07:00</t>
  </si>
  <si>
    <t>uuid:8c266e4b-2c17-4eb8-8f3f-670a3ca5e61a</t>
  </si>
  <si>
    <t>uuid:a10134f5-bb77-4b99-b596-aad74c41bf96</t>
  </si>
  <si>
    <t>AMB - Other for CASTILLO, LAUREN EL (100183348) - Enc; 29119299331 - Discharged on.pdf</t>
  </si>
  <si>
    <t>2013-05-14T19:05:04-07:00</t>
  </si>
  <si>
    <t>uuid:0ea75289-4bd1-422d-af5b-7a7500af2d03</t>
  </si>
  <si>
    <t>uuid:a6491ca6-5a5e-4b4e-ab8a-ffb90e4a06e5</t>
  </si>
  <si>
    <t>AMB - Other for CASTILLO, OLIVIA  (100288643) - Enc; 29119089782 - Discharged on(2).pdf</t>
  </si>
  <si>
    <t>2013-05-13T17:40:46-07:00</t>
  </si>
  <si>
    <t>uuid:0cd72517-715b-43b6-9430-d59890807ef2</t>
  </si>
  <si>
    <t>uuid:33bf0bd8-ce3d-47af-83ca-ea5a2be2be3f</t>
  </si>
  <si>
    <t>AMB - Other for CASTILLO, OLIVIA  (100288643) - Enc; 29119089782 - Discharged on.pdf</t>
  </si>
  <si>
    <t>2013-05-13T20:44:33-07:00</t>
  </si>
  <si>
    <t>uuid:6fd9421c-ade6-4405-8dad-a1f13655993d</t>
  </si>
  <si>
    <t>uuid:acc92d10-5f28-40cc-a55e-a69c016c13f0</t>
  </si>
  <si>
    <t>AMB - Other for CASTOR, JANN  (200237256) - Enc; 29115673369 - Discharged on.pdf</t>
  </si>
  <si>
    <t>2013-05-21T15:58:41-07:00</t>
  </si>
  <si>
    <t>uuid:33119422-adce-48da-8664-7b22b8458599</t>
  </si>
  <si>
    <t>uuid:e149b09a-a274-4db3-a8e6-64b0e1733c2c</t>
  </si>
  <si>
    <t>AMB - Other for CASTRO, ALEJANDRO  (200069944) - Enc; 29119113499 - Discharged on.pdf</t>
  </si>
  <si>
    <t>2013-05-11T09:31:38-07:00</t>
  </si>
  <si>
    <t>uuid:34cec925-20d4-42a1-86f6-72c1eb52e4ed</t>
  </si>
  <si>
    <t>uuid:e0ab5716-786a-45c1-94b3-071c41924937</t>
  </si>
  <si>
    <t>AMB - Other for CASTRO, JORGE  (200564058) - Enc; 29118498970 - Discharged on.pdf</t>
  </si>
  <si>
    <t>AMB - Other for CASTRO, JORGE  (200564058) - Enc; 29120043844 - Discharged on(2).pdf</t>
  </si>
  <si>
    <t>2013-06-26T18:37:36+07:00</t>
  </si>
  <si>
    <t>2013-06-20T14:57:36-07:00</t>
  </si>
  <si>
    <t>uuid:b90ac758-2848-4397-b791-a82aa8dcedd6</t>
  </si>
  <si>
    <t>uuid:fbef253a-9a2a-4acb-9d1e-e4e6725b1a5f</t>
  </si>
  <si>
    <t>AMB - Other for CASTRO, JORGE  (200564058) - Enc; 29120043844 - Discharged on(3).pdf</t>
  </si>
  <si>
    <t>2013-06-20T20:38:56-07:00</t>
  </si>
  <si>
    <t>uuid:bbe71282-fed9-418c-9286-5c1896925b67</t>
  </si>
  <si>
    <t>uuid:11347c25-3dcb-4052-81d6-baafb9d22a6d</t>
  </si>
  <si>
    <t>AMB - Other for CASTRO, JORGE  (200564058) - Enc; 29120043844 - Discharged on.pdf</t>
  </si>
  <si>
    <t>2013-05-30T07:23:23-07:00</t>
  </si>
  <si>
    <t>uuid:83fcdd57-effa-41d8-a94d-b32c908f8e9d</t>
  </si>
  <si>
    <t>uuid:fafac23d-f5b5-4ec9-b76d-8d3ed4182808</t>
  </si>
  <si>
    <t>AMB - Other for CASTRO, MARIO  (091563399) - Enc; 29119237445 - Discharged on.pdf</t>
  </si>
  <si>
    <t>2013-06-10T07:14:42-07:00</t>
  </si>
  <si>
    <t>uuid:f549a0c6-8e73-4975-b7de-4a081e1747e1</t>
  </si>
  <si>
    <t>uuid:fb87bd7e-2878-41da-823f-d2aacddee3ee</t>
  </si>
  <si>
    <t>AMB - Other for CASTRO, RICHARD  (200520356) - Enc; 29116883444 - Discharged on(2).pdf</t>
  </si>
  <si>
    <t>2013-06-06T15:54:02-07:00</t>
  </si>
  <si>
    <t>uuid:a7812a33-3e6e-40e6-897f-be7b486dd465</t>
  </si>
  <si>
    <t>uuid:9d6dfd86-f544-4c5a-9335-9678b21edf4b</t>
  </si>
  <si>
    <t>AMB - Other for CASTRO, RICHARD  (200520356) - Enc; 29116883444 - Discharged on(3).pdf</t>
  </si>
  <si>
    <t>2013-04-28T12:34:29-07:00</t>
  </si>
  <si>
    <t>uuid:b36c34ba-9d6e-40dd-98bb-ac27f09d8402</t>
  </si>
  <si>
    <t>uuid:3e826f20-0d7e-44bf-819e-1fc9ed52d08a</t>
  </si>
  <si>
    <t>AMB - Other for CASTRO, RICHARD  (200520356) - Enc; 29116883444 - Discharged on(4).pdf</t>
  </si>
  <si>
    <t>2013-04-28T11:48:49-07:00</t>
  </si>
  <si>
    <t>uuid:12495afb-49d2-4490-9a5b-05d86119b881</t>
  </si>
  <si>
    <t>uuid:675fdaac-d4be-46c7-8fb2-4a07788614bf</t>
  </si>
  <si>
    <t>AMB - Other for CASTRO, RICHARD  (200520356) - Enc; 29116883444 - Discharged on(5).pdf</t>
  </si>
  <si>
    <t>2013-04-28T12:34:22-07:00</t>
  </si>
  <si>
    <t>uuid:5eab9947-f344-4747-a209-24c43df62f19</t>
  </si>
  <si>
    <t>uuid:1e7a2123-10f1-4994-8ae2-b7612f48ab70</t>
  </si>
  <si>
    <t>AMB - Other for CASTRO, RICHARD  (200520356) - Enc; 29116883444 - Discharged on(6).pdf</t>
  </si>
  <si>
    <t>2013-07-05T15:31:05-07:00</t>
  </si>
  <si>
    <t>uuid:950fd8b5-2f03-464b-a65c-9fdfde797814</t>
  </si>
  <si>
    <t>uuid:d22abb1a-367d-4374-ab58-b2204687bff5</t>
  </si>
  <si>
    <t>AMB - Other for CASTRO, RICHARD  (200520356) - Enc; 29116883444 - Discharged on.pdf</t>
  </si>
  <si>
    <t>2013-06-10T06:39:40-07:00</t>
  </si>
  <si>
    <t>uuid:0279baeb-58eb-4a86-bdef-db3a6a031bcb</t>
  </si>
  <si>
    <t>uuid:b78d833c-f182-4006-8882-50c342de65be</t>
  </si>
  <si>
    <t>AMB - Other for CATALAN, BERNIE LE (200464552) - Enc; 29117011143 - Discharged on.pdf</t>
  </si>
  <si>
    <t>2013-06-26T19:31:27-07:00</t>
  </si>
  <si>
    <t>uuid:f3176f6e-6f7f-41cc-8e56-2f08ecfeecb7</t>
  </si>
  <si>
    <t>uuid:3795e258-ad51-4de9-af36-e15ca4861fe8</t>
  </si>
  <si>
    <t>AMB - Other for CATANIA, BRUCE AN (200132825) - Enc; 29119362096 - Discharged on.pdf</t>
  </si>
  <si>
    <t>2013-06-02T13:27:53-07:00</t>
  </si>
  <si>
    <t>uuid:6a5b5d75-cebb-4cbc-8a88-03bdf0ea23ab</t>
  </si>
  <si>
    <t>uuid:70e9e593-82a7-4548-a43b-f6730bd314e8</t>
  </si>
  <si>
    <t>AMB - Other for CATHEY, KATHRYN KO (020003106) - Enc; 29119199781 - Discharged on.pdf</t>
  </si>
  <si>
    <t>2013-07-09T21:00:30-07:00</t>
  </si>
  <si>
    <t>uuid:53e69695-cd9a-4263-aeb2-c99db3d37834</t>
  </si>
  <si>
    <t>uuid:7275a824-1548-4f10-ad56-9a420b6b5c98</t>
  </si>
  <si>
    <t>AMB - Other for CATHEY, WALTER GE (100293107) - Enc; 29101280819 - Discharged on.pdf</t>
  </si>
  <si>
    <t>2013-04-18T18:54:16-07:00</t>
  </si>
  <si>
    <t>uuid:7128a0de-db6a-41fe-bd03-770e924ea6b7</t>
  </si>
  <si>
    <t>uuid:c07794f3-7d8e-405e-95ed-1f663989d2fd</t>
  </si>
  <si>
    <t>AMB - Other for CATLIN, EMILY HI (200280781) - Enc; 29107957062 - Discharged on.pdf</t>
  </si>
  <si>
    <t>2013-04-28T12:17:45-07:00</t>
  </si>
  <si>
    <t>uuid:0895a09d-9195-4cd7-8452-fa3c71f22d25</t>
  </si>
  <si>
    <t>uuid:ca8da54a-86a7-457a-b35e-46b032b8c4e3</t>
  </si>
  <si>
    <t>AMB - Other for CATSAVAS, ROBERT  (100012281) - Enc; 29115078039 - Discharged on.pdf</t>
  </si>
  <si>
    <t>2013-07-19T16:08:44-07:00</t>
  </si>
  <si>
    <t>uuid:61d39b50-efa2-44b9-8af3-d4286eaa714c</t>
  </si>
  <si>
    <t>uuid:10c60914-1d3d-4823-8d34-5e571a205f33</t>
  </si>
  <si>
    <t>AMB - Other for CATULLO, MARIA  (100330502) - Enc; 29111571972 - Discharged on.pdf</t>
  </si>
  <si>
    <t>2013-05-16T11:49:36-07:00</t>
  </si>
  <si>
    <t>uuid:cc325b85-a4dd-43b4-8ea6-b4560c289314</t>
  </si>
  <si>
    <t>uuid:1475696d-4e4a-4b7e-b195-742c816569a4</t>
  </si>
  <si>
    <t>AMB - Other for CAVALLARI, MEGAN FR (081561332) - Enc; 29117889569 - Discharged on.pdf</t>
  </si>
  <si>
    <t>2013-06-20T20:58:57-07:00</t>
  </si>
  <si>
    <t>uuid:3331652d-fecc-46b6-8848-476bc788268a</t>
  </si>
  <si>
    <t>uuid:b43552be-0bf9-4ce4-adf9-253f580663af</t>
  </si>
  <si>
    <t>AMB - Other for CAVALLARI, MEGAN FR (081561332) - Enc; 29119946480 - Discharged on(2).pdf</t>
  </si>
  <si>
    <t>2013-06-29T12:22:39-07:00</t>
  </si>
  <si>
    <t>uuid:0b1d72b9-bd4b-48f9-9bf4-c06b7e033d23</t>
  </si>
  <si>
    <t>uuid:c52ae739-3735-4b3a-9799-082172d91800</t>
  </si>
  <si>
    <t>AMB - Other for CAVALLARI, MEGAN FR (081561332) - Enc; 29119946480 - Discharged on.pdf</t>
  </si>
  <si>
    <t>2013-04-22T17:48:43-07:00</t>
  </si>
  <si>
    <t>uuid:ecce7c7f-ce2f-428c-a809-ea2775019e00</t>
  </si>
  <si>
    <t>uuid:459846b0-5fc5-45a0-84be-f354f5aad57a</t>
  </si>
  <si>
    <t>AMB - Other for CAVALLARO, MARIO  (041292257) - Enc; 29117529269 - Discharged on.pdf</t>
  </si>
  <si>
    <t>2013-04-22T17:18:18-07:00</t>
  </si>
  <si>
    <t>uuid:7642cfff-1682-4518-ae97-0acceb024a47</t>
  </si>
  <si>
    <t>uuid:0f59e45c-ce44-4510-b3c5-c0464e3afd22</t>
  </si>
  <si>
    <t>AMB - Other for CAVALLO, ANITA JE (200052450) - Enc; 29117319174 - Discharged on.pdf</t>
  </si>
  <si>
    <t>2013-04-29T20:59:19-07:00</t>
  </si>
  <si>
    <t>uuid:0d31d0fb-7187-4e81-9d5d-5758dbbcf6c2</t>
  </si>
  <si>
    <t>uuid:3df90527-5677-4d94-9ef1-510f0f8dffd3</t>
  </si>
  <si>
    <t>AMB - Other for CAVOLA, JENNIFER LE (200431557) - Enc; 29117765231 - Discharged on.pdf</t>
  </si>
  <si>
    <t>2013-04-22T15:27:05-07:00</t>
  </si>
  <si>
    <t>uuid:90207ef5-cc91-41b7-b560-c33c2b098e38</t>
  </si>
  <si>
    <t>uuid:815a35bc-ba8d-4f53-a9ba-07b10b7279c4</t>
  </si>
  <si>
    <t>AMB - Other for CAYTON, ANDREA GO (080946371) - Enc; 29117852408 - Discharged on(2).pdf</t>
  </si>
  <si>
    <t>2013-04-22T20:31:11-07:00</t>
  </si>
  <si>
    <t>uuid:2aeec5dd-d0b4-449e-ba29-2d23dd12e58e</t>
  </si>
  <si>
    <t>uuid:664de0e2-a200-46f5-a98e-0f09333006df</t>
  </si>
  <si>
    <t>AMB - Other for CAYTON, ANDREA GO (080946371) - Enc; 29117852408 - Discharged on.pdf</t>
  </si>
  <si>
    <t>2013-06-07T20:01:07-07:00</t>
  </si>
  <si>
    <t>uuid:d497f312-7cfc-4078-b4a3-b795b10f5ac3</t>
  </si>
  <si>
    <t>uuid:16f585f8-71a7-4138-9350-031219aa06ad</t>
  </si>
  <si>
    <t>AMB - Other for CEASAR, GORDON JA (200497325) - Enc; 29118237744 - Discharged on.pdf</t>
  </si>
  <si>
    <t>2013-06-07T20:03:14-07:00</t>
  </si>
  <si>
    <t>uuid:0ca69811-ccdd-40df-a824-b341610eeca6</t>
  </si>
  <si>
    <t>uuid:56086825-ac3f-4a8d-aad2-ad81ef121f69</t>
  </si>
  <si>
    <t>AMB - Other for CEASAR, JAY NE (090690698) - Enc; 29114478504 - Discharged on.pdf</t>
  </si>
  <si>
    <t>2013-06-24T14:38:37-07:00</t>
  </si>
  <si>
    <t>uuid:bab3e3ae-75fd-402f-9808-700d77fd9ffd</t>
  </si>
  <si>
    <t>uuid:3fa586f9-89c7-47f0-9052-237b910a09ea</t>
  </si>
  <si>
    <t>AMB - Other for CEBALLOS, HENRY EL (200540964) - Enc; 29117380433 - Discharged on(10).pdf</t>
  </si>
  <si>
    <t>2013-05-18T08:08:38-07:00</t>
  </si>
  <si>
    <t>uuid:14f2666a-d136-40b5-88db-949785a01ce7</t>
  </si>
  <si>
    <t>uuid:63b7dff3-283d-448c-a405-581476e48ada</t>
  </si>
  <si>
    <t>AMB - Other for CEBALLOS, HENRY EL (200540964) - Enc; 29117380433 - Discharged on(11).pdf</t>
  </si>
  <si>
    <t>2013-06-05T16:51:55-07:00</t>
  </si>
  <si>
    <t>uuid:9962fd8f-f4b4-4eb7-8d40-39aef37c8876</t>
  </si>
  <si>
    <t>uuid:1956cdf7-920a-4796-a599-4c323418b098</t>
  </si>
  <si>
    <t>AMB - Other for CEBALLOS, HENRY EL (200540964) - Enc; 29117380433 - Discharged on(12).pdf</t>
  </si>
  <si>
    <t>2013-04-30T20:21:27-07:00</t>
  </si>
  <si>
    <t>uuid:2d9dcec9-250a-47cb-a275-ffc3fb785d5e</t>
  </si>
  <si>
    <t>uuid:cd49cb8c-3087-4d49-a942-d03344cbc461</t>
  </si>
  <si>
    <t>AMB - Other for CEBALLOS, HENRY EL (200540964) - Enc; 29117380433 - Discharged on(13).pdf</t>
  </si>
  <si>
    <t>2013-07-15T13:22:58-07:00</t>
  </si>
  <si>
    <t>uuid:eaaf519f-d601-4eac-9241-74533fb40ead</t>
  </si>
  <si>
    <t>uuid:7c001cc2-73b7-4677-a1e5-1b76bee4dc29</t>
  </si>
  <si>
    <t>AMB - Other for CEBALLOS, HENRY EL (200540964) - Enc; 29117380433 - Discharged on(2).pdf</t>
  </si>
  <si>
    <t>2013-06-29T12:37:52-07:00</t>
  </si>
  <si>
    <t>uuid:091ffda4-1978-43b2-b0c6-1dbf6bb0a5fa</t>
  </si>
  <si>
    <t>uuid:06dfb605-7542-47ef-962c-c8d470a8cd9b</t>
  </si>
  <si>
    <t>AMB - Other for CEBALLOS, HENRY EL (200540964) - Enc; 29117380433 - Discharged on(3).pdf</t>
  </si>
  <si>
    <t>2013-06-28T15:20:37-07:00</t>
  </si>
  <si>
    <t>uuid:e7d3631c-2b07-4875-ba23-e05f5218adf8</t>
  </si>
  <si>
    <t>uuid:18bc7f83-bf47-48f6-9e38-79ffe57360af</t>
  </si>
  <si>
    <t>AMB - Other for CEBALLOS, HENRY EL (200540964) - Enc; 29117380433 - Discharged on(4).pdf</t>
  </si>
  <si>
    <t>2013-06-26T20:07:47-07:00</t>
  </si>
  <si>
    <t>uuid:889c27eb-c90c-4cf1-8991-341b51d4fac8</t>
  </si>
  <si>
    <t>uuid:abeae911-73b9-4f7d-b8e7-545393f89c82</t>
  </si>
  <si>
    <t>AMB - Other for CEBALLOS, HENRY EL (200540964) - Enc; 29117380433 - Discharged on(5).pdf</t>
  </si>
  <si>
    <t>2013-06-24T10:42:26-07:00</t>
  </si>
  <si>
    <t>uuid:c8340e91-dd50-429b-9066-8d7831f02c3d</t>
  </si>
  <si>
    <t>uuid:d7cbb1bf-5109-4b4e-a56a-5aa80c7987b3</t>
  </si>
  <si>
    <t>AMB - Other for CEBALLOS, HENRY EL (200540964) - Enc; 29117380433 - Discharged on(6).pdf</t>
  </si>
  <si>
    <t>2013-06-21T13:28:21-07:00</t>
  </si>
  <si>
    <t>uuid:c1027b9c-3aa7-49f3-a7ae-b561386bb3ed</t>
  </si>
  <si>
    <t>uuid:71e9bc12-5dd5-4107-be68-91639ef0ca30</t>
  </si>
  <si>
    <t>AMB - Other for CEBALLOS, HENRY EL (200540964) - Enc; 29117380433 - Discharged on(7).pdf</t>
  </si>
  <si>
    <t>2013-06-20T13:51:50-07:00</t>
  </si>
  <si>
    <t>uuid:e6996d1f-e249-4ab5-9778-5ca30c1db47a</t>
  </si>
  <si>
    <t>uuid:659043a5-2656-4298-ac9b-8d8f19df070f</t>
  </si>
  <si>
    <t>AMB - Other for CEBALLOS, HENRY EL (200540964) - Enc; 29117380433 - Discharged on(8).pdf</t>
  </si>
  <si>
    <t>2013-06-21T13:27:54-07:00</t>
  </si>
  <si>
    <t>uuid:b4bc551d-c8d6-4a85-9f49-9f0081be3f5f</t>
  </si>
  <si>
    <t>uuid:e79d5ac4-27c2-43e7-a436-8ddb9680c94f</t>
  </si>
  <si>
    <t>AMB - Other for CEBALLOS, HENRY EL (200540964) - Enc; 29117380433 - Discharged on(9).pdf</t>
  </si>
  <si>
    <t>2013-07-17T08:46:45-07:00</t>
  </si>
  <si>
    <t>uuid:06f217ab-8c8d-4962-b566-9bc9ebe7e653</t>
  </si>
  <si>
    <t>uuid:73690fe2-3fb9-4c2d-b20e-2c067bb3dd92</t>
  </si>
  <si>
    <t>AMB - Other for CEBALLOS, HENRY EL (200540964) - Enc; 29117380433 - Discharged on.pdf</t>
  </si>
  <si>
    <t>2013-05-01T09:37:15-07:00</t>
  </si>
  <si>
    <t>uuid:657a51a6-da0f-4814-a15f-fb93900180f1</t>
  </si>
  <si>
    <t>uuid:b6ba800d-8ae6-4a44-bab0-66fa44a4ec91</t>
  </si>
  <si>
    <t>AMB - Other for CELEMIN, ALEXANDER  (200569606) - Enc; 29118200459 - Discharged on.pdf</t>
  </si>
  <si>
    <t>2013-05-13T18:42:29-07:00</t>
  </si>
  <si>
    <t>uuid:eddc5a3f-97f7-43fa-a652-bc63210c1383</t>
  </si>
  <si>
    <t>uuid:1a003580-8b33-40f3-9ede-11d6047b4383</t>
  </si>
  <si>
    <t>AMB - Other for CELIK, HAMEST  (200038421) - Enc; 29117621173 - Discharged on(2).pdf</t>
  </si>
  <si>
    <t>2013-05-13T17:21:01-07:00</t>
  </si>
  <si>
    <t>uuid:05d57e26-146b-4ba4-a7c2-141c3b33531a</t>
  </si>
  <si>
    <t>uuid:b53ad0e5-cc40-44a9-831d-b2148066922f</t>
  </si>
  <si>
    <t>AMB - Other for CELIK, HAMEST  (200038421) - Enc; 29117621173 - Discharged on(3).pdf</t>
  </si>
  <si>
    <t>2013-05-13T18:42:15-07:00</t>
  </si>
  <si>
    <t>uuid:cd5e29f8-0562-40aa-9ffb-fcf7062465b4</t>
  </si>
  <si>
    <t>uuid:2ed5f653-3120-4dd4-b690-262674e3bed7</t>
  </si>
  <si>
    <t>AMB - Other for CELIK, HAMEST  (200038421) - Enc; 29117621173 - Discharged on.pdf</t>
  </si>
  <si>
    <t>2013-06-10T07:03:37-07:00</t>
  </si>
  <si>
    <t>uuid:81441f91-91d2-4b68-8705-9bb25eab3f0d</t>
  </si>
  <si>
    <t>uuid:f81a84d8-5f80-47f7-88e4-43fbee92877c</t>
  </si>
  <si>
    <t>AMB - Other for CELLURA, RHONDA DE (071462845) - Enc; 29117581398 - Discharged on(2).pdf</t>
  </si>
  <si>
    <t>2013-05-16T07:54:42-07:00</t>
  </si>
  <si>
    <t>uuid:43488b64-79dc-40ca-834c-3c1199e28680</t>
  </si>
  <si>
    <t>uuid:d3a2ea30-3d0b-4f29-9181-06302a2a4f05</t>
  </si>
  <si>
    <t>AMB - Other for CELLURA, RHONDA DE (071462845) - Enc; 29117581398 - Discharged on(3).pdf</t>
  </si>
  <si>
    <t>2013-07-11T16:48:58-07:00</t>
  </si>
  <si>
    <t>uuid:dd48e0a6-b00e-4dd7-949d-43ae05a65b2e</t>
  </si>
  <si>
    <t>uuid:7a96fc87-80d1-4a67-9fc0-63f83174c37c</t>
  </si>
  <si>
    <t>AMB - Other for CELLURA, RHONDA DE (071462845) - Enc; 29117581398 - Discharged on.pdf</t>
  </si>
  <si>
    <t>2013-04-19T20:15:06-07:00</t>
  </si>
  <si>
    <t>uuid:eff93252-f0ca-4832-b851-ce3c17037376</t>
  </si>
  <si>
    <t>uuid:fb808cde-74fc-4423-bdb5-5aac0162c505</t>
  </si>
  <si>
    <t>AMB - Other for CENTENO, ALMA D (081523605) - Enc; 29115535357 - Discharged on(2).pdf</t>
  </si>
  <si>
    <t>2013-05-08T15:37:02-07:00</t>
  </si>
  <si>
    <t>uuid:ff746ae9-9610-447f-8813-9f243c3d6bd0</t>
  </si>
  <si>
    <t>uuid:95d2f6e4-2832-46ab-a36a-aa1c3349d56d</t>
  </si>
  <si>
    <t>AMB - Other for CENTENO, ALMA D (081523605) - Enc; 29115535357 - Discharged on.pdf</t>
  </si>
  <si>
    <t>2013-06-02T13:03:28-07:00</t>
  </si>
  <si>
    <t>uuid:76cfa0bd-3912-42c9-8e0c-08e67798cf70</t>
  </si>
  <si>
    <t>uuid:bdf5d9a0-b7a4-45c0-a6fd-0e9d2cfb26a3</t>
  </si>
  <si>
    <t>AMB - Other for CERRE, LEE  (200570631) - Enc; 29118235295 - Discharged on.pdf</t>
  </si>
  <si>
    <t>2013-06-02T12:42:05-07:00</t>
  </si>
  <si>
    <t>uuid:aa332409-6c81-4d38-bba2-24cfebe115ee</t>
  </si>
  <si>
    <t>uuid:f53d8961-fcfe-44a1-a30f-bd13cdece1df</t>
  </si>
  <si>
    <t>AMB - Other for CERRE, LEE  (200570631) - Enc; 29119225638 - Discharged on.pdf</t>
  </si>
  <si>
    <t>2013-05-01T18:02:45-07:00</t>
  </si>
  <si>
    <t>uuid:3ffd236e-d3a0-4828-9334-42303022fbb1</t>
  </si>
  <si>
    <t>uuid:26df83ac-1b6b-482b-95b0-5216ba33b41a</t>
  </si>
  <si>
    <t>AMB - Other for CETIN, KERIME  (001512859) - Enc; 29118426566 - Discharged on.pdf</t>
  </si>
  <si>
    <t>2013-07-12T10:52:10-07:00</t>
  </si>
  <si>
    <t>uuid:2a6f9d37-0e56-4aee-95f7-e060295b88ec</t>
  </si>
  <si>
    <t>uuid:e3ff5874-f151-4a0c-b018-f05d663fc30f</t>
  </si>
  <si>
    <t>AMB - Other for CEVALLOS, ANNA  (200577049) - Enc; 29118506207 - Discharged on.pdf</t>
  </si>
  <si>
    <t>2013-05-29T14:49:24-07:00</t>
  </si>
  <si>
    <t>uuid:5625530f-615a-4720-9c91-588f05ee544d</t>
  </si>
  <si>
    <t>uuid:7d13f041-360e-4acb-9b08-6f0ff079d97b</t>
  </si>
  <si>
    <t>AMB - Other for CHACHERE, ANNE MA (200579399) - Enc; 29119188923 - Discharged on(2).pdf</t>
  </si>
  <si>
    <t>2013-05-29T14:49:19-07:00</t>
  </si>
  <si>
    <t>uuid:01f736a0-26ad-4347-bf59-9a08f5dc3e3b</t>
  </si>
  <si>
    <t>uuid:00173e50-d668-4b3b-a737-61b3c47f4d62</t>
  </si>
  <si>
    <t>AMB - Other for CHACHERE, ANNE MA (200579399) - Enc; 29119188923 - Discharged on.pdf</t>
  </si>
  <si>
    <t>2013-05-11T12:15:55-07:00</t>
  </si>
  <si>
    <t>uuid:582f109c-c014-40d3-9880-9cd070e11808</t>
  </si>
  <si>
    <t>uuid:b4515dee-cf02-4684-b8a8-ced530ae0b9a</t>
  </si>
  <si>
    <t>AMB - Other for CHADRCHYAN, ARAKSIYA  (100008257) - Enc; 29117280154 - Discharged on(2).pdf</t>
  </si>
  <si>
    <t>2013-05-11T10:47:49-07:00</t>
  </si>
  <si>
    <t>uuid:42b1b6ad-2284-4cef-a612-04c2aac164d3</t>
  </si>
  <si>
    <t>uuid:4ca4d7cd-ff24-497b-9378-dc556d123002</t>
  </si>
  <si>
    <t>AMB - Other for CHADRCHYAN, ARAKSIYA  (100008257) - Enc; 29117280154 - Discharged on(3).pdf</t>
  </si>
  <si>
    <t>2013-05-11T10:48:21-07:00</t>
  </si>
  <si>
    <t>uuid:8ecb7b96-9dc0-4322-98aa-7055a61613e4</t>
  </si>
  <si>
    <t>uuid:18f9b791-fa62-48ce-8e6a-0c8054e256e6</t>
  </si>
  <si>
    <t>AMB - Other for CHADRCHYAN, ARAKSIYA  (100008257) - Enc; 29117280154 - Discharged on.pdf</t>
  </si>
  <si>
    <t>2013-06-22T07:51:43-07:00</t>
  </si>
  <si>
    <t>uuid:7cc07f45-cdf1-455b-a728-37289f1115a6</t>
  </si>
  <si>
    <t>uuid:fad79100-d268-4c4b-8406-ffae97d7c2f0</t>
  </si>
  <si>
    <t>AMB - Other for CHAGOLLA, LILY MA (200580372) - Enc; 29119355986 - Discharged on.pdf</t>
  </si>
  <si>
    <t>2013-06-04T18:42:38-07:00</t>
  </si>
  <si>
    <t>uuid:1f030d34-8125-48c3-91f0-dd32f82ef47a</t>
  </si>
  <si>
    <t>uuid:b0d1878b-201a-47a4-9e27-b4844f490fe4</t>
  </si>
  <si>
    <t>AMB - Other for CHAMBERLAIN, CHRISTOPHER MA (200497341) - Enc; 29115980903 - Discharged on.pdf</t>
  </si>
  <si>
    <t>2013-07-15T07:48:09-07:00</t>
  </si>
  <si>
    <t>uuid:a95a5206-822a-42ff-9705-907efdbda0c3</t>
  </si>
  <si>
    <t>uuid:e33a23ed-7e95-41ac-b91d-730c8ab90b28</t>
  </si>
  <si>
    <t>AMB - Other for CHAMBERLAIN, DEBRAJEAN WE (200304244) - Enc; 29118198658 - Discharged on(2).pdf</t>
  </si>
  <si>
    <t>2013-05-24T15:54:29-07:00</t>
  </si>
  <si>
    <t>uuid:949b3ac8-55db-4ca8-b821-30b65d22878b</t>
  </si>
  <si>
    <t>uuid:6459c163-dae3-49a8-a89c-5ea4a37fe14c</t>
  </si>
  <si>
    <t>AMB - Other for CHAMBERLAIN, DEBRAJEAN WE (200304244) - Enc; 29118198658 - Discharged on(3).pdf</t>
  </si>
  <si>
    <t>2013-07-18T21:13:27-07:00</t>
  </si>
  <si>
    <t>uuid:49da0b06-eae8-4676-acf9-0d9ad4b44f1e</t>
  </si>
  <si>
    <t>uuid:c429f83d-911b-4e9d-815e-6fcb5afc2ed0</t>
  </si>
  <si>
    <t>AMB - Other for CHAMBERLAIN, DEBRAJEAN WE (200304244) - Enc; 29118198658 - Discharged on.pdf</t>
  </si>
  <si>
    <t>2013-04-25T16:38:26-07:00</t>
  </si>
  <si>
    <t>uuid:3e4cfba1-aaed-497b-afe7-8a739f857151</t>
  </si>
  <si>
    <t>uuid:90a269cc-cac0-4c39-837a-ae4c3c2c6f0e</t>
  </si>
  <si>
    <t>AMB - Other for CHAMBERS, FRED  (040891671) - Enc; 29118284109 - Discharged on(2).pdf</t>
  </si>
  <si>
    <t>2013-04-17T13:00:49-07:00</t>
  </si>
  <si>
    <t>uuid:16f39aa4-4345-4c04-9d8f-08bc9e0475c6</t>
  </si>
  <si>
    <t>uuid:8b4925d2-ab92-4aca-8064-f20f4ebd8383</t>
  </si>
  <si>
    <t>AMB - Other for CHAMBERS, FRED  (040891671) - Enc; 29118284109 - Discharged on(3).pdf</t>
  </si>
  <si>
    <t>2013-04-25T16:21:26-07:00</t>
  </si>
  <si>
    <t>uuid:311134e0-a691-47b2-b3aa-170261397e1c</t>
  </si>
  <si>
    <t>uuid:192d6df0-c872-4049-9926-23f2bb0811f4</t>
  </si>
  <si>
    <t>AMB - Other for CHAMBERS, FRED  (040891671) - Enc; 29118284109 - Discharged on.pdf</t>
  </si>
  <si>
    <t>2013-05-13T20:27:05-07:00</t>
  </si>
  <si>
    <t>uuid:3a073024-2d81-4436-849c-941d54c4f5d6</t>
  </si>
  <si>
    <t>uuid:73c17fc0-7179-4925-b937-72d6a49ee7e4</t>
  </si>
  <si>
    <t>AMB - Other for CHAMBERS, PAULA SU (100137132) - Enc; 29117578589 - Discharged on.pdf</t>
  </si>
  <si>
    <t>2013-05-22T12:13:47-07:00</t>
  </si>
  <si>
    <t>uuid:fe2dada5-a52c-4827-92c0-c2ecb388a92d</t>
  </si>
  <si>
    <t>uuid:3813b940-2696-487c-bcd5-7e032a4efc29</t>
  </si>
  <si>
    <t>AMB - Other for CHAMBERSGREEN, GWEN CH (020860532) - Enc; 29113893934 - Discharged on(2).pdf</t>
  </si>
  <si>
    <t>2013-05-22T12:13:02-07:00</t>
  </si>
  <si>
    <t>uuid:3e70a40f-7e41-4864-a36b-ffe0a42d4891</t>
  </si>
  <si>
    <t>uuid:54677e1c-842b-4af9-aa4e-11ee264f2a55</t>
  </si>
  <si>
    <t>AMB - Other for CHAMBERSGREEN, GWEN CH (020860532) - Enc; 29113893934 - Discharged on.pdf</t>
  </si>
  <si>
    <t>2013-06-28T14:10:52-07:00</t>
  </si>
  <si>
    <t>uuid:f06d0f59-9e24-45e2-be39-ac2ccecd56be</t>
  </si>
  <si>
    <t>uuid:6c12c0e3-a33f-49d0-a5bf-552d19e43815</t>
  </si>
  <si>
    <t>AMB - Other for CHAMPNESS, MURLEN JA (200499890) - Enc; 29118544644 - Discharged on.pdf</t>
  </si>
  <si>
    <t>2013-07-09T19:40:47-07:00</t>
  </si>
  <si>
    <t>uuid:b3421a27-fc24-4f16-9bae-65fe9f107e3a</t>
  </si>
  <si>
    <t>uuid:17144c38-1d54-4bb1-97dd-17fda3b564ac</t>
  </si>
  <si>
    <t>AMB - Other for CHAN, KALYSSA  (200578846) - Enc; 29119650321 - Discharged on.pdf</t>
  </si>
  <si>
    <t>2013-05-07T20:41:54-07:00</t>
  </si>
  <si>
    <t>uuid:292b63c3-3745-4a31-b132-9c4429dce6c0</t>
  </si>
  <si>
    <t>uuid:d734b876-fe75-480c-ae26-5ea2e0db1fe8</t>
  </si>
  <si>
    <t>AMB - Other for CHAN, MARIE ME (100255996) - Enc; 29117298758 - Discharged on.pdf</t>
  </si>
  <si>
    <t>2013-06-25T15:36:19-07:00</t>
  </si>
  <si>
    <t>uuid:c78552c0-11d5-4e91-9fbd-efb66485fc20</t>
  </si>
  <si>
    <t>uuid:728d724d-edcb-45b2-a052-6c495ebc8982</t>
  </si>
  <si>
    <t>AMB - Other for CHAN, PETER SI (200580924) - Enc; 29119158686 - Discharged on.pdf</t>
  </si>
  <si>
    <t>2013-06-27T08:00:14-07:00</t>
  </si>
  <si>
    <t>uuid:90e50a71-cb06-41f9-a09a-4b74a7e4351b</t>
  </si>
  <si>
    <t>uuid:2a3748fa-8910-4cde-8dc0-05cdf089dda5</t>
  </si>
  <si>
    <t>AMB - Other for CHAN, PETER SI (200580924) - Enc; 29119313772 - Discharged on.pdf</t>
  </si>
  <si>
    <t>2013-07-01T10:54:37-07:00</t>
  </si>
  <si>
    <t>uuid:e3bb2259-b9dd-40f5-8cd7-b7baa3b83f34</t>
  </si>
  <si>
    <t>uuid:f4741df8-8018-4858-9ef0-05553c718e74</t>
  </si>
  <si>
    <t>AMB - Other for CHAN, PETER SI (200580924) - Enc; 29119313915 - Discharged on.pdf</t>
  </si>
  <si>
    <t>2013-04-28T11:10:19-07:00</t>
  </si>
  <si>
    <t>uuid:276e43e7-e23d-4eff-94a0-f03755223a2c</t>
  </si>
  <si>
    <t>uuid:c0194618-3d6c-4318-9bb2-30839af2fca6</t>
  </si>
  <si>
    <t>AMB - Other for CHAN, SPENCER SA (200491458) - Enc; 29117582756 - Discharged on.pdf</t>
  </si>
  <si>
    <t>2013-06-26T06:18:48-07:00</t>
  </si>
  <si>
    <t>uuid:33bc3769-4595-49e1-be80-bb3aac951abb</t>
  </si>
  <si>
    <t>uuid:6d8792fc-3055-4146-ae95-bc32674dba60</t>
  </si>
  <si>
    <t>AMB - Other for CHANG, ALEXANDRA  (200268158) - Enc; 29119175167 - Discharged on(2).pdf</t>
  </si>
  <si>
    <t>2013-06-26T06:17:53-07:00</t>
  </si>
  <si>
    <t>uuid:ef0d9786-79fa-491c-85e5-184dd72ffb70</t>
  </si>
  <si>
    <t>uuid:d0cbe8e5-1df7-40d8-a033-b405a0dd306a</t>
  </si>
  <si>
    <t>AMB - Other for CHANG, ALEXANDRA  (200268158) - Enc; 29119175167 - Discharged on(3).pdf</t>
  </si>
  <si>
    <t>2013-06-26T06:16:46-07:00</t>
  </si>
  <si>
    <t>uuid:9874bb83-f1fb-4deb-96a0-5463c38be0c9</t>
  </si>
  <si>
    <t>uuid:6c8ed917-fce1-495d-ba57-28b1e4042d50</t>
  </si>
  <si>
    <t>AMB - Other for CHANG, ALEXANDRA  (200268158) - Enc; 29119175167 - Discharged on.pdf</t>
  </si>
  <si>
    <t>2013-06-13T17:28:41-07:00</t>
  </si>
  <si>
    <t>uuid:24fcfe45-ef60-4e47-9381-0c03ff70e725</t>
  </si>
  <si>
    <t>uuid:4648a7e8-d2ae-4667-a31b-0edfcee1822e</t>
  </si>
  <si>
    <t>AMB - Other for CHANG, ANITA CH (200497134) - Enc; 29117121892 - Discharged on(2).pdf</t>
  </si>
  <si>
    <t>2013-06-13T17:37:51-07:00</t>
  </si>
  <si>
    <t>uuid:501a63bb-c524-40d8-a8af-fda88ef1ee55</t>
  </si>
  <si>
    <t>uuid:03c0e66e-2ca6-4e1a-b836-76b725d6e164</t>
  </si>
  <si>
    <t>AMB - Other for CHANG, ANITA CH (200497134) - Enc; 29117121892 - Discharged on(3).pdf</t>
  </si>
  <si>
    <t>2013-06-13T17:31:05-07:00</t>
  </si>
  <si>
    <t>uuid:46524c28-23e6-4562-952b-269a8510705b</t>
  </si>
  <si>
    <t>uuid:f9b3d131-c79c-4a17-bbbf-de2da2b1fa90</t>
  </si>
  <si>
    <t>AMB - Other for CHANG, ANITA CH (200497134) - Enc; 29117121892 - Discharged on.pdf</t>
  </si>
  <si>
    <t>2013-07-09T07:44:16-07:00</t>
  </si>
  <si>
    <t>uuid:d1b78d34-c4e6-42b1-86aa-f771db8406ad</t>
  </si>
  <si>
    <t>uuid:d426eed5-d3ad-4523-bccc-7ef9c0e32b90</t>
  </si>
  <si>
    <t>AMB - Other for CHANG, CHRISTOPHER HA (100303897) - Enc; 29118447278 - Discharged on.pdf</t>
  </si>
  <si>
    <t>2013-06-28T14:25:46-07:00</t>
  </si>
  <si>
    <t>uuid:79bf1cf8-b5a5-4d40-8961-ba3eb8ff8f1d</t>
  </si>
  <si>
    <t>uuid:5cdc703a-8f88-41cb-a6e6-8c7623a6154c</t>
  </si>
  <si>
    <t>AMB - Other for CHANG, EDDIE  (200583702) - Enc; 29119256588 - Discharged on.pdf</t>
  </si>
  <si>
    <t>2013-05-14T17:44:01-07:00</t>
  </si>
  <si>
    <t>uuid:0ce00acf-c6f3-4f9e-8aa5-32f0ffb3d25a</t>
  </si>
  <si>
    <t>uuid:a529d2fb-5a70-4c20-a35e-d000d3a19326</t>
  </si>
  <si>
    <t>AMB - Other for CHANG, KEE SO (200479982) - Enc; 29117800326 - Discharged on.pdf</t>
  </si>
  <si>
    <t>2013-04-24T16:22:29-07:00</t>
  </si>
  <si>
    <t>uuid:69590cb7-6bc8-4de5-9820-7c4dcf8ecefb</t>
  </si>
  <si>
    <t>uuid:59637918-ac01-4cd9-8962-e253e4c92d39</t>
  </si>
  <si>
    <t>AMB - Other for CHANG, MARTHA SU (070305765) - Enc; 29118308509 - Discharged on.pdf</t>
  </si>
  <si>
    <t>2013-04-18T16:29:23-07:00</t>
  </si>
  <si>
    <t>uuid:0f5fedf0-115a-441c-9be7-65d6493fff7b</t>
  </si>
  <si>
    <t>uuid:380fc44c-204f-4311-86d8-daf54ffaed6f</t>
  </si>
  <si>
    <t>AMB - Other for CHANG, MATTHEW CH (200426107) - Enc; 29118376572 - Discharged on.pdf</t>
  </si>
  <si>
    <t>2013-05-09T15:32:57-07:00</t>
  </si>
  <si>
    <t>uuid:08381daf-4fa8-441c-b045-7313cb69a1a4</t>
  </si>
  <si>
    <t>uuid:d04955cc-5a07-4ba0-992e-243d2dd5da11</t>
  </si>
  <si>
    <t>AMB - Other for CHANG, STACIE KW (081514224) - Enc; 29118373480 - Discharged on.pdf</t>
  </si>
  <si>
    <t>2013-05-02T15:20:57-07:00</t>
  </si>
  <si>
    <t>uuid:ffc1bcf7-1a4c-42d4-b412-67ac68d95208</t>
  </si>
  <si>
    <t>uuid:51a3aeb9-e19a-4192-920f-e30e7f8cd13c</t>
  </si>
  <si>
    <t>AMB - Other for CHANSKY, KIMBERLY  (200051868) - Enc; 29118496550 - Discharged on.pdf</t>
  </si>
  <si>
    <t>2013-06-26T08:03:53-07:00</t>
  </si>
  <si>
    <t>uuid:bb4d27af-c84f-482d-aeab-fc202873dedc</t>
  </si>
  <si>
    <t>uuid:c0a6040d-80a6-439d-96e4-a3a075278b56</t>
  </si>
  <si>
    <t>AMB - Other for CHAO, KEVIN MI (200375989) - Enc; 29119347366 - Discharged on.pdf</t>
  </si>
  <si>
    <t>2013-05-01T09:56:32-07:00</t>
  </si>
  <si>
    <t>uuid:1a43dd7f-197c-4e59-8d59-61c32dd420a2</t>
  </si>
  <si>
    <t>uuid:8201f856-ec36-4187-b7c7-5ce80a9577ca</t>
  </si>
  <si>
    <t>AMB - Other for CHAPMAN, MALLORY  (200576073) - Enc; 29118464037 - Discharged on.pdf</t>
  </si>
  <si>
    <t>2013-06-27T11:50:49-07:00</t>
  </si>
  <si>
    <t>uuid:5b835a10-2f19-4075-8d44-8495722674c6</t>
  </si>
  <si>
    <t>uuid:97c75052-5b69-4236-a75a-7452b2ece79b</t>
  </si>
  <si>
    <t>AMB - Other for CHAPMAN, RALPH ED (200459852) - Enc; 29119392098 - Discharged on.pdf</t>
  </si>
  <si>
    <t>2013-06-20T20:11:43-07:00</t>
  </si>
  <si>
    <t>uuid:4eb72a9b-070d-4944-998e-42f615c2f285</t>
  </si>
  <si>
    <t>uuid:26cab03e-f436-459c-b138-16b34a8f9389</t>
  </si>
  <si>
    <t>AMB - Other for CHAPPELL, BARRY GR (200479196) - Enc; 29115544430 - Discharged on.pdf</t>
  </si>
  <si>
    <t>2013-07-16T21:15:20-07:00</t>
  </si>
  <si>
    <t>uuid:1b06e8f4-cf0b-45bb-ab65-3461de6542e3</t>
  </si>
  <si>
    <t>uuid:578b7fc3-ce48-43ed-a6a3-8ff48e5e3c00</t>
  </si>
  <si>
    <t>AMB - Other for CHAPPELL, MARGARET BR (200258412) - Enc; 29112611294 - Discharged on.pdf</t>
  </si>
  <si>
    <t>2013-04-27T12:30:19-07:00</t>
  </si>
  <si>
    <t>uuid:3221c4c2-8698-481f-b9eb-330d9ec5747a</t>
  </si>
  <si>
    <t>uuid:1ad3973e-2c8a-488c-bbe4-d0c3cf5d07ae</t>
  </si>
  <si>
    <t>AMB - Other for CHARASH, AMNON  (030009743) - Enc; 29117866117 - Discharged on.pdf</t>
  </si>
  <si>
    <t>2013-04-27T12:27:03-07:00</t>
  </si>
  <si>
    <t>uuid:90ea31dc-6af7-4201-a2e4-3d0150fb8009</t>
  </si>
  <si>
    <t>uuid:9061e538-1723-4ef0-af2f-580e57fad710</t>
  </si>
  <si>
    <t>AMB - Other for CHARLES, AKIKO GO (010739473) - Enc; 29115895571 - Discharged on.pdf</t>
  </si>
  <si>
    <t>2013-07-10T07:15:48-07:00</t>
  </si>
  <si>
    <t>uuid:b8f5c9c7-b2e5-4d6e-84d0-8d5553788190</t>
  </si>
  <si>
    <t>uuid:e20c0e2e-2b81-44f4-8fcb-8f68071cbe0e</t>
  </si>
  <si>
    <t>AMB - Other for CHARLES, CHRISTOPHER CA (200555202) - Enc; 29118471696 - Discharged on.pdf</t>
  </si>
  <si>
    <t>2013-05-31T14:52:02-07:00</t>
  </si>
  <si>
    <t>uuid:b8f37d66-d3cf-4eb6-9f66-69387f0f193a</t>
  </si>
  <si>
    <t>uuid:692c0140-d319-4b25-9dae-d8992fa80e06</t>
  </si>
  <si>
    <t>AMB - Other for CHARLES, TRACY DE (070793961) - Enc; 29119226262 - Discharged on.pdf</t>
  </si>
  <si>
    <t>2013-05-09T15:08:22-07:00</t>
  </si>
  <si>
    <t>uuid:0b77aadb-03ac-4526-a06d-710cf61e7a39</t>
  </si>
  <si>
    <t>uuid:41f9d05e-dfe7-4466-b1cc-41d83f55ba40</t>
  </si>
  <si>
    <t>AMB - Other for CHARNOV, EVELYN  (000458336) - Enc; 29117407254 - Discharged on.pdf</t>
  </si>
  <si>
    <t>2013-06-04T22:05:53-07:00</t>
  </si>
  <si>
    <t>uuid:ab219e85-7c47-4b5b-950f-d49818659958</t>
  </si>
  <si>
    <t>uuid:7a83b4d4-3531-4458-acb6-7930849e15a6</t>
  </si>
  <si>
    <t>AMB - Other for CHASE, HYMAN  (070105718) - Enc; 29113528686 - Discharged on.pdf</t>
  </si>
  <si>
    <t>2013-05-01T20:07:07-07:00</t>
  </si>
  <si>
    <t>uuid:53c94182-f43c-4810-9e35-a076cbc856d0</t>
  </si>
  <si>
    <t>uuid:64537ee7-9505-488d-9837-32bdb446053e</t>
  </si>
  <si>
    <t>AMB - Other for CHASE, SANDRA LO (020083960) - Enc; 29118388264 - Discharged on(2).pdf</t>
  </si>
  <si>
    <t>2013-05-01T17:19:53-07:00</t>
  </si>
  <si>
    <t>uuid:7a821e8d-06e0-4c18-9d5d-ab22ac271bc2</t>
  </si>
  <si>
    <t>uuid:d9d9228d-4107-4004-bb2a-2e7c3f4542ed</t>
  </si>
  <si>
    <t>AMB - Other for CHASE, SANDRA LO (020083960) - Enc; 29118388264 - Discharged on(3).pdf</t>
  </si>
  <si>
    <t>2013-06-06T16:03:26-07:00</t>
  </si>
  <si>
    <t>uuid:6227a015-bada-4e3c-a208-ebec5caf5781</t>
  </si>
  <si>
    <t>uuid:4b178757-3c49-46c3-99e9-6cfe5e3b8272</t>
  </si>
  <si>
    <t>AMB - Other for CHASE, SANDRA LO (020083960) - Enc; 29118388264 - Discharged on.pdf</t>
  </si>
  <si>
    <t>2013-05-04T06:21:19-07:00</t>
  </si>
  <si>
    <t>uuid:f7ae87cd-a01b-49b8-8439-5715e533d778</t>
  </si>
  <si>
    <t>uuid:66b6f3a8-f1f9-4fb2-bc0d-092a55434b48</t>
  </si>
  <si>
    <t>AMB - Other for CHATMON, SHEILA MA (200557289) - Enc; 29118518203 - Discharged on.pdf</t>
  </si>
  <si>
    <t>2013-04-25T17:13:18-07:00</t>
  </si>
  <si>
    <t>uuid:5f314486-0338-4918-84c7-5334f5c8bd0c</t>
  </si>
  <si>
    <t>uuid:949a7acc-9d5d-4c76-8bd0-619551515f3e</t>
  </si>
  <si>
    <t>AMB - Other for CHAU, POI IN (010927324) - Enc; 29118080503 - Discharged on.pdf</t>
  </si>
  <si>
    <t>2013-06-14T11:18:45-07:00</t>
  </si>
  <si>
    <t>uuid:b0421775-6417-4e5f-b1a7-ef3c6de16fdb</t>
  </si>
  <si>
    <t>uuid:2f694584-5f18-409e-9d84-458d27e4c279</t>
  </si>
  <si>
    <t>AMB - Other for CHAVARRIA, EVERETT  (200283593) - Enc; 29114940757 - Discharged on.pdf</t>
  </si>
  <si>
    <t>2013-07-01T05:55:13-07:00</t>
  </si>
  <si>
    <t>uuid:9d8e2b54-9cfb-4aa2-8482-f52bb5c77eb2</t>
  </si>
  <si>
    <t>uuid:5f7c4d4d-8a54-4ec0-a830-a7358718f7f6</t>
  </si>
  <si>
    <t>AMB - Other for CHAVARRO, NICOLAS  (200586135) - Enc; 29119404208 - Discharged on.pdf</t>
  </si>
  <si>
    <t>2013-05-14T19:09:23-07:00</t>
  </si>
  <si>
    <t>uuid:e8f38c09-b00f-4898-8c2e-0b9de5408062</t>
  </si>
  <si>
    <t>uuid:c84b1f7d-bb61-4fea-9040-714491568396</t>
  </si>
  <si>
    <t>AMB - Other for CHAVEZ, CHARLENE AN (200562765) - Enc; 29118150367 - Discharged on(2).pdf</t>
  </si>
  <si>
    <t>2013-05-14T17:54:49-07:00</t>
  </si>
  <si>
    <t>uuid:e0d22d47-d282-4663-8c4f-4bc58d7500bb</t>
  </si>
  <si>
    <t>uuid:f5bf67a1-6c02-4787-a088-be2360bd743a</t>
  </si>
  <si>
    <t>AMB - Other for CHAVEZ, CHARLENE AN (200562765) - Enc; 29118150367 - Discharged on.pdf</t>
  </si>
  <si>
    <t>2013-07-11T20:54:37-07:00</t>
  </si>
  <si>
    <t>uuid:017e9c29-e4aa-4cf8-85d0-4056416f8f3d</t>
  </si>
  <si>
    <t>uuid:8983834d-9caa-4ef6-9a41-c8800e9d5f12</t>
  </si>
  <si>
    <t>AMB - Other for CHAVEZ, EVA MA (200579513) - Enc; 29119427880 - Discharged on.pdf</t>
  </si>
  <si>
    <t>2013-05-14T14:50:47-07:00</t>
  </si>
  <si>
    <t>uuid:84cabb6f-32d6-4a8f-91b6-cf70843c6f8b</t>
  </si>
  <si>
    <t>uuid:7a1f021a-937e-44f2-85ab-475801ae7395</t>
  </si>
  <si>
    <t>AMB - Other for CHAVEZ, JOYCE M (200525074) - Enc; 29116380552 - Discharged on(2).pdf</t>
  </si>
  <si>
    <t>2013-05-14T14:28:40-07:00</t>
  </si>
  <si>
    <t>uuid:278a144a-fd28-4e93-ab1f-b2c7f7e5625d</t>
  </si>
  <si>
    <t>uuid:8280ba4a-5f09-411b-8c68-9836616e6150</t>
  </si>
  <si>
    <t>AMB - Other for CHAVEZ, JOYCE M (200525074) - Enc; 29116380552 - Discharged on.pdf</t>
  </si>
  <si>
    <t>2013-04-20T11:21:46-07:00</t>
  </si>
  <si>
    <t>uuid:4a0d3657-31e6-4d10-a008-73b584316e63</t>
  </si>
  <si>
    <t>uuid:80798fe9-8f86-47d9-abe1-a04827eed10b</t>
  </si>
  <si>
    <t>AMB - Other for CHAVEZDETURCIOS, ALMA J (200082844) - Enc; 29117743558 - Discharged on.pdf</t>
  </si>
  <si>
    <t>2013-04-24T21:26:57-07:00</t>
  </si>
  <si>
    <t>uuid:b215190e-ca33-40b1-a04f-63792d8b211b</t>
  </si>
  <si>
    <t>uuid:f3245df3-3979-4829-8178-fcf25afe1893</t>
  </si>
  <si>
    <t>AMB - Other for CHAYES, MICHAEL BE (090314733) - Enc; 29115603334 - Discharged on(2).pdf</t>
  </si>
  <si>
    <t>2013-06-25T15:59:21-07:00</t>
  </si>
  <si>
    <t>uuid:c51c11ea-0ef2-4298-aa20-5261cf684dc5</t>
  </si>
  <si>
    <t>uuid:baf1d97f-4bb8-4edb-a532-02e3c3f6c083</t>
  </si>
  <si>
    <t>AMB - Other for CHAYES, MICHAEL BE (090314733) - Enc; 29115603334 - Discharged on.pdf</t>
  </si>
  <si>
    <t>2013-06-26T16:14:39-07:00</t>
  </si>
  <si>
    <t>uuid:766ad59a-f4e0-40f3-a3c2-43d5b5fa5ba9</t>
  </si>
  <si>
    <t>uuid:de5932de-7663-4b45-b3a8-8926ac27e85e</t>
  </si>
  <si>
    <t>AMB - Other for CHAYET, IRIS  (070240671) - Enc; 29115732628 - Discharged on.pdf</t>
  </si>
  <si>
    <t>2013-06-30T07:40:04-07:00</t>
  </si>
  <si>
    <t>uuid:198296ad-2ff4-49f5-b659-baaf9dd4c73f</t>
  </si>
  <si>
    <t>uuid:53ff3c53-32b9-4588-89e9-86a1367b618f</t>
  </si>
  <si>
    <t>AMB - Other for CHAZANAS, ARIEL S (060267930) - Enc; 29118282080 - Discharged on.pdf</t>
  </si>
  <si>
    <t>2013-07-16T21:21:14-07:00</t>
  </si>
  <si>
    <t>uuid:42529485-e3d2-4ec7-9cc8-a25fcc23b2b4</t>
  </si>
  <si>
    <t>uuid:f84c80db-dceb-4426-a635-38b0635d0fff</t>
  </si>
  <si>
    <t>AMB - Other for CHECHELNITSKY, ABRAM MA (040682484) - Enc; 29116077790 - Discharged on.pdf</t>
  </si>
  <si>
    <t>2013-07-02T18:44:37-07:00</t>
  </si>
  <si>
    <t>uuid:4f79a062-6b45-4678-ab95-1557feb268c1</t>
  </si>
  <si>
    <t>uuid:c49e598d-3331-4406-a7e0-951a5acecb9c</t>
  </si>
  <si>
    <t>AMB - Other for CHEEVER, MINOO Z (081229444) - Enc; 29101429090 - Discharged on.pdf</t>
  </si>
  <si>
    <t>2013-06-26T17:38:52-07:00</t>
  </si>
  <si>
    <t>uuid:2eb59df3-b4a3-472b-a55c-6c223a3381e4</t>
  </si>
  <si>
    <t>uuid:2f933688-55a9-49d4-a250-441a64a6c0d9</t>
  </si>
  <si>
    <t>AMB - Other for CHELEY, CHARLES DE (200530763) - Enc; 29117549049 - Discharged on.pdf</t>
  </si>
  <si>
    <t>2013-06-14T17:21:34-07:00</t>
  </si>
  <si>
    <t>uuid:2001ebf9-f347-457f-ad8a-9a5a065a410c</t>
  </si>
  <si>
    <t>uuid:3a3b9d8b-0420-43d6-9b98-9253cc879ebb</t>
  </si>
  <si>
    <t>AMB - Other for CHELINE, MARY LY (040876575) - Enc; 29117391370 - Discharged on(2).pdf</t>
  </si>
  <si>
    <t>2013-04-22T17:20:10-07:00</t>
  </si>
  <si>
    <t>uuid:b922a9e0-1b43-413d-8307-d18edadac2ca</t>
  </si>
  <si>
    <t>uuid:4f6aa0b3-5a24-4cb0-9725-af21d252635b</t>
  </si>
  <si>
    <t>AMB - Other for CHELINE, MARY LY (040876575) - Enc; 29117391370 - Discharged on(3).pdf</t>
  </si>
  <si>
    <t>2013-04-22T20:56:50-07:00</t>
  </si>
  <si>
    <t>uuid:98765afc-26be-4d4b-acd7-3cf46111ba8f</t>
  </si>
  <si>
    <t>uuid:f5187c3c-0b3b-4a8b-94c8-e5e3abf202de</t>
  </si>
  <si>
    <t>AMB - Other for CHELINE, MARY LY (040876575) - Enc; 29117391370 - Discharged on(4).pdf</t>
  </si>
  <si>
    <t>2013-04-22T17:20:16-07:00</t>
  </si>
  <si>
    <t>uuid:2d460b79-b13b-4d20-9998-34eb8bc91a6c</t>
  </si>
  <si>
    <t>uuid:e0e00ba0-8449-4059-8f61-8b7078aec2e6</t>
  </si>
  <si>
    <t>AMB - Other for CHELINE, MARY LY (040876575) - Enc; 29117391370 - Discharged on(5).pdf</t>
  </si>
  <si>
    <t>2013-05-31T16:43:38-07:00</t>
  </si>
  <si>
    <t>uuid:d4bea609-1777-4541-84c5-27478248f653</t>
  </si>
  <si>
    <t>uuid:a95629b3-d6ed-4d10-9b4d-e047671a7cd0</t>
  </si>
  <si>
    <t>AMB - Other for CHELINE, MARY LY (040876575) - Enc; 29117391370 - Discharged on.pdf</t>
  </si>
  <si>
    <t>2013-04-28T11:48:55-07:00</t>
  </si>
  <si>
    <t>uuid:ba3465dd-a73e-4faa-893d-a67d564faa07</t>
  </si>
  <si>
    <t>uuid:8e3b17d8-ee81-4349-888f-cfc3639048bf</t>
  </si>
  <si>
    <t>AMB - Other for CHEN, FLORA FA (200533624) - Enc; 29117708832 - Discharged on(2).pdf</t>
  </si>
  <si>
    <t>2013-04-28T12:48:54-07:00</t>
  </si>
  <si>
    <t>uuid:d3705669-7f6b-4004-a56d-9678e41ed5bd</t>
  </si>
  <si>
    <t>uuid:17e5a34f-a43c-4074-8f40-cb78d7afc9a4</t>
  </si>
  <si>
    <t>AMB - Other for CHEN, FLORA FA (200533624) - Enc; 29117708832 - Discharged on.pdf</t>
  </si>
  <si>
    <t>2013-05-02T15:07:56-07:00</t>
  </si>
  <si>
    <t>uuid:f26b0d1c-5e39-4578-a559-b8e823171895</t>
  </si>
  <si>
    <t>uuid:8d377943-b74e-485d-b198-593421bdb0e7</t>
  </si>
  <si>
    <t>AMB - Other for CHEN, JESSICA SU (200512284) - Enc; 29115911608 - Discharged on.pdf</t>
  </si>
  <si>
    <t>2013-05-02T16:43:06-07:00</t>
  </si>
  <si>
    <t>uuid:1247851d-035b-46ea-8a9e-e5d735ff4ea8</t>
  </si>
  <si>
    <t>uuid:bb79f952-0e8b-4774-89c1-8728b7cb38ea</t>
  </si>
  <si>
    <t>AMB - Other for CHENG, ANDREW L (200513658) - Enc; 29116161229 - Discharged on.pdf</t>
  </si>
  <si>
    <t>2013-05-02T21:31:12-07:00</t>
  </si>
  <si>
    <t>uuid:511d10f6-1755-4b50-b3a0-71a4f81a004a</t>
  </si>
  <si>
    <t>uuid:bf308a11-7226-4d1b-a65d-1453bb5aa72e</t>
  </si>
  <si>
    <t>AMB - Other for CHENG, FAY  (200572683) - Enc; 29118320586 - Discharged on.pdf</t>
  </si>
  <si>
    <t>2013-07-09T16:57:42-07:00</t>
  </si>
  <si>
    <t>uuid:07620e7c-4b3e-44e6-8010-db04c6af9bed</t>
  </si>
  <si>
    <t>uuid:d8449ead-d11d-4332-bef0-d9afab068d6f</t>
  </si>
  <si>
    <t>AMB - Other for CHENG, FAY  (200572683) - Enc; 29118524125 - Discharged on.pdf</t>
  </si>
  <si>
    <t>2013-05-09T10:20:58-07:00</t>
  </si>
  <si>
    <t>uuid:e817bd4b-e161-48e9-bb06-7906ccee349e</t>
  </si>
  <si>
    <t>uuid:6a7a6fed-1ab5-4674-945f-699ec8d0fd56</t>
  </si>
  <si>
    <t>AMB - Other for CHENG, RICHARD  (051276921) - Enc; 29115435677 - Discharged on.pdf</t>
  </si>
  <si>
    <t>2013-07-08T19:52:47-07:00</t>
  </si>
  <si>
    <t>uuid:49faab41-c3e6-4ebd-9a73-1df1bb69114e</t>
  </si>
  <si>
    <t>uuid:28978b94-7416-4731-a20b-2a46c27c02de</t>
  </si>
  <si>
    <t>AMB - Other for CHENG, SIU KW (200418161) - Enc; 29112832116 - Discharged on.pdf</t>
  </si>
  <si>
    <t>2013-05-07T16:37:40-07:00</t>
  </si>
  <si>
    <t>uuid:f42d4d85-cddb-48ba-8f71-8277c1fd0efe</t>
  </si>
  <si>
    <t>uuid:4e1e1286-8966-48c0-b62c-f71af28b7aab</t>
  </si>
  <si>
    <t>AMB - Other for CHEPELYAN, GRIGOR  (200424150) - Enc; 29115525429 - Discharged on.pdf</t>
  </si>
  <si>
    <t>2013-05-01T21:17:02-07:00</t>
  </si>
  <si>
    <t>uuid:6c35b767-c1df-4d34-8291-0cc536362345</t>
  </si>
  <si>
    <t>uuid:a3f2ccd4-0d73-4381-be94-df2c976645f0</t>
  </si>
  <si>
    <t>AMB - Other for CHEREN, ROBERT MA (091184622) - Enc; 29117748952 - Discharged on.pdf</t>
  </si>
  <si>
    <t>2013-04-30T16:56:34-07:00</t>
  </si>
  <si>
    <t>uuid:a30afc7a-d669-424e-8862-5bd7fbd72ad7</t>
  </si>
  <si>
    <t>uuid:48019c30-5120-4069-a1b5-e6d2736d97c4</t>
  </si>
  <si>
    <t>AMB - Other for CHERKASOVA, ALEXANDRA  (050771692) - Enc; 29114049165 - Discharged on(2).pdf</t>
  </si>
  <si>
    <t>2013-05-03T20:15:14-07:00</t>
  </si>
  <si>
    <t>uuid:4a589a74-03e6-4552-86d0-1fc5ad6b5c20</t>
  </si>
  <si>
    <t>uuid:34dff36e-b4a8-4293-8c33-3b6fcfd7d9ab</t>
  </si>
  <si>
    <t>AMB - Other for CHERKASOVA, ALEXANDRA  (050771692) - Enc; 29114049165 - Discharged on(3).pdf</t>
  </si>
  <si>
    <t>2013-05-01T22:14:03-07:00</t>
  </si>
  <si>
    <t>uuid:838eb7f4-7468-43d3-8100-a800b8c23b4b</t>
  </si>
  <si>
    <t>uuid:3f4faeeb-9d42-4816-a74c-7714817dff2a</t>
  </si>
  <si>
    <t>AMB - Other for CHERKASOVA, ALEXANDRA  (050771692) - Enc; 29114049165 - Discharged on.pdf</t>
  </si>
  <si>
    <t>2013-05-30T06:47:42-07:00</t>
  </si>
  <si>
    <t>uuid:d4e71291-42d7-4dd1-b9ff-c0988c589474</t>
  </si>
  <si>
    <t>uuid:c7245635-6ccd-4c20-bf54-ac2b601177b3</t>
  </si>
  <si>
    <t>AMB - Other for CHERNICK, ARLENE MA (070027714) - Enc; 29116139047 - Discharged on.pdf</t>
  </si>
  <si>
    <t>2013-04-30T20:13:25-07:00</t>
  </si>
  <si>
    <t>uuid:4b4f09ed-f61e-4e44-bf3c-3e5e4c2bedaa</t>
  </si>
  <si>
    <t>uuid:11791b8d-271e-4fe2-a1b1-4a02180b3919</t>
  </si>
  <si>
    <t>AMB - Other for CHERNIN, VLADIMIR ZY (000818789) - Enc; 29118028853 - Discharged on.pdf</t>
  </si>
  <si>
    <t>2013-05-10T18:04:47-07:00</t>
  </si>
  <si>
    <t>uuid:c8bb7410-fc02-4270-8d10-419260089747</t>
  </si>
  <si>
    <t>uuid:7360609e-7908-4f9f-852f-fdb95ed3290b</t>
  </si>
  <si>
    <t>AMB - Other for CHERNOV, JACQLYN IN (200487467) - Enc; 29117983001 - Discharged on(2).pdf</t>
  </si>
  <si>
    <t>2013-05-10T18:03:57-07:00</t>
  </si>
  <si>
    <t>uuid:df1c85b7-b2d1-4eed-a777-8dc9c2dbe875</t>
  </si>
  <si>
    <t>uuid:aa0676d4-ea6f-4313-bd79-e34f9a1d2484</t>
  </si>
  <si>
    <t>AMB - Other for CHERNOV, JACQLYN IN (200487467) - Enc; 29117983001 - Discharged on(3).pdf</t>
  </si>
  <si>
    <t>2013-04-25T17:11:26-07:00</t>
  </si>
  <si>
    <t>uuid:87eb417e-c2e2-478f-bae7-b9578af8c470</t>
  </si>
  <si>
    <t>uuid:05f7b0dc-8e5b-49ef-a4ad-cff823acc38d</t>
  </si>
  <si>
    <t>AMB - Other for CHERNOV, JACQLYN IN (200487467) - Enc; 29117983001 - Discharged on(4).pdf</t>
  </si>
  <si>
    <t>2013-06-18T12:49:38-07:00</t>
  </si>
  <si>
    <t>uuid:9882c34d-8943-4599-9807-e5c04cc87c6a</t>
  </si>
  <si>
    <t>uuid:8055b353-04ef-4208-b7a7-d302a141799d</t>
  </si>
  <si>
    <t>AMB - Other for CHERNOV, JACQLYN IN (200487467) - Enc; 29117983001 - Discharged on(5).pdf</t>
  </si>
  <si>
    <t>2013-05-10T18:02:11-07:00</t>
  </si>
  <si>
    <t>uuid:d1b7b497-dbe9-4d47-906d-31161ceae9d5</t>
  </si>
  <si>
    <t>uuid:b2ca6d8f-fc18-4a19-8105-67acc16336eb</t>
  </si>
  <si>
    <t>AMB - Other for CHERNOV, JACQLYN IN (200487467) - Enc; 29117983001 - Discharged on.pdf</t>
  </si>
  <si>
    <t>2013-05-23T12:49:36-07:00</t>
  </si>
  <si>
    <t>uuid:61dce275-56f5-4618-8d2f-ecb9d539a989</t>
  </si>
  <si>
    <t>uuid:2b4a5791-c8c3-469f-9363-292372873f98</t>
  </si>
  <si>
    <t>AMB - Other for CHERNOW, ELAINE  (200539828) - Enc; 29117530726 - Discharged on.pdf</t>
  </si>
  <si>
    <t>2013-07-16T16:39:15-07:00</t>
  </si>
  <si>
    <t>uuid:327284cb-2c63-4895-910f-efe4f2065efd</t>
  </si>
  <si>
    <t>uuid:0c5376b4-e11f-4c21-b3f8-30ce7db8e96b</t>
  </si>
  <si>
    <t>AMB - Other for CHERTKOV, MIKHAIL VA (100236957) - Enc; 29119429598 - Discharged on.pdf</t>
  </si>
  <si>
    <t>2013-05-10T17:53:44-07:00</t>
  </si>
  <si>
    <t>uuid:8bda212d-58e5-4625-b771-1b18c1946868</t>
  </si>
  <si>
    <t>uuid:18c8df47-3bb5-4aed-a687-a2a5dc1ff7c1</t>
  </si>
  <si>
    <t>AMB - Other for CHESSEN, MARC JA (030787656) - Enc; 29114452702 - Discharged on(2).pdf</t>
  </si>
  <si>
    <t>2013-05-11T10:55:52-07:00</t>
  </si>
  <si>
    <t>uuid:ec1e88e1-0f24-49d3-a749-1f588e72206a</t>
  </si>
  <si>
    <t>uuid:2ed14b8f-b973-4282-9be6-b6c7ff6533f6</t>
  </si>
  <si>
    <t>AMB - Other for CHESSEN, MARC JA (030787656) - Enc; 29114452702 - Discharged on(3).pdf</t>
  </si>
  <si>
    <t>2013-04-27T08:49:37-07:00</t>
  </si>
  <si>
    <t>uuid:9467d224-6c31-4306-abe4-883dbacb25e9</t>
  </si>
  <si>
    <t>uuid:1d59a8bf-ca1c-46bc-8149-7af4759b824f</t>
  </si>
  <si>
    <t>AMB - Other for CHESSEN, MARC JA (030787656) - Enc; 29114452702 - Discharged on(4).pdf</t>
  </si>
  <si>
    <t>2013-04-16T17:46:05-07:00</t>
  </si>
  <si>
    <t>uuid:28f2704f-1af8-408c-aa8a-d7c0e84373a3</t>
  </si>
  <si>
    <t>uuid:775889d4-96a1-4bcd-990a-ec77c0af0f52</t>
  </si>
  <si>
    <t>AMB - Other for CHESSEN, MARC JA (030787656) - Enc; 29114452702 - Discharged on(5).pdf</t>
  </si>
  <si>
    <t>2013-06-21T11:33:49-07:00</t>
  </si>
  <si>
    <t>uuid:33065b1f-68ce-475b-8155-435e9e8350a1</t>
  </si>
  <si>
    <t>uuid:b99b8cfb-bf60-4656-98de-a3c918bc5e2c</t>
  </si>
  <si>
    <t>AMB - Other for CHESSEN, MARC JA (030787656) - Enc; 29114452702 - Discharged on.pdf</t>
  </si>
  <si>
    <t>2013-05-31T16:42:29-07:00</t>
  </si>
  <si>
    <t>uuid:a75fe1c6-6370-4d05-abbd-d245b6ce7d45</t>
  </si>
  <si>
    <t>uuid:326ed76a-ff90-48c0-9ccf-7cf5dc633bd9</t>
  </si>
  <si>
    <t>AMB - Other for CHESTER, JEFFREY A (200550015) - Enc; 29117440089 - Discharged on.pdf</t>
  </si>
  <si>
    <t>2013-04-24T20:30:39-07:00</t>
  </si>
  <si>
    <t>uuid:5fdeddf6-a4ce-4734-871f-17b4bdfbcd79</t>
  </si>
  <si>
    <t>uuid:8072d125-9552-4d38-b9e3-372c76af1875</t>
  </si>
  <si>
    <t>AMB - Other for CHETWYND, GLORIA CA (100271511) - Enc; 29114143218 - Discharged on.pdf</t>
  </si>
  <si>
    <t>2013-04-25T16:04:16-07:00</t>
  </si>
  <si>
    <t>uuid:d942838d-dd77-44d9-8c43-677226cf96fa</t>
  </si>
  <si>
    <t>uuid:b441c878-3f6f-48dc-b937-eaafd505a5b2</t>
  </si>
  <si>
    <t>AMB - Other for CHEUNG, MAN FA (200551967) - Enc; 29117717367 - Discharged on.pdf</t>
  </si>
  <si>
    <t>2013-05-22T11:34:11-07:00</t>
  </si>
  <si>
    <t>uuid:33f739ea-e9fc-4dca-90a1-b1abd143f5a2</t>
  </si>
  <si>
    <t>uuid:06137a18-d1b5-4e41-b4a1-c1b2405742dc</t>
  </si>
  <si>
    <t>AMB - Other for CHIANGYU, ROSE  (200343273) - Enc; 29112238115 - Discharged on.pdf</t>
  </si>
  <si>
    <t>2013-04-19T15:07:55-07:00</t>
  </si>
  <si>
    <t>uuid:2951f09a-be70-4a18-9385-8d7e99a7d88d</t>
  </si>
  <si>
    <t>uuid:4dc3bb18-6275-412f-8535-f36fd2531e8c</t>
  </si>
  <si>
    <t>AMB - Other for CHICAGO, JUDY  (080364232) - Enc; 29118349925 - Discharged on(2).pdf</t>
  </si>
  <si>
    <t>2013-04-19T15:11:23-07:00</t>
  </si>
  <si>
    <t>uuid:9b6a9dea-1a91-4dc0-be6f-55892420328d</t>
  </si>
  <si>
    <t>uuid:1df77018-1db0-4cc3-8cf5-a11279122469</t>
  </si>
  <si>
    <t>AMB - Other for CHICAGO, JUDY  (080364232) - Enc; 29118349925 - Discharged on(3).pdf</t>
  </si>
  <si>
    <t>2013-04-19T15:26:38-07:00</t>
  </si>
  <si>
    <t>uuid:b29cd73f-9f10-4b11-af1b-134b70402b03</t>
  </si>
  <si>
    <t>uuid:bd06bd47-cc59-4cf7-9577-5aa7a4987a78</t>
  </si>
  <si>
    <t>AMB - Other for CHICAGO, JUDY  (080364232) - Enc; 29118349925 - Discharged on(4).pdf</t>
  </si>
  <si>
    <t>2013-04-19T14:48:48-07:00</t>
  </si>
  <si>
    <t>uuid:2c460b21-e8eb-453c-89e2-ef50a23c15b4</t>
  </si>
  <si>
    <t>uuid:bcbe0072-0b12-4f20-84b6-87096111ee02</t>
  </si>
  <si>
    <t>AMB - Other for CHICAGO, JUDY  (080364232) - Enc; 29118349925 - Discharged on.pdf</t>
  </si>
  <si>
    <t>2013-05-16T21:11:49-07:00</t>
  </si>
  <si>
    <t>uuid:00576da1-e39c-4da4-9085-60f36b38e1af</t>
  </si>
  <si>
    <t>uuid:28b1cd8b-eea5-4109-9cd8-f2baa3e6a7b6</t>
  </si>
  <si>
    <t>AMB - Other for CHILD, JANIS  (200004830) - Enc; 29117498414 - Discharged on.pdf</t>
  </si>
  <si>
    <t>2013-04-27T08:58:07-07:00</t>
  </si>
  <si>
    <t>uuid:e42b01b7-946d-4514-be02-17a8a6224a71</t>
  </si>
  <si>
    <t>uuid:d52feaf8-312e-42b4-ac93-36e77de84173</t>
  </si>
  <si>
    <t>AMB - Other for CHILDS, MARY LO (011066981) - Enc; 29118194642 - Discharged on(2).pdf</t>
  </si>
  <si>
    <t>2013-04-27T08:03:21-07:00</t>
  </si>
  <si>
    <t>uuid:878d94e1-4200-4fa0-871e-6e53a04999e7</t>
  </si>
  <si>
    <t>uuid:d0eef70f-ba13-4444-a509-fbf6a6e9da91</t>
  </si>
  <si>
    <t>AMB - Other for CHILDS, MARY LO (011066981) - Enc; 29118194642 - Discharged on(3).pdf</t>
  </si>
  <si>
    <t>2013-05-19T11:58:35-07:00</t>
  </si>
  <si>
    <t>uuid:b7e5322d-2b72-4d3e-9232-41a764868258</t>
  </si>
  <si>
    <t>uuid:0a9c5491-cfe0-47bb-a8d7-e7be4cdae200</t>
  </si>
  <si>
    <t>AMB - Other for CHILDS, MARY LO (011066981) - Enc; 29118194642 - Discharged on.pdf</t>
  </si>
  <si>
    <t>2013-04-29T21:00:15-07:00</t>
  </si>
  <si>
    <t>uuid:584a63e3-258b-4245-a178-bd82286e8c5b</t>
  </si>
  <si>
    <t>uuid:c1eb3b24-5581-483c-8a44-feb76be5c907</t>
  </si>
  <si>
    <t>AMB - Other for CHILDS, SUMMERLY AN (200547965) - Enc; 29117908473 - Discharged on(2).pdf</t>
  </si>
  <si>
    <t>2013-04-16T16:19:48-07:00</t>
  </si>
  <si>
    <t>uuid:da05ccb1-0303-436b-8afb-7b817241a640</t>
  </si>
  <si>
    <t>uuid:36153fbe-775f-4c30-8014-02ca3c318a7b</t>
  </si>
  <si>
    <t>AMB - Other for CHILDS, SUMMERLY AN (200547965) - Enc; 29117908473 - Discharged on(3).pdf</t>
  </si>
  <si>
    <t>2013-05-08T17:09:22-07:00</t>
  </si>
  <si>
    <t>uuid:67969cf7-5595-41cc-9ea7-bdbf78ed80ed</t>
  </si>
  <si>
    <t>uuid:5c50264e-db4e-4f73-98fc-6d7b6ab32538</t>
  </si>
  <si>
    <t>AMB - Other for CHILDS, SUMMERLY AN (200547965) - Enc; 29117908473 - Discharged on.pdf</t>
  </si>
  <si>
    <t>2013-04-18T21:34:42-07:00</t>
  </si>
  <si>
    <t>uuid:b828933d-6c0e-4580-b290-5bffee323ff1</t>
  </si>
  <si>
    <t>uuid:0d168ebb-ee66-418c-b0f8-a3673be90298</t>
  </si>
  <si>
    <t>AMB - Other for CHIN, ROBERT AN (011386074) - Enc; 29118192423 - Discharged on(2).pdf</t>
  </si>
  <si>
    <t>2013-04-18T21:51:13-07:00</t>
  </si>
  <si>
    <t>uuid:4e79d59f-2ea0-49a6-a122-07f5708d3115</t>
  </si>
  <si>
    <t>uuid:4d23ec6c-7086-4555-b093-e1b4dce83faf</t>
  </si>
  <si>
    <t>AMB - Other for CHIN, ROBERT AN (011386074) - Enc; 29118192423 - Discharged on.pdf</t>
  </si>
  <si>
    <t>2013-04-16T16:16:53-07:00</t>
  </si>
  <si>
    <t>uuid:e9112f21-51f6-433f-9535-ac144789c473</t>
  </si>
  <si>
    <t>uuid:e4990997-016d-4711-99fb-2284852de9a8</t>
  </si>
  <si>
    <t>AMB - Other for CHIPMAN, HANNAH EM (200410668) - Enc; 29117634995 - Discharged on(2).pdf</t>
  </si>
  <si>
    <t>2013-04-16T16:18:29-07:00</t>
  </si>
  <si>
    <t>uuid:04d987a2-76dd-4474-9f13-7b2f2a47b151</t>
  </si>
  <si>
    <t>uuid:265ea1f2-b841-425d-9a49-9f69849a6765</t>
  </si>
  <si>
    <t>AMB - Other for CHIPMAN, HANNAH EM (200410668) - Enc; 29117634995 - Discharged on.pdf</t>
  </si>
  <si>
    <t>2013-06-07T09:48:17-07:00</t>
  </si>
  <si>
    <t>uuid:3b57e21c-8a3f-454a-8f47-430141959c53</t>
  </si>
  <si>
    <t>uuid:8214caa3-0b0d-43a8-80a4-2b4bbdafbe77</t>
  </si>
  <si>
    <t>AMB - Other for CHIRIKOS, ZACHARY AL (200329446) - Enc; 29119148922 - Discharged on(2).pdf</t>
  </si>
  <si>
    <t>2013-06-26T08:04:22-07:00</t>
  </si>
  <si>
    <t>uuid:e1e4085c-b0d0-4b10-9510-8875680a358c</t>
  </si>
  <si>
    <t>uuid:30bc10f4-0b34-4e9f-8515-675fc0e0080c</t>
  </si>
  <si>
    <t>AMB - Other for CHIRIKOS, ZACHARY AL (200329446) - Enc; 29119148922 - Discharged on.pdf</t>
  </si>
  <si>
    <t>2013-04-23T21:28:53-07:00</t>
  </si>
  <si>
    <t>uuid:b57d7b1f-003e-4cef-82be-291947fb444a</t>
  </si>
  <si>
    <t>uuid:63592c71-08db-4044-bb03-47d5775cce28</t>
  </si>
  <si>
    <t>AMB - Other for CHISM, DAWNITA VI (200544655) - Enc; 29118472050 - Discharged on.pdf</t>
  </si>
  <si>
    <t>2013-05-31T21:42:13-07:00</t>
  </si>
  <si>
    <t>uuid:dc3c746f-35d4-4bee-ab4b-79a72d82212d</t>
  </si>
  <si>
    <t>uuid:b118f33d-00c3-4a24-aa63-dfe77bd0b4dd</t>
  </si>
  <si>
    <t>AMB - Other for CHISOM, IKE SU (001413057) - Enc; 29116283787 - Discharged on.pdf</t>
  </si>
  <si>
    <t>2013-05-22T17:44:49-07:00</t>
  </si>
  <si>
    <t>uuid:886b83c7-3af7-4b82-aca8-081def9a7fe7</t>
  </si>
  <si>
    <t>uuid:d5f43b1e-82da-4bec-8c2d-29c0c2fc0f69</t>
  </si>
  <si>
    <t>AMB - Other for CHITTY, JAMES MU (010880928) - Enc; 29119100619 - Discharged on.pdf</t>
  </si>
  <si>
    <t>2013-05-23T20:17:15-07:00</t>
  </si>
  <si>
    <t>uuid:1ee47b5a-bd64-4aba-ae25-3509b73dfe0f</t>
  </si>
  <si>
    <t>uuid:1d61067a-4f33-4387-9024-76bb62f006ef</t>
  </si>
  <si>
    <t>AMB - Other for CHO, EMERSON CH (200541568) - Enc; 29119080327 - Discharged on.pdf</t>
  </si>
  <si>
    <t>2013-05-23T20:21:31-07:00</t>
  </si>
  <si>
    <t>uuid:978b2c83-fac8-4473-a65d-34aad73ea69f</t>
  </si>
  <si>
    <t>uuid:0ea87912-1f66-4625-9f73-6365386bce7d</t>
  </si>
  <si>
    <t>AMB - Other for CHO, EMERSON CH (200541568) - Enc; 29119172851 - Discharged on.pdf</t>
  </si>
  <si>
    <t>2013-04-27T06:51:34-07:00</t>
  </si>
  <si>
    <t>uuid:effd8eaa-7b9e-4495-a099-a2e206dcbe3f</t>
  </si>
  <si>
    <t>uuid:7136d37f-ba22-427b-892c-6e307a3fa4b6</t>
  </si>
  <si>
    <t>AMB - Other for CHO, GARRY  (200558700) - Enc; 29117975838 - Discharged on(2).pdf</t>
  </si>
  <si>
    <t>2013-06-25T15:36:48-07:00</t>
  </si>
  <si>
    <t>uuid:a2f7d61a-b977-4279-b2a5-de499457e922</t>
  </si>
  <si>
    <t>uuid:ccda6446-3af2-4b34-b2ec-67df59463119</t>
  </si>
  <si>
    <t>AMB - Other for CHO, GARRY  (200558700) - Enc; 29117975838 - Discharged on.pdf</t>
  </si>
  <si>
    <t>2013-04-24T21:49:19-07:00</t>
  </si>
  <si>
    <t>uuid:c78c8067-a300-43a6-b217-23728093f1c9</t>
  </si>
  <si>
    <t>uuid:275572be-14ab-474a-ba3e-cc83b10ea567</t>
  </si>
  <si>
    <t>AMB - Other for CHO, MAY  (200529987) - Enc; 29117701157 - Discharged on(2).pdf</t>
  </si>
  <si>
    <t>2013-04-24T21:01:25-07:00</t>
  </si>
  <si>
    <t>uuid:6c4f03df-8e1c-4af4-8ba7-1d6a84ed5817</t>
  </si>
  <si>
    <t>uuid:3a2d5880-eb7f-4bbd-afcd-fa11293ce69f</t>
  </si>
  <si>
    <t>AMB - Other for CHO, MAY  (200529987) - Enc; 29117701157 - Discharged on.pdf</t>
  </si>
  <si>
    <t>2013-06-20T15:26:37-07:00</t>
  </si>
  <si>
    <t>uuid:59c70d9d-8a1b-4c35-b1eb-8b82d3963a24</t>
  </si>
  <si>
    <t>uuid:cf58888f-f19d-431b-899e-2b34248db1f9</t>
  </si>
  <si>
    <t>AMB - Other for CHOI, ALINA EU (200492980) - Enc; 29116855361 - Discharged on(2).pdf</t>
  </si>
  <si>
    <t>2013-06-20T16:18:46-07:00</t>
  </si>
  <si>
    <t>uuid:4a073fcc-9481-45ce-9115-05281874eb31</t>
  </si>
  <si>
    <t>uuid:4a819dc7-fd0f-4243-948d-a471412f4081</t>
  </si>
  <si>
    <t>AMB - Other for CHOI, ALINA EU (200492980) - Enc; 29116855361 - Discharged on.pdf</t>
  </si>
  <si>
    <t>2013-05-16T14:34:58-07:00</t>
  </si>
  <si>
    <t>uuid:3ac794bd-da1f-42af-a4d0-07bd98801d6c</t>
  </si>
  <si>
    <t>uuid:28dc45c2-dd73-4717-98ad-a4bfd03e3269</t>
  </si>
  <si>
    <t>AMB - Other for CHOI, JOHN  (200563753) - Enc; 29117958425 - Discharged on.pdf</t>
  </si>
  <si>
    <t>2013-07-16T21:16:41-07:00</t>
  </si>
  <si>
    <t>uuid:550f13c0-64d8-4cfa-95ec-d217aaea803c</t>
  </si>
  <si>
    <t>uuid:08dd9156-acd6-4a75-a432-eb62216a5e32</t>
  </si>
  <si>
    <t>AMB - Other for CHOI, KUM NA (200540921) - Enc; 29117383285 - Discharged on(2).pdf</t>
  </si>
  <si>
    <t>2013-06-27T09:46:51-07:00</t>
  </si>
  <si>
    <t>uuid:50dfcc10-5a95-4ff5-b65a-bc3acc92761e</t>
  </si>
  <si>
    <t>uuid:4a6ba742-9340-4ead-8de6-cfa722ff647d</t>
  </si>
  <si>
    <t>AMB - Other for CHOI, KUM NA (200540921) - Enc; 29117383285 - Discharged on.pdf</t>
  </si>
  <si>
    <t>2013-07-12T19:33:17-07:00</t>
  </si>
  <si>
    <t>uuid:3a4f863f-4121-4157-96a8-e8c5b140f6d9</t>
  </si>
  <si>
    <t>uuid:fb84e3d8-2f85-4bb3-a4ec-acf4b310391c</t>
  </si>
  <si>
    <t>AMB - Other for CHONG, CRYSTAL  (200070243) - Enc; 29114470522 - Discharged on.pdf</t>
  </si>
  <si>
    <t>2013-07-16T15:04:45-07:00</t>
  </si>
  <si>
    <t>uuid:ac9e7a75-9fd9-472a-937a-0c681197b406</t>
  </si>
  <si>
    <t>uuid:7819c9d6-2be2-4f11-b167-4126c4fbc721</t>
  </si>
  <si>
    <t>AMB - Other for CHONG, JIMMY  (200588708) - Enc; 29119480456 - Discharged on(2).pdf</t>
  </si>
  <si>
    <t>2013-07-16T15:06:29-07:00</t>
  </si>
  <si>
    <t>uuid:6266eeb9-72a9-49d3-af67-7145f5e5f293</t>
  </si>
  <si>
    <t>uuid:0f1a7915-2b61-4155-9221-5fbd92c887bd</t>
  </si>
  <si>
    <t>AMB - Other for CHONG, JIMMY  (200588708) - Enc; 29119480456 - Discharged on(3).pdf</t>
  </si>
  <si>
    <t>2013-07-16T15:52:20-07:00</t>
  </si>
  <si>
    <t>uuid:35c4e3af-7874-41c5-abba-ed47fd816153</t>
  </si>
  <si>
    <t>uuid:09604f8f-e2f2-4184-b07d-47ccbb98674f</t>
  </si>
  <si>
    <t>AMB - Other for CHONG, JIMMY  (200588708) - Enc; 29119480456 - Discharged on(4).pdf</t>
  </si>
  <si>
    <t>2013-07-16T16:07:48-07:00</t>
  </si>
  <si>
    <t>uuid:e25fcfe6-9116-49e1-a6e4-065f44571a58</t>
  </si>
  <si>
    <t>uuid:4099198a-52ae-40e1-876a-4891045cd156</t>
  </si>
  <si>
    <t>AMB - Other for CHONG, JIMMY  (200588708) - Enc; 29119480456 - Discharged on.pdf</t>
  </si>
  <si>
    <t>2013-04-30T16:02:49-07:00</t>
  </si>
  <si>
    <t>uuid:18f4a8e5-d86e-4fe1-b829-a7559118dadc</t>
  </si>
  <si>
    <t>uuid:6d60b497-8b24-4e1f-a887-9a580d2985b0</t>
  </si>
  <si>
    <t>AMB - Other for CHONG, PARIVASH RA (200444829) - Enc; 29117702460 - Discharged on.pdf</t>
  </si>
  <si>
    <t>2013-07-01T06:28:35-07:00</t>
  </si>
  <si>
    <t>uuid:b97e1380-e97c-4137-93fb-20f91c51c88a</t>
  </si>
  <si>
    <t>uuid:1b733da6-7b4c-49c4-9a21-ce8e9d5d427e</t>
  </si>
  <si>
    <t>AMB - Other for CHOPRA, SYON  (200463262) - Enc; 29119168333 - Discharged on.pdf</t>
  </si>
  <si>
    <t>2013-05-06T19:17:13-07:00</t>
  </si>
  <si>
    <t>uuid:573a6cf5-cd51-4177-a4d6-9de56ac3687a</t>
  </si>
  <si>
    <t>uuid:dcb1e594-4f54-4557-aed7-1452249869fd</t>
  </si>
  <si>
    <t>AMB - Other for CHOU, HSINTIEN TI (200576737) - Enc; 29118492705 - Discharged on.pdf</t>
  </si>
  <si>
    <t>2013-06-04T19:44:34-07:00</t>
  </si>
  <si>
    <t>uuid:f86175bc-bfea-4f69-b182-7d92c46ed532</t>
  </si>
  <si>
    <t>uuid:4ea4069b-1fd4-4de3-8a02-58b02657cd02</t>
  </si>
  <si>
    <t>AMB - Other for CHOU, HSINTIEN TI (200576737) - Enc; 29118599313 - Discharged on.pdf</t>
  </si>
  <si>
    <t>2013-06-26T06:19:59-07:00</t>
  </si>
  <si>
    <t>uuid:ab1c5fe9-673a-48cb-8398-de03eec443be</t>
  </si>
  <si>
    <t>uuid:cbfe0ec9-9297-480e-98d3-53ce0dea651b</t>
  </si>
  <si>
    <t>AMB - Other for CHOVKOVY, OLEG  (200586957) - Enc; 29119393228 - Discharged on.pdf</t>
  </si>
  <si>
    <t>2013-04-30T09:13:54-07:00</t>
  </si>
  <si>
    <t>uuid:23f8e329-bcff-4164-bdc5-0bf810b27734</t>
  </si>
  <si>
    <t>uuid:a4f0983e-9d0d-450c-97c7-785f77301768</t>
  </si>
  <si>
    <t>AMB - Other for CHRISTAL, BENZIE  (071438657) - Enc; 29117795275 - Discharged on.pdf</t>
  </si>
  <si>
    <t>2013-07-19T17:11:05-07:00</t>
  </si>
  <si>
    <t>uuid:75388443-7f0c-47f5-8108-3011d066af10</t>
  </si>
  <si>
    <t>uuid:a075d510-dc4e-4359-a282-af50979cfbd5</t>
  </si>
  <si>
    <t>AMB - Other for CHRISTEAS, SOPHIA  (200575824) - Enc; 29119513986 - Discharged on.pdf</t>
  </si>
  <si>
    <t>2013-05-14T19:23:24-07:00</t>
  </si>
  <si>
    <t>uuid:6b029fea-6d52-4fae-b10d-9e72ac3a4b90</t>
  </si>
  <si>
    <t>uuid:d31986b2-c4d7-4136-95a4-f89f8494b770</t>
  </si>
  <si>
    <t>AMB - Other for CHRISTENSEN, JULIE EL (200563709) - Enc; 29118132237 - Discharged on(2).pdf</t>
  </si>
  <si>
    <t>2013-07-02T18:56:16-07:00</t>
  </si>
  <si>
    <t>uuid:74505292-2473-4255-be28-4e3fef1a925d</t>
  </si>
  <si>
    <t>uuid:dc2fb761-8198-4b8b-a4da-149972f70c73</t>
  </si>
  <si>
    <t>AMB - Other for CHRISTENSEN, JULIE EL (200563709) - Enc; 29118132237 - Discharged on.pdf</t>
  </si>
  <si>
    <t>2013-05-17T15:54:27-07:00</t>
  </si>
  <si>
    <t>uuid:60dd6e8f-9a6e-438f-9c0c-9a88352d443e</t>
  </si>
  <si>
    <t>uuid:31aad94d-499b-4188-9286-756a5f5ccb3c</t>
  </si>
  <si>
    <t>AMB - Other for CHRISTIAN, CHARLES  (200565366) - Enc; 29118249116 - Discharged on.pdf</t>
  </si>
  <si>
    <t>2013-06-26T08:33:32-07:00</t>
  </si>
  <si>
    <t>uuid:b08584c6-f4a9-4d70-a568-27af55e521f8</t>
  </si>
  <si>
    <t>uuid:94c6cc98-118a-4849-a2c3-1478553b6b44</t>
  </si>
  <si>
    <t>AMB - Other for CHRISTIE, ERIC MI (100125438) - Enc; 29117925196 - Discharged on(2).pdf</t>
  </si>
  <si>
    <t>2013-05-22T07:08:48-07:00</t>
  </si>
  <si>
    <t>uuid:2a0afe6a-d431-4b64-bd3e-6b32b3270f93</t>
  </si>
  <si>
    <t>uuid:b82b63a9-6ad2-41aa-9e0c-13914201fe32</t>
  </si>
  <si>
    <t>AMB - Other for CHRISTIE, ERIC MI (100125438) - Enc; 29117925196 - Discharged on(3).pdf</t>
  </si>
  <si>
    <t>2013-07-16T18:36:03-07:00</t>
  </si>
  <si>
    <t>uuid:e44349c2-11f1-4a12-9930-ada02d79cfea</t>
  </si>
  <si>
    <t>uuid:19454fba-6d62-44ec-84b2-73019bdcbbff</t>
  </si>
  <si>
    <t>AMB - Other for CHRISTIE, ERIC MI (100125438) - Enc; 29117925196 - Discharged on.pdf</t>
  </si>
  <si>
    <t>2013-05-01T22:08:08-07:00</t>
  </si>
  <si>
    <t>uuid:1fb52661-3036-4e95-a94d-e48ad2707861</t>
  </si>
  <si>
    <t>uuid:30c98891-b8ee-4024-951c-3d21d2a415d9</t>
  </si>
  <si>
    <t>AMB - Other for CHRISTOFFERSEN, TATIANA C (100255690) - Enc; 29114727607 - Discharged on.pdf</t>
  </si>
  <si>
    <t>2013-05-14T14:30:26-07:00</t>
  </si>
  <si>
    <t>uuid:83b73ba6-6eb5-4a67-8417-cf453466c70a</t>
  </si>
  <si>
    <t>uuid:d8ec32e1-e54e-4825-9067-380d8dab0649</t>
  </si>
  <si>
    <t>AMB - Other for CHU, CATHERINE  (200560037) - Enc; 29118532451 - Discharged on.pdf</t>
  </si>
  <si>
    <t>2013-06-06T21:03:04-07:00</t>
  </si>
  <si>
    <t>uuid:e76023a4-e3b5-4e14-86e8-40f3af96fa7c</t>
  </si>
  <si>
    <t>uuid:a8ab1347-1b9e-48d0-8807-66fbc734b460</t>
  </si>
  <si>
    <t>AMB - Other for CHUD, JAMES MI (060759623) - Enc; 29115955600 - Discharged on.pdf</t>
  </si>
  <si>
    <t>2013-04-27T11:05:16-07:00</t>
  </si>
  <si>
    <t>uuid:bfeb8546-e393-455e-83b6-1cf3acca8435</t>
  </si>
  <si>
    <t>uuid:10e3c4d6-d1a5-4dc9-ae48-f2df0eec4794</t>
  </si>
  <si>
    <t>AMB - Other for CHUNG, JANET KI (200574681) - Enc; 29118405764 - Discharged on(2).pdf</t>
  </si>
  <si>
    <t>2013-05-09T21:29:34-07:00</t>
  </si>
  <si>
    <t>uuid:e6d68f99-c271-4a25-90e4-7fb11531fd2c</t>
  </si>
  <si>
    <t>uuid:81590686-0da2-4d72-9a48-64f3a31179ef</t>
  </si>
  <si>
    <t>AMB - Other for CHUNG, JANET KI (200574681) - Enc; 29118405764 - Discharged on.pdf</t>
  </si>
  <si>
    <t>2013-05-01T22:08:41-07:00</t>
  </si>
  <si>
    <t>uuid:a6cca4a3-f675-4c5c-8ee2-0c59a2227dfd</t>
  </si>
  <si>
    <t>uuid:51646dc3-06ee-4cea-b340-8f2ad87b6813</t>
  </si>
  <si>
    <t>AMB - Other for CHUNG, SANG WO (100001471) - Enc; 29117900515 - Discharged on.pdf</t>
  </si>
  <si>
    <t>2013-06-28T15:35:49-07:00</t>
  </si>
  <si>
    <t>uuid:75409643-c6b2-44ec-b485-97c1e2a4e75a</t>
  </si>
  <si>
    <t>uuid:c8dd95e3-8851-4d00-9d66-7ed46557f70b</t>
  </si>
  <si>
    <t>AMB - Other for CIELAK, JOSE  (200577973) - Enc; 29118539783 - Discharged on.pdf</t>
  </si>
  <si>
    <t>2013-06-14T15:37:12-07:00</t>
  </si>
  <si>
    <t>uuid:08bd5bc5-3343-42eb-a171-12b40b27747c</t>
  </si>
  <si>
    <t>uuid:4ad7c2c0-bf6a-4213-bd2a-728a0f4f4333</t>
  </si>
  <si>
    <t>AMB - Other for CIRAOLO, ANTHONY CH (200574857) - Enc; 29118465370 - Discharged on(2).pdf</t>
  </si>
  <si>
    <t>2013-06-14T15:31:59-07:00</t>
  </si>
  <si>
    <t>uuid:3225febc-ab5a-43cd-97e7-c85af23844c8</t>
  </si>
  <si>
    <t>uuid:25479b86-5a61-4dd4-8c6e-a03fae5978bf</t>
  </si>
  <si>
    <t>AMB - Other for CIRAOLO, ANTHONY CH (200574857) - Enc; 29118465370 - Discharged on.pdf</t>
  </si>
  <si>
    <t>2013-06-10T07:27:03-07:00</t>
  </si>
  <si>
    <t>uuid:ed4acfc6-a06b-4cf5-a4bc-0e74c7bf2b35</t>
  </si>
  <si>
    <t>uuid:7c4a4bbd-31f9-4300-81f9-5ff993bf569b</t>
  </si>
  <si>
    <t>AMB - Other for CIRAOLO, ANTHONY CH (200574857) - Enc; 29119327518 - Discharged on.pdf</t>
  </si>
  <si>
    <t>2013-06-10T07:09:26-07:00</t>
  </si>
  <si>
    <t>uuid:14869d94-561f-4531-8afe-6df13f20d30a</t>
  </si>
  <si>
    <t>uuid:9cd31d89-a7c4-478f-aa69-40e281baf3b9</t>
  </si>
  <si>
    <t>AMB - Other for CIRAOLO, ANTHONY CH (200574857) - Enc; 29119371807 - Discharged on.pdf</t>
  </si>
  <si>
    <t>2013-07-11T16:16:55-07:00</t>
  </si>
  <si>
    <t>uuid:65d56544-5e00-41a9-8964-38516a9869b1</t>
  </si>
  <si>
    <t>uuid:8d54f669-fce6-48cd-b4ef-6a3b3a0c3b49</t>
  </si>
  <si>
    <t>AMB - Other for CIRAOLO, ANTHONY CH (200574857) - Enc; 29119699600 - Discharged on.pdf</t>
  </si>
  <si>
    <t>2013-07-19T17:19:30-07:00</t>
  </si>
  <si>
    <t>uuid:b9166292-3a7e-40ab-932c-da2d2325da97</t>
  </si>
  <si>
    <t>uuid:41312944-1ae7-48c5-8c43-c182358ece21</t>
  </si>
  <si>
    <t>AMB - Other for CIRCOSTA, CHRISTOPHER JA (080221474) - Enc; 29114634489 - Discharged on.pdf</t>
  </si>
  <si>
    <t>2013-06-02T12:46:05-07:00</t>
  </si>
  <si>
    <t>uuid:e235e577-0de3-4d94-869a-186e00f05577</t>
  </si>
  <si>
    <t>uuid:2a8f992c-db9c-4db3-9f79-4af560bbb3f5</t>
  </si>
  <si>
    <t>AMB - Other for CISNEROS, ALFRED  (001453904) - Enc; 29118217743 - Discharged on(2).pdf</t>
  </si>
  <si>
    <t>2013-06-02T13:48:41-07:00</t>
  </si>
  <si>
    <t>uuid:963dd096-6646-41be-85a8-a3ade0097fb9</t>
  </si>
  <si>
    <t>uuid:487ded87-78d8-4495-af7d-5bcf353acbcb</t>
  </si>
  <si>
    <t>AMB - Other for CISNEROS, ALFRED  (001453904) - Enc; 29118217743 - Discharged on.pdf</t>
  </si>
  <si>
    <t>2013-05-01T13:01:31-07:00</t>
  </si>
  <si>
    <t>uuid:6ea08782-f748-4585-8f4b-319758afafe3</t>
  </si>
  <si>
    <t>uuid:3c77c5ad-437c-488b-b63b-abf8f2ff1e83</t>
  </si>
  <si>
    <t>AMB - Other for CISNEROS, J AN (200372742) - Enc; 29115841577 - Discharged on(2).pdf</t>
  </si>
  <si>
    <t>2013-05-16T12:13:02-07:00</t>
  </si>
  <si>
    <t>uuid:a804982f-69b7-4e79-ac3b-839360fd54d3</t>
  </si>
  <si>
    <t>uuid:7727f184-3c21-4f4b-aa8d-e3c64242c043</t>
  </si>
  <si>
    <t>AMB - Other for CISNEROS, J AN (200372742) - Enc; 29115841577 - Discharged on.pdf</t>
  </si>
  <si>
    <t>2013-06-20T13:42:17-07:00</t>
  </si>
  <si>
    <t>uuid:9f1f5754-d018-4b6b-8693-43bd170d70f2</t>
  </si>
  <si>
    <t>uuid:9c319d4f-9e75-400f-ab1d-b0481b4a09d7</t>
  </si>
  <si>
    <t>AMB - Other for CLAPPER, KELLYNE TE (081410670) - Enc; 29119341177 - Discharged on(2).pdf</t>
  </si>
  <si>
    <t>2013-06-20T14:05:03-07:00</t>
  </si>
  <si>
    <t>uuid:46517b1c-80a9-470c-9130-e30a46ae9ced</t>
  </si>
  <si>
    <t>uuid:58576a49-a80a-44aa-94d5-8a2fb43d5bb1</t>
  </si>
  <si>
    <t>AMB - Other for CLAPPER, KELLYNE TE (081410670) - Enc; 29119341177 - Discharged on(3).pdf</t>
  </si>
  <si>
    <t>2013-07-06T09:43:09-07:00</t>
  </si>
  <si>
    <t>uuid:0c47773f-9294-43d1-a533-85eaa988c0b6</t>
  </si>
  <si>
    <t>uuid:31861600-242a-428d-980a-be28a62cc326</t>
  </si>
  <si>
    <t>AMB - Other for CLAPPER, KELLYNE TE (081410670) - Enc; 29119341177 - Discharged on.pdf</t>
  </si>
  <si>
    <t>2013-05-17T14:42:20-07:00</t>
  </si>
  <si>
    <t>uuid:9cf6587a-6dfe-4967-ad50-0bef29ebf940</t>
  </si>
  <si>
    <t>uuid:a383e867-c52a-413c-a36a-bc12ed0105a6</t>
  </si>
  <si>
    <t>AMB - Other for CLARE, JUDI MI (200208989) - Enc; 29116456109 - Discharged on(2).pdf</t>
  </si>
  <si>
    <t>2013-05-17T14:42:55-07:00</t>
  </si>
  <si>
    <t>uuid:09ef9e39-1522-42fe-97c9-eaf0d95e4c39</t>
  </si>
  <si>
    <t>uuid:d47cb616-ee2f-4725-9e8c-4897e649f16e</t>
  </si>
  <si>
    <t>AMB - Other for CLARE, JUDI MI (200208989) - Enc; 29116456109 - Discharged on.pdf</t>
  </si>
  <si>
    <t>2013-05-11T10:38:45-07:00</t>
  </si>
  <si>
    <t>uuid:a8fb92f7-25bb-46c6-91dc-591c588d8d6c</t>
  </si>
  <si>
    <t>uuid:773e15cf-3332-454e-9537-830c0d38f9f1</t>
  </si>
  <si>
    <t>AMB - Other for CLARE, RICHARD FR (200458800) - Enc; 29117856793 - Discharged on(2).pdf</t>
  </si>
  <si>
    <t>2013-06-20T13:47:10-07:00</t>
  </si>
  <si>
    <t>uuid:ad85380d-269a-4aee-b1db-6283b9b3564e</t>
  </si>
  <si>
    <t>uuid:d0788a7e-a320-4e44-a3c4-dc11e729c573</t>
  </si>
  <si>
    <t>AMB - Other for CLARE, RICHARD FR (200458800) - Enc; 29117856793 - Discharged on.pdf</t>
  </si>
  <si>
    <t>2013-06-28T09:30:32-07:00</t>
  </si>
  <si>
    <t>uuid:793f9445-0746-4051-be12-6bfde0276dbc</t>
  </si>
  <si>
    <t>uuid:41540162-dfc7-4edf-8c5e-2361af00f72e</t>
  </si>
  <si>
    <t>AMB - Other for CLARK, ANTHONY BI (200584317) - Enc; 29119285356 - Discharged on.pdf</t>
  </si>
  <si>
    <t>2013-04-25T09:53:02-07:00</t>
  </si>
  <si>
    <t>uuid:606f91bb-6c2a-4fd1-a3e6-e77fb536ab56</t>
  </si>
  <si>
    <t>uuid:c59e4aee-9187-4959-9ed3-567d74a39387</t>
  </si>
  <si>
    <t>AMB - Other for CLARK, BOBBIE NE (100223748) - Enc; 29118098650 - Discharged on.pdf</t>
  </si>
  <si>
    <t>2013-04-17T18:01:37-07:00</t>
  </si>
  <si>
    <t>uuid:df7a506e-9192-410a-ab93-414a02fc7352</t>
  </si>
  <si>
    <t>uuid:fb1344c4-8a8e-4f02-879d-bff401901c0a</t>
  </si>
  <si>
    <t>AMB - Other for CLARK, DORIS MA (200562551) - Enc; 29119852279 - Discharged on.pdf</t>
  </si>
  <si>
    <t>2013-07-13T11:39:20-07:00</t>
  </si>
  <si>
    <t>uuid:9c9b16fd-c4e4-4577-a4d9-aa6d3cdc07cb</t>
  </si>
  <si>
    <t>uuid:31c9b4ba-f2a7-40dd-bebb-7d67241074b3</t>
  </si>
  <si>
    <t>AMB - Other for CLARK, IAN WI (200014180) - Enc; 29118116785 - Discharged on(2).pdf</t>
  </si>
  <si>
    <t>2013-06-30T08:37:28-07:00</t>
  </si>
  <si>
    <t>uuid:20c1b534-4f6e-4b99-8e5a-71d3d703d382</t>
  </si>
  <si>
    <t>uuid:59fe20f3-88b9-435f-96e4-9f23ec66221d</t>
  </si>
  <si>
    <t>AMB - Other for CLARK, IAN WI (200014180) - Enc; 29118116785 - Discharged on(3).pdf</t>
  </si>
  <si>
    <t>2013-06-30T08:37:37-07:00</t>
  </si>
  <si>
    <t>uuid:bb80aeaa-cb21-47b5-a988-ec01b86e81db</t>
  </si>
  <si>
    <t>uuid:973f73e0-007b-433a-99a0-f5a8b7829833</t>
  </si>
  <si>
    <t>AMB - Other for CLARK, IAN WI (200014180) - Enc; 29118116785 - Discharged on(4).pdf</t>
  </si>
  <si>
    <t>2013-04-30T15:46:57-07:00</t>
  </si>
  <si>
    <t>uuid:29109f80-c378-4242-a4d1-3f2296f3fbe3</t>
  </si>
  <si>
    <t>uuid:c0a6dbcb-3afb-4351-90c5-7edbb2145491</t>
  </si>
  <si>
    <t>AMB - Other for CLARK, IAN WI (200014180) - Enc; 29118116785 - Discharged on(5).pdf</t>
  </si>
  <si>
    <t>2013-04-30T15:52:25-07:00</t>
  </si>
  <si>
    <t>uuid:4e6f0a51-f122-49d2-8012-3b679e57e01b</t>
  </si>
  <si>
    <t>uuid:9b392be5-9a17-45af-9409-a62c818fb170</t>
  </si>
  <si>
    <t>AMB - Other for CLARK, IAN WI (200014180) - Enc; 29118116785 - Discharged on(6).pdf</t>
  </si>
  <si>
    <t>2013-04-30T15:21:40-07:00</t>
  </si>
  <si>
    <t>uuid:1273475a-dc3a-4555-bafc-7f6e71468d3d</t>
  </si>
  <si>
    <t>uuid:b59b37a6-0e0e-4686-a146-1fb9a2b8ba12</t>
  </si>
  <si>
    <t>AMB - Other for CLARK, IAN WI (200014180) - Enc; 29118116785 - Discharged on(7).pdf</t>
  </si>
  <si>
    <t>2013-07-13T11:19:41-07:00</t>
  </si>
  <si>
    <t>uuid:1ad373ea-fd27-41a9-a338-541865fbbd0b</t>
  </si>
  <si>
    <t>uuid:32976070-c4a4-4a00-a187-e8ec0436f078</t>
  </si>
  <si>
    <t>AMB - Other for CLARK, IAN WI (200014180) - Enc; 29118116785 - Discharged on.pdf</t>
  </si>
  <si>
    <t>2013-04-24T20:56:02-07:00</t>
  </si>
  <si>
    <t>uuid:ffcef3ac-e724-48d1-a871-6fa39d760e9c</t>
  </si>
  <si>
    <t>uuid:7e02c82a-8cc3-4c3d-bfe8-9beaf70708c2</t>
  </si>
  <si>
    <t>AMB - Other for CLARK, JANIS LU (200334222) - Enc; 29115686460 - Discharged on.pdf</t>
  </si>
  <si>
    <t>2013-04-24T19:23:56-07:00</t>
  </si>
  <si>
    <t>uuid:813264f0-e3ee-4bb6-b19d-1ee7fdfa5fda</t>
  </si>
  <si>
    <t>uuid:93d6a06d-83e5-47e5-ba7e-b1f3d7dffdd7</t>
  </si>
  <si>
    <t>AMB - Other for CLARK, MARY AN (080131341) - Enc; 29117738564 - Discharged on.pdf</t>
  </si>
  <si>
    <t>2013-04-27T07:09:46-07:00</t>
  </si>
  <si>
    <t>uuid:d8cdd924-79a0-46ba-a1bf-43b003ef478c</t>
  </si>
  <si>
    <t>uuid:db822c4c-35b9-47bd-b094-25ef0db0ad94</t>
  </si>
  <si>
    <t>AMB - Other for CLARK, ROSALIE MA (000387867) - Enc; 29116617777 - Discharged on.pdf</t>
  </si>
  <si>
    <t>2013-05-30T06:54:52-07:00</t>
  </si>
  <si>
    <t>uuid:7dfe2b38-d53e-4b71-82a6-6b9d2903e923</t>
  </si>
  <si>
    <t>uuid:4cdd36ad-77c9-4f04-a719-757b254f22cb</t>
  </si>
  <si>
    <t>AMB - Other for CLARK, SHANE AR (200560226) - Enc; 29117946830 - Discharged on(2).pdf</t>
  </si>
  <si>
    <t>2013-05-23T14:27:03-07:00</t>
  </si>
  <si>
    <t>uuid:716bb7bb-5c0a-4988-ad63-e336326383ae</t>
  </si>
  <si>
    <t>uuid:561223c2-1ed4-4b14-b43a-c1d1557d1ab5</t>
  </si>
  <si>
    <t>AMB - Other for CLARK, SHANE AR (200560226) - Enc; 29117946830 - Discharged on(3).pdf</t>
  </si>
  <si>
    <t>2013-06-26T16:42:57-07:00</t>
  </si>
  <si>
    <t>uuid:e5814f6d-ee7c-4c77-9e3e-6fc11e60aa57</t>
  </si>
  <si>
    <t>uuid:2a7ed589-226a-4b5a-9179-2c920c641bfc</t>
  </si>
  <si>
    <t>AMB - Other for CLARK, SHANE AR (200560226) - Enc; 29117946830 - Discharged on(4).pdf</t>
  </si>
  <si>
    <t>2013-06-04T16:03:12-07:00</t>
  </si>
  <si>
    <t>uuid:8b67719c-550d-4f25-9cc0-1f7e61716102</t>
  </si>
  <si>
    <t>uuid:2d402dc2-891c-491d-a76f-96970d15df07</t>
  </si>
  <si>
    <t>AMB - Other for CLARK, SHANE AR (200560226) - Enc; 29117946830 - Discharged on.pdf</t>
  </si>
  <si>
    <t>2013-04-30T20:38:12-07:00</t>
  </si>
  <si>
    <t>uuid:e62c0c34-703f-492f-9746-4885dc40f86f</t>
  </si>
  <si>
    <t>uuid:1b2bb7ae-430b-45f5-aaac-3c997e1a8cfb</t>
  </si>
  <si>
    <t>AMB - Other for CLARK, WOODROW WI (091487078) - Enc; 29117371082 - Discharged on.pdf</t>
  </si>
  <si>
    <t>2013-06-10T08:14:26-07:00</t>
  </si>
  <si>
    <t>uuid:4c134ce8-3f01-4809-bd41-e2ae8f04aea7</t>
  </si>
  <si>
    <t>uuid:f8ce4510-fdea-4cca-a75e-e66d37ca4081</t>
  </si>
  <si>
    <t>AMB - Other for CLAUSEN, PAUL AN (021352637) - Enc; 29115422049 - Discharged on.pdf</t>
  </si>
  <si>
    <t>2013-05-14T15:16:35-07:00</t>
  </si>
  <si>
    <t>uuid:cdffa82d-b7da-48c0-b832-4f314760e810</t>
  </si>
  <si>
    <t>uuid:67f1abec-280f-4699-9d7f-8ba7714c2c5d</t>
  </si>
  <si>
    <t>AMB - Other for CLAVIN, DANA S (050413590) - Enc; 29116363794 - Discharged on.pdf</t>
  </si>
  <si>
    <t>2013-05-21T15:40:05-07:00</t>
  </si>
  <si>
    <t>uuid:e5a22944-aa46-46b2-9909-9479851450f7</t>
  </si>
  <si>
    <t>uuid:9a4753ad-6f98-4917-aa27-6fe8519d53d7</t>
  </si>
  <si>
    <t>AMB - Other for CLAYTON, GLORIA JE (060172914) - Enc; 29115937413 - Discharged on.pdf</t>
  </si>
  <si>
    <t>2013-04-30T20:36:55-07:00</t>
  </si>
  <si>
    <t>uuid:3ae7fbee-8628-40d8-99c5-94fd9dda01c6</t>
  </si>
  <si>
    <t>uuid:744d6d29-d1cc-43a1-aa59-21d98d934aa9</t>
  </si>
  <si>
    <t>AMB - Other for CLEVELAND, CATHISUE DI (200558771) - Enc; 29117750072 - Discharged on(2).pdf</t>
  </si>
  <si>
    <t>2013-05-03T19:35:04-07:00</t>
  </si>
  <si>
    <t>uuid:3806b3d5-dad2-4bc0-8df8-f07ff353443a</t>
  </si>
  <si>
    <t>uuid:90b42af6-b6f9-4c8b-8756-dd510efca85a</t>
  </si>
  <si>
    <t>AMB - Other for CLEVELAND, CATHISUE DI (200558771) - Enc; 29117750072 - Discharged on(3).pdf</t>
  </si>
  <si>
    <t>2013-05-02T13:17:32-07:00</t>
  </si>
  <si>
    <t>uuid:df9b6fae-2c10-40a1-8cc0-787febdf179c</t>
  </si>
  <si>
    <t>uuid:b3e9c406-8936-4fbe-a705-ef49579d5642</t>
  </si>
  <si>
    <t>AMB - Other for CLEVELAND, CATHISUE DI (200558771) - Enc; 29117750072 - Discharged on.pdf</t>
  </si>
  <si>
    <t>2013-05-01T20:50:28-07:00</t>
  </si>
  <si>
    <t>uuid:53a8458e-0440-4a13-a04d-6638820f467d</t>
  </si>
  <si>
    <t>uuid:956a12d3-ba1e-45e0-854d-89bc2e6c2815</t>
  </si>
  <si>
    <t>AMB - Other for CLICK, SHERRY AN (200464727) - Enc; 29116493681 - Discharged on.pdf</t>
  </si>
  <si>
    <t>2013-06-06T21:00:24-07:00</t>
  </si>
  <si>
    <t>uuid:8e4ae6b6-2aca-43cd-8625-69f32af6a2a3</t>
  </si>
  <si>
    <t>uuid:c112bbac-8cdb-4e92-92e1-b87aca2118a6</t>
  </si>
  <si>
    <t>AMB - Other for CLIFFORD, GLENNA AN (100131320) - Enc; 29115123817 - Discharged on(2).pdf</t>
  </si>
  <si>
    <t>2013-05-09T12:10:20-07:00</t>
  </si>
  <si>
    <t>uuid:0c4b69b2-fb99-41fc-9ccb-7536f846513a</t>
  </si>
  <si>
    <t>uuid:dae1d238-cc2f-4eeb-806e-82a45dedba17</t>
  </si>
  <si>
    <t>AMB - Other for CLIFFORD, GLENNA AN (100131320) - Enc; 29115123817 - Discharged on.pdf</t>
  </si>
  <si>
    <t>2013-05-02T18:33:27-07:00</t>
  </si>
  <si>
    <t>uuid:239dcaaf-1032-42f6-a316-bddaf575f124</t>
  </si>
  <si>
    <t>uuid:fdacb470-190a-4d3d-a7b5-7d557e3f5f3e</t>
  </si>
  <si>
    <t>AMB - Other for CLINE, MICHAEL TU (070477763) - Enc; 29118172209 - Discharged on.pdf</t>
  </si>
  <si>
    <t>2013-05-24T15:48:02-07:00</t>
  </si>
  <si>
    <t>uuid:d544e822-b04a-4c9e-89b1-3d13cbabeaa0</t>
  </si>
  <si>
    <t>uuid:7ac5a5f9-71b7-43eb-9e94-3bba832fb22e</t>
  </si>
  <si>
    <t>AMB - Other for CLOUTIER, MIRANDA HO (100238212) - Enc; 29117564133 - Discharged on(2).pdf</t>
  </si>
  <si>
    <t>2013-05-06T19:43:46-07:00</t>
  </si>
  <si>
    <t>uuid:71098c21-1d5d-4039-88aa-339396205575</t>
  </si>
  <si>
    <t>uuid:ea41dad3-7922-41e9-8a36-c08b8b6b5771</t>
  </si>
  <si>
    <t>AMB - Other for CLOUTIER, MIRANDA HO (100238212) - Enc; 29117564133 - Discharged on(3).pdf</t>
  </si>
  <si>
    <t>2013-04-29T17:00:25-07:00</t>
  </si>
  <si>
    <t>uuid:a850a81d-3d8f-456b-8d95-24ce7269af1e</t>
  </si>
  <si>
    <t>uuid:fe2ed293-9f90-4e43-a732-19edd514daca</t>
  </si>
  <si>
    <t>AMB - Other for CLOUTIER, MIRANDA HO (100238212) - Enc; 29117564133 - Discharged on(4).pdf</t>
  </si>
  <si>
    <t>2013-06-28T09:31:24-07:00</t>
  </si>
  <si>
    <t>uuid:5fa793ba-545d-4c90-8027-21c53286bca7</t>
  </si>
  <si>
    <t>uuid:f647601b-1d5a-4910-8b2e-761364f42b65</t>
  </si>
  <si>
    <t>AMB - Other for CLOUTIER, MIRANDA HO (100238212) - Enc; 29117564133 - Discharged on.pdf</t>
  </si>
  <si>
    <t>2013-06-15T07:59:07-07:00</t>
  </si>
  <si>
    <t>uuid:5c8eae0d-6b01-41e1-b3c1-ae539467f9d7</t>
  </si>
  <si>
    <t>uuid:7fe7015e-1845-4cd1-8393-d51e59b59de7</t>
  </si>
  <si>
    <t>AMB - Other for COASTON, LEONARD HA (081458656) - Enc; 29118542277 - Discharged on.pdf</t>
  </si>
  <si>
    <t>2013-07-11T15:50:24-07:00</t>
  </si>
  <si>
    <t>uuid:77988dd0-a404-40b8-a11f-f2a6118a249c</t>
  </si>
  <si>
    <t>uuid:2e1c239e-30e9-4458-a334-7d2a23f9f209</t>
  </si>
  <si>
    <t>AMB - Other for COBB, CYNTHIA MA (081240077) - Enc; 29116351349 - Discharged on.pdf</t>
  </si>
  <si>
    <t>2013-06-24T11:54:57-07:00</t>
  </si>
  <si>
    <t>uuid:d35f82f5-0a80-4437-afd6-cdc0ab8898c0</t>
  </si>
  <si>
    <t>uuid:d44c159c-e139-49a0-9aeb-d7d941b1d544</t>
  </si>
  <si>
    <t>AMB - Other for COBE, SHARYON RE (040526706) - Enc; 29119344808 - Discharged on(2).pdf</t>
  </si>
  <si>
    <t>AMB - Other for COBE, SHARYON RE (040526706) - Enc; 29119344808 - Discharged on(3).pdf</t>
  </si>
  <si>
    <t>2013-06-26T18:31:49+07:00</t>
  </si>
  <si>
    <t>2013-06-18T13:04:35-07:00</t>
  </si>
  <si>
    <t>uuid:9ae65bea-a5df-4c34-b05a-0af35eda29e8</t>
  </si>
  <si>
    <t>uuid:ac6796a3-9113-45f2-8919-0f2a29ada47b</t>
  </si>
  <si>
    <t>AMB - Other for COBE, SHARYON RE (040526706) - Enc; 29119344808 - Discharged on.pdf</t>
  </si>
  <si>
    <t>2013-05-14T19:22:54-07:00</t>
  </si>
  <si>
    <t>uuid:2091d75d-925b-46ed-8d5f-21e829532d3b</t>
  </si>
  <si>
    <t>uuid:66bfce33-1842-4c8f-b00b-5bc8877a1640</t>
  </si>
  <si>
    <t>AMB - Other for COBURN, PERI DR (200410964) - Enc; 29117472578 - Discharged on(2).pdf</t>
  </si>
  <si>
    <t>2013-05-26T12:47:50-07:00</t>
  </si>
  <si>
    <t>uuid:2d11e3a4-f278-49a3-8b1e-0458a66cbaed</t>
  </si>
  <si>
    <t>uuid:7709474c-ff98-4fb6-b5ea-8ca8b6cf09bd</t>
  </si>
  <si>
    <t>AMB - Other for COBURN, PERI DR (200410964) - Enc; 29117472578 - Discharged on.pdf</t>
  </si>
  <si>
    <t>2013-05-06T20:27:17-07:00</t>
  </si>
  <si>
    <t>uuid:b0b053c6-33b4-4643-982d-caa6275cb810</t>
  </si>
  <si>
    <t>uuid:8023859b-b673-4b93-8d19-930693c7df9a</t>
  </si>
  <si>
    <t>AMB - Other for COFFEE, BERNIE AA (200311301) - Enc; 29117193478 - Discharged on(2).pdf</t>
  </si>
  <si>
    <t>2013-05-06T20:27:39-07:00</t>
  </si>
  <si>
    <t>uuid:78f54d11-0b18-45a3-86ba-a232e3bf1d40</t>
  </si>
  <si>
    <t>uuid:b76012ff-3ba9-469e-92e7-65a1d7553bdf</t>
  </si>
  <si>
    <t>AMB - Other for COFFEE, BERNIE AA (200311301) - Enc; 29117193478 - Discharged on(3).pdf</t>
  </si>
  <si>
    <t>2013-06-15T08:40:42-07:00</t>
  </si>
  <si>
    <t>uuid:b354ab6a-b2fb-4a02-9717-27bc39c74538</t>
  </si>
  <si>
    <t>uuid:73ff1b9d-d500-443a-8d15-c131d4ba4586</t>
  </si>
  <si>
    <t>AMB - Other for COFFEE, BERNIE AA (200311301) - Enc; 29117193478 - Discharged on.pdf</t>
  </si>
  <si>
    <t>2013-05-01T14:20:57-07:00</t>
  </si>
  <si>
    <t>uuid:ac87630b-a706-41a5-b6a1-1ca4caf76426</t>
  </si>
  <si>
    <t>uuid:3a59fe57-e63f-410d-bc13-f84b616641b3</t>
  </si>
  <si>
    <t>AMB - Other for COFFELT, CYNTHIA LY (100269118) - Enc; 29118088683 - Discharged on.pdf</t>
  </si>
  <si>
    <t>2013-06-14T14:34:23-07:00</t>
  </si>
  <si>
    <t>uuid:31ce8a44-16d6-4022-9ec4-cb19cf23fb2e</t>
  </si>
  <si>
    <t>uuid:8479c377-2317-48d8-a5d2-a9fcd752f151</t>
  </si>
  <si>
    <t>AMB - Other for COGNATA, RANDY AN (020672820) - Enc; 29117559994 - Discharged on(2).pdf</t>
  </si>
  <si>
    <t>2013-05-31T16:55:14-07:00</t>
  </si>
  <si>
    <t>uuid:280aa60d-fa77-4a8e-8438-d2c3dbacc2f2</t>
  </si>
  <si>
    <t>uuid:8192e06d-251b-4e59-ba5d-0a98681f753c</t>
  </si>
  <si>
    <t>AMB - Other for COGNATA, RANDY AN (020672820) - Enc; 29117559994 - Discharged on(3).pdf</t>
  </si>
  <si>
    <t>2013-05-14T15:30:12-07:00</t>
  </si>
  <si>
    <t>uuid:0f4ece2d-1d7e-496a-85ed-07021b42c286</t>
  </si>
  <si>
    <t>uuid:4510549a-cf2e-42d0-9840-23caa0a5807d</t>
  </si>
  <si>
    <t>AMB - Other for COGNATA, RANDY AN (020672820) - Enc; 29117559994 - Discharged on(4).pdf</t>
  </si>
  <si>
    <t>2013-04-28T11:50:57-07:00</t>
  </si>
  <si>
    <t>uuid:9366b670-c322-4bda-81f4-dfae21b2e2ea</t>
  </si>
  <si>
    <t>uuid:d4fc1ad7-9e0f-4be4-bbea-1f5cb56d2208</t>
  </si>
  <si>
    <t>AMB - Other for COGNATA, RANDY AN (020672820) - Enc; 29117559994 - Discharged on(5).pdf</t>
  </si>
  <si>
    <t>2013-07-11T16:13:13-07:00</t>
  </si>
  <si>
    <t>uuid:b6b07348-f32a-4c2e-8dbe-76e777fe4459</t>
  </si>
  <si>
    <t>uuid:fe717693-0e96-4430-ac49-f998463500f8</t>
  </si>
  <si>
    <t>AMB - Other for COGNATA, RANDY AN (020672820) - Enc; 29117559994 - Discharged on.pdf</t>
  </si>
  <si>
    <t>2013-05-31T16:58:50-07:00</t>
  </si>
  <si>
    <t>uuid:458764fd-ac69-4ba0-a8d8-c204ca5eb652</t>
  </si>
  <si>
    <t>uuid:648aa9fd-095f-409a-a4f6-6ba22b54c8f0</t>
  </si>
  <si>
    <t>AMB - Other for COGNATA, THERESA L (100099344) - Enc; 10101939489 - Discharged on.pdf</t>
  </si>
  <si>
    <t>2013-07-06T06:55-07:00</t>
  </si>
  <si>
    <t>uuid:a8d1f939-c17f-438f-9351-2c3dcb6f6aa4</t>
  </si>
  <si>
    <t>uuid:a752d2cc-0f0d-49a0-92de-99b86653a909</t>
  </si>
  <si>
    <t>AMB - Other for COHAN, CODY RO (200586213) - Enc; 29119369020 - Discharged on.pdf</t>
  </si>
  <si>
    <t>2013-06-26T08:10:16-07:00</t>
  </si>
  <si>
    <t>uuid:77ac3392-9055-4f01-89c4-aebbd3b01793</t>
  </si>
  <si>
    <t>uuid:b4112735-106f-43af-8bcc-5a9687ad2c34</t>
  </si>
  <si>
    <t>AMB - Other for COHANIM, BARDIA BA (060350876) - Enc; 29119265443 - Discharged on.pdf</t>
  </si>
  <si>
    <t>2013-06-02T13:03:03-07:00</t>
  </si>
  <si>
    <t>uuid:09ef9d17-9524-4480-a1ad-81f356bbdba2</t>
  </si>
  <si>
    <t>uuid:d9202cf8-06ed-4fec-b5dd-ea64983aac47</t>
  </si>
  <si>
    <t>AMB - Other for COHEN, ASHLEY LA (041448562) - Enc; 29117411071 - Discharged on.pdf</t>
  </si>
  <si>
    <t>2013-07-08T19:33:21-07:00</t>
  </si>
  <si>
    <t>uuid:2b5ecf11-3a33-45f7-b83e-ab14bc3a7f83</t>
  </si>
  <si>
    <t>uuid:a4373af4-6398-42e6-a545-4387e44ecc4c</t>
  </si>
  <si>
    <t>AMB - Other for COHEN, BEVERLY RE (000500889) - Enc; 29117183066 - Discharged on.pdf</t>
  </si>
  <si>
    <t>2013-05-09T16:46:38-07:00</t>
  </si>
  <si>
    <t>uuid:a1a77c2b-207d-4feb-b804-52b90655e9a3</t>
  </si>
  <si>
    <t>uuid:00177919-b3a3-49ce-8485-160221f2dfc4</t>
  </si>
  <si>
    <t>AMB - Other for COHEN, ELLEN MA (011182412) - Enc; 29112076014 - Discharged on.pdf</t>
  </si>
  <si>
    <t>2013-06-11T13:30-07:00</t>
  </si>
  <si>
    <t>uuid:58e9e00b-40ba-483b-8751-162b5531cbb4</t>
  </si>
  <si>
    <t>uuid:8bc0939d-4c11-4216-8e78-7bd09942e1bb</t>
  </si>
  <si>
    <t>AMB - Other for COHEN, GERALD HO (000162085) - Enc; 29117412795 - Discharged on(2).pdf</t>
  </si>
  <si>
    <t>2013-05-11T12:04:54-07:00</t>
  </si>
  <si>
    <t>uuid:debbe0bc-af2b-43ca-b549-01f477d4d4c9</t>
  </si>
  <si>
    <t>uuid:fefa4937-0380-49c3-b13a-dc3c188860ab</t>
  </si>
  <si>
    <t>AMB - Other for COHEN, GERALD HO (000162085) - Enc; 29117412795 - Discharged on(3).pdf</t>
  </si>
  <si>
    <t>2013-05-11T12:13:30-07:00</t>
  </si>
  <si>
    <t>uuid:dfa27432-afb3-4bf1-8bc8-6afaf56f2e0f</t>
  </si>
  <si>
    <t>uuid:641f098c-8bc6-4fae-bf01-3228cdefc89f</t>
  </si>
  <si>
    <t>AMB - Other for COHEN, GERALD HO (000162085) - Enc; 29117412795 - Discharged on(4).pdf</t>
  </si>
  <si>
    <t>2013-06-20T14:47:29-07:00</t>
  </si>
  <si>
    <t>uuid:379add10-8756-4f50-a1ea-1794cf998214</t>
  </si>
  <si>
    <t>uuid:3cfa4de3-a050-4a33-8597-ecdef08427dd</t>
  </si>
  <si>
    <t>AMB - Other for COHEN, GERALD HO (000162085) - Enc; 29117412795 - Discharged on.pdf</t>
  </si>
  <si>
    <t>2013-05-31T20:22:57-07:00</t>
  </si>
  <si>
    <t>uuid:f6496879-31cb-47e5-8192-cdd494aaa3fe</t>
  </si>
  <si>
    <t>uuid:f9b1da6c-04e2-45e6-9485-bbc554165e5f</t>
  </si>
  <si>
    <t>AMB - Other for COHEN, HEATHER LA (070101525) - Enc; 29115931389 - Discharged on.pdf</t>
  </si>
  <si>
    <t>2013-05-22T20:18:57-07:00</t>
  </si>
  <si>
    <t>uuid:cc8ab848-8982-4470-985f-3a9842282482</t>
  </si>
  <si>
    <t>uuid:218c2b71-ae1d-43f2-aadf-b717a88629b0</t>
  </si>
  <si>
    <t>AMB - Other for COHEN, HELENE  (091397036) - Enc; 29116884239 - Discharged on(2).pdf</t>
  </si>
  <si>
    <t>2013-06-29T12:08:41-07:00</t>
  </si>
  <si>
    <t>uuid:8f88cfbe-3842-4883-98dc-8874b407846a</t>
  </si>
  <si>
    <t>uuid:2df7e8bd-a9a8-450c-a67c-b5ea05c80c04</t>
  </si>
  <si>
    <t>AMB - Other for COHEN, HELENE  (091397036) - Enc; 29116884239 - Discharged on.pdf</t>
  </si>
  <si>
    <t>2013-07-08T18:26:16-07:00</t>
  </si>
  <si>
    <t>uuid:e8db021c-daa8-48a7-bf74-582f99a6ab71</t>
  </si>
  <si>
    <t>uuid:563ca9ac-1a5e-4c92-b65f-8e6ee30afab4</t>
  </si>
  <si>
    <t>AMB - Other for COHEN, HELENE SA (050028844) - Enc; 29109488973 - Discharged on.pdf</t>
  </si>
  <si>
    <t>2013-07-05T10:20:27-07:00</t>
  </si>
  <si>
    <t>uuid:043e0b1e-3e8c-4265-b08b-02961214e494</t>
  </si>
  <si>
    <t>uuid:db45ab0a-bd6b-47dd-8693-94d9c3a1f470</t>
  </si>
  <si>
    <t>AMB - Other for COHEN, IRIS  (200252273) - Enc; 29114710662 - Discharged on(2).pdf</t>
  </si>
  <si>
    <t>2013-07-05T10:24:22-07:00</t>
  </si>
  <si>
    <t>uuid:87aed74f-f2ce-4f5c-97cf-8c7aa4f4bb94</t>
  </si>
  <si>
    <t>uuid:17bfe859-1d6a-4dd7-9262-70d5a23eb1e9</t>
  </si>
  <si>
    <t>AMB - Other for COHEN, IRIS  (200252273) - Enc; 29114710662 - Discharged on.pdf</t>
  </si>
  <si>
    <t>2013-05-08T17:12:58-07:00</t>
  </si>
  <si>
    <t>uuid:21bd92f2-4170-40a4-bc0f-ad29ed2f7c1b</t>
  </si>
  <si>
    <t>uuid:a1ce9a9f-05ad-4ece-8d5c-55166d42be89</t>
  </si>
  <si>
    <t>AMB - Other for COHEN, JACK GA (001501174) - Enc; 29118062078 - Discharged on.pdf</t>
  </si>
  <si>
    <t>2013-07-19T16:13:35-07:00</t>
  </si>
  <si>
    <t>uuid:c927daac-fd51-4dd4-80a0-237382a71bd0</t>
  </si>
  <si>
    <t>uuid:8823ba10-ade3-4297-a4c8-a94673e42486</t>
  </si>
  <si>
    <t>AMB - Other for COHEN, LAURENCE DE (200467320) - Enc; 29119825395 - Discharged on.pdf</t>
  </si>
  <si>
    <t>2013-07-05T12:22:12-07:00</t>
  </si>
  <si>
    <t>uuid:c5b6ae91-e804-4f13-a20c-d1221fd7861f</t>
  </si>
  <si>
    <t>uuid:1f18cc16-4bc6-40b0-a1e4-3567b9fc1866</t>
  </si>
  <si>
    <t>AMB - Other for COHEN, MARTIN VI (061273960) - Enc; 29119204539 - Discharged on.pdf</t>
  </si>
  <si>
    <t>2013-04-24T20:10:34-07:00</t>
  </si>
  <si>
    <t>uuid:2c337aae-3d9c-4e72-a99e-017ef4275c6d</t>
  </si>
  <si>
    <t>uuid:900c30dc-7a60-4332-ac8d-0a99022c9c60</t>
  </si>
  <si>
    <t>AMB - Other for COHEN, NEAL  (080849188) - Enc; 29116407472 - Discharged on.pdf</t>
  </si>
  <si>
    <t>2013-05-01T22:07:02-07:00</t>
  </si>
  <si>
    <t>uuid:76d54e30-88eb-4a77-b0d9-8bab37addc90</t>
  </si>
  <si>
    <t>uuid:aaa0a59d-22af-46c6-988b-daffe1e5e781</t>
  </si>
  <si>
    <t>AMB - Other for COHEN, PAMELA JE (000548766) - Enc; 29117765490 - Discharged on.pdf</t>
  </si>
  <si>
    <t>2013-04-19T14:39:16-07:00</t>
  </si>
  <si>
    <t>uuid:519590a9-a3e9-4fea-b145-7f0b55000882</t>
  </si>
  <si>
    <t>uuid:2a354533-6785-45c1-a36a-0b46c26daeb1</t>
  </si>
  <si>
    <t>AMB - Other for COHEN, RONI  (200565588) - Enc; 29118292047 - Discharged on.pdf</t>
  </si>
  <si>
    <t>2013-05-16T16:37:24-07:00</t>
  </si>
  <si>
    <t>uuid:9070282f-e9e4-4475-959b-08d2e018d89b</t>
  </si>
  <si>
    <t>uuid:f1292d6d-e0a2-4ed1-961f-6659653e8b99</t>
  </si>
  <si>
    <t>AMB - Other for COHEN, ROSELLE  (090345838) - Enc; 29109727630 - Discharged on.pdf</t>
  </si>
  <si>
    <t>2013-04-30T20:21:47-07:00</t>
  </si>
  <si>
    <t>uuid:5a5bae60-2c08-488f-9a81-2d23b6f86fca</t>
  </si>
  <si>
    <t>uuid:8bc4e0f9-9a2b-402b-bf25-b7eb919ce5e8</t>
  </si>
  <si>
    <t>AMB - Other for COHEN, RYAN  (020860251) - Enc; 29117326940 - Discharged on.pdf</t>
  </si>
  <si>
    <t>2013-04-25T19:43:49-07:00</t>
  </si>
  <si>
    <t>uuid:fa33b184-103b-4a75-8db7-58bef0be2a60</t>
  </si>
  <si>
    <t>uuid:4caff929-6c25-483b-920d-e4f6c72af187</t>
  </si>
  <si>
    <t>AMB - Other for COHEN, SHAILJA SH (100022511) - Enc; 29115478661 - Discharged on.pdf</t>
  </si>
  <si>
    <t>2013-05-01T22:11:49-07:00</t>
  </si>
  <si>
    <t>uuid:929a492d-3e41-46f1-9a49-356a15e48f6e</t>
  </si>
  <si>
    <t>uuid:f5a399f5-115c-47db-8432-e961d82490f4</t>
  </si>
  <si>
    <t>AMB - Other for COHEN, SHIRLEY HA (010672142) - Enc; 29113492227 - Discharged on.pdf</t>
  </si>
  <si>
    <t>2013-05-01T22:13:40-07:00</t>
  </si>
  <si>
    <t>uuid:a311c149-5b8c-46ac-8082-da7a5f861adf</t>
  </si>
  <si>
    <t>uuid:52a704af-f170-43bb-8c82-64cc89d64ffa</t>
  </si>
  <si>
    <t>AMB - Other for COHEN, SHIRLEY HA (010672142) - Enc; 29116823824 - Discharged on(2).pdf</t>
  </si>
  <si>
    <t>2013-05-01T22:13:13-07:00</t>
  </si>
  <si>
    <t>uuid:77b0ce38-f649-45b0-9c6c-86922d226551</t>
  </si>
  <si>
    <t>uuid:f4f9b457-0578-4d5e-9f75-db7e06ac2cdc</t>
  </si>
  <si>
    <t>AMB - Other for COHEN, SHIRLEY HA (010672142) - Enc; 29116823824 - Discharged on.pdf</t>
  </si>
  <si>
    <t>2013-04-30T16:08:28-07:00</t>
  </si>
  <si>
    <t>uuid:938b3f9b-cff2-4052-a09d-dd0d8cde70e9</t>
  </si>
  <si>
    <t>uuid:5d638dd4-d656-43c2-a654-20c10416ddae</t>
  </si>
  <si>
    <t>AMB - Other for COHEN, STEVEN ED (200572509) - Enc; 29118312567 - Discharged on.pdf</t>
  </si>
  <si>
    <t>2013-06-26T19:44:48-07:00</t>
  </si>
  <si>
    <t>uuid:e8b10e25-540f-489a-ac6c-65db682c7378</t>
  </si>
  <si>
    <t>uuid:991bde61-40a0-4d2b-b0a4-c50599540c14</t>
  </si>
  <si>
    <t>AMB - Other for COHEN, TALIA RA (200055546) - Enc; 29109943463 - Discharged on.pdf</t>
  </si>
  <si>
    <t>2013-06-21T16:45:19-07:00</t>
  </si>
  <si>
    <t>uuid:7c13006d-67be-48a4-bda4-82d89d456ffc</t>
  </si>
  <si>
    <t>uuid:0acd03f7-45fd-4da9-a226-284f9216bd1c</t>
  </si>
  <si>
    <t>AMB - Other for COHEN, YAFA  (051160850) - Enc; 29119343802 - Discharged on.pdf</t>
  </si>
  <si>
    <t>2013-04-16T15:01:23-07:00</t>
  </si>
  <si>
    <t>uuid:93110551-494c-40c6-8bcb-efd3ac814ee7</t>
  </si>
  <si>
    <t>uuid:59c88b07-6734-4100-9998-ed2d9579083a</t>
  </si>
  <si>
    <t>AMB - Other for COHENFREDGANT, NANCY EL (000582506) - Enc; 29115402817 - Discharged on.pdf</t>
  </si>
  <si>
    <t>2013-04-18T19:53:04-07:00</t>
  </si>
  <si>
    <t>uuid:fce95250-e529-43ae-add5-ffbccd253072</t>
  </si>
  <si>
    <t>uuid:adb662dc-5f4a-4f38-a9ec-45b195a7f994</t>
  </si>
  <si>
    <t>AMB - Other for COHENWISE, GWEN LE (011084579) - Enc; 29116417860 - Discharged on(2).pdf</t>
  </si>
  <si>
    <t>2013-04-18T19:53:33-07:00</t>
  </si>
  <si>
    <t>uuid:8374243b-16ef-4e01-a678-88772a0bbd36</t>
  </si>
  <si>
    <t>uuid:0c90f9fc-b077-4a64-8b12-7c1b7bc010fe</t>
  </si>
  <si>
    <t>AMB - Other for COHENWISE, GWEN LE (011084579) - Enc; 29116417860 - Discharged on(3).pdf</t>
  </si>
  <si>
    <t>2013-04-18T19:51:03-07:00</t>
  </si>
  <si>
    <t>uuid:cad41e9a-e921-45af-aff6-13baa60767f8</t>
  </si>
  <si>
    <t>uuid:a6190e54-422f-4ecc-9c58-7cc8396941fa</t>
  </si>
  <si>
    <t>AMB - Other for COHENWISE, GWEN LE (011084579) - Enc; 29116417860 - Discharged on.pdf</t>
  </si>
  <si>
    <t>2013-06-13T17:46:23-07:00</t>
  </si>
  <si>
    <t>uuid:d356af4d-9637-451c-85f0-dec0418f9171</t>
  </si>
  <si>
    <t>uuid:554b7fa9-4756-4d5f-8557-16dac9ca4a6a</t>
  </si>
  <si>
    <t>AMB - Other for COHN, LEONARD A (200294635) - Enc; 29108390882 - Discharged on.pdf</t>
  </si>
  <si>
    <t>2013-05-13T17:21:11-07:00</t>
  </si>
  <si>
    <t>uuid:7271b2a4-8eec-45ba-be48-b6302deb8784</t>
  </si>
  <si>
    <t>uuid:42310780-f7eb-4f68-a668-4e98b597bc60</t>
  </si>
  <si>
    <t>AMB - Other for COHN, SUSAN KA (061115089) - Enc; 29116124172 - Discharged on(2).pdf</t>
  </si>
  <si>
    <t>2013-05-13T18:42:24-07:00</t>
  </si>
  <si>
    <t>uuid:27eb617b-30af-4ae5-8353-cff618341e7c</t>
  </si>
  <si>
    <t>uuid:9da299dc-50c4-4730-9c8a-469534ee1928</t>
  </si>
  <si>
    <t>AMB - Other for COHN, SUSAN KA (061115089) - Enc; 29116124172 - Discharged on.pdf</t>
  </si>
  <si>
    <t>2013-07-09T17:50:24-07:00</t>
  </si>
  <si>
    <t>uuid:e6b43120-88f6-46c1-96aa-71e75e6fc172</t>
  </si>
  <si>
    <t>uuid:6a531716-fc8b-47e5-b405-36a52bbc8e75</t>
  </si>
  <si>
    <t>AMB - Other for COLDEN, HERBERT  (080523847) - Enc; 29118473962 - Discharged on.pdf</t>
  </si>
  <si>
    <t>2013-04-16T20:28:27-07:00</t>
  </si>
  <si>
    <t>uuid:ec660d8d-f59f-45a9-a5cc-e8f6f844b428</t>
  </si>
  <si>
    <t>uuid:121784ba-0168-4ad8-92cc-2def4b780c5e</t>
  </si>
  <si>
    <t>AMB - Other for COLE, EARNIE KA (050256081) - Enc; 29116514623 - Discharged on(2).pdf</t>
  </si>
  <si>
    <t>2013-06-30T07:40:25-07:00</t>
  </si>
  <si>
    <t>uuid:76f07720-ab06-45b2-9d8f-653ba5f239c6</t>
  </si>
  <si>
    <t>uuid:bb7b2d08-38d4-4ebd-bd86-b1ce95c99812</t>
  </si>
  <si>
    <t>AMB - Other for COLE, EARNIE KA (050256081) - Enc; 29116514623 - Discharged on.pdf</t>
  </si>
  <si>
    <t>2013-05-16T07:15:04-07:00</t>
  </si>
  <si>
    <t>uuid:be9d46be-0a0a-4d91-8667-df60056b6a32</t>
  </si>
  <si>
    <t>uuid:e5b39496-5e1b-4a76-bac3-0b793cdbbc43</t>
  </si>
  <si>
    <t>AMB - Other for COLE, MICHAEL BR (100146936) - Enc; 10100895873 - Discharged on.pdf</t>
  </si>
  <si>
    <t>2013-04-30T21:42:14-07:00</t>
  </si>
  <si>
    <t>uuid:7036ea19-4808-4557-9dd1-c995993189ac</t>
  </si>
  <si>
    <t>uuid:deef9c2f-149f-469d-a804-a0063ba5d848</t>
  </si>
  <si>
    <t>AMB - Other for COLE, TIMOTHY SC (100004895) - Enc; 29117351072 - Discharged on.pdf</t>
  </si>
  <si>
    <t>2013-07-10T12:13:12-07:00</t>
  </si>
  <si>
    <t>uuid:d591f6f7-a9b6-4ef7-808d-0fda5b46d3d4</t>
  </si>
  <si>
    <t>uuid:cc084f28-89ad-45c7-8143-b29a3f8dd149</t>
  </si>
  <si>
    <t>AMB - Other for COLE, VIVIAN DE (011225105) - Enc; 29117420241 - Discharged on(2).pdf</t>
  </si>
  <si>
    <t>2013-07-06T13:30:09-07:00</t>
  </si>
  <si>
    <t>uuid:3b59243c-0434-4b71-a459-08307468b892</t>
  </si>
  <si>
    <t>uuid:c0bbeb4d-c788-4018-94d1-cd607712bf48</t>
  </si>
  <si>
    <t>AMB - Other for COLE, VIVIAN DE (011225105) - Enc; 29117420241 - Discharged on.pdf</t>
  </si>
  <si>
    <t>2013-05-04T07:11:45-07:00</t>
  </si>
  <si>
    <t>uuid:7a207c5f-d3c2-437e-98f2-683a4961fef5</t>
  </si>
  <si>
    <t>uuid:e6a218ee-2359-4a53-a332-3f5fcd419a59</t>
  </si>
  <si>
    <t>AMB - Other for COLEMAN, JACK  (200551871) - Enc; 29117540714 - Discharged on(2).pdf</t>
  </si>
  <si>
    <t>2013-05-04T07:12:27-07:00</t>
  </si>
  <si>
    <t>uuid:123d3d96-be28-497c-b23a-84578488df19</t>
  </si>
  <si>
    <t>uuid:b9be15f6-6451-4619-9cdd-b1ccdf91be63</t>
  </si>
  <si>
    <t>AMB - Other for COLEMAN, JACK  (200551871) - Enc; 29117540714 - Discharged on.pdf</t>
  </si>
  <si>
    <t>2013-06-18T13:14:08-07:00</t>
  </si>
  <si>
    <t>uuid:01d2e53f-940d-4960-bd27-eef3c37f88f8</t>
  </si>
  <si>
    <t>uuid:4169e8af-e34b-4fe3-8218-bd2e85911b81</t>
  </si>
  <si>
    <t>AMB - Other for COLEMAN, THOMAS ED (200583629) - Enc; 29119253046 - Discharged on.pdf</t>
  </si>
  <si>
    <t>2013-04-24T21:34-07:00</t>
  </si>
  <si>
    <t>uuid:0478c706-42dd-4a28-8dad-fa39f7195464</t>
  </si>
  <si>
    <t>uuid:1d0f7d18-7e52-49f9-9b51-d2fcac7f948f</t>
  </si>
  <si>
    <t>AMB - Other for COLEMAN, WILL  (200438500) - Enc; 29116910060 - Discharged on.pdf</t>
  </si>
  <si>
    <t>2013-04-30T15:47:35-07:00</t>
  </si>
  <si>
    <t>uuid:014a0777-1078-41db-b681-0fbc8d9fae24</t>
  </si>
  <si>
    <t>uuid:0a268dcc-c15f-421c-a9cc-9a4a8ec73742</t>
  </si>
  <si>
    <t>AMB - Other for COLEMAN, WILLIAM RU (200327773) - Enc; 29118046245 - Discharged on(2).pdf</t>
  </si>
  <si>
    <t>2013-04-30T15:48:17-07:00</t>
  </si>
  <si>
    <t>uuid:8598ca2e-ec0d-49db-9a78-e6741da6a67e</t>
  </si>
  <si>
    <t>uuid:a2e4d05e-1fa7-4c07-8dca-699ea7e84050</t>
  </si>
  <si>
    <t>AMB - Other for COLEMAN, WILLIAM RU (200327773) - Enc; 29118046245 - Discharged on.pdf</t>
  </si>
  <si>
    <t>2013-05-16T15:52:43-07:00</t>
  </si>
  <si>
    <t>uuid:2f171504-053d-4a92-9eff-d399256bdc33</t>
  </si>
  <si>
    <t>uuid:652e5da4-be91-403d-85d4-ab5872dc135a</t>
  </si>
  <si>
    <t>AMB - Other for COLEN, MARY AN (200048530) - Enc; 29118412009 - Discharged on.pdf</t>
  </si>
  <si>
    <t>2013-05-16T15:58:01-07:00</t>
  </si>
  <si>
    <t>uuid:d4564806-8c44-47b4-b39d-5610e6bcd023</t>
  </si>
  <si>
    <t>uuid:fa5fe10c-3e07-4256-b1a9-51c409c21566</t>
  </si>
  <si>
    <t>AMB - Other for COLENZO, MAGDALENA RO (100195107) - Enc; 29117100321 - Discharged on.pdf</t>
  </si>
  <si>
    <t>2013-04-25T19:42:11-07:00</t>
  </si>
  <si>
    <t>uuid:88a17e88-bb7a-4b36-b223-4f89fb2ca3c3</t>
  </si>
  <si>
    <t>uuid:f1449310-0280-46c2-9031-20cecad16e7d</t>
  </si>
  <si>
    <t>AMB - Other for COLETTI, JOHN RA (021403092) - Enc; 29117490610 - Discharged on.pdf</t>
  </si>
  <si>
    <t>2013-05-09T11:40:18-07:00</t>
  </si>
  <si>
    <t>uuid:32f397cb-eb30-49d4-a184-52803c1c8972</t>
  </si>
  <si>
    <t>uuid:ed80d174-bfec-435b-9903-364296ba9302</t>
  </si>
  <si>
    <t>AMB - Other for COLICO, AMPARO PO (041423796) - Enc; 29119997613 - Discharged on.pdf</t>
  </si>
  <si>
    <t>2013-04-18T08:34:44-07:00</t>
  </si>
  <si>
    <t>uuid:6f34a125-6c23-40c7-87af-3f79828b875c</t>
  </si>
  <si>
    <t>uuid:d7f31e59-85ea-4f24-9dd3-1f69facc14f2</t>
  </si>
  <si>
    <t>AMB - Other for COLIN, FRANCISCO MA (200554494) - Enc; 29117575391 - Discharged on(2).pdf</t>
  </si>
  <si>
    <t>2013-04-18T17:51:57-07:00</t>
  </si>
  <si>
    <t>uuid:419309f4-e056-49d3-9a86-77b0a8fb2fd5</t>
  </si>
  <si>
    <t>uuid:af3a24fd-e546-4101-9a84-8f3c6778dfb8</t>
  </si>
  <si>
    <t>AMB - Other for COLIN, FRANCISCO MA (200554494) - Enc; 29117575391 - Discharged on(3).pdf</t>
  </si>
  <si>
    <t>2013-07-15T07:51:53-07:00</t>
  </si>
  <si>
    <t>uuid:ad89cfb5-4d9d-492e-9e8d-fea98ab37359</t>
  </si>
  <si>
    <t>uuid:84131731-5fe5-4a73-91f8-3722f99463e5</t>
  </si>
  <si>
    <t>AMB - Other for COLIN, FRANCISCO MA (200554494) - Enc; 29117575391 - Discharged on.pdf</t>
  </si>
  <si>
    <t>2013-07-17T17:37:29-07:00</t>
  </si>
  <si>
    <t>uuid:54623fed-d7bc-4085-b819-f419ed0c02f7</t>
  </si>
  <si>
    <t>uuid:5a5d3788-7dab-482d-a90d-4c987b551803</t>
  </si>
  <si>
    <t>AMB - Other for COLLIER, ALISON RO (200043262) - Enc; 29116052564 - Discharged on.pdf</t>
  </si>
  <si>
    <t>2013-06-26T17:02:28-07:00</t>
  </si>
  <si>
    <t>uuid:d8e7d39e-0723-4064-9d1d-4812a64c5276</t>
  </si>
  <si>
    <t>uuid:0bb0827a-ca34-4bcc-9c4a-f872fa88d0c2</t>
  </si>
  <si>
    <t>AMB - Other for COLLINS, CAROL RO (200570813) - Enc; 29118245277 - Discharged on.pdf</t>
  </si>
  <si>
    <t>2013-04-20T11:51:48-07:00</t>
  </si>
  <si>
    <t>uuid:cb174cf1-d38c-4a42-abc9-98003ee7d4d7</t>
  </si>
  <si>
    <t>uuid:d80279ab-29c1-4989-bf04-a55ddc644afb</t>
  </si>
  <si>
    <t>AMB - Other for COLLINS, CYNTHIA RE (200484387) - Enc; 29119763580 - Discharged on(2).pdf</t>
  </si>
  <si>
    <t>2013-04-20T11:48:42-07:00</t>
  </si>
  <si>
    <t>uuid:e4c813e0-ec3d-4f03-a4a1-baa5e55df72b</t>
  </si>
  <si>
    <t>uuid:9ec5c1ad-f624-4c59-887a-4beeec3c939f</t>
  </si>
  <si>
    <t>AMB - Other for COLLINS, CYNTHIA RE (200484387) - Enc; 29119763580 - Discharged on(3).pdf</t>
  </si>
  <si>
    <t>2013-04-20T11:49:53-07:00</t>
  </si>
  <si>
    <t>uuid:31b7eb1f-c126-4ee7-99a5-de73e8f3e139</t>
  </si>
  <si>
    <t>uuid:3be193fe-5593-44dc-8285-5dd972abe737</t>
  </si>
  <si>
    <t>AMB - Other for COLLINS, CYNTHIA RE (200484387) - Enc; 29119763580 - Discharged on.pdf</t>
  </si>
  <si>
    <t>2013-04-19T17:43:42-07:00</t>
  </si>
  <si>
    <t>uuid:c673a845-cec4-4251-a3a3-11e17930cca6</t>
  </si>
  <si>
    <t>uuid:ebd2e5f0-a3f1-4007-89de-82c19e9a4ebc</t>
  </si>
  <si>
    <t>AMB - Other for COLLINS, DANA EN (200520373) - Enc; 29116243956 - Discharged on(2).pdf</t>
  </si>
  <si>
    <t>2013-04-19T18:03:08-07:00</t>
  </si>
  <si>
    <t>uuid:cd1fb25e-c7b9-4dd6-a8fa-1b8c4bf7422f</t>
  </si>
  <si>
    <t>uuid:ed2f2023-ad8b-49ec-8225-1d17f9102f96</t>
  </si>
  <si>
    <t>AMB - Other for COLLINS, DANA EN (200520373) - Enc; 29116243956 - Discharged on(3).pdf</t>
  </si>
  <si>
    <t>2013-04-19T17:57:25-07:00</t>
  </si>
  <si>
    <t>uuid:b8f1d41b-548b-4ca3-8335-4493bfdb0948</t>
  </si>
  <si>
    <t>uuid:77b6c7da-cca3-4c0c-aeb3-3cbf7de58431</t>
  </si>
  <si>
    <t>AMB - Other for COLLINS, DANA EN (200520373) - Enc; 29116243956 - Discharged on.pdf</t>
  </si>
  <si>
    <t>2013-05-16T16:18:35-07:00</t>
  </si>
  <si>
    <t>uuid:bb783f56-b275-437c-9893-cb06b8feed54</t>
  </si>
  <si>
    <t>uuid:c4b8eb36-6bb1-4bb3-b686-ce0d17bf6993</t>
  </si>
  <si>
    <t>AMB - Other for COLLINS, JOANNA  (200571946) - Enc; 29118296078 - Discharged on.pdf</t>
  </si>
  <si>
    <t>2013-05-09T11:54:35-07:00</t>
  </si>
  <si>
    <t>uuid:fc024897-511e-4986-a190-7e95594940b2</t>
  </si>
  <si>
    <t>uuid:40ccda80-9e07-4c77-bce1-8091da95b90e</t>
  </si>
  <si>
    <t>AMB - Other for COLLINS, KEVIN MI (200394092) - Enc; 29118350711 - Discharged on.pdf</t>
  </si>
  <si>
    <t>2013-05-31T14:51:14-07:00</t>
  </si>
  <si>
    <t>uuid:b0c0c094-419f-4373-9662-0c4703889d44</t>
  </si>
  <si>
    <t>uuid:d2215187-8af2-4b26-b8b0-d898f26978c2</t>
  </si>
  <si>
    <t>AMB - Other for COLLINS, MARILOUISE MI (090930703) - Enc; 10101237416 - Discharged on.pdf</t>
  </si>
  <si>
    <t>2013-04-25T18:24:29-07:00</t>
  </si>
  <si>
    <t>uuid:4eba4fd9-b3a8-438f-9284-7ab3506655ab</t>
  </si>
  <si>
    <t>uuid:2f51a56a-e93f-4bda-b3fc-a729d7b26a92</t>
  </si>
  <si>
    <t>AMB - Other for COLLINS, MARK ST (100293861) - Enc; 29115016051 - Discharged on.pdf</t>
  </si>
  <si>
    <t>2013-05-08T16:46:36-07:00</t>
  </si>
  <si>
    <t>uuid:e5c31181-7ccb-4930-ae7f-5dc212887f12</t>
  </si>
  <si>
    <t>uuid:c2610da2-f3cd-4704-96aa-11a299fdba57</t>
  </si>
  <si>
    <t>AMB - Other for COLLINS, MICHAEL  (100109838) - Enc; 29117871353 - Discharged on(2).pdf</t>
  </si>
  <si>
    <t>2013-05-08T17:00:44-07:00</t>
  </si>
  <si>
    <t>uuid:e986fd2a-46ea-4009-a10b-ed063ba871ed</t>
  </si>
  <si>
    <t>uuid:c0a3dc4e-a18b-4d77-8758-7fd5f040c374</t>
  </si>
  <si>
    <t>AMB - Other for COLLINS, MICHAEL  (100109838) - Enc; 29117871353 - Discharged on(3).pdf</t>
  </si>
  <si>
    <t>2013-05-08T17:00:39-07:00</t>
  </si>
  <si>
    <t>uuid:0f38a238-156d-44c6-82d3-c52e0c9fb38e</t>
  </si>
  <si>
    <t>uuid:287cca77-941d-4773-996c-48e7e17cb3a2</t>
  </si>
  <si>
    <t>AMB - Other for COLLINS, MICHAEL  (100109838) - Enc; 29117871353 - Discharged on(4).pdf</t>
  </si>
  <si>
    <t>2013-06-15T07:31:06-07:00</t>
  </si>
  <si>
    <t>uuid:7325a01a-2716-4fa9-9487-c3827ed18ac8</t>
  </si>
  <si>
    <t>uuid:0a36e7f3-0eb8-4a33-a714-65c4fb720baf</t>
  </si>
  <si>
    <t>AMB - Other for COLLINS, MICHAEL  (100109838) - Enc; 29117871353 - Discharged on.pdf</t>
  </si>
  <si>
    <t>2013-05-16T15:38:27-07:00</t>
  </si>
  <si>
    <t>uuid:81c16ccb-8bdd-40fe-a207-eb4a11103550</t>
  </si>
  <si>
    <t>uuid:931c5440-6943-424e-abb1-9a8600a43684</t>
  </si>
  <si>
    <t>AMB - Other for COLLINS, VIOLA HE (020716688) - Enc; 29118293061 - Discharged on.pdf</t>
  </si>
  <si>
    <t>2013-07-10T12:55:20-07:00</t>
  </si>
  <si>
    <t>uuid:c9afcbb9-35e5-4929-b488-e105a7cd8fa7</t>
  </si>
  <si>
    <t>uuid:3a5c37a2-101e-48c3-9b5d-3ca608d732d7</t>
  </si>
  <si>
    <t>AMB - Other for COLLMER, SHERYL CL (200578771) - Enc; 29119271937 - Discharged on.pdf</t>
  </si>
  <si>
    <t>2013-07-06T06:58:42-07:00</t>
  </si>
  <si>
    <t>uuid:69e71a96-e14d-4db4-b01c-e06bd4e405bc</t>
  </si>
  <si>
    <t>uuid:b486d484-952b-4fe2-87de-db6ea87b1464</t>
  </si>
  <si>
    <t>AMB - Other for COLOMB, DENIS G (100065545) - Enc; 29118398310 - Discharged on.pdf</t>
  </si>
  <si>
    <t>2013-04-26T20:38:44-07:00</t>
  </si>
  <si>
    <t>uuid:42a90c15-0a2a-4d6a-9311-2915bcc9dfa0</t>
  </si>
  <si>
    <t>uuid:dfa3e5df-baaf-40f4-8e07-f36e3d4bba2d</t>
  </si>
  <si>
    <t>AMB - Other for COLON, GILBERTO  (200459194) - Enc; 29115654177 - Discharged on.pdf</t>
  </si>
  <si>
    <t>2013-06-18T14:44:15-07:00</t>
  </si>
  <si>
    <t>uuid:d5a66245-156c-4e51-bb21-5e5c7f50a240</t>
  </si>
  <si>
    <t>uuid:ebe6ffd2-1fc5-47b4-959d-e9b794c0cd62</t>
  </si>
  <si>
    <t>AMB - Other for COLPITT, FRANCES JE (200301912) - Enc; 29112162851 - Discharged on(2).pdf</t>
  </si>
  <si>
    <t>2013-07-15T07:44:46-07:00</t>
  </si>
  <si>
    <t>uuid:f1564cb7-58d9-4e48-8acd-9dd794553b5b</t>
  </si>
  <si>
    <t>uuid:13ade22c-b080-4c2f-a90e-4d654929fd1f</t>
  </si>
  <si>
    <t>AMB - Other for COLPITT, FRANCES JE (200301912) - Enc; 29112162851 - Discharged on.pdf</t>
  </si>
  <si>
    <t>2013-06-02T12:50:51-07:00</t>
  </si>
  <si>
    <t>uuid:729f03e6-d52d-44c6-9da6-bc76fec562c0</t>
  </si>
  <si>
    <t>uuid:df10dd88-cf0b-45d2-9566-587842ab08fd</t>
  </si>
  <si>
    <t>AMB - Other for COLT, MARIA  (200404359) - Enc; 29113856270 - Discharged on.pdf</t>
  </si>
  <si>
    <t>2013-05-02T15:25:29-07:00</t>
  </si>
  <si>
    <t>uuid:875fa42f-110b-4543-8a98-719c9c247512</t>
  </si>
  <si>
    <t>uuid:753518c8-1ef3-4539-8f36-a1f7183f4bd8</t>
  </si>
  <si>
    <t>AMB - Other for COLVIN, ANTHONY L (080653446) - Enc; 29118216504 - Discharged on.pdf</t>
  </si>
  <si>
    <t>2013-05-09T15:14:50-07:00</t>
  </si>
  <si>
    <t>uuid:6332ab43-eb3a-42bc-bdea-4a47e3d4600b</t>
  </si>
  <si>
    <t>uuid:febdc977-2b22-4cdc-a453-1814679245d0</t>
  </si>
  <si>
    <t>AMB - Other for COMBS, JAMES WA (200384863) - Enc; 29117216221 - Discharged on(2).pdf</t>
  </si>
  <si>
    <t>2013-05-31T16:54:30-07:00</t>
  </si>
  <si>
    <t>uuid:e4db369b-51ff-443a-ae5a-36a2be85c5ad</t>
  </si>
  <si>
    <t>uuid:46ebfe73-da2e-4700-9d3b-5d3449f9e3ff</t>
  </si>
  <si>
    <t>AMB - Other for COMBS, JAMES WA (200384863) - Enc; 29117216221 - Discharged on.pdf</t>
  </si>
  <si>
    <t>2013-04-24T20:10:37-07:00</t>
  </si>
  <si>
    <t>uuid:d6639871-1d96-488d-9d19-ae53f785c74c</t>
  </si>
  <si>
    <t>uuid:de087f7a-05b1-4635-974f-c316b90bcfbe</t>
  </si>
  <si>
    <t>AMB - Other for COMINE, MARIAN  (100075782) - Enc; 29112862141 - Discharged on.pdf</t>
  </si>
  <si>
    <t>2013-07-13T13:06:13-07:00</t>
  </si>
  <si>
    <t>uuid:f06dfcb2-66a5-4d88-a5b8-1ea172b1792d</t>
  </si>
  <si>
    <t>uuid:0927940e-5d9d-4445-bc68-521f5839b032</t>
  </si>
  <si>
    <t>AMB - Other for COMINGORE, ROBIN AN (200121213) - Enc; 29118635174 - Discharged on(2).pdf</t>
  </si>
  <si>
    <t>2013-06-20T14:46:54-07:00</t>
  </si>
  <si>
    <t>uuid:d3574eeb-59d3-4672-b030-b903e5fb4d5b</t>
  </si>
  <si>
    <t>uuid:b3ca1a87-14bb-4aba-81a8-b4265f97ddb4</t>
  </si>
  <si>
    <t>AMB - Other for COMINGORE, ROBIN AN (200121213) - Enc; 29118635174 - Discharged on(3).pdf</t>
  </si>
  <si>
    <t>2013-06-21T12:47:54-07:00</t>
  </si>
  <si>
    <t>uuid:f2e73ce1-a2b0-46df-9fe8-8f6a75cd0e14</t>
  </si>
  <si>
    <t>uuid:72a5ef98-a32c-46f2-ba68-3e172391112b</t>
  </si>
  <si>
    <t>AMB - Other for COMINGORE, ROBIN AN (200121213) - Enc; 29118635174 - Discharged on(4).pdf</t>
  </si>
  <si>
    <t>2013-05-21T20:57:48-07:00</t>
  </si>
  <si>
    <t>uuid:1479f07c-9170-4cef-9741-1e33d16b83f1</t>
  </si>
  <si>
    <t>uuid:56abb78d-8978-49a6-9634-3ebeffe0a99e</t>
  </si>
  <si>
    <t>AMB - Other for COMINGORE, ROBIN AN (200121213) - Enc; 29118635174 - Discharged on(5).pdf</t>
  </si>
  <si>
    <t>2013-07-15T13:15:34-07:00</t>
  </si>
  <si>
    <t>uuid:34d3dbaf-bf73-4825-a374-2623b38a1d71</t>
  </si>
  <si>
    <t>uuid:a0089ef2-7915-4c61-bf53-0e94823c7a5e</t>
  </si>
  <si>
    <t>AMB - Other for COMINGORE, ROBIN AN (200121213) - Enc; 29118635174 - Discharged on.pdf</t>
  </si>
  <si>
    <t>2013-07-15T10:23:23-07:00</t>
  </si>
  <si>
    <t>uuid:fc96fd21-0667-4c62-abd0-91f7979999fe</t>
  </si>
  <si>
    <t>uuid:36c3dab1-c6d6-4b49-a567-4df3dbc74bd5</t>
  </si>
  <si>
    <t>AMB - Other for CONCORDIA, ALEXANDRIA  (100249071) - Enc; 29118390390 - Discharged on.pdf</t>
  </si>
  <si>
    <t>2013-07-10T18:36:44-07:00</t>
  </si>
  <si>
    <t>uuid:fdd54058-a2c8-4ce9-9e96-c72a6385481c</t>
  </si>
  <si>
    <t>uuid:525ebde1-b4da-407d-ad99-5a92cb060436</t>
  </si>
  <si>
    <t>AMB - Other for CONLEE, ROBERT ED (200587403) - Enc; 29119413178 - Discharged on(2).pdf</t>
  </si>
  <si>
    <t>2013-07-10T18:37:25-07:00</t>
  </si>
  <si>
    <t>uuid:cd88fc30-1aa3-4d52-8438-9ab56cf9c19d</t>
  </si>
  <si>
    <t>uuid:3b6d1a22-fcea-430a-9955-5063da246655</t>
  </si>
  <si>
    <t>AMB - Other for CONLEE, ROBERT ED (200587403) - Enc; 29119413178 - Discharged on.pdf</t>
  </si>
  <si>
    <t>2013-07-11T20:05:03-07:00</t>
  </si>
  <si>
    <t>uuid:b4cc7b34-98f6-4916-ae3d-21cb5f5ae09e</t>
  </si>
  <si>
    <t>uuid:e1f288aa-4266-4756-b279-d139063c6fde</t>
  </si>
  <si>
    <t>AMB - Other for CONLON, RONALD FR (200386406) - Enc; 29111534720 - Discharged on(2).pdf</t>
  </si>
  <si>
    <t>2013-07-11T20:12:49-07:00</t>
  </si>
  <si>
    <t>uuid:06afd683-8563-428c-822f-c3ba3fd8225b</t>
  </si>
  <si>
    <t>uuid:11b8b726-f4d9-4eb6-affe-0de16fbf290a</t>
  </si>
  <si>
    <t>AMB - Other for CONLON, RONALD FR (200386406) - Enc; 29111534720 - Discharged on.pdf</t>
  </si>
  <si>
    <t>2013-07-06T06:23:36-07:00</t>
  </si>
  <si>
    <t>uuid:98c59ab2-1082-4f7a-a1d8-244c30a50a44</t>
  </si>
  <si>
    <t>uuid:5ec756d9-c78b-40b1-a6ac-407582cf2529</t>
  </si>
  <si>
    <t>AMB - Other for CONNOLLY, AMY  (200591149) - Enc; 29119595227 - Discharged on.pdf</t>
  </si>
  <si>
    <t>2013-06-22T07:47:08-07:00</t>
  </si>
  <si>
    <t>uuid:190014e8-8afb-4ba6-995d-73c1ca60d9c0</t>
  </si>
  <si>
    <t>uuid:e2bcb776-9a88-4cbb-8749-10c9cc9b30dd</t>
  </si>
  <si>
    <t>AMB - Other for CONNOLLY, JOSEPH PA (080545916) - Enc; 29101309075 - Discharged on.pdf</t>
  </si>
  <si>
    <t>2013-05-03T19:40:17-07:00</t>
  </si>
  <si>
    <t>uuid:f5580f79-f797-4080-ad96-de51eb7c08a8</t>
  </si>
  <si>
    <t>uuid:8f926c5f-9720-41b1-831a-c0ca6852fe7f</t>
  </si>
  <si>
    <t>AMB - Other for CONRAD, BRIANNA JO (200528463) - Enc; 29117650090 - Discharged on(2).pdf</t>
  </si>
  <si>
    <t>2013-04-30T16:38:11-07:00</t>
  </si>
  <si>
    <t>uuid:b33b57a8-990a-4672-925a-1473e53929ea</t>
  </si>
  <si>
    <t>uuid:a9e225df-84c1-44d7-9788-6cc59029eca8</t>
  </si>
  <si>
    <t>AMB - Other for CONRAD, BRIANNA JO (200528463) - Enc; 29117650090 - Discharged on.pdf</t>
  </si>
  <si>
    <t>2013-06-29T11:37:56-07:00</t>
  </si>
  <si>
    <t>uuid:c8b63913-f8cd-4333-a079-5b4fe8cf079e</t>
  </si>
  <si>
    <t>uuid:a5762296-befb-4a1c-9bb1-d5d712a08bb2</t>
  </si>
  <si>
    <t>AMB - Other for CONRAD, CAROL AN (200564740) - Enc; 29117998618 - Discharged on.pdf</t>
  </si>
  <si>
    <t>2013-05-07T14:52:51-07:00</t>
  </si>
  <si>
    <t>uuid:cdfc3448-f28f-456f-bb72-e1c4bc7f6969</t>
  </si>
  <si>
    <t>uuid:f761409a-69b7-40df-a388-e21adb37a8e0</t>
  </si>
  <si>
    <t>AMB - Other for CONRAD, LUZ MA (200555268) - Enc; 29119614062 - Discharged on.pdf</t>
  </si>
  <si>
    <t>2013-04-28T11:50:26-07:00</t>
  </si>
  <si>
    <t>uuid:e60186d3-b229-4857-898b-eae1a706d52f</t>
  </si>
  <si>
    <t>uuid:36bd90cd-8599-43e7-afac-80528101cbf3</t>
  </si>
  <si>
    <t>AMB - Other for CONROY, ELLEN GA (200445673) - Enc; 29114266883 - Discharged on.pdf</t>
  </si>
  <si>
    <t>2013-06-28T09:30:19-07:00</t>
  </si>
  <si>
    <t>uuid:8ee6f544-6345-476f-b8ae-0568a417b379</t>
  </si>
  <si>
    <t>uuid:5b9f7733-a38d-4caf-a419-5e44cb57aea0</t>
  </si>
  <si>
    <t>AMB - Other for CONTE, ROBERT SA (200418223) - Enc; 29113129821 - Discharged on.pdf</t>
  </si>
  <si>
    <t>2013-05-22T08:22:50-07:00</t>
  </si>
  <si>
    <t>uuid:4179f27c-242e-4260-8488-17900b4fa77a</t>
  </si>
  <si>
    <t>uuid:bc502aab-26ac-46bd-9bc1-631e5ccb77ad</t>
  </si>
  <si>
    <t>AMB - Other for CONTE, SEAN AN (200577501) - Enc; 29118543553 - Discharged on.pdf</t>
  </si>
  <si>
    <t>2013-05-14T21:30:22-07:00</t>
  </si>
  <si>
    <t>uuid:3c988a88-4499-45c1-b8c8-309caf886435</t>
  </si>
  <si>
    <t>uuid:f7ef7661-c809-4bad-a349-6b0f1d502f24</t>
  </si>
  <si>
    <t>AMB - Other for CONTRERAS, ANGEL  (200481789) - Enc; 29117682217 - Discharged on(2).pdf</t>
  </si>
  <si>
    <t>2013-06-28T18:20:05-07:00</t>
  </si>
  <si>
    <t>uuid:2c5ac1f0-e239-48a9-bcee-c48591990d0b</t>
  </si>
  <si>
    <t>uuid:c4dcb6a7-1ed6-4f01-9fec-3d0cecce25e9</t>
  </si>
  <si>
    <t>AMB - Other for CONTRERAS, ANGEL  (200481789) - Enc; 29117682217 - Discharged on.pdf</t>
  </si>
  <si>
    <t>2013-06-25T17:38:02-07:00</t>
  </si>
  <si>
    <t>uuid:dd1593eb-45de-4e1c-81b3-8e719ed970ab</t>
  </si>
  <si>
    <t>uuid:08ef0c96-bab4-49a3-bb2d-b662438b0ec8</t>
  </si>
  <si>
    <t>AMB - Other for CONTRERAS, ELENE A (100338821) - Enc; 29119263309 - Discharged on.pdf</t>
  </si>
  <si>
    <t>2013-05-22T19:24:39-07:00</t>
  </si>
  <si>
    <t>uuid:984a0860-2be5-456e-9b5c-15ff38357b71</t>
  </si>
  <si>
    <t>uuid:868cd43f-a117-4083-90b4-8d20bbc69bf1</t>
  </si>
  <si>
    <t>AMB - Other for CONTRERAS, KRISTA LY (100310727) - Enc; 29117644864 - Discharged on(2).pdf</t>
  </si>
  <si>
    <t>2013-05-16T19:08:33-07:00</t>
  </si>
  <si>
    <t>uuid:ee9db976-4efe-442f-b4d3-1d827850e59d</t>
  </si>
  <si>
    <t>uuid:f5017b8b-5991-4f0d-b6ca-35f75c90a43e</t>
  </si>
  <si>
    <t>AMB - Other for CONTRERAS, KRISTA LY (100310727) - Enc; 29117644864 - Discharged on.pdf</t>
  </si>
  <si>
    <t>2013-07-12T11:09:03-07:00</t>
  </si>
  <si>
    <t>uuid:ac0b6f19-96cd-44cf-a859-47f7d9116dc1</t>
  </si>
  <si>
    <t>uuid:b2d3aaa9-b01c-4fb7-ba83-7d8ddd88802c</t>
  </si>
  <si>
    <t>AMB - Other for CONTRERAS, PEARL PH (200520247) - Enc; 29118608272 - Discharged on(2).pdf</t>
  </si>
  <si>
    <t>2013-06-26T08:15:11-07:00</t>
  </si>
  <si>
    <t>uuid:01393f6e-8c68-42b5-becf-2e5dbbdd3984</t>
  </si>
  <si>
    <t>uuid:22be6369-84d9-415a-a08e-c3cb145dde1d</t>
  </si>
  <si>
    <t>AMB - Other for CONTRERAS, PEARL PH (200520247) - Enc; 29118608272 - Discharged on(3).pdf</t>
  </si>
  <si>
    <t>2013-06-06T15:55-07:00</t>
  </si>
  <si>
    <t>uuid:6c2f862e-e65d-4bcf-a83d-fa3bd7a8c6f2</t>
  </si>
  <si>
    <t>uuid:b9623a7a-1ae0-4f41-8324-a3ad408ece03</t>
  </si>
  <si>
    <t>AMB - Other for CONTRERAS, PEARL PH (200520247) - Enc; 29118608272 - Discharged on(4).pdf</t>
  </si>
  <si>
    <t>2013-05-14T15:17:19-07:00</t>
  </si>
  <si>
    <t>uuid:01cabc7d-4886-42da-b15b-e2500d2c13bf</t>
  </si>
  <si>
    <t>uuid:7dd2a857-8a48-4820-82f8-79647780c66b</t>
  </si>
  <si>
    <t>AMB - Other for CONTRERAS, PEARL PH (200520247) - Enc; 29118608272 - Discharged on(5).pdf</t>
  </si>
  <si>
    <t>2013-05-06T15:21:58-07:00</t>
  </si>
  <si>
    <t>uuid:89bfc38e-881a-4463-89f2-f60c8d75ac6e</t>
  </si>
  <si>
    <t>uuid:ab79cf69-30a9-4b34-9887-9445acc63a57</t>
  </si>
  <si>
    <t>AMB - Other for CONTRERAS, PEARL PH (200520247) - Enc; 29118608272 - Discharged on(6).pdf</t>
  </si>
  <si>
    <t>2013-05-05T11:39:34-07:00</t>
  </si>
  <si>
    <t>uuid:257fcaf6-a673-4038-abe0-c353f7bbd853</t>
  </si>
  <si>
    <t>uuid:ab60a506-05c3-47bc-b347-4bffc056dfdf</t>
  </si>
  <si>
    <t>AMB - Other for CONTRERAS, PEARL PH (200520247) - Enc; 29118608272 - Discharged on(7).pdf</t>
  </si>
  <si>
    <t>2013-04-25T18:26:55-07:00</t>
  </si>
  <si>
    <t>uuid:e55fbc2a-6626-472d-abb0-4528f29e00e4</t>
  </si>
  <si>
    <t>uuid:a7aaeee1-16ae-4692-b396-d8a3168d161c</t>
  </si>
  <si>
    <t>AMB - Other for CONTRERAS, PEARL PH (200520247) - Enc; 29118608272 - Discharged on(8).pdf</t>
  </si>
  <si>
    <t>2013-07-19T17:07:48-07:00</t>
  </si>
  <si>
    <t>uuid:9000fbfc-84e9-41cd-9bc3-aa162c1801ef</t>
  </si>
  <si>
    <t>uuid:38ce6af6-e6d9-41d0-adfa-da998fad04c0</t>
  </si>
  <si>
    <t>AMB - Other for CONTRERAS, PEARL PH (200520247) - Enc; 29118608272 - Discharged on.pdf</t>
  </si>
  <si>
    <t>2013-05-14T16:41:14-07:00</t>
  </si>
  <si>
    <t>uuid:06651fdd-95d4-4b03-ae47-2a763ba60843</t>
  </si>
  <si>
    <t>uuid:7cc327ed-234b-460a-86ce-12eab54c2ff2</t>
  </si>
  <si>
    <t>AMB - Other for CONTRERAS, PEDRO  (200471691) - Enc; 29114452441 - Discharged on.pdf</t>
  </si>
  <si>
    <t>2013-06-30T07:54:51-07:00</t>
  </si>
  <si>
    <t>uuid:20097515-a3c5-4bdd-9482-f699f60ac469</t>
  </si>
  <si>
    <t>uuid:45b4027a-8f6e-43f4-8dc6-31800695d38a</t>
  </si>
  <si>
    <t>AMB - Other for CONWAY, CURTICE JA (100303927) - Enc; 29116318786 - Discharged on(2).pdf</t>
  </si>
  <si>
    <t>2013-04-30T15:48:51-07:00</t>
  </si>
  <si>
    <t>uuid:d6c1e80d-203b-418f-8d40-42aee2b36639</t>
  </si>
  <si>
    <t>uuid:d6119e78-cfc0-42f2-b376-fa8178526bad</t>
  </si>
  <si>
    <t>AMB - Other for CONWAY, CURTICE JA (100303927) - Enc; 29116318786 - Discharged on(3).pdf</t>
  </si>
  <si>
    <t>2013-06-30T07:54:29-07:00</t>
  </si>
  <si>
    <t>uuid:6ac13eb0-12e1-4f7b-880f-111c6f1b2f0e</t>
  </si>
  <si>
    <t>uuid:62a01aa8-c89b-49b6-ba3f-ead60a2aa8dd</t>
  </si>
  <si>
    <t>AMB - Other for CONWAY, CURTICE JA (100303927) - Enc; 29116318786 - Discharged on.pdf</t>
  </si>
  <si>
    <t>2013-05-22T07:50:05-07:00</t>
  </si>
  <si>
    <t>uuid:e2efc7c3-8d42-4966-aeff-4e001f2d0c89</t>
  </si>
  <si>
    <t>uuid:8c01634a-7c6b-4466-8b4a-2a9209d4595b</t>
  </si>
  <si>
    <t>AMB - Other for COOK, ALICE SE (100304150) - Enc; 29114167178 - Discharged on(2).pdf</t>
  </si>
  <si>
    <t>2013-05-02T21:34:45-07:00</t>
  </si>
  <si>
    <t>uuid:8e469b05-5450-4fcf-8482-c9b916c57f4e</t>
  </si>
  <si>
    <t>uuid:0f846983-3908-4b26-99ed-9b34b4d29d84</t>
  </si>
  <si>
    <t>AMB - Other for COOK, ALICE SE (100304150) - Enc; 29114167178 - Discharged on(3).pdf</t>
  </si>
  <si>
    <t>2013-07-13T06:22:29-07:00</t>
  </si>
  <si>
    <t>uuid:11163569-5dc8-4aac-ac2e-590bfb22037b</t>
  </si>
  <si>
    <t>uuid:d780a2d9-6b1e-43b0-a4d3-cf26f2fd9b82</t>
  </si>
  <si>
    <t>AMB - Other for COOK, ALICE SE (100304150) - Enc; 29114167178 - Discharged on.pdf</t>
  </si>
  <si>
    <t>2013-04-18T18:59:25-07:00</t>
  </si>
  <si>
    <t>uuid:acc3aa37-3582-47ee-b890-684188cee462</t>
  </si>
  <si>
    <t>uuid:2730da02-d77f-469f-9c6b-1ee4d5b6d53a</t>
  </si>
  <si>
    <t>AMB - Other for COOK, DONNICUS L (011093917) - Enc; 29118078947 - Discharged on.pdf</t>
  </si>
  <si>
    <t>2013-05-18T07:41:34-07:00</t>
  </si>
  <si>
    <t>uuid:7435d12f-6d58-45d5-a474-62a95091b455</t>
  </si>
  <si>
    <t>uuid:870e68df-af41-4dd2-a545-0396b996a516</t>
  </si>
  <si>
    <t>AMB - Other for COOK, JAN MA (200569300) - Enc; 29118189780 - Discharged on.pdf</t>
  </si>
  <si>
    <t>2013-04-19T12:30:53-07:00</t>
  </si>
  <si>
    <t>uuid:98b50bd9-b7ba-409f-ae67-cf620cbda9ae</t>
  </si>
  <si>
    <t>uuid:7e0365df-07fc-4738-82df-7f8bb8ea6819</t>
  </si>
  <si>
    <t>AMB - Other for COOK, KAREN RA (080290959) - Enc; 29114717230 - Discharged on.pdf</t>
  </si>
  <si>
    <t>2013-05-02T13:24:06-07:00</t>
  </si>
  <si>
    <t>uuid:37133d75-449e-49f3-ad21-6888cd2f8606</t>
  </si>
  <si>
    <t>uuid:a409307f-8a96-4c52-8465-a1015e581afc</t>
  </si>
  <si>
    <t>AMB - Other for COOK, SUSAN  (000153464) - Enc; 29118379145 - Discharged on.pdf</t>
  </si>
  <si>
    <t>2013-07-06T11:58:51-07:00</t>
  </si>
  <si>
    <t>uuid:f984af85-65af-4b1d-818b-22397c0bee81</t>
  </si>
  <si>
    <t>uuid:fb8fa7ba-65f8-4a23-b789-4ec06e5af5b4</t>
  </si>
  <si>
    <t>AMB - Other for COOK, TARI CH (200535158) - Enc; 29117193138 - Discharged on.pdf</t>
  </si>
  <si>
    <t>2013-04-28T13:11:14-07:00</t>
  </si>
  <si>
    <t>uuid:9432ed0b-2992-4ef4-a817-c4de46e28d3c</t>
  </si>
  <si>
    <t>uuid:3e9c97d2-002b-44de-84db-758a9a615b6f</t>
  </si>
  <si>
    <t>AMB - Other for COOKE, MICHAEL LE (100302411) - Enc; 29118224310 - Discharged on.pdf</t>
  </si>
  <si>
    <t>2013-06-29T09:56:27-07:00</t>
  </si>
  <si>
    <t>uuid:40982835-fe12-47b1-b016-a79af5093fdc</t>
  </si>
  <si>
    <t>uuid:582df53c-9753-4747-bd90-796862016066</t>
  </si>
  <si>
    <t>AMB - Other for COOKFLOYD, CHRISTINA RE (200573682) - Enc; 29118560117 - Discharged on.pdf</t>
  </si>
  <si>
    <t>2013-04-24T21:19:05-07:00</t>
  </si>
  <si>
    <t>uuid:1b6d08da-5230-48b2-9906-54b3dbc4af1f</t>
  </si>
  <si>
    <t>uuid:c0a54056-883c-40a4-914a-6e1b33c64723</t>
  </si>
  <si>
    <t>AMB - Other for COOKS, GEORGE D (200564803) - Enc; 29118076563 - Discharged on(2).pdf</t>
  </si>
  <si>
    <t>2013-04-24T21:51:56-07:00</t>
  </si>
  <si>
    <t>uuid:1645387f-9f5a-4451-bad8-4aa89517ab5d</t>
  </si>
  <si>
    <t>uuid:314e25cb-2530-4f31-925d-45aab2f4ba69</t>
  </si>
  <si>
    <t>AMB - Other for COOKS, GEORGE D (200564803) - Enc; 29118076563 - Discharged on.pdf</t>
  </si>
  <si>
    <t>2013-04-24T20:10:51-07:00</t>
  </si>
  <si>
    <t>uuid:bad28db0-2ad2-47c6-a3af-090fb06d3303</t>
  </si>
  <si>
    <t>uuid:b0ab89e3-3db5-46e0-9ef0-bd472948abca</t>
  </si>
  <si>
    <t>AMB - Other for COOKS, GEORGE D (200564803) - Enc; 29118188349 - Discharged on.pdf</t>
  </si>
  <si>
    <t>2013-04-24T19:55:25-07:00</t>
  </si>
  <si>
    <t>uuid:7778f9a8-6c12-49cc-86d3-e1bf91dd4893</t>
  </si>
  <si>
    <t>uuid:3e69e8cb-cb2b-4e13-9ba2-593634874648</t>
  </si>
  <si>
    <t>AMB - Other for COOKS, GEORGE D (200564803) - Enc; 29118257666 - Discharged on(2).pdf</t>
  </si>
  <si>
    <t>2013-04-24T20:03:06-07:00</t>
  </si>
  <si>
    <t>uuid:af6995d6-d5bb-4d17-b75f-d7907de922cf</t>
  </si>
  <si>
    <t>uuid:ca8b0eb2-9ac5-44e9-9f45-dc8365b5f0dc</t>
  </si>
  <si>
    <t>AMB - Other for COOKS, GEORGE D (200564803) - Enc; 29118257666 - Discharged on(3).pdf</t>
  </si>
  <si>
    <t>2013-05-16T14:55-07:00</t>
  </si>
  <si>
    <t>uuid:3255af3e-c8d5-4b97-9e7a-9a1c86489d7d</t>
  </si>
  <si>
    <t>uuid:2d95cbf4-865c-431f-a720-18ff92164998</t>
  </si>
  <si>
    <t>AMB - Other for COOKS, GEORGE D (200564803) - Enc; 29118257666 - Discharged on.pdf</t>
  </si>
  <si>
    <t>2013-04-17T13:37:35-07:00</t>
  </si>
  <si>
    <t>uuid:8d3dd6c1-9b5e-44e5-b9c0-707c2a6eeb09</t>
  </si>
  <si>
    <t>uuid:adb4ea08-99fa-4766-91fa-2c6682fe3cdb</t>
  </si>
  <si>
    <t>AMB - Other for COOLEY, MILES MI (061523978) - Enc; 29117589972 - Discharged on.pdf</t>
  </si>
  <si>
    <t>2013-05-14T15:31:41-07:00</t>
  </si>
  <si>
    <t>uuid:1ba2e609-9441-4acf-adf7-6254195018ca</t>
  </si>
  <si>
    <t>uuid:f241e19f-09f8-4ba8-9225-39f491a65a93</t>
  </si>
  <si>
    <t>AMB - Other for COOP, BEVERLY LY (200479022) - Enc; 29116709947 - Discharged on(2).pdf</t>
  </si>
  <si>
    <t>2013-07-19T16:59:53-07:00</t>
  </si>
  <si>
    <t>uuid:0007c079-1f6c-4f07-9e38-7b9a3ccd9a97</t>
  </si>
  <si>
    <t>uuid:7a790d7a-b86b-4663-b5cb-290d89735adb</t>
  </si>
  <si>
    <t>AMB - Other for COOP, BEVERLY LY (200479022) - Enc; 29116709947 - Discharged on.pdf</t>
  </si>
  <si>
    <t>2013-04-16T20:24:27-07:00</t>
  </si>
  <si>
    <t>uuid:806f136b-03cc-47b8-8b54-f2bf9117600d</t>
  </si>
  <si>
    <t>uuid:1c980814-df6f-4a21-a762-028ccab6f9a5</t>
  </si>
  <si>
    <t>AMB - Other for COOPER, DANIEL BR (200564177) - Enc; 29117996878 - Discharged on(2).pdf</t>
  </si>
  <si>
    <t>2013-06-30T07:40:13-07:00</t>
  </si>
  <si>
    <t>uuid:20dc4aff-2170-4857-9008-ed0ffff69185</t>
  </si>
  <si>
    <t>uuid:37865799-2672-46e7-9708-cac3c6edeec8</t>
  </si>
  <si>
    <t>AMB - Other for COOPER, DANIEL BR (200564177) - Enc; 29117996878 - Discharged on.pdf</t>
  </si>
  <si>
    <t>2013-06-05T18:12:25-07:00</t>
  </si>
  <si>
    <t>uuid:bbe91cc1-5195-4aa7-a53a-fbca93b82997</t>
  </si>
  <si>
    <t>uuid:60d0894f-9a43-4dfa-92f5-3b63a5c7156f</t>
  </si>
  <si>
    <t>AMB - Other for COOPER, FREDRICA  (000328701) - Enc; 29118130626 - Discharged on.pdf</t>
  </si>
  <si>
    <t>2013-05-31T17:15:49-07:00</t>
  </si>
  <si>
    <t>uuid:4d3366a0-2400-44b4-8d36-e66055a1c29b</t>
  </si>
  <si>
    <t>uuid:e7984502-e77a-41d5-8f0b-9ced5954119f</t>
  </si>
  <si>
    <t>AMB - Other for COOPER, HANNAH EL (031442257) - Enc; 29117231914 - Discharged on.pdf</t>
  </si>
  <si>
    <t>2013-04-24T19:47:04-07:00</t>
  </si>
  <si>
    <t>uuid:894f8776-88f7-42a5-99dd-9f017c16eae4</t>
  </si>
  <si>
    <t>uuid:089ee56f-b608-42c3-900d-a10b2c0f50de</t>
  </si>
  <si>
    <t>AMB - Other for COOPER, HENRY CH (200321550) - Enc; 29116174522 - Discharged on.pdf</t>
  </si>
  <si>
    <t>2013-06-22T06:44:02-07:00</t>
  </si>
  <si>
    <t>uuid:06a1837b-7f5c-41dc-9f25-ffff293a61f9</t>
  </si>
  <si>
    <t>uuid:d32fd5d6-6676-4a0d-8c39-bf5ddb621c97</t>
  </si>
  <si>
    <t>AMB - Other for COOPER, JESSICA AN (100107075) - Enc; 29108321799 - Discharged on(2).pdf</t>
  </si>
  <si>
    <t>2013-06-24T10:13:23-07:00</t>
  </si>
  <si>
    <t>uuid:29f418f9-5c2b-4853-a076-fa666f0abadd</t>
  </si>
  <si>
    <t>uuid:82f98173-0043-4307-82db-1c39848f1b0a</t>
  </si>
  <si>
    <t>AMB - Other for COOPER, JESSICA AN (100107075) - Enc; 29108321799 - Discharged on.pdf</t>
  </si>
  <si>
    <t>2013-06-05T10:28:09-07:00</t>
  </si>
  <si>
    <t>uuid:6c4b0a59-3884-48fb-81a0-1c92b0e83de3</t>
  </si>
  <si>
    <t>uuid:1a8af23f-015d-4946-9dbd-0d0ce2c86f9d</t>
  </si>
  <si>
    <t>AMB - Other for COOPER, PATRICIA  (200319431) - Enc; 29119175895 - Discharged on.pdf</t>
  </si>
  <si>
    <t>2013-05-24T18:11:52-07:00</t>
  </si>
  <si>
    <t>uuid:28bc8973-5e21-4d3a-9f26-2d8eef7b6b94</t>
  </si>
  <si>
    <t>uuid:ea11da7e-568d-4acb-8db3-6705a1203020</t>
  </si>
  <si>
    <t>AMB - Other for COOPER, ROBERT LE (200571679) - Enc; 29118487940 - Discharged on.pdf</t>
  </si>
  <si>
    <t>2013-05-16T17:09:38-07:00</t>
  </si>
  <si>
    <t>uuid:af6ef2ed-8bf7-47fb-be59-9a2b0ca359a2</t>
  </si>
  <si>
    <t>uuid:8c2d7d45-cac5-4fe7-9dfc-b499cd5487be</t>
  </si>
  <si>
    <t>AMB - Other for COOPERBYRAM, DIANNE O (000016321) - Enc; 29118466496 - Discharged on(2).pdf</t>
  </si>
  <si>
    <t>2013-05-17T16:20:49-07:00</t>
  </si>
  <si>
    <t>uuid:ff01a88d-0470-400c-baac-d208177f713e</t>
  </si>
  <si>
    <t>uuid:f6041e89-4c76-4cce-afa6-e46492cd02a1</t>
  </si>
  <si>
    <t>AMB - Other for COOPERBYRAM, DIANNE O (000016321) - Enc; 29118466496 - Discharged on(3).pdf</t>
  </si>
  <si>
    <t>2013-05-16T18:24:21-07:00</t>
  </si>
  <si>
    <t>uuid:9bfe828f-3f21-4f65-b510-fcd2ad81842e</t>
  </si>
  <si>
    <t>uuid:248f2877-87fd-4299-ab74-82bf2580f328</t>
  </si>
  <si>
    <t>AMB - Other for COOPERBYRAM, DIANNE O (000016321) - Enc; 29118466496 - Discharged on(4).pdf</t>
  </si>
  <si>
    <t>2013-05-16T17:09:07-07:00</t>
  </si>
  <si>
    <t>uuid:59ec3aac-5453-4752-b5e9-3097570950fa</t>
  </si>
  <si>
    <t>uuid:8312ef84-3097-4688-a3e3-901561f73093</t>
  </si>
  <si>
    <t>AMB - Other for COOPERBYRAM, DIANNE O (000016321) - Enc; 29118466496 - Discharged on.pdf</t>
  </si>
  <si>
    <t>2013-07-11T15:30:55-07:00</t>
  </si>
  <si>
    <t>uuid:9f9a6795-ac2e-4532-ab4e-71d64d7cc65f</t>
  </si>
  <si>
    <t>uuid:b5f34fd2-a945-4d60-8c36-1ff6e8d64e56</t>
  </si>
  <si>
    <t>AMB - Other for COOPERMAN, DEENA  (030188845) - Enc; 29119112359 - Discharged on.pdf</t>
  </si>
  <si>
    <t>2013-04-30T20:48:15-07:00</t>
  </si>
  <si>
    <t>uuid:241b9460-61fa-44b8-b4b6-1ed6df00f0f4</t>
  </si>
  <si>
    <t>uuid:193d9cd8-1f6e-4bc7-8133-af651cdfc3ca</t>
  </si>
  <si>
    <t>AMB - Other for COOPERSMITH, TRISTAN BL (200042786) - Enc; 29116038636 - Discharged on.pdf</t>
  </si>
  <si>
    <t>2013-04-22T15:34:27-07:00</t>
  </si>
  <si>
    <t>uuid:51ccabeb-393d-47cb-9529-4dde7f2391a7</t>
  </si>
  <si>
    <t>uuid:a6d55baf-9f3e-4488-b701-bbd9a258f331</t>
  </si>
  <si>
    <t>AMB - Other for COOPERSTEIN, CHERYL GA (100002761) - Enc; 29117530830 - Discharged on.pdf</t>
  </si>
  <si>
    <t>2013-04-17T16:35:03-07:00</t>
  </si>
  <si>
    <t>uuid:9932f0a0-e523-44a0-b5f6-b27c32b122b3</t>
  </si>
  <si>
    <t>uuid:7cdbf247-27cf-4c4e-b2d4-095fead69bb1</t>
  </si>
  <si>
    <t>AMB - Other for COPLEY, TERI L (010282299) - Enc; 29117955972 - Discharged on.pdf</t>
  </si>
  <si>
    <t>2013-06-06T11:43:39-07:00</t>
  </si>
  <si>
    <t>uuid:61774677-5ff5-4166-b0da-d597e18641e8</t>
  </si>
  <si>
    <t>uuid:68b16b81-51b0-4784-89a8-75cc4044b2a9</t>
  </si>
  <si>
    <t>AMB - Other for CORDNER, THOMAS ST (100328120) - Enc; 29116021768 - Discharged on(2).pdf</t>
  </si>
  <si>
    <t>2013-06-06T11:43:13-07:00</t>
  </si>
  <si>
    <t>uuid:02a7a5e7-f45f-4384-872c-67f83921266a</t>
  </si>
  <si>
    <t>uuid:eb4d7847-047d-449f-8844-ba16e4d681b8</t>
  </si>
  <si>
    <t>AMB - Other for CORDNER, THOMAS ST (100328120) - Enc; 29116021768 - Discharged on.pdf</t>
  </si>
  <si>
    <t>2013-04-18T19:48:46-07:00</t>
  </si>
  <si>
    <t>uuid:56429d04-8b97-4985-9769-2770a1dd4e9a</t>
  </si>
  <si>
    <t>uuid:6c021cd4-72dd-4601-8f47-acee7b740c5e</t>
  </si>
  <si>
    <t>AMB - Other for CORDOVA, SERGIO AD (041452795) - Enc; 29117603890 - Discharged on(2).pdf</t>
  </si>
  <si>
    <t>2013-04-23T18:26:16-07:00</t>
  </si>
  <si>
    <t>uuid:c8ab34bf-fdfc-48d2-a688-93bd34426721</t>
  </si>
  <si>
    <t>uuid:7f7a8b58-aa54-40a6-b0b6-6d605c36a620</t>
  </si>
  <si>
    <t>AMB - Other for CORDOVA, SERGIO AD (041452795) - Enc; 29117603890 - Discharged on.pdf</t>
  </si>
  <si>
    <t>2013-05-07T16:11:35-07:00</t>
  </si>
  <si>
    <t>uuid:b3614cde-87a0-402a-b39e-e5fb59c7c024</t>
  </si>
  <si>
    <t>uuid:ea001c89-8dc1-4426-b68b-c3a270a52902</t>
  </si>
  <si>
    <t>AMB - Other for CORMAN, EUGENE HA (060286400) - Enc; 29118048681 - Discharged on(2).pdf</t>
  </si>
  <si>
    <t>2013-05-09T07:37:16-07:00</t>
  </si>
  <si>
    <t>uuid:b910c456-b756-44c2-87fc-0ac00ab1ddf9</t>
  </si>
  <si>
    <t>uuid:f274fa0e-894e-4c5f-991a-60269410ffd6</t>
  </si>
  <si>
    <t>AMB - Other for CORMAN, EUGENE HA (060286400) - Enc; 29118048681 - Discharged on.pdf</t>
  </si>
  <si>
    <t>2013-04-29T20:59:55-07:00</t>
  </si>
  <si>
    <t>uuid:fa3d2e0f-26d9-434f-bb97-087b9e570387</t>
  </si>
  <si>
    <t>uuid:37ac5b09-98b0-4cf0-bca9-7643a99a0a88</t>
  </si>
  <si>
    <t>AMB - Other for CORNELIUS, KAREN RO (000805173) - Enc; 29117939035 - Discharged on(2).pdf</t>
  </si>
  <si>
    <t>2013-04-21T13:26:45-07:00</t>
  </si>
  <si>
    <t>uuid:7e62692d-46b0-4cf7-b735-6ed13cae538a</t>
  </si>
  <si>
    <t>uuid:5eb44bed-fe1d-435c-a715-e8bdfac0a7fc</t>
  </si>
  <si>
    <t>AMB - Other for CORNELIUS, KAREN RO (000805173) - Enc; 29117939035 - Discharged on(3).pdf</t>
  </si>
  <si>
    <t>2013-05-09T17:30:23-07:00</t>
  </si>
  <si>
    <t>uuid:aabd5d4e-9a5d-4a3d-a83e-d07073aafc7d</t>
  </si>
  <si>
    <t>uuid:f9354aeb-5445-4389-9dfa-0864845eba46</t>
  </si>
  <si>
    <t>AMB - Other for CORNELIUS, KAREN RO (000805173) - Enc; 29117939035 - Discharged on.pdf</t>
  </si>
  <si>
    <t>2013-04-16T20:30:44-07:00</t>
  </si>
  <si>
    <t>uuid:82960893-c2f5-4eb8-a606-a41fb6b1d7b3</t>
  </si>
  <si>
    <t>uuid:102d4883-76e8-444c-b57d-424e7e649493</t>
  </si>
  <si>
    <t>AMB - Other for CORNELIUS, LUCILLE EL (100220341) - Enc; 29116251628 - Discharged on.pdf</t>
  </si>
  <si>
    <t>2013-06-25T19:50:26-07:00</t>
  </si>
  <si>
    <t>uuid:722e1f56-892e-4afb-8614-f5300cf80554</t>
  </si>
  <si>
    <t>uuid:12109aae-721c-4bc4-bc3f-76cbe3d316bf</t>
  </si>
  <si>
    <t>AMB - Other for CORNELL, CHRIS RO (200585738) - Enc; 29119343196 - Discharged on(2).pdf</t>
  </si>
  <si>
    <t>2013-06-25T19:42:16-07:00</t>
  </si>
  <si>
    <t>uuid:977035ed-3525-49d5-837e-9ebdc4a8fc1a</t>
  </si>
  <si>
    <t>uuid:52d9266d-2c32-4f17-8e3a-4fdd8984813f</t>
  </si>
  <si>
    <t>AMB - Other for CORNELL, CHRIS RO (200585738) - Enc; 29119343196 - Discharged on(3).pdf</t>
  </si>
  <si>
    <t>AMB - Other for CORNELL, CHRIS RO (200585738) - Enc; 29119343196 - Discharged on.pdf</t>
  </si>
  <si>
    <t>2013-06-27T10:16:00+07:00</t>
  </si>
  <si>
    <t>2013-06-28T15:26:02-07:00</t>
  </si>
  <si>
    <t>uuid:1ff14190-0314-49e2-9617-247f85a80952</t>
  </si>
  <si>
    <t>uuid:cbedefd7-2158-4457-8db1-48ff66f2192d</t>
  </si>
  <si>
    <t>AMB - Other for CORNETT, STEVEN VI (200367132) - Enc; 29114232653 - Discharged on.pdf</t>
  </si>
  <si>
    <t>2013-04-30T09:39:59-07:00</t>
  </si>
  <si>
    <t>uuid:27406744-dff0-4fd4-8b25-3976b396a5e9</t>
  </si>
  <si>
    <t>uuid:3adf57e2-7e28-4221-a96a-da9155e3f2d0</t>
  </si>
  <si>
    <t>AMB - Other for CORONA, VERONICA AL (200057236) - Enc; 29118364437 - Discharged on.pdf</t>
  </si>
  <si>
    <t>2013-05-22T07:52:34-07:00</t>
  </si>
  <si>
    <t>uuid:32b81972-8f87-4943-9dd8-ad212cc43985</t>
  </si>
  <si>
    <t>uuid:7a51cb24-59c9-4663-a928-b8180504282f</t>
  </si>
  <si>
    <t>AMB - Other for CORONEL, WALTER  (051040423) - Enc; 29116297239 - Discharged on(2).pdf</t>
  </si>
  <si>
    <t>2013-07-13T06:11:10-07:00</t>
  </si>
  <si>
    <t>uuid:03456afa-328e-4446-814e-a3dc68322787</t>
  </si>
  <si>
    <t>uuid:51133149-d140-4732-baff-519acf5f9426</t>
  </si>
  <si>
    <t>AMB - Other for CORONEL, WALTER  (051040423) - Enc; 29116297239 - Discharged on.pdf</t>
  </si>
  <si>
    <t>2013-06-24T14:37:55-07:00</t>
  </si>
  <si>
    <t>uuid:cd9bda49-2ee5-420e-a22a-ab1887aa6f71</t>
  </si>
  <si>
    <t>uuid:7c29a6ef-20fc-4062-b893-a6af9799fc4c</t>
  </si>
  <si>
    <t>AMB - Other for CORRAL, ORALIA  (200372248) - Enc; 29112186325 - Discharged on(2).pdf</t>
  </si>
  <si>
    <t>2013-06-29T12:20:03-07:00</t>
  </si>
  <si>
    <t>uuid:b3485629-70f7-46c1-93f7-dcfd67fa6c75</t>
  </si>
  <si>
    <t>uuid:48dcf7b7-7f7d-4f3d-a9c3-fa315386940c</t>
  </si>
  <si>
    <t>AMB - Other for CORRAL, ORALIA  (200372248) - Enc; 29112186325 - Discharged on.pdf</t>
  </si>
  <si>
    <t>2013-07-09T21:07:45-07:00</t>
  </si>
  <si>
    <t>uuid:a7f315e4-7468-4897-915a-102db0b25bd2</t>
  </si>
  <si>
    <t>uuid:fda4c0f6-f310-414a-9e28-f41bf099b55f</t>
  </si>
  <si>
    <t>AMB - Other for CORRAL, SAM NA (081094095) - Enc; 29118260526 - Discharged on.pdf</t>
  </si>
  <si>
    <t>2013-05-08T17:13:38-07:00</t>
  </si>
  <si>
    <t>uuid:45dea19b-7d53-4c64-990d-0a57b4e7ea0e</t>
  </si>
  <si>
    <t>uuid:3a08d214-a54b-4438-84d3-c0f843fe5ff8</t>
  </si>
  <si>
    <t>AMB - Other for CORRALES, CLAUDIA IV (200316380) - Enc; 29113804155 - Discharged on(2).pdf</t>
  </si>
  <si>
    <t>2013-05-08T17:28:04-07:00</t>
  </si>
  <si>
    <t>uuid:c7e3422b-3d78-4d92-875d-8949f24b30be</t>
  </si>
  <si>
    <t>uuid:eb8034b8-0ab8-486d-a213-2e47404e296e</t>
  </si>
  <si>
    <t>AMB - Other for CORRALES, CLAUDIA IV (200316380) - Enc; 29113804155 - Discharged on.pdf</t>
  </si>
  <si>
    <t>2013-05-14T14:29:51-07:00</t>
  </si>
  <si>
    <t>uuid:beb0736e-72d0-459c-aae6-e0b461b61b9f</t>
  </si>
  <si>
    <t>uuid:0ce46c44-95a0-45ec-867c-c6adbcc4b283</t>
  </si>
  <si>
    <t>AMB - Other for CORRALESCABRERA, JOSE AN (990003378) - Enc; 29119089806 - Discharged on.pdf</t>
  </si>
  <si>
    <t>2013-05-14T15:54:32-07:00</t>
  </si>
  <si>
    <t>uuid:5caa1abf-0276-4036-b416-38a747f033f2</t>
  </si>
  <si>
    <t>uuid:67bccc1b-844c-46cf-a209-5188e3861849</t>
  </si>
  <si>
    <t>AMB - Other for CORTEZ, MATTHEW  (100280460) - Enc; 29117760986 - Discharged on(2).pdf</t>
  </si>
  <si>
    <t>2013-07-02T16:17:30-07:00</t>
  </si>
  <si>
    <t>uuid:bcb927ca-a1ef-4ba8-aa61-a461a68dc91d</t>
  </si>
  <si>
    <t>uuid:729e373a-cdc8-47b0-a859-e1289f8c4094</t>
  </si>
  <si>
    <t>AMB - Other for CORTEZ, MATTHEW  (100280460) - Enc; 29117760986 - Discharged on.pdf</t>
  </si>
  <si>
    <t>2013-04-23T21:27:39-07:00</t>
  </si>
  <si>
    <t>uuid:1b856a0e-6acc-4693-b279-9b8a88d13af3</t>
  </si>
  <si>
    <t>uuid:bd7a6d9c-4a53-4dd5-b067-0d42a2d1152c</t>
  </si>
  <si>
    <t>AMB - Other for CORTEZDEORTEGA, MARIA CE (200400280) - Enc; 29116016673 - Discharged on(2).pdf</t>
  </si>
  <si>
    <t>2013-05-30T06:27:50-07:00</t>
  </si>
  <si>
    <t>uuid:3cf21dd9-280f-4fe0-a088-5a9b425a3d52</t>
  </si>
  <si>
    <t>uuid:a0d69a1f-70cd-4cd3-98d2-d1e4d2e38f32</t>
  </si>
  <si>
    <t>AMB - Other for CORTEZDEORTEGA, MARIA CE (200400280) - Enc; 29116016673 - Discharged on.pdf</t>
  </si>
  <si>
    <t>2013-04-28T11:49:58-07:00</t>
  </si>
  <si>
    <t>uuid:2aa1b4e2-d709-49a8-aace-75c7dae6b06d</t>
  </si>
  <si>
    <t>uuid:cdb3e8ba-b43a-4b54-8574-3577b9eb1cb8</t>
  </si>
  <si>
    <t>AMB - Other for CORTINAS, SILVIA  (200522199) - Enc; 29117816858 - Discharged on.pdf</t>
  </si>
  <si>
    <t>2013-05-16T07:09:59-07:00</t>
  </si>
  <si>
    <t>uuid:41ce28a4-663c-4fe9-9aa2-349f297a6347</t>
  </si>
  <si>
    <t>uuid:d5c05198-bee8-4d60-9754-e7e89d3df974</t>
  </si>
  <si>
    <t>AMB - Other for CORTIULA, JOHN AL (200548754) - Enc; 29117351463 - Discharged on.pdf</t>
  </si>
  <si>
    <t>2013-05-09T14:39:27-07:00</t>
  </si>
  <si>
    <t>uuid:7033c94d-6d42-4515-8548-1c3ee02f5df4</t>
  </si>
  <si>
    <t>uuid:b35bbb67-df6a-47ed-bf4c-e31c0e79ee74</t>
  </si>
  <si>
    <t>AMB - Other for CORVINO, RONALD  (061465640) - Enc; 29118410655 - Discharged on.pdf</t>
  </si>
  <si>
    <t>2013-07-18T06:11:29-07:00</t>
  </si>
  <si>
    <t>uuid:9dd92b80-fd2e-4d04-ab22-2f5b388288e6</t>
  </si>
  <si>
    <t>uuid:113ccdf2-685d-429b-9720-70b567974153</t>
  </si>
  <si>
    <t>AMB - Other for CORWIN, CONSTANCE R (070223809) - Enc; 29100356330 - Discharged on.pdf</t>
  </si>
  <si>
    <t>2013-06-30T07:40:33-07:00</t>
  </si>
  <si>
    <t>uuid:6d6de6b4-5841-410f-98d0-30bfdf1a9174</t>
  </si>
  <si>
    <t>uuid:ce3a2fc3-6478-4cb7-a1ef-ba61a2cd8834</t>
  </si>
  <si>
    <t>AMB - Other for CORYELL, MARSHALL KE (031486066) - Enc; 29116632743 - Discharged on.pdf</t>
  </si>
  <si>
    <t>2013-05-14T18:06:49-07:00</t>
  </si>
  <si>
    <t>uuid:0c6c73f7-ddd8-4164-b95a-b2fc90c952a1</t>
  </si>
  <si>
    <t>uuid:6e15b03b-b87e-4551-bb40-1b6e3efe9a67</t>
  </si>
  <si>
    <t>AMB - Other for CORYELL, SABRINA  (200304462) - Enc; 29118067226 - Discharged on.pdf</t>
  </si>
  <si>
    <t>2013-04-19T14:47:52-07:00</t>
  </si>
  <si>
    <t>uuid:e823d4b8-7cb3-43d1-8d47-0abb67c1dfd7</t>
  </si>
  <si>
    <t>uuid:ff6fddd7-bdc8-4399-9cf4-35bc6cf853a3</t>
  </si>
  <si>
    <t>AMB - Other for CORZO, LILIANE  (001319769) - Enc; 29117936792 - Discharged on.pdf</t>
  </si>
  <si>
    <t>2013-05-22T12:05:02-07:00</t>
  </si>
  <si>
    <t>uuid:6561e1e1-0173-4ec7-beed-9abd56cc7dff</t>
  </si>
  <si>
    <t>uuid:03a3aa81-0560-465b-94bb-dde8ccaadd04</t>
  </si>
  <si>
    <t>AMB - Other for COSENTINO, TINA MI (200540850) - Enc; 29117871867 - Discharged on.pdf</t>
  </si>
  <si>
    <t>2013-07-06T09:01:11-07:00</t>
  </si>
  <si>
    <t>uuid:fe7ea0a1-0fb0-44ac-9032-9542a698f0af</t>
  </si>
  <si>
    <t>uuid:22ac2930-2a1a-44f3-8520-19420933d94b</t>
  </si>
  <si>
    <t>AMB - Other for COTA, BEVERLY  (200349032) - Enc; 29110459708 - Discharged on.pdf</t>
  </si>
  <si>
    <t>2013-07-02T18:58:30-07:00</t>
  </si>
  <si>
    <t>uuid:12a9ab7f-d331-4ae4-8deb-609ab82acfb2</t>
  </si>
  <si>
    <t>uuid:dcf90162-ade1-442e-8b92-4ad08fa2eca3</t>
  </si>
  <si>
    <t>AMB - Other for COTLOW, ROSALIE  (051204062) - Enc; 29117483381 - Discharged on.pdf</t>
  </si>
  <si>
    <t>2013-04-24T21:50:04-07:00</t>
  </si>
  <si>
    <t>uuid:514383b8-79db-4c4f-ad32-578cc3644ca7</t>
  </si>
  <si>
    <t>uuid:a0d7b724-889b-4d9b-a869-2b3c784033be</t>
  </si>
  <si>
    <t>AMB - Other for COUCH, HOWARD MI (200085978) - Enc; 29113180897 - Discharged on.pdf</t>
  </si>
  <si>
    <t>2013-05-23T16:31:04-07:00</t>
  </si>
  <si>
    <t>uuid:8ee87949-afea-4f54-928c-e7045d935e2b</t>
  </si>
  <si>
    <t>uuid:79ceac59-2c4f-4256-aa9c-661da134b4fe</t>
  </si>
  <si>
    <t>AMB - Other for COUFFER, MICHAEL CR (200573915) - Enc; 29118374153 - Discharged on(2).pdf</t>
  </si>
  <si>
    <t>2013-06-18T13:11:41-07:00</t>
  </si>
  <si>
    <t>uuid:b321f236-c576-47c9-8dd4-f510f3d4bc21</t>
  </si>
  <si>
    <t>uuid:43b0c924-d917-46ec-b8df-17909a769523</t>
  </si>
  <si>
    <t>AMB - Other for COUFFER, MICHAEL CR (200573915) - Enc; 29118374153 - Discharged on(3).pdf</t>
  </si>
  <si>
    <t>2013-05-10T18:06:02-07:00</t>
  </si>
  <si>
    <t>uuid:db097439-65fc-4118-80ed-fee23b935161</t>
  </si>
  <si>
    <t>uuid:30d88e9a-6b12-4c5a-9e4f-dade080498d8</t>
  </si>
  <si>
    <t>AMB - Other for COUFFER, MICHAEL CR (200573915) - Enc; 29118374153 - Discharged on(4).pdf</t>
  </si>
  <si>
    <t>2013-07-08T18:50:57-07:00</t>
  </si>
  <si>
    <t>uuid:35e2b371-bff4-4240-a49e-199cab2f4b01</t>
  </si>
  <si>
    <t>uuid:99d60e89-f4f2-4f4e-81c2-526e075ef027</t>
  </si>
  <si>
    <t>AMB - Other for COUFFER, MICHAEL CR (200573915) - Enc; 29118374153 - Discharged on.pdf</t>
  </si>
  <si>
    <t>2013-04-22T19:47:08-07:00</t>
  </si>
  <si>
    <t>uuid:ee8b752a-2839-4094-a45a-208e3a19c444</t>
  </si>
  <si>
    <t>uuid:b6f69cc2-3890-490f-bd74-5e79c9f3f3dd</t>
  </si>
  <si>
    <t>AMB - Other for COURY, MARINA E (091407249) - Enc; 29118033012 - Discharged on(2).pdf</t>
  </si>
  <si>
    <t>2013-07-11T13:39:59-07:00</t>
  </si>
  <si>
    <t>uuid:3baf1c48-222b-4a81-8807-9a2b4e748954</t>
  </si>
  <si>
    <t>uuid:e3ab24d7-aa80-4a2c-b6fd-826623624a57</t>
  </si>
  <si>
    <t>AMB - Other for COURY, MARINA E (091407249) - Enc; 29118033012 - Discharged on.pdf</t>
  </si>
  <si>
    <t>2013-05-22T11:47:43-07:00</t>
  </si>
  <si>
    <t>uuid:af7fdaa2-0e4f-44c7-bb80-37fe72e4cbbe</t>
  </si>
  <si>
    <t>uuid:6dfb2043-872f-45f2-91e1-2d8d0022fad2</t>
  </si>
  <si>
    <t>AMB - Other for COVARRUBIAS, MAURA  (061225929) - Enc; 29117270470 - Discharged on.pdf</t>
  </si>
  <si>
    <t>2013-05-15T18:59:59-07:00</t>
  </si>
  <si>
    <t>uuid:eb79a926-c260-4a57-9627-08dcc986a9be</t>
  </si>
  <si>
    <t>uuid:b411602b-b0df-49ad-978d-cac1da33d6fa</t>
  </si>
  <si>
    <t>AMB - Other for COVER, CANDACE CH (200069426) - Enc; 29117515996 - Discharged on.pdf</t>
  </si>
  <si>
    <t>2013-06-27T11:57:43-07:00</t>
  </si>
  <si>
    <t>uuid:bf1d895d-8d08-4613-b9df-bb166c8cbf72</t>
  </si>
  <si>
    <t>uuid:e006ae8b-5c17-41e3-a242-655f22e36e1e</t>
  </si>
  <si>
    <t>AMB - Other for COVINGTON, TRICIA LY (200018745) - Enc; 29114712988 - Discharged on.pdf</t>
  </si>
  <si>
    <t>2013-07-01T11:19:03-07:00</t>
  </si>
  <si>
    <t>uuid:12a5b633-9fb2-40a6-9963-7585f880521d</t>
  </si>
  <si>
    <t>uuid:ea8d228e-d169-4ac3-8b8b-bd2a6e739bc0</t>
  </si>
  <si>
    <t>AMB - Other for COWAN, RONALD  (080024895) - Enc; 29114778896 - Discharged on.pdf</t>
  </si>
  <si>
    <t>2013-04-22T17:20:05-07:00</t>
  </si>
  <si>
    <t>uuid:7b13123f-7990-4fce-9633-e463cc093de3</t>
  </si>
  <si>
    <t>uuid:bc025820-5441-4b62-b0a0-5f43568feb01</t>
  </si>
  <si>
    <t>AMB - Other for COWDEN, BRIAN DO (080874240) - Enc; 29117968472 - Discharged on.pdf</t>
  </si>
  <si>
    <t>2013-05-16T07:45:36-07:00</t>
  </si>
  <si>
    <t>uuid:32687c20-c969-407d-914b-abfc01765f50</t>
  </si>
  <si>
    <t>uuid:7896b222-8519-4724-bc0c-21d009bf0216</t>
  </si>
  <si>
    <t>AMB - Other for COWDEN, SANDRA LI (200549318) - Enc; 29117373797 - Discharged on(2).pdf</t>
  </si>
  <si>
    <t>2013-06-27T06:47:09-07:00</t>
  </si>
  <si>
    <t>uuid:e65e507a-a7d1-44c5-a73a-18bf9667c65c</t>
  </si>
  <si>
    <t>uuid:ead05f3f-e1f2-4d0b-8365-94d616ff8d17</t>
  </si>
  <si>
    <t>AMB - Other for COWDEN, SANDRA LI (200549318) - Enc; 29117373797 - Discharged on.pdf</t>
  </si>
  <si>
    <t>2013-04-18T17:17:56-07:00</t>
  </si>
  <si>
    <t>uuid:edbc02cf-4cb1-464e-b3a6-dd23ba6f4c63</t>
  </si>
  <si>
    <t>uuid:f35ce7ad-bc7e-4fbf-a742-1992aa33f1fd</t>
  </si>
  <si>
    <t>AMB - Other for COWEN, BARBARA HE (010106796) - Enc; 29117861328 - Discharged on(2).pdf</t>
  </si>
  <si>
    <t>2013-04-18T17:18-07:00</t>
  </si>
  <si>
    <t>uuid:1cd36dc4-b6d0-4395-8e60-cfe17ac2e49c</t>
  </si>
  <si>
    <t>uuid:716a9a27-0ddb-481a-b939-db2dcb827dc0</t>
  </si>
  <si>
    <t>AMB - Other for COWEN, BARBARA HE (010106796) - Enc; 29117861328 - Discharged on(3).pdf</t>
  </si>
  <si>
    <t>2013-04-18T14:29:30-07:00</t>
  </si>
  <si>
    <t>uuid:61c05df2-8a65-427e-80a7-fc453fa9299b</t>
  </si>
  <si>
    <t>uuid:5c28d610-ac0d-47ef-9402-45060a0bebcc</t>
  </si>
  <si>
    <t>AMB - Other for COWEN, BARBARA HE (010106796) - Enc; 29117861328 - Discharged on.pdf</t>
  </si>
  <si>
    <t>2013-07-16T18:39-07:00</t>
  </si>
  <si>
    <t>uuid:443e2779-c718-485f-878d-dc2f9f1923e5</t>
  </si>
  <si>
    <t>uuid:a32ebddb-0b99-4da5-b9d3-71bd75193562</t>
  </si>
  <si>
    <t>AMB - Other for COXREAD, BARBARA LY (200518500) - Enc; 29117709638 - Discharged on.pdf</t>
  </si>
  <si>
    <t>2013-05-16T18:24:56-07:00</t>
  </si>
  <si>
    <t>uuid:4192da63-f91e-4e3b-ac59-d8cf8e184928</t>
  </si>
  <si>
    <t>uuid:3e5f3622-948b-409f-857a-ef41480cc4cc</t>
  </si>
  <si>
    <t>AMB - Other for COY, JANICE SU (200352057) - Enc; 29116104502 - Discharged on.pdf</t>
  </si>
  <si>
    <t>2013-07-11T16:49:02-07:00</t>
  </si>
  <si>
    <t>uuid:37529038-a68e-4da5-b58f-70efaefb5eb6</t>
  </si>
  <si>
    <t>uuid:b8947bb7-9cda-44a8-8bd2-249b25205d44</t>
  </si>
  <si>
    <t>AMB - Other for COYLE, CLINTON JO (001317291) - Enc; 29112952966 - Discharged on(2).pdf</t>
  </si>
  <si>
    <t>2013-05-14T15:17:44-07:00</t>
  </si>
  <si>
    <t>uuid:2a9f10a7-47fb-4d43-a54d-81c1199be738</t>
  </si>
  <si>
    <t>uuid:ebb5cf19-f21e-4464-9ee7-d534ccc0049a</t>
  </si>
  <si>
    <t>AMB - Other for COYLE, CLINTON JO (001317291) - Enc; 29112952966 - Discharged on(3).pdf</t>
  </si>
  <si>
    <t>2013-07-11T15:29:11-07:00</t>
  </si>
  <si>
    <t>uuid:4182fe68-beb1-4e22-8b01-961eb9a4114d</t>
  </si>
  <si>
    <t>uuid:f66a2ee4-ff90-4a74-8291-97259cf785fa</t>
  </si>
  <si>
    <t>AMB - Other for COYLE, CLINTON JO (001317291) - Enc; 29112952966 - Discharged on.pdf</t>
  </si>
  <si>
    <t>2013-04-30T09:31-07:00</t>
  </si>
  <si>
    <t>uuid:ee1bb44c-e802-444a-8989-a697a9a3e80a</t>
  </si>
  <si>
    <t>uuid:f39bc10c-2df7-4df6-813e-bacc2a0fce34</t>
  </si>
  <si>
    <t>AMB - Other for COZ, STEPHEN W (200559948) - Enc; 29117981732 - Discharged on.pdf</t>
  </si>
  <si>
    <t>2013-07-09T07:01:21-07:00</t>
  </si>
  <si>
    <t>uuid:ddd67b9e-f4bf-404d-be9e-f05162125b46</t>
  </si>
  <si>
    <t>uuid:36241e70-4922-4391-ab20-c8973a7bf5d1</t>
  </si>
  <si>
    <t>AMB - Other for CRAFTON, NORMA JO (200533379) - Enc; 29117807548 - Discharged on.pdf</t>
  </si>
  <si>
    <t>2013-06-28T14:10:14-07:00</t>
  </si>
  <si>
    <t>uuid:35ca721d-e5ea-46a2-a1aa-faf3b7653384</t>
  </si>
  <si>
    <t>uuid:62faeeba-a345-4512-a446-8622bfb17120</t>
  </si>
  <si>
    <t>AMB - Other for CRAIG, LANA LE (200461845) - Enc; 29117858288 - Discharged on.pdf</t>
  </si>
  <si>
    <t>2013-06-25T19:39:17-07:00</t>
  </si>
  <si>
    <t>uuid:552f6960-c3be-413b-8875-7d190e046fc4</t>
  </si>
  <si>
    <t>uuid:23ac80ee-32cb-4662-aefd-95184bc61e3f</t>
  </si>
  <si>
    <t>AMB - Other for CRAIG, LISA MI (200499881) - Enc; 29116541505 - Discharged on.pdf</t>
  </si>
  <si>
    <t>2013-06-14T10:32:29-07:00</t>
  </si>
  <si>
    <t>uuid:dbf0545b-2dbe-4022-b1fe-ce8dbaf8280c</t>
  </si>
  <si>
    <t>uuid:ea8fe0c7-be25-4a64-ab0b-48c751971d55</t>
  </si>
  <si>
    <t>AMB - Other for CRAIG, TIMOTHY  (200585341) - Enc; 29119326837 - Discharged on.pdf</t>
  </si>
  <si>
    <t>2013-06-21T20:02:46-07:00</t>
  </si>
  <si>
    <t>uuid:f9de4bc4-a6ac-4be5-a5ca-9c45cf5c6b91</t>
  </si>
  <si>
    <t>uuid:25495991-66ca-45d7-b78f-f3c19414e6e1</t>
  </si>
  <si>
    <t>AMB - Other for CRAIG, TIMOTHY  (200585341) - Enc; 29119415668 - Discharged on.pdf</t>
  </si>
  <si>
    <t>2013-06-13T20:02:44-07:00</t>
  </si>
  <si>
    <t>uuid:8a116534-fba7-4fa6-8250-b901a6487e50</t>
  </si>
  <si>
    <t>uuid:459790fc-7bd7-4b1e-8d02-1c045e6978be</t>
  </si>
  <si>
    <t>AMB - Other for CRAIGCHANG, MARGARET AN (060650530) - Enc; 29116398182 - Discharged on(2).pdf</t>
  </si>
  <si>
    <t>2013-07-09T17:32:28-07:00</t>
  </si>
  <si>
    <t>uuid:c56a8aec-f63e-450d-a177-9d475b73ff87</t>
  </si>
  <si>
    <t>uuid:bcc71140-c508-48c3-88ba-1b427ce6b337</t>
  </si>
  <si>
    <t>AMB - Other for CRAIGCHANG, MARGARET AN (060650530) - Enc; 29116398182 - Discharged on(3).pdf</t>
  </si>
  <si>
    <t>2013-07-09T17:37:06-07:00</t>
  </si>
  <si>
    <t>uuid:7c0e19fa-a997-4700-a069-3c684ba0b4ed</t>
  </si>
  <si>
    <t>uuid:9dd8b160-d05c-4f72-96a5-bab936c7b336</t>
  </si>
  <si>
    <t>AMB - Other for CRAIGCHANG, MARGARET AN (060650530) - Enc; 29116398182 - Discharged on(4).pdf</t>
  </si>
  <si>
    <t>2013-07-09T17:39:58-07:00</t>
  </si>
  <si>
    <t>uuid:a4c321ac-f8a1-40f2-9162-bc81f9bb758a</t>
  </si>
  <si>
    <t>uuid:06e710c2-7ff8-4e86-9661-8be78434c437</t>
  </si>
  <si>
    <t>AMB - Other for CRAIGCHANG, MARGARET AN (060650530) - Enc; 29116398182 - Discharged on(5).pdf</t>
  </si>
  <si>
    <t>2013-06-22T06:01:42-07:00</t>
  </si>
  <si>
    <t>uuid:bc9046f3-32f6-40fa-8f2c-e1833f17dc4e</t>
  </si>
  <si>
    <t>uuid:d1d34c66-4284-4a86-855c-73774bbf0d88</t>
  </si>
  <si>
    <t>AMB - Other for CRAIGCHANG, MARGARET AN (060650530) - Enc; 29116398182 - Discharged on.pdf</t>
  </si>
  <si>
    <t>2013-05-03T20:14:42-07:00</t>
  </si>
  <si>
    <t>uuid:32241f2c-f99b-4eab-8442-a8f0169b4638</t>
  </si>
  <si>
    <t>uuid:2d6d482b-af54-4b11-a692-6a2c20c774b1</t>
  </si>
  <si>
    <t>AMB - Other for CRAIGSTHOMAS, TONI L (020678680) - Enc; 29116556040 - Discharged on.pdf</t>
  </si>
  <si>
    <t>2013-04-30T16:02:45-07:00</t>
  </si>
  <si>
    <t>uuid:c8c326b0-f152-4e08-898d-1e2dd2e8acc0</t>
  </si>
  <si>
    <t>uuid:6fe88322-2965-42b9-bdb1-06d086726450</t>
  </si>
  <si>
    <t>AMB - Other for CRANE, EUGENE CH (090133140) - Enc; 29116547605 - Discharged on.pdf</t>
  </si>
  <si>
    <t>2013-05-15T17:04:29-07:00</t>
  </si>
  <si>
    <t>uuid:7d60b119-9cd3-4b6a-9600-164f73b7eb38</t>
  </si>
  <si>
    <t>uuid:26f92648-268c-40e2-bb7a-efeaedeb6c46</t>
  </si>
  <si>
    <t>AMB - Other for CRANFORD, DENNIS WE (200534304) - Enc; 29118277861 - Discharged on.pdf</t>
  </si>
  <si>
    <t>2013-07-18T13:42:44-07:00</t>
  </si>
  <si>
    <t>uuid:753ce951-655e-43f9-951d-d37533577618</t>
  </si>
  <si>
    <t>uuid:e2b4cc57-35a2-4858-9b07-3a247bc02fec</t>
  </si>
  <si>
    <t>AMB - Other for CRAVENS, JOHN ED (200396446) - Enc; 29118109990 - Discharged on(2).pdf</t>
  </si>
  <si>
    <t>2013-05-16T17:10:20-07:00</t>
  </si>
  <si>
    <t>uuid:799c9979-7c26-44d7-a7aa-47dce7af8b3f</t>
  </si>
  <si>
    <t>uuid:3ee414ac-ab56-4c43-b7be-9d387953f71a</t>
  </si>
  <si>
    <t>AMB - Other for CRAVENS, JOHN ED (200396446) - Enc; 29118109990 - Discharged on(3).pdf</t>
  </si>
  <si>
    <t>2013-05-17T16:16:47-07:00</t>
  </si>
  <si>
    <t>uuid:66a5d144-563c-4638-83dd-3a41c4a7ff58</t>
  </si>
  <si>
    <t>uuid:527c6e44-8f60-4ff6-b23f-b97cefe245ed</t>
  </si>
  <si>
    <t>AMB - Other for CRAVENS, JOHN ED (200396446) - Enc; 29118109990 - Discharged on.pdf</t>
  </si>
  <si>
    <t>2013-05-14T15:03:14-07:00</t>
  </si>
  <si>
    <t>uuid:8ff088bb-7b50-4a10-bd7d-2f72f7ad1457</t>
  </si>
  <si>
    <t>uuid:c991780a-e2b0-4887-a663-561292fb065e</t>
  </si>
  <si>
    <t>AMB - Other for CRAWFORD, CHRISTOPHER DA (990003345) - Enc; 29119222315 - Discharged on(2).pdf</t>
  </si>
  <si>
    <t>2013-06-10T06:42:53-07:00</t>
  </si>
  <si>
    <t>uuid:5307f48e-323a-4d07-90a6-a1330a1ce06a</t>
  </si>
  <si>
    <t>uuid:44e20f19-3ed0-46d0-a6b7-00896be3f2a1</t>
  </si>
  <si>
    <t>AMB - Other for CRAWFORD, CHRISTOPHER DA (990003345) - Enc; 29119222315 - Discharged on.pdf</t>
  </si>
  <si>
    <t>2013-05-06T20:23:20-07:00</t>
  </si>
  <si>
    <t>uuid:bfd733b4-4157-4efc-8d6c-7cf6483e6b6d</t>
  </si>
  <si>
    <t>uuid:4968cad7-31da-4aa1-aa11-b074d7628354</t>
  </si>
  <si>
    <t>AMB - Other for CRAWFORD, JACK BE (021271655) - Enc; 10101413839 - Discharged on.pdf</t>
  </si>
  <si>
    <t>2013-06-20T16:22:04-07:00</t>
  </si>
  <si>
    <t>uuid:15fb8474-2fc3-40e9-a8b2-e758324e04c7</t>
  </si>
  <si>
    <t>uuid:2530bdb5-1116-40a5-99eb-25272fafe789</t>
  </si>
  <si>
    <t>AMB - Other for CRAWFORD, ZACHARY MI (200498928) - Enc; 29117722553 - Discharged on.pdf</t>
  </si>
  <si>
    <t>2013-04-23T21:38:51-07:00</t>
  </si>
  <si>
    <t>uuid:e2b1cf85-1a9a-4304-872a-af5af8a1055f</t>
  </si>
  <si>
    <t>uuid:6c9d7cbf-7745-4ab8-a18b-edab97c52d7b</t>
  </si>
  <si>
    <t>AMB - Other for CROCKETT, JAMES TY (100111527) - Enc; 29116114341 - Discharged on.pdf</t>
  </si>
  <si>
    <t>2013-05-14T16:06:01-07:00</t>
  </si>
  <si>
    <t>uuid:da434b9a-ce20-4d79-bc74-6a9ea2ba4fec</t>
  </si>
  <si>
    <t>uuid:fa4fc492-2c3f-4df2-bb09-1446c35e5b72</t>
  </si>
  <si>
    <t>AMB - Other for CROCKETTDALTON, TRACY LY (011354046) - Enc; 29117940023 - Discharged on.pdf</t>
  </si>
  <si>
    <t>2013-05-16T16:06:29-07:00</t>
  </si>
  <si>
    <t>uuid:42be1987-cb89-4f81-b4ec-daef73f1646c</t>
  </si>
  <si>
    <t>uuid:fa0543c8-cdea-433e-84e5-7e51d8a4f185</t>
  </si>
  <si>
    <t>AMB - Other for CROMWELL, JAMES OL (001326812) - Enc; 29119100908 - Discharged on.pdf</t>
  </si>
  <si>
    <t>2013-05-16T16:22:56-07:00</t>
  </si>
  <si>
    <t>uuid:aa25aea5-770b-4b6e-ae32-aa73c8d73583</t>
  </si>
  <si>
    <t>uuid:1e17aef6-5f66-4e2b-b038-d002e6daefd8</t>
  </si>
  <si>
    <t>AMB - Other for CROSBY, LAUREN RO (060412957) - Enc; 29116499576 - Discharged on.pdf</t>
  </si>
  <si>
    <t>2013-04-26T20:57:55-07:00</t>
  </si>
  <si>
    <t>uuid:1ef512bf-8cc1-4c5c-bc65-2feebe384478</t>
  </si>
  <si>
    <t>uuid:3a1bd928-bef0-4d90-807f-b4a47bf1452f</t>
  </si>
  <si>
    <t>AMB - Other for CROSS, ALEXANDRA NI (100186001) - Enc; 29117363337 - Discharged on.pdf</t>
  </si>
  <si>
    <t>2013-06-25T19:38:27-07:00</t>
  </si>
  <si>
    <t>uuid:e2340d60-6414-4022-99c0-23fb33f8d9b9</t>
  </si>
  <si>
    <t>uuid:0cd5dc18-73b1-4cde-bf87-5abb690d4407</t>
  </si>
  <si>
    <t>AMB - Other for CROSS, KENNETH CH (031384243) - Enc; 29119234877 - Discharged on.pdf</t>
  </si>
  <si>
    <t>2013-05-16T08:36:18-07:00</t>
  </si>
  <si>
    <t>uuid:3e0f6049-8a07-4966-93a2-216b07197d68</t>
  </si>
  <si>
    <t>uuid:5e1c127d-65d7-45b3-a4b6-ca3b31940bde</t>
  </si>
  <si>
    <t>AMB - Other for CROSS, KYLEE  (200554072) - Enc; 29117558518 - Discharged on(2).pdf</t>
  </si>
  <si>
    <t>2013-04-29T19:57:21-07:00</t>
  </si>
  <si>
    <t>uuid:f5392834-724f-48c7-9016-fec30d33d720</t>
  </si>
  <si>
    <t>uuid:35ae66c0-d4d2-47fe-b19b-612aa144b522</t>
  </si>
  <si>
    <t>AMB - Other for CROSS, KYLEE  (200554072) - Enc; 29117558518 - Discharged on.pdf</t>
  </si>
  <si>
    <t>2013-05-29T15:09:26-07:00</t>
  </si>
  <si>
    <t>uuid:a22c3d5d-c372-497d-a146-3d471cfdcf66</t>
  </si>
  <si>
    <t>uuid:083c3b75-d841-4598-8e06-181e91438f4a</t>
  </si>
  <si>
    <t>AMB - Other for CROWE, CHARLES EA (100006491) - Enc; 29115478955 - Discharged on.pdf</t>
  </si>
  <si>
    <t>2013-05-15T18:59:28-07:00</t>
  </si>
  <si>
    <t>uuid:1ac6bc61-1482-4b7b-895a-e94e4f990b2c</t>
  </si>
  <si>
    <t>uuid:de1799c2-8a98-4d7e-a9bb-c88b8c1969b9</t>
  </si>
  <si>
    <t>AMB - Other for CROWLEY, COURTNEY JO (001562989) - Enc; 29100993799 - Discharged on(2).pdf</t>
  </si>
  <si>
    <t>2013-06-04T15:05:09-07:00</t>
  </si>
  <si>
    <t>uuid:4db297ce-644e-4def-96d5-8071f684a183</t>
  </si>
  <si>
    <t>uuid:b109bb1e-1f42-46d8-825e-9589c7383f45</t>
  </si>
  <si>
    <t>AMB - Other for CROWLEY, COURTNEY JO (001562989) - Enc; 29100993799 - Discharged on.pdf</t>
  </si>
  <si>
    <t>2013-06-25T17:23:31-07:00</t>
  </si>
  <si>
    <t>uuid:4b3d4e03-8758-42d6-9203-1c51f7f385e3</t>
  </si>
  <si>
    <t>uuid:bd5e6f1f-8a6f-4e65-90b8-d3d69e649528</t>
  </si>
  <si>
    <t>AMB - Other for CRUMLEY, AMY JE (041422945) - Enc; 29119465689 - Discharged on.pdf</t>
  </si>
  <si>
    <t>2013-07-10T18:37:46-07:00</t>
  </si>
  <si>
    <t>uuid:08cab44f-b607-4f10-ae1f-89589d507d7b</t>
  </si>
  <si>
    <t>uuid:1f0c2ca8-b184-4634-87fc-512a44e109dc</t>
  </si>
  <si>
    <t>AMB - Other for CRUMLEY, AMY JE (041422945) - Enc; 29119505950 - Discharged on.pdf</t>
  </si>
  <si>
    <t>2013-07-18T06:35:30-07:00</t>
  </si>
  <si>
    <t>uuid:f424b3f9-0e79-48a5-992c-e9a76b6d938c</t>
  </si>
  <si>
    <t>uuid:6093a628-1a50-4cc1-8801-52ac952a177b</t>
  </si>
  <si>
    <t>AMB - Other for CRUMLEY, AMY JE (041422945) - Enc; 29119778104 - Discharged on.pdf</t>
  </si>
  <si>
    <t>2013-05-02T15:20:26-07:00</t>
  </si>
  <si>
    <t>uuid:0851ca0f-c868-4193-b90e-d18044ca0a13</t>
  </si>
  <si>
    <t>uuid:56a9da4d-a805-4ad7-9770-6f58eb313a83</t>
  </si>
  <si>
    <t>AMB - Other for CRUZ, AMANDA  (200183419) - Enc; 29118320034 - Discharged on.pdf</t>
  </si>
  <si>
    <t>2013-05-08T14:43:56-07:00</t>
  </si>
  <si>
    <t>uuid:504ebb87-b166-4edf-bf2d-a143af8f7ba6</t>
  </si>
  <si>
    <t>uuid:cd06144e-1441-4272-bfbe-2445e9cede2b</t>
  </si>
  <si>
    <t>AMB - Other for CRUZ, JESUS RE (091243816) - Enc; 29116212164 - Discharged on.pdf</t>
  </si>
  <si>
    <t>2013-04-17T16:23:55-07:00</t>
  </si>
  <si>
    <t>uuid:f8f9321e-0493-4a52-b2bc-b3b29824a6c4</t>
  </si>
  <si>
    <t>uuid:efa938f4-f71f-4cc7-9a3b-e8da4959fe84</t>
  </si>
  <si>
    <t>AMB - Other for CRUZ, MILAGROS  (031002729) - Enc; 29112702170 - Discharged on.pdf</t>
  </si>
  <si>
    <t>2013-05-26T11:41:54-07:00</t>
  </si>
  <si>
    <t>uuid:5e3bb9f8-9cb1-407e-bb9b-65e22a048c94</t>
  </si>
  <si>
    <t>uuid:7e048ffc-0fc7-46fc-8e8f-30f262dd6ef4</t>
  </si>
  <si>
    <t>AMB - Other for CSAPO, MARIA  (021534476) - Enc; 29116284954 - Discharged on.pdf</t>
  </si>
  <si>
    <t>2013-07-03T18:12:06-07:00</t>
  </si>
  <si>
    <t>uuid:36a5ae76-f9bf-47df-933a-ed082921a32c</t>
  </si>
  <si>
    <t>uuid:4f995b6d-a444-4a57-836e-81a1a5223fe9</t>
  </si>
  <si>
    <t>AMB - Other for CUBERO, CARLOS  (200579542) - Enc; 29118634137 - Discharged on.pdf</t>
  </si>
  <si>
    <t>2013-05-01T22:12:28-07:00</t>
  </si>
  <si>
    <t>uuid:29151c5a-5369-4d59-9f0f-2a656e7dafa7</t>
  </si>
  <si>
    <t>uuid:05c9bb1c-aa31-437b-a993-9860e806d18d</t>
  </si>
  <si>
    <t>AMB - Other for CUEVAS, REBECCA F (100189378) - Enc; 10101188992 - Discharged on.pdf</t>
  </si>
  <si>
    <t>2013-07-16T15:01:15-07:00</t>
  </si>
  <si>
    <t>uuid:466fa947-9f33-4d5d-b101-035901810af3</t>
  </si>
  <si>
    <t>uuid:0c0236a9-5f3f-4681-93eb-f2582e7e17ed</t>
  </si>
  <si>
    <t>AMB - Other for CULBERSON, LILLIE  (200587744) - Enc; 29119431838 - Discharged on(2).pdf</t>
  </si>
  <si>
    <t>2013-07-16T15:06:21-07:00</t>
  </si>
  <si>
    <t>uuid:545dbe27-77a5-4de1-800c-71188ab0bab5</t>
  </si>
  <si>
    <t>uuid:08fffe86-a737-463f-a409-34ed30f0fe14</t>
  </si>
  <si>
    <t>AMB - Other for CULBERSON, LILLIE  (200587744) - Enc; 29119431838 - Discharged on(3).pdf</t>
  </si>
  <si>
    <t>2013-07-16T15:52:47-07:00</t>
  </si>
  <si>
    <t>uuid:0120c73a-32f8-43f2-a3b5-31c77d50ba68</t>
  </si>
  <si>
    <t>uuid:f5d1c821-af94-4f0c-8275-bc7c3f5cce11</t>
  </si>
  <si>
    <t>AMB - Other for CULBERSON, LILLIE  (200587744) - Enc; 29119431838 - Discharged on(4).pdf</t>
  </si>
  <si>
    <t>2013-07-16T16:10:04-07:00</t>
  </si>
  <si>
    <t>uuid:17fae0d1-b0ac-4e65-af6f-bb9336c75654</t>
  </si>
  <si>
    <t>uuid:73225c15-f1ee-4448-b9b6-451ba5f06a87</t>
  </si>
  <si>
    <t>AMB - Other for CULBERSON, LILLIE  (200587744) - Enc; 29119431838 - Discharged on.pdf</t>
  </si>
  <si>
    <t>2013-04-26T18:58:08-07:00</t>
  </si>
  <si>
    <t>uuid:34dea7cd-21d0-4601-bfa5-72a751a43fd4</t>
  </si>
  <si>
    <t>uuid:e2220ecc-240d-42f7-a20e-f21e2153ea41</t>
  </si>
  <si>
    <t>AMB - Other for CULBERTSON, GLORIA E (000626453) - Enc; 29117871896 - Discharged on(2).pdf</t>
  </si>
  <si>
    <t>2013-04-26T18:58:46-07:00</t>
  </si>
  <si>
    <t>uuid:a8517048-ba89-4613-bc1b-3061f47cc818</t>
  </si>
  <si>
    <t>uuid:56fd862a-5772-4bf4-a72a-811cb197e6f5</t>
  </si>
  <si>
    <t>AMB - Other for CULBERTSON, GLORIA E (000626453) - Enc; 29117871896 - Discharged on.pdf</t>
  </si>
  <si>
    <t>2013-06-22T06:09:05-07:00</t>
  </si>
  <si>
    <t>uuid:c60adf7f-9c50-4410-8016-77a906f2d48f</t>
  </si>
  <si>
    <t>uuid:edd69ece-2f58-40fc-b496-0982850d0972</t>
  </si>
  <si>
    <t>AMB - Other for CULINER, ROCHELLE SH (010020802) - Enc; 29116059961 - Discharged on.pdf</t>
  </si>
  <si>
    <t>2013-04-25T17:52:27-07:00</t>
  </si>
  <si>
    <t>uuid:02980147-3105-4c49-ba4a-1d2be3f9b11b</t>
  </si>
  <si>
    <t>uuid:40f23045-40d6-446f-a163-37cddef1a5ab</t>
  </si>
  <si>
    <t>AMB - Other for CULLEN, LUCIEN  (200567187) - Enc; 29118100920 - Discharged on(2).pdf</t>
  </si>
  <si>
    <t>2013-05-24T19:24:18-07:00</t>
  </si>
  <si>
    <t>uuid:6a1a05c6-db5a-4e81-b06d-2077f0a23efd</t>
  </si>
  <si>
    <t>uuid:8173a384-be55-4a15-92fd-adbb2fac9ffc</t>
  </si>
  <si>
    <t>AMB - Other for CULLEN, LUCIEN  (200567187) - Enc; 29118100920 - Discharged on(3).pdf</t>
  </si>
  <si>
    <t>2013-05-24T19:08:06-07:00</t>
  </si>
  <si>
    <t>uuid:39fbae09-2144-4fc9-91c3-d52ba8496fa5</t>
  </si>
  <si>
    <t>uuid:eb36db5a-45c3-4c9c-a4d3-20e812b17e07</t>
  </si>
  <si>
    <t>AMB - Other for CULLEN, LUCIEN  (200567187) - Enc; 29118100920 - Discharged on.pdf</t>
  </si>
  <si>
    <t>2013-06-07T09:43:12-07:00</t>
  </si>
  <si>
    <t>uuid:ad7fe12e-71ee-4867-87cc-c0f57a80ce04</t>
  </si>
  <si>
    <t>uuid:603d47b8-73de-48a3-8132-225451e6f1e6</t>
  </si>
  <si>
    <t>AMB - Other for CULLEN, LUCIEN  (200567187) - Enc; 29118294579 - Discharged on(2).pdf</t>
  </si>
  <si>
    <t>2013-06-19T18:55:31-07:00</t>
  </si>
  <si>
    <t>uuid:f1c241cb-3c6a-4159-83fa-fc0112d6d6bf</t>
  </si>
  <si>
    <t>uuid:e7286903-fee8-47fe-bc6e-6705b56eb244</t>
  </si>
  <si>
    <t>AMB - Other for CULLEN, LUCIEN  (200567187) - Enc; 29118294579 - Discharged on.pdf</t>
  </si>
  <si>
    <t>2013-06-19T18:35:29-07:00</t>
  </si>
  <si>
    <t>uuid:0db35452-23ef-4dec-9796-1d5cbf01a5cd</t>
  </si>
  <si>
    <t>uuid:a13ded3f-a278-4eb0-bac5-91da36b87966</t>
  </si>
  <si>
    <t>AMB - Other for CULLEN, LUCIEN  (200567187) - Enc; 29119568936 - Discharged on(2).pdf</t>
  </si>
  <si>
    <t>2013-04-17T13:00:58-07:00</t>
  </si>
  <si>
    <t>uuid:dcbdf410-283d-4735-b4bb-9c0a889891c9</t>
  </si>
  <si>
    <t>uuid:9b272a86-70eb-4099-af74-7891bf7238c2</t>
  </si>
  <si>
    <t>AMB - Other for CULLEN, LUCIEN  (200567187) - Enc; 29119568936 - Discharged on(3).pdf</t>
  </si>
  <si>
    <t>2013-06-19T18:35:04-07:00</t>
  </si>
  <si>
    <t>uuid:154f18af-74bb-4663-9994-9f253857f626</t>
  </si>
  <si>
    <t>uuid:7acab333-47a0-4fc4-8186-8be464a4fc82</t>
  </si>
  <si>
    <t>AMB - Other for CULLEN, LUCIEN  (200567187) - Enc; 29119568936 - Discharged on.pdf</t>
  </si>
  <si>
    <t>2013-06-14T14:33:43-07:00</t>
  </si>
  <si>
    <t>uuid:1c064355-c2aa-456c-b0c2-5cac0ea799b1</t>
  </si>
  <si>
    <t>uuid:dd7d6fa0-f70a-49cc-8902-d202f2ae0298</t>
  </si>
  <si>
    <t>AMB - Other for CULLEN, WILLIAM AU (011439387) - Enc; 29118208676 - Discharged on(2).pdf</t>
  </si>
  <si>
    <t>2013-04-28T11:51:34-07:00</t>
  </si>
  <si>
    <t>uuid:766c4cfa-3f32-42e2-a308-555b0fd83cce</t>
  </si>
  <si>
    <t>uuid:1611eb1c-a98c-4fd8-93b7-ff7a4bcc0e08</t>
  </si>
  <si>
    <t>AMB - Other for CULLEN, WILLIAM AU (011439387) - Enc; 29118208676 - Discharged on(3).pdf</t>
  </si>
  <si>
    <t>2013-07-11T16:06:14-07:00</t>
  </si>
  <si>
    <t>uuid:909b2881-498f-48e5-9774-6991f590498c</t>
  </si>
  <si>
    <t>uuid:48f51ea7-cccd-4783-b606-f8d1ba9c235f</t>
  </si>
  <si>
    <t>AMB - Other for CULLEN, WILLIAM AU (011439387) - Enc; 29118208676 - Discharged on.pdf</t>
  </si>
  <si>
    <t>2013-05-14T16:21:05-07:00</t>
  </si>
  <si>
    <t>uuid:88082d86-3925-42f6-83f0-76a3f5d113b1</t>
  </si>
  <si>
    <t>uuid:75d0b96d-44ee-4f71-b8f6-1c0bfba5afea</t>
  </si>
  <si>
    <t>AMB - Other for CUMMINGS, RICKY  (200570824) - Enc; 29118540449 - Discharged on(2).pdf</t>
  </si>
  <si>
    <t>2013-05-14T16:35:01-07:00</t>
  </si>
  <si>
    <t>uuid:3f8e00ad-d0f8-4ec1-bd1f-a78aea6528f1</t>
  </si>
  <si>
    <t>uuid:257c4ccb-22e9-4a08-b5a4-5172e9e571b2</t>
  </si>
  <si>
    <t>AMB - Other for CUMMINGS, RICKY  (200570824) - Enc; 29118540449 - Discharged on.pdf</t>
  </si>
  <si>
    <t>2013-05-18T06:19:03-07:00</t>
  </si>
  <si>
    <t>uuid:0143b39d-ddc0-499d-bf2c-33bd70c1e79c</t>
  </si>
  <si>
    <t>uuid:ec26145c-db42-4d89-8c3f-e04534b2553a</t>
  </si>
  <si>
    <t>AMB - Other for CUMMINGSHILL, LYDIA AS (200557468) - Enc; 29119359967 - Discharged on.pdf</t>
  </si>
  <si>
    <t>2013-06-27T11:50:29-07:00</t>
  </si>
  <si>
    <t>uuid:7639ee5c-ac4a-42a4-a20a-ea5590d35b76</t>
  </si>
  <si>
    <t>uuid:bf8965fb-8398-4bf3-be6e-447f576e97a7</t>
  </si>
  <si>
    <t>AMB - Other for CUNDALL, ROBERT BE (060173128) - Enc; 29119285429 - Discharged on.pdf</t>
  </si>
  <si>
    <t>2013-04-18T12:14:39-07:00</t>
  </si>
  <si>
    <t>uuid:1c7be56d-f7ee-4511-89a9-c7fa603c924e</t>
  </si>
  <si>
    <t>uuid:a02917f1-860a-4b8f-a364-8700513a16e2</t>
  </si>
  <si>
    <t>AMB - Other for CUNDIFF, RUSS FR (100202331) - Enc; 29118125271 - Discharged on.pdf</t>
  </si>
  <si>
    <t>2013-07-02T18:34-07:00</t>
  </si>
  <si>
    <t>uuid:94b879c3-9c67-4dde-9d82-f3cacb3d4fad</t>
  </si>
  <si>
    <t>uuid:32be6666-24f7-43f1-82b9-309a492a5173</t>
  </si>
  <si>
    <t>AMB - Other for CUNNINGHAM, JUDITH RU (100044031) - Enc; 29119360464 - Discharged on.pdf</t>
  </si>
  <si>
    <t>2013-04-30T09:26:57-07:00</t>
  </si>
  <si>
    <t>uuid:f57d9fbd-9142-42e9-b3b4-09146df8198e</t>
  </si>
  <si>
    <t>uuid:62f57c68-c1cc-4fd6-98e7-e00867451ab0</t>
  </si>
  <si>
    <t>AMB - Other for CUPP, RANDALL MA (200422168) - Enc; 29117810202 - Discharged on.pdf</t>
  </si>
  <si>
    <t>2013-04-19T15:06:03-07:00</t>
  </si>
  <si>
    <t>uuid:cd3187d8-3de4-4853-9554-c824e3c6b705</t>
  </si>
  <si>
    <t>uuid:cdeeadd2-3115-4f16-84ea-f319e576e66e</t>
  </si>
  <si>
    <t>AMB - Other for CUPP, RICHARD LE (100306405) - Enc; 29117093349 - Discharged on(2).pdf</t>
  </si>
  <si>
    <t>2013-06-15T09:01:08-07:00</t>
  </si>
  <si>
    <t>uuid:8420ae05-ca55-4ec7-930f-14af7c962bac</t>
  </si>
  <si>
    <t>uuid:11123671-4b94-4d5c-980d-d12cba0cf355</t>
  </si>
  <si>
    <t>AMB - Other for CUPP, RICHARD LE (100306405) - Enc; 29117093349 - Discharged on.pdf</t>
  </si>
  <si>
    <t>2013-05-23T13:51:34-07:00</t>
  </si>
  <si>
    <t>uuid:d623ac63-fe52-4ed6-9db7-c95153f2144d</t>
  </si>
  <si>
    <t>uuid:6b16fcd0-6e67-4e62-be2d-3941120a955f</t>
  </si>
  <si>
    <t>AMB - Other for CURLAND, MARILYN ER (040803518) - Enc; 29115114301 - Discharged on.pdf</t>
  </si>
  <si>
    <t>2013-06-11T14:34:02-07:00</t>
  </si>
  <si>
    <t>uuid:a4cfd28c-f68d-4c0d-aebe-f6f9c6f50a03</t>
  </si>
  <si>
    <t>uuid:dd4add9f-755a-4b8b-b745-e5ff5be652b9</t>
  </si>
  <si>
    <t>AMB - Other for CURTIS, DOUGLAS SC (091574768) - Enc; 29117816434 - Discharged on(2).pdf</t>
  </si>
  <si>
    <t>2013-04-30T21:18:11-07:00</t>
  </si>
  <si>
    <t>uuid:0e1bad0a-00fc-4264-a9c9-ea667b0b4f75</t>
  </si>
  <si>
    <t>uuid:7cc62bc5-04bb-4d64-9fd3-d0aa1f0ef7bc</t>
  </si>
  <si>
    <t>AMB - Other for CURTIS, DOUGLAS SC (091574768) - Enc; 29117816434 - Discharged on(3).pdf</t>
  </si>
  <si>
    <t>2013-05-01T12:24:33-07:00</t>
  </si>
  <si>
    <t>uuid:3de7ebec-e546-4e54-9481-0fd596eba0b1</t>
  </si>
  <si>
    <t>uuid:99b7e80c-47d9-4f64-a827-2783afdcf8f1</t>
  </si>
  <si>
    <t>AMB - Other for CURTIS, DOUGLAS SC (091574768) - Enc; 29117816434 - Discharged on(4).pdf</t>
  </si>
  <si>
    <t>2013-06-20T14:18:01-07:00</t>
  </si>
  <si>
    <t>uuid:ddb71008-d443-4449-b9f9-4aa461238c4f</t>
  </si>
  <si>
    <t>uuid:bbbc17d3-f68f-4772-affe-1d6e5c38a657</t>
  </si>
  <si>
    <t>AMB - Other for CURTIS, DOUGLAS SC (091574768) - Enc; 29117816434 - Discharged on.pdf</t>
  </si>
  <si>
    <t>2013-04-30T16:39:16-07:00</t>
  </si>
  <si>
    <t>uuid:ba9c0d33-e510-4e50-9ce2-34793c2f719f</t>
  </si>
  <si>
    <t>uuid:45c5a8d6-e439-4e36-9023-c07800612c9e</t>
  </si>
  <si>
    <t>AMB - Other for CURTIS, ELLEN BA (010373400) - Enc; 29118142249 - Discharged on.pdf</t>
  </si>
  <si>
    <t>2013-07-18T08:16:26-07:00</t>
  </si>
  <si>
    <t>uuid:ef918290-4676-45c1-8db4-e43e96300de9</t>
  </si>
  <si>
    <t>uuid:ca1b70bf-9028-4ab8-a9ef-0e6978ac914e</t>
  </si>
  <si>
    <t>AMB - Other for CUSHAWAY, SAMANTHA LE (200348165) - Enc; 29114838959 - Discharged on.pdf</t>
  </si>
  <si>
    <t>2013-05-16T16:15:46-07:00</t>
  </si>
  <si>
    <t>uuid:0040f3a5-37c1-430a-816d-48373bbcc4e7</t>
  </si>
  <si>
    <t>uuid:7cb00d10-470a-4a50-b469-f30485489a62</t>
  </si>
  <si>
    <t>AMB - Other for CUSHMAN, CLARE LE (200393190) - Enc; 29119097154 - Discharged on.pdf</t>
  </si>
  <si>
    <t>2013-04-18T20:20:36-07:00</t>
  </si>
  <si>
    <t>uuid:76d3b8af-2f97-466c-8517-613a48251d10</t>
  </si>
  <si>
    <t>uuid:7cc12384-7078-425b-8e20-8fadaeb83877</t>
  </si>
  <si>
    <t>AMB - Other for CUTHBERTURISTA, PATRICIA  (011246029) - Enc; 29117183675 - Discharged on(2).pdf</t>
  </si>
  <si>
    <t>2013-05-03T14:28:44-07:00</t>
  </si>
  <si>
    <t>uuid:0447cfc2-dc81-409f-aa0d-b7a3c7d9dd7d</t>
  </si>
  <si>
    <t>uuid:f9948e86-3ea1-487b-bbd9-18ebfaa4fc77</t>
  </si>
  <si>
    <t>AMB - Other for CUTHBERTURISTA, PATRICIA  (011246029) - Enc; 29117183675 - Discharged on.pdf</t>
  </si>
  <si>
    <t>2013-06-14T19:31:18-07:00</t>
  </si>
  <si>
    <t>uuid:06931751-2339-4c08-b09b-e87ab05bf2f6</t>
  </si>
  <si>
    <t>uuid:e89c9850-f69b-4993-a839-97fddaf8e240</t>
  </si>
  <si>
    <t>AMB - Other for CUTLER, BARBARA JE (200577225) - Enc; 29118512650 - Discharged on.pdf</t>
  </si>
  <si>
    <t>2013-05-19T11:32:57-07:00</t>
  </si>
  <si>
    <t>uuid:5e796fa3-ae91-4081-a807-7fa6a71c63be</t>
  </si>
  <si>
    <t>uuid:09d95d36-448a-4e5b-96dd-25f9b14b14e5</t>
  </si>
  <si>
    <t>AMB - Other for CUTLER, STEPHANIE HO (200578393) - Enc; 29118560501 - Discharged on(2).pdf</t>
  </si>
  <si>
    <t>2013-05-19T11:34:30-07:00</t>
  </si>
  <si>
    <t>uuid:385c35e7-14f0-4a66-953e-13c563a8837a</t>
  </si>
  <si>
    <t>uuid:bb329057-dfb0-4f97-871d-300c889095a2</t>
  </si>
  <si>
    <t>AMB - Other for CUTLER, STEPHANIE HO (200578393) - Enc; 29118560501 - Discharged on.pdf</t>
  </si>
  <si>
    <t>2013-07-02T21:32:33-07:00</t>
  </si>
  <si>
    <t>uuid:255fbed6-4232-4f85-8474-c1cdb792fec9</t>
  </si>
  <si>
    <t>uuid:3bd8b1c0-0edf-4515-be78-dd3d2f477a21</t>
  </si>
  <si>
    <t>AMB - Other for CUTRIGHT, PENNY AN (200379408) - Enc; 29117685556 - Discharged on(2).pdf</t>
  </si>
  <si>
    <t>2013-06-18T20:04:24-07:00</t>
  </si>
  <si>
    <t>uuid:aeddba50-e47f-4eb0-bdda-1340be4607c5</t>
  </si>
  <si>
    <t>uuid:cefd9ed7-9b70-4897-a8ca-30daf5d772e4</t>
  </si>
  <si>
    <t>AMB - Other for CUTRIGHT, PENNY AN (200379408) - Enc; 29117685556 - Discharged on.pdf</t>
  </si>
  <si>
    <t>2013-06-21T17:15:18-07:00</t>
  </si>
  <si>
    <t>uuid:8c98e4e5-e0f0-46e0-ba8b-073e5611dba5</t>
  </si>
  <si>
    <t>uuid:eaa8ceb9-8d6d-4b0d-9327-8365b49045af</t>
  </si>
  <si>
    <t>AMB - Other for CUTRONA, SALVATORE  (040391413) - Enc; 29117658561 - Discharged on.pdf</t>
  </si>
  <si>
    <t>2013-06-20T16:49:09-07:00</t>
  </si>
  <si>
    <t>uuid:48fd858b-54ab-4af7-badc-eb97ca3e4aa2</t>
  </si>
  <si>
    <t>uuid:ab334928-8272-4146-b28d-84ae77772637</t>
  </si>
  <si>
    <t>AMB - Other for CUTTER, CHANTAL LI (100247512) - Enc; 29115895884 - Discharged on.pdf</t>
  </si>
  <si>
    <t>2013-06-19T18:04:30-07:00</t>
  </si>
  <si>
    <t>uuid:1ccce34f-5cae-4cf8-ba61-17a676fad3aa</t>
  </si>
  <si>
    <t>uuid:d99b431b-d39c-40b5-b5c1-f180455408b8</t>
  </si>
  <si>
    <t>AMB - Other for CWIZSOUYAN, BARKEFOWHE VA (200551251) - Enc; 29117449589 - Discharged on.pdf</t>
  </si>
  <si>
    <t>2013-05-04T11:47:32-07:00</t>
  </si>
  <si>
    <t>uuid:8a2f2948-b20d-4cbd-9e29-bb247ec0a7c8</t>
  </si>
  <si>
    <t>uuid:3e4fd7d2-553f-4069-886c-05ab17c35c2f</t>
  </si>
  <si>
    <t>AMB - Other for CYPERS, KAREN LY (040213922) - Enc; 29116801838 - Discharged on(2).pdf</t>
  </si>
  <si>
    <t>2013-05-04T11:43:11-07:00</t>
  </si>
  <si>
    <t>uuid:c794bbcc-617f-4c7d-9000-54aaa31bee21</t>
  </si>
  <si>
    <t>uuid:2053c728-4d87-4260-a944-eb4092baefe3</t>
  </si>
  <si>
    <t>AMB - Other for CYPERS, KAREN LY (040213922) - Enc; 29116801838 - Discharged on(3).pdf</t>
  </si>
  <si>
    <t>2013-05-04T11:44:49-07:00</t>
  </si>
  <si>
    <t>uuid:9be667ec-360b-49dc-a495-937c6fff881a</t>
  </si>
  <si>
    <t>uuid:b015f7f2-dce3-42d9-aec7-4b9410ed6787</t>
  </si>
  <si>
    <t>AMB - Other for CYPERS, KAREN LY (040213922) - Enc; 29116801838 - Discharged on(4).pdf</t>
  </si>
  <si>
    <t>2013-05-04T11:54:18-07:00</t>
  </si>
  <si>
    <t>uuid:96a03488-d88e-428f-a104-ac23cc9b087d</t>
  </si>
  <si>
    <t>uuid:9b2be9fc-d327-43a8-a316-0e83b90d8d15</t>
  </si>
  <si>
    <t>AMB - Other for CYPERS, KAREN LY (040213922) - Enc; 29116801838 - Discharged on.pdf</t>
  </si>
  <si>
    <t>2013-06-28T09:31:29-07:00</t>
  </si>
  <si>
    <t>uuid:b2eb17df-54a8-46f7-bd6e-62de04b35499</t>
  </si>
  <si>
    <t>uuid:37f377f0-3cae-4263-b8ed-70c0f85cce4d</t>
  </si>
  <si>
    <t>AMB - Other for CYR, NANCY LE (200524072) - Enc; 29116909842 - Discharged on.pdf</t>
  </si>
  <si>
    <t>2013-05-07T16:53:02-07:00</t>
  </si>
  <si>
    <t>uuid:9a9b6ed2-3768-46e6-85b8-9b7ad2cf8824</t>
  </si>
  <si>
    <t>uuid:ec7589cb-cb91-4efe-affd-760072d696e6</t>
  </si>
  <si>
    <t>AMB - Other for CYRKIN, SHAUN  (200523849) - Enc; 29116911855 - Discharged on.pdf</t>
  </si>
  <si>
    <t>2013-05-16T16:40:06-07:00</t>
  </si>
  <si>
    <t>uuid:be3adb9e-4c7d-4f59-8bd0-936effcfe2d7</t>
  </si>
  <si>
    <t>uuid:f780b0d5-3ebd-40a4-9065-ca8136da53b4</t>
  </si>
  <si>
    <t>AMB - Other for CZARSKE, MATTEA J (100297816) - Enc; 29110860242 - Discharged on.pdf</t>
  </si>
  <si>
    <t>2013-07-03T19:15:41-07:00</t>
  </si>
  <si>
    <t>uuid:b499e1f8-2ae5-4d09-9d89-34ffc839da69</t>
  </si>
  <si>
    <t>uuid:2224d65a-49ae-4c24-b7d7-8fba60c04269</t>
  </si>
  <si>
    <t>AMB - Other for DABIRI, NADEREH AF (200469552) - Enc; 29117504568 - Discharged on(2).pdf</t>
  </si>
  <si>
    <t>2013-06-24T10:45:07-07:00</t>
  </si>
  <si>
    <t>uuid:83b5bd4a-53ee-4827-93ad-27687e97ad58</t>
  </si>
  <si>
    <t>uuid:eb2e3c47-adaf-43cd-85eb-c68d2190ea25</t>
  </si>
  <si>
    <t>AMB - Other for DABIRI, NADEREH AF (200469552) - Enc; 29117504568 - Discharged on(3).pdf</t>
  </si>
  <si>
    <t>2013-06-24T11:43:56-07:00</t>
  </si>
  <si>
    <t>uuid:28c69f16-5115-454c-81c4-7e3e1b07e956</t>
  </si>
  <si>
    <t>uuid:b73a67d9-5b95-4ee9-b623-ba67c9b4e907</t>
  </si>
  <si>
    <t>AMB - Other for DABIRI, NADEREH AF (200469552) - Enc; 29117504568 - Discharged on(4).pdf</t>
  </si>
  <si>
    <t>2013-05-23T21:21:38-07:00</t>
  </si>
  <si>
    <t>uuid:6ddd0ac3-3361-431f-ba18-dd95f61bb27e</t>
  </si>
  <si>
    <t>uuid:7518961f-b8ea-4015-bd15-f1287c57680a</t>
  </si>
  <si>
    <t>AMB - Other for DABIRI, NADEREH AF (200469552) - Enc; 29117504568 - Discharged on(5).pdf</t>
  </si>
  <si>
    <t>2013-05-22T21:51:10-07:00</t>
  </si>
  <si>
    <t>uuid:f658e839-0b64-467d-ba2a-9ea7b523b139</t>
  </si>
  <si>
    <t>uuid:5ab8b5bc-2337-4b5a-9977-ff6a08188ceb</t>
  </si>
  <si>
    <t>AMB - Other for DABIRI, NADEREH AF (200469552) - Enc; 29117504568 - Discharged on(6).pdf</t>
  </si>
  <si>
    <t>2013-05-11T11:50:15-07:00</t>
  </si>
  <si>
    <t>uuid:5ab851b1-ce3c-400d-8a69-52a739fbd3b9</t>
  </si>
  <si>
    <t>uuid:1a3fed0d-ca9b-4cc2-87bb-3bfb6712c976</t>
  </si>
  <si>
    <t>AMB - Other for DABIRI, NADEREH AF (200469552) - Enc; 29117504568 - Discharged on(7).pdf</t>
  </si>
  <si>
    <t>2013-05-22T21:36:08-07:00</t>
  </si>
  <si>
    <t>uuid:00e59af0-7462-4d02-b848-300dd2e57eb0</t>
  </si>
  <si>
    <t>uuid:4fe884cf-af13-4cb6-ad13-3137b187670e</t>
  </si>
  <si>
    <t>AMB - Other for DABIRI, NADEREH AF (200469552) - Enc; 29117504568 - Discharged on(8).pdf</t>
  </si>
  <si>
    <t>2013-07-17T21:51:50-07:00</t>
  </si>
  <si>
    <t>uuid:c90c3a6d-10df-4b07-9eb9-0d0c56eb30b9</t>
  </si>
  <si>
    <t>uuid:ec50be57-ec21-4173-9b1a-2f429e103299</t>
  </si>
  <si>
    <t>AMB - Other for DABIRI, NADEREH AF (200469552) - Enc; 29117504568 - Discharged on.pdf</t>
  </si>
  <si>
    <t>2013-05-09T21:31:56-07:00</t>
  </si>
  <si>
    <t>uuid:f5571e5d-ec33-4a4a-bc33-49e49d1bec4c</t>
  </si>
  <si>
    <t>uuid:793d4f2a-1fce-4185-9a7e-e0ffbeee24af</t>
  </si>
  <si>
    <t>AMB - Other for DABNEY, CINDY LY (200560530) - Enc; 29117826513 - Discharged on(2).pdf</t>
  </si>
  <si>
    <t>2013-07-05T19:41:04-07:00</t>
  </si>
  <si>
    <t>uuid:3fb224a4-3aaf-421d-9e7e-c17d8a5027c9</t>
  </si>
  <si>
    <t>uuid:57df5964-117c-4493-9a87-193d11dc28df</t>
  </si>
  <si>
    <t>AMB - Other for DABNEY, CINDY LY (200560530) - Enc; 29117826513 - Discharged on.pdf</t>
  </si>
  <si>
    <t>2013-06-26T10:57:44-07:00</t>
  </si>
  <si>
    <t>uuid:b1c370e0-1c9f-4755-95ad-e339031beb6c</t>
  </si>
  <si>
    <t>uuid:128bb385-f3ca-41e8-a910-c5d832d70c61</t>
  </si>
  <si>
    <t>AMB - Other for DADBIN, BEHROOZ  (020509403) - Enc; 29119519194 - Discharged on.pdf</t>
  </si>
  <si>
    <t>2013-05-01T09:22:23-07:00</t>
  </si>
  <si>
    <t>uuid:860ea3d1-8392-4146-91b7-7287e4b2c97f</t>
  </si>
  <si>
    <t>uuid:316b8841-0238-4c33-82c9-e972453dd692</t>
  </si>
  <si>
    <t>AMB - Other for DADBIN, JACKLIN  (030731346) - Enc; 29118113906 - Discharged on.pdf</t>
  </si>
  <si>
    <t>2013-06-07T15:41:07-07:00</t>
  </si>
  <si>
    <t>uuid:453c388c-7444-46b0-8b63-99fe51267319</t>
  </si>
  <si>
    <t>uuid:b81414da-7420-4446-a727-7b21ecf8037d</t>
  </si>
  <si>
    <t>AMB - Other for DAGAN, CARMEL  (080871163) - Enc; 29119119764 - Discharged on.pdf</t>
  </si>
  <si>
    <t>2013-07-15T11:18:52-07:00</t>
  </si>
  <si>
    <t>uuid:aba8e78d-1868-478b-ac43-b9577b8e35f1</t>
  </si>
  <si>
    <t>uuid:00078f5b-181d-4949-b986-7fd5e2e44043</t>
  </si>
  <si>
    <t>AMB - Other for DAGAN, CARMEL  (080871163) - Enc; 29119700064 - Discharged on.pdf</t>
  </si>
  <si>
    <t>2013-07-11T16:23:42-07:00</t>
  </si>
  <si>
    <t>uuid:0e60619c-81d1-4269-bbf7-01585171d7ce</t>
  </si>
  <si>
    <t>uuid:49fac556-e25d-4860-a63d-371ab3ebdc72</t>
  </si>
  <si>
    <t>AMB - Other for DAGAN, CARMEL  (080871163) - Enc; 29119781047 - Discharged on.pdf</t>
  </si>
  <si>
    <t>2013-06-25T18:26:58-07:00</t>
  </si>
  <si>
    <t>uuid:6704afdd-5daa-4316-ae31-5e5be92942d2</t>
  </si>
  <si>
    <t>uuid:7062a6c3-b478-40a7-ba45-03115acfe6ba</t>
  </si>
  <si>
    <t>AMB - Other for DAHLERBRUCH, MAX H (081393075) - Enc; 10100966868 - Discharged on.pdf</t>
  </si>
  <si>
    <t>2013-05-09T09:21:34-07:00</t>
  </si>
  <si>
    <t>uuid:19cd7c09-2b06-4d8f-bc5e-8dd776e31796</t>
  </si>
  <si>
    <t>uuid:7a503943-da37-4887-8cce-741b86481592</t>
  </si>
  <si>
    <t>AMB - Other for DAILY, DEAN  (200570732) - Enc; 29118240019 - Discharged on.pdf</t>
  </si>
  <si>
    <t>2013-06-05T11:05:48-07:00</t>
  </si>
  <si>
    <t>uuid:df30fa10-2da7-4410-9c7e-a1e03881d1b1</t>
  </si>
  <si>
    <t>uuid:86db8b8d-5a1a-429d-a857-26fdd57c34a2</t>
  </si>
  <si>
    <t>AMB - Other for DALAL, AASHISH  (200581732) - Enc; 29119174480 - Discharged on(2).pdf</t>
  </si>
  <si>
    <t>2013-06-05T10:27:17-07:00</t>
  </si>
  <si>
    <t>uuid:7ee35252-09ca-4c10-b25e-47e5fcd7a34e</t>
  </si>
  <si>
    <t>uuid:04147ee1-4fef-4f31-a9c2-dd51359b3c1e</t>
  </si>
  <si>
    <t>AMB - Other for DALAL, AASHISH  (200581732) - Enc; 29119174480 - Discharged on.pdf</t>
  </si>
  <si>
    <t>2013-05-30T06:29:53-07:00</t>
  </si>
  <si>
    <t>uuid:48e32f77-ab31-4f7c-b9d9-ef1755bd3cd1</t>
  </si>
  <si>
    <t>uuid:d08dffb4-c1fc-4a1b-9287-6d0d56dcf44a</t>
  </si>
  <si>
    <t>AMB - Other for DALANEY, LANISHA Y (200073057) - Enc; 29119229332 - Discharged on.pdf</t>
  </si>
  <si>
    <t>2013-06-19T19:23:04-07:00</t>
  </si>
  <si>
    <t>uuid:a4f0d5f3-6530-4be2-8944-be4994dca2e5</t>
  </si>
  <si>
    <t>uuid:f3024294-6de4-45df-b8cd-2e03ab20dcee</t>
  </si>
  <si>
    <t>AMB - Other for DALANEY, LANISHA Y (200073057) - Enc; 29119371942 - Discharged on.pdf</t>
  </si>
  <si>
    <t>2013-06-28T14:49:21-07:00</t>
  </si>
  <si>
    <t>uuid:1ddf6ce5-da9f-403c-9436-a1f69305dd01</t>
  </si>
  <si>
    <t>uuid:bae50954-e564-4ccd-a4d6-2e4abcb73fe9</t>
  </si>
  <si>
    <t>AMB - Other for DALEY, MARGARET  (070595284) - Enc; 29111222233 - Discharged on.pdf</t>
  </si>
  <si>
    <t>2013-04-27T10:56:39-07:00</t>
  </si>
  <si>
    <t>uuid:99a14eb9-97f1-4970-b0ff-66b75f18a9c3</t>
  </si>
  <si>
    <t>uuid:ad305215-ae9e-49f6-88e6-7077f8832fc9</t>
  </si>
  <si>
    <t>AMB - Other for DALEY, MICHAEL JO (051381513) - Enc; 29117472015 - Discharged on.pdf</t>
  </si>
  <si>
    <t>2013-05-01T16:26:14-07:00</t>
  </si>
  <si>
    <t>uuid:3c1a31f9-5006-4fe0-931c-577cc4896145</t>
  </si>
  <si>
    <t>uuid:70b7e027-7cc7-48be-9013-f7defb0b7f58</t>
  </si>
  <si>
    <t>AMB - Other for DALEY, VERONICA V (090440214) - Enc; 29118350122 - Discharged on.pdf</t>
  </si>
  <si>
    <t>2013-07-09T15:07:51-07:00</t>
  </si>
  <si>
    <t>uuid:c2079da5-ad1f-47b1-a0ea-874550b5f38b</t>
  </si>
  <si>
    <t>uuid:1c31807f-ec91-4622-8c84-33b17f443516</t>
  </si>
  <si>
    <t>AMB - Other for DALY, ROBERT AN (080367609) - Enc; 29119487723 - Discharged on.pdf</t>
  </si>
  <si>
    <t>2013-05-09T15:45:43-07:00</t>
  </si>
  <si>
    <t>uuid:3232869e-aa79-440a-9715-2a59c9be2250</t>
  </si>
  <si>
    <t>uuid:98ee4203-2d6c-4fae-b5bf-8b9dd318dde0</t>
  </si>
  <si>
    <t>AMB - Other for DAMANIA, CYRUS MI (100318552) - Enc; 29115787607 - Discharged on(2).pdf</t>
  </si>
  <si>
    <t>2013-05-16T16:21:41-07:00</t>
  </si>
  <si>
    <t>uuid:84104327-3f2d-4a8d-8b1d-089f3b35a744</t>
  </si>
  <si>
    <t>uuid:be33bcd8-5f23-4f09-b02a-da638c0dfe15</t>
  </si>
  <si>
    <t>AMB - Other for DAMANIA, CYRUS MI (100318552) - Enc; 29115787607 - Discharged on.pdf</t>
  </si>
  <si>
    <t>2013-06-28T14:27:06-07:00</t>
  </si>
  <si>
    <t>uuid:b3332fd4-a3b0-473f-94a7-86bc0ddc4984</t>
  </si>
  <si>
    <t>uuid:3814c70d-fd0f-466b-8f0b-f361367b17d4</t>
  </si>
  <si>
    <t>AMB - Other for DAMBOULEV, YANKO LA (071142553) - Enc; 29119499159 - Discharged on.pdf</t>
  </si>
  <si>
    <t>2013-07-02T16:26:30-07:00</t>
  </si>
  <si>
    <t>uuid:b42f8d14-a6e8-4247-b5c5-8543f96c6c55</t>
  </si>
  <si>
    <t>uuid:799f18e2-1960-4c85-97f3-f6a26db8727b</t>
  </si>
  <si>
    <t>AMB - Other for DAMBRA, CARL JO (100318454) - Enc; 29115066471 - Discharged on(2).pdf</t>
  </si>
  <si>
    <t>2013-05-24T19:11:23-07:00</t>
  </si>
  <si>
    <t>uuid:2a3ee7db-3bba-4653-80d0-abaf39b7489f</t>
  </si>
  <si>
    <t>uuid:f99f26a3-b9b2-40df-a605-68ddc11987af</t>
  </si>
  <si>
    <t>AMB - Other for DAMBRA, CARL JO (100318454) - Enc; 29115066471 - Discharged on(3).pdf</t>
  </si>
  <si>
    <t>2013-05-24T19:24:42-07:00</t>
  </si>
  <si>
    <t>uuid:4188688c-d944-43e2-b638-cfee67e9cf43</t>
  </si>
  <si>
    <t>uuid:04f894f9-de9c-4dec-9cc1-5d5945d2a145</t>
  </si>
  <si>
    <t>AMB - Other for DAMBRA, CARL JO (100318454) - Enc; 29115066471 - Discharged on(4).pdf</t>
  </si>
  <si>
    <t>2013-07-02T16:23:54-07:00</t>
  </si>
  <si>
    <t>uuid:37a59a85-ef73-414a-a524-904b07e5d414</t>
  </si>
  <si>
    <t>uuid:873d9026-dfb2-458a-92f5-2710aba40c5d</t>
  </si>
  <si>
    <t>AMB - Other for DAMBRA, CARL JO (100318454) - Enc; 29115066471 - Discharged on.pdf</t>
  </si>
  <si>
    <t>2013-07-11T20:56:05-07:00</t>
  </si>
  <si>
    <t>uuid:f20dfb27-b42c-4689-a1e1-d0cddcbe1f74</t>
  </si>
  <si>
    <t>uuid:97733f79-080f-4d0c-8c92-2eeafd2ac875</t>
  </si>
  <si>
    <t>AMB - Other for DAMIAN, ALDY FL (200487560) - Enc; 29117399198 - Discharged on(2).pdf</t>
  </si>
  <si>
    <t>2013-06-18T20:09:55-07:00</t>
  </si>
  <si>
    <t>uuid:29ae0928-231a-424c-acda-401b1479db1f</t>
  </si>
  <si>
    <t>uuid:0059e8ea-fc0b-454b-86a1-680829bdd06a</t>
  </si>
  <si>
    <t>AMB - Other for DAMIAN, ALDY FL (200487560) - Enc; 29117399198 - Discharged on.pdf</t>
  </si>
  <si>
    <t>2013-04-16T21:24:12-07:00</t>
  </si>
  <si>
    <t>uuid:ebcd828e-2286-4838-8452-22c034032b31</t>
  </si>
  <si>
    <t>uuid:050ce63c-7c93-4f70-826d-8c004d837cda</t>
  </si>
  <si>
    <t>AMB - Other for DAMIANAKES, MICHAEL JO (060308220) - Enc; 29117870089 - Discharged on(2).pdf</t>
  </si>
  <si>
    <t>2013-04-16T21:24:17-07:00</t>
  </si>
  <si>
    <t>uuid:0aaa16d1-382a-47da-98a0-0fb092ed111c</t>
  </si>
  <si>
    <t>uuid:8a4bf233-e228-466b-a353-3a025e1309ee</t>
  </si>
  <si>
    <t>AMB - Other for DAMIANAKES, MICHAEL JO (060308220) - Enc; 29117870089 - Discharged on(3).pdf</t>
  </si>
  <si>
    <t>2013-04-16T21:24:06-07:00</t>
  </si>
  <si>
    <t>uuid:418ae383-2cb5-4258-867f-eb738876b9e2</t>
  </si>
  <si>
    <t>uuid:859251ab-81dc-469d-bfe5-f6ecb5e0cd94</t>
  </si>
  <si>
    <t>AMB - Other for DAMIANAKES, MICHAEL JO (060308220) - Enc; 29117870089 - Discharged on(4).pdf</t>
  </si>
  <si>
    <t>2013-06-01T10:37:28-07:00</t>
  </si>
  <si>
    <t>uuid:0903ff45-64dc-411e-9add-906297159e70</t>
  </si>
  <si>
    <t>uuid:2c2d83a1-1398-4986-96ee-413464876515</t>
  </si>
  <si>
    <t>AMB - Other for DAMIANAKES, MICHAEL JO (060308220) - Enc; 29117870089 - Discharged on.pdf</t>
  </si>
  <si>
    <t>2013-07-01T11:04:24-07:00</t>
  </si>
  <si>
    <t>uuid:02374944-97f1-4e0d-81c0-1f4939d319d4</t>
  </si>
  <si>
    <t>uuid:d8937ddb-fd25-4aa0-98a7-56fab20c4ec9</t>
  </si>
  <si>
    <t>AMB - Other for DAMORE, M MI (200476459) - Enc; 29115218221 - Discharged on.pdf</t>
  </si>
  <si>
    <t>2013-07-12T17:34:50-07:00</t>
  </si>
  <si>
    <t>uuid:c72a59fa-3a17-4e35-9242-cf112e2c93d2</t>
  </si>
  <si>
    <t>uuid:12ffb106-a441-46c1-adcb-63d3451c6025</t>
  </si>
  <si>
    <t>AMB - Other for DANDREA, MARC AN (200550811) - Enc; 29118108841 - Discharged on(2).pdf</t>
  </si>
  <si>
    <t>2013-06-21T06:29:19-07:00</t>
  </si>
  <si>
    <t>uuid:4dc4e1f4-3d22-4c10-9297-ea834658b0bc</t>
  </si>
  <si>
    <t>uuid:8033c590-cd63-4976-a809-2123fec30eb4</t>
  </si>
  <si>
    <t>AMB - Other for DANDREA, MARC AN (200550811) - Enc; 29118108841 - Discharged on(3).pdf</t>
  </si>
  <si>
    <t>2013-07-13T06:02:45-07:00</t>
  </si>
  <si>
    <t>uuid:59085372-763f-4d0e-8b8f-a5fffd739b6b</t>
  </si>
  <si>
    <t>uuid:06630d28-48b4-4c69-9a23-a0348643a1a2</t>
  </si>
  <si>
    <t>AMB - Other for DANDREA, MARC AN (200550811) - Enc; 29118108841 - Discharged on.pdf</t>
  </si>
  <si>
    <t>2013-05-02T14:54:34-07:00</t>
  </si>
  <si>
    <t>uuid:53fcfd4f-40fa-415e-8b04-c60ba536f103</t>
  </si>
  <si>
    <t>uuid:9a0b5b66-5ef5-4911-9e47-817267187c8b</t>
  </si>
  <si>
    <t>AMB - Other for DANESHRAD, HABIB  (010205860) - Enc; 29117495777 - Discharged on.pdf</t>
  </si>
  <si>
    <t>2013-07-01T11:19:33-07:00</t>
  </si>
  <si>
    <t>uuid:b955e111-b113-40ce-a722-ca38985cd25d</t>
  </si>
  <si>
    <t>uuid:d440102e-c73f-432e-9676-bd3613f9df70</t>
  </si>
  <si>
    <t>AMB - Other for DANG, PETER KA (020813989) - Enc; 29114968854 - Discharged on.pdf</t>
  </si>
  <si>
    <t>2013-06-29T12:11:44-07:00</t>
  </si>
  <si>
    <t>uuid:ed4cfc3c-d272-4cb3-8396-4d6a70f92e5f</t>
  </si>
  <si>
    <t>uuid:593992a6-b035-4358-9fb0-6d02f8d50527</t>
  </si>
  <si>
    <t>AMB - Other for DANGELO, DAVID  (200537905) - Enc; 29116939895 - Discharged on.pdf</t>
  </si>
  <si>
    <t>2013-06-13T20:39:17-07:00</t>
  </si>
  <si>
    <t>uuid:b3684608-5bbb-4781-949f-abdfa2e94ea8</t>
  </si>
  <si>
    <t>uuid:74743e96-65fb-4b18-bb88-6b8a44f13603</t>
  </si>
  <si>
    <t>AMB - Other for DANIALYPOUR, DEZAURI  (200529110) - Enc; 29119237500 - Discharged on(2).pdf</t>
  </si>
  <si>
    <t>2013-06-26T17:47:33-07:00</t>
  </si>
  <si>
    <t>uuid:28381198-0b33-4400-88b1-29b760ed08e5</t>
  </si>
  <si>
    <t>uuid:5aab4636-3c18-486e-b083-c82ba523d1b9</t>
  </si>
  <si>
    <t>AMB - Other for DANIALYPOUR, DEZAURI  (200529110) - Enc; 29119237500 - Discharged on(3).pdf</t>
  </si>
  <si>
    <t>2013-05-23T20:22:39-07:00</t>
  </si>
  <si>
    <t>uuid:90c471ac-d2e2-4da0-95d6-f0d579beba56</t>
  </si>
  <si>
    <t>uuid:ed1cca4d-9ef2-4cd8-82e5-c28e40d99c02</t>
  </si>
  <si>
    <t>AMB - Other for DANIALYPOUR, DEZAURI  (200529110) - Enc; 29119237500 - Discharged on(4).pdf</t>
  </si>
  <si>
    <t>2013-05-23T20:18:32-07:00</t>
  </si>
  <si>
    <t>uuid:67658417-557a-4b87-8d94-f3ee89a8ad22</t>
  </si>
  <si>
    <t>uuid:9dd9a070-09ed-44d8-8122-b338a77ae683</t>
  </si>
  <si>
    <t>AMB - Other for DANIALYPOUR, DEZAURI  (200529110) - Enc; 29119237500 - Discharged on(5).pdf</t>
  </si>
  <si>
    <t>2013-05-23T20:18:54-07:00</t>
  </si>
  <si>
    <t>uuid:48dfecfe-5eb1-400c-b307-a8a80e1854f9</t>
  </si>
  <si>
    <t>uuid:9df8ad09-71f7-44d2-83cf-0c0699bfd531</t>
  </si>
  <si>
    <t>AMB - Other for DANIALYPOUR, DEZAURI  (200529110) - Enc; 29119237500 - Discharged on(6).pdf</t>
  </si>
  <si>
    <t>2013-07-18T12:07:34-07:00</t>
  </si>
  <si>
    <t>uuid:d49e2159-9deb-4588-814a-b77e7aea84c9</t>
  </si>
  <si>
    <t>uuid:0d0e563d-ae42-4f3b-9a84-c09118a0ef20</t>
  </si>
  <si>
    <t>AMB - Other for DANIALYPOUR, DEZAURI  (200529110) - Enc; 29119237500 - Discharged on.pdf</t>
  </si>
  <si>
    <t>2013-04-18T09:37:10-07:00</t>
  </si>
  <si>
    <t>uuid:99f499ec-e093-49a2-8c83-71e3b327d62c</t>
  </si>
  <si>
    <t>uuid:079b0947-b012-4e38-bd03-90da5fc5e943</t>
  </si>
  <si>
    <t>AMB - Other for DANIEL, LOREN M (040150166) - Enc; 29118372715 - Discharged on.pdf</t>
  </si>
  <si>
    <t>2013-05-16T07:09:23-07:00</t>
  </si>
  <si>
    <t>uuid:34bd2b16-2b92-4157-8848-72a4f54ab4f7</t>
  </si>
  <si>
    <t>uuid:fc4a668d-e2d0-4069-ab47-36a1709e6f2b</t>
  </si>
  <si>
    <t>AMB - Other for DANIEL, SHERRY S (200560117) - Enc; 29117812558 - Discharged on.pdf</t>
  </si>
  <si>
    <t>2013-07-16T21:17:05-07:00</t>
  </si>
  <si>
    <t>uuid:01a0d9f9-7975-4992-966d-441c8291e23f</t>
  </si>
  <si>
    <t>uuid:cf63122a-4c36-46ec-84c2-157d96e7281e</t>
  </si>
  <si>
    <t>AMB - Other for DANIELIAN, CARO  (200582047) - Enc; 29119230221 - Discharged on(2).pdf</t>
  </si>
  <si>
    <t>2013-07-16T21:26:59-07:00</t>
  </si>
  <si>
    <t>uuid:a08e2d57-511c-4f24-8f93-acfa9e6d505a</t>
  </si>
  <si>
    <t>uuid:2b6a924a-31e9-4eb8-9dfe-cdbf79fbb4f2</t>
  </si>
  <si>
    <t>AMB - Other for DANIELIAN, CARO  (200582047) - Enc; 29119230221 - Discharged on.pdf</t>
  </si>
  <si>
    <t>2013-07-17T16:53:43-07:00</t>
  </si>
  <si>
    <t>uuid:cf391763-b228-4c9b-b04e-d5faacd6c862</t>
  </si>
  <si>
    <t>uuid:f0060480-c991-4243-8f2e-7bfafcc874d4</t>
  </si>
  <si>
    <t>AMB - Other for DANIELIAN, CARO  (200582047) - Enc; 29119904895 - Discharged on(2).pdf</t>
  </si>
  <si>
    <t>2013-07-17T16:53:12-07:00</t>
  </si>
  <si>
    <t>uuid:2295390d-a31f-4ef3-ae33-10a40c46994f</t>
  </si>
  <si>
    <t>uuid:e6cd916e-cf76-4376-9e0d-b1ee94113bb1</t>
  </si>
  <si>
    <t>AMB - Other for DANIELIAN, CARO  (200582047) - Enc; 29119904895 - Discharged on(3).pdf</t>
  </si>
  <si>
    <t>2013-07-17T16:52:31-07:00</t>
  </si>
  <si>
    <t>uuid:8a46f305-7397-466c-a624-77782a24d3e3</t>
  </si>
  <si>
    <t>uuid:4b03f09a-0214-488a-8303-f812f5e65583</t>
  </si>
  <si>
    <t>AMB - Other for DANIELIAN, CARO  (200582047) - Enc; 29119904895 - Discharged on.pdf</t>
  </si>
  <si>
    <t>2013-05-15T16:55:13-07:00</t>
  </si>
  <si>
    <t>uuid:8c608245-7da3-4fa2-a309-e4f1ea8c7503</t>
  </si>
  <si>
    <t>uuid:fdeccfbb-f489-454a-91c0-6a9a20b2f381</t>
  </si>
  <si>
    <t>AMB - Other for DANIELS, CLARENCE AL (100038885) - Enc; 29119651182 - Discharged on.pdf</t>
  </si>
  <si>
    <t>2013-06-04T15:03:25-07:00</t>
  </si>
  <si>
    <t>uuid:885bd5ca-65a6-4780-abbc-f774cfc44cb7</t>
  </si>
  <si>
    <t>uuid:c8f369c3-3d50-4614-aaed-e59ecb390f91</t>
  </si>
  <si>
    <t>AMB - Other for DANIELS, CODY  (200477351) - Enc; 29117843115 - Discharged on.pdf</t>
  </si>
  <si>
    <t>2013-05-09T15:16:58-07:00</t>
  </si>
  <si>
    <t>uuid:8bee8c53-dd21-4df5-a158-af365f3710cf</t>
  </si>
  <si>
    <t>uuid:84dfad42-7e49-4d68-b4f8-3847087f8488</t>
  </si>
  <si>
    <t>AMB - Other for DANIELS, SUSAN GU (090364466) - Enc; 29118334974 - Discharged on.pdf</t>
  </si>
  <si>
    <t>2013-05-11T11:49:30-07:00</t>
  </si>
  <si>
    <t>uuid:a0431dea-c103-457e-92a2-a781a38758cd</t>
  </si>
  <si>
    <t>uuid:4ed05827-27f2-4018-b44e-3ebf252af579</t>
  </si>
  <si>
    <t>AMB - Other for DANIELSON, ROCKWORTH  (061559064) - Enc; 29115934200 - Discharged on(2).pdf</t>
  </si>
  <si>
    <t>2013-05-11T12:07:28-07:00</t>
  </si>
  <si>
    <t>uuid:d94b3a68-00d8-4e58-866b-0d0bffe9ba4e</t>
  </si>
  <si>
    <t>uuid:6a100525-22a6-49d2-bb7a-d1a82990cb34</t>
  </si>
  <si>
    <t>AMB - Other for DANIELSON, ROCKWORTH  (061559064) - Enc; 29115934200 - Discharged on(3).pdf</t>
  </si>
  <si>
    <t>2013-05-10T17:22:46-07:00</t>
  </si>
  <si>
    <t>uuid:c0573d6b-f39f-4937-9422-6c98fe00ea1f</t>
  </si>
  <si>
    <t>uuid:4c83a747-a2c5-44ac-8a0d-651a1a354844</t>
  </si>
  <si>
    <t>AMB - Other for DANIELSON, ROCKWORTH  (061559064) - Enc; 29115934200 - Discharged on(4).pdf</t>
  </si>
  <si>
    <t>2013-05-17T16:09:56-07:00</t>
  </si>
  <si>
    <t>uuid:8244e234-cec2-4214-a6b3-49f3301fe9e5</t>
  </si>
  <si>
    <t>uuid:232ce4a6-c7db-4050-b33c-854bd2aae32b</t>
  </si>
  <si>
    <t>AMB - Other for DANIELSON, ROCKWORTH  (061559064) - Enc; 29115934200 - Discharged on(5).pdf</t>
  </si>
  <si>
    <t>2013-04-30T21:12:56-07:00</t>
  </si>
  <si>
    <t>uuid:82a9e109-3e89-4548-bbd1-8303db05c84a</t>
  </si>
  <si>
    <t>uuid:268c99b8-1ea2-4fcf-9e8e-5b504ccded62</t>
  </si>
  <si>
    <t>AMB - Other for DANIELSON, ROCKWORTH  (061559064) - Enc; 29115934200 - Discharged on(6).pdf</t>
  </si>
  <si>
    <t>2013-05-23T16:50:57-07:00</t>
  </si>
  <si>
    <t>uuid:92b01b2e-ea98-4c1d-921c-2ba16e55afe0</t>
  </si>
  <si>
    <t>uuid:9f95d767-32c7-4a98-b2c7-cf7acca1f079</t>
  </si>
  <si>
    <t>AMB - Other for DANIELSON, ROCKWORTH  (061559064) - Enc; 29115934200 - Discharged on.pdf</t>
  </si>
  <si>
    <t>2013-06-26T12:34:24-07:00</t>
  </si>
  <si>
    <t>uuid:f96f62f0-26bd-4b0c-97df-282d41ef0f0a</t>
  </si>
  <si>
    <t>uuid:bcc8bcb3-d890-4811-beb3-0727438374ae</t>
  </si>
  <si>
    <t>AMB - Other for DANNA, JANE MA (010687803) - Enc; 29119488486 - Discharged on(2).pdf</t>
  </si>
  <si>
    <t>2013-06-26T12:20:19-07:00</t>
  </si>
  <si>
    <t>uuid:726124e1-0f6a-4a6a-9f35-fd7449abc225</t>
  </si>
  <si>
    <t>uuid:fa2af5f7-e46a-4810-8aa6-cfea6f6c1e7f</t>
  </si>
  <si>
    <t>AMB - Other for DANNA, JANE MA (010687803) - Enc; 29119488486 - Discharged on(3).pdf</t>
  </si>
  <si>
    <t>2013-06-26T12:25:54-07:00</t>
  </si>
  <si>
    <t>uuid:67f12970-9ee2-4ff4-8e70-0ff896a06ccd</t>
  </si>
  <si>
    <t>uuid:5324dfc1-4549-48d1-8b7e-20bdef05486f</t>
  </si>
  <si>
    <t>AMB - Other for DANNA, JANE MA (010687803) - Enc; 29119488486 - Discharged on.pdf</t>
  </si>
  <si>
    <t>2013-07-18T13:46:19-07:00</t>
  </si>
  <si>
    <t>uuid:ab85f714-6210-435a-9589-7d845818cfb9</t>
  </si>
  <si>
    <t>uuid:aff61f59-a28e-40ef-bef2-31f3219da42d</t>
  </si>
  <si>
    <t>AMB - Other for DANNING, ZALOTTA AB (200391022) - Enc; 29117280609 - Discharged on.pdf</t>
  </si>
  <si>
    <t>2013-07-12T19:39:07-07:00</t>
  </si>
  <si>
    <t>uuid:9ce257c4-0dbe-45de-a576-f7fa05bf3c0d</t>
  </si>
  <si>
    <t>uuid:7fd422dd-0e8f-4c14-be06-924987e0b653</t>
  </si>
  <si>
    <t>AMB - Other for DANYLOVYCH, MUNYA  (061319540) - Enc; 10100651489 - Discharged on.pdf</t>
  </si>
  <si>
    <t>2013-05-23T16:52:27-07:00</t>
  </si>
  <si>
    <t>uuid:ec294b00-4175-413a-aca1-0056b1e284a1</t>
  </si>
  <si>
    <t>uuid:b3a9a4bc-e8b6-484f-b76a-e53e0c4938ca</t>
  </si>
  <si>
    <t>AMB - Other for DAOUST, CATHERINE M (200325977) - Enc; 29119215028 - Discharged on(2).pdf</t>
  </si>
  <si>
    <t>2013-05-30T08:10:46-07:00</t>
  </si>
  <si>
    <t>uuid:4884152a-79ff-4689-a874-5d5ed81a2ef8</t>
  </si>
  <si>
    <t>uuid:390090fc-f8e4-48a4-9634-24c5f1a4a741</t>
  </si>
  <si>
    <t>AMB - Other for DAOUST, CATHERINE M (200325977) - Enc; 29119215028 - Discharged on.pdf</t>
  </si>
  <si>
    <t>2013-07-10T19:23:39-07:00</t>
  </si>
  <si>
    <t>uuid:e7f87f16-daaf-4840-93a2-2c379f711bc9</t>
  </si>
  <si>
    <t>uuid:eea3bd13-7fb6-48df-a9e0-d334765a03b9</t>
  </si>
  <si>
    <t>AMB - Other for DARBY, DEA MA (061060374) - Enc; 29116317240 - Discharged on.pdf</t>
  </si>
  <si>
    <t>2013-04-25T21:10:10-07:00</t>
  </si>
  <si>
    <t>uuid:10b933cc-b17c-472f-9e9a-92473e74c4f0</t>
  </si>
  <si>
    <t>uuid:b960aa47-5b9e-4534-8d3d-9324bf724a80</t>
  </si>
  <si>
    <t>AMB - Other for DARDASHTI, HOUSHANG  (061077718) - Enc; 29117391022 - Discharged on.pdf</t>
  </si>
  <si>
    <t>2013-07-05T10:17:52-07:00</t>
  </si>
  <si>
    <t>uuid:ec5a5925-5ec1-4c4b-b95e-c873a6687b02</t>
  </si>
  <si>
    <t>uuid:5ca92859-7fdc-4cb2-917d-291f871a251d</t>
  </si>
  <si>
    <t>AMB - Other for DARGER, SANDRA LY (200528696) - Enc; 29117799966 - Discharged on(2).pdf</t>
  </si>
  <si>
    <t>2013-07-18T20:33:26-07:00</t>
  </si>
  <si>
    <t>uuid:b1cfacda-ab87-4660-b4b9-ce9256a84de8</t>
  </si>
  <si>
    <t>uuid:f6a8c85c-2c87-49df-9356-5e1f4b4952fa</t>
  </si>
  <si>
    <t>AMB - Other for DARGER, SANDRA LY (200528696) - Enc; 29117799966 - Discharged on.pdf</t>
  </si>
  <si>
    <t>2013-07-12T18:14:19-07:00</t>
  </si>
  <si>
    <t>uuid:0c1bf650-639f-49f7-934e-b7b329b25563</t>
  </si>
  <si>
    <t>uuid:307cbe6e-3ae5-4125-ba0c-74f6b770ae74</t>
  </si>
  <si>
    <t>AMB - Other for DARIAN, FRED  (200289845) - Enc; 29115831372 - Discharged on(2).pdf</t>
  </si>
  <si>
    <t>2013-07-13T06:00:30-07:00</t>
  </si>
  <si>
    <t>uuid:03de3dc8-c22b-43ed-8bf1-fe5d736d2fe8</t>
  </si>
  <si>
    <t>uuid:49d3b153-94a5-4e25-8eb0-c211937d3a61</t>
  </si>
  <si>
    <t>AMB - Other for DARIAN, FRED  (200289845) - Enc; 29115831372 - Discharged on.pdf</t>
  </si>
  <si>
    <t>2013-07-05T13:21:25-07:00</t>
  </si>
  <si>
    <t>uuid:1bb92a75-5276-44f9-a9f7-104f3a4589fb</t>
  </si>
  <si>
    <t>uuid:0ea67cf4-8104-4648-8515-3558a604e7ea</t>
  </si>
  <si>
    <t>AMB - Other for DARLING, ANNA M (200502357) - Enc; 29117907345 - Discharged on.pdf</t>
  </si>
  <si>
    <t>2013-04-16T14:54:28-07:00</t>
  </si>
  <si>
    <t>uuid:8533f934-f5bb-4f1c-827d-44111c2ea77b</t>
  </si>
  <si>
    <t>uuid:aa1216ee-64c8-4728-a67b-6ed733ea18a5</t>
  </si>
  <si>
    <t>AMB - Other for DARMOZADEH, JOHN  (200504949) - Enc; 29115946895 - Discharged on.pdf</t>
  </si>
  <si>
    <t>2013-05-09T09:33:15-07:00</t>
  </si>
  <si>
    <t>uuid:bfb55ab8-350c-459e-8244-e51d033a1def</t>
  </si>
  <si>
    <t>uuid:a0008383-6c3a-4ce8-ac82-a72701f9b4be</t>
  </si>
  <si>
    <t>AMB - Other for DASHEVSKY, ASIR  (061301610) - Enc; 29118486548 - Discharged on.pdf</t>
  </si>
  <si>
    <t>2013-04-24T20:31:51-07:00</t>
  </si>
  <si>
    <t>uuid:1fcd1907-6fb8-4bee-9f8a-6be28e9e9411</t>
  </si>
  <si>
    <t>uuid:53f541f3-10da-40a8-bf60-84c819b043fe</t>
  </si>
  <si>
    <t>AMB - Other for DASHIELL, MARY HE (100190593) - Enc; 29110976335 - Discharged on.pdf</t>
  </si>
  <si>
    <t>2013-05-22T17:47:48-07:00</t>
  </si>
  <si>
    <t>uuid:1e8f0def-971e-4e98-ab6a-972e8e721027</t>
  </si>
  <si>
    <t>uuid:8da9dc37-9742-4a5e-b34c-744105984f16</t>
  </si>
  <si>
    <t>AMB - Other for DASTEEL, PATRICIA LY (001373334) - Enc; 29117497206 - Discharged on.pdf</t>
  </si>
  <si>
    <t>2013-05-11T09:30:03-07:00</t>
  </si>
  <si>
    <t>uuid:68d2d986-cc89-4e6c-89cc-357231b8b890</t>
  </si>
  <si>
    <t>uuid:24406f97-de84-432e-9c09-32b1ded6b950</t>
  </si>
  <si>
    <t>AMB - Other for DAUGHERTY, JAMES HO (080317499) - Enc; 29116114871 - Discharged on(2).pdf</t>
  </si>
  <si>
    <t>2013-05-10T17:35:02-07:00</t>
  </si>
  <si>
    <t>uuid:d15eb841-98b5-4171-94a2-38469250f06b</t>
  </si>
  <si>
    <t>uuid:1ad32eb7-5636-441f-b6be-517dfb496aa3</t>
  </si>
  <si>
    <t>AMB - Other for DAUGHERTY, JAMES HO (080317499) - Enc; 29116114871 - Discharged on(3).pdf</t>
  </si>
  <si>
    <t>2013-06-11T13:55:35-07:00</t>
  </si>
  <si>
    <t>uuid:9fbcfc59-251a-4554-bae7-e496102ba2bb</t>
  </si>
  <si>
    <t>uuid:4b7ee453-8d27-42e0-8a29-e5e0d6adf452</t>
  </si>
  <si>
    <t>AMB - Other for DAUGHERTY, JAMES HO (080317499) - Enc; 29116114871 - Discharged on(4).pdf</t>
  </si>
  <si>
    <t>2013-06-21T12:20:34-07:00</t>
  </si>
  <si>
    <t>uuid:4160a811-296b-4e75-bc03-6f96523aab22</t>
  </si>
  <si>
    <t>uuid:1e35ebed-3d74-4cff-a0c9-51472c3fb8cd</t>
  </si>
  <si>
    <t>AMB - Other for DAUGHERTY, JAMES HO (080317499) - Enc; 29116114871 - Discharged on(5).pdf</t>
  </si>
  <si>
    <t>2013-06-21T11:05:59-07:00</t>
  </si>
  <si>
    <t>uuid:ab5e9a67-92dc-4310-bb96-9f0379204438</t>
  </si>
  <si>
    <t>uuid:abb9f620-8325-42ba-8696-c78b63b90980</t>
  </si>
  <si>
    <t>AMB - Other for DAUGHERTY, JAMES HO (080317499) - Enc; 29116114871 - Discharged on.pdf</t>
  </si>
  <si>
    <t>2013-05-16T07:08:30-07:00</t>
  </si>
  <si>
    <t>uuid:76d8da4e-c0e1-47e2-abff-01447a1d12c1</t>
  </si>
  <si>
    <t>uuid:6d05507e-90a4-4123-8032-2dfdcafa23f8</t>
  </si>
  <si>
    <t>AMB - Other for DAVENPORTBRODER, LUCY S (100204342) - Enc; 29117412333 - Discharged on.pdf</t>
  </si>
  <si>
    <t>2013-04-27T09:11:58-07:00</t>
  </si>
  <si>
    <t>uuid:1fd41780-26c7-45f7-b956-bc44fb86bbc1</t>
  </si>
  <si>
    <t>uuid:de8032e6-b58b-493d-981d-4fcf3f307c58</t>
  </si>
  <si>
    <t>AMB - Other for DAVID, DAVID SA (061133578) - Enc; 29117579316 - Discharged on(2).pdf</t>
  </si>
  <si>
    <t>2013-04-27T08:21:11-07:00</t>
  </si>
  <si>
    <t>uuid:e8997c20-5db5-4359-bd52-d1a6216a0432</t>
  </si>
  <si>
    <t>uuid:a0624aa0-7d27-4f2f-bc30-fe043770bc87</t>
  </si>
  <si>
    <t>AMB - Other for DAVID, DAVID SA (061133578) - Enc; 29117579316 - Discharged on(3).pdf</t>
  </si>
  <si>
    <t>2013-05-08T20:56:48-07:00</t>
  </si>
  <si>
    <t>uuid:f288f467-e377-4b4f-91e9-f86cf83fc7d9</t>
  </si>
  <si>
    <t>uuid:7533d6a8-f4f1-4e1a-8679-a5b348819348</t>
  </si>
  <si>
    <t>AMB - Other for DAVID, DAVID SA (061133578) - Enc; 29117579316 - Discharged on(4).pdf</t>
  </si>
  <si>
    <t>2013-05-08T20:59:17-07:00</t>
  </si>
  <si>
    <t>uuid:7af113c1-7232-4ecf-b02e-3759b112cc80</t>
  </si>
  <si>
    <t>uuid:ff10c01b-ca94-40c0-924e-34afd61c1be3</t>
  </si>
  <si>
    <t>AMB - Other for DAVID, DAVID SA (061133578) - Enc; 29117579316 - Discharged on(5).pdf</t>
  </si>
  <si>
    <t>2013-04-21T10:42:05-07:00</t>
  </si>
  <si>
    <t>uuid:66df3374-9697-454c-8e30-1f29ca1fdf11</t>
  </si>
  <si>
    <t>uuid:82e57319-5179-4eef-9962-6ba5e74730b7</t>
  </si>
  <si>
    <t>AMB - Other for DAVID, DAVID SA (061133578) - Enc; 29117579316 - Discharged on.pdf</t>
  </si>
  <si>
    <t>2013-05-23T20:53:21-07:00</t>
  </si>
  <si>
    <t>uuid:9a21679f-838f-4bb2-b2fc-18b9b0d17a9b</t>
  </si>
  <si>
    <t>uuid:5f62044c-8295-4655-8b7d-b09a2959c7d7</t>
  </si>
  <si>
    <t>AMB - Other for DAVID, JENNIFER MA (071268179) - Enc; 29116360713 - Discharged on(2).pdf</t>
  </si>
  <si>
    <t>2013-06-24T14:44:43-07:00</t>
  </si>
  <si>
    <t>uuid:8485ce7c-3d20-4ded-aab5-42efd51dc680</t>
  </si>
  <si>
    <t>uuid:f3d7e7e0-d4fb-4939-bfcf-65721e6086ec</t>
  </si>
  <si>
    <t>AMB - Other for DAVID, JENNIFER MA (071268179) - Enc; 29116360713 - Discharged on.pdf</t>
  </si>
  <si>
    <t>2013-06-02T13:04:22-07:00</t>
  </si>
  <si>
    <t>uuid:8c3ecd54-7dae-4c8e-b7cd-82be3cfbdfce</t>
  </si>
  <si>
    <t>uuid:0ab98349-379d-4771-b737-baf3716e2783</t>
  </si>
  <si>
    <t>AMB - Other for DAVIDIAN, HENRY  (071223693) - Enc; 29118208899 - Discharged on(2).pdf</t>
  </si>
  <si>
    <t>2013-06-02T13:04:15-07:00</t>
  </si>
  <si>
    <t>uuid:e22372e1-46a3-4777-8a58-28b67573c5c4</t>
  </si>
  <si>
    <t>uuid:c00e383f-da71-4dec-9b9c-fb2ed8444c24</t>
  </si>
  <si>
    <t>AMB - Other for DAVIDIAN, HENRY  (071223693) - Enc; 29118208899 - Discharged on.pdf</t>
  </si>
  <si>
    <t>2013-07-09T07:37:13-07:00</t>
  </si>
  <si>
    <t>uuid:4739ddef-3f6f-479c-8c90-9575ee1b0e03</t>
  </si>
  <si>
    <t>uuid:eb5b195e-d446-460b-8e09-8749255e37ce</t>
  </si>
  <si>
    <t>AMB - Other for DAVIDIAN, SHOGIK  (200582419) - Enc; 29119205495 - Discharged on.pdf</t>
  </si>
  <si>
    <t>2013-07-05T17:58:11-07:00</t>
  </si>
  <si>
    <t>uuid:b3a6cd2f-569e-474e-8415-7f2ea5dc4c4d</t>
  </si>
  <si>
    <t>uuid:57820e3f-2292-4ede-9d0a-9dc04b1747b6</t>
  </si>
  <si>
    <t>AMB - Other for DAVIDOFF, DOUGLAS B (200573263) - Enc; 29119332282 - Discharged on.pdf</t>
  </si>
  <si>
    <t>2013-05-09T20:51:29-07:00</t>
  </si>
  <si>
    <t>uuid:6b834da5-2fc7-4211-856a-d93c68ba5116</t>
  </si>
  <si>
    <t>uuid:41db5c42-ecdc-4dac-8e67-7f26aa0ce193</t>
  </si>
  <si>
    <t>AMB - Other for DAVIDOV, MIKE  (060382267) - Enc; 29117824735 - Discharged on(2).pdf</t>
  </si>
  <si>
    <t>2013-06-28T18:19:07-07:00</t>
  </si>
  <si>
    <t>uuid:90bbe670-450a-4705-8db5-99dea73ee425</t>
  </si>
  <si>
    <t>uuid:f2132327-bcbc-41cf-98f8-96badbc6656a</t>
  </si>
  <si>
    <t>AMB - Other for DAVIDOV, MIKE  (060382267) - Enc; 29117824735 - Discharged on.pdf</t>
  </si>
  <si>
    <t>2013-05-10T18:08:43-07:00</t>
  </si>
  <si>
    <t>uuid:49bc892c-d3f4-4aeb-b2ad-800f7768ecc4</t>
  </si>
  <si>
    <t>uuid:20fd4211-eb11-4850-9a4b-163d3a008cb1</t>
  </si>
  <si>
    <t>AMB - Other for DAVIDSON, MARY AN (100284107) - Enc; 29116025147 - Discharged on.pdf</t>
  </si>
  <si>
    <t>2013-05-03T21:35:01-07:00</t>
  </si>
  <si>
    <t>uuid:2c75eb2e-bcb7-4185-9de6-40ec31095d43</t>
  </si>
  <si>
    <t>uuid:caaf561d-c53e-450c-a696-aeddc69ae73b</t>
  </si>
  <si>
    <t>AMB - Other for DAVIDSON, MARY AN (100284107) - Enc; 29117840536 - Discharged on.pdf</t>
  </si>
  <si>
    <t>2013-04-16T15:04:59-07:00</t>
  </si>
  <si>
    <t>uuid:5c8d5549-b342-499e-971c-baa0f119d86d</t>
  </si>
  <si>
    <t>uuid:9296eb7b-68c9-4a7e-bc52-30497b0a2e8d</t>
  </si>
  <si>
    <t>AMB - Other for DAVIE, MAUREEN AN (200056519) - Enc; 29118022754 - Discharged on.pdf</t>
  </si>
  <si>
    <t>2013-07-05T19:21:40-07:00</t>
  </si>
  <si>
    <t>uuid:ba163f5c-aa20-4ef9-b205-7dea287b233b</t>
  </si>
  <si>
    <t>uuid:24e75eab-865f-4df4-a22f-bb9ac85cd0cd</t>
  </si>
  <si>
    <t>AMB - Other for DAVIES, KENNETH RO (200056971) - Enc; 29109873663 - Discharged on.pdf</t>
  </si>
  <si>
    <t>2013-05-31T21:43:44-07:00</t>
  </si>
  <si>
    <t>uuid:2736af97-9d78-4acf-a58f-98bac8e3508d</t>
  </si>
  <si>
    <t>uuid:0fc006cb-4569-4892-a9dc-f46cc3fdcbfa</t>
  </si>
  <si>
    <t>AMB - Other for DAVIES, WILLIAM DE (100203894) - Enc; 10101231870 - Discharged on.pdf</t>
  </si>
  <si>
    <t>2013-06-27T09:02:17-07:00</t>
  </si>
  <si>
    <t>uuid:a60567d1-e6b1-4de2-a510-7837167a6e4c</t>
  </si>
  <si>
    <t>uuid:07a3c94b-a1b0-4520-ac4d-e9c6ede79343</t>
  </si>
  <si>
    <t>AMB - Other for DAVILADIAZ, JOSE AR (100261813) - Enc; 29115812516 - Discharged on.pdf</t>
  </si>
  <si>
    <t>2013-06-24T14:49:58-07:00</t>
  </si>
  <si>
    <t>uuid:06a30f94-9f39-44fc-abb5-78f2d42cc590</t>
  </si>
  <si>
    <t>uuid:9189e3f0-0e89-42ce-ae37-66d5013b0a53</t>
  </si>
  <si>
    <t>AMB - Other for DAVIS, ANDREW MA (060519829) - Enc; 29116445140 - Discharged on.pdf</t>
  </si>
  <si>
    <t>2013-04-30T14:48:04-07:00</t>
  </si>
  <si>
    <t>uuid:d9739699-420d-4ac7-b193-91aaf0198da0</t>
  </si>
  <si>
    <t>uuid:2216ef44-c1d7-452e-9f86-971060d6125c</t>
  </si>
  <si>
    <t>AMB - Other for DAVIS, CYNTHIA MA (200011360) - Enc; 29118037344 - Discharged on.pdf</t>
  </si>
  <si>
    <t>2013-06-28T12:22:05-07:00</t>
  </si>
  <si>
    <t>uuid:c2143ac8-2709-4465-a04d-a524b4e6b4b6</t>
  </si>
  <si>
    <t>uuid:12fa68af-93fd-44b0-89d5-20d23d4ffe9f</t>
  </si>
  <si>
    <t>AMB - Other for DAVIS, EVONNE LO (090789583) - Enc; 29115530614 - Discharged on.pdf</t>
  </si>
  <si>
    <t>2013-05-10T20:13:19-07:00</t>
  </si>
  <si>
    <t>uuid:cbe55267-4d0a-4c4a-8386-a5aadee9206e</t>
  </si>
  <si>
    <t>uuid:92ff29fc-d6a9-4d50-9181-21eeb8aa7d9c</t>
  </si>
  <si>
    <t>AMB - Other for DAVIS, GLORIA  (100101339) - Enc; 29118260027 - Discharged on(2).pdf</t>
  </si>
  <si>
    <t>2013-07-17T12:59:55-07:00</t>
  </si>
  <si>
    <t>uuid:405b3d2c-9749-4caa-a5a2-c5910bb3b0a7</t>
  </si>
  <si>
    <t>uuid:8552f071-8694-4db9-93c1-2528cc98f7c6</t>
  </si>
  <si>
    <t>AMB - Other for DAVIS, GLORIA  (100101339) - Enc; 29118260027 - Discharged on.pdf</t>
  </si>
  <si>
    <t>2013-06-28T14:26:07-07:00</t>
  </si>
  <si>
    <t>uuid:57a0377a-e8c6-4552-8dd0-d7b0075dc3d1</t>
  </si>
  <si>
    <t>uuid:492b132e-6bc6-4628-87f7-f0b3fb60b98f</t>
  </si>
  <si>
    <t>AMB - Other for DAVIS, JILL LO (050061736) - Enc; 29114344893 - Discharged on.pdf</t>
  </si>
  <si>
    <t>2013-05-08T17:23:24-07:00</t>
  </si>
  <si>
    <t>uuid:0f57986e-3a04-4c58-9f82-0211d4f0cd0b</t>
  </si>
  <si>
    <t>uuid:1b444ae4-3843-49e8-bf16-e46f8f67d1d2</t>
  </si>
  <si>
    <t>AMB - Other for DAVIS, JUANITA HE (200359762) - Enc; 29117433307 - Discharged on(2).pdf</t>
  </si>
  <si>
    <t>2013-05-08T17:11:23-07:00</t>
  </si>
  <si>
    <t>uuid:f094ab31-408c-44e9-9e36-1ca9141906d3</t>
  </si>
  <si>
    <t>uuid:c142c43e-50da-4e1f-9911-7181338f50e2</t>
  </si>
  <si>
    <t>AMB - Other for DAVIS, JUANITA HE (200359762) - Enc; 29117433307 - Discharged on.pdf</t>
  </si>
  <si>
    <t>2013-06-13T14:53:03-07:00</t>
  </si>
  <si>
    <t>uuid:11ef8fba-2b92-4351-b0aa-5c7d694513ad</t>
  </si>
  <si>
    <t>uuid:512f6d95-722c-4d85-a468-ffebb64dba4a</t>
  </si>
  <si>
    <t>AMB - Other for DAVIS, KIM  (021237243) - Enc; 29119147833 - Discharged on.pdf</t>
  </si>
  <si>
    <t>2013-05-01T10:40:21-07:00</t>
  </si>
  <si>
    <t>uuid:829dac6d-9037-4997-a864-b0553cf5eab1</t>
  </si>
  <si>
    <t>uuid:291243b1-1f97-4efe-a62a-c50b328a0b47</t>
  </si>
  <si>
    <t>AMB - Other for DAVIS, KRISTIE  (200549859) - Enc; 29117918778 - Discharged on.pdf</t>
  </si>
  <si>
    <t>2013-05-03T18:57:48-07:00</t>
  </si>
  <si>
    <t>uuid:49e13645-5ac2-4ddc-b8c2-64f677a8872e</t>
  </si>
  <si>
    <t>uuid:cd8a9124-42c8-4387-bff2-e6df6634824a</t>
  </si>
  <si>
    <t>AMB - Other for DAVIS, MARCIANN FL (030415876) - Enc; 29118161883 - Discharged on(2).pdf</t>
  </si>
  <si>
    <t>2013-05-03T18:58:27-07:00</t>
  </si>
  <si>
    <t>uuid:37d18c35-7a7e-4924-aa2e-69a4fc2e4f49</t>
  </si>
  <si>
    <t>uuid:2d094a99-ed7a-4b90-84c6-63d0c646af64</t>
  </si>
  <si>
    <t>AMB - Other for DAVIS, MARCIANN FL (030415876) - Enc; 29118161883 - Discharged on.pdf</t>
  </si>
  <si>
    <t>2013-07-01T06:21:28-07:00</t>
  </si>
  <si>
    <t>uuid:c754ab6d-997c-435b-92eb-2cf337656c54</t>
  </si>
  <si>
    <t>uuid:6177a59d-5329-4f39-aeab-ee33615aeca7</t>
  </si>
  <si>
    <t>AMB - Other for DAVIS, NEAL EV (060566466) - Enc; 29117922449 - Discharged on(2).pdf</t>
  </si>
  <si>
    <t>2013-06-29T12:24:42-07:00</t>
  </si>
  <si>
    <t>uuid:5f9ed8f7-3e5c-4e99-95f0-8fc7c8f26246</t>
  </si>
  <si>
    <t>uuid:c179f085-e236-4e7e-8c37-b8a97613e600</t>
  </si>
  <si>
    <t>AMB - Other for DAVIS, NEAL EV (060566466) - Enc; 29117922449 - Discharged on(3).pdf</t>
  </si>
  <si>
    <t>2013-06-02T15:21:29-07:00</t>
  </si>
  <si>
    <t>uuid:92b625b4-8c22-4aff-9387-ef85182ccab8</t>
  </si>
  <si>
    <t>uuid:62d11a4e-752c-4078-b472-df089cd72d8c</t>
  </si>
  <si>
    <t>AMB - Other for DAVIS, NEAL EV (060566466) - Enc; 29117922449 - Discharged on(4).pdf</t>
  </si>
  <si>
    <t>2013-06-02T15:21:38-07:00</t>
  </si>
  <si>
    <t>uuid:13c01707-bd5c-4286-85d9-30e5a012bd70</t>
  </si>
  <si>
    <t>uuid:c0847b30-37de-4c1e-b1bb-7abf3debe073</t>
  </si>
  <si>
    <t>AMB - Other for DAVIS, NEAL EV (060566466) - Enc; 29117922449 - Discharged on(5).pdf</t>
  </si>
  <si>
    <t>2013-05-16T12:01:15-07:00</t>
  </si>
  <si>
    <t>uuid:7b0aa0c4-efa7-43e3-ac3c-736e17fc66e8</t>
  </si>
  <si>
    <t>uuid:67fe96e6-501d-4846-a70c-84c6ab0fec8e</t>
  </si>
  <si>
    <t>AMB - Other for DAVIS, NEAL EV (060566466) - Enc; 29117922449 - Discharged on(6).pdf</t>
  </si>
  <si>
    <t>2013-05-01T13:00:38-07:00</t>
  </si>
  <si>
    <t>uuid:0d32ab1c-2cee-4b3a-b369-0be292363925</t>
  </si>
  <si>
    <t>uuid:b2f6cc65-49aa-4f56-92b4-650c70842a28</t>
  </si>
  <si>
    <t>AMB - Other for DAVIS, NEAL EV (060566466) - Enc; 29117922449 - Discharged on(7).pdf</t>
  </si>
  <si>
    <t>2013-07-01T06:17:25-07:00</t>
  </si>
  <si>
    <t>uuid:3086db5b-b1e5-4d48-b7df-0328d1a99875</t>
  </si>
  <si>
    <t>uuid:b115ec6a-cc65-49ed-a34d-0f9f891118f1</t>
  </si>
  <si>
    <t>AMB - Other for DAVIS, NEAL EV (060566466) - Enc; 29117922449 - Discharged on.pdf</t>
  </si>
  <si>
    <t>2013-06-29T12:14:20-07:00</t>
  </si>
  <si>
    <t>uuid:bbcd9e71-e327-4e63-825a-122fd918df5d</t>
  </si>
  <si>
    <t>uuid:c91f7a31-910a-4b9d-8854-893909dbc53f</t>
  </si>
  <si>
    <t>AMB - Other for DAVIS, VELMA R (200571953) - Enc; 29118296330 - Discharged on(2).pdf</t>
  </si>
  <si>
    <t>2013-07-06T12:58:33-07:00</t>
  </si>
  <si>
    <t>uuid:71b94ff9-c954-40a1-9c47-a9a7eb5a55f4</t>
  </si>
  <si>
    <t>uuid:47b597b6-423c-4772-a268-7bc0f99671f0</t>
  </si>
  <si>
    <t>AMB - Other for DAVIS, VELMA R (200571953) - Enc; 29118296330 - Discharged on.pdf</t>
  </si>
  <si>
    <t>2013-04-18T09:37:18-07:00</t>
  </si>
  <si>
    <t>uuid:6164949c-0d36-4087-ab9d-c39795be6684</t>
  </si>
  <si>
    <t>uuid:23839887-4d53-4c07-85db-2ac7fb1a3f6d</t>
  </si>
  <si>
    <t>AMB - Other for DAVOUDIAN, SATOHI  (200011937) - Enc; 29117878558 - Discharged on.pdf</t>
  </si>
  <si>
    <t>2013-05-26T11:10:16-07:00</t>
  </si>
  <si>
    <t>uuid:e0574e5b-3c66-4990-a2b8-a28a4737750c</t>
  </si>
  <si>
    <t>uuid:9649c40c-fa80-497b-8643-8b084a8ceda0</t>
  </si>
  <si>
    <t>AMB - Other for DAWSON, ANTHONY JE (100046125) - Enc; 10101165453 - Discharged on.pdf</t>
  </si>
  <si>
    <t>2013-07-11T20:58:15-07:00</t>
  </si>
  <si>
    <t>uuid:41d84faf-1627-4373-ae01-6524c2e220f2</t>
  </si>
  <si>
    <t>uuid:73b474bc-12ca-48de-ad42-4bd66e9dfd85</t>
  </si>
  <si>
    <t>AMB - Other for DAWSON, DIANE  (200029437) - Enc; 29108645692 - Discharged on(2).pdf</t>
  </si>
  <si>
    <t>2013-06-24T10:18:51-07:00</t>
  </si>
  <si>
    <t>uuid:d719aaa9-f9cd-44b4-965f-bf61c258e485</t>
  </si>
  <si>
    <t>uuid:96c48ad1-b3cb-4330-8435-f12695d88fbc</t>
  </si>
  <si>
    <t>AMB - Other for DAWSON, DIANE  (200029437) - Enc; 29108645692 - Discharged on.pdf</t>
  </si>
  <si>
    <t>2013-07-13T11:37:39-07:00</t>
  </si>
  <si>
    <t>uuid:e8bd348e-f503-42a1-86cf-fc54621ef023</t>
  </si>
  <si>
    <t>uuid:bc71d3c8-9cc4-4a75-8f73-f2e19b59f636</t>
  </si>
  <si>
    <t>AMB - Other for DAWSONMOUZIS, LESLIE  (100208788) - Enc; 29117227199 - Discharged on.pdf</t>
  </si>
  <si>
    <t>2013-06-18T13:24:52-07:00</t>
  </si>
  <si>
    <t>uuid:b1f749d9-7283-4217-9ad9-a9b7515a0fa7</t>
  </si>
  <si>
    <t>uuid:04b3cec8-5d7a-46ac-90eb-9d87d0995cbc</t>
  </si>
  <si>
    <t>AMB - Other for DAY, LAURIE  (200547333) - Enc; 29117292681 - Discharged on.pdf</t>
  </si>
  <si>
    <t>2013-06-21T12:10-07:00</t>
  </si>
  <si>
    <t>uuid:5be3bbb6-a794-405e-b7ab-03c410d97660</t>
  </si>
  <si>
    <t>uuid:e34795b5-ecf6-41a9-b4d9-581ff070b2c8</t>
  </si>
  <si>
    <t>AMB - Other for DAY, LAURIE  (200547333) - Enc; 29118253938 - Discharged on.pdf</t>
  </si>
  <si>
    <t>2013-05-17T16:17:53-07:00</t>
  </si>
  <si>
    <t>uuid:eb7c57f2-3fba-4837-b0f8-fb27cb64033c</t>
  </si>
  <si>
    <t>uuid:6e76a5e0-2e62-486a-8f3e-a933bc1ee735</t>
  </si>
  <si>
    <t>AMB - Other for DEAN, CYNTHIA  (100232997) - Enc; 10101405112 - Discharged on.pdf</t>
  </si>
  <si>
    <t>2013-05-15T18:04:33-07:00</t>
  </si>
  <si>
    <t>uuid:cd8a335c-9e85-467d-bbc1-d36d4a905117</t>
  </si>
  <si>
    <t>uuid:150ed4d0-8ce4-4684-9229-a4ccff4e7031</t>
  </si>
  <si>
    <t>AMB - Other for DEAN, CYNTHIA  (100232997) - Enc; 29118314984 - Discharged on(2).pdf</t>
  </si>
  <si>
    <t>2013-05-15T18:18:46-07:00</t>
  </si>
  <si>
    <t>uuid:d145f978-4f33-4306-bf79-49483b75f260</t>
  </si>
  <si>
    <t>uuid:24249264-e3ea-4e1f-b74f-4a4a431f2cf6</t>
  </si>
  <si>
    <t>AMB - Other for DEAN, CYNTHIA  (100232997) - Enc; 29118314984 - Discharged on(3).pdf</t>
  </si>
  <si>
    <t>2013-05-15T18:05-07:00</t>
  </si>
  <si>
    <t>uuid:9aaeaa10-7de8-4d67-9e93-423de7d45e6b</t>
  </si>
  <si>
    <t>uuid:37954699-927e-46b4-a85a-02dd7f953fde</t>
  </si>
  <si>
    <t>AMB - Other for DEAN, CYNTHIA  (100232997) - Enc; 29118314984 - Discharged on.pdf</t>
  </si>
  <si>
    <t>2013-06-30T09:12:02-07:00</t>
  </si>
  <si>
    <t>uuid:c31852d7-d7fe-41d0-89fc-ee7937971829</t>
  </si>
  <si>
    <t>uuid:e7d03792-a327-44f8-af83-adae1b9db852</t>
  </si>
  <si>
    <t>AMB - Other for DEANS, VIVIAN JE (200556114) - Enc; 29119364636 - Discharged on(2).pdf</t>
  </si>
  <si>
    <t>2013-06-30T09:11:55-07:00</t>
  </si>
  <si>
    <t>uuid:fb8ebbd2-97dd-4bf4-8e56-41f0d39de2e1</t>
  </si>
  <si>
    <t>uuid:07af61ab-8a1b-475a-8736-6dbdc44880b8</t>
  </si>
  <si>
    <t>AMB - Other for DEANS, VIVIAN JE (200556114) - Enc; 29119364636 - Discharged on.pdf</t>
  </si>
  <si>
    <t>2013-05-22T08:24:08-07:00</t>
  </si>
  <si>
    <t>uuid:e6f3a227-adb7-4f20-89f3-f679020e4a75</t>
  </si>
  <si>
    <t>uuid:cffba744-14af-40a9-adf8-1ba94eb2a450</t>
  </si>
  <si>
    <t>AMB - Other for DEBARGE, ANTOINE  (200400647) - Enc; 29118325609 - Discharged on.pdf</t>
  </si>
  <si>
    <t>2013-05-11T06:46:37-07:00</t>
  </si>
  <si>
    <t>uuid:94570169-8009-44a8-901c-9712d238ad71</t>
  </si>
  <si>
    <t>uuid:f719fc58-048b-4ea5-ab7f-8ba9ffb020d7</t>
  </si>
  <si>
    <t>AMB - Other for DEBARGE, CORTNEY ER (200516212) - Enc; 29119082761 - Discharged on.pdf</t>
  </si>
  <si>
    <t>2013-05-14T17:48:04-07:00</t>
  </si>
  <si>
    <t>uuid:756a7529-3ffa-44a4-8b59-242ca0acef4b</t>
  </si>
  <si>
    <t>uuid:807a1a43-1d7c-493c-80bf-ac0b83c5f9e2</t>
  </si>
  <si>
    <t>AMB - Other for DECAMP, ROSA  (200363771) - Enc; 29117526991 - Discharged on.pdf</t>
  </si>
  <si>
    <t>2013-05-21T15:58:19-07:00</t>
  </si>
  <si>
    <t>uuid:dc0506e4-5326-4922-ade3-3a14fa5248b7</t>
  </si>
  <si>
    <t>uuid:97aee05c-5063-446b-a601-5aef7dc425b1</t>
  </si>
  <si>
    <t>AMB - Other for DECARTERET, NORMAN WE (200362114) - Enc; 29117878514 - Discharged on.pdf</t>
  </si>
  <si>
    <t>2013-04-17T18:04:09-07:00</t>
  </si>
  <si>
    <t>uuid:d463cc67-0412-4d77-b590-db0127ae24be</t>
  </si>
  <si>
    <t>uuid:c466f5a0-732f-4b9d-bb32-c0149a964d42</t>
  </si>
  <si>
    <t>AMB - Other for DECASAS, TODD MI (200568821) - Enc; 29118210785 - Discharged on(2).pdf</t>
  </si>
  <si>
    <t>2013-04-17T18:04:48-07:00</t>
  </si>
  <si>
    <t>uuid:30fff811-860c-450c-88be-f6a26ad43dec</t>
  </si>
  <si>
    <t>uuid:9a3d8859-e045-4ef3-a972-a307f17ae17a</t>
  </si>
  <si>
    <t>AMB - Other for DECASAS, TODD MI (200568821) - Enc; 29118210785 - Discharged on.pdf</t>
  </si>
  <si>
    <t>2013-05-26T13:29:38-07:00</t>
  </si>
  <si>
    <t>uuid:9581b3cd-2c73-4109-a343-0a1cb682cfbb</t>
  </si>
  <si>
    <t>uuid:0eefe1b2-8ead-4206-b400-f77e9939e8b4</t>
  </si>
  <si>
    <t>AMB - Other for DECASTILLO, ANA CE (061233477) - Enc; 29118095403 - Discharged on(2).pdf</t>
  </si>
  <si>
    <t>2013-07-05T15:28:09-07:00</t>
  </si>
  <si>
    <t>uuid:5c8f3f31-d983-40ed-9c85-23a10aa4b85d</t>
  </si>
  <si>
    <t>uuid:e5ba3c5c-ed4e-43fa-b00e-27d631f03093</t>
  </si>
  <si>
    <t>AMB - Other for DECASTILLO, ANA CE (061233477) - Enc; 29118095403 - Discharged on(3).pdf</t>
  </si>
  <si>
    <t>2013-07-06T13:40:10-07:00</t>
  </si>
  <si>
    <t>uuid:87dd9e65-491a-4976-a022-bf7f4e466ce0</t>
  </si>
  <si>
    <t>uuid:7cb1679b-caae-461c-b99b-af42eaeaf995</t>
  </si>
  <si>
    <t>AMB - Other for DECASTILLO, ANA CE (061233477) - Enc; 29118095403 - Discharged on.pdf</t>
  </si>
  <si>
    <t>2013-05-02T21:43:31-07:00</t>
  </si>
  <si>
    <t>uuid:22940656-eae2-41e4-9939-55b3ba57fb8a</t>
  </si>
  <si>
    <t>uuid:579867d9-8b24-4f11-ab28-7bdf2b9651e2</t>
  </si>
  <si>
    <t>AMB - Other for DECASTRO, DULCE R (200575641) - Enc; 29118447696 - Discharged on(2).pdf</t>
  </si>
  <si>
    <t>2013-05-02T21:41:14-07:00</t>
  </si>
  <si>
    <t>uuid:b5739ace-221d-454d-8b87-9517fa0b6dc6</t>
  </si>
  <si>
    <t>uuid:2cb8b9f2-77a4-4c67-b7ad-6cdefbc15d67</t>
  </si>
  <si>
    <t>AMB - Other for DECASTRO, DULCE R (200575641) - Enc; 29118447696 - Discharged on(3).pdf</t>
  </si>
  <si>
    <t>2013-05-02T21:33:09-07:00</t>
  </si>
  <si>
    <t>uuid:45d281dd-393d-454d-98a5-e57f64582621</t>
  </si>
  <si>
    <t>uuid:bdc01925-030e-458a-9e51-10e699f0ec37</t>
  </si>
  <si>
    <t>AMB - Other for DECASTRO, DULCE R (200575641) - Enc; 29118447696 - Discharged on.pdf</t>
  </si>
  <si>
    <t>2013-06-27T11:36:31-07:00</t>
  </si>
  <si>
    <t>uuid:b1f62d80-d281-49ab-84e1-881b4c0b3263</t>
  </si>
  <si>
    <t>uuid:9ab1fcf7-e54d-4b79-b442-1e74a29c004d</t>
  </si>
  <si>
    <t>AMB - Other for DECAUSSIN, GLENN  (200584946) - Enc; 29119315070 - Discharged on(2).pdf</t>
  </si>
  <si>
    <t>2013-06-27T09:56:01-07:00</t>
  </si>
  <si>
    <t>uuid:1ae52d25-7972-407e-961a-7d381dad966f</t>
  </si>
  <si>
    <t>uuid:94d06516-c886-47a8-9b09-89efe81da99b</t>
  </si>
  <si>
    <t>AMB - Other for DECAUSSIN, GLENN  (200584946) - Enc; 29119315070 - Discharged on.pdf</t>
  </si>
  <si>
    <t>2013-04-24T20:10:41-07:00</t>
  </si>
  <si>
    <t>uuid:606732b1-c6ab-48c0-83dc-05b3349c85eb</t>
  </si>
  <si>
    <t>uuid:f8564d7e-74d4-43db-8dee-d5744e64390e</t>
  </si>
  <si>
    <t>AMB - Other for DECKARD, CHARLES  (200554518) - Enc; 29117838139 - Discharged on.pdf</t>
  </si>
  <si>
    <t>2013-06-10T07:52:52-07:00</t>
  </si>
  <si>
    <t>uuid:9a2c6b4a-76f5-4626-8780-c9b7fbf583c6</t>
  </si>
  <si>
    <t>uuid:d1a2a813-926a-4b60-a3e5-875e08252a7b</t>
  </si>
  <si>
    <t>AMB - Other for DECKARD, WHITNEY CL (061453206) - Enc; 29117590662 - Discharged on.pdf</t>
  </si>
  <si>
    <t>2013-07-13T12:35:19-07:00</t>
  </si>
  <si>
    <t>uuid:73bafa8b-312b-46c1-b3b7-fc0e11c03365</t>
  </si>
  <si>
    <t>uuid:5904c10d-6a8d-4bb0-a469-23e4488b1d4d</t>
  </si>
  <si>
    <t>AMB - Other for DECKARD, WHITNEY CL (061453206) - Enc; 29119627782 - Discharged on.pdf</t>
  </si>
  <si>
    <t>2013-05-05T12:25:12-07:00</t>
  </si>
  <si>
    <t>uuid:fc1bd846-9e17-4f9d-9a63-832dfe65d8c9</t>
  </si>
  <si>
    <t>uuid:04c3e4ed-792b-4bc2-9f7e-38d70628352e</t>
  </si>
  <si>
    <t>AMB - Other for DECKER, JANICE MA (001039798) - Enc; 29117222754 - Discharged on.pdf</t>
  </si>
  <si>
    <t>2013-05-14T16:07:33-07:00</t>
  </si>
  <si>
    <t>uuid:94c3a540-88c9-40c0-a43b-e7877ced2c02</t>
  </si>
  <si>
    <t>uuid:062503e6-5891-42ad-9122-949bbecf79ea</t>
  </si>
  <si>
    <t>AMB - Other for DECKER, NANCY  (200520079) - Enc; 29116197261 - Discharged on(2).pdf</t>
  </si>
  <si>
    <t>2013-04-25T19:35:07-07:00</t>
  </si>
  <si>
    <t>uuid:be021d1e-21cf-4127-a1f7-32ab67ed9de7</t>
  </si>
  <si>
    <t>uuid:ae6ee3b6-4620-4232-91aa-ab7eb1627bbd</t>
  </si>
  <si>
    <t>AMB - Other for DECKER, NANCY  (200520079) - Enc; 29116197261 - Discharged on(3).pdf</t>
  </si>
  <si>
    <t>2013-06-10T06:41:42-07:00</t>
  </si>
  <si>
    <t>uuid:042dc040-25b7-40db-bbe5-a38599ca0cdc</t>
  </si>
  <si>
    <t>uuid:a0d9efdd-3b07-4db2-a78e-3ac780f6ee15</t>
  </si>
  <si>
    <t>AMB - Other for DECKER, NANCY  (200520079) - Enc; 29116197261 - Discharged on.pdf</t>
  </si>
  <si>
    <t>2013-07-06T07:01:43-07:00</t>
  </si>
  <si>
    <t>uuid:415d308f-bdfd-42f9-8c67-f6d1990bfb75</t>
  </si>
  <si>
    <t>uuid:a7877a5b-d1ab-473f-a651-fdfea8a6a9c9</t>
  </si>
  <si>
    <t>AMB - Other for DECOSTA, DARRELL PH (200572964) - Enc; 29118389556 - Discharged on.pdf</t>
  </si>
  <si>
    <t>2013-04-26T15:13:41-07:00</t>
  </si>
  <si>
    <t>uuid:056f596a-43bf-466f-9bca-a53da79b393b</t>
  </si>
  <si>
    <t>uuid:78a91778-13b5-42b5-925c-fb669afd5ec8</t>
  </si>
  <si>
    <t>AMB - Other for DEEB, ASHLEY AN (200371223) - Enc; 29115107609 - Discharged on.pdf</t>
  </si>
  <si>
    <t>2013-06-13T20:25:17-07:00</t>
  </si>
  <si>
    <t>uuid:a8d77a10-dda0-4302-bb3e-bb3114267145</t>
  </si>
  <si>
    <t>uuid:7deca87d-5bd7-44b3-967d-21ecc22f28f5</t>
  </si>
  <si>
    <t>AMB - Other for DEES, THERESA AN (200472191) - Enc; 29116200971 - Discharged on.pdf</t>
  </si>
  <si>
    <t>2013-05-14T15:31:37-07:00</t>
  </si>
  <si>
    <t>uuid:bda8ea8c-ab41-4494-ab50-b427bdf9e5c9</t>
  </si>
  <si>
    <t>uuid:c7c5e82c-ffb9-40d0-80d6-05bb25c3d326</t>
  </si>
  <si>
    <t>AMB - Other for DEGINANT, GABRIELE RO (200432533) - Enc; 29115490296 - Discharged on.pdf</t>
  </si>
  <si>
    <t>2013-07-08T18:57:13-07:00</t>
  </si>
  <si>
    <t>uuid:9ca1eba1-44e0-4868-96a6-b444db3aa990</t>
  </si>
  <si>
    <t>uuid:3416eb08-9c1d-46df-93ef-0d6c9a109ee7</t>
  </si>
  <si>
    <t>AMB - Other for DEGOVIA, KATHERINE FA (100272637) - Enc; 29116899393 - Discharged on.pdf</t>
  </si>
  <si>
    <t>2013-06-14T09:53:32-07:00</t>
  </si>
  <si>
    <t>uuid:76614a94-dbc3-44f9-adac-705e5227b8ce</t>
  </si>
  <si>
    <t>uuid:f654a6d5-5eec-4f18-bc95-badb76740e3a</t>
  </si>
  <si>
    <t>AMB - Other for DEHDASHTINEJAD, PARISA  (001558276) - Enc; 29116398764 - Discharged on.pdf</t>
  </si>
  <si>
    <t>2013-05-09T15:37:58-07:00</t>
  </si>
  <si>
    <t>uuid:2bd48651-e0cc-4f6f-824c-4ff1a9a1aad5</t>
  </si>
  <si>
    <t>uuid:368e4fd6-666e-491d-92d7-bbdec1e39065</t>
  </si>
  <si>
    <t>AMB - Other for DEICHERT, KATHRYN  (200496963) - Enc; 29116247734 - Discharged on(2).pdf</t>
  </si>
  <si>
    <t>2013-05-08T15:19:04-07:00</t>
  </si>
  <si>
    <t>uuid:db1f8839-3282-4c23-abc8-248c2a1c9147</t>
  </si>
  <si>
    <t>uuid:fb9e1b51-4d63-42a7-97b4-f6d080de351c</t>
  </si>
  <si>
    <t>AMB - Other for DEICHERT, KATHRYN  (200496963) - Enc; 29116247734 - Discharged on.pdf</t>
  </si>
  <si>
    <t>2013-05-11T08:26:01-07:00</t>
  </si>
  <si>
    <t>uuid:ec8396c0-e912-47f1-b09d-930e75bb6049</t>
  </si>
  <si>
    <t>uuid:87e9a544-896e-4ebb-bbf3-3009c92d2f79</t>
  </si>
  <si>
    <t>AMB - Other for DEIRMENJIAN, SANDRA WA (200563421) - Enc; 29118059400 - Discharged on(2).pdf</t>
  </si>
  <si>
    <t>2013-04-30T14:50:43-07:00</t>
  </si>
  <si>
    <t>uuid:26e5a8ce-171e-4ad0-acdc-79d0c6238e86</t>
  </si>
  <si>
    <t>uuid:c33c7f25-6e3e-49ba-9c7f-9f833316eb13</t>
  </si>
  <si>
    <t>AMB - Other for DEIRMENJIAN, SANDRA WA (200563421) - Enc; 29118059400 - Discharged on(3).pdf</t>
  </si>
  <si>
    <t>2013-05-11T08:26:29-07:00</t>
  </si>
  <si>
    <t>uuid:1d9c354a-9ce0-40b2-9304-df085f90f5a4</t>
  </si>
  <si>
    <t>uuid:9ff1d632-cdf1-4e81-bcda-17f524d39d46</t>
  </si>
  <si>
    <t>AMB - Other for DEIRMENJIAN, SANDRA WA (200563421) - Enc; 29118059400 - Discharged on.pdf</t>
  </si>
  <si>
    <t>2013-06-24T10:12:05-07:00</t>
  </si>
  <si>
    <t>uuid:f8dd0bc2-9228-40a9-920f-10cd126817f4</t>
  </si>
  <si>
    <t>uuid:80604554-0263-44c7-a3a4-ee05d1e12a1e</t>
  </si>
  <si>
    <t>AMB - Other for DEITCH, TAMA RO (020221452) - Enc; 29113305086 - Discharged on(2).pdf</t>
  </si>
  <si>
    <t>2013-06-24T10:04:48-07:00</t>
  </si>
  <si>
    <t>uuid:03280f9f-e45f-4742-9edd-36497c94499f</t>
  </si>
  <si>
    <t>uuid:af22a379-84e9-4b7b-874f-ad9b047bbda2</t>
  </si>
  <si>
    <t>AMB - Other for DEITCH, TAMA RO (020221452) - Enc; 29113305086 - Discharged on.pdf</t>
  </si>
  <si>
    <t>2013-04-30T19:36:47-07:00</t>
  </si>
  <si>
    <t>uuid:8ed0513c-7a34-47f7-af05-e2196042075a</t>
  </si>
  <si>
    <t>uuid:1fe61960-adf1-4491-adba-89e2262b5426</t>
  </si>
  <si>
    <t>AMB - Other for DELAGARRIGUE, PENELOPE  (200563807) - Enc; 29118033454 - Discharged on(2).pdf</t>
  </si>
  <si>
    <t>2013-06-24T12:02:50-07:00</t>
  </si>
  <si>
    <t>uuid:e452ceea-5cc9-41e5-a61e-f38a531be2ec</t>
  </si>
  <si>
    <t>uuid:2a9a4f1e-9ad4-4980-951e-0373a2f83c4a</t>
  </si>
  <si>
    <t>AMB - Other for DELAGARRIGUE, PENELOPE  (200563807) - Enc; 29118033454 - Discharged on.pdf</t>
  </si>
  <si>
    <t>2013-04-21T09:28:04-07:00</t>
  </si>
  <si>
    <t>uuid:7946d495-85b4-4617-96e0-807f4ffe2773</t>
  </si>
  <si>
    <t>uuid:8da91ffc-aad3-48c8-bb2b-2c6ea8413338</t>
  </si>
  <si>
    <t>AMB - Other for DELANO, MARGARET SU (200512411) - Enc; 29117940896 - Discharged on.pdf</t>
  </si>
  <si>
    <t>2013-05-03T14:27:19-07:00</t>
  </si>
  <si>
    <t>uuid:181214b3-dfc2-4df6-ad77-dab1ad4899c7</t>
  </si>
  <si>
    <t>uuid:bbcf6a14-137b-4318-b9e7-14a50d674c9f</t>
  </si>
  <si>
    <t>AMB - Other for DELAP, EDWARD HA (071088783) - Enc; 29117440516 - Discharged on.pdf</t>
  </si>
  <si>
    <t>2013-04-30T14:31:58-07:00</t>
  </si>
  <si>
    <t>uuid:f814f438-7528-48c3-a5cd-795904e7920e</t>
  </si>
  <si>
    <t>uuid:2b7f7531-68ab-4383-a3bc-79d5a7aaf852</t>
  </si>
  <si>
    <t>AMB - Other for DELAREA, JENNIFER M (200476861) - Enc; 29116183406 - Discharged on.pdf</t>
  </si>
  <si>
    <t>2013-06-27T08:59:52-07:00</t>
  </si>
  <si>
    <t>uuid:6c866cee-36b6-40ef-b411-7b5a28d900b1</t>
  </si>
  <si>
    <t>uuid:9a263d66-339e-492c-b65f-ebc4faa7f76b</t>
  </si>
  <si>
    <t>AMB - Other for DELATORRE, RUBEN  (200582058) - Enc; 29119521319 - Discharged on(2).pdf</t>
  </si>
  <si>
    <t>2013-06-27T09:00:40-07:00</t>
  </si>
  <si>
    <t>uuid:b350d5a9-488e-4e7a-aa29-1271cca20e52</t>
  </si>
  <si>
    <t>uuid:ff97451a-00fb-4cba-9c67-e10ade98ef3c</t>
  </si>
  <si>
    <t>AMB - Other for DELATORRE, RUBEN  (200582058) - Enc; 29119521319 - Discharged on.pdf</t>
  </si>
  <si>
    <t>2013-04-17T16:53:32-07:00</t>
  </si>
  <si>
    <t>uuid:85abc762-2025-4677-9bc3-551001bb5afd</t>
  </si>
  <si>
    <t>uuid:40a1076d-6b2d-4905-86ed-d51abe1f12b2</t>
  </si>
  <si>
    <t>AMB - Other for DELCZEG, SUSAN BA (200428449) - Enc; 29117278192 - Discharged on.pdf</t>
  </si>
  <si>
    <t>2013-05-14T16:06:17-07:00</t>
  </si>
  <si>
    <t>uuid:85f9d2d2-ce03-4fc0-b307-6eada1279496</t>
  </si>
  <si>
    <t>uuid:4b618146-e56a-43be-9559-e5eaf74e4cf8</t>
  </si>
  <si>
    <t>AMB - Other for DELEON, LUIS OV (091265564) - Enc; 29116282935 - Discharged on(2).pdf</t>
  </si>
  <si>
    <t>2013-06-10T07:05:07-07:00</t>
  </si>
  <si>
    <t>uuid:495abbcc-aed7-4da1-aea4-ac7deaf6e218</t>
  </si>
  <si>
    <t>uuid:fa1416d5-1853-4528-830f-80ba3bf2fd35</t>
  </si>
  <si>
    <t>AMB - Other for DELEON, LUIS OV (091265564) - Enc; 29116282935 - Discharged on.pdf</t>
  </si>
  <si>
    <t>2013-07-01T09:44:38-07:00</t>
  </si>
  <si>
    <t>uuid:c428e4d6-0723-45ff-8072-3817978a4cda</t>
  </si>
  <si>
    <t>uuid:710e58c8-1d72-441a-8966-6364e5018e54</t>
  </si>
  <si>
    <t>AMB - Other for DELGADO, FELIX OS (200541569) - Enc; 29117051141 - Discharged on.pdf</t>
  </si>
  <si>
    <t>2013-04-30T14:31:44-07:00</t>
  </si>
  <si>
    <t>uuid:860b1ae3-a70c-4e66-bbf5-7c5357039b71</t>
  </si>
  <si>
    <t>uuid:97e714a4-d20e-4317-865d-4486213e83ba</t>
  </si>
  <si>
    <t>AMB - Other for DELGADO, RICHARD  (090730723) - Enc; 29117357343 - Discharged on.pdf</t>
  </si>
  <si>
    <t>2013-04-18T16:55:52-07:00</t>
  </si>
  <si>
    <t>uuid:233f0250-a635-4d32-9973-301fffa02966</t>
  </si>
  <si>
    <t>uuid:b4a64153-e028-4603-ad02-d9e647b9aeb3</t>
  </si>
  <si>
    <t>AMB - Other for DELGIORGIO, JETT DY (200267954) - Enc; 29118178240 - Discharged on(2).pdf</t>
  </si>
  <si>
    <t>2013-04-18T16:29-07:00</t>
  </si>
  <si>
    <t>uuid:3ba64eac-1583-40b6-b7d6-63451a4be331</t>
  </si>
  <si>
    <t>uuid:b0ea1c92-04f0-4bab-9021-385a34142d45</t>
  </si>
  <si>
    <t>AMB - Other for DELGIORGIO, JETT DY (200267954) - Enc; 29118178240 - Discharged on.pdf</t>
  </si>
  <si>
    <t>2013-06-06T15:51:12-07:00</t>
  </si>
  <si>
    <t>uuid:519f6e87-b576-4c2d-823d-7fb820cb11d1</t>
  </si>
  <si>
    <t>uuid:0396e2c3-2583-4495-93fb-5bf38b17622c</t>
  </si>
  <si>
    <t>AMB - Other for DELIZ, LOUIS AN (990000534) - Enc; 29110394267 - Discharged on(2).pdf</t>
  </si>
  <si>
    <t>2013-07-12T10:41:33-07:00</t>
  </si>
  <si>
    <t>uuid:ecfcca89-4ca1-49db-94b1-f0ec05971935</t>
  </si>
  <si>
    <t>uuid:b7f6d190-d5f3-48b5-9b5b-bbe44a9f02af</t>
  </si>
  <si>
    <t>AMB - Other for DELIZ, LOUIS AN (990000534) - Enc; 29110394267 - Discharged on.pdf</t>
  </si>
  <si>
    <t>2013-06-02T15:09:47-07:00</t>
  </si>
  <si>
    <t>uuid:c0573734-eb19-41a0-8dfe-e9a75a6abcd0</t>
  </si>
  <si>
    <t>uuid:7cff1318-3027-458e-b5e4-f6ef26823f9c</t>
  </si>
  <si>
    <t>AMB - Other for DELLARO, ELIZABETH  (200568971) - Enc; 29118562095 - Discharged on(2).pdf</t>
  </si>
  <si>
    <t>2013-06-02T12:34:12-07:00</t>
  </si>
  <si>
    <t>uuid:89be6412-ba5e-456e-9fc9-0eb7796959cc</t>
  </si>
  <si>
    <t>uuid:329fd251-a87a-4326-9c97-fa1f971d778c</t>
  </si>
  <si>
    <t>AMB - Other for DELLARO, ELIZABETH  (200568971) - Enc; 29118562095 - Discharged on.pdf</t>
  </si>
  <si>
    <t>2013-04-28T11:50:13-07:00</t>
  </si>
  <si>
    <t>uuid:850135a9-5cfa-48fc-b4ac-bdd9368f30a5</t>
  </si>
  <si>
    <t>uuid:cecfef8c-90cc-4cb9-bdb7-39e1407fce1c</t>
  </si>
  <si>
    <t>AMB - Other for DELLAY, VINCENT JO (071174078) - Enc; 29118335772 - Discharged on(2).pdf</t>
  </si>
  <si>
    <t>2013-04-25T17:10:06-07:00</t>
  </si>
  <si>
    <t>uuid:ddcdaf89-88bf-4da3-a3a5-db688dbcf1ba</t>
  </si>
  <si>
    <t>uuid:978e18d5-a34d-4f94-80c8-a00602f7a821</t>
  </si>
  <si>
    <t>AMB - Other for DELLAY, VINCENT JO (071174078) - Enc; 29118335772 - Discharged on(3).pdf</t>
  </si>
  <si>
    <t>2013-05-14T15:30:22-07:00</t>
  </si>
  <si>
    <t>uuid:37707268-5a97-4fb7-817e-6be53278b3f0</t>
  </si>
  <si>
    <t>uuid:0770a169-9e36-4c1f-9324-09e1a37b678b</t>
  </si>
  <si>
    <t>AMB - Other for DELLAY, VINCENT JO (071174078) - Enc; 29118335772 - Discharged on.pdf</t>
  </si>
  <si>
    <t>2013-05-08T20:15:57-07:00</t>
  </si>
  <si>
    <t>uuid:4d9b5502-4665-42bf-a429-4888dff897ad</t>
  </si>
  <si>
    <t>uuid:1fd236f5-4a1c-4f3e-a875-d1cc3ed151b2</t>
  </si>
  <si>
    <t>AMB - Other for DELMATIER, ESTHER  (200069995) - Enc; 29113094089 - Discharged on(2).pdf</t>
  </si>
  <si>
    <t>2013-04-26T15:21:09-07:00</t>
  </si>
  <si>
    <t>uuid:36ea090a-2ef9-444f-9b24-970c5d4b3a8f</t>
  </si>
  <si>
    <t>uuid:0e466921-3567-4e8c-9472-eb07e2ccf34d</t>
  </si>
  <si>
    <t>AMB - Other for DELMATIER, ESTHER  (200069995) - Enc; 29113094089 - Discharged on(3).pdf</t>
  </si>
  <si>
    <t>2013-05-08T20:16:40-07:00</t>
  </si>
  <si>
    <t>uuid:f76bac89-1ec9-459c-95ee-686493f8ed8d</t>
  </si>
  <si>
    <t>uuid:18d068ed-73db-4256-be27-81388b4f6763</t>
  </si>
  <si>
    <t>AMB - Other for DELMATIER, ESTHER  (200069995) - Enc; 29113094089 - Discharged on.pdf</t>
  </si>
  <si>
    <t>2013-06-25T17:47:49-07:00</t>
  </si>
  <si>
    <t>uuid:d1a6c04d-1226-45b7-b127-cbe327851f33</t>
  </si>
  <si>
    <t>uuid:500b7453-5304-4a46-b506-317af8e22399</t>
  </si>
  <si>
    <t>AMB - Other for DELPH, MADISON GR (200478220) - Enc; 29119449944 - Discharged on(2).pdf</t>
  </si>
  <si>
    <t>2013-06-25T18:20:01-07:00</t>
  </si>
  <si>
    <t>uuid:8ff2aa84-c983-41a0-b7b5-70b8e21c5768</t>
  </si>
  <si>
    <t>uuid:5ae267cf-f0db-4523-96aa-e0724e841d25</t>
  </si>
  <si>
    <t>AMB - Other for DELPH, MADISON GR (200478220) - Enc; 29119449944 - Discharged on(3).pdf</t>
  </si>
  <si>
    <t>2013-06-25T18:21:02-07:00</t>
  </si>
  <si>
    <t>uuid:2264341e-ef54-4524-9841-4ecd34f69039</t>
  </si>
  <si>
    <t>uuid:1479106d-e071-4533-b5cb-607db661bb9a</t>
  </si>
  <si>
    <t>AMB - Other for DELPH, MADISON GR (200478220) - Enc; 29119449944 - Discharged on.pdf</t>
  </si>
  <si>
    <t>2013-04-26T21:24:26-07:00</t>
  </si>
  <si>
    <t>uuid:7454522f-61b7-4595-97ea-b379a20e99c4</t>
  </si>
  <si>
    <t>uuid:e4d58f13-e86a-4512-a0f1-7f0bcfa6da8f</t>
  </si>
  <si>
    <t>AMB - Other for DELUCA, CADEN CH (200536015) - Enc; 29117260687 - Discharged on(2).pdf</t>
  </si>
  <si>
    <t>2013-04-26T21:23:33-07:00</t>
  </si>
  <si>
    <t>uuid:0aa49873-70ed-4c8e-86c8-0fcbbae65dff</t>
  </si>
  <si>
    <t>uuid:30b4a92f-90a1-437b-a38c-7bb9f228d3db</t>
  </si>
  <si>
    <t>AMB - Other for DELUCA, CADEN CH (200536015) - Enc; 29117260687 - Discharged on(3).pdf</t>
  </si>
  <si>
    <t>2013-05-13T21:20:25-07:00</t>
  </si>
  <si>
    <t>uuid:4f6eef47-8d27-4a76-b5dd-2c103767cad4</t>
  </si>
  <si>
    <t>uuid:de177d15-b567-4167-b899-90613631c15f</t>
  </si>
  <si>
    <t>AMB - Other for DELUCA, CADEN CH (200536015) - Enc; 29117260687 - Discharged on.pdf</t>
  </si>
  <si>
    <t>2013-04-17T16:48:17-07:00</t>
  </si>
  <si>
    <t>uuid:6ad8f13a-a257-496b-97db-bb9c36715d06</t>
  </si>
  <si>
    <t>uuid:ab6719c1-6151-4e2b-a985-c5f7799cece5</t>
  </si>
  <si>
    <t>AMB - Other for DEMATA, KAREN H (200559926) - Enc; 29117982243 - Discharged on.pdf</t>
  </si>
  <si>
    <t>2013-05-24T18:16:51-07:00</t>
  </si>
  <si>
    <t>uuid:568e62c4-80a2-4757-a8c9-43473e52085b</t>
  </si>
  <si>
    <t>uuid:15eed7cc-98ea-4b1d-8258-ef09c267ab90</t>
  </si>
  <si>
    <t>AMB - Other for DEMIRCHYAN, VERZHINE  (200540881) - Enc; 29117237033 - Discharged on.pdf</t>
  </si>
  <si>
    <t>2013-05-21T15:40:14-07:00</t>
  </si>
  <si>
    <t>uuid:e3f5423c-5447-495d-a1c2-17b09227aee4</t>
  </si>
  <si>
    <t>uuid:da99d74c-3cd4-4d8b-869a-76a76a7a4d03</t>
  </si>
  <si>
    <t>AMB - Other for DEMONTE, ANTHONY  (100198036) - Enc; 29118554355 - Discharged on.pdf</t>
  </si>
  <si>
    <t>2013-05-16T15:41:26-07:00</t>
  </si>
  <si>
    <t>uuid:ab6d2d25-8f6c-4afe-855b-31fcf9c1e2eb</t>
  </si>
  <si>
    <t>uuid:1b904fed-dfeb-4f16-8ac6-cb31e02440da</t>
  </si>
  <si>
    <t>AMB - Other for DEMYANENKO, ALEXANDER PS (061135325) - Enc; 29118203086 - Discharged on.pdf</t>
  </si>
  <si>
    <t>2013-06-18T17:59:01-07:00</t>
  </si>
  <si>
    <t>uuid:7e4ffa17-b77f-482e-b075-abf90a4d5515</t>
  </si>
  <si>
    <t>uuid:9ce84eaa-91d8-421f-a53b-13f6dc6452eb</t>
  </si>
  <si>
    <t>AMB - Other for DENNIS, EZRA  (030408440) - Enc; 29117198409 - Discharged on(2).pdf</t>
  </si>
  <si>
    <t>2013-06-18T20:11:01-07:00</t>
  </si>
  <si>
    <t>uuid:c73b4554-3642-4037-a29c-46ba49609a64</t>
  </si>
  <si>
    <t>uuid:093e1869-1e40-4c06-a45b-7abfbb7efd96</t>
  </si>
  <si>
    <t>AMB - Other for DENNIS, EZRA  (030408440) - Enc; 29117198409 - Discharged on.pdf</t>
  </si>
  <si>
    <t>2013-05-17T11:59:56-07:00</t>
  </si>
  <si>
    <t>uuid:6712f604-f5f8-48e5-886c-aad712fd017c</t>
  </si>
  <si>
    <t>uuid:9c855839-a25a-4c94-ad28-431aeec96bc6</t>
  </si>
  <si>
    <t>AMB - Other for DENNISON, TRACY E (001120519) - Enc; 29115862070 - Discharged on.pdf</t>
  </si>
  <si>
    <t>2013-05-09T09:25:44-07:00</t>
  </si>
  <si>
    <t>uuid:5d5a730b-4712-477e-912c-0f946979f586</t>
  </si>
  <si>
    <t>uuid:f965189d-e280-43f3-9322-35b3de2727f0</t>
  </si>
  <si>
    <t>AMB - Other for DENOBLE, JESSICA CH (200482249) - Enc; 29118588752 - Discharged on.pdf</t>
  </si>
  <si>
    <t>2013-05-04T10:39:55-07:00</t>
  </si>
  <si>
    <t>uuid:51dd2986-2dea-4b9a-950e-8cab9be1d7fb</t>
  </si>
  <si>
    <t>uuid:8d6bebf1-8e3f-4c59-8532-a84d428407e6</t>
  </si>
  <si>
    <t>AMB - Other for DEOCAMPO, LINA YU (100249588) - Enc; 29117917488 - Discharged on.pdf</t>
  </si>
  <si>
    <t>2013-05-14T15:30:16-07:00</t>
  </si>
  <si>
    <t>uuid:0194b2e2-10f2-4d5c-b0fc-b9ffe18bb712</t>
  </si>
  <si>
    <t>uuid:cec82561-252c-4fb4-912f-e4cf9ca19082</t>
  </si>
  <si>
    <t>AMB - Other for DEPALMA, DOUGLAS  (200075842) - Enc; 29111703836 - Discharged on.pdf</t>
  </si>
  <si>
    <t>2013-04-24T19:47:18-07:00</t>
  </si>
  <si>
    <t>uuid:2549709a-a699-43ba-a998-f772bd5c7ac4</t>
  </si>
  <si>
    <t>uuid:e932ee29-1e1e-46ef-867e-a711d523b5a4</t>
  </si>
  <si>
    <t>AMB - Other for DEPICCIOTTO, SOLOMON  (000482053) - Enc; 29114456939 - Discharged on.pdf</t>
  </si>
  <si>
    <t>2013-04-29T19:56:20-07:00</t>
  </si>
  <si>
    <t>uuid:7b7a30a7-344d-45d7-b0c1-0a075ad361c8</t>
  </si>
  <si>
    <t>uuid:b9ad20eb-1eb3-4cb7-bfe2-13072ccf0e9c</t>
  </si>
  <si>
    <t>AMB - Other for DERAS, ALYSSA  (200565311) - Enc; 29118019163 - Discharged on.pdf</t>
  </si>
  <si>
    <t>2013-07-09T21:07:08-07:00</t>
  </si>
  <si>
    <t>uuid:26dd11e5-619c-443f-baf2-870affd65c5d</t>
  </si>
  <si>
    <t>uuid:2c24a83c-acec-41b7-bf9e-8439d493bbb0</t>
  </si>
  <si>
    <t>AMB - Other for DERBY, SHANNON LE (021364873) - Enc; 29114981190 - Discharged on.pdf</t>
  </si>
  <si>
    <t>2013-04-25T19:58:33-07:00</t>
  </si>
  <si>
    <t>uuid:f69c6516-496a-4550-a946-60a4aa092a68</t>
  </si>
  <si>
    <t>uuid:2e06e4a2-4ba8-4f85-afd0-c070cd77a5c1</t>
  </si>
  <si>
    <t>AMB - Other for DERMER, GAIL EL (060746159) - Enc; 29117369478 - Discharged on.pdf</t>
  </si>
  <si>
    <t>2013-05-09T15:15:15-07:00</t>
  </si>
  <si>
    <t>uuid:2484010d-4c38-4c34-a248-0e4339e06414</t>
  </si>
  <si>
    <t>uuid:6d3e60b9-c04a-4c3f-a6f0-443329a0b410</t>
  </si>
  <si>
    <t>AMB - Other for DEROSA, ROBERT JO (000599081) - Enc; 29112862778 - Discharged on(2).pdf</t>
  </si>
  <si>
    <t>2013-07-19T17:20:14-07:00</t>
  </si>
  <si>
    <t>uuid:6975798e-bb8a-4c18-b903-7a6fee1acf9a</t>
  </si>
  <si>
    <t>uuid:416ba815-7507-4bec-99cb-ca4689c6d2e1</t>
  </si>
  <si>
    <t>AMB - Other for DEROSA, ROBERT JO (000599081) - Enc; 29112862778 - Discharged on.pdf</t>
  </si>
  <si>
    <t>2013-07-11T21:18:18-07:00</t>
  </si>
  <si>
    <t>uuid:8ab1fa6e-e84c-42cd-ac41-ebf350a75305</t>
  </si>
  <si>
    <t>uuid:73d53c84-1ed3-43c1-b430-653ee1fc2818</t>
  </si>
  <si>
    <t>AMB - Other for DERR, BRUCE PA (010634193) - Enc; 29115566815 - Discharged on.pdf</t>
  </si>
  <si>
    <t>2013-04-24T16:21:49-07:00</t>
  </si>
  <si>
    <t>uuid:d35dd1a4-9085-47c9-b6be-3851532b174f</t>
  </si>
  <si>
    <t>uuid:fac299d6-2dc4-4fb7-a809-de88fd56a540</t>
  </si>
  <si>
    <t>AMB - Other for DESANTIS, MARLENE  (051558057) - Enc; 29118176978 - Discharged on(2).pdf</t>
  </si>
  <si>
    <t>2013-04-24T16:21:23-07:00</t>
  </si>
  <si>
    <t>uuid:5d728865-2479-4876-9ae0-c74f2bf25fc7</t>
  </si>
  <si>
    <t>uuid:deb94592-48d3-4a60-ba32-3d357d634b75</t>
  </si>
  <si>
    <t>AMB - Other for DESANTIS, MARLENE  (051558057) - Enc; 29118176978 - Discharged on.pdf</t>
  </si>
  <si>
    <t>2013-06-22T06:46:59-07:00</t>
  </si>
  <si>
    <t>uuid:ea194050-a837-4600-acb1-e1e7ca812f14</t>
  </si>
  <si>
    <t>uuid:99d808ed-9e2a-4435-88b9-ce910cd9fe28</t>
  </si>
  <si>
    <t>AMB - Other for DESIANTE, MARYANN  (200298683) - Enc; 29119377107 - Discharged on.pdf</t>
  </si>
  <si>
    <t>2013-07-13T11:36:40-07:00</t>
  </si>
  <si>
    <t>uuid:ec14c5e4-bf0a-42cd-81cb-a89f3fa28a15</t>
  </si>
  <si>
    <t>uuid:db0693e9-75e5-45cf-9be4-0c4c5a4f6a8f</t>
  </si>
  <si>
    <t>AMB - Other for DESIMONE, ROBERT AN (001545213) - Enc; 29117722659 - Discharged on.pdf</t>
  </si>
  <si>
    <t>2013-05-09T16:56:24-07:00</t>
  </si>
  <si>
    <t>uuid:040ac0af-3ac5-4580-9718-be15ba2907d5</t>
  </si>
  <si>
    <t>uuid:e6d797aa-c1d2-4322-a22d-5c4a025a5e07</t>
  </si>
  <si>
    <t>AMB - Other for DESORT, BETH AN (200557741) - Enc; 29117705312 - Discharged on(2).pdf</t>
  </si>
  <si>
    <t>2013-05-09T16:56:19-07:00</t>
  </si>
  <si>
    <t>uuid:953dc5e1-da51-4915-aa96-1bfdeedebc18</t>
  </si>
  <si>
    <t>uuid:fc90b045-156f-4f2d-a8f7-b6b8b9cdc00b</t>
  </si>
  <si>
    <t>AMB - Other for DESORT, BETH AN (200557741) - Enc; 29117705312 - Discharged on.pdf</t>
  </si>
  <si>
    <t>2013-07-09T19:41:30-07:00</t>
  </si>
  <si>
    <t>uuid:e8eb20c0-c503-4cdf-b69d-517b32bd7fa8</t>
  </si>
  <si>
    <t>uuid:7533b176-656f-4ccc-b84b-77b7f5cb8962</t>
  </si>
  <si>
    <t>AMB - Other for DEUEL, HAVEN VA (200586734) - Enc; 29119598175 - Discharged on.pdf</t>
  </si>
  <si>
    <t>2013-05-13T20:10:24-07:00</t>
  </si>
  <si>
    <t>uuid:c81db456-66b4-4eab-bb19-f6a517bd8afc</t>
  </si>
  <si>
    <t>uuid:eeb1a873-6592-40ee-9841-0443588ee670</t>
  </si>
  <si>
    <t>AMB - Other for DEVAUL, GERALD AR (200300689) - Enc; 29117959966 - Discharged on.pdf</t>
  </si>
  <si>
    <t>2013-06-28T15:41:12-07:00</t>
  </si>
  <si>
    <t>uuid:f3c766dd-2c9c-481f-9bbd-a56023c926aa</t>
  </si>
  <si>
    <t>uuid:d2060e63-74aa-4c60-83bb-5c41b019a434</t>
  </si>
  <si>
    <t>AMB - Other for DEVENCENZI, MELISSA LE (200511476) - Enc; 29117241501 - Discharged on.pdf</t>
  </si>
  <si>
    <t>2013-07-12T14:39:43-07:00</t>
  </si>
  <si>
    <t>uuid:34fbf915-d4e8-458e-b63e-2936e67e8c3a</t>
  </si>
  <si>
    <t>uuid:6b57f942-0886-495a-a8b1-d29c720456ac</t>
  </si>
  <si>
    <t>AMB - Other for DEVERELL, ADAM JU (090219305) - Enc; 29119586985 - Discharged on.pdf</t>
  </si>
  <si>
    <t>2013-06-14T19:14:48-07:00</t>
  </si>
  <si>
    <t>uuid:518d8c2f-f089-46aa-949f-b9a2b011fb43</t>
  </si>
  <si>
    <t>uuid:31f4408a-ca9e-4798-97c6-14bfab52d070</t>
  </si>
  <si>
    <t>AMB - Other for DEVILLE, JAMIKA AS (200188069) - Enc; 29117613266 - Discharged on.pdf</t>
  </si>
  <si>
    <t>2013-04-18T12:15:12-07:00</t>
  </si>
  <si>
    <t>uuid:92877838-19c9-41b9-ad43-492f2dff1619</t>
  </si>
  <si>
    <t>uuid:82f9d7f6-f2ed-4834-a229-2e5199715232</t>
  </si>
  <si>
    <t>AMB - Other for DEVITAVESSA, PATRICIA AN (200415109) - Enc; 29117958905 - Discharged on.pdf</t>
  </si>
  <si>
    <t>2013-05-05T12:25:37-07:00</t>
  </si>
  <si>
    <t>uuid:8e061bf9-d5fc-463e-a6da-06fe0cc60e1f</t>
  </si>
  <si>
    <t>uuid:c88bf918-3428-4370-84f2-a731d0d6b3df</t>
  </si>
  <si>
    <t>AMB - Other for DEVORE, SANDRA SO (100305450) - Enc; 29118051290 - Discharged on.pdf</t>
  </si>
  <si>
    <t>2013-05-11T10:09:50-07:00</t>
  </si>
  <si>
    <t>uuid:2095e7f2-22ff-4af9-9945-de48dc882945</t>
  </si>
  <si>
    <t>uuid:2b499d24-0079-4c4a-96d3-f85f5ea43eb0</t>
  </si>
  <si>
    <t>AMB - Other for DEYAN, ROBERT JE (200569796) - Enc; 29118469818 - Discharged on.pdf</t>
  </si>
  <si>
    <t>2013-05-16T10:35:29-07:00</t>
  </si>
  <si>
    <t>uuid:da3313ed-0677-49c6-8e4b-4fad6dc617c3</t>
  </si>
  <si>
    <t>uuid:aa0ba10f-d5a0-4eaf-ac63-975389c26334</t>
  </si>
  <si>
    <t>AMB - Other for DEYAN, ROBERT JE (200569796) - Enc; 29118475016 - Discharged on.pdf</t>
  </si>
  <si>
    <t>2013-06-24T12:32:38-07:00</t>
  </si>
  <si>
    <t>uuid:669e25bb-71bc-432d-98b0-be0c12d6a8c4</t>
  </si>
  <si>
    <t>uuid:7e48fc6a-a066-4031-807e-fdb5eaac602c</t>
  </si>
  <si>
    <t>AMB - Other for DEYAN, ROBERT JE (200569796) - Enc; 29119903530 - Discharged on(2).pdf</t>
  </si>
  <si>
    <t>2013-06-21T11:17:52-07:00</t>
  </si>
  <si>
    <t>uuid:65e7eb60-2d05-461d-a5af-777ec71da595</t>
  </si>
  <si>
    <t>uuid:70da6350-f94f-43a3-9713-948e4a4a7467</t>
  </si>
  <si>
    <t>AMB - Other for DEYAN, ROBERT JE (200569796) - Enc; 29119903530 - Discharged on.pdf</t>
  </si>
  <si>
    <t>2013-04-25T09:53:36-07:00</t>
  </si>
  <si>
    <t>uuid:55485538-d006-48c0-9f40-6438375e9e37</t>
  </si>
  <si>
    <t>uuid:c6fc10f8-bfe3-4796-a1e5-a5faacf46f09</t>
  </si>
  <si>
    <t>AMB - Other for DIAMOND, AMADEE KI (091558564) - Enc; 29111239350 - Discharged on.pdf</t>
  </si>
  <si>
    <t>2013-06-13T20:05:43-07:00</t>
  </si>
  <si>
    <t>uuid:9cafa838-0986-49eb-a57a-43deb9d40510</t>
  </si>
  <si>
    <t>uuid:42b55637-d305-42fb-aeb2-19b8d2bde57c</t>
  </si>
  <si>
    <t>AMB - Other for DIAMOND, JAMIE  (100115450) - Enc; 10101149168 - Discharged on(2).pdf</t>
  </si>
  <si>
    <t>2013-06-22T06:02:23-07:00</t>
  </si>
  <si>
    <t>uuid:3284dd8b-dcc1-4703-8778-c5bc60b7a1ce</t>
  </si>
  <si>
    <t>uuid:2c25d0d6-8671-49a8-947a-67c9a43c1cd5</t>
  </si>
  <si>
    <t>AMB - Other for DIAMOND, JAMIE  (100115450) - Enc; 10101149168 - Discharged on.pdf</t>
  </si>
  <si>
    <t>2013-04-30T14:31:35-07:00</t>
  </si>
  <si>
    <t>uuid:95e932fc-102c-4ca2-b5eb-dd148fe1a5db</t>
  </si>
  <si>
    <t>uuid:20eabce4-f947-4e5a-b7a4-57317ce8ef49</t>
  </si>
  <si>
    <t>AMB - Other for DIAMOND, ROBERTA B (200161738) - Enc; 29116710015 - Discharged on.pdf</t>
  </si>
  <si>
    <t>2013-04-27T07:08:57-07:00</t>
  </si>
  <si>
    <t>uuid:818bd9dd-3076-4418-bf92-933ce306e6d3</t>
  </si>
  <si>
    <t>uuid:c11cf5e1-e3c9-4a24-88f9-7486ab3c9d47</t>
  </si>
  <si>
    <t>AMB - Other for DIANA, MARYANN  (200023545) - Enc; 29112473846 - Discharged on.pdf</t>
  </si>
  <si>
    <t>2013-04-28T11:50:53-07:00</t>
  </si>
  <si>
    <t>uuid:50c04707-4cff-4e41-98b0-ac6ec99b07ac</t>
  </si>
  <si>
    <t>uuid:528f06e5-f820-4f11-9ac6-1f738b1a974c</t>
  </si>
  <si>
    <t>AMB - Other for DIAZ, BERTHA  (200559470) - Enc; 29117776084 - Discharged on.pdf</t>
  </si>
  <si>
    <t>2013-05-01T20:49:12-07:00</t>
  </si>
  <si>
    <t>uuid:7ea383fb-1a40-403f-9808-b4681ea03727</t>
  </si>
  <si>
    <t>uuid:955d8374-b8d9-456b-bcaa-6d23719d94c6</t>
  </si>
  <si>
    <t>AMB - Other for DIAZ, JOSE CH (200218567) - Enc; 29117900997 - Discharged on.pdf</t>
  </si>
  <si>
    <t>2013-06-21T08:08:26-07:00</t>
  </si>
  <si>
    <t>uuid:c3ebb832-3f7b-4ad7-b9c5-985df952232a</t>
  </si>
  <si>
    <t>uuid:3e4e925d-9b5e-420f-96b2-3c26bf8efa5a</t>
  </si>
  <si>
    <t>AMB - Other for DIAZ, ROLANDO GO (200587421) - Enc; 29119414319 - Discharged on(2).pdf</t>
  </si>
  <si>
    <t>2013-07-10T15:30:43-07:00</t>
  </si>
  <si>
    <t>uuid:e22f8f96-b749-47b8-87ee-5cda143e0a22</t>
  </si>
  <si>
    <t>uuid:fb68d6c7-bd9c-4748-85ec-aa58954dd6d2</t>
  </si>
  <si>
    <t>AMB - Other for DIAZ, ROLANDO GO (200587421) - Enc; 29119414319 - Discharged on.pdf</t>
  </si>
  <si>
    <t>2013-06-14T15:50-07:00</t>
  </si>
  <si>
    <t>uuid:12454e7b-95a4-454b-beea-8a235bebf487</t>
  </si>
  <si>
    <t>uuid:4d80be03-a016-45da-a379-9c1044d21bcd</t>
  </si>
  <si>
    <t>AMB - Other for DICECCA, FABIO JO (200394595) - Enc; 29118396135 - Discharged on.pdf</t>
  </si>
  <si>
    <t>2013-06-14T15:51:37-07:00</t>
  </si>
  <si>
    <t>uuid:b2a424c1-1db1-461d-bd2d-1726c65c1d8f</t>
  </si>
  <si>
    <t>uuid:1c05411b-7603-4ee3-95d7-ed61f60dbbfd</t>
  </si>
  <si>
    <t>AMB - Other for DICECCA, FABIO JO (200394595) - Enc; 29119280181 - Discharged on(2).pdf</t>
  </si>
  <si>
    <t>2013-06-14T17:31:42-07:00</t>
  </si>
  <si>
    <t>uuid:d7443b90-fd40-4aae-834b-3e369246d821</t>
  </si>
  <si>
    <t>uuid:ae77e747-8cf7-4983-856e-b4fc01dc83e3</t>
  </si>
  <si>
    <t>AMB - Other for DICECCA, FABIO JO (200394595) - Enc; 29119280181 - Discharged on(3).pdf</t>
  </si>
  <si>
    <t>2013-07-09T19:26:34-07:00</t>
  </si>
  <si>
    <t>uuid:d4687c41-eb21-4222-9511-29171436fd46</t>
  </si>
  <si>
    <t>uuid:9a810d13-7b57-4ec5-8cda-62006d3d1c21</t>
  </si>
  <si>
    <t>AMB - Other for DICECCA, FABIO JO (200394595) - Enc; 29119280181 - Discharged on.pdf</t>
  </si>
  <si>
    <t>2013-05-09T16:46:15-07:00</t>
  </si>
  <si>
    <t>uuid:87160557-9c57-4fa9-abf4-3f491717d2a2</t>
  </si>
  <si>
    <t>uuid:fdb7511c-d62f-4e6d-91cd-34d876db2728</t>
  </si>
  <si>
    <t>AMB - Other for DICHOSO, JOSEPHINE GA (080679668) - Enc; 29118421147 - Discharged on.pdf</t>
  </si>
  <si>
    <t>2013-05-29T14:49:38-07:00</t>
  </si>
  <si>
    <t>uuid:722cef0a-b4bd-4840-9c09-d3beb1ebc55f</t>
  </si>
  <si>
    <t>uuid:cd85d7e1-5975-4eb8-94e5-1989586e2feb</t>
  </si>
  <si>
    <t>AMB - Other for DICKENSON, DENNIS EU (200578694) - Enc; 29119303940 - Discharged on(2).pdf</t>
  </si>
  <si>
    <t>2013-05-29T15:52:44-07:00</t>
  </si>
  <si>
    <t>uuid:5eb4522c-f961-4d06-852c-33065cc075f6</t>
  </si>
  <si>
    <t>uuid:fa42d096-76c7-4fc4-93db-ab68eb2c5915</t>
  </si>
  <si>
    <t>AMB - Other for DICKENSON, DENNIS EU (200578694) - Enc; 29119303940 - Discharged on(3).pdf</t>
  </si>
  <si>
    <t>2013-05-29T14:49:33-07:00</t>
  </si>
  <si>
    <t>uuid:8117056d-be86-4432-a9e1-9c819c2a4a02</t>
  </si>
  <si>
    <t>uuid:95c2677a-a432-4dfc-b72e-5709872ad7eb</t>
  </si>
  <si>
    <t>AMB - Other for DICKENSON, DENNIS EU (200578694) - Enc; 29119303940 - Discharged on.pdf</t>
  </si>
  <si>
    <t>2013-07-11T16:13:34-07:00</t>
  </si>
  <si>
    <t>uuid:a4c42b97-b8ae-4e70-a551-ee00184af7ce</t>
  </si>
  <si>
    <t>uuid:404bd5ab-7a30-448c-8b91-5342c60c9719</t>
  </si>
  <si>
    <t>AMB - Other for DIETRICH, JANE SU (041433511) - Enc; 29117613807 - Discharged on.pdf</t>
  </si>
  <si>
    <t>2013-04-22T20:54:58-07:00</t>
  </si>
  <si>
    <t>uuid:cb1b44db-34ee-47db-8f6f-42f953e94924</t>
  </si>
  <si>
    <t>uuid:0abf76f8-3784-4b1a-ae32-9b6ac357043d</t>
  </si>
  <si>
    <t>AMB - Other for DIGENNARO, JOSEPHINE G (031571808) - Enc; 29118322147 - Discharged on.pdf</t>
  </si>
  <si>
    <t>2013-04-18T16:29:16-07:00</t>
  </si>
  <si>
    <t>uuid:2e655143-550f-4e76-8981-9fbd2b214497</t>
  </si>
  <si>
    <t>uuid:2aec3dad-2e58-478b-bfc3-29c84ca82152</t>
  </si>
  <si>
    <t>AMB - Other for DILIP, ANGADH  (200504123) - Enc; 29118153013 - Discharged on.pdf</t>
  </si>
  <si>
    <t>2013-06-26T13:26:05-07:00</t>
  </si>
  <si>
    <t>uuid:d543d1bb-e3e0-41eb-be91-42ab64e6b666</t>
  </si>
  <si>
    <t>uuid:9b307eae-b0ae-4ed3-958f-12de151e376f</t>
  </si>
  <si>
    <t>AMB - Other for DILK, BETH RO (100109425) - Enc; 29119273022 - Discharged on.pdf</t>
  </si>
  <si>
    <t>2013-06-27T15:38:32-07:00</t>
  </si>
  <si>
    <t>uuid:b3bc3171-c917-44c2-9930-bc22644b7f75</t>
  </si>
  <si>
    <t>uuid:de7abc22-0f03-4772-b398-7e1422b7a328</t>
  </si>
  <si>
    <t>AMB - Other for DILLEY, DOLORES AN (200525408) - Enc; 29116905289 - Discharged on.pdf</t>
  </si>
  <si>
    <t>2013-05-14T17:41:50-07:00</t>
  </si>
  <si>
    <t>uuid:fbdb65c2-5228-4e83-bfa5-d2338c238d6f</t>
  </si>
  <si>
    <t>uuid:baae47c1-e5d1-4545-aaae-a11035dfbd08</t>
  </si>
  <si>
    <t>AMB - Other for DILLEY, KENNETH LE (200018027) - Enc; 29117985360 - Discharged on(2).pdf</t>
  </si>
  <si>
    <t>2013-05-22T07:40:22-07:00</t>
  </si>
  <si>
    <t>uuid:367d7545-7429-4f71-b24e-3d3901cb0252</t>
  </si>
  <si>
    <t>uuid:092199ad-70af-48a9-9cbf-c3fa963b9394</t>
  </si>
  <si>
    <t>AMB - Other for DILLEY, KENNETH LE (200018027) - Enc; 29117985360 - Discharged on.pdf</t>
  </si>
  <si>
    <t>2013-04-29T15:26:59-07:00</t>
  </si>
  <si>
    <t>uuid:5c519ac3-67c3-4905-9cfc-b4506eea5a56</t>
  </si>
  <si>
    <t>uuid:053856f9-dd66-44cb-91d7-d295764ec009</t>
  </si>
  <si>
    <t>AMB - Other for DILWORTH, JOAN FR (061381027) - Enc; 29114923073 - Discharged on.pdf</t>
  </si>
  <si>
    <t>2013-06-06T15:46:10-07:00</t>
  </si>
  <si>
    <t>uuid:afd9b56b-3051-4f3d-8e9f-d35b21119481</t>
  </si>
  <si>
    <t>uuid:00ac74cf-86fc-48bd-a1bc-415420470c19</t>
  </si>
  <si>
    <t>AMB - Other for DIMAILIG, RAFAEL MA (100236284) - Enc; 29119293588 - Discharged on.pdf</t>
  </si>
  <si>
    <t>2013-05-31T16:42:50-07:00</t>
  </si>
  <si>
    <t>uuid:431655b2-4bad-4d84-816a-0996bc4e947c</t>
  </si>
  <si>
    <t>uuid:57261e7b-659d-4e95-971c-6ddf873f5ab6</t>
  </si>
  <si>
    <t>AMB - Other for DINNEEN, MICHAEL PA (200506053) - Enc; 29116425672 - Discharged on(2).pdf</t>
  </si>
  <si>
    <t>2013-07-11T18:22:08-07:00</t>
  </si>
  <si>
    <t>uuid:87c66b34-3d18-4482-8d52-6ef229eb9971</t>
  </si>
  <si>
    <t>uuid:3f7084a6-f5b6-4fff-89ae-19e5041d3ca9</t>
  </si>
  <si>
    <t>AMB - Other for DINNEEN, MICHAEL PA (200506053) - Enc; 29116425672 - Discharged on.pdf</t>
  </si>
  <si>
    <t>2013-05-09T09:17:01-07:00</t>
  </si>
  <si>
    <t>uuid:8636337b-fcc0-448d-977c-370d6c551b29</t>
  </si>
  <si>
    <t>uuid:5f011e13-4850-40a2-a86d-d816257ef52b</t>
  </si>
  <si>
    <t>AMB - Other for DIONA, FRANCESCA  (200576909) - Enc; 29118498960 - Discharged on.pdf</t>
  </si>
  <si>
    <t>2013-05-21T18:06:08-07:00</t>
  </si>
  <si>
    <t>uuid:5aa4023e-62bb-45a2-bdd6-40d875dff4e1</t>
  </si>
  <si>
    <t>uuid:db34c739-e748-453e-a960-357cc9a933db</t>
  </si>
  <si>
    <t>AMB - Other for DIPAGAN, MARYANN FA (031198182) - Enc; 29118245897 - Discharged on.pdf</t>
  </si>
  <si>
    <t>2013-06-19T16:09:59-07:00</t>
  </si>
  <si>
    <t>uuid:e379844d-b35f-4252-8103-d068a95560f4</t>
  </si>
  <si>
    <t>uuid:33876023-3957-4968-a4fe-c7f3942fe4cb</t>
  </si>
  <si>
    <t>AMB - Other for DISANTE, JOHN RO (100119254) - Enc; 29118486102 - Discharged on.pdf</t>
  </si>
  <si>
    <t>2013-05-31T15:25:56-07:00</t>
  </si>
  <si>
    <t>uuid:148da1d3-2863-4082-bfc0-71e4490008e4</t>
  </si>
  <si>
    <t>uuid:119059a6-8d4b-4475-a78d-308a8b55b97c</t>
  </si>
  <si>
    <t>AMB - Other for DISANTE, JOHN RO (100119254) - Enc; 29119583426 - Discharged on(2).pdf</t>
  </si>
  <si>
    <t>2013-06-14T19:13:50-07:00</t>
  </si>
  <si>
    <t>uuid:9fe220c7-3902-4bfd-b3e3-e28aa6f1d2da</t>
  </si>
  <si>
    <t>uuid:0a61cbfe-173f-4ef0-ac75-ca0ac482e502</t>
  </si>
  <si>
    <t>AMB - Other for DISANTE, JOHN RO (100119254) - Enc; 29119583426 - Discharged on.pdf</t>
  </si>
  <si>
    <t>2013-05-16T19:07:52-07:00</t>
  </si>
  <si>
    <t>uuid:26b6fe63-7f9e-4d99-a5a7-1071affcb1db</t>
  </si>
  <si>
    <t>uuid:f094a127-51bd-4865-990f-4fb673203821</t>
  </si>
  <si>
    <t>AMB - Other for DISPALTRO, DANIELLE  (081237016) - Enc; 29115244292 - Discharged on.pdf</t>
  </si>
  <si>
    <t>2013-04-18T17:17:29-07:00</t>
  </si>
  <si>
    <t>uuid:d05e2a99-c52c-4d75-8aa1-09e8ec5b41b0</t>
  </si>
  <si>
    <t>uuid:25f40460-5847-4b78-acc0-37a1e0bf75bd</t>
  </si>
  <si>
    <t>AMB - Other for DITELLO, DONALD JO (200555818) - Enc; 29118033443 - Discharged on.pdf</t>
  </si>
  <si>
    <t>2013-07-08T19:07:46-07:00</t>
  </si>
  <si>
    <t>uuid:c14394b1-9127-4bf0-abe8-efad101f73bb</t>
  </si>
  <si>
    <t>uuid:41d4492e-6b5b-47b7-8971-73a931dc3600</t>
  </si>
  <si>
    <t>AMB - Other for DIVINSKY, EVA  (010193049) - Enc; 29117833715 - Discharged on.pdf</t>
  </si>
  <si>
    <t>2013-04-24T14:46:46-07:00</t>
  </si>
  <si>
    <t>uuid:29a330b7-44c3-43b6-b763-3f8d0006c027</t>
  </si>
  <si>
    <t>uuid:71dc4b44-fd90-4b72-8596-91156ba94aca</t>
  </si>
  <si>
    <t>AMB - Other for DIZON, NATALIE MA (001473604) - Enc; 29117338316 - Discharged on.pdf</t>
  </si>
  <si>
    <t>2013-05-16T07:11:50-07:00</t>
  </si>
  <si>
    <t>uuid:49439b36-5929-40d5-ac4b-7b903103ecf0</t>
  </si>
  <si>
    <t>uuid:a0abd545-4791-4551-af78-06e09c455fa9</t>
  </si>
  <si>
    <t>AMB - Other for DOBBS, CORBY JA (200083663) - Enc; 29118204043 - Discharged on.pdf</t>
  </si>
  <si>
    <t>2013-05-17T15:10:28-07:00</t>
  </si>
  <si>
    <t>uuid:d9d4073c-c0da-44d9-a5d6-fd7335af6d29</t>
  </si>
  <si>
    <t>uuid:730e695e-e633-445a-9048-81b121de5b94</t>
  </si>
  <si>
    <t>AMB - Other for DOBKIN, ERIC ST (040178036) - Enc; 29118442734 - Discharged on(2).pdf</t>
  </si>
  <si>
    <t>2013-05-17T14:43:21-07:00</t>
  </si>
  <si>
    <t>uuid:2cf97ef9-5e80-487a-bf28-632699f0480e</t>
  </si>
  <si>
    <t>uuid:9035a516-d844-4497-850c-7be4fc7f5a91</t>
  </si>
  <si>
    <t>AMB - Other for DOBKIN, ERIC ST (040178036) - Enc; 29118442734 - Discharged on.pdf</t>
  </si>
  <si>
    <t>2013-04-28T11:50:33-07:00</t>
  </si>
  <si>
    <t>uuid:8bee2ca6-679c-4c15-a51a-a1dc4095f012</t>
  </si>
  <si>
    <t>uuid:94fb66a6-26fd-40ff-9bfc-847b393ee0ff</t>
  </si>
  <si>
    <t>AMB - Other for DOBSON, LAURETTE MA (040102472) - Enc; 29117078559 - Discharged on(2).pdf</t>
  </si>
  <si>
    <t>2013-05-05T11:41:12-07:00</t>
  </si>
  <si>
    <t>uuid:89ccb3f7-6f64-4d31-bfe6-7e80bad1601d</t>
  </si>
  <si>
    <t>uuid:be275db9-ad10-4419-9285-ff2738552fb7</t>
  </si>
  <si>
    <t>AMB - Other for DOBSON, LAURETTE MA (040102472) - Enc; 29117078559 - Discharged on.pdf</t>
  </si>
  <si>
    <t>2013-05-31T17:15:17-07:00</t>
  </si>
  <si>
    <t>uuid:1256a037-ddb8-4446-83f8-15681c97eeb7</t>
  </si>
  <si>
    <t>uuid:5ebb0840-543a-4a87-bb97-883317033a41</t>
  </si>
  <si>
    <t>AMB - Other for DODD, JESSE KA (040570745) - Enc; 29113574934 - Discharged on(2).pdf</t>
  </si>
  <si>
    <t>2013-07-05T11:00:51-07:00</t>
  </si>
  <si>
    <t>uuid:6439ba70-b382-4a14-ac87-9aad0eee984f</t>
  </si>
  <si>
    <t>uuid:d38ff9e5-0997-4ca0-91f5-3ffe751b0c29</t>
  </si>
  <si>
    <t>AMB - Other for DODD, JESSE KA (040570745) - Enc; 29113574934 - Discharged on.pdf</t>
  </si>
  <si>
    <t>2013-06-05T19:22:22-07:00</t>
  </si>
  <si>
    <t>uuid:ff0cb56f-da7d-4d21-bc25-fefee23fcd5b</t>
  </si>
  <si>
    <t>uuid:f96fc979-fe4b-4571-b94d-91b9323269cb</t>
  </si>
  <si>
    <t>AMB - Other for DODSON, KAREN LO (200421465) - Enc; 29115386128 - Discharged on.pdf</t>
  </si>
  <si>
    <t>2013-05-05T11:40:11-07:00</t>
  </si>
  <si>
    <t>uuid:bd4348ca-36a5-4b32-bf23-c088f92824ed</t>
  </si>
  <si>
    <t>uuid:c078ba7c-414e-42cf-b15f-bb7bff9b12e2</t>
  </si>
  <si>
    <t>AMB - Other for DOHRING, LAURIE AN (200569361) - Enc; 29118535188 - Discharged on.pdf</t>
  </si>
  <si>
    <t>2013-05-14T14:29:30-07:00</t>
  </si>
  <si>
    <t>uuid:2f5e6b48-d329-4b32-a1b8-58208f33fae8</t>
  </si>
  <si>
    <t>uuid:b4c228c2-c20e-4cbf-b12a-6b2f62824c1b</t>
  </si>
  <si>
    <t>AMB - Other for DOHRING, LAURIE AN (200569361) - Enc; 29119089239 - Discharged on(2).pdf</t>
  </si>
  <si>
    <t>2013-05-14T15:16:30-07:00</t>
  </si>
  <si>
    <t>uuid:4dcf78e3-7532-4447-928c-f64b01068561</t>
  </si>
  <si>
    <t>uuid:1a333b63-e8d8-4f21-8e5a-f61807c89460</t>
  </si>
  <si>
    <t>AMB - Other for DOHRING, LAURIE AN (200569361) - Enc; 29119089239 - Discharged on(3).pdf</t>
  </si>
  <si>
    <t>2013-05-14T14:29-07:00</t>
  </si>
  <si>
    <t>uuid:fe80db41-c7d4-4cc8-b846-0529c859555f</t>
  </si>
  <si>
    <t>uuid:19f4f01e-24fc-4768-89a3-eb4ba99a44da</t>
  </si>
  <si>
    <t>AMB - Other for DOHRING, LAURIE AN (200569361) - Enc; 29119089239 - Discharged on.pdf</t>
  </si>
  <si>
    <t>2013-06-10T07:06:21-07:00</t>
  </si>
  <si>
    <t>uuid:9707eb33-4bb9-4058-a86c-eca0c514cf49</t>
  </si>
  <si>
    <t>uuid:d1888a2f-b829-4cb2-a28e-02fb4ff0a313</t>
  </si>
  <si>
    <t>AMB - Other for DOHRING, LAURIE AN (200569361) - Enc; 29119350492 - Discharged on.pdf</t>
  </si>
  <si>
    <t>2013-07-10T18:55:37-07:00</t>
  </si>
  <si>
    <t>uuid:b75551c1-ba41-498e-846e-17f2fc62fe6e</t>
  </si>
  <si>
    <t>uuid:617857d0-a86b-4305-b486-134f7fcf50e7</t>
  </si>
  <si>
    <t>AMB - Other for DOHRING, LAURIE AN (200569361) - Enc; 29119643707 - Discharged on.pdf</t>
  </si>
  <si>
    <t>2013-07-11T18:05:46-07:00</t>
  </si>
  <si>
    <t>uuid:bb0118fd-6ee9-4439-baa1-738635ef15f8</t>
  </si>
  <si>
    <t>uuid:6cbb9acb-459a-42bd-8bd5-d5841d2ef60f</t>
  </si>
  <si>
    <t>AMB - Other for DOHRING, LAURIE AN (200569361) - Enc; 29120013391 - Discharged on.pdf</t>
  </si>
  <si>
    <t>2013-07-05T19:33:06-07:00</t>
  </si>
  <si>
    <t>uuid:02eb5d9a-9848-4cc9-80e0-eb0d9e6a427d</t>
  </si>
  <si>
    <t>uuid:ede5842a-fa42-4a3c-929b-520f9824026c</t>
  </si>
  <si>
    <t>AMB - Other for DOLAN, IRINA  (100200720) - Enc; 29118254805 - Discharged on(2).pdf</t>
  </si>
  <si>
    <t>2013-04-30T15:23:28-07:00</t>
  </si>
  <si>
    <t>uuid:cc92a491-c4da-4193-9643-8f29bb725d2b</t>
  </si>
  <si>
    <t>uuid:5b78782e-b52e-445c-b1fc-85d9cb14bd2d</t>
  </si>
  <si>
    <t>AMB - Other for DOLAN, IRINA  (100200720) - Enc; 29118254805 - Discharged on(3).pdf</t>
  </si>
  <si>
    <t>2013-07-05T19:32:06-07:00</t>
  </si>
  <si>
    <t>uuid:57e6e468-42ef-44f5-9e3e-5abae3073492</t>
  </si>
  <si>
    <t>uuid:0edfad35-197e-4f22-85e1-f9961d32cd37</t>
  </si>
  <si>
    <t>AMB - Other for DOLAN, IRINA  (100200720) - Enc; 29118254805 - Discharged on.pdf</t>
  </si>
  <si>
    <t>2013-07-18T14:03:33-07:00</t>
  </si>
  <si>
    <t>uuid:2bffd69a-3146-4b30-b442-bab1cc9e634a</t>
  </si>
  <si>
    <t>uuid:af4cadc2-b262-4e2e-9c2c-32eb8400c77b</t>
  </si>
  <si>
    <t>AMB - Other for DOLAN, TERRY MI (021177431) - Enc; 29117105600 - Discharged on(2).pdf</t>
  </si>
  <si>
    <t>2013-07-18T15:33:04-07:00</t>
  </si>
  <si>
    <t>uuid:436d1d6b-39bc-4a13-9218-929a40c9bc9d</t>
  </si>
  <si>
    <t>uuid:7f470bda-d70e-46f2-9d37-c9a24fa30082</t>
  </si>
  <si>
    <t>AMB - Other for DOLAN, TERRY MI (021177431) - Enc; 29117105600 - Discharged on.pdf</t>
  </si>
  <si>
    <t>2013-06-19T18:28:57-07:00</t>
  </si>
  <si>
    <t>uuid:baecdab6-438d-427f-845f-3f4e2eaf768d</t>
  </si>
  <si>
    <t>uuid:2eddf2d2-ff94-447b-9759-5b7883343ae4</t>
  </si>
  <si>
    <t>AMB - Other for DOLANCAREN, JUDITH AN (100067509) - Enc; 29119205519 - Discharged on(2).pdf</t>
  </si>
  <si>
    <t>2013-05-17T20:36:36-07:00</t>
  </si>
  <si>
    <t>uuid:414763cb-61fb-4e05-b164-e85709dacf9b</t>
  </si>
  <si>
    <t>uuid:26468533-fbf1-4fd4-8093-1132abdedf61</t>
  </si>
  <si>
    <t>AMB - Other for DOLANCAREN, JUDITH AN (100067509) - Enc; 29119205519 - Discharged on.pdf</t>
  </si>
  <si>
    <t>2013-05-16T16:00:31-07:00</t>
  </si>
  <si>
    <t>uuid:5517edd4-d51d-4e65-8500-da9cfbb2a0b6</t>
  </si>
  <si>
    <t>uuid:beaa9ca7-5da0-4935-b104-0b3159fd376a</t>
  </si>
  <si>
    <t>AMB - Other for DOLGIN, AVIVIT  (200577504) - Enc; 29118523913 - Discharged on.pdf</t>
  </si>
  <si>
    <t>2013-04-27T07:57:04-07:00</t>
  </si>
  <si>
    <t>uuid:460c903b-447d-4459-8c8f-6530f80492dd</t>
  </si>
  <si>
    <t>uuid:11932722-0f19-44f8-a4f1-05df5ffee49c</t>
  </si>
  <si>
    <t>AMB - Other for DOLIDZE, NANA  (100157232) - Enc; 29118311460 - Discharged on(2).pdf</t>
  </si>
  <si>
    <t>2013-05-11T10:54:48-07:00</t>
  </si>
  <si>
    <t>uuid:aed862c0-d13e-44c5-9daa-33cb3a7e8096</t>
  </si>
  <si>
    <t>uuid:8c6703e5-3931-41e1-9c77-608bcf86a61e</t>
  </si>
  <si>
    <t>AMB - Other for DOLIDZE, NANA  (100157232) - Enc; 29118311460 - Discharged on.pdf</t>
  </si>
  <si>
    <t>2013-05-17T14:59:18-07:00</t>
  </si>
  <si>
    <t>uuid:ac852748-a2fa-447d-acbf-8a1f9656f4c5</t>
  </si>
  <si>
    <t>uuid:595179ae-94b4-4c4b-b6cb-ad1f08d5e8f7</t>
  </si>
  <si>
    <t>AMB - Other for DOLINYAN, SERZHIK  (200572537) - Enc; 29118314434 - Discharged on(2).pdf</t>
  </si>
  <si>
    <t>2013-05-17T14:49:50-07:00</t>
  </si>
  <si>
    <t>uuid:9d0ae354-5d47-490e-91f2-5dba78e1a912</t>
  </si>
  <si>
    <t>uuid:5d793edb-abc5-48ab-bff4-512a8308c695</t>
  </si>
  <si>
    <t>AMB - Other for DOLINYAN, SERZHIK  (200572537) - Enc; 29118314434 - Discharged on(3).pdf</t>
  </si>
  <si>
    <t>2013-05-17T16:28:05-07:00</t>
  </si>
  <si>
    <t>uuid:ea0458e2-b8e9-4de6-93fb-82b31aa7019c</t>
  </si>
  <si>
    <t>uuid:c11fe96d-b763-4b84-b79a-b4df4c992656</t>
  </si>
  <si>
    <t>AMB - Other for DOLINYAN, SERZHIK  (200572537) - Enc; 29118314434 - Discharged on(4).pdf</t>
  </si>
  <si>
    <t>2013-05-17T14:49:16-07:00</t>
  </si>
  <si>
    <t>uuid:6ce54971-2b37-42f5-88ac-c6e647f79b30</t>
  </si>
  <si>
    <t>uuid:b0592ffe-972c-43f1-b81f-c31bc586aea5</t>
  </si>
  <si>
    <t>AMB - Other for DOLINYAN, SERZHIK  (200572537) - Enc; 29118314434 - Discharged on.pdf</t>
  </si>
  <si>
    <t>2013-05-03T20:14:20-07:00</t>
  </si>
  <si>
    <t>uuid:9381942a-ef60-451d-b4d4-2d847ca1e576</t>
  </si>
  <si>
    <t>uuid:d365bf98-eca1-4981-935e-327d87baf8ca</t>
  </si>
  <si>
    <t>AMB - Other for DOMANGE, HENRI  (200361749) - Enc; 29110820519 - Discharged on.pdf</t>
  </si>
  <si>
    <t>2013-07-16T18:09:45-07:00</t>
  </si>
  <si>
    <t>uuid:619a05aa-d365-4186-b1cf-77b6f29ee064</t>
  </si>
  <si>
    <t>uuid:99c1ef27-4813-4818-ad50-b58b775eeb49</t>
  </si>
  <si>
    <t>AMB - Other for DOMINGUEZ, ALBERT  (100221489) - Enc; 29119770001 - Discharged on.pdf</t>
  </si>
  <si>
    <t>2013-04-23T21:13:39-07:00</t>
  </si>
  <si>
    <t>uuid:e2f46351-7ca6-4bf3-a57b-30662311aec5</t>
  </si>
  <si>
    <t>uuid:708a0279-8a1a-42bc-9b9a-4b1b9712bd8f</t>
  </si>
  <si>
    <t>AMB - Other for DOMINGUEZ, EDGAR AN (200527766) - Enc; 29116479263 - Discharged on.pdf</t>
  </si>
  <si>
    <t>2013-05-31T16:10:31-07:00</t>
  </si>
  <si>
    <t>uuid:bf104618-f881-4fb1-849c-f8ed469235f8</t>
  </si>
  <si>
    <t>uuid:4da68498-8ddc-4068-bfe7-ffa466a746f6</t>
  </si>
  <si>
    <t>AMB - Other for DOMINGUEZ, FRANK  (001173271) - Enc; 29117643274 - Discharged on.pdf</t>
  </si>
  <si>
    <t>2013-07-13T06:25:33-07:00</t>
  </si>
  <si>
    <t>uuid:877f3347-c85e-454d-b036-5686697ca5f7</t>
  </si>
  <si>
    <t>uuid:196f110e-eb52-4837-b2f2-c7cc673d1240</t>
  </si>
  <si>
    <t>AMB - Other for DOMINGUEZ, LILA F (081572661) - Enc; 10100019185 - Discharged on(2).pdf</t>
  </si>
  <si>
    <t>2013-07-09T14:42:07-07:00</t>
  </si>
  <si>
    <t>uuid:f9b6027a-090f-42c2-9dbd-23eac5a85756</t>
  </si>
  <si>
    <t>uuid:fac48150-08a4-4f13-a851-8e876b6f7934</t>
  </si>
  <si>
    <t>AMB - Other for DOMINGUEZ, LILA F (081572661) - Enc; 10100019185 - Discharged on.pdf</t>
  </si>
  <si>
    <t>2013-07-09T15:00:07-07:00</t>
  </si>
  <si>
    <t>uuid:22ea86fa-b5f3-4774-b238-2febc5443b43</t>
  </si>
  <si>
    <t>uuid:81c11cb0-e53d-48f4-970d-993af045e510</t>
  </si>
  <si>
    <t>AMB - Other for DOMINGUEZ, LILA F (081572661) - Enc; 29119331935 - Discharged on.pdf</t>
  </si>
  <si>
    <t>2013-04-17T12:31:26-07:00</t>
  </si>
  <si>
    <t>uuid:a38f26f2-8d7e-441a-8b7a-f4dae7039258</t>
  </si>
  <si>
    <t>uuid:39ab6084-6102-43ee-930c-784e2070550a</t>
  </si>
  <si>
    <t>AMB - Other for DOMINICK, FRANCOIS EM (100292808) - Enc; 29117799735 - Discharged on(2).pdf</t>
  </si>
  <si>
    <t>2013-06-26T10:53:26-07:00</t>
  </si>
  <si>
    <t>uuid:c3291bd5-e35b-418b-8cdf-f9eb8906b36c</t>
  </si>
  <si>
    <t>uuid:7f45e18a-ae0d-4602-9f13-42c2c3f1b206</t>
  </si>
  <si>
    <t>AMB - Other for DOMINICK, FRANCOIS EM (100292808) - Enc; 29117799735 - Discharged on.pdf</t>
  </si>
  <si>
    <t>2013-07-05T19:25:08-07:00</t>
  </si>
  <si>
    <t>uuid:89f743c7-dac3-4697-a1e1-143d59908894</t>
  </si>
  <si>
    <t>uuid:2bc00330-9818-44fd-be58-de4cd2c63e45</t>
  </si>
  <si>
    <t>AMB - Other for DOMINIE, DUSTIN DO (200565973) - Enc; 29118209626 - Discharged on.pdf</t>
  </si>
  <si>
    <t>2013-06-01T10:06:04-07:00</t>
  </si>
  <si>
    <t>uuid:399fcc72-9bda-4f5c-9f07-ace4fd3cdfaa</t>
  </si>
  <si>
    <t>uuid:3697d490-27cc-4d1a-8b48-dafa5e341388</t>
  </si>
  <si>
    <t>AMB - Other for DONAHUE, BARBARA LS (200027624) - Enc; 29119277157 - Discharged on.pdf</t>
  </si>
  <si>
    <t>2013-06-26T08:37:13-07:00</t>
  </si>
  <si>
    <t>uuid:af44ab7a-0b60-4a49-aae6-cc97fe2f615b</t>
  </si>
  <si>
    <t>uuid:62b83abf-4b77-4b0c-a572-51f87ca9d377</t>
  </si>
  <si>
    <t>AMB - Other for DONAHUE, BARBARA LS (200027624) - Enc; 29119643347 - Discharged on.pdf</t>
  </si>
  <si>
    <t>2013-04-16T20:29:48-07:00</t>
  </si>
  <si>
    <t>uuid:13759150-1756-4c20-8e03-7c789f8761d7</t>
  </si>
  <si>
    <t>uuid:95d0a67b-51ca-4dda-9244-b5a30b91a924</t>
  </si>
  <si>
    <t>AMB - Other for DONN, RENA LE (080407546) - Enc; 29116555723 - Discharged on.pdf</t>
  </si>
  <si>
    <t>2013-04-27T06:56:03-07:00</t>
  </si>
  <si>
    <t>uuid:e0ee239a-babd-4436-a1bd-4a819963d994</t>
  </si>
  <si>
    <t>uuid:559a9f5a-2cec-4dc5-b8fe-ecfcbd1e626c</t>
  </si>
  <si>
    <t>AMB - Other for DONNER, DIANA  (200463357) - Enc; 29114151012 - Discharged on.pdf</t>
  </si>
  <si>
    <t>2013-05-01T12:48:30-07:00</t>
  </si>
  <si>
    <t>uuid:b20b2405-5595-4991-a470-85f60b30469a</t>
  </si>
  <si>
    <t>uuid:97899931-f6f9-4c22-a63a-78440f17e361</t>
  </si>
  <si>
    <t>AMB - Other for DONSBACH, JAN ST (031456240) - Enc; 29115163107 - Discharged on.pdf</t>
  </si>
  <si>
    <t>2013-07-01T11:02:20-07:00</t>
  </si>
  <si>
    <t>uuid:f4239352-8543-4108-a28f-e60cec9d4de7</t>
  </si>
  <si>
    <t>uuid:4627e19e-5c9d-4c9f-8afb-3297b9440c49</t>
  </si>
  <si>
    <t>AMB - Other for DOODY, RICHARD JA (200420811) - Enc; 29114892480 - Discharged on(2).pdf</t>
  </si>
  <si>
    <t>2013-07-01T11:03:41-07:00</t>
  </si>
  <si>
    <t>uuid:3f7741ab-a495-4398-ac4b-7e0da6c80666</t>
  </si>
  <si>
    <t>uuid:2909d096-31d5-48dc-931a-a3a0ffed81dd</t>
  </si>
  <si>
    <t>AMB - Other for DOODY, RICHARD JA (200420811) - Enc; 29114892480 - Discharged on.pdf</t>
  </si>
  <si>
    <t>2013-07-01T10:02:20-07:00</t>
  </si>
  <si>
    <t>uuid:64a7197a-f070-4c1a-aca9-387daf282316</t>
  </si>
  <si>
    <t>uuid:aa1c7bfd-00e9-49b5-8d4b-e2e9499656af</t>
  </si>
  <si>
    <t>AMB - Other for DOOL, CAROLE  (061353711) - Enc; 29114749181 - Discharged on.pdf</t>
  </si>
  <si>
    <t>2013-05-09T18:06:18-07:00</t>
  </si>
  <si>
    <t>uuid:f0138122-3fb1-481b-a1e6-bfc11bb7df1b</t>
  </si>
  <si>
    <t>uuid:a81e8dc8-49d9-4a9a-a831-89c25fc12723</t>
  </si>
  <si>
    <t>AMB - Other for DOOL, TERI AN (091404319) - Enc; 29117577803 - Discharged on.pdf</t>
  </si>
  <si>
    <t>2013-05-14T17:48-07:00</t>
  </si>
  <si>
    <t>uuid:e34d0989-0f38-41c8-b2bb-051cb81fc38c</t>
  </si>
  <si>
    <t>uuid:3faea616-f5ad-490e-8eb1-b3e607a7b056</t>
  </si>
  <si>
    <t>AMB - Other for DOOMAN, BIRTHE  (041231021) - Enc; 29111318040 - Discharged on(2).pdf</t>
  </si>
  <si>
    <t>2013-05-22T11:42:19-07:00</t>
  </si>
  <si>
    <t>uuid:96ff07e2-df45-470d-b145-a55a6bcc4c21</t>
  </si>
  <si>
    <t>uuid:cced8cdb-972d-4b4a-be55-1dd32a00ebc0</t>
  </si>
  <si>
    <t>AMB - Other for DOOMAN, BIRTHE  (041231021) - Enc; 29111318040 - Discharged on.pdf</t>
  </si>
  <si>
    <t>2013-06-10T06:38:23-07:00</t>
  </si>
  <si>
    <t>uuid:c619f2ff-7e77-4041-aed8-532545d93b57</t>
  </si>
  <si>
    <t>uuid:c37c5235-090b-45f1-832b-46aad96b33f3</t>
  </si>
  <si>
    <t>AMB - Other for DOPPIERI, JOSEPH AN (100334525) - Enc; 29115756744 - Discharged on.pdf</t>
  </si>
  <si>
    <t>2013-05-02T14:53:02-07:00</t>
  </si>
  <si>
    <t>uuid:2d825d44-1ab4-4992-bc69-632fc9de54cc</t>
  </si>
  <si>
    <t>uuid:d787e8c1-5ab0-4473-ad7a-c82fa5dd8cc8</t>
  </si>
  <si>
    <t>AMB - Other for DORDONI, ANNETTE  (040350759) - Enc; 29111269888 - Discharged on.pdf</t>
  </si>
  <si>
    <t>2013-06-22T07:51:06-07:00</t>
  </si>
  <si>
    <t>uuid:a77289a1-d2a6-406e-9100-41a6ee089180</t>
  </si>
  <si>
    <t>uuid:f1300fe5-70c3-48f9-9c97-5267c6d52136</t>
  </si>
  <si>
    <t>AMB - Other for DOREN, GERALD SE (080197677) - Enc; 29112115778 - Discharged on.pdf</t>
  </si>
  <si>
    <t>2013-05-02T21:51:35-07:00</t>
  </si>
  <si>
    <t>uuid:9baf7ae2-ac09-415a-82af-69c5ad7d7819</t>
  </si>
  <si>
    <t>uuid:57dfec28-d5bd-4da5-8de7-f254b3ac3ce7</t>
  </si>
  <si>
    <t>AMB - Other for DORF, BARBARA  (030181342) - Enc; 29116262198 - Discharged on(2).pdf</t>
  </si>
  <si>
    <t>2013-05-02T21:39:48-07:00</t>
  </si>
  <si>
    <t>uuid:fbc04b96-a7f0-4b12-aab9-c92c3aa12e8d</t>
  </si>
  <si>
    <t>uuid:beb1c08f-d7e8-4255-b7f7-16b3b5ec5adf</t>
  </si>
  <si>
    <t>AMB - Other for DORF, BARBARA  (030181342) - Enc; 29116262198 - Discharged on(3).pdf</t>
  </si>
  <si>
    <t>2013-05-22T14:41:29-07:00</t>
  </si>
  <si>
    <t>uuid:3188148e-c3d2-41b4-874f-3debf4b4c2c5</t>
  </si>
  <si>
    <t>uuid:201a6d58-70fc-4871-ab34-17b0f4f9cd61</t>
  </si>
  <si>
    <t>AMB - Other for DORF, BARBARA  (030181342) - Enc; 29116262198 - Discharged on.pdf</t>
  </si>
  <si>
    <t>2013-07-10T18:29:05-07:00</t>
  </si>
  <si>
    <t>uuid:704f883d-0690-4f25-9800-ff9624b4b856</t>
  </si>
  <si>
    <t>uuid:80fd2ccf-77cb-41b2-b3a3-5d6ea0bb91bf</t>
  </si>
  <si>
    <t>AMB - Other for DORFMAN, BEN ZA (080017336) - Enc; 29117102969 - Discharged on.pdf</t>
  </si>
  <si>
    <t>2013-05-19T12:09:36-07:00</t>
  </si>
  <si>
    <t>uuid:ac7d6b8e-0efc-4416-b70d-2cbb018776ca</t>
  </si>
  <si>
    <t>uuid:bec0d54d-9aa4-40ab-913d-0914cbe6b3b5</t>
  </si>
  <si>
    <t>AMB - Other for DORFMAN, BRONYA  (000687900) - Enc; 29117927696 - Discharged on(2).pdf</t>
  </si>
  <si>
    <t>2013-05-19T12:09:02-07:00</t>
  </si>
  <si>
    <t>uuid:76b9477b-9cee-47f3-ac2b-8fa187f201b1</t>
  </si>
  <si>
    <t>uuid:0e24451d-3f23-4b0d-b561-f8120da33413</t>
  </si>
  <si>
    <t>AMB - Other for DORFMAN, BRONYA  (000687900) - Enc; 29117927696 - Discharged on(3).pdf</t>
  </si>
  <si>
    <t>2013-05-19T12:09:30-07:00</t>
  </si>
  <si>
    <t>uuid:33e13b90-90c5-4c64-a41c-1a1464354259</t>
  </si>
  <si>
    <t>uuid:08df00a2-ec1c-414d-84b4-88e72feb58ba</t>
  </si>
  <si>
    <t>AMB - Other for DORFMAN, BRONYA  (000687900) - Enc; 29117927696 - Discharged on(4).pdf</t>
  </si>
  <si>
    <t>2013-05-19T12:09:40-07:00</t>
  </si>
  <si>
    <t>uuid:d7378e47-56cd-4fb2-94b2-883cce52b4aa</t>
  </si>
  <si>
    <t>uuid:25cadb92-6ce7-4acb-aec7-7d703e1e19ac</t>
  </si>
  <si>
    <t>AMB - Other for DORFMAN, BRONYA  (000687900) - Enc; 29117927696 - Discharged on(5).pdf</t>
  </si>
  <si>
    <t>2013-05-19T12:29:19-07:00</t>
  </si>
  <si>
    <t>uuid:84c7e73a-e9dc-4e6d-8c08-94dd450c774b</t>
  </si>
  <si>
    <t>uuid:44158c6c-a6ad-42ad-b490-8fbf5c740daf</t>
  </si>
  <si>
    <t>AMB - Other for DORFMAN, BRONYA  (000687900) - Enc; 29117927696 - Discharged on(6).pdf</t>
  </si>
  <si>
    <t>2013-05-01T12:45-07:00</t>
  </si>
  <si>
    <t>uuid:3c91c5a5-5039-4444-8ada-50948db9d2d6</t>
  </si>
  <si>
    <t>uuid:2626925b-d643-4eb9-8b16-2225eb9a2f30</t>
  </si>
  <si>
    <t>AMB - Other for DORFMAN, BRONYA  (000687900) - Enc; 29117927696 - Discharged on.pdf</t>
  </si>
  <si>
    <t>2013-07-16T18:41:57-07:00</t>
  </si>
  <si>
    <t>uuid:b812ecd9-73ec-4e54-88a8-0679d1400ab9</t>
  </si>
  <si>
    <t>uuid:4de6a860-d480-4a55-99d2-b2ed9b0d230e</t>
  </si>
  <si>
    <t>AMB - Other for DORNFELD, MARK A (000283443) - Enc; 29119576389 - Discharged on.pdf</t>
  </si>
  <si>
    <t>2013-05-21T17:57:52-07:00</t>
  </si>
  <si>
    <t>uuid:d3b8a944-24b9-4581-99f1-1fe03309a054</t>
  </si>
  <si>
    <t>uuid:66aae385-d055-4afc-934c-591cd13382ad</t>
  </si>
  <si>
    <t>AMB - Other for DORODNY, JENNIFER NI (200580384) - Enc; 29119105714 - Discharged on(2).pdf</t>
  </si>
  <si>
    <t>2013-05-21T18:11:18-07:00</t>
  </si>
  <si>
    <t>uuid:a62c0f11-ac49-458c-994d-b8b28d19058b</t>
  </si>
  <si>
    <t>uuid:6a7b2ed0-4c1d-4705-8c50-58ac03dbf9ff</t>
  </si>
  <si>
    <t>AMB - Other for DORODNY, JENNIFER NI (200580384) - Enc; 29119105714 - Discharged on(3).pdf</t>
  </si>
  <si>
    <t>2013-07-10T07:28:40-07:00</t>
  </si>
  <si>
    <t>uuid:61bd9efa-c100-49ae-98a1-61bc8a9f0662</t>
  </si>
  <si>
    <t>uuid:5e6fcdbc-4312-48ac-997a-a91fdc97d3ff</t>
  </si>
  <si>
    <t>AMB - Other for DORODNY, JENNIFER NI (200580384) - Enc; 29119105714 - Discharged on.pdf</t>
  </si>
  <si>
    <t>2013-06-04T20:16:42-07:00</t>
  </si>
  <si>
    <t>uuid:1a95d73c-dd10-448c-b29f-4ff7dd7e2159</t>
  </si>
  <si>
    <t>uuid:112ddf8e-9697-4ee0-ba3a-8b6a3c408cc7</t>
  </si>
  <si>
    <t>AMB - Other for DORSEY, LATELLE LA (001470247) - Enc; 29118110226 - Discharged on.pdf</t>
  </si>
  <si>
    <t>2013-05-22T08:26:43-07:00</t>
  </si>
  <si>
    <t>uuid:2084c517-0c79-4dba-bf2c-9156ca18136b</t>
  </si>
  <si>
    <t>uuid:b9d8926b-35ec-4159-9b65-43fe25fb6a9d</t>
  </si>
  <si>
    <t>AMB - Other for DORSEY, STEVEN CH (200473688) - Enc; 29118265095 - Discharged on(2).pdf</t>
  </si>
  <si>
    <t>2013-05-22T08:25:56-07:00</t>
  </si>
  <si>
    <t>uuid:e2cae354-35ab-437c-bf1f-fb98e60126cf</t>
  </si>
  <si>
    <t>uuid:9abc1270-5633-485b-86e4-f22681f19f8c</t>
  </si>
  <si>
    <t>AMB - Other for DORSEY, STEVEN CH (200473688) - Enc; 29118265095 - Discharged on(3).pdf</t>
  </si>
  <si>
    <t>2013-07-09T06:54:48-07:00</t>
  </si>
  <si>
    <t>uuid:2ad8b8f4-38cf-4a2e-961b-98d60358dc54</t>
  </si>
  <si>
    <t>uuid:b28ceea9-89ac-435d-ac0f-c508eff37254</t>
  </si>
  <si>
    <t>AMB - Other for DORSEY, STEVEN CH (200473688) - Enc; 29118265095 - Discharged on.pdf</t>
  </si>
  <si>
    <t>2013-05-23T17:28:11-07:00</t>
  </si>
  <si>
    <t>uuid:db81d5cd-e840-477f-b856-5a59cc73cd81</t>
  </si>
  <si>
    <t>uuid:816f3370-3564-41c4-8aab-6e283020e814</t>
  </si>
  <si>
    <t>AMB - Other for DOSHI, PARIMAL NA (200506352) - Enc; 29117885902 - Discharged on(2).pdf</t>
  </si>
  <si>
    <t>2013-06-15T06:49:16-07:00</t>
  </si>
  <si>
    <t>uuid:8c163e77-2921-40eb-960e-1ce591215b27</t>
  </si>
  <si>
    <t>uuid:7dcd8d2a-f1d8-45a3-a7d5-f37282aaba1c</t>
  </si>
  <si>
    <t>AMB - Other for DOSHI, PARIMAL NA (200506352) - Enc; 29117885902 - Discharged on.pdf</t>
  </si>
  <si>
    <t>2013-05-03T21:24:58-07:00</t>
  </si>
  <si>
    <t>uuid:87dd1ca7-e309-4460-a8a3-d4a072ad6fd6</t>
  </si>
  <si>
    <t>uuid:72e7660d-beb2-4d64-8fcc-cdb3f7c053c3</t>
  </si>
  <si>
    <t>AMB - Other for DOSSICK, AUGUSTA W (030909142) - Enc; 29116703748 - Discharged on.pdf</t>
  </si>
  <si>
    <t>2013-04-28T12:32:47-07:00</t>
  </si>
  <si>
    <t>uuid:bc7c33fb-6f2e-4dbc-8c01-8908e45f9e67</t>
  </si>
  <si>
    <t>uuid:50570d69-4ad7-4d3b-b23d-5660137b3d44</t>
  </si>
  <si>
    <t>AMB - Other for DOSTERT, WILLIAM BU (200572530) - Enc; 29118320325 - Discharged on.pdf</t>
  </si>
  <si>
    <t>2013-05-14T16:20:07-07:00</t>
  </si>
  <si>
    <t>uuid:f3892786-c62a-4f0f-b048-d00933fda2db</t>
  </si>
  <si>
    <t>uuid:eb79ba3d-e023-4d55-b40b-10319304648f</t>
  </si>
  <si>
    <t>AMB - Other for DOSTERT, WILLIAM BU (200572530) - Enc; 29118524847 - Discharged on.pdf</t>
  </si>
  <si>
    <t>2013-07-13T11:38:51-07:00</t>
  </si>
  <si>
    <t>uuid:971d81f3-ed71-4c81-95f1-a77a585d662a</t>
  </si>
  <si>
    <t>uuid:9fa38582-afc8-43b1-8656-ce5079e06eba</t>
  </si>
  <si>
    <t>AMB - Other for DOTSON, IDA MA (091464321) - Enc; 29103893294 - Discharged on.pdf</t>
  </si>
  <si>
    <t>2013-07-13T06:32:27-07:00</t>
  </si>
  <si>
    <t>uuid:dcc68901-2704-41a0-9899-eb7bee9844d2</t>
  </si>
  <si>
    <t>uuid:7366dbbe-e395-4c93-bf6f-ff82419f1aaa</t>
  </si>
  <si>
    <t>AMB - Other for DOUEK, LOGAN  (001370701) - Enc; 29119716087 - Discharged on(2).pdf</t>
  </si>
  <si>
    <t>2013-07-13T06:33:31-07:00</t>
  </si>
  <si>
    <t>uuid:6ecbb513-5813-45c4-b098-33e5c173b7a3</t>
  </si>
  <si>
    <t>uuid:79e4bd49-0f3d-497b-a615-76b228d4e84a</t>
  </si>
  <si>
    <t>AMB - Other for DOUEK, LOGAN  (001370701) - Enc; 29119716087 - Discharged on.pdf</t>
  </si>
  <si>
    <t>2013-05-22T21:35:41-07:00</t>
  </si>
  <si>
    <t>uuid:9085df50-f636-43cf-991a-fd8a8eb2d9d2</t>
  </si>
  <si>
    <t>uuid:5298e922-1952-42ec-89b9-c8628884a1ce</t>
  </si>
  <si>
    <t>AMB - Other for DOUGHERTY, ELEANOR AN (200445192) - Enc; 29115769182 - Discharged on(2).pdf</t>
  </si>
  <si>
    <t>2013-05-23T21:08:49-07:00</t>
  </si>
  <si>
    <t>uuid:ec7a98ac-93ab-48a3-b3ee-3bfb8021e1d5</t>
  </si>
  <si>
    <t>uuid:64b47357-9c73-4365-abb2-7067829f487a</t>
  </si>
  <si>
    <t>AMB - Other for DOUGHERTY, ELEANOR AN (200445192) - Enc; 29115769182 - Discharged on(3).pdf</t>
  </si>
  <si>
    <t>2013-05-23T21:08:41-07:00</t>
  </si>
  <si>
    <t>uuid:7a486ea6-f6fe-4fd4-9da2-c62ff68603dd</t>
  </si>
  <si>
    <t>uuid:7a2aa323-da02-4f7d-8690-a60f31b69b2c</t>
  </si>
  <si>
    <t>AMB - Other for DOUGHERTY, ELEANOR AN (200445192) - Enc; 29115769182 - Discharged on(4).pdf</t>
  </si>
  <si>
    <t>2013-05-03T21:33:19-07:00</t>
  </si>
  <si>
    <t>uuid:acaa5135-8087-4fa7-8a30-ff543daf13d4</t>
  </si>
  <si>
    <t>uuid:46a3f558-63d7-4050-970f-d6a4fbade3bb</t>
  </si>
  <si>
    <t>AMB - Other for DOUGHERTY, ELEANOR AN (200445192) - Enc; 29115769182 - Discharged on(5).pdf</t>
  </si>
  <si>
    <t>2013-05-22T21:34:58-07:00</t>
  </si>
  <si>
    <t>uuid:e3c9ee3f-0ca7-4eb5-b9e5-63f3d52b2dee</t>
  </si>
  <si>
    <t>uuid:203b45c3-7b64-436e-8459-77b76bef253a</t>
  </si>
  <si>
    <t>AMB - Other for DOUGHERTY, ELEANOR AN (200445192) - Enc; 29115769182 - Discharged on.pdf</t>
  </si>
  <si>
    <t>2013-05-03T20:30:41-07:00</t>
  </si>
  <si>
    <t>uuid:efddc373-a8e2-4ae3-bef7-fcea00230a2d</t>
  </si>
  <si>
    <t>uuid:b9e251f1-371d-4577-a0c2-45a9a13f1ccb</t>
  </si>
  <si>
    <t>AMB - Other for DOUGHERTY, PAULA  (091060516) - Enc; 10100623350 - Discharged on.pdf</t>
  </si>
  <si>
    <t>2013-06-14T19:14:21-07:00</t>
  </si>
  <si>
    <t>uuid:feb7f3a8-25b3-45fa-b64a-3184779e95c2</t>
  </si>
  <si>
    <t>uuid:e408fdd6-18d8-4b61-ae12-5debedb159de</t>
  </si>
  <si>
    <t>AMB - Other for DOUGLAS, LEROY  (080806912) - Enc; 29119187252 - Discharged on.pdf</t>
  </si>
  <si>
    <t>2013-07-05T16:37:20-07:00</t>
  </si>
  <si>
    <t>uuid:8737518e-3470-4ce2-825d-7128adf276da</t>
  </si>
  <si>
    <t>uuid:1c4c8275-61ba-42f8-81aa-526994a03d0b</t>
  </si>
  <si>
    <t>AMB - Other for DOUGLAS, LEROY  (080806912) - Enc; 29119657687 - Discharged on.pdf</t>
  </si>
  <si>
    <t>2013-06-06T21:01:51-07:00</t>
  </si>
  <si>
    <t>uuid:c95f73b1-ff22-4b56-80ba-519be9a08987</t>
  </si>
  <si>
    <t>uuid:bc33065b-97e3-49d1-9a8f-d8399080851b</t>
  </si>
  <si>
    <t>AMB - Other for DOWNAM, JACK LE (200568089) - Enc; 29118140319 - Discharged on.pdf</t>
  </si>
  <si>
    <t>2013-05-09T10:20:33-07:00</t>
  </si>
  <si>
    <t>uuid:0e4eb13e-b32e-4711-aa07-7b376c9b1685</t>
  </si>
  <si>
    <t>uuid:4656f6eb-8399-4542-bea8-be55242ccc40</t>
  </si>
  <si>
    <t>AMB - Other for DOWNEY, ELIZABETH  (200567100) - Enc; 29118096767 - Discharged on.pdf</t>
  </si>
  <si>
    <t>2013-06-25T17:44:09-07:00</t>
  </si>
  <si>
    <t>uuid:6b8e16b0-85fb-4ba5-9001-3a54c082df0a</t>
  </si>
  <si>
    <t>uuid:bab74c5d-dffc-428c-921a-1e871065c98a</t>
  </si>
  <si>
    <t>AMB - Other for DOWNS, PIERCE  (100021030) - Enc; 29119477895 - Discharged on.pdf</t>
  </si>
  <si>
    <t>2013-05-31T14:50:51-07:00</t>
  </si>
  <si>
    <t>uuid:4d7ddbe5-08b8-4738-8dcf-2a29e87e47c2</t>
  </si>
  <si>
    <t>uuid:6b1226ac-7ac3-464a-8f47-fbf3cd8bfda5</t>
  </si>
  <si>
    <t>AMB - Other for DOZIER, LARON ED (081322220) - Enc; 29119240979 - Discharged on.pdf</t>
  </si>
  <si>
    <t>2013-05-10T17:50:04-07:00</t>
  </si>
  <si>
    <t>uuid:f7203b15-25c0-4622-a7cc-15e005a8883a</t>
  </si>
  <si>
    <t>uuid:3ba71769-369e-4ff6-878f-930cd62f3d6b</t>
  </si>
  <si>
    <t>AMB - Other for DRAGONE, JOSHUA GI (200528222) - Enc; 29116568594 - Discharged on(2).pdf</t>
  </si>
  <si>
    <t>2013-05-10T17:54:16-07:00</t>
  </si>
  <si>
    <t>uuid:69665806-4f11-4dcd-85fb-25b780c0b58d</t>
  </si>
  <si>
    <t>uuid:480d1606-c87f-43bc-bf2c-3d3e9299dd75</t>
  </si>
  <si>
    <t>AMB - Other for DRAGONE, JOSHUA GI (200528222) - Enc; 29116568594 - Discharged on.pdf</t>
  </si>
  <si>
    <t>2013-05-03T21:41:29-07:00</t>
  </si>
  <si>
    <t>uuid:1f33f94c-545c-4e14-b207-d5438bd5cc5a</t>
  </si>
  <si>
    <t>uuid:cdb52a85-a525-4de1-a9df-a62f55ebaed6</t>
  </si>
  <si>
    <t>AMB - Other for DRAGONE, JOSHUA GI (200528222) - Enc; 29119798671 - Discharged on(10).pdf</t>
  </si>
  <si>
    <t>2013-06-24T15:05:34-07:00</t>
  </si>
  <si>
    <t>uuid:4433100a-a8ed-4647-aec3-923dbcc7b1aa</t>
  </si>
  <si>
    <t>uuid:d5dae45f-0521-47e5-bcad-1fd1bfda021a</t>
  </si>
  <si>
    <t>AMB - Other for DRAGONE, JOSHUA GI (200528222) - Enc; 29119798671 - Discharged on(2).pdf</t>
  </si>
  <si>
    <t>2013-06-15T07:17:55-07:00</t>
  </si>
  <si>
    <t>uuid:84deabaf-3741-448b-a7e4-d9337c708721</t>
  </si>
  <si>
    <t>uuid:61c2f0da-d82e-40c5-a74e-5d8119eb8a4d</t>
  </si>
  <si>
    <t>AMB - Other for DRAGONE, JOSHUA GI (200528222) - Enc; 29119798671 - Discharged on(3).pdf</t>
  </si>
  <si>
    <t>2013-05-16T11:43:25-07:00</t>
  </si>
  <si>
    <t>uuid:6347a965-05e0-4833-9c07-09aa8da0c8b2</t>
  </si>
  <si>
    <t>uuid:e8370474-ff76-421d-b300-d481b269ff77</t>
  </si>
  <si>
    <t>AMB - Other for DRAGONE, JOSHUA GI (200528222) - Enc; 29119798671 - Discharged on(4).pdf</t>
  </si>
  <si>
    <t>2013-05-16T11:42:31-07:00</t>
  </si>
  <si>
    <t>uuid:05234613-eb51-4c15-ba74-2e9b53677ee0</t>
  </si>
  <si>
    <t>uuid:919433c1-5405-4a6c-ac15-15cd179997a6</t>
  </si>
  <si>
    <t>AMB - Other for DRAGONE, JOSHUA GI (200528222) - Enc; 29119798671 - Discharged on(5).pdf</t>
  </si>
  <si>
    <t>2013-05-16T11:58:28-07:00</t>
  </si>
  <si>
    <t>uuid:004e14db-2026-4c65-bdc6-34ea6fbceaa1</t>
  </si>
  <si>
    <t>uuid:d97c93a6-0edb-45fe-994b-01d24a4eaff0</t>
  </si>
  <si>
    <t>AMB - Other for DRAGONE, JOSHUA GI (200528222) - Enc; 29119798671 - Discharged on(6).pdf</t>
  </si>
  <si>
    <t>2013-05-23T16:44:30-07:00</t>
  </si>
  <si>
    <t>uuid:c6e36005-1c7b-48cf-b653-7b3c204b8fc6</t>
  </si>
  <si>
    <t>uuid:d0d1c436-d0f0-47df-84ee-12180fc7c907</t>
  </si>
  <si>
    <t>AMB - Other for DRAGONE, JOSHUA GI (200528222) - Enc; 29119798671 - Discharged on(7).pdf</t>
  </si>
  <si>
    <t>2013-04-27T08:12:14-07:00</t>
  </si>
  <si>
    <t>uuid:848353a9-87a5-42d3-8513-5225f432d4f2</t>
  </si>
  <si>
    <t>uuid:624923e8-947a-4601-8283-bd6f9853ac09</t>
  </si>
  <si>
    <t>AMB - Other for DRAGONE, JOSHUA GI (200528222) - Enc; 29119798671 - Discharged on(8).pdf</t>
  </si>
  <si>
    <t>2013-04-18T14:07:28-07:00</t>
  </si>
  <si>
    <t>uuid:169475b2-6da1-4fb3-8864-06746e12de12</t>
  </si>
  <si>
    <t>uuid:f9394a9b-c3c1-4242-8990-2e768c3f01fa</t>
  </si>
  <si>
    <t>AMB - Other for DRAGONE, JOSHUA GI (200528222) - Enc; 29119798671 - Discharged on(9).pdf</t>
  </si>
  <si>
    <t>2013-07-03T18:20:32-07:00</t>
  </si>
  <si>
    <t>uuid:fc42324a-7721-4f04-b723-1b37ee9071f4</t>
  </si>
  <si>
    <t>uuid:42ebdce5-21fc-42e4-bebc-9d06438debba</t>
  </si>
  <si>
    <t>AMB - Other for DRAGONE, JOSHUA GI (200528222) - Enc; 29119798671 - Discharged on.pdf</t>
  </si>
  <si>
    <t>2013-04-30T14:31:24-07:00</t>
  </si>
  <si>
    <t>uuid:1e9a63e0-de1f-4abf-afb3-400a8773ac34</t>
  </si>
  <si>
    <t>uuid:722c0832-1f88-4449-99dc-cae076dcfc85</t>
  </si>
  <si>
    <t>AMB - Other for DRAKE, LAURA CH (061296575) - Enc; 29118343768 - Discharged on.pdf</t>
  </si>
  <si>
    <t>2013-06-06T21:16:24-07:00</t>
  </si>
  <si>
    <t>uuid:d21b390d-a5cc-4b23-b712-82714506d0f0</t>
  </si>
  <si>
    <t>uuid:5c104a75-998d-4554-868a-dc854d48558e</t>
  </si>
  <si>
    <t>AMB - Other for DREW, GRETA  (000197173) - Enc; 29118578454 - Discharged on(2).pdf</t>
  </si>
  <si>
    <t>2013-06-06T21:17:51-07:00</t>
  </si>
  <si>
    <t>uuid:912c10c4-ddae-4b19-b3e9-0190e43675b3</t>
  </si>
  <si>
    <t>uuid:81f849f9-f9eb-4484-8880-4f7c886ea01e</t>
  </si>
  <si>
    <t>AMB - Other for DREW, GRETA  (000197173) - Enc; 29118578454 - Discharged on.pdf</t>
  </si>
  <si>
    <t>2013-07-01T06:27:27-07:00</t>
  </si>
  <si>
    <t>uuid:5066945b-9d2f-409d-aa55-fb3cb41dd4b7</t>
  </si>
  <si>
    <t>uuid:4bf01db6-ae97-4762-99be-09c66809a18d</t>
  </si>
  <si>
    <t>AMB - Other for DREW, STACEY  (100210279) - Enc; 29119568483 - Discharged on.pdf</t>
  </si>
  <si>
    <t>2013-04-25T16:38:48-07:00</t>
  </si>
  <si>
    <t>uuid:8e061194-1f00-4a14-8e6a-7481698036b0</t>
  </si>
  <si>
    <t>uuid:57b5cceb-93e5-4122-a132-c2df0ba96185</t>
  </si>
  <si>
    <t>AMB - Other for DRISCOLL, SAUNDRA JE (100182488) - Enc; 29117772693 - Discharged on.pdf</t>
  </si>
  <si>
    <t>2013-06-06T11:42:52-07:00</t>
  </si>
  <si>
    <t>uuid:d18ac895-9361-4d29-aca8-104ba3573690</t>
  </si>
  <si>
    <t>uuid:8f0d6ece-fac0-4ae7-b933-bc1f35e88877</t>
  </si>
  <si>
    <t>AMB - Other for DRUBEL, JONATHAN AU (100142527) - Enc; 29111428781 - Discharged on(2).pdf</t>
  </si>
  <si>
    <t>2013-06-06T11:42:04-07:00</t>
  </si>
  <si>
    <t>uuid:f232e891-e313-4a47-8c07-60787a7b8481</t>
  </si>
  <si>
    <t>uuid:b668eee7-92c6-417c-946b-2fdcd3dbb572</t>
  </si>
  <si>
    <t>AMB - Other for DRUBEL, JONATHAN AU (100142527) - Enc; 29111428781 - Discharged on(3).pdf</t>
  </si>
  <si>
    <t>2013-06-06T11:39:12-07:00</t>
  </si>
  <si>
    <t>uuid:019c6d5b-3212-4b2f-a635-04a3b95efa1f</t>
  </si>
  <si>
    <t>uuid:3e4898d3-a37d-45e4-8250-6ee5a58a9903</t>
  </si>
  <si>
    <t>AMB - Other for DRUBEL, JONATHAN AU (100142527) - Enc; 29111428781 - Discharged on.pdf</t>
  </si>
  <si>
    <t>2013-04-24T21:34:52-07:00</t>
  </si>
  <si>
    <t>uuid:9410c1cf-e0b7-4b35-823e-25b18117236a</t>
  </si>
  <si>
    <t>uuid:2a2f8423-4abd-457a-a54d-205fd3e71fe6</t>
  </si>
  <si>
    <t>AMB - Other for DRUCK, ADELE  (020444494) - Enc; 29114539565 - Discharged on.pdf</t>
  </si>
  <si>
    <t>2013-05-07T16:16:22-07:00</t>
  </si>
  <si>
    <t>uuid:f697e990-a2ca-41e8-84e4-5e0ead9e0766</t>
  </si>
  <si>
    <t>uuid:0e5374da-88c8-4f7a-8226-72681af5d91c</t>
  </si>
  <si>
    <t>AMB - Other for DRUCKER, COURTNEY MA (100192060) - Enc; 29117325336 - Discharged on.pdf</t>
  </si>
  <si>
    <t>2013-06-06T12:49:08-07:00</t>
  </si>
  <si>
    <t>uuid:48f88319-08a5-43cf-b0f1-85f8c51a56aa</t>
  </si>
  <si>
    <t>uuid:8dab7bfc-0bcf-4784-9b6c-61a5f44f175b</t>
  </si>
  <si>
    <t>AMB - Other for DRUCKER, KEITH  (100174797) - Enc; 29116142032 - Discharged on(2).pdf</t>
  </si>
  <si>
    <t>2013-06-06T11:38:35-07:00</t>
  </si>
  <si>
    <t>uuid:2961b858-5e87-4a1e-8bc5-662439781ff3</t>
  </si>
  <si>
    <t>uuid:f6d22ff1-8022-4de3-bb01-de9578b4b6fa</t>
  </si>
  <si>
    <t>AMB - Other for DRUCKER, KEITH  (100174797) - Enc; 29116142032 - Discharged on.pdf</t>
  </si>
  <si>
    <t>2013-05-16T16:35:33-07:00</t>
  </si>
  <si>
    <t>uuid:6f1eb60a-14cd-40b6-a560-8945e7e601a6</t>
  </si>
  <si>
    <t>uuid:7b6f79db-d4db-4e8e-97de-c205e0c81b66</t>
  </si>
  <si>
    <t>AMB - Other for DRUCKER, MITCHELL  (100183994) - Enc; 29118442363 - Discharged on.pdf</t>
  </si>
  <si>
    <t>2013-05-16T15:50:49-07:00</t>
  </si>
  <si>
    <t>uuid:00a34d50-35f6-451e-8a2c-d6e330b2c99c</t>
  </si>
  <si>
    <t>uuid:301aff7f-29d2-4056-b902-f1e0fb521019</t>
  </si>
  <si>
    <t>AMB - Other for DRUCKER, MITCHELL  (100183994) - Enc; 29119464141 - Discharged on.pdf</t>
  </si>
  <si>
    <t>2013-05-08T14:54:13-07:00</t>
  </si>
  <si>
    <t>uuid:4cf2ce87-8424-4b91-84d5-b62f54448704</t>
  </si>
  <si>
    <t>uuid:d58af771-36c1-47fe-9aae-cc2c31bfc9aa</t>
  </si>
  <si>
    <t>AMB - Other for DRUMMOND, STERLING  (001462029) - Enc; 29113212957 - Discharged on.pdf</t>
  </si>
  <si>
    <t>2013-05-11T09:34:34-07:00</t>
  </si>
  <si>
    <t>uuid:0299455d-7a61-4b2c-821a-9d09c2d411c9</t>
  </si>
  <si>
    <t>uuid:77cc7990-0889-4ee0-a039-5fa56911f9bf</t>
  </si>
  <si>
    <t>AMB - Other for DRYER, JEFFEREY  (200566544) - Enc; 29118077854 - Discharged on.pdf</t>
  </si>
  <si>
    <t>2013-05-04T07:21:37-07:00</t>
  </si>
  <si>
    <t>uuid:43952346-2048-42a5-9dd8-f047cebe6808</t>
  </si>
  <si>
    <t>uuid:0373b990-1b76-4bc8-bfac-dac7867ee987</t>
  </si>
  <si>
    <t>AMB - Other for DUBASSO, JENNY M (050827769) - Enc; 29118108053 - Discharged on.pdf</t>
  </si>
  <si>
    <t>2013-07-08T14:25:30-07:00</t>
  </si>
  <si>
    <t>uuid:5f307ede-3cbe-46b6-895e-4e9436c28435</t>
  </si>
  <si>
    <t>uuid:433063ab-a4a4-41d8-8ee9-c0c4e0895266</t>
  </si>
  <si>
    <t>AMB - Other for DUBIN, MITCHELL  (200407284) - Enc; 29119535211 - Discharged on.pdf</t>
  </si>
  <si>
    <t>2013-05-22T21:19:53-07:00</t>
  </si>
  <si>
    <t>uuid:d91030cd-03c3-441c-9dca-7de3d671fb24</t>
  </si>
  <si>
    <t>uuid:cff2e780-2e3f-4aaa-b926-f162977a7323</t>
  </si>
  <si>
    <t>AMB - Other for DUBINSKAYA, MARIYA YA (021164968) - Enc; 29113653191 - Discharged on(2).pdf</t>
  </si>
  <si>
    <t>2013-04-21T10:05:34-07:00</t>
  </si>
  <si>
    <t>uuid:ebe8c918-6558-4528-9028-a3a2b374ff3d</t>
  </si>
  <si>
    <t>uuid:230e04c4-e1be-459f-a84f-57c52513bea5</t>
  </si>
  <si>
    <t>AMB - Other for DUBINSKAYA, MARIYA YA (021164968) - Enc; 29113653191 - Discharged on(3).pdf</t>
  </si>
  <si>
    <t>2013-06-05T16:38:35-07:00</t>
  </si>
  <si>
    <t>uuid:b275667a-489b-4707-93d6-78cf847d4d57</t>
  </si>
  <si>
    <t>uuid:8005eb4b-e13c-4c17-aed4-e4dc7ee01d4e</t>
  </si>
  <si>
    <t>AMB - Other for DUBINSKAYA, MARIYA YA (021164968) - Enc; 29113653191 - Discharged on.pdf</t>
  </si>
  <si>
    <t>2013-05-13T18:42:21-07:00</t>
  </si>
  <si>
    <t>uuid:ac886747-7d98-4978-9c3e-d884e33a0bd6</t>
  </si>
  <si>
    <t>uuid:036bfdee-d247-4552-92cd-dbdfdf05ab14</t>
  </si>
  <si>
    <t>AMB - Other for DUBINSKY, MARLA CI (071178485) - Enc; 29118597811 - Discharged on(2).pdf</t>
  </si>
  <si>
    <t>2013-05-13T17:21:07-07:00</t>
  </si>
  <si>
    <t>uuid:25861da2-5173-48eb-b5ce-e73cc09bd972</t>
  </si>
  <si>
    <t>uuid:54369624-79cd-44ca-917b-272d29fc2647</t>
  </si>
  <si>
    <t>AMB - Other for DUBINSKY, MARLA CI (071178485) - Enc; 29118597811 - Discharged on(3).pdf</t>
  </si>
  <si>
    <t>2013-05-13T18:42:32-07:00</t>
  </si>
  <si>
    <t>uuid:0964fb46-32a6-483c-88ed-7697bf985183</t>
  </si>
  <si>
    <t>uuid:56e2e1ca-0573-48df-81bf-cf9ca6461ee6</t>
  </si>
  <si>
    <t>AMB - Other for DUBINSKY, MARLA CI (071178485) - Enc; 29118597811 - Discharged on.pdf</t>
  </si>
  <si>
    <t>2013-06-14T15:33:37-07:00</t>
  </si>
  <si>
    <t>uuid:3b9c714f-66db-47fc-889c-14e53906f287</t>
  </si>
  <si>
    <t>uuid:e8d1e7d6-e37d-4813-a754-5937b2caa17f</t>
  </si>
  <si>
    <t>AMB - Other for DUBOSE, JAMIE AN (200526501) - Enc; 29116753713 - Discharged on.pdf</t>
  </si>
  <si>
    <t>2013-05-26T11:42:53-07:00</t>
  </si>
  <si>
    <t>uuid:0dec93c5-78a2-4518-824f-4bf69ae489e2</t>
  </si>
  <si>
    <t>uuid:32452f31-ddb1-496a-a65e-9e3177c9706e</t>
  </si>
  <si>
    <t>AMB - Other for DUBROW, MARY CO (061319045) - Enc; 29115341326 - Discharged on.pdf</t>
  </si>
  <si>
    <t>2013-07-02T16:33:50-07:00</t>
  </si>
  <si>
    <t>uuid:537982f4-7926-4969-b1c6-56e6a0b91e0e</t>
  </si>
  <si>
    <t>uuid:ababb7b1-fce1-4451-b3f7-1ff99d462bb8</t>
  </si>
  <si>
    <t>AMB - Other for DUBROW, MATTHEW DA (040166817) - Enc; 29119609341 - Discharged on.pdf</t>
  </si>
  <si>
    <t>2013-07-18T13:57:23-07:00</t>
  </si>
  <si>
    <t>uuid:cc1fc612-0ca7-4adb-9509-8acb08593c95</t>
  </si>
  <si>
    <t>uuid:4cf5dde8-e321-4410-ac82-90b6c006e174</t>
  </si>
  <si>
    <t>AMB - Other for DUDLEY, LESLIE SU (200215196) - Enc; 29119894499 - Discharged on.pdf</t>
  </si>
  <si>
    <t>2013-05-16T15:00:45-07:00</t>
  </si>
  <si>
    <t>uuid:6e158390-5c15-4467-9735-270ed09ccb58</t>
  </si>
  <si>
    <t>uuid:31276e4e-1be9-4bc2-805b-e3db7c4e8892</t>
  </si>
  <si>
    <t>AMB - Other for DUDMAN, JENNIFER  (200505628) - Enc; 29117545630 - Discharged on.pdf</t>
  </si>
  <si>
    <t>2013-06-26T07:59:08-07:00</t>
  </si>
  <si>
    <t>uuid:1a34c5f4-5743-45db-8c6b-f0d9063fbf23</t>
  </si>
  <si>
    <t>uuid:8e9c7a1b-8bc6-4bbd-84ba-77b7787d6edb</t>
  </si>
  <si>
    <t>AMB - Other for DUFFY, LUCILLE MA (100049775) - Enc; 29116256166 - Discharged on.pdf</t>
  </si>
  <si>
    <t>2013-04-16T19:48:21-07:00</t>
  </si>
  <si>
    <t>uuid:fbc679e2-4289-4cd8-82d9-c16afae07902</t>
  </si>
  <si>
    <t>uuid:64bee2ac-4688-4c69-a5bd-653256f13466</t>
  </si>
  <si>
    <t>AMB - Other for DUGGAN, PEGGY LE (041566059) - Enc; 29117650047 - Discharged on(2).pdf</t>
  </si>
  <si>
    <t>2013-04-16T19:01:44-07:00</t>
  </si>
  <si>
    <t>uuid:65aa8a17-7dcc-44b6-819d-805508751dd1</t>
  </si>
  <si>
    <t>uuid:f03ed678-766b-4519-8bbf-fba577f4845b</t>
  </si>
  <si>
    <t>AMB - Other for DUGGAN, PEGGY LE (041566059) - Enc; 29117650047 - Discharged on(3).pdf</t>
  </si>
  <si>
    <t>2013-04-16T19:01:40-07:00</t>
  </si>
  <si>
    <t>uuid:480c61d3-5a40-4f9b-b844-ea5cde8ed1d5</t>
  </si>
  <si>
    <t>uuid:013932a1-2bfb-4001-91c6-129480088c3a</t>
  </si>
  <si>
    <t>AMB - Other for DUGGAN, PEGGY LE (041566059) - Enc; 29117650047 - Discharged on(4).pdf</t>
  </si>
  <si>
    <t>2013-04-16T19:48:16-07:00</t>
  </si>
  <si>
    <t>uuid:98e0a978-40fb-41e8-84e1-1d4e811b1954</t>
  </si>
  <si>
    <t>uuid:71758ed4-be61-4a1a-95fb-a1bd8de63123</t>
  </si>
  <si>
    <t>AMB - Other for DUGGAN, PEGGY LE (041566059) - Enc; 29117650047 - Discharged on.pdf</t>
  </si>
  <si>
    <t>2013-04-30T14:31:51-07:00</t>
  </si>
  <si>
    <t>uuid:6917fcd9-ef24-4fec-97eb-313e7900f2f0</t>
  </si>
  <si>
    <t>uuid:199cf49a-09d9-4768-8ccd-01c04ac052e7</t>
  </si>
  <si>
    <t>AMB - Other for DUKE, DOLORES MA (090912760) - Enc; 29115991495 - Discharged on.pdf</t>
  </si>
  <si>
    <t>2013-05-22T11:51:45-07:00</t>
  </si>
  <si>
    <t>uuid:a6e82107-025b-4a93-97b6-b8db6e246837</t>
  </si>
  <si>
    <t>uuid:2e82b41e-97fb-455f-990e-cec7e3741883</t>
  </si>
  <si>
    <t>AMB - Other for DULA, STEVEN  (000003535) - Enc; 29114783817 - Discharged on.pdf</t>
  </si>
  <si>
    <t>2013-07-16T21:18:29-07:00</t>
  </si>
  <si>
    <t>uuid:4260921c-1ca1-4519-ae4d-7ecae7cc9891</t>
  </si>
  <si>
    <t>uuid:fcd40e70-8082-46e8-83bf-75198fdf7ec9</t>
  </si>
  <si>
    <t>AMB - Other for DULBENCHYAN, MKRTICH  (200528633) - Enc; 29119660266 - Discharged on(2).pdf</t>
  </si>
  <si>
    <t>2013-07-16T21:27:23-07:00</t>
  </si>
  <si>
    <t>uuid:b7d405ee-33df-44d4-ac1d-db78e79cd81d</t>
  </si>
  <si>
    <t>uuid:bc3cfa02-4375-41d6-85ee-b9d952bcb747</t>
  </si>
  <si>
    <t>AMB - Other for DULBENCHYAN, MKRTICH  (200528633) - Enc; 29119660266 - Discharged on.pdf</t>
  </si>
  <si>
    <t>2013-05-17T12:00:02-07:00</t>
  </si>
  <si>
    <t>uuid:021e4304-dc05-4af5-bd8c-1ff933131660</t>
  </si>
  <si>
    <t>uuid:0da486e2-d611-4373-94ef-cfe494d6ae70</t>
  </si>
  <si>
    <t>AMB - Other for DULLEA, DENNIS  (031011770) - Enc; 29115856870 - Discharged on.pdf</t>
  </si>
  <si>
    <t>2013-06-28T14:28:14-07:00</t>
  </si>
  <si>
    <t>uuid:a0d54b58-5a93-4a0e-b343-3589b180b417</t>
  </si>
  <si>
    <t>uuid:fb11e58e-1c21-4aa7-831e-9ed309c70f83</t>
  </si>
  <si>
    <t>AMB - Other for DUMAS, JOHN  (200583596) - Enc; 29119305799 - Discharged on.pdf</t>
  </si>
  <si>
    <t>2013-04-28T13:01:01-07:00</t>
  </si>
  <si>
    <t>uuid:f86adbe9-8d26-4d5e-997d-1ed1110269bd</t>
  </si>
  <si>
    <t>uuid:4e5928b9-59a1-4408-b388-6f4c79fc1e32</t>
  </si>
  <si>
    <t>AMB - Other for DUMAS, JULIAN CL (200396353) - Enc; 29118254452 - Discharged on.pdf</t>
  </si>
  <si>
    <t>2013-05-23T16:05:34-07:00</t>
  </si>
  <si>
    <t>uuid:ec355a6b-2479-48ab-bb83-01dcdfeacde2</t>
  </si>
  <si>
    <t>uuid:ba79e5a8-94b5-4ea5-a3f8-904baebfa8d8</t>
  </si>
  <si>
    <t>AMB - Other for DUMONT, JOELLE FR (200521336) - Enc; 29117449264 - Discharged on.pdf</t>
  </si>
  <si>
    <t>2013-06-29T11:36:12-07:00</t>
  </si>
  <si>
    <t>uuid:ee8a0723-e37a-494e-a5d0-c03397eacd57</t>
  </si>
  <si>
    <t>uuid:6b47b515-2a2d-4a0d-88bb-ffd55a081783</t>
  </si>
  <si>
    <t>AMB - Other for DUMONT, YVETTE MA (020072286) - Enc; 29119104741 - Discharged on.pdf</t>
  </si>
  <si>
    <t>2013-06-12T16:46:12-07:00</t>
  </si>
  <si>
    <t>uuid:e2d2db7e-4e84-4096-befb-e3afad5b8dde</t>
  </si>
  <si>
    <t>uuid:fe97dc14-a22b-4bf7-92d0-37d0279ce13a</t>
  </si>
  <si>
    <t>AMB - Other for DUMONT, YVETTE MA (020072286) - Enc; 29119217074 - Discharged on.pdf</t>
  </si>
  <si>
    <t>2013-06-27T06:52:37-07:00</t>
  </si>
  <si>
    <t>uuid:9beab1c4-89a6-4047-bdc9-174cf2f5387f</t>
  </si>
  <si>
    <t>uuid:662e3849-eeb9-4130-9195-562bb26100cf</t>
  </si>
  <si>
    <t>AMB - Other for DUNAWAY, DOROTHY FA (020559813) - Enc; 29119460063 - Discharged on(2).pdf</t>
  </si>
  <si>
    <t>2013-06-27T06:39:04-07:00</t>
  </si>
  <si>
    <t>uuid:e7bbdce4-b10e-44bf-98c6-9e336404de9e</t>
  </si>
  <si>
    <t>uuid:b89d3b32-528e-4ea4-be64-5be81dc2cde4</t>
  </si>
  <si>
    <t>AMB - Other for DUNAWAY, DOROTHY FA (020559813) - Enc; 29119460063 - Discharged on(3).pdf</t>
  </si>
  <si>
    <t>2013-06-27T06:48:38-07:00</t>
  </si>
  <si>
    <t>uuid:a25f7ea8-a35d-425d-948b-0ee947ac1487</t>
  </si>
  <si>
    <t>uuid:a5df80f7-aba8-4454-8316-fa5c62953ed1</t>
  </si>
  <si>
    <t>AMB - Other for DUNAWAY, DOROTHY FA (020559813) - Enc; 29119460063 - Discharged on.pdf</t>
  </si>
  <si>
    <t>2013-07-06T11:59:12-07:00</t>
  </si>
  <si>
    <t>uuid:1fa2aa1e-ebc5-47ad-8365-13df68c77543</t>
  </si>
  <si>
    <t>uuid:06ad4acc-1436-418c-bbbe-57db088831c9</t>
  </si>
  <si>
    <t>AMB - Other for DUNCAN, AUDREY HU (000886529) - Enc; 29117311204 - Discharged on.pdf</t>
  </si>
  <si>
    <t>2013-07-15T08:02:47-07:00</t>
  </si>
  <si>
    <t>uuid:2f3baaff-ac92-48ea-9f67-34f07219da23</t>
  </si>
  <si>
    <t>uuid:57b96b5c-e2b9-41f8-954e-91e119855997</t>
  </si>
  <si>
    <t>AMB - Other for DUNCAN, FRANK P (060344267) - Enc; 29119464235 - Discharged on(2).pdf</t>
  </si>
  <si>
    <t>2013-07-15T08:48:45-07:00</t>
  </si>
  <si>
    <t>uuid:0062f384-02f0-4f15-a610-5c31b2640d10</t>
  </si>
  <si>
    <t>uuid:1cc4e1a7-dab4-455f-8009-46fcfd3e17a9</t>
  </si>
  <si>
    <t>AMB - Other for DUNCAN, FRANK P (060344267) - Enc; 29119464235 - Discharged on(3).pdf</t>
  </si>
  <si>
    <t>2013-07-15T07:48:13-07:00</t>
  </si>
  <si>
    <t>uuid:fbe0e1bd-e494-4142-93d3-86ead981a555</t>
  </si>
  <si>
    <t>uuid:b63fa7ee-458b-418c-b69d-8d48448a0715</t>
  </si>
  <si>
    <t>AMB - Other for DUNCAN, FRANK P (060344267) - Enc; 29119464235 - Discharged on.pdf</t>
  </si>
  <si>
    <t>2013-07-03T14:57:28-07:00</t>
  </si>
  <si>
    <t>uuid:0426d96d-372b-49e3-b365-00a171591103</t>
  </si>
  <si>
    <t>uuid:eacd1379-668c-48f1-8d84-35bc5c4406c7</t>
  </si>
  <si>
    <t>AMB - Other for DUNCAN, KATHRYN JE (200570194) - Enc; 29119154420 - Discharged on(2).pdf</t>
  </si>
  <si>
    <t>2013-06-20T11:46:32-07:00</t>
  </si>
  <si>
    <t>uuid:1550c19c-dbd9-4140-95f6-a438bd0c1dbe</t>
  </si>
  <si>
    <t>uuid:d7d45643-4b7e-462c-9f8e-7476ead5eb18</t>
  </si>
  <si>
    <t>AMB - Other for DUNCAN, KATHRYN JE (200570194) - Enc; 29119154420 - Discharged on(3).pdf</t>
  </si>
  <si>
    <t>2013-06-20T11:45:03-07:00</t>
  </si>
  <si>
    <t>uuid:32963835-1285-43fe-94ae-8b81eb7385c5</t>
  </si>
  <si>
    <t>uuid:165c5c5d-9d15-412d-86f9-8573671031aa</t>
  </si>
  <si>
    <t>AMB - Other for DUNCAN, KATHRYN JE (200570194) - Enc; 29119154420 - Discharged on(4).pdf</t>
  </si>
  <si>
    <t>2013-06-20T12:21:38-07:00</t>
  </si>
  <si>
    <t>uuid:ff7daab4-ca42-49db-9f21-0bf299da3192</t>
  </si>
  <si>
    <t>uuid:503bdaae-7571-4aa7-b546-85a994a7cdaf</t>
  </si>
  <si>
    <t>AMB - Other for DUNCAN, KATHRYN JE (200570194) - Enc; 29119154420 - Discharged on(5).pdf</t>
  </si>
  <si>
    <t>2013-06-20T12:19:35-07:00</t>
  </si>
  <si>
    <t>uuid:57ae44d3-1b45-4397-888d-6c1a8d7a20bc</t>
  </si>
  <si>
    <t>uuid:d0142db5-e680-4978-ab27-fb89ac1ad0f2</t>
  </si>
  <si>
    <t>AMB - Other for DUNCAN, KATHRYN JE (200570194) - Enc; 29119154420 - Discharged on(6).pdf</t>
  </si>
  <si>
    <t>2013-07-03T14:58:07-07:00</t>
  </si>
  <si>
    <t>uuid:5e8772d3-6898-490e-b6a8-446ec2d2cc1f</t>
  </si>
  <si>
    <t>uuid:e902eca0-0896-4622-aa9c-579bbbe875ad</t>
  </si>
  <si>
    <t>AMB - Other for DUNCAN, KATHRYN JE (200570194) - Enc; 29119154420 - Discharged on.pdf</t>
  </si>
  <si>
    <t>2013-04-30T14:31:29-07:00</t>
  </si>
  <si>
    <t>uuid:59c7fc68-c058-470f-b818-7e4ba039b6ad</t>
  </si>
  <si>
    <t>uuid:a5fa49cb-80b5-4527-9cba-8308fd5c92fa</t>
  </si>
  <si>
    <t>AMB - Other for DUNCAN, LIA DW (051540384) - Enc; 29117639601 - Discharged on(2).pdf</t>
  </si>
  <si>
    <t>2013-05-01T21:17:05-07:00</t>
  </si>
  <si>
    <t>uuid:e28dc591-f350-428f-9c3a-177b258448c2</t>
  </si>
  <si>
    <t>uuid:15fa28f9-c99e-4a8a-9b91-f8e90170f93a</t>
  </si>
  <si>
    <t>AMB - Other for DUNCAN, LIA DW (051540384) - Enc; 29117639601 - Discharged on.pdf</t>
  </si>
  <si>
    <t>2013-06-11T16:11:37-07:00</t>
  </si>
  <si>
    <t>uuid:dda7ee53-57ac-42e2-860b-c9b6ed96fe89</t>
  </si>
  <si>
    <t>uuid:42b714f1-2909-459d-8d00-e22ddaa09851</t>
  </si>
  <si>
    <t>AMB - Other for DUNCAN, PAMELA HO (081118810) - Enc; 29117967724 - Discharged on.pdf</t>
  </si>
  <si>
    <t>2013-06-14T17:29:09-07:00</t>
  </si>
  <si>
    <t>uuid:649faf09-937b-4da6-a1fd-9b237c2b87f5</t>
  </si>
  <si>
    <t>uuid:6c819da6-2b32-4728-8b24-d746a2f6462a</t>
  </si>
  <si>
    <t>AMB - Other for DUNN, PATRICIA DE (061457458) - Enc; 29117458325 - Discharged on(2).pdf</t>
  </si>
  <si>
    <t>2013-06-14T17:30:46-07:00</t>
  </si>
  <si>
    <t>uuid:3c3f02c4-6ca7-4a82-8a74-67754a83cb1c</t>
  </si>
  <si>
    <t>uuid:4c1efe83-70a9-49a8-8e23-486849eff6c9</t>
  </si>
  <si>
    <t>AMB - Other for DUNN, PATRICIA DE (061457458) - Enc; 29117458325 - Discharged on.pdf</t>
  </si>
  <si>
    <t>2013-07-12T10:41:29-07:00</t>
  </si>
  <si>
    <t>uuid:30ce1418-5aa0-46af-b322-f06124d9be4d</t>
  </si>
  <si>
    <t>uuid:da430b09-e110-4e83-bccc-7f6adb8e7c9e</t>
  </si>
  <si>
    <t>AMB - Other for DUNST, GISELLE GE (070444887) - Enc; 10101912533 - Discharged on.pdf</t>
  </si>
  <si>
    <t>2013-06-10T07:54:56-07:00</t>
  </si>
  <si>
    <t>uuid:8d60bb22-908b-4837-b1aa-8a52a711973c</t>
  </si>
  <si>
    <t>uuid:c40209d7-5204-4503-8b34-ed1533db25f7</t>
  </si>
  <si>
    <t>AMB - Other for DUONG, MIKE LE (200308577) - Enc; 29118161608 - Discharged on.pdf</t>
  </si>
  <si>
    <t>2013-05-23T14:27:19-07:00</t>
  </si>
  <si>
    <t>uuid:fb7a627a-63b5-407f-8400-8e71242fd382</t>
  </si>
  <si>
    <t>uuid:3e5234fd-afed-4773-81cf-576a99c188b7</t>
  </si>
  <si>
    <t>AMB - Other for DURAN, ELSA MI (200374317) - Enc; 29114233151 - Discharged on(2).pdf</t>
  </si>
  <si>
    <t>2013-05-03T15:08:18-07:00</t>
  </si>
  <si>
    <t>uuid:ca48ad9e-2795-41d8-8ad3-f973be3831e7</t>
  </si>
  <si>
    <t>uuid:af42303a-8043-4728-bb46-f571a13d69ff</t>
  </si>
  <si>
    <t>AMB - Other for DURAN, ELSA MI (200374317) - Enc; 29114233151 - Discharged on(3).pdf</t>
  </si>
  <si>
    <t>2013-07-01T05:49:14-07:00</t>
  </si>
  <si>
    <t>uuid:0dbcec4b-b9bf-4443-b0e2-6e6e8e018374</t>
  </si>
  <si>
    <t>uuid:eb674c31-11d2-4d12-8505-8a6a52e20d13</t>
  </si>
  <si>
    <t>AMB - Other for DURAN, ELSA MI (200374317) - Enc; 29114233151 - Discharged on.pdf</t>
  </si>
  <si>
    <t>2013-07-11T15:50:20-07:00</t>
  </si>
  <si>
    <t>uuid:c9cd1cbc-5076-4159-bc07-36a91bb11153</t>
  </si>
  <si>
    <t>uuid:d3e2d02e-869b-4e42-9d42-db54b260db73</t>
  </si>
  <si>
    <t>AMB - Other for DURDEN, JACQUELYN T (040573426) - Enc; 29116359073 - Discharged on.pdf</t>
  </si>
  <si>
    <t>2013-07-10T18:33:21-07:00</t>
  </si>
  <si>
    <t>uuid:7742429e-f3fd-41d7-a862-8fe06b34506d</t>
  </si>
  <si>
    <t>uuid:0912a12c-f417-415d-b1c9-53f228a98c85</t>
  </si>
  <si>
    <t>AMB - Other for DURGIN, LEE  (200526566) - Enc; 29116806296 - Discharged on.pdf</t>
  </si>
  <si>
    <t>2013-06-28T12:22:19-07:00</t>
  </si>
  <si>
    <t>uuid:218d9900-1c61-470e-92da-b797393d7e80</t>
  </si>
  <si>
    <t>uuid:5e067ebe-886e-4094-af08-7192cffe47ec</t>
  </si>
  <si>
    <t>AMB - Other for DURHAM, FRANCES E (011012600) - Enc; 29117872339 - Discharged on.pdf</t>
  </si>
  <si>
    <t>2013-05-23T14:28:34-07:00</t>
  </si>
  <si>
    <t>uuid:e2035aa8-762f-4d99-93b2-dd443f6a967d</t>
  </si>
  <si>
    <t>uuid:a388d1d1-9627-48f5-b708-54d7764cde66</t>
  </si>
  <si>
    <t>AMB - Other for DURLIN, KATHLEEN YV (200502365) - Enc; 29117521715 - Discharged on(2).pdf</t>
  </si>
  <si>
    <t>2013-04-28T13:01:05-07:00</t>
  </si>
  <si>
    <t>uuid:348d81cb-aab7-41bb-aa64-87160fc7dae5</t>
  </si>
  <si>
    <t>uuid:f56b2d30-fe01-4274-9b5a-e4698109fdd6</t>
  </si>
  <si>
    <t>AMB - Other for DURLIN, KATHLEEN YV (200502365) - Enc; 29117521715 - Discharged on(3).pdf</t>
  </si>
  <si>
    <t>2013-06-10T06:50:02-07:00</t>
  </si>
  <si>
    <t>uuid:a7cfa9c9-bafd-4515-af90-daf7568949ba</t>
  </si>
  <si>
    <t>uuid:dcb93054-a82a-4349-b102-591e67dc01d9</t>
  </si>
  <si>
    <t>AMB - Other for DURLIN, KATHLEEN YV (200502365) - Enc; 29117521715 - Discharged on.pdf</t>
  </si>
  <si>
    <t>2013-06-28T17:38:59-07:00</t>
  </si>
  <si>
    <t>uuid:1715314e-5705-4d96-93e1-9bef7dd459b1</t>
  </si>
  <si>
    <t>uuid:a78b3257-6083-4d5a-aa7f-3b14ad638b9e</t>
  </si>
  <si>
    <t>AMB - Other for DURON, PAUL AD (200512304) - Enc; 29117430025 - Discharged on.pdf</t>
  </si>
  <si>
    <t>2013-06-21T11:43:06-07:00</t>
  </si>
  <si>
    <t>uuid:ac3edc1b-8c6c-4b62-be58-faf0db868507</t>
  </si>
  <si>
    <t>uuid:cb14ddc6-d63c-4bf2-b6c7-e40c5d573f30</t>
  </si>
  <si>
    <t>AMB - Other for DUROUSSEAU, JOSEPH PI (200474060) - Enc; 29115160458 - Discharged on(2).pdf</t>
  </si>
  <si>
    <t>2013-06-26T19:39:02-07:00</t>
  </si>
  <si>
    <t>uuid:9a663179-4cc2-4c17-84c4-9a5a2cb9652d</t>
  </si>
  <si>
    <t>uuid:a1bcc5b2-27be-4bf5-bb4d-f823a2a7b55c</t>
  </si>
  <si>
    <t>AMB - Other for DUROUSSEAU, JOSEPH PI (200474060) - Enc; 29115160458 - Discharged on(3).pdf</t>
  </si>
  <si>
    <t>2013-07-16T14:04-07:00</t>
  </si>
  <si>
    <t>uuid:067400d2-928f-4047-ac1c-4c17b0b1472e</t>
  </si>
  <si>
    <t>uuid:dc5de8a1-5bcb-473a-b386-1cc9e73563b1</t>
  </si>
  <si>
    <t>AMB - Other for DUROUSSEAU, JOSEPH PI (200474060) - Enc; 29115160458 - Discharged on.pdf</t>
  </si>
  <si>
    <t>2013-05-08T20:55:11-07:00</t>
  </si>
  <si>
    <t>uuid:0e16e5eb-ff56-4ab4-821e-bcf116864eff</t>
  </si>
  <si>
    <t>uuid:fdf739ad-ebe2-4382-81e3-f487d3ca7699</t>
  </si>
  <si>
    <t>AMB - Other for DUTKAY, STEPHEN A (000742648) - Enc; 29115898165 - Discharged on(2).pdf</t>
  </si>
  <si>
    <t>2013-06-05T16:50:24-07:00</t>
  </si>
  <si>
    <t>uuid:19e0ae7a-a31d-4bf5-bb18-19485ef25f08</t>
  </si>
  <si>
    <t>uuid:41f12fae-51d6-4731-8930-9d1f065443dc</t>
  </si>
  <si>
    <t>AMB - Other for DUTKAY, STEPHEN A (000742648) - Enc; 29115898165 - Discharged on.pdf</t>
  </si>
  <si>
    <t>2013-07-06T13:39:36-07:00</t>
  </si>
  <si>
    <t>uuid:85146da1-4144-4336-852f-b73b91987fc7</t>
  </si>
  <si>
    <t>uuid:0fac96b2-4dd3-4eb8-8140-faaf11e4bdf7</t>
  </si>
  <si>
    <t>AMB - Other for DWORKIN, AMANDA HI (200356955) - Enc; 29119144852 - Discharged on.pdf</t>
  </si>
  <si>
    <t>2013-06-24T10:05:33-07:00</t>
  </si>
  <si>
    <t>uuid:01a0df53-e49d-4508-8b5b-24d7212ccdeb</t>
  </si>
  <si>
    <t>uuid:3adbf061-ab23-4ea6-a086-dd7affdfe7e7</t>
  </si>
  <si>
    <t>AMB - Other for DWORKIN, AMANDA HI (200356955) - Enc; 29119157870 - Discharged on.pdf</t>
  </si>
  <si>
    <t>2013-07-11T20:55:31-07:00</t>
  </si>
  <si>
    <t>uuid:ea4ee111-ee69-4b8f-8606-44c5690154a2</t>
  </si>
  <si>
    <t>uuid:d342ce0c-9489-4bfd-a2ae-a40e53e4655d</t>
  </si>
  <si>
    <t>AMB - Other for DWORKIN, AMANDA HI (200356955) - Enc; 29119502126 - Discharged on.pdf</t>
  </si>
  <si>
    <t>2013-07-19T16:20:51-07:00</t>
  </si>
  <si>
    <t>uuid:8e70267b-30d9-4bfe-aac6-5190605686ba</t>
  </si>
  <si>
    <t>uuid:03894216-ce8a-46f4-ac5f-6b3dd457ef34</t>
  </si>
  <si>
    <t>AMB - Other for DWORMAN, ROMY SU (001564510) - Enc; 29109612025 - Discharged on.pdf</t>
  </si>
  <si>
    <t>2013-05-16T16:21:21-07:00</t>
  </si>
  <si>
    <t>uuid:c684424f-b155-4bf7-a2a4-4689dd56bc59</t>
  </si>
  <si>
    <t>uuid:e4f48670-d7b4-4d2c-b79c-54c8775a467b</t>
  </si>
  <si>
    <t>AMB - Other for DWORSKI, DAVID MI (100195435) - Enc; 29116923807 - Discharged on(2).pdf</t>
  </si>
  <si>
    <t>2013-05-18T06:19:56-07:00</t>
  </si>
  <si>
    <t>uuid:2f849b7b-c50e-4cc0-ae1f-bef4a3202460</t>
  </si>
  <si>
    <t>uuid:95d841b9-d4fd-4798-9056-905d2ef72dc6</t>
  </si>
  <si>
    <t>AMB - Other for DWORSKI, DAVID MI (100195435) - Enc; 29116923807 - Discharged on.pdf</t>
  </si>
  <si>
    <t>2013-06-07T09:47:57-07:00</t>
  </si>
  <si>
    <t>uuid:bd2d65dc-1255-45bb-bc83-90ecf9bcbc55</t>
  </si>
  <si>
    <t>uuid:93a7331f-6720-4f93-97b0-047969c16ed7</t>
  </si>
  <si>
    <t>AMB - Other for DWYER, REILLY  (200577261) - Enc; 29118514313 - Discharged on.pdf</t>
  </si>
  <si>
    <t>2013-04-25T18:43:15-07:00</t>
  </si>
  <si>
    <t>uuid:b534c5c6-0777-4e2a-a4a7-6439a028d343</t>
  </si>
  <si>
    <t>uuid:f3de9718-7052-4a89-9891-67c95e86e595</t>
  </si>
  <si>
    <t>AMB - Other for DYE, CARL TA (100121408) - Enc; 29115453503 - Discharged on.pdf</t>
  </si>
  <si>
    <t>2013-05-07T21:55:29-07:00</t>
  </si>
  <si>
    <t>uuid:13eeff7e-1760-427a-b9bd-45a16ee71c64</t>
  </si>
  <si>
    <t>uuid:52a2d5cd-66a0-4c92-be41-4f4363e0c46f</t>
  </si>
  <si>
    <t>AMB - Other for DYE, PETER WE (200573521) - Enc; 29118380128 - Discharged on.pdf</t>
  </si>
  <si>
    <t>2013-07-05T19:22:51-07:00</t>
  </si>
  <si>
    <t>uuid:366d5034-1552-462b-b760-0234ae282938</t>
  </si>
  <si>
    <t>uuid:9461f31f-a7b2-40fd-8a2a-7ef2ad361166</t>
  </si>
  <si>
    <t>AMB - Other for DYER, PHOEBE MA (200429747) - Enc; 29117722530 - Discharged on.pdf</t>
  </si>
  <si>
    <t>2013-05-17T12:00:56-07:00</t>
  </si>
  <si>
    <t>uuid:8e583908-e3bb-4ed2-adf8-29e5a9a59a5f</t>
  </si>
  <si>
    <t>uuid:0f89bed2-4782-49dc-977b-700c5b61eb91</t>
  </si>
  <si>
    <t>AMB - Other for DYKSTRA, GAIL BL (200520399) - Enc; 29116287239 - Discharged on.pdf</t>
  </si>
  <si>
    <t>2013-04-16T20:38:52-07:00</t>
  </si>
  <si>
    <t>uuid:21e13ab0-3468-4a16-9f1e-ece5aa3a9cb1</t>
  </si>
  <si>
    <t>uuid:bb87fdb3-4098-4d7f-8cea-65b7120b2081</t>
  </si>
  <si>
    <t>AMB - Other for DYMON, KELLY  (200006849) - Enc; 29118252132 - Discharged on.pdf</t>
  </si>
  <si>
    <t>2013-05-11T10:39:20-07:00</t>
  </si>
  <si>
    <t>uuid:4b8943da-b6c2-41f8-8a3b-a500e03644a8</t>
  </si>
  <si>
    <t>uuid:655d6410-276b-44ef-bfb6-8e16c5c72101</t>
  </si>
  <si>
    <t>AMB - Other for DZHAMBAZIAN, SILVA  (200457096) - Enc; 29114105681 - Discharged on.pdf</t>
  </si>
  <si>
    <t>2013-06-22T07:47:33-07:00</t>
  </si>
  <si>
    <t>uuid:dc47bf8d-d420-4e66-aa5f-5c80af51e6d8</t>
  </si>
  <si>
    <t>uuid:0e03998b-5e46-4578-920a-692504488f81</t>
  </si>
  <si>
    <t>AMB - Other for EADIE, DIANE  (200583942) - Enc; 29119267266 - Discharged on.pdf</t>
  </si>
  <si>
    <t>2013-05-16T16:21:47-07:00</t>
  </si>
  <si>
    <t>uuid:bab80207-999a-4c52-b555-38fc1d3cc235</t>
  </si>
  <si>
    <t>uuid:fc41d187-3952-404c-a5f9-a262b65f5fb3</t>
  </si>
  <si>
    <t>AMB - Other for EAGLE, LOIS KI (200357294) - Enc; 29116421517 - Discharged on.pdf</t>
  </si>
  <si>
    <t>2013-05-02T09:41:11-07:00</t>
  </si>
  <si>
    <t>uuid:5133cca7-c962-4bde-9eab-b3f416365dba</t>
  </si>
  <si>
    <t>uuid:5f9608c7-d305-41e8-ab01-d13823d39f80</t>
  </si>
  <si>
    <t>AMB - Other for EARNHART, STEVEN  (100234415) - Enc; 29118419703 - Discharged on.pdf</t>
  </si>
  <si>
    <t>2013-04-18T21:40:33-07:00</t>
  </si>
  <si>
    <t>uuid:f001c17f-5191-4247-a7ce-fd1aff9b01b3</t>
  </si>
  <si>
    <t>uuid:4cb785b3-8db5-4dfa-955c-62e629d32383</t>
  </si>
  <si>
    <t>AMB - Other for EASER, KATHERINE LE (200334792) - Enc; 29115178525 - Discharged on.pdf</t>
  </si>
  <si>
    <t>2013-04-25T19:48:01-07:00</t>
  </si>
  <si>
    <t>uuid:a6376bf7-14d0-4910-922f-852be00e37a8</t>
  </si>
  <si>
    <t>uuid:f06b0b3e-b00f-4aa3-bba1-e26760f4c8f8</t>
  </si>
  <si>
    <t>AMB - Other for EASLEY, JASON AA (090587987) - Enc; 29114021946 - Discharged on.pdf</t>
  </si>
  <si>
    <t>2013-05-17T11:07:49-07:00</t>
  </si>
  <si>
    <t>uuid:73644dc6-f07d-4b21-8c14-dc0ad2aec60b</t>
  </si>
  <si>
    <t>uuid:57b8b54a-df27-4304-8253-3727ce8f9c44</t>
  </si>
  <si>
    <t>AMB - Other for EASON, JAMES WY (200578523) - Enc; 29118566250 - Discharged on.pdf</t>
  </si>
  <si>
    <t>2013-04-18T15:03:18-07:00</t>
  </si>
  <si>
    <t>uuid:a2efebcb-8d9a-48d9-8d8f-089ce8a9eaf8</t>
  </si>
  <si>
    <t>uuid:5f92310c-a689-4d20-ab0c-ae278a4d7e02</t>
  </si>
  <si>
    <t>AMB - Other for EASTON, SUZANNE BE (041434544) - Enc; 29113834401 - Discharged on(2).pdf</t>
  </si>
  <si>
    <t>2013-04-18T15:02:26-07:00</t>
  </si>
  <si>
    <t>uuid:ad8f7de5-2da9-40cd-a9e0-44cf7bf009c8</t>
  </si>
  <si>
    <t>uuid:bc6226e2-bac1-42ee-9ce8-7c3a8a8107d9</t>
  </si>
  <si>
    <t>AMB - Other for EASTON, SUZANNE BE (041434544) - Enc; 29113834401 - Discharged on(3).pdf</t>
  </si>
  <si>
    <t>2013-04-18T15:30:25-07:00</t>
  </si>
  <si>
    <t>uuid:00cb55bc-6ba3-46c4-98f8-5152d2a9fc3b</t>
  </si>
  <si>
    <t>uuid:519ab229-a7df-450d-9702-b168d4d18734</t>
  </si>
  <si>
    <t>AMB - Other for EASTON, SUZANNE BE (041434544) - Enc; 29113834401 - Discharged on(4).pdf</t>
  </si>
  <si>
    <t>2013-04-18T15:29:57-07:00</t>
  </si>
  <si>
    <t>uuid:1209ad88-5e81-4cfc-ba44-2105ede91632</t>
  </si>
  <si>
    <t>uuid:e26dc645-a1c0-46da-8ca5-9662d15d6c66</t>
  </si>
  <si>
    <t>AMB - Other for EASTON, SUZANNE BE (041434544) - Enc; 29113834401 - Discharged on(5).pdf</t>
  </si>
  <si>
    <t>2013-04-18T15:26:02-07:00</t>
  </si>
  <si>
    <t>uuid:5be20f17-656d-4053-a617-2056162cfb0c</t>
  </si>
  <si>
    <t>uuid:f92f65df-7cb2-4e95-b532-84701ff5768b</t>
  </si>
  <si>
    <t>AMB - Other for EASTON, SUZANNE BE (041434544) - Enc; 29113834401 - Discharged on(6).pdf</t>
  </si>
  <si>
    <t>2013-04-18T15:25:10-07:00</t>
  </si>
  <si>
    <t>uuid:f85a81da-35ed-444d-9e51-dbd141e78247</t>
  </si>
  <si>
    <t>uuid:10a36a8f-2c95-455c-ba8f-54b6d6c5e4c1</t>
  </si>
  <si>
    <t>AMB - Other for EASTON, SUZANNE BE (041434544) - Enc; 29113834401 - Discharged on(7).pdf</t>
  </si>
  <si>
    <t>2013-04-18T15:24:23-07:00</t>
  </si>
  <si>
    <t>uuid:9391b47e-895e-44a8-80ff-9cb9f7fb3468</t>
  </si>
  <si>
    <t>uuid:ed1447c7-8589-41a5-af23-f6674b9ae13e</t>
  </si>
  <si>
    <t>AMB - Other for EASTON, SUZANNE BE (041434544) - Enc; 29113834401 - Discharged on(8).pdf</t>
  </si>
  <si>
    <t>2013-04-18T15:29:02-07:00</t>
  </si>
  <si>
    <t>uuid:e6a05586-e66d-449f-81e2-d37ad9163197</t>
  </si>
  <si>
    <t>uuid:f210a2cc-02aa-486b-b249-7ae010f3d536</t>
  </si>
  <si>
    <t>AMB - Other for EASTON, SUZANNE BE (041434544) - Enc; 29113834401 - Discharged on(9).pdf</t>
  </si>
  <si>
    <t>2013-04-18T15:03:59-07:00</t>
  </si>
  <si>
    <t>uuid:ea24ce58-457b-4f6d-a374-12ecc4897f46</t>
  </si>
  <si>
    <t>uuid:bec16355-8d91-44aa-939a-56f19b7d9213</t>
  </si>
  <si>
    <t>AMB - Other for EASTON, SUZANNE BE (041434544) - Enc; 29113834401 - Discharged on.pdf</t>
  </si>
  <si>
    <t>2013-04-24T16:22:35-07:00</t>
  </si>
  <si>
    <t>uuid:11ee501d-959d-430e-861d-089c3b38f8b2</t>
  </si>
  <si>
    <t>uuid:21425569-bf47-4b84-b099-bc2876980a09</t>
  </si>
  <si>
    <t>AMB - Other for EBERCOHN, ALAN  (041241930) - Enc; 29108498870 - Discharged on.pdf</t>
  </si>
  <si>
    <t>2013-05-26T10:43:06-07:00</t>
  </si>
  <si>
    <t>uuid:30854ed0-b40e-4cfd-8e6c-f1fc57d8775f</t>
  </si>
  <si>
    <t>uuid:7745fdf6-6d41-4e69-af5b-7dedb4df9bab</t>
  </si>
  <si>
    <t>AMB - Other for ECHEVERRIA, ALAN K (001455499) - Enc; 29117834039 - Discharged on(2).pdf</t>
  </si>
  <si>
    <t>2013-05-09T18:14:07-07:00</t>
  </si>
  <si>
    <t>uuid:12371ee0-1134-4297-9eb9-255b700f3b1f</t>
  </si>
  <si>
    <t>uuid:bab2825d-6eb7-4649-baed-df143e1e347b</t>
  </si>
  <si>
    <t>AMB - Other for ECHEVERRIA, ALAN K (001455499) - Enc; 29117834039 - Discharged on(3).pdf</t>
  </si>
  <si>
    <t>2013-07-19T13:36:14-07:00</t>
  </si>
  <si>
    <t>uuid:3f95bc33-7638-47eb-af42-4dbccb375e56</t>
  </si>
  <si>
    <t>uuid:1faaeb66-b9f5-4630-be85-c613a9fc36d3</t>
  </si>
  <si>
    <t>AMB - Other for ECHEVERRIA, ALAN K (001455499) - Enc; 29117834039 - Discharged on.pdf</t>
  </si>
  <si>
    <t>2013-07-15T10:21:07-07:00</t>
  </si>
  <si>
    <t>uuid:9e09a427-e7dd-4f2d-a10d-f4c4ef1ac728</t>
  </si>
  <si>
    <t>uuid:518afdc6-bfd1-49a2-a374-3d0664591871</t>
  </si>
  <si>
    <t>AMB - Other for ECHEVERRIA, SOPHIA  (200264574) - Enc; 29118371324 - Discharged on.pdf</t>
  </si>
  <si>
    <t>2013-04-16T16:05:29-07:00</t>
  </si>
  <si>
    <t>uuid:9195af98-36d7-421a-9d00-c91927f09e47</t>
  </si>
  <si>
    <t>uuid:31e6d1fe-00ba-46dc-bb9c-4736a1d8dece</t>
  </si>
  <si>
    <t>AMB - Other for ECHOLES, LAURA AN (200504413) - Enc; 29117122322 - Discharged on(2).pdf</t>
  </si>
  <si>
    <t>2013-04-29T21:01:38-07:00</t>
  </si>
  <si>
    <t>uuid:f5bd7e96-2c9e-4e5f-a638-ee6aa68bb443</t>
  </si>
  <si>
    <t>uuid:70623b6f-e313-47a2-ad2a-f1121c0ccf76</t>
  </si>
  <si>
    <t>AMB - Other for ECHOLES, LAURA AN (200504413) - Enc; 29117122322 - Discharged on(3).pdf</t>
  </si>
  <si>
    <t>2013-04-16T15:11:52-07:00</t>
  </si>
  <si>
    <t>uuid:8b481d53-6480-4479-8685-7bb48894d3dd</t>
  </si>
  <si>
    <t>uuid:202f7d0f-6115-4a2c-b3c2-ad4b2a1bfa39</t>
  </si>
  <si>
    <t>AMB - Other for ECHOLES, LAURA AN (200504413) - Enc; 29117122322 - Discharged on.pdf</t>
  </si>
  <si>
    <t>2013-07-09T07:41:11-07:00</t>
  </si>
  <si>
    <t>uuid:416f5c87-1205-4ced-bf33-18c5e821524e</t>
  </si>
  <si>
    <t>uuid:d0bea176-9cc0-44b2-8243-09389167c505</t>
  </si>
  <si>
    <t>AMB - Other for ECKER, GUY FR (000916946) - Enc; 10101888466 - Discharged on.pdf</t>
  </si>
  <si>
    <t>2013-04-30T16:03:45-07:00</t>
  </si>
  <si>
    <t>uuid:669f65e0-ac4e-408e-ad93-45917ed09076</t>
  </si>
  <si>
    <t>uuid:30424059-287e-4258-9bb2-8c3a8fdb03d3</t>
  </si>
  <si>
    <t>AMB - Other for ECKERT, BRAD  (100258118) - Enc; 29114632807 - Discharged on.pdf</t>
  </si>
  <si>
    <t>2013-04-24T14:29:56-07:00</t>
  </si>
  <si>
    <t>uuid:c683c067-3c71-4e81-846f-b74608cdf62b</t>
  </si>
  <si>
    <t>uuid:b2249309-0b4e-45c4-9117-ffd9b285de43</t>
  </si>
  <si>
    <t>AMB - Other for ECKERT, ENID FA (200371844) - Enc; 29117222459 - Discharged on.pdf</t>
  </si>
  <si>
    <t>2013-05-16T16:40:52-07:00</t>
  </si>
  <si>
    <t>uuid:3f4ec04a-4c39-46b0-8a6e-4dae8773f8d9</t>
  </si>
  <si>
    <t>uuid:6643dfc7-56bc-4c39-a23e-9424ba8d7add</t>
  </si>
  <si>
    <t>AMB - Other for EDELMAN, HENLEY VE (200365822) - Enc; 29117058553 - Discharged on.pdf</t>
  </si>
  <si>
    <t>2013-04-16T20:41:42-07:00</t>
  </si>
  <si>
    <t>uuid:8bf06775-c4d9-423f-9f33-373721d22d95</t>
  </si>
  <si>
    <t>uuid:efc5737c-85a8-4137-818e-2bd0cbdebeac</t>
  </si>
  <si>
    <t>AMB - Other for EDELSON, GARY R (200550205) - Enc; 29117407752 - Discharged on.pdf</t>
  </si>
  <si>
    <t>2013-07-16T16:04:43-07:00</t>
  </si>
  <si>
    <t>uuid:bbf58d4e-55b0-4046-8f14-97a45258d9b6</t>
  </si>
  <si>
    <t>uuid:6908d7c7-5b44-43ce-a2a5-660fcb0e9d79</t>
  </si>
  <si>
    <t>AMB - Other for EDENFELD, MICHELLE CL (010134208) - Enc; 29117527468 - Discharged on.pdf</t>
  </si>
  <si>
    <t>2013-07-13T12:21:58-07:00</t>
  </si>
  <si>
    <t>uuid:117e546e-9328-4e02-bc8b-f813d340012c</t>
  </si>
  <si>
    <t>uuid:9aaa5fd4-17b4-429d-80b5-6b450e0157da</t>
  </si>
  <si>
    <t>AMB - Other for EDGE, RONNIE CL (200526074) - Enc; 29116421411 - Discharged on.pdf</t>
  </si>
  <si>
    <t>2013-05-26T11:10:07-07:00</t>
  </si>
  <si>
    <t>uuid:e285f66b-bbed-45e3-959a-587c7815dadf</t>
  </si>
  <si>
    <t>uuid:7bffa60a-7b7b-4c04-8cfa-3c8f018d155e</t>
  </si>
  <si>
    <t>AMB - Other for EDINGTON, JODY RA (200577189) - Enc; 29118639349 - Discharged on.pdf</t>
  </si>
  <si>
    <t>2013-05-13T17:40-07:00</t>
  </si>
  <si>
    <t>uuid:ff4f8816-dd91-4619-9538-142169ead290</t>
  </si>
  <si>
    <t>uuid:4fb1a316-d19e-480b-897f-7c45b49205f0</t>
  </si>
  <si>
    <t>AMB - Other for EDINGTON, JODY RA (200577189) - Enc; 29119136444 - Discharged on(2).pdf</t>
  </si>
  <si>
    <t>2013-07-09T07:19:12-07:00</t>
  </si>
  <si>
    <t>uuid:9240b9c3-068b-4b32-ac2f-afa6d03c9753</t>
  </si>
  <si>
    <t>uuid:136b48fe-a3f3-4a3f-92ea-450366c6d0e4</t>
  </si>
  <si>
    <t>AMB - Other for EDINGTON, JODY RA (200577189) - Enc; 29119136444 - Discharged on(3).pdf</t>
  </si>
  <si>
    <t>2013-05-13T17:22:30-07:00</t>
  </si>
  <si>
    <t>uuid:703da859-1803-410b-ad75-e80027eafe43</t>
  </si>
  <si>
    <t>uuid:2f1b5cc0-17a4-4ceb-a50c-5134a6774a6f</t>
  </si>
  <si>
    <t>AMB - Other for EDINGTON, JODY RA (200577189) - Enc; 29119136444 - Discharged on.pdf</t>
  </si>
  <si>
    <t>2013-06-14T19:13:19-07:00</t>
  </si>
  <si>
    <t>uuid:9ab82f85-7eea-4bec-a0a1-0b9c516c6708</t>
  </si>
  <si>
    <t>uuid:c3f36e76-a426-4a83-886b-8afa71a2fb40</t>
  </si>
  <si>
    <t>AMB - Other for EDINGTON, JODY RA (200577189) - Enc; 29119324850 - Discharged on(2).pdf</t>
  </si>
  <si>
    <t>2013-07-05T17:48:51-07:00</t>
  </si>
  <si>
    <t>uuid:d4376f0e-e9f0-4f2f-a29c-30781a0d02a2</t>
  </si>
  <si>
    <t>uuid:b2ec2e66-90cf-41cd-89fb-071ba30830d3</t>
  </si>
  <si>
    <t>AMB - Other for EDINGTON, JODY RA (200577189) - Enc; 29119324850 - Discharged on.pdf</t>
  </si>
  <si>
    <t>2013-04-16T14:34:47-07:00</t>
  </si>
  <si>
    <t>uuid:96f2fbe0-e15d-44cf-8100-b16b5286c826</t>
  </si>
  <si>
    <t>uuid:5f073f0a-33c3-455d-91b1-81716e315f29</t>
  </si>
  <si>
    <t>AMB - Other for EDISONCLARK, SHAREEM L (000053284) - Enc; 29117228722 - Discharged on.pdf</t>
  </si>
  <si>
    <t>2013-06-28T17:08:08-07:00</t>
  </si>
  <si>
    <t>uuid:6e399507-1ec3-4235-aa39-5e3d420c9110</t>
  </si>
  <si>
    <t>uuid:a408d348-2c6c-4963-80ab-3afda610f68c</t>
  </si>
  <si>
    <t>AMB - Other for EDOUARDE, PATRICIA JA (000117708) - Enc; 29119213379 - Discharged on.pdf</t>
  </si>
  <si>
    <t>2013-04-25T19:48:53-07:00</t>
  </si>
  <si>
    <t>uuid:d1e5087a-be84-4200-94e2-7ddc72b9bd72</t>
  </si>
  <si>
    <t>uuid:89d7eb30-e562-4872-990a-8ef7cc027067</t>
  </si>
  <si>
    <t>AMB - Other for EDWARDS, ANITA LA (091162106) - Enc; 29118399412 - Discharged on.pdf</t>
  </si>
  <si>
    <t>2013-07-11T16:33:14-07:00</t>
  </si>
  <si>
    <t>uuid:c59d539b-2ea6-459a-a372-1c61b4f36f09</t>
  </si>
  <si>
    <t>uuid:bf5db34f-f09d-47e0-a1fb-8535f48b7e36</t>
  </si>
  <si>
    <t>AMB - Other for EDWARDS, ANITA LA (091162106) - Enc; 29119087301 - Discharged on(2).pdf</t>
  </si>
  <si>
    <t>2013-07-11T16:33:04-07:00</t>
  </si>
  <si>
    <t>uuid:985e1888-d0af-4f7e-806c-f8093b2f5e77</t>
  </si>
  <si>
    <t>uuid:647d8a5d-e9c2-4692-a4c7-b6afc26a7de2</t>
  </si>
  <si>
    <t>AMB - Other for EDWARDS, ANITA LA (091162106) - Enc; 29119087301 - Discharged on.pdf</t>
  </si>
  <si>
    <t>2013-06-02T13:04:09-07:00</t>
  </si>
  <si>
    <t>uuid:521ce6e8-5070-4d3e-9325-d5585bd4c193</t>
  </si>
  <si>
    <t>uuid:89a70f40-6063-4352-9cea-4aa51bed0e2b</t>
  </si>
  <si>
    <t>AMB - Other for EDWARDS, ANN S (041079549) - Enc; 29119209445 - Discharged on.pdf</t>
  </si>
  <si>
    <t>2013-06-12T15:18:40-07:00</t>
  </si>
  <si>
    <t>uuid:af06dbd8-a830-4ab5-bac6-88e3166b5046</t>
  </si>
  <si>
    <t>uuid:9c344900-ea4d-48e1-a209-f6bf9a692c8c</t>
  </si>
  <si>
    <t>AMB - Other for EDWARDS, CARL ST (200568060) - Enc; 29118251967 - Discharged on(2).pdf</t>
  </si>
  <si>
    <t>2013-06-12T15:14:36-07:00</t>
  </si>
  <si>
    <t>uuid:f67e5b2a-d7aa-4392-8662-9e98d926655e</t>
  </si>
  <si>
    <t>uuid:359689e2-5b57-4bec-91d4-d63127f3caba</t>
  </si>
  <si>
    <t>AMB - Other for EDWARDS, CARL ST (200568060) - Enc; 29118251967 - Discharged on.pdf</t>
  </si>
  <si>
    <t>2013-06-12T15:28:44-07:00</t>
  </si>
  <si>
    <t>uuid:55d5cc31-4149-4ced-b3a7-c31f3c183170</t>
  </si>
  <si>
    <t>uuid:1387aee8-447b-4a83-b4fb-7a5a3cc0666e</t>
  </si>
  <si>
    <t>AMB - Other for EDWARDS, CARL ST (200568060) - Enc; 29118373561 - Discharged on(2).pdf</t>
  </si>
  <si>
    <t>2013-06-12T15:11:11-07:00</t>
  </si>
  <si>
    <t>uuid:935c69ac-6889-4a51-8426-5ac6050bc68e</t>
  </si>
  <si>
    <t>uuid:fa8241d0-e7c0-459c-8323-596321d32668</t>
  </si>
  <si>
    <t>AMB - Other for EDWARDS, CARL ST (200568060) - Enc; 29118373561 - Discharged on.pdf</t>
  </si>
  <si>
    <t>2013-06-14T14:35:41-07:00</t>
  </si>
  <si>
    <t>uuid:3b9d4a53-3b79-4996-b8e0-03023ec0b51d</t>
  </si>
  <si>
    <t>uuid:ae163fe1-1927-4aa7-ad12-155e30ace209</t>
  </si>
  <si>
    <t>AMB - Other for EDWARDS, LINDA PF (200535880) - Enc; 29117194024 - Discharged on.pdf</t>
  </si>
  <si>
    <t>2013-06-12T15:06:44-07:00</t>
  </si>
  <si>
    <t>uuid:ce5241a4-a51a-4f3c-aa21-b0895b39ae77</t>
  </si>
  <si>
    <t>uuid:c79059d6-e7ef-4601-97ba-6a421d707210</t>
  </si>
  <si>
    <t>AMB - Other for EDWARDS, MARION GO (010442256) - Enc; 29118079617 - Discharged on.pdf</t>
  </si>
  <si>
    <t>2013-04-17T16:48:56-07:00</t>
  </si>
  <si>
    <t>uuid:e4ff86f3-b62d-4996-81df-d8a41e061320</t>
  </si>
  <si>
    <t>uuid:f4bd7ce0-47e0-4da0-b930-ea9f5c968921</t>
  </si>
  <si>
    <t>AMB - Other for EGAN, CAROLE AN (200067074) - Enc; 29116245633 - Discharged on.pdf</t>
  </si>
  <si>
    <t>2013-07-19T13:13:37-07:00</t>
  </si>
  <si>
    <t>uuid:112db2de-ce32-49cf-b81f-82f715381dd9</t>
  </si>
  <si>
    <t>uuid:23093364-591a-4cc9-bb65-ddde3643a831</t>
  </si>
  <si>
    <t>AMB - Other for EGITA, PAUL KE (021305778) - Enc; 29113175689 - Discharged on(2).pdf</t>
  </si>
  <si>
    <t>2013-06-26T15:43:26-07:00</t>
  </si>
  <si>
    <t>uuid:6fb7def2-a69e-487e-bafd-e0bb81ccdf97</t>
  </si>
  <si>
    <t>uuid:475cf7f6-5baa-43d4-b98a-84b7183df364</t>
  </si>
  <si>
    <t>AMB - Other for EGITA, PAUL KE (021305778) - Enc; 29113175689 - Discharged on(3).pdf</t>
  </si>
  <si>
    <t>2013-07-19T13:37:04-07:00</t>
  </si>
  <si>
    <t>uuid:e35a25cc-c213-4bac-83b7-3428ab499ebb</t>
  </si>
  <si>
    <t>uuid:3e5a45ae-e1bc-4b02-8dd7-ecbb5fc82e96</t>
  </si>
  <si>
    <t>AMB - Other for EGITA, PAUL KE (021305778) - Enc; 29113175689 - Discharged on.pdf</t>
  </si>
  <si>
    <t>2013-05-26T11:09:28-07:00</t>
  </si>
  <si>
    <t>uuid:16a8ee5c-7067-4334-93fb-1472682d3010</t>
  </si>
  <si>
    <t>uuid:33b517b2-c629-4ce0-b5bf-90d3c695a959</t>
  </si>
  <si>
    <t>AMB - Other for EGOROV, LYNN ME (200562120) - Enc; 29117892934 - Discharged on(2).pdf</t>
  </si>
  <si>
    <t>2013-06-04T19:49:39-07:00</t>
  </si>
  <si>
    <t>uuid:0b9f54dc-0484-477b-b97b-beea9301f4f2</t>
  </si>
  <si>
    <t>uuid:1da2e3b9-a65b-4c6a-a553-d21574faeb5b</t>
  </si>
  <si>
    <t>AMB - Other for EGOROV, LYNN ME (200562120) - Enc; 29117892934 - Discharged on(3).pdf</t>
  </si>
  <si>
    <t>2013-04-16T20:29:15-07:00</t>
  </si>
  <si>
    <t>uuid:d2426d1c-36ab-446e-a703-7705baffa394</t>
  </si>
  <si>
    <t>uuid:0c6db8b1-0da6-43f4-aac5-22e09dbf91d3</t>
  </si>
  <si>
    <t>AMB - Other for EGOROV, LYNN ME (200562120) - Enc; 29117892934 - Discharged on(4).pdf</t>
  </si>
  <si>
    <t>2013-05-26T13:16:23-07:00</t>
  </si>
  <si>
    <t>uuid:19ed2b9a-eaa7-4f95-a4e4-8cbdc42185b3</t>
  </si>
  <si>
    <t>uuid:d418024a-dbac-46f2-8c00-680d3f085780</t>
  </si>
  <si>
    <t>AMB - Other for EGOROV, LYNN ME (200562120) - Enc; 29117892934 - Discharged on.pdf</t>
  </si>
  <si>
    <t>2013-07-06T13:36:50-07:00</t>
  </si>
  <si>
    <t>uuid:977384aa-0723-4afc-a055-9f0a6c833632</t>
  </si>
  <si>
    <t>uuid:6b6bd676-c942-420f-a0d6-91d5bd6edea7</t>
  </si>
  <si>
    <t>AMB - Other for EGRARI, MINA  (040289700) - Enc; 10100858943 - Discharged on.pdf</t>
  </si>
  <si>
    <t>2013-07-09T21:03:19-07:00</t>
  </si>
  <si>
    <t>uuid:b15e9be8-6079-48a4-9aa1-391d7daf8b23</t>
  </si>
  <si>
    <t>uuid:b87d30f7-4952-474d-a7f7-5f92180b5a11</t>
  </si>
  <si>
    <t>AMB - Other for EHRENPREIS, JEFFREY LA (090475370) - Enc; 29118351112 - Discharged on.pdf</t>
  </si>
  <si>
    <t>2013-06-14T19:26:06-07:00</t>
  </si>
  <si>
    <t>uuid:a4215c9f-6f25-44af-9c23-202aadf533f0</t>
  </si>
  <si>
    <t>uuid:3d6848bd-422f-4508-aed2-32e8a29a6ce5</t>
  </si>
  <si>
    <t>AMB - Other for EHRLICH, MELVIN LE (200533950) - Enc; 29118157426 - Discharged on.pdf</t>
  </si>
  <si>
    <t>2013-05-16T16:16:59-07:00</t>
  </si>
  <si>
    <t>uuid:b68f1f5c-0edc-446f-bf76-da64aca79c62</t>
  </si>
  <si>
    <t>uuid:6216d426-7d9c-4ea5-9e0c-4998e71f136e</t>
  </si>
  <si>
    <t>AMB - Other for EICHMAN, CARLA  (200575758) - Enc; 29118453451 - Discharged on(2).pdf</t>
  </si>
  <si>
    <t>2013-05-16T15:48:02-07:00</t>
  </si>
  <si>
    <t>uuid:75a4ef9e-85ad-4eda-8934-184661ce2dd1</t>
  </si>
  <si>
    <t>uuid:3d3bf800-aa2a-4537-98ab-b7444eb73d67</t>
  </si>
  <si>
    <t>AMB - Other for EICHMAN, CARLA  (200575758) - Enc; 29118453451 - Discharged on.pdf</t>
  </si>
  <si>
    <t>2013-06-02T13:27:48-07:00</t>
  </si>
  <si>
    <t>uuid:95fce991-2596-4d9f-a7c7-4f95684cb8d5</t>
  </si>
  <si>
    <t>uuid:9cc8f14d-196e-47ee-ab88-8cda330541c4</t>
  </si>
  <si>
    <t>AMB - Other for EICHMAN, CARLA  (200575758) - Enc; 29118453496 - Discharged on(2).pdf</t>
  </si>
  <si>
    <t>2013-06-02T13:28:21-07:00</t>
  </si>
  <si>
    <t>uuid:5feda941-1f76-4aa7-aa78-8956760727c3</t>
  </si>
  <si>
    <t>uuid:2e316958-7c10-4dda-83fc-8aadee544c28</t>
  </si>
  <si>
    <t>AMB - Other for EICHMAN, CARLA  (200575758) - Enc; 29118453496 - Discharged on.pdf</t>
  </si>
  <si>
    <t>2013-06-22T05:57:14-07:00</t>
  </si>
  <si>
    <t>uuid:c02fac73-3215-46d2-acec-35f901bde8a6</t>
  </si>
  <si>
    <t>uuid:83ef8091-fb5c-47ff-884b-d3e81ea0da6b</t>
  </si>
  <si>
    <t>AMB - Other for EILBER, HARRIET CO (090124107) - Enc; 29117392288 - Discharged on.pdf</t>
  </si>
  <si>
    <t>2013-07-02T21:14:25-07:00</t>
  </si>
  <si>
    <t>uuid:1436a6cd-9a18-41ce-9a70-49bc9a262b13</t>
  </si>
  <si>
    <t>uuid:1746f92d-a68e-4294-832d-3c79cd8524f7</t>
  </si>
  <si>
    <t>AMB - Other for EINESMAN, FRED  (080655145) - Enc; 29117809281 - Discharged on(2).pdf</t>
  </si>
  <si>
    <t>2013-07-17T20:28:48-07:00</t>
  </si>
  <si>
    <t>uuid:7eaa7f13-0dd2-4276-b02f-5087f1571824</t>
  </si>
  <si>
    <t>uuid:dd82b510-02ab-4aad-8c44-47de85ffdb7e</t>
  </si>
  <si>
    <t>AMB - Other for EINESMAN, FRED  (080655145) - Enc; 29117809281 - Discharged on.pdf</t>
  </si>
  <si>
    <t>2013-05-02T21:53:47-07:00</t>
  </si>
  <si>
    <t>uuid:2623011a-1146-4383-9e72-9d5611eb0d28</t>
  </si>
  <si>
    <t>uuid:5616edc3-3ea3-47a2-8a53-6a6ebf193b92</t>
  </si>
  <si>
    <t>AMB - Other for EISENBERG, DAVID  (010403919) - Enc; 29117691290 - Discharged on(2).pdf</t>
  </si>
  <si>
    <t>2013-05-22T08:03:41-07:00</t>
  </si>
  <si>
    <t>uuid:f8d82241-4171-4c79-aba8-9902e718e887</t>
  </si>
  <si>
    <t>uuid:4cfc32f0-8476-4476-9c40-93c0111f5fb0</t>
  </si>
  <si>
    <t>AMB - Other for EISENBERG, DAVID  (010403919) - Enc; 29117691290 - Discharged on.pdf</t>
  </si>
  <si>
    <t>2013-04-22T16:32:07-07:00</t>
  </si>
  <si>
    <t>uuid:5930b5b4-972c-4f4d-b1ac-0d0a980adcc1</t>
  </si>
  <si>
    <t>uuid:e69abd0e-a2da-4d2b-93bc-35432b46c610</t>
  </si>
  <si>
    <t>AMB - Other for EISENBERG, JAMES HO (200519409) - Enc; 29118066536 - Discharged on.pdf</t>
  </si>
  <si>
    <t>2013-04-17T16:24:16-07:00</t>
  </si>
  <si>
    <t>uuid:95e63612-910f-472a-a050-844ada3f78e8</t>
  </si>
  <si>
    <t>uuid:362d9a2a-61b7-4e39-b159-0463cbb84d14</t>
  </si>
  <si>
    <t>AMB - Other for EISENBERG, MARILYN TO (080804892) - Enc; 29115961020 - Discharged on(10).pdf</t>
  </si>
  <si>
    <t>2013-04-17T16:25:04-07:00</t>
  </si>
  <si>
    <t>uuid:6cbf2b4a-69f9-462d-8abc-efa00520b1dc</t>
  </si>
  <si>
    <t>uuid:7f6ee3ec-aecd-4617-918d-85e48eb6e232</t>
  </si>
  <si>
    <t>AMB - Other for EISENBERG, MARILYN TO (080804892) - Enc; 29115961020 - Discharged on(11).pdf</t>
  </si>
  <si>
    <t>2013-04-17T16:24:21-07:00</t>
  </si>
  <si>
    <t>uuid:3cb9d00f-9f9f-4e20-81b3-71696a8724aa</t>
  </si>
  <si>
    <t>uuid:3be2641c-71f6-4b54-9bf8-ae38479003d7</t>
  </si>
  <si>
    <t>AMB - Other for EISENBERG, MARILYN TO (080804892) - Enc; 29115961020 - Discharged on(12).pdf</t>
  </si>
  <si>
    <t>2013-04-17T16:24:26-07:00</t>
  </si>
  <si>
    <t>uuid:4bf0c6ce-09e5-46e3-a9cb-56bb769c7a8d</t>
  </si>
  <si>
    <t>uuid:f2c7e0df-5847-4e5c-ace3-93c8a92c3b6d</t>
  </si>
  <si>
    <t>AMB - Other for EISENBERG, MARILYN TO (080804892) - Enc; 29115961020 - Discharged on(13).pdf</t>
  </si>
  <si>
    <t>2013-04-17T16:24:50-07:00</t>
  </si>
  <si>
    <t>uuid:5e82c046-93ed-46f6-94dd-bbb28bb7d500</t>
  </si>
  <si>
    <t>uuid:8bac9edb-d780-42a0-aeca-a2da66e7c169</t>
  </si>
  <si>
    <t>AMB - Other for EISENBERG, MARILYN TO (080804892) - Enc; 29115961020 - Discharged on(14).pdf</t>
  </si>
  <si>
    <t>2013-04-17T16:24:30-07:00</t>
  </si>
  <si>
    <t>uuid:91688777-13a9-4243-9c0f-dff36220db6d</t>
  </si>
  <si>
    <t>uuid:8dc4290e-a153-45c7-9ae6-088b5d5cf32a</t>
  </si>
  <si>
    <t>AMB - Other for EISENBERG, MARILYN TO (080804892) - Enc; 29115961020 - Discharged on(15).pdf</t>
  </si>
  <si>
    <t>2013-04-17T16:25:13-07:00</t>
  </si>
  <si>
    <t>uuid:349478a5-0ea4-4ebc-8efc-89905e7ffb14</t>
  </si>
  <si>
    <t>uuid:a44ed10b-e64e-480c-b584-53bf3188c590</t>
  </si>
  <si>
    <t>AMB - Other for EISENBERG, MARILYN TO (080804892) - Enc; 29115961020 - Discharged on(16).pdf</t>
  </si>
  <si>
    <t>2013-04-17T16:24:41-07:00</t>
  </si>
  <si>
    <t>uuid:763e314a-0b48-4f7f-9501-c6b969567bdf</t>
  </si>
  <si>
    <t>uuid:77ec6f4d-93dc-4f64-a734-7d7b4eb76a46</t>
  </si>
  <si>
    <t>AMB - Other for EISENBERG, MARILYN TO (080804892) - Enc; 29115961020 - Discharged on(17).pdf</t>
  </si>
  <si>
    <t>2013-04-17T16:25:09-07:00</t>
  </si>
  <si>
    <t>uuid:413bbef3-1b96-431a-bb2d-6e0fe2253759</t>
  </si>
  <si>
    <t>uuid:ca3e564d-f7ca-4b1f-ac7f-ad0122b5dcce</t>
  </si>
  <si>
    <t>AMB - Other for EISENBERG, MARILYN TO (080804892) - Enc; 29115961020 - Discharged on(18).pdf</t>
  </si>
  <si>
    <t>2013-04-17T16:24:55-07:00</t>
  </si>
  <si>
    <t>uuid:f84cac4a-cd00-4ccd-a4d2-1706219efe97</t>
  </si>
  <si>
    <t>uuid:cbb1142c-df90-46b7-af3a-5823858a855c</t>
  </si>
  <si>
    <t>AMB - Other for EISENBERG, MARILYN TO (080804892) - Enc; 29115961020 - Discharged on(19).pdf</t>
  </si>
  <si>
    <t>2013-04-17T17:03:55-07:00</t>
  </si>
  <si>
    <t>uuid:bd866b2c-cb54-48a4-95cf-6d73c957b984</t>
  </si>
  <si>
    <t>uuid:c3c2a547-beb7-4e15-b61c-670b36635389</t>
  </si>
  <si>
    <t>AMB - Other for EISENBERG, MARILYN TO (080804892) - Enc; 29115961020 - Discharged on(2).pdf</t>
  </si>
  <si>
    <t>2013-04-17T17:03:45-07:00</t>
  </si>
  <si>
    <t>uuid:5f830138-217b-4d75-bb88-95d7fd52acbf</t>
  </si>
  <si>
    <t>uuid:2a891a15-2d42-409c-80db-0d6ce4e345b9</t>
  </si>
  <si>
    <t>AMB - Other for EISENBERG, MARILYN TO (080804892) - Enc; 29115961020 - Discharged on(3).pdf</t>
  </si>
  <si>
    <t>2013-04-17T17:03:52-07:00</t>
  </si>
  <si>
    <t>uuid:269132ba-854b-4944-86de-d674bcdebf98</t>
  </si>
  <si>
    <t>uuid:aef4f4b7-dca4-4b9d-b8bc-81a6465ca9ea</t>
  </si>
  <si>
    <t>AMB - Other for EISENBERG, MARILYN TO (080804892) - Enc; 29115961020 - Discharged on(4).pdf</t>
  </si>
  <si>
    <t>2013-04-17T16:25:34-07:00</t>
  </si>
  <si>
    <t>uuid:bcbc12a0-4c34-43a5-8dfa-23df15960f1a</t>
  </si>
  <si>
    <t>uuid:069de6f2-366b-406f-b246-d6f3a642fb5d</t>
  </si>
  <si>
    <t>AMB - Other for EISENBERG, MARILYN TO (080804892) - Enc; 29115961020 - Discharged on(5).pdf</t>
  </si>
  <si>
    <t>2013-04-17T16:25:25-07:00</t>
  </si>
  <si>
    <t>uuid:52424478-d5d9-4805-8f28-3fee03eb6da9</t>
  </si>
  <si>
    <t>uuid:618d10a5-425c-46a2-a2eb-14755ed4aa88</t>
  </si>
  <si>
    <t>AMB - Other for EISENBERG, MARILYN TO (080804892) - Enc; 29115961020 - Discharged on(6).pdf</t>
  </si>
  <si>
    <t>2013-04-17T16:25:21-07:00</t>
  </si>
  <si>
    <t>uuid:3fedb67b-9ec7-4f80-9b70-981044b22898</t>
  </si>
  <si>
    <t>uuid:814f842a-deb3-4b61-a6f6-f82c3a09ed68</t>
  </si>
  <si>
    <t>AMB - Other for EISENBERG, MARILYN TO (080804892) - Enc; 29115961020 - Discharged on(7).pdf</t>
  </si>
  <si>
    <t>2013-04-17T16:25:17-07:00</t>
  </si>
  <si>
    <t>uuid:5ab7a0d4-cb2e-48cc-809f-c56facd4608b</t>
  </si>
  <si>
    <t>uuid:9d211b47-eb5a-471a-9216-8e3488154079</t>
  </si>
  <si>
    <t>AMB - Other for EISENBERG, MARILYN TO (080804892) - Enc; 29115961020 - Discharged on(8).pdf</t>
  </si>
  <si>
    <t>2013-04-17T16:24:46-07:00</t>
  </si>
  <si>
    <t>uuid:776bdcf6-5991-4bd3-b59d-dedcd9f87c24</t>
  </si>
  <si>
    <t>uuid:a0a577a3-a249-4fab-823d-18ce0dc25c5d</t>
  </si>
  <si>
    <t>AMB - Other for EISENBERG, MARILYN TO (080804892) - Enc; 29115961020 - Discharged on(9).pdf</t>
  </si>
  <si>
    <t>2013-04-17T17:03:48-07:00</t>
  </si>
  <si>
    <t>uuid:f0b4332e-ce74-47db-a40c-c1e7ef609a04</t>
  </si>
  <si>
    <t>uuid:1b3717c5-d2b3-4e4c-aff1-76d75eb2a471</t>
  </si>
  <si>
    <t>AMB - Other for EISENBERG, MARILYN TO (080804892) - Enc; 29115961020 - Discharged on.pdf</t>
  </si>
  <si>
    <t>2013-06-10T10:08:52-07:00</t>
  </si>
  <si>
    <t>uuid:32da7067-6dce-4361-b167-fa3f74cc1fd3</t>
  </si>
  <si>
    <t>uuid:cd520de4-e4f4-426b-b9af-78f7c6d60e21</t>
  </si>
  <si>
    <t>AMB - Other for EISENSTAT, LEAH SY (200054604) - Enc; 29113684233 - Discharged on(2).pdf</t>
  </si>
  <si>
    <t>2013-04-29T14:34:08-07:00</t>
  </si>
  <si>
    <t>uuid:1e3781a0-aa6c-40be-aca3-629284fd8d39</t>
  </si>
  <si>
    <t>uuid:3133e8c8-211c-40ba-ae5d-93722f0bb13e</t>
  </si>
  <si>
    <t>AMB - Other for EISENSTAT, LEAH SY (200054604) - Enc; 29113684233 - Discharged on(3).pdf</t>
  </si>
  <si>
    <t>2013-07-03T20:56:55-07:00</t>
  </si>
  <si>
    <t>uuid:400a27e1-2921-4cdc-b7cd-abc49b774b72</t>
  </si>
  <si>
    <t>uuid:910340e9-d5f9-4028-bc5c-6ff908b1e634</t>
  </si>
  <si>
    <t>AMB - Other for EISENSTAT, LEAH SY (200054604) - Enc; 29113684233 - Discharged on.pdf</t>
  </si>
  <si>
    <t>2013-04-18T19:07:52-07:00</t>
  </si>
  <si>
    <t>uuid:eab16779-bf63-4334-92b9-281b5e3e58ec</t>
  </si>
  <si>
    <t>uuid:3abb1326-049e-43f6-8fc0-906002d21eb7</t>
  </si>
  <si>
    <t>AMB - Other for EISER, CHERYL LY (000826137) - Enc; 29118266723 - Discharged on(2).pdf</t>
  </si>
  <si>
    <t>2013-04-18T19:07:19-07:00</t>
  </si>
  <si>
    <t>uuid:613f6f6f-0606-4669-a7a7-b9b07544483a</t>
  </si>
  <si>
    <t>uuid:f43adfdb-94de-4355-b229-7f7ac6c00b66</t>
  </si>
  <si>
    <t>AMB - Other for EISER, CHERYL LY (000826137) - Enc; 29118266723 - Discharged on(3).pdf</t>
  </si>
  <si>
    <t>2013-07-15T07:48:04-07:00</t>
  </si>
  <si>
    <t>uuid:1092defe-2180-4836-86d1-a70f5f4c4b87</t>
  </si>
  <si>
    <t>uuid:8197e41a-701b-4a3f-8ab4-f4fed8a5acab</t>
  </si>
  <si>
    <t>AMB - Other for EISER, CHERYL LY (000826137) - Enc; 29118266723 - Discharged on.pdf</t>
  </si>
  <si>
    <t>2013-04-18T14:27:28-07:00</t>
  </si>
  <si>
    <t>uuid:0e93831e-1d1b-470b-ad85-6046a73a26d9</t>
  </si>
  <si>
    <t>uuid:a223915a-a9e0-47d5-bb65-4397d85ed654</t>
  </si>
  <si>
    <t>AMB - Other for EKIZIAN, MELINE  (200565893) - Enc; 29118047255 - Discharged on.pdf</t>
  </si>
  <si>
    <t>2013-07-15T07:47:54-07:00</t>
  </si>
  <si>
    <t>uuid:63b8f201-b9cd-4f2a-8344-4f4777890696</t>
  </si>
  <si>
    <t>uuid:006d10c0-5a37-4947-85f4-930390bdd42c</t>
  </si>
  <si>
    <t>AMB - Other for ELBARAMOSY, FATHER AN (041084480) - Enc; 29117545678 - Discharged on(2).pdf</t>
  </si>
  <si>
    <t>2013-06-28T09:31:18-07:00</t>
  </si>
  <si>
    <t>uuid:02576e2e-b21b-4b41-a4b1-8fad63b1678e</t>
  </si>
  <si>
    <t>uuid:6e01a01e-1837-4f39-bb74-2d142626c0cd</t>
  </si>
  <si>
    <t>AMB - Other for ELBARAMOSY, FATHER AN (041084480) - Enc; 29117545678 - Discharged on(3).pdf</t>
  </si>
  <si>
    <t>2013-05-18T12:37:52-07:00</t>
  </si>
  <si>
    <t>uuid:7df62cf3-f026-4e4b-9e3f-c207de27d066</t>
  </si>
  <si>
    <t>uuid:16977c10-7f34-496c-8970-32f9cf574b49</t>
  </si>
  <si>
    <t>AMB - Other for ELBARAMOSY, FATHER AN (041084480) - Enc; 29117545678 - Discharged on(4).pdf</t>
  </si>
  <si>
    <t>2013-07-16T15:00:57-07:00</t>
  </si>
  <si>
    <t>uuid:04837c35-c8ec-4b83-974a-05094be9472e</t>
  </si>
  <si>
    <t>uuid:65f91ac0-8a61-43ca-b8c5-d14cbbb8dd07</t>
  </si>
  <si>
    <t>AMB - Other for ELBARAMOSY, FATHER AN (041084480) - Enc; 29117545678 - Discharged on.pdf</t>
  </si>
  <si>
    <t>2013-07-09T21:00:51-07:00</t>
  </si>
  <si>
    <t>uuid:a0bbc7a7-b82e-4999-9f05-93e9bd009dce</t>
  </si>
  <si>
    <t>uuid:ff13a4bb-675c-45ac-8176-cffff7e8304d</t>
  </si>
  <si>
    <t>AMB - Other for ELBAZDECKEL, JOHNY  (001504559) - Enc; 29118190667 - Discharged on.pdf</t>
  </si>
  <si>
    <t>2013-07-16T21:20:45-07:00</t>
  </si>
  <si>
    <t>uuid:f1419ce5-4036-4ba9-abe5-c118544cfed0</t>
  </si>
  <si>
    <t>uuid:884ccf65-8bdd-464f-8299-aea4cbf0dda7</t>
  </si>
  <si>
    <t>AMB - Other for ELDIB, MONA  (051181533) - Enc; 29107105841 - Discharged on(2).pdf</t>
  </si>
  <si>
    <t>2013-07-16T21:26:14-07:00</t>
  </si>
  <si>
    <t>uuid:afd12201-c93c-4778-bbaf-11a1b234e23a</t>
  </si>
  <si>
    <t>uuid:1a6ef120-b0ec-4cfe-bee9-24d5bfbf9d25</t>
  </si>
  <si>
    <t>AMB - Other for ELDIB, MONA  (051181533) - Enc; 29107105841 - Discharged on.pdf</t>
  </si>
  <si>
    <t>2013-05-14T15:16:45-07:00</t>
  </si>
  <si>
    <t>uuid:6d741202-1b44-491c-8813-9ba9dae63005</t>
  </si>
  <si>
    <t>uuid:ce4b9b91-b8ad-4c97-ae1c-b7bcb9787d8c</t>
  </si>
  <si>
    <t>AMB - Other for ELEX, PHILIP  (200069063) - Enc; 29116471489 - Discharged on.pdf</t>
  </si>
  <si>
    <t>2013-05-08T19:55:32-07:00</t>
  </si>
  <si>
    <t>uuid:79eac385-bbf3-44fe-99ef-08077b553730</t>
  </si>
  <si>
    <t>uuid:71f15df5-f4a8-49f2-9ee2-3cda97ae2080</t>
  </si>
  <si>
    <t>AMB - Other for ELHAYANI, LIZETTE ME (050221894) - Enc; 29118637068 - Discharged on(2).pdf</t>
  </si>
  <si>
    <t>2013-05-08T19:52:38-07:00</t>
  </si>
  <si>
    <t>uuid:f06793cd-5954-4f72-ae19-a4f5f70afcc9</t>
  </si>
  <si>
    <t>uuid:eadc7f4a-477c-4ba0-8e20-24ec32e2e99d</t>
  </si>
  <si>
    <t>AMB - Other for ELHAYANI, LIZETTE ME (050221894) - Enc; 29118637068 - Discharged on(3).pdf</t>
  </si>
  <si>
    <t>2013-05-08T19:41:23-07:00</t>
  </si>
  <si>
    <t>uuid:d5a5fc66-c165-4335-8c67-7d36f7897e55</t>
  </si>
  <si>
    <t>uuid:9680bf68-9bd6-4d78-975f-0405dd28b91c</t>
  </si>
  <si>
    <t>AMB - Other for ELHAYANI, LIZETTE ME (050221894) - Enc; 29118637068 - Discharged on.pdf</t>
  </si>
  <si>
    <t>2013-06-18T17:36:19-07:00</t>
  </si>
  <si>
    <t>uuid:fb2aebc8-4398-4699-9af9-3df3d6d0793a</t>
  </si>
  <si>
    <t>uuid:c12488e9-246e-425a-addb-750bf7be173a</t>
  </si>
  <si>
    <t>AMB - Other for ELIADIS, FOTENI EL (200568317) - Enc; 29118560562 - Discharged on(2).pdf</t>
  </si>
  <si>
    <t>2013-05-07T20:48:37-07:00</t>
  </si>
  <si>
    <t>uuid:c2beb817-7c2a-4ae1-b604-ab242f0d8c0d</t>
  </si>
  <si>
    <t>uuid:0e492e0f-a381-497e-92ed-8b763a12bffa</t>
  </si>
  <si>
    <t>AMB - Other for ELIADIS, FOTENI EL (200568317) - Enc; 29118560562 - Discharged on.pdf</t>
  </si>
  <si>
    <t>2013-05-15T15:11:26-07:00</t>
  </si>
  <si>
    <t>uuid:ea98db57-7669-477f-8935-075bb57292e9</t>
  </si>
  <si>
    <t>uuid:696bf34e-a2d1-40f6-a97b-931fea763da6</t>
  </si>
  <si>
    <t>AMB - Other for ELIAFAN, FARIBA AT (000170757) - Enc; 29117838468 - Discharged on(2).pdf</t>
  </si>
  <si>
    <t>2013-04-24T19:48:52-07:00</t>
  </si>
  <si>
    <t>uuid:2cc1c68d-56ed-4df6-bd2e-840be9528467</t>
  </si>
  <si>
    <t>uuid:3d9360fd-f6b4-4fff-b6c7-2445a0122a77</t>
  </si>
  <si>
    <t>AMB - Other for ELIAFAN, FARIBA AT (000170757) - Enc; 29117838468 - Discharged on(3).pdf</t>
  </si>
  <si>
    <t>2013-04-24T19:37:45-07:00</t>
  </si>
  <si>
    <t>uuid:38854be2-49ac-4b2b-888b-1f88cb04862c</t>
  </si>
  <si>
    <t>uuid:778a3cc6-263c-446b-8f5e-15e4633a66e5</t>
  </si>
  <si>
    <t>AMB - Other for ELIAFAN, FARIBA AT (000170757) - Enc; 29117838468 - Discharged on(4).pdf</t>
  </si>
  <si>
    <t>2013-06-25T15:39:10-07:00</t>
  </si>
  <si>
    <t>uuid:21a47e26-d703-401e-9bae-8dfcdfd5f739</t>
  </si>
  <si>
    <t>uuid:0c8defd5-2de2-4480-b4ed-e86f6bc5f799</t>
  </si>
  <si>
    <t>AMB - Other for ELIAFAN, FARIBA AT (000170757) - Enc; 29117838468 - Discharged on.pdf</t>
  </si>
  <si>
    <t>2013-05-14T15:16:49-07:00</t>
  </si>
  <si>
    <t>uuid:e463eeb8-55fa-4ab3-901d-5cc515dd40de</t>
  </si>
  <si>
    <t>uuid:b8fb0f73-e9e0-49c2-9975-426af72dad03</t>
  </si>
  <si>
    <t>AMB - Other for ELIAS, MELVIN  (041199628) - Enc; 29118605521 - Discharged on.pdf</t>
  </si>
  <si>
    <t>2013-05-03T18:55:34-07:00</t>
  </si>
  <si>
    <t>uuid:9aa0db4f-9958-46fd-92ef-7e95641b7a5b</t>
  </si>
  <si>
    <t>uuid:51170ca4-d995-4391-9376-41548d9abd09</t>
  </si>
  <si>
    <t>AMB - Other for ELIASOF, FARIBA  (050821470) - Enc; 29118110124 - Discharged on.pdf</t>
  </si>
  <si>
    <t>2013-05-17T12:00:07-07:00</t>
  </si>
  <si>
    <t>uuid:761b8f31-dedc-408e-bbc3-61e48b251c23</t>
  </si>
  <si>
    <t>uuid:67eb90fb-47e2-4076-bdd6-5210f014d592</t>
  </si>
  <si>
    <t>AMB - Other for ELIASZADEH, MANIJEH JA (000932743) - Enc; 29115333343 - Discharged on(2).pdf</t>
  </si>
  <si>
    <t>2013-05-17T12:00:13-07:00</t>
  </si>
  <si>
    <t>uuid:e1e01840-afd1-405f-884f-98539ceed74a</t>
  </si>
  <si>
    <t>uuid:908e8c5f-40df-457a-92ca-36a4c2fd1a4e</t>
  </si>
  <si>
    <t>AMB - Other for ELIASZADEH, MANIJEH JA (000932743) - Enc; 29115333343 - Discharged on.pdf</t>
  </si>
  <si>
    <t>2013-04-24T20:43:05-07:00</t>
  </si>
  <si>
    <t>uuid:4c8e65fb-fe33-4dc3-840c-5df2f2bdddc5</t>
  </si>
  <si>
    <t>uuid:e887f479-5fb0-46c3-8e4a-24b0dd662e0a</t>
  </si>
  <si>
    <t>AMB - Other for ELINE, PAULINE  (200548575) - Enc; 29117771444 - Discharged on(2).pdf</t>
  </si>
  <si>
    <t>2013-04-24T19:47:48-07:00</t>
  </si>
  <si>
    <t>uuid:98a238ce-ef25-474a-82ca-ee4fd418321d</t>
  </si>
  <si>
    <t>uuid:ae348e3b-1074-4d3f-8441-a92954a89929</t>
  </si>
  <si>
    <t>AMB - Other for ELINE, PAULINE  (200548575) - Enc; 29117771444 - Discharged on.pdf</t>
  </si>
  <si>
    <t>2013-04-25T20:44:53-07:00</t>
  </si>
  <si>
    <t>uuid:f1e8c91d-a475-412d-b6bf-28741c8c44aa</t>
  </si>
  <si>
    <t>uuid:18a173c1-6923-4ca3-95da-a461568bf49f</t>
  </si>
  <si>
    <t>AMB - Other for ELIYAHOO, NILOOFAR KA (071522317) - Enc; 29115751574 - Discharged on(2).pdf</t>
  </si>
  <si>
    <t>uuid:b1c16c7d-3887-4e7b-b7af-cf3bba9e8bee</t>
  </si>
  <si>
    <t>uuid:f2e39585-7ced-4603-9835-bf12bdcb29c6</t>
  </si>
  <si>
    <t>AMB - Other for ELIYAHOO, NILOOFAR KA (071522317) - Enc; 29115751574 - Discharged on.pdf</t>
  </si>
  <si>
    <t>2013-04-24T20:28:17-07:00</t>
  </si>
  <si>
    <t>uuid:97fc1461-b08b-4733-b7c5-ce1a698bc635</t>
  </si>
  <si>
    <t>uuid:bba71c9a-2119-42eb-a285-186ddbe6f950</t>
  </si>
  <si>
    <t>AMB - Other for ELKAN, MARK AL (100325248) - Enc; 29117356901 - Discharged on.pdf</t>
  </si>
  <si>
    <t>2013-05-23T13:12:30-07:00</t>
  </si>
  <si>
    <t>uuid:300a4d36-48b9-4330-ae3a-bcff8ca7e048</t>
  </si>
  <si>
    <t>uuid:2e0a60e0-d09b-45d2-b533-9389e2f94926</t>
  </si>
  <si>
    <t>AMB - Other for ELKAYAM, YAEL B (080121864) - Enc; 29116743190 - Discharged on.pdf</t>
  </si>
  <si>
    <t>2013-06-10T06:48:11-07:00</t>
  </si>
  <si>
    <t>uuid:2174acb3-fec7-48d7-9fea-be73e7e8e8b9</t>
  </si>
  <si>
    <t>uuid:45a50da5-c4c1-4463-926a-8c637ef5efd2</t>
  </si>
  <si>
    <t>AMB - Other for ELKISS, FORTUNEE  (070460288) - Enc; 29117846967 - Discharged on.pdf</t>
  </si>
  <si>
    <t>2013-05-16T16:04:44-07:00</t>
  </si>
  <si>
    <t>uuid:cb39dba0-7a3b-4313-b4da-8a6fe997af0f</t>
  </si>
  <si>
    <t>uuid:00e4c98e-16e2-4359-8a26-2f63dbc91c04</t>
  </si>
  <si>
    <t>AMB - Other for ELLEN, BRETT SC (200549300) - Enc; 29117372442 - Discharged on.pdf</t>
  </si>
  <si>
    <t>2013-05-08T15:33:56-07:00</t>
  </si>
  <si>
    <t>uuid:1b0ec60d-7bf8-460e-8380-92ab95174da7</t>
  </si>
  <si>
    <t>uuid:c96f13d8-06a8-4fa0-a86f-8c455ecb675b</t>
  </si>
  <si>
    <t>AMB - Other for ELLENBERGER, WENDELL JA (011398187) - Enc; 29117985476 - Discharged on.pdf</t>
  </si>
  <si>
    <t>2013-05-29T15:00:35-07:00</t>
  </si>
  <si>
    <t>uuid:c574b0ea-92eb-4c60-ab4d-942fa540c80f</t>
  </si>
  <si>
    <t>uuid:87f86f71-3ed4-4b30-86e8-e7d695a79be8</t>
  </si>
  <si>
    <t>AMB - Other for ELLILY, MARILYN MA (090722902) - Enc; 29119147203 - Discharged on(2).pdf</t>
  </si>
  <si>
    <t>2013-05-29T15:00:44-07:00</t>
  </si>
  <si>
    <t>uuid:9ed3080d-e81d-4fdb-9621-3c8740e944a7</t>
  </si>
  <si>
    <t>uuid:3302af5f-675e-4183-9c47-6a258d674679</t>
  </si>
  <si>
    <t>AMB - Other for ELLILY, MARILYN MA (090722902) - Enc; 29119147203 - Discharged on.pdf</t>
  </si>
  <si>
    <t>2013-05-14T15:53:41-07:00</t>
  </si>
  <si>
    <t>uuid:710ae874-5cb7-418f-8256-c0c64c7b5a6a</t>
  </si>
  <si>
    <t>uuid:c49ce89e-c175-41e1-96fc-09f3f8c0f949</t>
  </si>
  <si>
    <t>AMB - Other for ELLIOTT, ALICIA AN (100186111) - Enc; 29116466090 - Discharged on(2).pdf</t>
  </si>
  <si>
    <t>2013-06-22T11:55:02-07:00</t>
  </si>
  <si>
    <t>uuid:b56bd9f4-115d-4bf6-b76f-29ad31f4d42d</t>
  </si>
  <si>
    <t>uuid:d892d36d-8714-46f8-87c7-427d7756705e</t>
  </si>
  <si>
    <t>AMB - Other for ELLIOTT, ALICIA AN (100186111) - Enc; 29116466090 - Discharged on.pdf</t>
  </si>
  <si>
    <t>2013-06-19T12:37:13-07:00</t>
  </si>
  <si>
    <t>uuid:3fb11150-dd29-4206-94b9-4200f2d4e6d9</t>
  </si>
  <si>
    <t>uuid:abe55ede-2c5e-4384-9dd2-8cfbe3fe6ae5</t>
  </si>
  <si>
    <t>AMB - Other for ELLIOTT, CECILIA RU (200478700) - Enc; 29114710107 - Discharged on.pdf</t>
  </si>
  <si>
    <t>2013-04-25T18:25:49-07:00</t>
  </si>
  <si>
    <t>uuid:7d077b7a-3424-42ea-94df-052dd5dd3c90</t>
  </si>
  <si>
    <t>uuid:6f5631fc-2486-4e28-ade0-2887c51a463b</t>
  </si>
  <si>
    <t>AMB - Other for ELLIOTT, JEREMY SC (200542452) - Enc; 29118152604 - Discharged on(2).pdf</t>
  </si>
  <si>
    <t>2013-07-19T17:07:53-07:00</t>
  </si>
  <si>
    <t>uuid:a6e7bbd2-9406-4649-9a9e-0c3235396152</t>
  </si>
  <si>
    <t>uuid:16d1c20d-1cc6-4407-b3e5-35ca24cef6e3</t>
  </si>
  <si>
    <t>AMB - Other for ELLIOTT, JEREMY SC (200542452) - Enc; 29118152604 - Discharged on.pdf</t>
  </si>
  <si>
    <t>2013-07-15T11:21:01-07:00</t>
  </si>
  <si>
    <t>uuid:9a71f630-3935-414f-9751-a2e566e4c6d6</t>
  </si>
  <si>
    <t>uuid:c0b7da7a-652a-42b4-a201-6c9d6219f715</t>
  </si>
  <si>
    <t>AMB - Other for ELLIS, JUNO JU (200582991) - Enc; 29119229715 - Discharged on(2).pdf</t>
  </si>
  <si>
    <t>2013-06-04T15:26:46-07:00</t>
  </si>
  <si>
    <t>uuid:a88626e9-3afd-4b6f-9b3b-f386e4c37258</t>
  </si>
  <si>
    <t>uuid:d57c35ce-d7ad-4ea5-bfba-bbb836e62da5</t>
  </si>
  <si>
    <t>AMB - Other for ELLIS, JUNO JU (200582991) - Enc; 29119229715 - Discharged on.pdf</t>
  </si>
  <si>
    <t>2013-07-02T16:27:08-07:00</t>
  </si>
  <si>
    <t>uuid:6083ad9f-a619-4004-8969-2bec745d13e4</t>
  </si>
  <si>
    <t>uuid:60eef8be-e927-43c3-be51-1d475b8806c8</t>
  </si>
  <si>
    <t>AMB - Other for ELLIS, JUNO JU (200582991) - Enc; 29119532223 - Discharged on(2).pdf</t>
  </si>
  <si>
    <t>2013-07-15T09:59:10-07:00</t>
  </si>
  <si>
    <t>uuid:1ce152cd-1cb4-4b96-b797-52d672cf7737</t>
  </si>
  <si>
    <t>uuid:fede9dd5-fd34-4704-abb6-401e5cac40d3</t>
  </si>
  <si>
    <t>AMB - Other for ELLIS, JUNO JU (200582991) - Enc; 29119532223 - Discharged on.pdf</t>
  </si>
  <si>
    <t>2013-06-28T16:59:17-07:00</t>
  </si>
  <si>
    <t>uuid:492449ef-b247-4b5b-b65d-5facb348676f</t>
  </si>
  <si>
    <t>uuid:7e61ac9e-d98d-469e-89ec-43297626b97c</t>
  </si>
  <si>
    <t>AMB - Other for ELLIS, KATHERINE SA (090252280) - Enc; 29119217066 - Discharged on.pdf</t>
  </si>
  <si>
    <t>2013-06-22T11:45:49-07:00</t>
  </si>
  <si>
    <t>uuid:5991e6a7-c510-4494-adcb-fb3d17b4442a</t>
  </si>
  <si>
    <t>uuid:33fefaf8-32dc-432b-9818-1fdf1614aad3</t>
  </si>
  <si>
    <t>AMB - Other for ELLIS, ROBERT  (100089156) - Enc; 29116397011 - Discharged on(2).pdf</t>
  </si>
  <si>
    <t>2013-06-22T11:46:24-07:00</t>
  </si>
  <si>
    <t>uuid:0575b5cb-083f-4d04-b4f9-27c434a5f6dc</t>
  </si>
  <si>
    <t>uuid:be88c339-93f1-4a2e-b147-17bd3d0d7994</t>
  </si>
  <si>
    <t>AMB - Other for ELLIS, ROBERT  (100089156) - Enc; 29116397011 - Discharged on.pdf</t>
  </si>
  <si>
    <t>2013-05-26T12:47:34-07:00</t>
  </si>
  <si>
    <t>uuid:7fdda10b-5501-4704-b0da-3c6eaeb58c8e</t>
  </si>
  <si>
    <t>uuid:a4bc1451-1c7b-422e-84ed-75b489b23116</t>
  </si>
  <si>
    <t>AMB - Other for ELLO, JOAN BA (040803767) - Enc; 29116042144 - Discharged on(2).pdf</t>
  </si>
  <si>
    <t>2013-05-14T19:02:13-07:00</t>
  </si>
  <si>
    <t>uuid:d41d080c-0a30-4e28-8763-38a4c61f57ce</t>
  </si>
  <si>
    <t>uuid:e9399f39-ae26-4328-ad7f-6dd80a382bd7</t>
  </si>
  <si>
    <t>AMB - Other for ELLO, JOAN BA (040803767) - Enc; 29116042144 - Discharged on(3).pdf</t>
  </si>
  <si>
    <t>2013-07-13T06:16:30-07:00</t>
  </si>
  <si>
    <t>uuid:0ecd8206-404a-44a1-8cc8-9e57d81b6a8c</t>
  </si>
  <si>
    <t>uuid:e7f42216-71fb-4ef1-87df-7608fc56e71a</t>
  </si>
  <si>
    <t>AMB - Other for ELLO, JOAN BA (040803767) - Enc; 29116042144 - Discharged on.pdf</t>
  </si>
  <si>
    <t>2013-06-29T12:08:12-07:00</t>
  </si>
  <si>
    <t>uuid:ccee53a7-d938-4d68-9751-84c43a7b8c7f</t>
  </si>
  <si>
    <t>uuid:df329021-3999-406f-990a-e22e490fec8f</t>
  </si>
  <si>
    <t>AMB - Other for ELMAN, CECILIA ME (100255804) - Enc; 29116164266 - Discharged on.pdf</t>
  </si>
  <si>
    <t>2013-04-24T20:28:40-07:00</t>
  </si>
  <si>
    <t>uuid:c35fa91a-c287-490c-8859-7f8bc37736f6</t>
  </si>
  <si>
    <t>uuid:3d6beccb-47df-48bc-ae25-530c78514993</t>
  </si>
  <si>
    <t>AMB - Other for ELSKES, CAROL  (100188167) - Enc; 29117281465 - Discharged on.pdf</t>
  </si>
  <si>
    <t>2013-04-17T16:55:23-07:00</t>
  </si>
  <si>
    <t>uuid:5cf66409-e1c8-4807-aef7-9f5065eb991c</t>
  </si>
  <si>
    <t>uuid:88cc3697-eec2-4269-885f-be5525d6895f</t>
  </si>
  <si>
    <t>AMB - Other for ELSON, MARK AL (020232813) - Enc; 29114306496 - Discharged on.pdf</t>
  </si>
  <si>
    <t>2013-05-25T12:06:46-07:00</t>
  </si>
  <si>
    <t>uuid:8eb0d304-379b-41ce-9504-de73f75a2d57</t>
  </si>
  <si>
    <t>uuid:fe80b62f-d767-483d-8d43-eadc5839d07e</t>
  </si>
  <si>
    <t>AMB - Other for ELY, DOUGLAS  (051398445) - Enc; 29118082869 - Discharged on(2).pdf</t>
  </si>
  <si>
    <t>2013-06-28T17:07:25-07:00</t>
  </si>
  <si>
    <t>uuid:5c3ed3d5-e459-4a36-b429-662e617af1bb</t>
  </si>
  <si>
    <t>uuid:b3c524a9-65eb-4788-831b-0f583433e64b</t>
  </si>
  <si>
    <t>AMB - Other for ELY, DOUGLAS  (051398445) - Enc; 29118082869 - Discharged on.pdf</t>
  </si>
  <si>
    <t>2013-05-09T09:22:59-07:00</t>
  </si>
  <si>
    <t>uuid:90a2ff10-3708-4d17-9930-9408f18e601c</t>
  </si>
  <si>
    <t>uuid:5d01d004-64d3-4050-9a03-e6d8a5bdd78b</t>
  </si>
  <si>
    <t>AMB - Other for EMANUELSON, JOSEPH  (200571738) - Enc; 29118448019 - Discharged on.pdf</t>
  </si>
  <si>
    <t>2013-04-17T17:59:10-07:00</t>
  </si>
  <si>
    <t>uuid:a0a88eea-4150-4caf-aba6-9b73bd9e9e1d</t>
  </si>
  <si>
    <t>uuid:22f64acf-37e7-446b-ae28-8206ab863625</t>
  </si>
  <si>
    <t>AMB - Other for EMERICK, JOANNE NA (200542340) - Enc; 29117866733 - Discharged on(2).pdf</t>
  </si>
  <si>
    <t>2013-04-17T17:54:17-07:00</t>
  </si>
  <si>
    <t>uuid:f7f664f4-047b-4dc1-8d70-6c662df5ca80</t>
  </si>
  <si>
    <t>uuid:7fac753a-9bf2-4671-8182-3bd91e1bf27c</t>
  </si>
  <si>
    <t>AMB - Other for EMERICK, JOANNE NA (200542340) - Enc; 29117866733 - Discharged on(3).pdf</t>
  </si>
  <si>
    <t>2013-05-14T15:52:52-07:00</t>
  </si>
  <si>
    <t>uuid:05400521-958d-41ea-acf8-7607569d22dc</t>
  </si>
  <si>
    <t>uuid:3a9bc810-5457-4248-9137-1f49dba7cd36</t>
  </si>
  <si>
    <t>AMB - Other for EMERICK, JOANNE NA (200542340) - Enc; 29117866733 - Discharged on.pdf</t>
  </si>
  <si>
    <t>2013-07-17T20:25:56-07:00</t>
  </si>
  <si>
    <t>uuid:45ae6878-8275-46af-a881-992022eabd46</t>
  </si>
  <si>
    <t>uuid:703de772-6b3a-4224-b306-fe154cde9bda</t>
  </si>
  <si>
    <t>AMB - Other for EMERSON, MICHAEL  (200557850) - Enc; 29117766619 - Discharged on.pdf</t>
  </si>
  <si>
    <t>2013-04-16T14:54:15-07:00</t>
  </si>
  <si>
    <t>uuid:05c3b4f4-8b8d-4b39-9ed8-61209dd5fde7</t>
  </si>
  <si>
    <t>uuid:a4ff4026-4bf0-4502-8185-aa2f2b750037</t>
  </si>
  <si>
    <t>AMB - Other for EMERSON, STEVE  (100323025) - Enc; 10102044196 - Discharged on(2).pdf</t>
  </si>
  <si>
    <t>2013-04-16T14:34:43-07:00</t>
  </si>
  <si>
    <t>uuid:5cc78ec7-8599-44e2-ac45-d8a132904755</t>
  </si>
  <si>
    <t>uuid:48bb2379-8dd9-4792-a98a-5b204b9a0c6f</t>
  </si>
  <si>
    <t>AMB - Other for EMERSON, STEVE  (100323025) - Enc; 10102044196 - Discharged on.pdf</t>
  </si>
  <si>
    <t>2013-04-30T15:16:47-07:00</t>
  </si>
  <si>
    <t>uuid:1e160fb3-af8c-4057-893f-71f0a603a926</t>
  </si>
  <si>
    <t>uuid:e18c9ce2-8d80-4ee3-875a-9b69085c151a</t>
  </si>
  <si>
    <t>AMB - Other for EMERSON, STEVE JO (200522054) - Enc; 29117656953 - Discharged on.pdf</t>
  </si>
  <si>
    <t>2013-04-25T18:44:22-07:00</t>
  </si>
  <si>
    <t>uuid:f4377767-b1d5-48b2-9485-be315b733216</t>
  </si>
  <si>
    <t>uuid:df82fca3-6222-406d-8f85-69fb594a49bf</t>
  </si>
  <si>
    <t>AMB - Other for EMERY, MICHAEL JO (200517594) - Enc; 29117707846 - Discharged on.pdf</t>
  </si>
  <si>
    <t>2013-04-18T09:38:40-07:00</t>
  </si>
  <si>
    <t>uuid:cd886f25-b705-42dd-93f3-08441db227df</t>
  </si>
  <si>
    <t>uuid:27a0c130-c1a5-4ff8-885e-8e4bb847cca2</t>
  </si>
  <si>
    <t>AMB - Other for EMKIES, ALBERT  (000034557) - Enc; 29116099326 - Discharged on.pdf</t>
  </si>
  <si>
    <t>2013-06-06T21:01:13-07:00</t>
  </si>
  <si>
    <t>uuid:20a5e783-a3b6-4b70-aab6-c53fb03ed2e5</t>
  </si>
  <si>
    <t>uuid:80b5d9f2-4e8e-4475-acd1-d68e1101c0ed</t>
  </si>
  <si>
    <t>AMB - Other for EMRANI, MANIJEH ZA (050355488) - Enc; 29118471979 - Discharged on.pdf</t>
  </si>
  <si>
    <t>2013-06-14T09:57:20-07:00</t>
  </si>
  <si>
    <t>uuid:c6fb0df0-87af-45a2-af6d-ca3d194c2322</t>
  </si>
  <si>
    <t>uuid:d8c702e9-725e-4ba3-891a-b9c5d4e194a4</t>
  </si>
  <si>
    <t>AMB - Other for ENCISO, EDMUNDO RA (200295333) - Enc; 29116977827 - Discharged on.pdf</t>
  </si>
  <si>
    <t>2013-05-26T13:29:22-07:00</t>
  </si>
  <si>
    <t>uuid:87c13bf6-0065-4477-96c9-8432178e8cd2</t>
  </si>
  <si>
    <t>uuid:0f5812a6-dcc1-44c1-aeef-1537b500d66c</t>
  </si>
  <si>
    <t>AMB - Other for ENDICOTT, KATHERINE MI (200359151) - Enc; 29117874095 - Discharged on.pdf</t>
  </si>
  <si>
    <t>AMB - Other for ENDOW, CARLA LO (100179582) - Enc; 29117147862 - Discharged on.pdf</t>
  </si>
  <si>
    <t>2013-04-17T17:30:36+07:00</t>
  </si>
  <si>
    <t>2013-05-23T15:15:45-07:00</t>
  </si>
  <si>
    <t>uuid:654dc5c4-81e7-4eb0-ae6f-17c50a70f98d</t>
  </si>
  <si>
    <t>uuid:a874229b-8e28-4997-ba18-7eb82f311fed</t>
  </si>
  <si>
    <t>AMB - Other for ENGEL, JEAN KI (040136456) - Enc; 29116300549 - Discharged on.pdf</t>
  </si>
  <si>
    <t>2013-06-07T19:39:04-07:00</t>
  </si>
  <si>
    <t>uuid:2764c6a7-13de-418b-ba94-c01918639632</t>
  </si>
  <si>
    <t>uuid:7d9fd03e-f931-483f-b8ee-a61a93144de1</t>
  </si>
  <si>
    <t>AMB - Other for ENGELENBURG, PATRICIA  (200372490) - Enc; 29112822365 - Discharged on.pdf</t>
  </si>
  <si>
    <t>2013-05-25T12:07:30-07:00</t>
  </si>
  <si>
    <t>uuid:b772fe52-8e4e-48f5-b975-944874f9b3ad</t>
  </si>
  <si>
    <t>uuid:21a3734d-d837-4ed3-b039-a8af629572f4</t>
  </si>
  <si>
    <t>AMB - Other for ENGELHARDT, BERT DR (100287692) - Enc; 29117942757 - Discharged on(2).pdf</t>
  </si>
  <si>
    <t>2013-05-26T13:16:29-07:00</t>
  </si>
  <si>
    <t>uuid:f63b2cec-15f9-44f4-8529-dab608b37c96</t>
  </si>
  <si>
    <t>uuid:2b6eb7b0-0bd2-46e5-90e4-4f2adce03bfd</t>
  </si>
  <si>
    <t>AMB - Other for ENGELHARDT, BERT DR (100287692) - Enc; 29117942757 - Discharged on(3).pdf</t>
  </si>
  <si>
    <t>2013-05-26T11:09:49-07:00</t>
  </si>
  <si>
    <t>uuid:7a020fa2-b517-4ed3-918d-f78ecda7a4a3</t>
  </si>
  <si>
    <t>uuid:357dfd6a-5dc3-4b77-9866-3cee386782fb</t>
  </si>
  <si>
    <t>AMB - Other for ENGELHARDT, BERT DR (100287692) - Enc; 29117942757 - Discharged on.pdf</t>
  </si>
  <si>
    <t>2013-05-21T21:14:36-07:00</t>
  </si>
  <si>
    <t>uuid:ca77ec39-13de-483f-8bff-526b75b38df6</t>
  </si>
  <si>
    <t>uuid:fc523507-1847-4619-981e-0de7c831f6c4</t>
  </si>
  <si>
    <t>AMB - Other for ENGELSTEIN, MARISA KA (070615014) - Enc; 29116815437 - Discharged on.pdf</t>
  </si>
  <si>
    <t>2013-07-05T17:52:23-07:00</t>
  </si>
  <si>
    <t>uuid:b81e62ae-b22d-4392-a60f-f291dfb5a150</t>
  </si>
  <si>
    <t>uuid:38d9eac3-3ad5-4761-8a77-1272d4c0bc23</t>
  </si>
  <si>
    <t>AMB - Other for ENGERMAN, LAURA FR (200586421) - Enc; 29119374039 - Discharged on.pdf</t>
  </si>
  <si>
    <t>2013-05-01T20:50:34-07:00</t>
  </si>
  <si>
    <t>uuid:936a8311-cbfa-49ac-a9a3-4c95f0478c97</t>
  </si>
  <si>
    <t>uuid:7c01212e-f550-45ca-ab31-9dca1187d69e</t>
  </si>
  <si>
    <t>AMB - Other for ENGLAND, AMMIE NI (011287700) - Enc; 29118515096 - Discharged on.pdf</t>
  </si>
  <si>
    <t>2013-05-27T12:47-07:00</t>
  </si>
  <si>
    <t>uuid:27258630-5c37-47bc-9829-e60231dccade</t>
  </si>
  <si>
    <t>uuid:15497238-b8b8-4721-8500-316f683557cb</t>
  </si>
  <si>
    <t>AMB - Other for ENGLE, LISA LO (200576674) - Enc; 29118513318 - Discharged on(2).pdf</t>
  </si>
  <si>
    <t>2013-06-07T17:17:05-07:00</t>
  </si>
  <si>
    <t>uuid:91ca5ce1-1040-4db4-830a-dd4ad6003866</t>
  </si>
  <si>
    <t>uuid:63dd2a32-fe94-4862-a708-99b444b5ebd9</t>
  </si>
  <si>
    <t>AMB - Other for ENGLE, LISA LO (200576674) - Enc; 29118513318 - Discharged on.pdf</t>
  </si>
  <si>
    <t>2013-06-26T08:17:43-07:00</t>
  </si>
  <si>
    <t>uuid:eac4bcb5-4772-4381-b1ca-b2a0a1ed3393</t>
  </si>
  <si>
    <t>uuid:5852674b-1265-4b50-8c65-82ef93631f43</t>
  </si>
  <si>
    <t>AMB - Other for ENGLISH, TINA RE (091070424) - Enc; 29117361830 - Discharged on.pdf</t>
  </si>
  <si>
    <t>2013-06-25T17:32:54-07:00</t>
  </si>
  <si>
    <t>uuid:56453514-47e2-4bb5-94c0-79346a9c2abe</t>
  </si>
  <si>
    <t>uuid:cd324169-0d98-4be4-82e6-69ae97a8367c</t>
  </si>
  <si>
    <t>AMB - Other for ENLOW, DAVID LE (200517846) - Enc; 29117769263 - Discharged on.pdf</t>
  </si>
  <si>
    <t>2013-05-04T10:39:07-07:00</t>
  </si>
  <si>
    <t>uuid:3c9ccc13-7459-4308-b838-12cdb6413767</t>
  </si>
  <si>
    <t>uuid:90c5947e-9d48-40ba-aec4-7ae3343b0d0f</t>
  </si>
  <si>
    <t>AMB - Other for ENOWITZ, PHILIP SA (041477371) - Enc; 29117875113 - Discharged on.pdf</t>
  </si>
  <si>
    <t>2013-06-02T12:34:31-07:00</t>
  </si>
  <si>
    <t>uuid:4da44aac-5804-40d1-92f7-c33371b9de7c</t>
  </si>
  <si>
    <t>uuid:f2748231-cc80-4ecc-9c46-0493405c69c4</t>
  </si>
  <si>
    <t>AMB - Other for EPSTEIN, DONNA  (200575047) - Enc; 29119222572 - Discharged on.pdf</t>
  </si>
  <si>
    <t>2013-06-02T13:02:47-07:00</t>
  </si>
  <si>
    <t>uuid:ceac43da-5d99-4151-bb2a-a182e3f14c65</t>
  </si>
  <si>
    <t>uuid:8ba3fa79-1559-4c9a-9095-aa81c5671e70</t>
  </si>
  <si>
    <t>AMB - Other for EPSTEIN, DONNA  (200575047) - Enc; 29119614225 - Discharged on.pdf</t>
  </si>
  <si>
    <t>2013-04-25T19:19:35-07:00</t>
  </si>
  <si>
    <t>uuid:c612f11a-cc64-416a-bba8-c7ad464a8709</t>
  </si>
  <si>
    <t>uuid:1c0d1d18-c9b1-4a48-8168-c4c86fa6ebaa</t>
  </si>
  <si>
    <t>AMB - Other for EPSTEIN, MARK  (200534394) - Enc; 29117752866 - Discharged on.pdf</t>
  </si>
  <si>
    <t>2013-06-04T20:17:50-07:00</t>
  </si>
  <si>
    <t>uuid:5e2bb0c2-2b9c-4375-a871-1fea53ce28aa</t>
  </si>
  <si>
    <t>uuid:d5e23734-9e87-4fe5-9078-f029ee0ee63c</t>
  </si>
  <si>
    <t>AMB - Other for EPSTEIN, MELINDA SU (071365389) - Enc; 29116566153 - Discharged on.pdf</t>
  </si>
  <si>
    <t>2013-07-11T16:17:11-07:00</t>
  </si>
  <si>
    <t>uuid:181f0c6f-e734-43cb-858f-c3079cfc6a1e</t>
  </si>
  <si>
    <t>uuid:312fe95f-cada-4c5b-ac4e-634d1a4b553a</t>
  </si>
  <si>
    <t>AMB - Other for EPSTEIN, SCOTT JA (031515477) - Enc; 29119798621 - Discharged on.pdf</t>
  </si>
  <si>
    <t>2013-04-29T17:36:09-07:00</t>
  </si>
  <si>
    <t>uuid:0d8d4a56-f1fe-4cac-9a00-1dd05dbb6052</t>
  </si>
  <si>
    <t>uuid:f0d395fc-f149-467e-ae16-5f5b2e2f2faa</t>
  </si>
  <si>
    <t>AMB - Other for EPSTEIN, SHERI J (080760449) - Enc; 29118314959 - Discharged on.pdf</t>
  </si>
  <si>
    <t>2013-05-30T07:31:16-07:00</t>
  </si>
  <si>
    <t>uuid:780a57de-ea15-446c-be9c-d9f6818ba383</t>
  </si>
  <si>
    <t>uuid:3a4d7191-72fe-44d0-80e4-d125caaa92cc</t>
  </si>
  <si>
    <t>AMB - Other for ERBLICH, BARUCH  (200583725) - Enc; 29119257825 - Discharged on.pdf</t>
  </si>
  <si>
    <t>2013-04-24T14:46:35-07:00</t>
  </si>
  <si>
    <t>uuid:adcec4f1-50b3-4c1c-b962-a89d3db7971c</t>
  </si>
  <si>
    <t>uuid:3d43c72c-cfe6-4a48-b4eb-bcecc3f4beb5</t>
  </si>
  <si>
    <t>AMB - Other for ERDAN, BRITTANY NI (000575750) - Enc; 29118410616 - Discharged on.pdf</t>
  </si>
  <si>
    <t>2013-04-18T14:27:44-07:00</t>
  </si>
  <si>
    <t>uuid:29ae7762-dd90-4faf-b682-71961e7d6d4e</t>
  </si>
  <si>
    <t>uuid:abec40bc-0e9d-44d2-9c07-5663360a95d8</t>
  </si>
  <si>
    <t>AMB - Other for ERIKSON, DAVID AL (050534164) - Enc; 29118229480 - Discharged on.pdf</t>
  </si>
  <si>
    <t>2013-05-01T20:07:03-07:00</t>
  </si>
  <si>
    <t>uuid:933830c8-5680-45c0-a582-24b4d36ae230</t>
  </si>
  <si>
    <t>uuid:94a6ec87-099e-4311-9693-765410404448</t>
  </si>
  <si>
    <t>AMB - Other for ERIKSON, DAVID AL (050534164) - Enc; 29118376002 - Discharged on.pdf</t>
  </si>
  <si>
    <t>2013-05-23T16:05:03-07:00</t>
  </si>
  <si>
    <t>uuid:e19f1e2d-6c07-4d67-ae9d-36f05d252f5f</t>
  </si>
  <si>
    <t>uuid:74572873-a28d-46dd-a070-a059634f8ca0</t>
  </si>
  <si>
    <t>AMB - Other for ERIKSON, DAVID AL (050534164) - Enc; 29118476035 - Discharged on.pdf</t>
  </si>
  <si>
    <t>2013-05-31T19:59:09-07:00</t>
  </si>
  <si>
    <t>uuid:9aec3c83-165a-4f5d-b5a5-39968773ccfd</t>
  </si>
  <si>
    <t>uuid:ffd90a67-c99d-4fde-820c-2b711c83a194</t>
  </si>
  <si>
    <t>AMB - Other for ERMI, LINDA LA (100117509) - Enc; 29117177208 - Discharged on(2).pdf</t>
  </si>
  <si>
    <t>2013-05-31T20:01:20-07:00</t>
  </si>
  <si>
    <t>uuid:51404b7b-7735-42ef-8caf-d393c3f12f0c</t>
  </si>
  <si>
    <t>uuid:bd0403f5-1f12-42a8-8c7b-f743b5ecf224</t>
  </si>
  <si>
    <t>AMB - Other for ERMI, LINDA LA (100117509) - Enc; 29117177208 - Discharged on(3).pdf</t>
  </si>
  <si>
    <t>2013-07-12T17:21:03-07:00</t>
  </si>
  <si>
    <t>uuid:43e19dad-fd59-4824-8204-c940b9651dbc</t>
  </si>
  <si>
    <t>uuid:5b5f094a-31e0-46c8-aef6-658c404e4d53</t>
  </si>
  <si>
    <t>AMB - Other for ERMI, LINDA LA (100117509) - Enc; 29117177208 - Discharged on.pdf</t>
  </si>
  <si>
    <t>2013-07-09T17:45:57-07:00</t>
  </si>
  <si>
    <t>uuid:561701f0-637c-418d-91f6-d889cc9bb2f6</t>
  </si>
  <si>
    <t>uuid:05597c7c-b1e8-40d6-bc22-ae2f5ea6f1b7</t>
  </si>
  <si>
    <t>AMB - Other for ERMOVICK, JAMES PA (080847842) - Enc; 29115562098 - Discharged on(2).pdf</t>
  </si>
  <si>
    <t>2013-06-20T16:48:21-07:00</t>
  </si>
  <si>
    <t>uuid:a70c8dcc-e52d-4667-9e2d-14f31e8c3602</t>
  </si>
  <si>
    <t>uuid:542e5a5e-b0ed-4029-8624-6b750440352c</t>
  </si>
  <si>
    <t>AMB - Other for ERMOVICK, JAMES PA (080847842) - Enc; 29115562098 - Discharged on(3).pdf</t>
  </si>
  <si>
    <t>2013-07-09T17:44:23-07:00</t>
  </si>
  <si>
    <t>uuid:0c2ae4ff-5945-466b-beaf-4b9b65b3f74e</t>
  </si>
  <si>
    <t>uuid:868d55b3-ae35-4cb7-aebc-41dd79dbf43c</t>
  </si>
  <si>
    <t>AMB - Other for ERMOVICK, JAMES PA (080847842) - Enc; 29115562098 - Discharged on.pdf</t>
  </si>
  <si>
    <t>2013-05-30T06:53:21-07:00</t>
  </si>
  <si>
    <t>uuid:5fd2a891-a95e-437a-8248-8aad3a23b936</t>
  </si>
  <si>
    <t>uuid:d9d96973-161f-491c-8d2e-48fe30cfd5f8</t>
  </si>
  <si>
    <t>AMB - Other for ERREICH, RAQUEL CH (200355770) - Enc; 29118574968 - Discharged on.pdf</t>
  </si>
  <si>
    <t>2013-04-22T17:19:58-07:00</t>
  </si>
  <si>
    <t>uuid:ab933d9f-3b36-40b2-9557-16fb5def3aa0</t>
  </si>
  <si>
    <t>uuid:878c0c70-cc79-44e5-98d6-5ac3afbeea22</t>
  </si>
  <si>
    <t>AMB - Other for ERTLE, MICHAEL ER (200542638) - Enc; 29118021936 - Discharged on(2).pdf</t>
  </si>
  <si>
    <t>2013-04-22T17:20:02-07:00</t>
  </si>
  <si>
    <t>uuid:d19a38cc-3153-4366-afa2-cc52c1a7ff26</t>
  </si>
  <si>
    <t>uuid:91f61a3b-2292-4138-9fa5-676f3110d005</t>
  </si>
  <si>
    <t>AMB - Other for ERTLE, MICHAEL ER (200542638) - Enc; 29118021936 - Discharged on.pdf</t>
  </si>
  <si>
    <t>2013-06-14T17:23:24-07:00</t>
  </si>
  <si>
    <t>uuid:54be1db7-e281-4308-be37-9d432a3db215</t>
  </si>
  <si>
    <t>uuid:93325ff2-04b0-428c-8538-195e180203ff</t>
  </si>
  <si>
    <t>AMB - Other for ERTLE, MICHAEL ER (200542638) - Enc; 29119686795 - Discharged on.pdf</t>
  </si>
  <si>
    <t>2013-04-16T20:14:59-07:00</t>
  </si>
  <si>
    <t>uuid:fcad17cd-8318-4f23-a73a-3907bcc9deff</t>
  </si>
  <si>
    <t>uuid:b726f302-2256-478a-8b71-ee83e7698722</t>
  </si>
  <si>
    <t>AMB - Other for ESCALANTE, HONORIO SI (200368865) - Enc; 29117005833 - Discharged on(2).pdf</t>
  </si>
  <si>
    <t>2013-04-16T20:16:52-07:00</t>
  </si>
  <si>
    <t>uuid:5b21d331-ad18-4df9-bfb6-730746209dde</t>
  </si>
  <si>
    <t>uuid:3cd2a065-e0ee-460f-be57-7df3b91841be</t>
  </si>
  <si>
    <t>AMB - Other for ESCALANTE, HONORIO SI (200368865) - Enc; 29117005833 - Discharged on.pdf</t>
  </si>
  <si>
    <t>2013-04-27T10:53:28-07:00</t>
  </si>
  <si>
    <t>uuid:2bc49172-bf9c-4069-84e3-f4ec19a949d3</t>
  </si>
  <si>
    <t>uuid:4809a24e-faeb-44ab-8d36-9219fc9393f3</t>
  </si>
  <si>
    <t>AMB - Other for ESCALANTE, RICHARD JO (200498700) - Enc; 29118136880 - Discharged on(2).pdf</t>
  </si>
  <si>
    <t>2013-04-29T16:38:56-07:00</t>
  </si>
  <si>
    <t>uuid:b4924f38-d39d-482c-b5dd-e9bdcb20fd23</t>
  </si>
  <si>
    <t>uuid:1368cde3-1ace-4977-be5a-112867542692</t>
  </si>
  <si>
    <t>AMB - Other for ESCALANTE, RICHARD JO (200498700) - Enc; 29118136880 - Discharged on(3).pdf</t>
  </si>
  <si>
    <t>2013-04-29T16:39-07:00</t>
  </si>
  <si>
    <t>uuid:de79dbe6-8b1b-4079-97e4-e48b37bdafc7</t>
  </si>
  <si>
    <t>uuid:43c82973-6784-45d0-a304-b44b9400cfc9</t>
  </si>
  <si>
    <t>AMB - Other for ESCALANTE, RICHARD JO (200498700) - Enc; 29118136880 - Discharged on(4).pdf</t>
  </si>
  <si>
    <t>2013-05-15T17:20:29-07:00</t>
  </si>
  <si>
    <t>uuid:ec177085-92d2-42e8-bca7-b9231f1e0609</t>
  </si>
  <si>
    <t>uuid:0e1d5a8b-82c3-4106-a55d-58d15ae9d4f0</t>
  </si>
  <si>
    <t>AMB - Other for ESCALANTE, RICHARD JO (200498700) - Enc; 29118136880 - Discharged on.pdf</t>
  </si>
  <si>
    <t>2013-07-19T17:34:24-07:00</t>
  </si>
  <si>
    <t>uuid:11373320-79cb-427c-a4dc-afe3d8dc8175</t>
  </si>
  <si>
    <t>uuid:c8c9a5b4-c06e-485e-8438-df7a103ac9df</t>
  </si>
  <si>
    <t>AMB - Other for ESCALERA, GABRIEL NI (200581993) - Enc; 29119427119 - Discharged on.pdf</t>
  </si>
  <si>
    <t>2013-05-01T21:29:27-07:00</t>
  </si>
  <si>
    <t>uuid:7ac422d8-915b-4971-a51e-3e617804eca0</t>
  </si>
  <si>
    <t>uuid:5300c981-4974-431d-8345-87143a8b5430</t>
  </si>
  <si>
    <t>AMB - Other for ESCAMILLA, DESIREE  (200539822) - Enc; 29118158183 - Discharged on.pdf</t>
  </si>
  <si>
    <t>2013-07-15T10:22:03-07:00</t>
  </si>
  <si>
    <t>uuid:1b77c3c7-2aaa-4193-a18a-2faaf213866b</t>
  </si>
  <si>
    <t>uuid:083c4164-0535-41d7-9d24-3fe6f3242d84</t>
  </si>
  <si>
    <t>AMB - Other for ESHEL, JACOB R (021103569) - Enc; 29118254669 - Discharged on.pdf</t>
  </si>
  <si>
    <t>2013-05-15T17:27:34-07:00</t>
  </si>
  <si>
    <t>uuid:37a7d5b6-7893-4a91-9c6d-01eb2796506f</t>
  </si>
  <si>
    <t>uuid:b705de49-bbd1-45ba-8384-1aa5ce974fe6</t>
  </si>
  <si>
    <t>AMB - Other for ESKANDARIAN, GAMER  (200461617) - Enc; 29118357782 - Discharged on.pdf</t>
  </si>
  <si>
    <t>2013-04-30T14:49:44-07:00</t>
  </si>
  <si>
    <t>uuid:04b16167-d34e-4f82-b32f-0573f049274a</t>
  </si>
  <si>
    <t>uuid:e11d8e0e-eb96-481b-beda-e3c45cee4920</t>
  </si>
  <si>
    <t>AMB - Other for ESKENAZI, DAVID AR (050055293) - Enc; 29114098505 - Discharged on.pdf</t>
  </si>
  <si>
    <t>2013-04-23T21:37:23-07:00</t>
  </si>
  <si>
    <t>uuid:b276a7ce-82da-4327-adf5-7b6ddaba9ea0</t>
  </si>
  <si>
    <t>uuid:2d6afcc2-612b-4691-b438-190df08036ac</t>
  </si>
  <si>
    <t>AMB - Other for ESPANA, ALMA FR (200006110) - Enc; 29116946731 - Discharged on.pdf</t>
  </si>
  <si>
    <t>2013-05-09T09:31:34-07:00</t>
  </si>
  <si>
    <t>uuid:909d60f5-11ee-4f74-8fbc-77fd875a2a00</t>
  </si>
  <si>
    <t>uuid:ece6835e-6de0-4582-945f-3b4aa690306f</t>
  </si>
  <si>
    <t>AMB - Other for ESPANA, ERICA  (040783282) - Enc; 29118540375 - Discharged on.pdf</t>
  </si>
  <si>
    <t>2013-06-21T13:18:18-07:00</t>
  </si>
  <si>
    <t>uuid:26b92d62-f3c1-4132-b47f-2f3e2c9d023f</t>
  </si>
  <si>
    <t>uuid:c8c6a62e-b61c-4bc1-b688-665f71ea4c4d</t>
  </si>
  <si>
    <t>AMB - Other for ESPARZA, MICHAEL  (200576229) - Enc; 29119159071 - Discharged on(2).pdf</t>
  </si>
  <si>
    <t>2013-06-21T13:14:12-07:00</t>
  </si>
  <si>
    <t>uuid:2620e4f5-89c9-4179-8749-328cd70dbb4e</t>
  </si>
  <si>
    <t>uuid:43cd708d-8304-491a-b6c7-bbfd31a8596a</t>
  </si>
  <si>
    <t>AMB - Other for ESPARZA, MICHAEL  (200576229) - Enc; 29119159071 - Discharged on.pdf</t>
  </si>
  <si>
    <t>2013-05-07T14:26:36-07:00</t>
  </si>
  <si>
    <t>uuid:ee91c335-6fa2-4c36-a185-4ecbf6d1091f</t>
  </si>
  <si>
    <t>uuid:72c1b752-1ac3-49a3-9c2c-158cdea77d1e</t>
  </si>
  <si>
    <t>AMB - Other for ESPINAS, HERMINIGILDO  (200573150) - Enc; 29118470937 - Discharged on.pdf</t>
  </si>
  <si>
    <t>2013-06-25T10:36:16-07:00</t>
  </si>
  <si>
    <t>uuid:c7a633c5-7a86-4cd5-97fb-537506041fca</t>
  </si>
  <si>
    <t>uuid:8a23caac-27e9-4f62-a78a-3dc168ba8e56</t>
  </si>
  <si>
    <t>AMB - Other for ESPINOSA, PAUL AN (200576689) - Enc; 29118491265 - Discharged on.pdf</t>
  </si>
  <si>
    <t>2013-04-30T15:49:34-07:00</t>
  </si>
  <si>
    <t>uuid:b05804db-e87c-4b07-8104-4521745756ec</t>
  </si>
  <si>
    <t>uuid:0d47357b-6fef-4464-b508-9d22ddbba1c8</t>
  </si>
  <si>
    <t>AMB - Other for ESPINOZA, CANDIDO CH (200524081) - Enc; 29117429360 - Discharged on(2).pdf</t>
  </si>
  <si>
    <t>2013-04-20T09:40:36-07:00</t>
  </si>
  <si>
    <t>uuid:1c674731-e670-4844-ab7d-559f088f5470</t>
  </si>
  <si>
    <t>uuid:41232f51-aa9f-48f1-a858-7b234309e603</t>
  </si>
  <si>
    <t>AMB - Other for ESPINOZA, CANDIDO CH (200524081) - Enc; 29117429360 - Discharged on(3).pdf</t>
  </si>
  <si>
    <t>2013-04-20T09:42:57-07:00</t>
  </si>
  <si>
    <t>uuid:31b4d0cd-9ccb-4030-85ac-934c775b1615</t>
  </si>
  <si>
    <t>uuid:29bc450f-2b38-410e-94ab-cc4eca2d86e6</t>
  </si>
  <si>
    <t>AMB - Other for ESPINOZA, CANDIDO CH (200524081) - Enc; 29117429360 - Discharged on(4).pdf</t>
  </si>
  <si>
    <t>2013-07-05T19:39:55-07:00</t>
  </si>
  <si>
    <t>uuid:b5f8ba2e-407a-4c02-8593-349b185d46d8</t>
  </si>
  <si>
    <t>uuid:2602ccb3-3cee-464f-b668-aa150825647d</t>
  </si>
  <si>
    <t>AMB - Other for ESPINOZA, CANDIDO CH (200524081) - Enc; 29117429360 - Discharged on.pdf</t>
  </si>
  <si>
    <t>2013-06-22T11:38:45-07:00</t>
  </si>
  <si>
    <t>uuid:b77c7588-5298-41ff-9c0f-6e65732f6cb5</t>
  </si>
  <si>
    <t>uuid:d5c0887f-c777-47f7-8328-8fcb4c9131ac</t>
  </si>
  <si>
    <t>AMB - Other for ESPINOZA, DAVID  (200525151) - Enc; 29118611562 - Discharged on(2).pdf</t>
  </si>
  <si>
    <t>2013-05-18T06:20:43-07:00</t>
  </si>
  <si>
    <t>uuid:591669c8-ad06-4fdd-b935-1be5b074f5fd</t>
  </si>
  <si>
    <t>uuid:aad3ad7a-1cb8-4dec-ad49-f99b6ea3cd13</t>
  </si>
  <si>
    <t>AMB - Other for ESPINOZA, DAVID  (200525151) - Enc; 29118611562 - Discharged on(3).pdf</t>
  </si>
  <si>
    <t>2013-04-25T18:17:51-07:00</t>
  </si>
  <si>
    <t>uuid:bd046a62-3774-40b6-a0c7-0d1a84e1383f</t>
  </si>
  <si>
    <t>uuid:97b82f3c-f20e-40ab-940d-cc9403a13bae</t>
  </si>
  <si>
    <t>AMB - Other for ESPINOZA, DAVID  (200525151) - Enc; 29118611562 - Discharged on(4).pdf</t>
  </si>
  <si>
    <t>2013-07-11T18:29:58-07:00</t>
  </si>
  <si>
    <t>uuid:71a6f7ee-f1e8-43d0-b622-64b6c2b12d50</t>
  </si>
  <si>
    <t>uuid:386d98a3-bfb7-4f19-9161-80f282f984b9</t>
  </si>
  <si>
    <t>AMB - Other for ESPINOZA, DAVID  (200525151) - Enc; 29118611562 - Discharged on.pdf</t>
  </si>
  <si>
    <t>2013-06-14T14:58:40-07:00</t>
  </si>
  <si>
    <t>uuid:c5b89bc9-825c-45c5-bbd6-d69fbd04d342</t>
  </si>
  <si>
    <t>uuid:256a6fd8-b895-4e24-aef2-70d9ce65c5c3</t>
  </si>
  <si>
    <t>AMB - Other for ESPINOZA, MARIA GL (200063683) - Enc; 29116106340 - Discharged on.pdf</t>
  </si>
  <si>
    <t>2013-05-02T09:58:04-07:00</t>
  </si>
  <si>
    <t>uuid:5c0cb483-8525-400c-8baf-e8c414abfce9</t>
  </si>
  <si>
    <t>uuid:afa5b493-8916-4ce7-8c74-56dde307dcb2</t>
  </si>
  <si>
    <t>AMB - Other for ESPITIA, IRENE IS (200569619) - Enc; 29118204160 - Discharged on.pdf</t>
  </si>
  <si>
    <t>2013-07-10T19:09:34-07:00</t>
  </si>
  <si>
    <t>uuid:1e061206-d865-4538-8d25-b20907eea539</t>
  </si>
  <si>
    <t>uuid:e821f2f9-7157-4f11-9687-b35f59c7b554</t>
  </si>
  <si>
    <t>AMB - Other for ESPY, STEPHANIE  (000562285) - Enc; 29115530203 - Discharged on.pdf</t>
  </si>
  <si>
    <t>2013-04-29T19:25:04-07:00</t>
  </si>
  <si>
    <t>uuid:e30eb488-1f54-4be9-afa0-a1940394cf22</t>
  </si>
  <si>
    <t>uuid:45845bad-5027-4edc-bbc5-f47b2f40c816</t>
  </si>
  <si>
    <t>AMB - Other for ESQUIVEL, MARIA EL (021444153) - Enc; 29115085421 - Discharged on.pdf</t>
  </si>
  <si>
    <t>2013-04-23T17:01:17-07:00</t>
  </si>
  <si>
    <t>uuid:dac6dd70-e2f8-462f-96a4-ab7575bf30fa</t>
  </si>
  <si>
    <t>uuid:b5557a81-4a23-416e-acde-8033f955e60b</t>
  </si>
  <si>
    <t>AMB - Other for ESSNER, LEE BR (051166967) - Enc; 29117542074 - Discharged on(2).pdf</t>
  </si>
  <si>
    <t>2013-04-23T16:20:33-07:00</t>
  </si>
  <si>
    <t>uuid:3896ec7a-5950-43a7-84a5-3e2425d78959</t>
  </si>
  <si>
    <t>uuid:311c1c32-4155-45f9-84ae-1a7c5a1c4429</t>
  </si>
  <si>
    <t>AMB - Other for ESSNER, LEE BR (051166967) - Enc; 29117542074 - Discharged on.pdf</t>
  </si>
  <si>
    <t>2013-07-03T20:09:48-07:00</t>
  </si>
  <si>
    <t>uuid:b41370cb-0b6f-4ff9-9a26-ef68df72da63</t>
  </si>
  <si>
    <t>uuid:d27ffc14-4281-42bf-8c1c-41d0fb4466f0</t>
  </si>
  <si>
    <t>AMB - Other for ESTEVEZ, GEORGENIA  (200195728) - Enc; 29119180104 - Discharged on(2).pdf</t>
  </si>
  <si>
    <t>2013-07-03T19:49:33-07:00</t>
  </si>
  <si>
    <t>uuid:92e15c00-a3c2-4273-989e-00f398add070</t>
  </si>
  <si>
    <t>uuid:94e6d0cf-2577-4894-bfa9-70dc947f85e4</t>
  </si>
  <si>
    <t>AMB - Other for ESTEVEZ, GEORGENIA  (200195728) - Enc; 29119180104 - Discharged on.pdf</t>
  </si>
  <si>
    <t>2013-05-07T17:39:59-07:00</t>
  </si>
  <si>
    <t>uuid:11ca00e5-940a-4aa0-b826-e55a066a6866</t>
  </si>
  <si>
    <t>uuid:397243d1-25e0-4501-8920-675248aa2eb5</t>
  </si>
  <si>
    <t>AMB - Other for ESTRADA, LUZ MA (200152178) - Enc; 29113446809 - Discharged on(2).pdf</t>
  </si>
  <si>
    <t>2013-04-27T09:08:57-07:00</t>
  </si>
  <si>
    <t>uuid:fd05dcbc-ce53-49c8-a2c9-114bfeaec223</t>
  </si>
  <si>
    <t>uuid:80406742-6e4f-4aa4-b2df-2f740eafff6e</t>
  </si>
  <si>
    <t>AMB - Other for ESTRADA, LUZ MA (200152178) - Enc; 29113446809 - Discharged on(3).pdf</t>
  </si>
  <si>
    <t>2013-05-07T17:04:29-07:00</t>
  </si>
  <si>
    <t>uuid:ad49ce58-9639-46b0-a50f-099900571bf7</t>
  </si>
  <si>
    <t>uuid:a0e057cf-a43f-4ca8-845f-91ebdf0ba6eb</t>
  </si>
  <si>
    <t>AMB - Other for ESTRADA, LUZ MA (200152178) - Enc; 29113446809 - Discharged on(4).pdf</t>
  </si>
  <si>
    <t>2013-05-07T17:33:17-07:00</t>
  </si>
  <si>
    <t>uuid:d8f5f07d-b80f-4e5b-81c1-a8f60c2018b2</t>
  </si>
  <si>
    <t>uuid:4edb8a74-43ac-42c1-b77b-1c21bb1ce87c</t>
  </si>
  <si>
    <t>AMB - Other for ESTRADA, LUZ MA (200152178) - Enc; 29113446809 - Discharged on.pdf</t>
  </si>
  <si>
    <t>2013-05-22T18:27:15-07:00</t>
  </si>
  <si>
    <t>uuid:235e0e78-57f4-4c2c-ba8f-5d9b60912566</t>
  </si>
  <si>
    <t>uuid:49142b68-a685-4228-927e-f0e86342532f</t>
  </si>
  <si>
    <t>AMB - Other for ESTRADAGUTIERREZ, MARIA LU (100084550) - Enc; 29119250220 - Discharged on.pdf</t>
  </si>
  <si>
    <t>2013-04-16T17:45:59-07:00</t>
  </si>
  <si>
    <t>uuid:24010434-0b7f-43be-a5cf-40f9b31cfc22</t>
  </si>
  <si>
    <t>uuid:fa0ea8d0-dff0-435b-b1af-3abd0c57d4bb</t>
  </si>
  <si>
    <t>AMB - Other for ESTRELLA, ARLENE GL (200486608) - Enc; 29115445003 - Discharged on(2).pdf</t>
  </si>
  <si>
    <t>2013-05-01T13:02:25-07:00</t>
  </si>
  <si>
    <t>uuid:d502f9bc-a83f-4334-af67-25991cbc94bf</t>
  </si>
  <si>
    <t>uuid:7fbe1520-db48-44ed-8d0f-080469bbfd82</t>
  </si>
  <si>
    <t>AMB - Other for ESTRELLA, ARLENE GL (200486608) - Enc; 29115445003 - Discharged on.pdf</t>
  </si>
  <si>
    <t>2013-06-25T10:34-07:00</t>
  </si>
  <si>
    <t>uuid:124ffb82-a81f-4362-ab53-55d970b76637</t>
  </si>
  <si>
    <t>uuid:f65366a8-3838-4ef8-abe3-fc8991d85de4</t>
  </si>
  <si>
    <t>AMB - Other for ESTRELLA, EDLYN B (200587071) - Enc; 29119397589 - Discharged on.pdf</t>
  </si>
  <si>
    <t>2013-05-09T16:57:01-07:00</t>
  </si>
  <si>
    <t>uuid:fad5198b-bcf3-4c86-9721-628f714573dd</t>
  </si>
  <si>
    <t>uuid:a05d40f2-4eec-4bf7-ab2b-45b7fc0bf133</t>
  </si>
  <si>
    <t>AMB - Other for ETCHEVERRY, MONICA JA (200576964) - Enc; 29118568432 - Discharged on.pdf</t>
  </si>
  <si>
    <t>2013-04-27T09:10:28-07:00</t>
  </si>
  <si>
    <t>uuid:96a1516f-a87c-4cb9-bfe3-7826f248239f</t>
  </si>
  <si>
    <t>uuid:a7ca1efb-4678-4343-95f2-6600e4ede6a7</t>
  </si>
  <si>
    <t>AMB - Other for ETEMAD, CYRUS GA (200560824) - Enc; 29118174844 - Discharged on.pdf</t>
  </si>
  <si>
    <t>2013-04-29T20:43:04-07:00</t>
  </si>
  <si>
    <t>uuid:20834883-50b9-4bfc-879d-411537fe24d7</t>
  </si>
  <si>
    <t>uuid:ff6c8b23-ecc3-4125-9ff2-412152287b2b</t>
  </si>
  <si>
    <t>AMB - Other for ETEMAD, CYRUS GA (200560824) - Enc; 29118485620 - Discharged on(2).pdf</t>
  </si>
  <si>
    <t>2013-05-17T15:54:08-07:00</t>
  </si>
  <si>
    <t>uuid:feed510d-56bc-415d-9add-002b3342b0e9</t>
  </si>
  <si>
    <t>uuid:24197dc0-b4f8-47f4-971c-1d169074059d</t>
  </si>
  <si>
    <t>AMB - Other for ETEMAD, CYRUS GA (200560824) - Enc; 29118485620 - Discharged on.pdf</t>
  </si>
  <si>
    <t>2013-05-23T16:26:58-07:00</t>
  </si>
  <si>
    <t>uuid:4dcf8d60-1ddb-45d3-91b8-1a4d40f5dd5b</t>
  </si>
  <si>
    <t>uuid:deebb00c-e87b-493e-add2-d985bd65fdb4</t>
  </si>
  <si>
    <t>AMB - Other for ETEMAD, CYRUS GA (200560824) - Enc; 29119409335 - Discharged on.pdf</t>
  </si>
  <si>
    <t>2013-06-26T19:49:02-07:00</t>
  </si>
  <si>
    <t>uuid:a1b00c5c-8701-459e-8e96-1ebfa259217b</t>
  </si>
  <si>
    <t>uuid:415ab281-acde-49fc-a36e-d53d394590cd</t>
  </si>
  <si>
    <t>AMB - Other for ETEMAD, CYRUS GA (200560824) - Enc; 29119409496 - Discharged on(2).pdf</t>
  </si>
  <si>
    <t>2013-06-26T20:14:18-07:00</t>
  </si>
  <si>
    <t>uuid:66463bdf-bbf4-47a7-866a-45f98072794b</t>
  </si>
  <si>
    <t>uuid:ff595434-f028-403e-978b-d059f1d7d681</t>
  </si>
  <si>
    <t>AMB - Other for ETEMAD, CYRUS GA (200560824) - Enc; 29119409496 - Discharged on.pdf</t>
  </si>
  <si>
    <t>2013-05-23T13:32:38-07:00</t>
  </si>
  <si>
    <t>uuid:37d52b01-84a8-491b-a5bd-efe79f9f1a61</t>
  </si>
  <si>
    <t>uuid:11a81922-7f0b-4ab5-a806-f9d59702cfa8</t>
  </si>
  <si>
    <t>AMB - Other for ETTINGER, DIANE  (200517744) - Enc; 29116565060 - Discharged on.pdf</t>
  </si>
  <si>
    <t>2013-05-23T16:46:45-07:00</t>
  </si>
  <si>
    <t>uuid:82f2695f-3ba8-47f7-98a8-c74f63d763d6</t>
  </si>
  <si>
    <t>uuid:9ffb4ce8-1093-43bd-9ad0-dc2fb2c474d3</t>
  </si>
  <si>
    <t>AMB - Other for EUBANKS, GARY L (200572931) - Enc; 29118637213 - Discharged on(2).pdf</t>
  </si>
  <si>
    <t>2013-05-16T11:59:46-07:00</t>
  </si>
  <si>
    <t>uuid:02eae8d2-90c4-4172-8fe3-c7f26ff1d0af</t>
  </si>
  <si>
    <t>uuid:1b805dfe-3913-4701-a2ae-e53331fc12f1</t>
  </si>
  <si>
    <t>AMB - Other for EUBANKS, GARY L (200572931) - Enc; 29118637213 - Discharged on(3).pdf</t>
  </si>
  <si>
    <t>2013-06-21T13:12:04-07:00</t>
  </si>
  <si>
    <t>uuid:66655fc1-c448-43fc-805d-9064d1c928a0</t>
  </si>
  <si>
    <t>uuid:ad0c16e0-93f8-4168-aeb7-b732fa3855df</t>
  </si>
  <si>
    <t>AMB - Other for EUBANKS, GARY L (200572931) - Enc; 29118637213 - Discharged on(4).pdf</t>
  </si>
  <si>
    <t>2013-05-11T12:02:03-07:00</t>
  </si>
  <si>
    <t>uuid:8a3b4cb1-4e9b-44e5-b74a-aca8dca98c69</t>
  </si>
  <si>
    <t>uuid:bc07bfc5-9b69-4cf8-90df-6d25da461122</t>
  </si>
  <si>
    <t>AMB - Other for EUBANKS, GARY L (200572931) - Enc; 29118637213 - Discharged on(5).pdf</t>
  </si>
  <si>
    <t>2013-05-18T08:13:36-07:00</t>
  </si>
  <si>
    <t>uuid:ddc88310-1194-4a33-b850-014979fa8546</t>
  </si>
  <si>
    <t>uuid:d9a5c3b6-95e6-4805-8243-e70aa5c4c875</t>
  </si>
  <si>
    <t>AMB - Other for EUBANKS, GARY L (200572931) - Enc; 29118637213 - Discharged on(6).pdf</t>
  </si>
  <si>
    <t>2013-05-23T17:28:45-07:00</t>
  </si>
  <si>
    <t>uuid:ede18ef3-c7e1-4662-8749-021ff4d9cf2a</t>
  </si>
  <si>
    <t>uuid:56918b86-572f-4f5c-ba61-08b402a60abe</t>
  </si>
  <si>
    <t>AMB - Other for EUBANKS, GARY L (200572931) - Enc; 29118637213 - Discharged on(7).pdf</t>
  </si>
  <si>
    <t>2013-05-11T12:14:11-07:00</t>
  </si>
  <si>
    <t>uuid:628bf686-144a-4eb3-b6b7-f458806e6a1d</t>
  </si>
  <si>
    <t>uuid:985c9107-6246-47d8-bb5c-06bdcaa6332f</t>
  </si>
  <si>
    <t>AMB - Other for EUBANKS, GARY L (200572931) - Enc; 29118637213 - Discharged on(8).pdf</t>
  </si>
  <si>
    <t>2013-06-11T14:09:57-07:00</t>
  </si>
  <si>
    <t>uuid:efeef8ba-b31c-497e-938d-2a4e82c3b43a</t>
  </si>
  <si>
    <t>uuid:64f6591d-05db-42b2-8aa1-39e23455c312</t>
  </si>
  <si>
    <t>AMB - Other for EUBANKS, GARY L (200572931) - Enc; 29118637213 - Discharged on.pdf</t>
  </si>
  <si>
    <t>2013-05-22T18:33:54-07:00</t>
  </si>
  <si>
    <t>uuid:cc54d3bc-a300-47df-aa77-8c50aa64e86d</t>
  </si>
  <si>
    <t>uuid:9688775d-049f-4c51-a525-6c9cbbfa041d</t>
  </si>
  <si>
    <t>AMB - Other for EUBANKS, JUSTIN LE (200068541) - Enc; 29118482773 - Discharged on.pdf</t>
  </si>
  <si>
    <t>2013-05-07T16:34:57-07:00</t>
  </si>
  <si>
    <t>uuid:d8921117-51b7-4f73-ac03-58d18d6e909d</t>
  </si>
  <si>
    <t>uuid:4cbf6450-dba3-4b2a-bd1b-b382c99214cd</t>
  </si>
  <si>
    <t>AMB - Other for EVANGELISTA, MAXIMINO J (990003239) - Enc; 29118077000 - Discharged on(2).pdf</t>
  </si>
  <si>
    <t>2013-05-07T16:34:54-07:00</t>
  </si>
  <si>
    <t>uuid:564db1ee-caf3-42f4-8e0d-bae698c95497</t>
  </si>
  <si>
    <t>uuid:48f82e52-006e-4c5f-80ce-bfefdd96c1b0</t>
  </si>
  <si>
    <t>AMB - Other for EVANGELISTA, MAXIMINO J (990003239) - Enc; 29118077000 - Discharged on.pdf</t>
  </si>
  <si>
    <t>2013-06-28T17:07:48-07:00</t>
  </si>
  <si>
    <t>uuid:9eaf983c-d607-4ff1-b537-cae9bc056f41</t>
  </si>
  <si>
    <t>uuid:97cf4df1-2d95-4e58-9b8e-6ed216c6bf1b</t>
  </si>
  <si>
    <t>AMB - Other for EVANS, CHAD JA (200580411) - Enc; 29119106782 - Discharged on.pdf</t>
  </si>
  <si>
    <t>2013-04-24T17:49:31-07:00</t>
  </si>
  <si>
    <t>uuid:d23451d2-3dd4-4ce7-8c46-c80dadd06e0d</t>
  </si>
  <si>
    <t>uuid:3336309e-6c02-4776-89fd-b0d99440ef7c</t>
  </si>
  <si>
    <t>AMB - Other for EVANS, DALE M (100237117) - Enc; 29117950659 - Discharged on.pdf</t>
  </si>
  <si>
    <t>2013-05-01T18:14:04-07:00</t>
  </si>
  <si>
    <t>uuid:4ad32ad9-89c6-497a-9501-e57c2b894740</t>
  </si>
  <si>
    <t>uuid:adc60d82-48ff-47bf-aaf4-d25e13bd6656</t>
  </si>
  <si>
    <t>AMB - Other for EVANS, DARLENE LY (200167082) - Enc; 29118350322 - Discharged on.pdf</t>
  </si>
  <si>
    <t>2013-07-11T16:23:54-07:00</t>
  </si>
  <si>
    <t>uuid:49d6a183-5b4c-4af2-80d0-c1ffba4b8a34</t>
  </si>
  <si>
    <t>uuid:b93fc604-f98e-4bd9-8ff5-a429cd0e79d8</t>
  </si>
  <si>
    <t>AMB - Other for EVANS, DARLENE LY (200167082) - Enc; 29119681752 - Discharged on.pdf</t>
  </si>
  <si>
    <t>2013-05-14T15:18:08-07:00</t>
  </si>
  <si>
    <t>uuid:5d9fc88a-4d70-4c25-9ba4-f4413e8b0857</t>
  </si>
  <si>
    <t>uuid:c0a19e40-41c5-4dfe-b04a-3b14aa276be1</t>
  </si>
  <si>
    <t>AMB - Other for EVANS, JAMES SU (200511480) - Enc; 29116943751 - Discharged on(2).pdf</t>
  </si>
  <si>
    <t>2013-07-11T16:16:59-07:00</t>
  </si>
  <si>
    <t>uuid:be05f21e-36b3-48b3-a22b-34272c649cd2</t>
  </si>
  <si>
    <t>uuid:f07c7f62-5acf-4353-891c-3737fe2cdad2</t>
  </si>
  <si>
    <t>AMB - Other for EVANS, JAMES SU (200511480) - Enc; 29116943751 - Discharged on.pdf</t>
  </si>
  <si>
    <t>2013-05-07T14:53:30-07:00</t>
  </si>
  <si>
    <t>uuid:6369f2fb-d176-4cae-8402-8e7ac2087b32</t>
  </si>
  <si>
    <t>uuid:d784b015-9a62-4971-ba5a-58c3799489f5</t>
  </si>
  <si>
    <t>AMB - Other for EVANS, KATHLEEN AN (071247370) - Enc; 29116289832 - Discharged on.pdf</t>
  </si>
  <si>
    <t>uuid:72e899c6-921c-48d4-a0c7-e6584fa1482b</t>
  </si>
  <si>
    <t>uuid:b2eac33f-88d6-4159-8f95-7293352b89ad</t>
  </si>
  <si>
    <t>AMB - Other for EVANS, LESLEY  (200009501) - Enc; 29100170847 - Discharged on.pdf</t>
  </si>
  <si>
    <t>2013-06-18T19:49:16-07:00</t>
  </si>
  <si>
    <t>uuid:930d06ab-328e-4c18-be50-8f8b220f88b8</t>
  </si>
  <si>
    <t>uuid:25092c24-3788-4846-a345-efb479c1d4f4</t>
  </si>
  <si>
    <t>AMB - Other for EVANS, NAOMI LE (081166646) - Enc; 10101959647 - Discharged on.pdf</t>
  </si>
  <si>
    <t>2013-05-03T18:57:22-07:00</t>
  </si>
  <si>
    <t>uuid:013bb9fe-9496-4313-bf9d-76acc2c07813</t>
  </si>
  <si>
    <t>uuid:4982eebd-794e-4b8b-baff-db4e9b75cd37</t>
  </si>
  <si>
    <t>AMB - Other for EVANS, SIRENE MI (200566356) - Enc; 29118340133 - Discharged on.pdf</t>
  </si>
  <si>
    <t>2013-06-18T13:08:10-07:00</t>
  </si>
  <si>
    <t>uuid:e443adc3-5d56-40f4-85f1-0b93518f586f</t>
  </si>
  <si>
    <t>uuid:2188b464-52c2-4418-b3e0-758700c7b40d</t>
  </si>
  <si>
    <t>AMB - Other for EVANS, TROY AR (200539021) - Enc; 29116940116 - Discharged on(2).pdf</t>
  </si>
  <si>
    <t>2013-06-20T20:14:43-07:00</t>
  </si>
  <si>
    <t>uuid:7e34cd8b-4573-4531-b67e-34dcf68ff188</t>
  </si>
  <si>
    <t>uuid:17aae5d5-1f82-4d1b-88b6-d3f39293a3ce</t>
  </si>
  <si>
    <t>AMB - Other for EVANS, TROY AR (200539021) - Enc; 29116940116 - Discharged on.pdf</t>
  </si>
  <si>
    <t>2013-06-20T17:54:06-07:00</t>
  </si>
  <si>
    <t>uuid:2969f026-60b3-4ae4-b8cc-954699801483</t>
  </si>
  <si>
    <t>uuid:44a1702b-3fb0-453b-a07d-44eb15b65c5c</t>
  </si>
  <si>
    <t>AMB - Other for EWELL, PERRY MA (001428271) - Enc; 29119153838 - Discharged on.pdf</t>
  </si>
  <si>
    <t>2013-05-14T15:30:01-07:00</t>
  </si>
  <si>
    <t>uuid:37d80417-4964-4bc3-93c6-f0579ac8df26</t>
  </si>
  <si>
    <t>uuid:908e75eb-b796-421e-9c39-a119c71dec77</t>
  </si>
  <si>
    <t>AMB - Other for EWING, DAVID J (200306651) - Enc; 29111360670 - Discharged on.pdf</t>
  </si>
  <si>
    <t>2013-06-10T07:31:06-07:00</t>
  </si>
  <si>
    <t>uuid:e68429a9-403c-450e-a07a-256565234a4d</t>
  </si>
  <si>
    <t>uuid:d864a392-7f66-4fee-bab1-175f8323caa7</t>
  </si>
  <si>
    <t>AMB - Other for EWING, STEPHEN JA (200573982) - Enc; 29119209757 - Discharged on.pdf</t>
  </si>
  <si>
    <t>2013-06-10T07:27:27-07:00</t>
  </si>
  <si>
    <t>uuid:41b58964-6ee5-49e9-ade7-3746a573a5ee</t>
  </si>
  <si>
    <t>uuid:7443e7bb-1815-441b-b566-2c0b1e38029a</t>
  </si>
  <si>
    <t>AMB - Other for EWING, STEPHEN JA (200573982) - Enc; 29119249058 - Discharged on.pdf</t>
  </si>
  <si>
    <t>2013-07-15T11:27:14-07:00</t>
  </si>
  <si>
    <t>uuid:5a2474e8-e1c7-4375-b1e3-1235f68575d5</t>
  </si>
  <si>
    <t>uuid:52346559-aa1c-480b-854e-55d4f02d779b</t>
  </si>
  <si>
    <t>AMB - Other for EWING, STEPHEN JA (200573982) - Enc; 29119249090 - Discharged on(2).pdf</t>
  </si>
  <si>
    <t>2013-06-10T07:38:06-07:00</t>
  </si>
  <si>
    <t>uuid:d13008af-f0b4-422c-820a-8aa7851c3199</t>
  </si>
  <si>
    <t>uuid:f2c556ef-7f14-42cf-8de8-21cf68e527fd</t>
  </si>
  <si>
    <t>AMB - Other for EWING, STEPHEN JA (200573982) - Enc; 29119249090 - Discharged on.pdf</t>
  </si>
  <si>
    <t>2013-05-07T16:59:25-07:00</t>
  </si>
  <si>
    <t>uuid:54655a16-8228-46c3-9046-269d71e03316</t>
  </si>
  <si>
    <t>uuid:0afdc1fb-8238-4979-99fa-05bbdf71fa71</t>
  </si>
  <si>
    <t>AMB - Other for EWING, STEPHEN JA (200573982) - Enc; 29119422299 - Discharged on(2).pdf</t>
  </si>
  <si>
    <t>2013-05-03T14:39:22-07:00</t>
  </si>
  <si>
    <t>uuid:60dd6d94-1fe5-48df-bdfa-300ade9656b4</t>
  </si>
  <si>
    <t>uuid:a645413b-42f6-4494-930f-4a571af9e55b</t>
  </si>
  <si>
    <t>AMB - Other for EWING, STEPHEN JA (200573982) - Enc; 29119422299 - Discharged on(3).pdf</t>
  </si>
  <si>
    <t>2013-05-03T14:45:42-07:00</t>
  </si>
  <si>
    <t>uuid:f79ee5cb-2f6b-4a46-bda8-1d8cdc7d208f</t>
  </si>
  <si>
    <t>uuid:772c1b31-ce79-4d0f-a25d-ba48ffeb6700</t>
  </si>
  <si>
    <t>AMB - Other for EWING, STEPHEN JA (200573982) - Enc; 29119422299 - Discharged on.pdf</t>
  </si>
  <si>
    <t>2013-04-22T15:18:05-07:00</t>
  </si>
  <si>
    <t>uuid:dbd31f07-506f-4b10-9556-dcd4ef6478ae</t>
  </si>
  <si>
    <t>uuid:131113a5-5661-496a-83a8-30460edfd9ef</t>
  </si>
  <si>
    <t>AMB - Other for EZENEKWE, EUGINIA NK (200510742) - Enc; 29117784268 - Discharged on(2).pdf</t>
  </si>
  <si>
    <t>2013-04-22T20:56:35-07:00</t>
  </si>
  <si>
    <t>uuid:d8f261de-2917-4f59-abce-2fdf3fe3610e</t>
  </si>
  <si>
    <t>uuid:3ea110f1-cac8-4710-9976-3dd35a2b41d7</t>
  </si>
  <si>
    <t>AMB - Other for EZENEKWE, EUGINIA NK (200510742) - Enc; 29117784268 - Discharged on(3).pdf</t>
  </si>
  <si>
    <t>2013-06-01T10:05:39-07:00</t>
  </si>
  <si>
    <t>uuid:0fb73e41-6b41-429f-ab2f-0e9a0ab22b37</t>
  </si>
  <si>
    <t>uuid:b29d0794-8ace-4039-af04-01774b9a6326</t>
  </si>
  <si>
    <t>AMB - Other for EZENEKWE, EUGINIA NK (200510742) - Enc; 29117784268 - Discharged on.pdf</t>
  </si>
  <si>
    <t>2013-06-22T11:49:51-07:00</t>
  </si>
  <si>
    <t>uuid:3cf3c444-b686-400a-ad38-3f0661d0bf68</t>
  </si>
  <si>
    <t>uuid:5e837a10-9fbe-4c9a-a623-acbe58332c53</t>
  </si>
  <si>
    <t>AMB - Other for EZER, NISIM  (061504017) - Enc; 29114750094 - Discharged on(2).pdf</t>
  </si>
  <si>
    <t>2013-06-13T16:31:07-07:00</t>
  </si>
  <si>
    <t>uuid:e224d52a-ee97-4478-9013-5cc75f84be69</t>
  </si>
  <si>
    <t>uuid:36652d29-6aa2-4481-9ea6-7fbcd6ab1e4e</t>
  </si>
  <si>
    <t>AMB - Other for EZER, NISIM  (061504017) - Enc; 29114750094 - Discharged on(3).pdf</t>
  </si>
  <si>
    <t>2013-07-01T05:24:57-07:00</t>
  </si>
  <si>
    <t>uuid:e25c75db-e5ea-425c-ab31-212d21ec7325</t>
  </si>
  <si>
    <t>uuid:661732a8-82c5-4fc0-b9fa-59d9a8816692</t>
  </si>
  <si>
    <t>AMB - Other for EZER, NISIM  (061504017) - Enc; 29114750094 - Discharged on.pdf</t>
  </si>
  <si>
    <t>2013-05-16T20:47:28-07:00</t>
  </si>
  <si>
    <t>uuid:22111147-4099-434f-8ed6-c85190998f43</t>
  </si>
  <si>
    <t>uuid:c3efe80e-853c-4cc8-b1f9-d30a5d159534</t>
  </si>
  <si>
    <t>AMB - Other for EZRA, AYMELUK  (200087773) - Enc; 29117874444 - Discharged on(2).pdf</t>
  </si>
  <si>
    <t>2013-05-09T14:40:44-07:00</t>
  </si>
  <si>
    <t>uuid:ccd00b13-a4da-462c-92eb-023c01f81745</t>
  </si>
  <si>
    <t>uuid:87cb68ec-1976-4e69-a9c9-dd728ef6dd6f</t>
  </si>
  <si>
    <t>AMB - Other for EZRA, AYMELUK  (200087773) - Enc; 29117874444 - Discharged on(3).pdf</t>
  </si>
  <si>
    <t>2013-04-29T15:26:03-07:00</t>
  </si>
  <si>
    <t>uuid:19bfe13d-b952-461a-8cca-0b1add53a559</t>
  </si>
  <si>
    <t>uuid:20e886d8-eeab-4032-827c-71e575ee0039</t>
  </si>
  <si>
    <t>AMB - Other for EZRA, AYMELUK  (200087773) - Enc; 29117874444 - Discharged on(4).pdf</t>
  </si>
  <si>
    <t>2013-04-29T15:25:37-07:00</t>
  </si>
  <si>
    <t>uuid:4a44ee79-c320-4d4e-8891-25afae4a7a3c</t>
  </si>
  <si>
    <t>uuid:c5c15858-c946-47fb-bdc0-540ad18cfaa0</t>
  </si>
  <si>
    <t>AMB - Other for EZRA, AYMELUK  (200087773) - Enc; 29117874444 - Discharged on(5).pdf</t>
  </si>
  <si>
    <t>2013-04-18T21:41:59-07:00</t>
  </si>
  <si>
    <t>uuid:8bc9db86-ee19-4ff0-bc12-037d1b5a3f04</t>
  </si>
  <si>
    <t>uuid:5702a664-665c-4437-a38f-3a9244f1c573</t>
  </si>
  <si>
    <t>AMB - Other for EZRA, AYMELUK  (200087773) - Enc; 29117874444 - Discharged on(6).pdf</t>
  </si>
  <si>
    <t>2013-04-18T21:42:27-07:00</t>
  </si>
  <si>
    <t>uuid:435dfdb4-5998-4c1f-9f3e-d8319adb325d</t>
  </si>
  <si>
    <t>uuid:a853f96c-052d-4217-9077-815dea9cf97b</t>
  </si>
  <si>
    <t>AMB - Other for EZRA, AYMELUK  (200087773) - Enc; 29117874444 - Discharged on(7).pdf</t>
  </si>
  <si>
    <t>2013-06-10T10:09:46-07:00</t>
  </si>
  <si>
    <t>uuid:2dcd916f-14a9-4ee7-a974-8866c14ece4c</t>
  </si>
  <si>
    <t>uuid:f7f5a631-ae93-42ed-ab4a-4ed69c0dbe45</t>
  </si>
  <si>
    <t>AMB - Other for EZRA, AYMELUK  (200087773) - Enc; 29117874444 - Discharged on.pdf</t>
  </si>
  <si>
    <t>2013-05-16T19:07:45-07:00</t>
  </si>
  <si>
    <t>uuid:d6d1601a-b605-48f9-a679-0a3c5539e36f</t>
  </si>
  <si>
    <t>uuid:f6ebb704-a62a-4530-993b-3f6e79ac57ef</t>
  </si>
  <si>
    <t>AMB - Other for EZRA, DANIELLE RO (030335793) - Enc; 29115883692 - Discharged on(2).pdf</t>
  </si>
  <si>
    <t>2013-05-16T19:41:57-07:00</t>
  </si>
  <si>
    <t>uuid:3e08a722-ec44-4ee9-baae-f19fc777ffeb</t>
  </si>
  <si>
    <t>uuid:bf4b1352-06c8-4fb0-8e72-108ad321f6e8</t>
  </si>
  <si>
    <t>AMB - Other for EZRA, DANIELLE RO (030335793) - Enc; 29115883692 - Discharged on.pdf</t>
  </si>
  <si>
    <t>2013-07-09T17:28:41-07:00</t>
  </si>
  <si>
    <t>uuid:936e2f9f-ccd2-4c9e-bfa0-5fd2b011bf64</t>
  </si>
  <si>
    <t>uuid:3a53732c-a957-48c2-b929-b6e91d16746d</t>
  </si>
  <si>
    <t>AMB - Other for FABIAN, BARBARA GA (200544147) - Enc; 29117211744 - Discharged on.pdf</t>
  </si>
  <si>
    <t>2013-05-26T13:15:44-07:00</t>
  </si>
  <si>
    <t>uuid:351dffa6-ec43-47c6-a698-86d93414a423</t>
  </si>
  <si>
    <t>uuid:8a7f9fe5-16d3-45f9-bd71-aa7cc56b52c5</t>
  </si>
  <si>
    <t>AMB - Other for FABIAN, MATTHEW AN (200539014) - Enc; 29117788926 - Discharged on(2).pdf</t>
  </si>
  <si>
    <t>2013-05-16T21:12:27-07:00</t>
  </si>
  <si>
    <t>uuid:13fc26d1-1444-49b7-a118-5ff094251b11</t>
  </si>
  <si>
    <t>uuid:6a9f23c0-8d3e-4a2b-8e50-ced2fb844ada</t>
  </si>
  <si>
    <t>AMB - Other for FABIAN, MATTHEW AN (200539014) - Enc; 29117788926 - Discharged on.pdf</t>
  </si>
  <si>
    <t>2013-07-19T18:03:13-07:00</t>
  </si>
  <si>
    <t>uuid:bd57a87e-6b62-4142-9b63-eaa0da6f8e75</t>
  </si>
  <si>
    <t>uuid:2e28b8b3-ac65-4d89-b1af-e84f22da21ff</t>
  </si>
  <si>
    <t>AMB - Other for FABIO, LORENZO M (200578428) - Enc; 29119700939 - Discharged on.pdf</t>
  </si>
  <si>
    <t>2013-07-01T10:59:33-07:00</t>
  </si>
  <si>
    <t>uuid:db477716-0b48-4165-b6ff-e3c9b0c2852b</t>
  </si>
  <si>
    <t>uuid:1d3c49d2-65ee-4a9d-a350-65bee7fe1304</t>
  </si>
  <si>
    <t>AMB - Other for FACER, SHAY PA (200582218) - Enc; 29119331315 - Discharged on(2).pdf</t>
  </si>
  <si>
    <t>2013-07-01T08:33:41-07:00</t>
  </si>
  <si>
    <t>uuid:919c0748-b309-44e7-b91f-a91aad21fca3</t>
  </si>
  <si>
    <t>uuid:ba2dd65e-27c6-4f59-9931-5ec008ea7542</t>
  </si>
  <si>
    <t>AMB - Other for FACER, SHAY PA (200582218) - Enc; 29119331315 - Discharged on.pdf</t>
  </si>
  <si>
    <t>2013-07-08T19:44:49-07:00</t>
  </si>
  <si>
    <t>uuid:a6980f59-f41d-430c-96fd-eb7eb0a6ce51</t>
  </si>
  <si>
    <t>uuid:6b92ab85-0abe-40de-aaa2-5441f5c04950</t>
  </si>
  <si>
    <t>AMB - Other for FACER, SHAY PA (200582218) - Enc; 29119550603 - Discharged on.pdf</t>
  </si>
  <si>
    <t>2013-06-29T09:56:01-07:00</t>
  </si>
  <si>
    <t>uuid:bf539d53-c135-436f-bf4e-3b491290b982</t>
  </si>
  <si>
    <t>uuid:9e4a4fb2-ce36-4280-ae67-a1c3b30254d8</t>
  </si>
  <si>
    <t>AMB - Other for FACIO, JESSIE LE (200570345) - Enc; 29118281410 - Discharged on.pdf</t>
  </si>
  <si>
    <t>2013-07-19T19:01:04-07:00</t>
  </si>
  <si>
    <t>uuid:232adf7b-46c6-438d-82ba-cb1b3611df89</t>
  </si>
  <si>
    <t>uuid:26bcb1a1-6403-4e19-8f33-9996e779c532</t>
  </si>
  <si>
    <t>AMB - Other for FAGAN, HASKELL WA (000275490) - Enc; 29119835667 - Discharged on.pdf</t>
  </si>
  <si>
    <t>2013-05-14T14:14:19-07:00</t>
  </si>
  <si>
    <t>uuid:5c7a5b7a-752c-41a8-981e-7c656d735d2d</t>
  </si>
  <si>
    <t>uuid:ad40578d-49ab-4a4a-851e-382c30103f0a</t>
  </si>
  <si>
    <t>AMB - Other for FAIN, JOHN BU (200476488) - Enc; 29115078049 - Discharged on.pdf</t>
  </si>
  <si>
    <t>2013-05-31T16:54:51-07:00</t>
  </si>
  <si>
    <t>uuid:f0995488-40a6-4633-b941-ac3898e8ea9b</t>
  </si>
  <si>
    <t>uuid:78eba678-dfed-478b-b523-f1e457eb940e</t>
  </si>
  <si>
    <t>AMB - Other for FAIRCHILD, FREDERICK NI (080468846) - Enc; 10100471257 - Discharged on.pdf</t>
  </si>
  <si>
    <t>2013-06-27T11:49:17-07:00</t>
  </si>
  <si>
    <t>uuid:d53855b6-d583-4da3-83bb-3fc26608e610</t>
  </si>
  <si>
    <t>uuid:b5a3b0c1-4180-4952-89b7-56003439119f</t>
  </si>
  <si>
    <t>AMB - Other for FAITH, MARISSA  (071025594) - Enc; 10101424569 - Discharged on.pdf</t>
  </si>
  <si>
    <t>2013-05-03T20:30:14-07:00</t>
  </si>
  <si>
    <t>uuid:1430d1dd-1909-43e1-8ca1-7982d8c4635e</t>
  </si>
  <si>
    <t>uuid:2296a546-5336-4407-83f6-9bb7f9871e40</t>
  </si>
  <si>
    <t>AMB - Other for FAITHFUL, JEFFREY  (200361210) - Enc; 29111350335 - Discharged on.pdf</t>
  </si>
  <si>
    <t>2013-05-10T17:36:04-07:00</t>
  </si>
  <si>
    <t>uuid:63be293c-088c-4915-bd0e-332548285345</t>
  </si>
  <si>
    <t>uuid:25dd4e1b-4a8a-4806-a217-26b5558fad3b</t>
  </si>
  <si>
    <t>AMB - Other for FALCON, JOSE AN (040755372) - Enc; 29118308621 - Discharged on.pdf</t>
  </si>
  <si>
    <t>2013-07-03T18:23:29-07:00</t>
  </si>
  <si>
    <t>uuid:5cd09e2f-b415-4298-929c-2a5585acbb94</t>
  </si>
  <si>
    <t>uuid:4ac5e582-7e95-4ec8-8e5f-f3b2286772ea</t>
  </si>
  <si>
    <t>AMB - Other for FALCON, JOSE AN (040755372) - Enc; 29119233912 - Discharged on(2).pdf</t>
  </si>
  <si>
    <t>2013-06-26T20:13:47-07:00</t>
  </si>
  <si>
    <t>uuid:efeded6c-8101-4805-93d1-c3ac259f5cee</t>
  </si>
  <si>
    <t>uuid:b09cc3e0-2c71-4fe0-9ffe-a91dfa840a07</t>
  </si>
  <si>
    <t>AMB - Other for FALCON, JOSE AN (040755372) - Enc; 29119233912 - Discharged on(3).pdf</t>
  </si>
  <si>
    <t>2013-05-21T21:06:06-07:00</t>
  </si>
  <si>
    <t>uuid:51262926-6e4a-4fa6-8202-9d42c9163b69</t>
  </si>
  <si>
    <t>uuid:9786ba9d-1202-4079-b088-a28a43c281bc</t>
  </si>
  <si>
    <t>AMB - Other for FALCON, JOSE AN (040755372) - Enc; 29119233912 - Discharged on(4).pdf</t>
  </si>
  <si>
    <t>2013-07-15T13:12:46-07:00</t>
  </si>
  <si>
    <t>uuid:d00e4fdd-b701-46b1-bb3c-fc76d7919edc</t>
  </si>
  <si>
    <t>uuid:2ba6f502-484d-401d-a8b3-ffa1cc636a09</t>
  </si>
  <si>
    <t>AMB - Other for FALCON, JOSE AN (040755372) - Enc; 29119233912 - Discharged on.pdf</t>
  </si>
  <si>
    <t>2013-04-18T14:27:24-07:00</t>
  </si>
  <si>
    <t>uuid:877ceb29-a138-4937-9a4b-4c22576a593a</t>
  </si>
  <si>
    <t>uuid:c7294a08-64ea-41b3-a66b-eee6ea4b9925</t>
  </si>
  <si>
    <t>AMB - Other for FALK, GREGORY SO (200550309) - Enc; 29117412717 - Discharged on.pdf</t>
  </si>
  <si>
    <t>2013-07-19T18:56-07:00</t>
  </si>
  <si>
    <t>uuid:5b86762f-99e8-487e-abe8-ad3096cc130f</t>
  </si>
  <si>
    <t>uuid:f3f0cef0-1d97-4545-a7a8-120957b6b5f7</t>
  </si>
  <si>
    <t>AMB - Other for FALKENBERG, TIMOTHY MI (200595659) - Enc; 29119830860 - Discharged on(2).pdf</t>
  </si>
  <si>
    <t>2013-07-19T18:55:29-07:00</t>
  </si>
  <si>
    <t>uuid:44714c5b-72b0-4e94-bbd1-1dc497b3eb9c</t>
  </si>
  <si>
    <t>uuid:379cfb3b-854a-4bab-8d72-b8d6635bc853</t>
  </si>
  <si>
    <t>AMB - Other for FALKENBERG, TIMOTHY MI (200595659) - Enc; 29119830860 - Discharged on.pdf</t>
  </si>
  <si>
    <t>2013-05-14T18:01:04-07:00</t>
  </si>
  <si>
    <t>uuid:21ac5040-757c-4e56-b9ac-440cef065da9</t>
  </si>
  <si>
    <t>uuid:c9adb8f5-1858-4135-b062-5df7feb04da2</t>
  </si>
  <si>
    <t>AMB - Other for FALZON, DOLORES  (070560920) - Enc; 29117584784 - Discharged on(2).pdf</t>
  </si>
  <si>
    <t>2013-07-13T06:23:51-07:00</t>
  </si>
  <si>
    <t>uuid:671ab7f5-a0b1-4f3e-82e9-229ba6c43d78</t>
  </si>
  <si>
    <t>uuid:3f216360-23a7-4556-ba55-634c0a91d81e</t>
  </si>
  <si>
    <t>AMB - Other for FALZON, DOLORES  (070560920) - Enc; 29117584784 - Discharged on.pdf</t>
  </si>
  <si>
    <t>2013-05-17T20:37:06-07:00</t>
  </si>
  <si>
    <t>uuid:5d52c258-791c-4628-984e-e844afa23ca9</t>
  </si>
  <si>
    <t>uuid:4d5e1de4-6932-4654-9fc1-66c60cf707cf</t>
  </si>
  <si>
    <t>AMB - Other for FAMILI, NASSER  (200574840) - Enc; 29119817622 - Discharged on.pdf</t>
  </si>
  <si>
    <t>2013-04-29T15:13:50-07:00</t>
  </si>
  <si>
    <t>uuid:bf6da00f-2a74-47c3-97da-dfab38917445</t>
  </si>
  <si>
    <t>uuid:7e2dcbb2-fd64-40f1-a4a1-9c9eb451d693</t>
  </si>
  <si>
    <t>AMB - Other for FAMILIAN, EDITH  (020909315) - Enc; 29115512890 - Discharged on.pdf</t>
  </si>
  <si>
    <t>2013-07-10T18:42-07:00</t>
  </si>
  <si>
    <t>uuid:ce1713c3-f597-4688-90f5-d9d0f106ac14</t>
  </si>
  <si>
    <t>uuid:2ecf7d15-49a4-47cc-9b78-92fe9ff65ee1</t>
  </si>
  <si>
    <t>AMB - Other for FANNAN, PHYLLIS HE (010811617) - Enc; 29115501716 - Discharged on.pdf</t>
  </si>
  <si>
    <t>2013-06-11T14:35:30-07:00</t>
  </si>
  <si>
    <t>uuid:d87873d0-605c-4e99-8470-2d62037ca641</t>
  </si>
  <si>
    <t>uuid:bb280962-8815-4b33-894a-b6efbc720858</t>
  </si>
  <si>
    <t>AMB - Other for FANNON, DIANA L (001417662) - Enc; 29119087379 - Discharged on.pdf</t>
  </si>
  <si>
    <t>2013-04-27T06:49:09-07:00</t>
  </si>
  <si>
    <t>uuid:340cbaeb-2d81-44e0-b944-b724f50ed45f</t>
  </si>
  <si>
    <t>uuid:fd7187b3-85b2-4248-8af7-8e539ec7a1f3</t>
  </si>
  <si>
    <t>AMB - Other for FANTAYE, SHIFERAW  (061321595) - Enc; 29100983366 - Discharged on(2).pdf</t>
  </si>
  <si>
    <t>2013-04-27T06:47:05-07:00</t>
  </si>
  <si>
    <t>uuid:bce300b0-965b-417f-90ea-63171e7badab</t>
  </si>
  <si>
    <t>uuid:5f207a28-16aa-4efc-91a5-187145a92fcb</t>
  </si>
  <si>
    <t>AMB - Other for FANTAYE, SHIFERAW  (061321595) - Enc; 29100983366 - Discharged on.pdf</t>
  </si>
  <si>
    <t>2013-04-27T07:08:32-07:00</t>
  </si>
  <si>
    <t>uuid:feae92ad-2717-4b1b-b7e4-c8d5b3bf6895</t>
  </si>
  <si>
    <t>uuid:19cf32b9-cbbb-412d-b2ec-e1ca0161a2ec</t>
  </si>
  <si>
    <t>AMB - Other for FARACI, VICTOR DO (100227269) - Enc; 29114310868 - Discharged on.pdf</t>
  </si>
  <si>
    <t>2013-07-10T14:27:06-07:00</t>
  </si>
  <si>
    <t>uuid:e6e8f36a-dbde-43bf-ac3b-af78741a936b</t>
  </si>
  <si>
    <t>uuid:81ee67a6-795d-40fa-b44e-875f046578de</t>
  </si>
  <si>
    <t>AMB - Other for FARAHMAND, DARYOUSH  (030202635) - Enc; 29115433650 - Discharged on.pdf</t>
  </si>
  <si>
    <t>2013-06-05T17:47:46-07:00</t>
  </si>
  <si>
    <t>uuid:49fa40b0-5c6e-49d3-b2ff-25de2a1d96b2</t>
  </si>
  <si>
    <t>uuid:da1d1364-4dae-43ad-8598-839aa65f3fc4</t>
  </si>
  <si>
    <t>AMB - Other for FARBER, CHARLES  (010806734) - Enc; 29119264938 - Discharged on.pdf</t>
  </si>
  <si>
    <t>2013-07-01T05:52:17-07:00</t>
  </si>
  <si>
    <t>uuid:384ec714-6ca8-4dbb-acaf-5b626f62f74f</t>
  </si>
  <si>
    <t>uuid:13b51f6c-7873-4d41-acc2-cf6728a67da5</t>
  </si>
  <si>
    <t>AMB - Other for FARBERMAN, PAUL AL (090770176) - Enc; 29114732555 - Discharged on.pdf</t>
  </si>
  <si>
    <t>2013-06-19T12:42:48-07:00</t>
  </si>
  <si>
    <t>uuid:2adeaaf5-3f30-414e-b9a3-26e3ce654e6b</t>
  </si>
  <si>
    <t>uuid:414b3272-1e15-4ea0-98f1-8963de578ec5</t>
  </si>
  <si>
    <t>AMB - Other for FARIA, MARIA CL (200569942) - Enc; 29118222040 - Discharged on.pdf</t>
  </si>
  <si>
    <t>2013-07-03T11:40:33-07:00</t>
  </si>
  <si>
    <t>uuid:db6b23de-a45a-4dfc-bc20-c565ed1aef61</t>
  </si>
  <si>
    <t>uuid:44153083-b739-4e71-b867-cf7e3fb0eeb0</t>
  </si>
  <si>
    <t>AMB - Other for FARIDANI, FOROUGHALSADAT NO (200577575) - Enc; 29118528270 - Discharged on.pdf</t>
  </si>
  <si>
    <t>2013-07-01T10:05:07-07:00</t>
  </si>
  <si>
    <t>uuid:040282b6-61a4-45c8-a4c6-2e98d5404752</t>
  </si>
  <si>
    <t>uuid:c33004b9-2f9a-49ab-b2b6-74695e163682</t>
  </si>
  <si>
    <t>AMB - Other for FARIDANI, FOROUGHALSADAT NO (200577575) - Enc; 29119408421 - Discharged on(2).pdf</t>
  </si>
  <si>
    <t>2013-07-01T08:39:19-07:00</t>
  </si>
  <si>
    <t>uuid:8db698cc-f84c-4fa4-8113-9ee0a96dbf8e</t>
  </si>
  <si>
    <t>uuid:1b8ae17b-59c4-4c79-b06c-85da5aa484ac</t>
  </si>
  <si>
    <t>AMB - Other for FARIDANI, FOROUGHALSADAT NO (200577575) - Enc; 29119408421 - Discharged on.pdf</t>
  </si>
  <si>
    <t>2013-07-18T14:40:18-07:00</t>
  </si>
  <si>
    <t>uuid:d8d5c8fe-a61d-42fb-b70f-4d8952c4105c</t>
  </si>
  <si>
    <t>uuid:1a79d55b-8ce4-4de1-b1f5-c7e4d861a8d4</t>
  </si>
  <si>
    <t>AMB - Other for FARIDANI, FOROUGHALSADAT NO (200577575) - Enc; 29119564812 - Discharged on.pdf</t>
  </si>
  <si>
    <t>2013-05-31T20:26:51-07:00</t>
  </si>
  <si>
    <t>uuid:a81fb7a1-8f19-4013-bd73-18fadf0b30ec</t>
  </si>
  <si>
    <t>uuid:808d0a4a-48fb-40ea-9794-25d9f8d26d1b</t>
  </si>
  <si>
    <t>AMB - Other for FARIVAR, SAYEH RO (100013385) - Enc; 29116128279 - Discharged on.pdf</t>
  </si>
  <si>
    <t>2013-06-25T17:53:58-07:00</t>
  </si>
  <si>
    <t>uuid:c39ad721-ba5d-4551-81e5-2ae6d3995680</t>
  </si>
  <si>
    <t>uuid:2d6a3669-6fee-44e9-9ea9-4725affab5ee</t>
  </si>
  <si>
    <t>AMB - Other for FARLEY, KAWASKI OY (200586816) - Enc; 29119531268 - Discharged on.pdf</t>
  </si>
  <si>
    <t>2013-07-18T20:41:48-07:00</t>
  </si>
  <si>
    <t>uuid:8e399bbf-ba7f-480e-8c15-c5518b146aad</t>
  </si>
  <si>
    <t>uuid:545bf3ae-2d4e-4063-8993-9155c7cab7a5</t>
  </si>
  <si>
    <t>AMB - Other for FARQUHAR, MELBA KA (050350099) - Enc; 29116885361 - Discharged on.pdf</t>
  </si>
  <si>
    <t>2013-04-23T20:47:31-07:00</t>
  </si>
  <si>
    <t>uuid:2a7ad665-468c-41dd-b9c1-90f54ea215ec</t>
  </si>
  <si>
    <t>uuid:1fcebd5b-f08d-4305-99d7-5dd0cc77bc5b</t>
  </si>
  <si>
    <t>AMB - Other for FARRELL, JOSEPH RY (200419306) - Enc; 29116800993 - Discharged on.pdf</t>
  </si>
  <si>
    <t>2013-05-03T20:13:58-07:00</t>
  </si>
  <si>
    <t>uuid:5b50310b-94b1-4916-b8fa-7e97a8dbf3e2</t>
  </si>
  <si>
    <t>uuid:41b5720e-a044-4bf9-b5de-ed026eaa2810</t>
  </si>
  <si>
    <t>AMB - Other for FARRIOR, LEN  (200365946) - Enc; 29110941991 - Discharged on.pdf</t>
  </si>
  <si>
    <t>2013-04-19T14:52:02-07:00</t>
  </si>
  <si>
    <t>uuid:f236eb37-0340-4d8b-8bef-622fbfd3ee54</t>
  </si>
  <si>
    <t>uuid:56a89236-59ad-4281-8070-791f2c903420</t>
  </si>
  <si>
    <t>AMB - Other for FARROW, RONAN SE (200572637) - Enc; 29118318938 - Discharged on.pdf</t>
  </si>
  <si>
    <t>2013-06-07T09:49:08-07:00</t>
  </si>
  <si>
    <t>uuid:cd55a081-3487-4886-9e49-b9236200f7cf</t>
  </si>
  <si>
    <t>uuid:37c667f5-902e-4acd-ae14-c36be5af4777</t>
  </si>
  <si>
    <t>AMB - Other for FARSHI, ZINAT  (200579227) - Enc; 29118596226 - Discharged on.pdf</t>
  </si>
  <si>
    <t>2013-04-30T18:03:27-07:00</t>
  </si>
  <si>
    <t>uuid:fc0f4d29-e8f6-425e-bc37-2c127a688cf6</t>
  </si>
  <si>
    <t>uuid:2a3d3a44-bf1e-41a9-b8a0-4bdab0b234fe</t>
  </si>
  <si>
    <t>AMB - Other for FARZAN, VICTORIA HA (060260933) - Enc; 29110757036 - Discharged on.pdf</t>
  </si>
  <si>
    <t>2013-05-16T14:35:05-07:00</t>
  </si>
  <si>
    <t>uuid:36000398-07f2-4369-b29a-9caf4442eaaa</t>
  </si>
  <si>
    <t>uuid:b95e20e5-8ab7-44fb-9e95-769791567cfa</t>
  </si>
  <si>
    <t>AMB - Other for FASHEH, GEORGE IB (200510991) - Enc; 29116540665 - Discharged on.pdf</t>
  </si>
  <si>
    <t>2013-07-18T06:41:22-07:00</t>
  </si>
  <si>
    <t>uuid:643993b4-7fa8-40cf-8323-35f048f7cb6e</t>
  </si>
  <si>
    <t>uuid:b1c08355-b681-4438-b457-3b9d96a358d0</t>
  </si>
  <si>
    <t>AMB - Other for FATHERREE, LTANYA PA (071465360) - Enc; 29119621911 - Discharged on.pdf</t>
  </si>
  <si>
    <t>2013-07-18T10:59:44-07:00</t>
  </si>
  <si>
    <t>uuid:9ff05bb5-cec2-48f4-ab4a-46831fcadcb8</t>
  </si>
  <si>
    <t>uuid:5a6e8c9c-f8bf-4f9d-b0c6-ed67534699db</t>
  </si>
  <si>
    <t>AMB - Other for FATHERREE, LTANYA PA (071465360) - Enc; 29119740106 - Discharged on.pdf</t>
  </si>
  <si>
    <t>2013-05-01T12:49:33-07:00</t>
  </si>
  <si>
    <t>uuid:c3bca50b-1777-48b1-b0bb-152a6070adfc</t>
  </si>
  <si>
    <t>uuid:5c62244f-fa56-4501-a4ef-29e12525dc84</t>
  </si>
  <si>
    <t>AMB - Other for FATOORECHI, OFIR  (061274463) - Enc; 29117078480 - Discharged on.pdf</t>
  </si>
  <si>
    <t>2013-05-22T12:10:08-07:00</t>
  </si>
  <si>
    <t>uuid:09ee6e79-70d8-4989-9ad2-624c8e04c362</t>
  </si>
  <si>
    <t>uuid:644fb32f-d5cb-4183-885d-f4b9cbffa5c7</t>
  </si>
  <si>
    <t>AMB - Other for FATTAL, LENA  (200051010) - Enc; 29118204757 - Discharged on(2).pdf</t>
  </si>
  <si>
    <t>2013-05-22T12:16:31-07:00</t>
  </si>
  <si>
    <t>uuid:2b801a0e-9d27-4a8d-9990-89bd9ac8d01a</t>
  </si>
  <si>
    <t>uuid:c8194dab-1d28-4a0e-a172-54fc0289df50</t>
  </si>
  <si>
    <t>AMB - Other for FATTAL, LENA  (200051010) - Enc; 29118204757 - Discharged on.pdf</t>
  </si>
  <si>
    <t>2013-04-25T18:37-07:00</t>
  </si>
  <si>
    <t>uuid:c99b4ce0-5fa8-4601-a039-aa5f222d8062</t>
  </si>
  <si>
    <t>uuid:14aacd99-3ca2-4571-8d3b-e5a40be1277a</t>
  </si>
  <si>
    <t>AMB - Other for FAURGHENCIU, ANCA  (200328469) - Enc; 29118311812 - Discharged on.pdf</t>
  </si>
  <si>
    <t>2013-05-31T17:07:23-07:00</t>
  </si>
  <si>
    <t>uuid:c8cb2fdc-1596-4634-bfce-6c1ddb4ba561</t>
  </si>
  <si>
    <t>uuid:4332f9af-a3ac-42f7-9a36-d36ecc5404c6</t>
  </si>
  <si>
    <t>AMB - Other for FAYE, DARREN RO (200511914) - Enc; 29116425372 - Discharged on.pdf</t>
  </si>
  <si>
    <t>2013-06-27T09:52:49-07:00</t>
  </si>
  <si>
    <t>uuid:286c0a07-fc39-41f6-97a8-80c9256f1f7e</t>
  </si>
  <si>
    <t>uuid:2f7b6b31-d701-49c7-af04-46d49adc3562</t>
  </si>
  <si>
    <t>AMB - Other for FAYE, KRISTEN AN (100161166) - Enc; 29100691024 - Discharged on(2).pdf</t>
  </si>
  <si>
    <t>2013-06-27T09:54:49-07:00</t>
  </si>
  <si>
    <t>uuid:89985d7f-b4e1-44f7-9a93-7f2fddc01fa9</t>
  </si>
  <si>
    <t>uuid:66550865-207b-4eda-b4e4-4555e812f982</t>
  </si>
  <si>
    <t>AMB - Other for FAYE, KRISTEN AN (100161166) - Enc; 29100691024 - Discharged on(3).pdf</t>
  </si>
  <si>
    <t>2013-06-27T09:50:15-07:00</t>
  </si>
  <si>
    <t>uuid:cc27e589-5a00-4d51-af9b-1765c6dc0155</t>
  </si>
  <si>
    <t>uuid:6a276802-171f-4dd6-9db4-4a51cd41d258</t>
  </si>
  <si>
    <t>AMB - Other for FAYE, KRISTEN AN (100161166) - Enc; 29100691024 - Discharged on.pdf</t>
  </si>
  <si>
    <t>2013-07-17T12:15:54-07:00</t>
  </si>
  <si>
    <t>uuid:00e38c57-6085-4b3c-82e1-b93ff1cfbaf5</t>
  </si>
  <si>
    <t>uuid:09dee49d-904e-40c6-a07e-041614b139bc</t>
  </si>
  <si>
    <t>AMB - Other for FAYERSHTEYN, BORIS  (080483827) - Enc; 29118223693 - Discharged on(2).pdf</t>
  </si>
  <si>
    <t>2013-07-17T12:06:17-07:00</t>
  </si>
  <si>
    <t>uuid:da0d5011-a50c-463b-b064-02a1ade94df8</t>
  </si>
  <si>
    <t>uuid:3891c72c-9600-4ff4-afeb-3f32936fc932</t>
  </si>
  <si>
    <t>AMB - Other for FAYERSHTEYN, BORIS  (080483827) - Enc; 29118223693 - Discharged on(3).pdf</t>
  </si>
  <si>
    <t>2013-04-27T06:55:36-07:00</t>
  </si>
  <si>
    <t>uuid:0df555c9-090a-4a4d-81a0-bb155477c9e5</t>
  </si>
  <si>
    <t>uuid:5682cc9b-2f63-4257-bf52-522569c57d21</t>
  </si>
  <si>
    <t>AMB - Other for FAYERSHTEYN, BORIS  (080483827) - Enc; 29118223693 - Discharged on(4).pdf</t>
  </si>
  <si>
    <t>2013-07-17T12:07:15-07:00</t>
  </si>
  <si>
    <t>uuid:c0b89ade-0a18-450b-95dc-a9d6802d124b</t>
  </si>
  <si>
    <t>uuid:eacdb99a-0d67-4321-bf64-2e3959fc3637</t>
  </si>
  <si>
    <t>AMB - Other for FAYERSHTEYN, BORIS  (080483827) - Enc; 29118223693 - Discharged on.pdf</t>
  </si>
  <si>
    <t>2013-04-24T20:55:36-07:00</t>
  </si>
  <si>
    <t>uuid:83fef951-64a2-437a-b234-32738a6afb26</t>
  </si>
  <si>
    <t>uuid:c7d0e8ad-d75f-4f60-94fc-8152bea15d50</t>
  </si>
  <si>
    <t>AMB - Other for FAYNERMAN, POLINA MI (080928784) - Enc; 29114139555 - Discharged on.pdf</t>
  </si>
  <si>
    <t>2013-06-20T20:06:31-07:00</t>
  </si>
  <si>
    <t>uuid:ba05e183-6a57-4e8e-8d85-8ac7f0025a53</t>
  </si>
  <si>
    <t>uuid:190a39f4-a8d7-43f8-a3d7-7b88cf66d02d</t>
  </si>
  <si>
    <t>AMB - Other for FEDERICO, JARED AN (200582692) - Enc; 29119360336 - Discharged on.pdf</t>
  </si>
  <si>
    <t>2013-05-01T09:56:05-07:00</t>
  </si>
  <si>
    <t>uuid:72dbc88b-b4d8-49e8-873d-3c19da65d7d0</t>
  </si>
  <si>
    <t>uuid:d4b8fa92-7fbe-4c0f-af0b-6cb9b8eedb26</t>
  </si>
  <si>
    <t>AMB - Other for FEDERMAN, PIPER BL (200022765) - Enc; 29118420723 - Discharged on.pdf</t>
  </si>
  <si>
    <t>2013-07-08T19:34:26-07:00</t>
  </si>
  <si>
    <t>uuid:96440fb9-c3a7-4017-82c6-fe9ae7d44acc</t>
  </si>
  <si>
    <t>uuid:8a4f43d2-db15-4c95-99b4-87f74c7db935</t>
  </si>
  <si>
    <t>AMB - Other for FEEDMAN, BARBARA FR (030327632) - Enc; 29118274953 - Discharged on(2).pdf</t>
  </si>
  <si>
    <t>2013-05-10T18:07:45-07:00</t>
  </si>
  <si>
    <t>uuid:8f8ddfb0-c2d3-43d5-a3bf-7c8a3997e04f</t>
  </si>
  <si>
    <t>uuid:6414ca52-68e4-4d03-9004-03bbdeb1d317</t>
  </si>
  <si>
    <t>AMB - Other for FEEDMAN, BARBARA FR (030327632) - Enc; 29118274953 - Discharged on(3).pdf</t>
  </si>
  <si>
    <t>2013-05-08T20:40:41-07:00</t>
  </si>
  <si>
    <t>uuid:4d858a68-218b-4ab1-81ad-674770cda56a</t>
  </si>
  <si>
    <t>uuid:e312abc0-fbb5-4ecd-89cc-20c45318e729</t>
  </si>
  <si>
    <t>AMB - Other for FEEDMAN, BARBARA FR (030327632) - Enc; 29118274953 - Discharged on(4).pdf</t>
  </si>
  <si>
    <t>2013-07-15T13:37:42-07:00</t>
  </si>
  <si>
    <t>uuid:44497116-fa26-4b21-951b-c7509bb7464f</t>
  </si>
  <si>
    <t>uuid:7484874d-6071-465c-9dd6-2dd3acf175fc</t>
  </si>
  <si>
    <t>AMB - Other for FEEDMAN, BARBARA FR (030327632) - Enc; 29118274953 - Discharged on.pdf</t>
  </si>
  <si>
    <t>2013-04-17T16:44:47-07:00</t>
  </si>
  <si>
    <t>uuid:5310176e-cbed-458d-8a35-069c090f2362</t>
  </si>
  <si>
    <t>uuid:dcd6046f-0efd-4441-b28f-718cb85aae41</t>
  </si>
  <si>
    <t>AMB - Other for FEIL, MARISSA BA (200564481) - Enc; 29117988158 - Discharged on(2).pdf</t>
  </si>
  <si>
    <t>2013-04-17T16:45:22-07:00</t>
  </si>
  <si>
    <t>uuid:4ca7678b-10f8-4338-957f-3eff5d69ce28</t>
  </si>
  <si>
    <t>uuid:a857d099-bad1-49ce-8c73-f1de87e88e84</t>
  </si>
  <si>
    <t>AMB - Other for FEIL, MARISSA BA (200564481) - Enc; 29117988158 - Discharged on(3).pdf</t>
  </si>
  <si>
    <t>2013-04-17T16:43:58-07:00</t>
  </si>
  <si>
    <t>uuid:22c6618e-2643-4cf9-8e95-0f1154c545ac</t>
  </si>
  <si>
    <t>uuid:073a2103-e4dc-4f85-b08c-dd38ab4b5422</t>
  </si>
  <si>
    <t>AMB - Other for FEIL, MARISSA BA (200564481) - Enc; 29117988158 - Discharged on(4).pdf</t>
  </si>
  <si>
    <t>2013-04-17T16:38:48-07:00</t>
  </si>
  <si>
    <t>uuid:1104d6b3-072c-4704-b0cc-b670d80fbcb9</t>
  </si>
  <si>
    <t>uuid:7ef0e785-c245-41e0-892b-ce3553912aab</t>
  </si>
  <si>
    <t>AMB - Other for FEIL, MARISSA BA (200564481) - Enc; 29117988158 - Discharged on.pdf</t>
  </si>
  <si>
    <t>2013-05-08T19:44:47-07:00</t>
  </si>
  <si>
    <t>uuid:5b48d365-401e-49a1-a8c0-54bfc35f6ae8</t>
  </si>
  <si>
    <t>uuid:e630cd7f-c45e-4bd8-87ea-825b9e46dc72</t>
  </si>
  <si>
    <t>AMB - Other for FEINBERG, JEFFREY LO (000609631) - Enc; 29117344851 - Discharged on(2).pdf</t>
  </si>
  <si>
    <t>2013-05-06T19:44:12-07:00</t>
  </si>
  <si>
    <t>uuid:c2fda1fe-bd15-4efc-9d7a-27ccc595e75e</t>
  </si>
  <si>
    <t>uuid:9f94ec27-d720-4178-af9a-ce7296a951e9</t>
  </si>
  <si>
    <t>AMB - Other for FEINBERG, JEFFREY LO (000609631) - Enc; 29117344851 - Discharged on.pdf</t>
  </si>
  <si>
    <t>2013-07-15T07:41:19-07:00</t>
  </si>
  <si>
    <t>uuid:12d1ea41-dda9-41ac-b823-3d061cef58e4</t>
  </si>
  <si>
    <t>uuid:515c50e1-f133-451c-bf5c-995f334ffa33</t>
  </si>
  <si>
    <t>AMB - Other for FEINGOLD, STEVEN SC (000553466) - Enc; 29117823581 - Discharged on.pdf</t>
  </si>
  <si>
    <t>2013-05-10T15:14:33-07:00</t>
  </si>
  <si>
    <t>uuid:5a9e38c0-19b5-4d8a-af3f-1553fa3c51e9</t>
  </si>
  <si>
    <t>uuid:b991597c-8fed-4a5e-880a-6690e6352b6f</t>
  </si>
  <si>
    <t>AMB - Other for FEINMAN, FRANCES RO (060764573) - Enc; 29116006673 - Discharged on(2).pdf</t>
  </si>
  <si>
    <t>2013-06-06T15:43:25-07:00</t>
  </si>
  <si>
    <t>uuid:16ba0a32-78cf-4e87-bc59-32bc18ba76c9</t>
  </si>
  <si>
    <t>uuid:12c6d9e1-5906-4e4a-8615-1ca4df46d6db</t>
  </si>
  <si>
    <t>AMB - Other for FEINMAN, FRANCES RO (060764573) - Enc; 29116006673 - Discharged on.pdf</t>
  </si>
  <si>
    <t>2013-07-12T17:10:41-07:00</t>
  </si>
  <si>
    <t>uuid:89cc2e49-8eee-4b26-bb6c-07a947a545b5</t>
  </si>
  <si>
    <t>uuid:7c447e1b-15ca-4450-9f26-f5d3e849fea2</t>
  </si>
  <si>
    <t>AMB - Other for FEINTECH, WENDY LO (000359394) - Enc; 29113848771 - Discharged on.pdf</t>
  </si>
  <si>
    <t>2013-05-04T11:34:45-07:00</t>
  </si>
  <si>
    <t>uuid:ae8b6b56-b56c-406c-bd8c-a838940692b6</t>
  </si>
  <si>
    <t>uuid:dc993be3-8dad-4393-bea7-5361d93f05f5</t>
  </si>
  <si>
    <t>AMB - Other for FEKETY, SUSAN WE (200568087) - Enc; 29118521524 - Discharged on(2).pdf</t>
  </si>
  <si>
    <t>2013-05-04T11:47:10-07:00</t>
  </si>
  <si>
    <t>uuid:507cbe86-aecf-442d-a16f-d80b71bf24f9</t>
  </si>
  <si>
    <t>uuid:1ad74293-8b4c-4d3e-9074-1b566da1f9e7</t>
  </si>
  <si>
    <t>AMB - Other for FEKETY, SUSAN WE (200568087) - Enc; 29118521524 - Discharged on(3).pdf</t>
  </si>
  <si>
    <t>2013-05-04T11:50:05-07:00</t>
  </si>
  <si>
    <t>uuid:33ca7059-2e5f-48b5-b20b-0d7adc0c6910</t>
  </si>
  <si>
    <t>uuid:f1f52049-6160-4393-8ded-6cdd4cdc78df</t>
  </si>
  <si>
    <t>AMB - Other for FEKETY, SUSAN WE (200568087) - Enc; 29118521524 - Discharged on.pdf</t>
  </si>
  <si>
    <t>2013-05-16T19:08:27-07:00</t>
  </si>
  <si>
    <t>uuid:c2b8fda4-acb7-4f6e-8e67-594649c68664</t>
  </si>
  <si>
    <t>uuid:6a332ced-477e-4a44-8254-f70bd054d94a</t>
  </si>
  <si>
    <t>AMB - Other for FEKETY, SUSAN WE (200568087) - Enc; 29118529516 - Discharged on.pdf</t>
  </si>
  <si>
    <t>2013-06-25T19:39:40-07:00</t>
  </si>
  <si>
    <t>uuid:21697f16-af55-4254-afd0-8a81a7fc740a</t>
  </si>
  <si>
    <t>uuid:dd73f982-1f30-44e5-bf5d-fcd7fd5aad99</t>
  </si>
  <si>
    <t>AMB - Other for FELD, DANNY CR (100091447) - Enc; 29115477578 - Discharged on.pdf</t>
  </si>
  <si>
    <t>2013-07-17T12:05:09-07:00</t>
  </si>
  <si>
    <t>uuid:2973c904-f3f3-4c11-bf9f-147a6716a26c</t>
  </si>
  <si>
    <t>uuid:02472d08-e0af-402b-b42b-7d69d841553f</t>
  </si>
  <si>
    <t>AMB - Other for FELD, ROBERTA  (200570641) - Enc; 29118325235 - Discharged on.pdf</t>
  </si>
  <si>
    <t>2013-06-05T17:05:40-07:00</t>
  </si>
  <si>
    <t>uuid:7319a62a-9f83-45f7-a720-05b3feac1fc7</t>
  </si>
  <si>
    <t>uuid:9008719d-0803-4fc5-b15c-8e705d7e4813</t>
  </si>
  <si>
    <t>AMB - Other for FELDBAUM, LANI KA (200293112) - Enc; 29114000417 - Discharged on.pdf</t>
  </si>
  <si>
    <t>2013-05-01T14:23:07-07:00</t>
  </si>
  <si>
    <t>uuid:c653628d-f749-4b33-8e59-4bf398109e6d</t>
  </si>
  <si>
    <t>uuid:e48d7dfb-6245-48f8-bb4d-472290c927eb</t>
  </si>
  <si>
    <t>AMB - Other for FELDKAMP, KIRK BE (200476247) - Enc; 29118167361 - Discharged on.pdf</t>
  </si>
  <si>
    <t>2013-07-09T17:35:10-07:00</t>
  </si>
  <si>
    <t>uuid:4370776c-0193-4cce-bff1-fd2937a5f7f2</t>
  </si>
  <si>
    <t>uuid:4edea386-e0f4-4aa1-8d56-c4b089788067</t>
  </si>
  <si>
    <t>AMB - Other for FELDMAN, CLARA  (040003092) - Enc; 29116141772 - Discharged on.pdf</t>
  </si>
  <si>
    <t>2013-04-18T18:52:19-07:00</t>
  </si>
  <si>
    <t>uuid:ac8bfc59-df97-4fdc-86ed-c9f61748a40a</t>
  </si>
  <si>
    <t>uuid:64b6c34e-3581-412c-86a8-9be257f993e3</t>
  </si>
  <si>
    <t>AMB - Other for FELDMAN, ERIC RO (200016319) - Enc; 29117836575 - Discharged on.pdf</t>
  </si>
  <si>
    <t>2013-07-18T13:58:29-07:00</t>
  </si>
  <si>
    <t>uuid:7bf0e346-6c9c-43cf-b4e2-a6ac223c1a02</t>
  </si>
  <si>
    <t>uuid:6658cdde-aa25-4e68-a29a-410b509bcb2e</t>
  </si>
  <si>
    <t>AMB - Other for FELDMAN, ESTHER  (100221857) - Enc; 10101819541 - Discharged on.pdf</t>
  </si>
  <si>
    <t>2013-04-16T20:39:39-07:00</t>
  </si>
  <si>
    <t>uuid:314893b3-ab5c-4598-a993-922fa8c5d3d0</t>
  </si>
  <si>
    <t>uuid:d4a25fcc-3ff4-4deb-94fe-08db950946c4</t>
  </si>
  <si>
    <t>AMB - Other for FELDMAN, HELEN L (061267054) - Enc; 29118353001 - Discharged on.pdf</t>
  </si>
  <si>
    <t>2013-05-13T17:39:39-07:00</t>
  </si>
  <si>
    <t>uuid:52cba8b4-4aee-4b86-b40b-becbb7874673</t>
  </si>
  <si>
    <t>uuid:2f3ed25b-e07f-4a7e-9152-a6c7584b42b3</t>
  </si>
  <si>
    <t>AMB - Other for FELDMAN, IRA AR (000430331) - Enc; 29117785939 - Discharged on(2).pdf</t>
  </si>
  <si>
    <t>2013-06-13T20:04:24-07:00</t>
  </si>
  <si>
    <t>uuid:118ba099-2c77-4ff6-ba06-9c1eb574ec39</t>
  </si>
  <si>
    <t>uuid:159fd44f-2fe2-48a3-a88e-e847a2841998</t>
  </si>
  <si>
    <t>AMB - Other for FELDMAN, IRA AR (000430331) - Enc; 29117785939 - Discharged on.pdf</t>
  </si>
  <si>
    <t>2013-05-04T11:46:42-07:00</t>
  </si>
  <si>
    <t>uuid:e3cff843-0a05-404e-b9a4-c09d3aad00bc</t>
  </si>
  <si>
    <t>uuid:be88511e-9c5f-4c7e-bd32-5fe0601e5622</t>
  </si>
  <si>
    <t>AMB - Other for FELDMAN, PAULA GO (080298558) - Enc; 29118346236 - Discharged on(2).pdf</t>
  </si>
  <si>
    <t>2013-05-04T11:49:44-07:00</t>
  </si>
  <si>
    <t>uuid:775ba981-93f5-422c-a939-68eab090061b</t>
  </si>
  <si>
    <t>uuid:c16178e8-34a0-4466-8a6a-fde8caa943a3</t>
  </si>
  <si>
    <t>AMB - Other for FELDMAN, PAULA GO (080298558) - Enc; 29118346236 - Discharged on.pdf</t>
  </si>
  <si>
    <t>2013-04-28T13:00:56-07:00</t>
  </si>
  <si>
    <t>uuid:674905b5-4f79-4f03-9f66-129199e9b56b</t>
  </si>
  <si>
    <t>uuid:4a8874b4-fd31-47ad-ad4f-d39f1aae1a56</t>
  </si>
  <si>
    <t>AMB - Other for FELICIJAN, CHRISTINE L (011310478) - Enc; 29116113563 - Discharged on.pdf</t>
  </si>
  <si>
    <t>2013-04-16T20:27:44-07:00</t>
  </si>
  <si>
    <t>uuid:81246363-9125-48dd-a951-a20e0b240ca4</t>
  </si>
  <si>
    <t>uuid:298190a6-c4ac-48ca-a2dc-bc19eb2ea4b8</t>
  </si>
  <si>
    <t>AMB - Other for FELIX, RAUL RA (200548366) - Enc; 29117981476 - Discharged on.pdf</t>
  </si>
  <si>
    <t>2013-07-16T18:35:17-07:00</t>
  </si>
  <si>
    <t>uuid:de9f0b8a-6205-447d-b414-8880af9396c9</t>
  </si>
  <si>
    <t>uuid:35ae819a-7003-4dd2-a75c-bebf6fb36618</t>
  </si>
  <si>
    <t>AMB - Other for FELLOW, MARY JO (200064046) - Enc; 29101109751 - Discharged on.pdf</t>
  </si>
  <si>
    <t>2013-04-18T16:56:29-07:00</t>
  </si>
  <si>
    <t>uuid:b345cf6b-66e4-4b4b-bd8a-0bf06f7d899e</t>
  </si>
  <si>
    <t>uuid:b00abecf-0e41-4aad-be61-70484a62af6d</t>
  </si>
  <si>
    <t>AMB - Other for FELS, ELIZABETH  (090056089) - Enc; 29117244009 - Discharged on(10).pdf</t>
  </si>
  <si>
    <t>2013-04-18T16:30:47-07:00</t>
  </si>
  <si>
    <t>uuid:362ce34a-bd91-42ed-b309-99cb47d1c7dc</t>
  </si>
  <si>
    <t>uuid:4412d40e-e638-4ee5-a9ed-45a9959ba8c5</t>
  </si>
  <si>
    <t>AMB - Other for FELS, ELIZABETH  (090056089) - Enc; 29117244009 - Discharged on(11).pdf</t>
  </si>
  <si>
    <t>2013-07-11T16:49:20-07:00</t>
  </si>
  <si>
    <t>uuid:828a9cbf-c645-44ed-b8b7-17e8379d3cc4</t>
  </si>
  <si>
    <t>uuid:4e32a9a5-b986-4357-ba50-6ac0eacf7657</t>
  </si>
  <si>
    <t>AMB - Other for FELS, ELIZABETH  (090056089) - Enc; 29117244009 - Discharged on(2).pdf</t>
  </si>
  <si>
    <t>2013-07-11T18:05:58-07:00</t>
  </si>
  <si>
    <t>uuid:0eb37a6d-aa67-4001-95e2-7a26c5f01a68</t>
  </si>
  <si>
    <t>uuid:a5bd5fd9-4696-4468-b980-85b36fe36d29</t>
  </si>
  <si>
    <t>AMB - Other for FELS, ELIZABETH  (090056089) - Enc; 29117244009 - Discharged on(3).pdf</t>
  </si>
  <si>
    <t>2013-07-10T19:03:08-07:00</t>
  </si>
  <si>
    <t>uuid:679a2c83-602a-4cd8-8d4a-a388408c3599</t>
  </si>
  <si>
    <t>uuid:96477261-1e13-4426-b399-6e3229f52196</t>
  </si>
  <si>
    <t>AMB - Other for FELS, ELIZABETH  (090056089) - Enc; 29117244009 - Discharged on(4).pdf</t>
  </si>
  <si>
    <t>2013-06-10T06:40:37-07:00</t>
  </si>
  <si>
    <t>uuid:3678085a-ea7c-437b-a1dc-a69e258d1519</t>
  </si>
  <si>
    <t>uuid:1b0e8fd8-0e36-4ec5-ba66-16173d9342e8</t>
  </si>
  <si>
    <t>AMB - Other for FELS, ELIZABETH  (090056089) - Enc; 29117244009 - Discharged on(5).pdf</t>
  </si>
  <si>
    <t>2013-05-31T16:50:22-07:00</t>
  </si>
  <si>
    <t>uuid:30a08d03-4970-437b-8242-8a60a1fa9347</t>
  </si>
  <si>
    <t>uuid:dd1bf981-e130-4b7b-96db-8ba1f0cd3ec3</t>
  </si>
  <si>
    <t>AMB - Other for FELS, ELIZABETH  (090056089) - Enc; 29117244009 - Discharged on(6).pdf</t>
  </si>
  <si>
    <t>2013-05-14T14:29:20-07:00</t>
  </si>
  <si>
    <t>uuid:0e823af8-f252-4c0e-a708-6fd162a22fdf</t>
  </si>
  <si>
    <t>uuid:994e3d14-d8ea-440b-8663-e5b2677f3a92</t>
  </si>
  <si>
    <t>AMB - Other for FELS, ELIZABETH  (090056089) - Enc; 29117244009 - Discharged on(7).pdf</t>
  </si>
  <si>
    <t>2013-05-05T12:13:35-07:00</t>
  </si>
  <si>
    <t>uuid:4b751fdc-d25d-41f6-be77-99d549a0b07c</t>
  </si>
  <si>
    <t>uuid:1ade3a27-93d3-43ae-b735-178b704dc456</t>
  </si>
  <si>
    <t>AMB - Other for FELS, ELIZABETH  (090056089) - Enc; 29117244009 - Discharged on(8).pdf</t>
  </si>
  <si>
    <t>2013-04-28T11:51:47-07:00</t>
  </si>
  <si>
    <t>uuid:aa6184a8-87b7-462a-804a-600e6641f446</t>
  </si>
  <si>
    <t>uuid:6c9c9586-c748-4785-b996-1af7f5f944ed</t>
  </si>
  <si>
    <t>AMB - Other for FELS, ELIZABETH  (090056089) - Enc; 29117244009 - Discharged on(9).pdf</t>
  </si>
  <si>
    <t>2013-07-19T17:11:13-07:00</t>
  </si>
  <si>
    <t>uuid:399d4fea-17d0-4f06-8379-63f47d5c310f</t>
  </si>
  <si>
    <t>uuid:d41a204b-3655-4c84-ab61-a5761d074893</t>
  </si>
  <si>
    <t>AMB - Other for FELS, ELIZABETH  (090056089) - Enc; 29117244009 - Discharged on.pdf</t>
  </si>
  <si>
    <t>2013-05-11T11:47:13-07:00</t>
  </si>
  <si>
    <t>uuid:e2886971-d758-4d40-be5f-98402f4a2005</t>
  </si>
  <si>
    <t>uuid:ae0cf83a-5168-41ee-923a-9ac97e8ad193</t>
  </si>
  <si>
    <t>AMB - Other for FELTS, CLAY HO (041346201) - Enc; 29112076239 - Discharged on.pdf</t>
  </si>
  <si>
    <t>2013-05-02T15:29:13-07:00</t>
  </si>
  <si>
    <t>uuid:332d36f6-0e44-4526-bac0-2bb3de458ea5</t>
  </si>
  <si>
    <t>uuid:e4cec98e-f8be-49b0-a3fa-c7048aa9dc7c</t>
  </si>
  <si>
    <t>AMB - Other for FENEGAN, STUART D (200415178) - Enc; 29117785524 - Discharged on.pdf</t>
  </si>
  <si>
    <t>2013-07-08T18:53:51-07:00</t>
  </si>
  <si>
    <t>uuid:4bcdc715-34ef-48f0-9f2d-1c9a4b2f6fe2</t>
  </si>
  <si>
    <t>uuid:de933627-d4f4-49b0-a152-87795619920e</t>
  </si>
  <si>
    <t>AMB - Other for FENN, KEITH D (200388199) - Enc; 29116081007 - Discharged on.pdf</t>
  </si>
  <si>
    <t>2013-07-10T18:27:01-07:00</t>
  </si>
  <si>
    <t>uuid:f3717004-d6a9-40ac-9dc0-e7eedd43357c</t>
  </si>
  <si>
    <t>uuid:06a6ab38-a9ba-47c3-8a8f-b86cab6a779e</t>
  </si>
  <si>
    <t>AMB - Other for FENNING, DIONE RO (070802836) - Enc; 29115822906 - Discharged on.pdf</t>
  </si>
  <si>
    <t>2013-06-20T14:42:31-07:00</t>
  </si>
  <si>
    <t>uuid:efde8bb1-6f58-447b-9b2f-a6d4e930d288</t>
  </si>
  <si>
    <t>uuid:3a48980c-27e8-43b8-b94e-837ac7a078c2</t>
  </si>
  <si>
    <t>AMB - Other for FENNING, WILLIAM M (020348638) - Enc; 29117729094 - Discharged on(2).pdf</t>
  </si>
  <si>
    <t>2013-05-16T12:41:40-07:00</t>
  </si>
  <si>
    <t>uuid:31919008-e2ff-4371-8621-b4e024f3e44e</t>
  </si>
  <si>
    <t>uuid:9e0624fe-8a91-41f1-96ae-c3f610427fdb</t>
  </si>
  <si>
    <t>AMB - Other for FENNING, WILLIAM M (020348638) - Enc; 29117729094 - Discharged on(3).pdf</t>
  </si>
  <si>
    <t>2013-04-30T21:12:42-07:00</t>
  </si>
  <si>
    <t>uuid:3836cb77-dbf2-48e5-9895-f286f9b6f74f</t>
  </si>
  <si>
    <t>uuid:9f611923-65ae-42e2-82b3-b7f68ce598b5</t>
  </si>
  <si>
    <t>AMB - Other for FENNING, WILLIAM M (020348638) - Enc; 29117729094 - Discharged on(4).pdf</t>
  </si>
  <si>
    <t>2013-04-18T14:18:46-07:00</t>
  </si>
  <si>
    <t>uuid:ba8d2e42-ec9f-46cc-b3bc-bd99711f9206</t>
  </si>
  <si>
    <t>uuid:e1910eec-2c17-4ecd-9bc5-7e6e1d7d4e47</t>
  </si>
  <si>
    <t>AMB - Other for FENNING, WILLIAM M (020348638) - Enc; 29117729094 - Discharged on(5).pdf</t>
  </si>
  <si>
    <t>2013-04-18T14:22:18-07:00</t>
  </si>
  <si>
    <t>uuid:8e6219c3-3dba-4e3a-a7cc-0da66a8a82a0</t>
  </si>
  <si>
    <t>uuid:3001a33c-46fd-4ec0-8af8-07db695e8c19</t>
  </si>
  <si>
    <t>AMB - Other for FENNING, WILLIAM M (020348638) - Enc; 29117729094 - Discharged on(6).pdf</t>
  </si>
  <si>
    <t>2013-07-13T13:13:51-07:00</t>
  </si>
  <si>
    <t>uuid:2944535e-28e0-4b35-8042-b424a97e204b</t>
  </si>
  <si>
    <t>uuid:f058dfc2-36f5-4532-b8c6-ae79d0c891a8</t>
  </si>
  <si>
    <t>AMB - Other for FENNING, WILLIAM M (020348638) - Enc; 29117729094 - Discharged on.pdf</t>
  </si>
  <si>
    <t>2013-07-02T18:31:17-07:00</t>
  </si>
  <si>
    <t>uuid:b5167adc-5eb9-4a0d-986e-373219403698</t>
  </si>
  <si>
    <t>uuid:cc763958-2ed4-4b80-b573-14a0c5626fbe</t>
  </si>
  <si>
    <t>AMB - Other for FENTON, IRENE DU (041019461) - Enc; 29116977444 - Discharged on.pdf</t>
  </si>
  <si>
    <t>2013-06-14T19:16:25-07:00</t>
  </si>
  <si>
    <t>uuid:b63edc8d-fb97-4984-87c9-2dbd14e5ef9b</t>
  </si>
  <si>
    <t>uuid:297c72b7-b9da-4060-846d-a24fb5c5a646</t>
  </si>
  <si>
    <t>AMB - Other for FERGUSON, DEBORAH AN (030225215) - Enc; 29118156268 - Discharged on(2).pdf</t>
  </si>
  <si>
    <t>2013-07-08T18:25:16-07:00</t>
  </si>
  <si>
    <t>uuid:16551051-26f8-4312-b76a-51347c20d870</t>
  </si>
  <si>
    <t>uuid:de237a04-7306-4b07-b767-0b7b93194ace</t>
  </si>
  <si>
    <t>AMB - Other for FERGUSON, DEBORAH AN (030225215) - Enc; 29118156268 - Discharged on.pdf</t>
  </si>
  <si>
    <t>2013-07-08T14:26:39-07:00</t>
  </si>
  <si>
    <t>uuid:4466b01a-6275-4718-ab58-f493f2be439a</t>
  </si>
  <si>
    <t>uuid:a5b6a2b9-6078-4a19-8229-a9d854f0608b</t>
  </si>
  <si>
    <t>AMB - Other for FERGUSON, LILLIAN ST (200579200) - Enc; 29118595175 - Discharged on(2).pdf</t>
  </si>
  <si>
    <t>2013-07-08T15:14:58-07:00</t>
  </si>
  <si>
    <t>uuid:a4b184c8-6f0f-48cc-86a6-8dc14e45f078</t>
  </si>
  <si>
    <t>uuid:77063dfb-6d4a-4f64-b7ae-1f46bf43e0b1</t>
  </si>
  <si>
    <t>AMB - Other for FERGUSON, LILLIAN ST (200579200) - Enc; 29118595175 - Discharged on.pdf</t>
  </si>
  <si>
    <t>2013-05-29T16:02:09-07:00</t>
  </si>
  <si>
    <t>uuid:d0cc70d1-e20e-4d29-bbca-33778d5e5a86</t>
  </si>
  <si>
    <t>uuid:73b84025-ea17-4a82-9187-a7bbea75e9db</t>
  </si>
  <si>
    <t>AMB - Other for FERIEN, JASON  (010920956) - Enc; 29115741865 - Discharged on.pdf</t>
  </si>
  <si>
    <t>2013-05-16T16:22:18-07:00</t>
  </si>
  <si>
    <t>uuid:6cd7411f-36b9-417a-bad5-7921ae05f289</t>
  </si>
  <si>
    <t>uuid:3767f041-d15c-4886-8168-f7cfe07f356b</t>
  </si>
  <si>
    <t>AMB - Other for FERNANDEZ, CHARLOTTE  (200568452) - Enc; 29118472862 - Discharged on.pdf</t>
  </si>
  <si>
    <t>2013-07-17T08:48:49-07:00</t>
  </si>
  <si>
    <t>uuid:04043314-c098-41d9-8617-9a8615c05791</t>
  </si>
  <si>
    <t>uuid:103e5e51-c2fc-4d0a-a9cb-91dbd3c8f4f5</t>
  </si>
  <si>
    <t>AMB - Other for FERNANDEZ, KEVIN JO (200412934) - Enc; 29114948588 - Discharged on.pdf</t>
  </si>
  <si>
    <t>2013-05-06T21:27:06-07:00</t>
  </si>
  <si>
    <t>uuid:2e9d6c47-db9a-4dfb-8455-e64bea3575e2</t>
  </si>
  <si>
    <t>uuid:e3ce3753-df51-4994-9b5d-e0f2e7bdb791</t>
  </si>
  <si>
    <t>AMB - Other for FERNANDEZSOLIS, CARMEN VI (200572983) - Enc; 29118595867 - Discharged on.pdf</t>
  </si>
  <si>
    <t>2013-05-08T15:37:20-07:00</t>
  </si>
  <si>
    <t>uuid:7738452e-5960-4ce1-9f87-32f35d3cd314</t>
  </si>
  <si>
    <t>uuid:f4cb8fa6-a0ce-418a-b8d8-9def3ecce445</t>
  </si>
  <si>
    <t>AMB - Other for FERNANDEZSOLIS, CARMEN VI (200572983) - Enc; 29119851557 - Discharged on.pdf</t>
  </si>
  <si>
    <t>2013-06-29T12:37:13-07:00</t>
  </si>
  <si>
    <t>uuid:9808c16a-b256-4a0a-a833-f894f983b968</t>
  </si>
  <si>
    <t>uuid:784ab550-235a-4030-bf4c-804462b17c2c</t>
  </si>
  <si>
    <t>AMB - Other for FERNCEZ, ANTHONY TH (031027653) - Enc; 29114720279 - Discharged on.pdf</t>
  </si>
  <si>
    <t>2013-04-18T19:21:44-07:00</t>
  </si>
  <si>
    <t>uuid:fde7b823-986a-45b6-9f2a-d44564351093</t>
  </si>
  <si>
    <t>uuid:e43a62b8-8d8f-4389-bf72-ac2badaafd54</t>
  </si>
  <si>
    <t>AMB - Other for FERRE, KAREN AN (200463774) - Enc; 29114620534 - Discharged on(10).pdf</t>
  </si>
  <si>
    <t>2013-07-13T13:15:26-07:00</t>
  </si>
  <si>
    <t>uuid:a95e8f80-352c-44fb-aeaf-d4e5a9ce7379</t>
  </si>
  <si>
    <t>uuid:9058ef30-2360-45f6-b9b9-163c2c19f32b</t>
  </si>
  <si>
    <t>AMB - Other for FERRE, KAREN AN (200463774) - Enc; 29114620534 - Discharged on(2).pdf</t>
  </si>
  <si>
    <t>2013-06-21T12:22:08-07:00</t>
  </si>
  <si>
    <t>uuid:aa618560-cc9f-4f23-98bb-22eebc2ec28b</t>
  </si>
  <si>
    <t>uuid:66376a22-035d-40d4-a79a-f9b860302553</t>
  </si>
  <si>
    <t>AMB - Other for FERRE, KAREN AN (200463774) - Enc; 29114620534 - Discharged on(3).pdf</t>
  </si>
  <si>
    <t>2013-05-30T08:14:07-07:00</t>
  </si>
  <si>
    <t>uuid:67f9e483-f0f2-45e8-a913-18cf83d8bb4b</t>
  </si>
  <si>
    <t>uuid:eaf3fb7c-b1b7-42b2-831a-204708437839</t>
  </si>
  <si>
    <t>AMB - Other for FERRE, KAREN AN (200463774) - Enc; 29114620534 - Discharged on(4).pdf</t>
  </si>
  <si>
    <t>2013-05-11T12:03:38-07:00</t>
  </si>
  <si>
    <t>uuid:1281a848-f852-42ca-a2c1-7ba4a94f561a</t>
  </si>
  <si>
    <t>uuid:6c3a5a0b-b487-4e0f-bc1d-3485ca3be053</t>
  </si>
  <si>
    <t>AMB - Other for FERRE, KAREN AN (200463774) - Enc; 29114620534 - Discharged on(5).pdf</t>
  </si>
  <si>
    <t>2013-05-10T17:44:44-07:00</t>
  </si>
  <si>
    <t>uuid:1a921bb8-8113-4953-96c8-a78254d86ba5</t>
  </si>
  <si>
    <t>uuid:27191ec7-d1ae-4a22-ae02-ef5abbd82fb5</t>
  </si>
  <si>
    <t>AMB - Other for FERRE, KAREN AN (200463774) - Enc; 29114620534 - Discharged on(6).pdf</t>
  </si>
  <si>
    <t>2013-04-21T10:10:44-07:00</t>
  </si>
  <si>
    <t>uuid:3dde7d41-ba2b-4730-a605-697f7cf1fed0</t>
  </si>
  <si>
    <t>uuid:5a35d690-f33a-4f97-a7b6-840f7bc653fc</t>
  </si>
  <si>
    <t>AMB - Other for FERRE, KAREN AN (200463774) - Enc; 29114620534 - Discharged on(7).pdf</t>
  </si>
  <si>
    <t>2013-04-21T09:28:59-07:00</t>
  </si>
  <si>
    <t>uuid:c11c9d3a-2493-4752-9531-24771dfac657</t>
  </si>
  <si>
    <t>uuid:2922dfd0-9cb5-43e9-a250-a6cf15baa5d5</t>
  </si>
  <si>
    <t>AMB - Other for FERRE, KAREN AN (200463774) - Enc; 29114620534 - Discharged on(8).pdf</t>
  </si>
  <si>
    <t>2013-06-21T13:28:59-07:00</t>
  </si>
  <si>
    <t>uuid:6fd29b5d-a185-4216-81e0-f86ca726f22d</t>
  </si>
  <si>
    <t>uuid:6a8ee368-c870-4e6a-beba-3b2cb74fd852</t>
  </si>
  <si>
    <t>AMB - Other for FERRE, KAREN AN (200463774) - Enc; 29114620534 - Discharged on(9).pdf</t>
  </si>
  <si>
    <t>2013-07-17T22:07:42-07:00</t>
  </si>
  <si>
    <t>uuid:475e80fa-3a54-48d0-8975-d453036cad25</t>
  </si>
  <si>
    <t>uuid:7239fa80-c265-4a8b-852b-97bed095dd46</t>
  </si>
  <si>
    <t>AMB - Other for FERRE, KAREN AN (200463774) - Enc; 29114620534 - Discharged on.pdf</t>
  </si>
  <si>
    <t>2013-05-21T15:39:54-07:00</t>
  </si>
  <si>
    <t>uuid:b8d051e7-8b30-4af0-9fb6-bf7f69a14dfc</t>
  </si>
  <si>
    <t>uuid:72b21c61-3265-403d-a49a-1eb9b31ce90f</t>
  </si>
  <si>
    <t>AMB - Other for FERREL, LOREN  (200350033) - Enc; 29117399674 - Discharged on.pdf</t>
  </si>
  <si>
    <t>2013-06-14T19:32:20-07:00</t>
  </si>
  <si>
    <t>uuid:0d51ddf9-42dc-4fb5-af97-b83ef36e117a</t>
  </si>
  <si>
    <t>uuid:f0ecb925-5c02-44e8-acad-fe41bb22b652</t>
  </si>
  <si>
    <t>AMB - Other for FERRETTI, GINA MA (200048009) - Enc; 29109335575 - Discharged on.pdf</t>
  </si>
  <si>
    <t>2013-05-31T14:49:57-07:00</t>
  </si>
  <si>
    <t>uuid:bc3a8f43-716b-4af1-9087-49f93d70859b</t>
  </si>
  <si>
    <t>uuid:6e888efe-9913-48e7-8aae-af3c6d37e2e9</t>
  </si>
  <si>
    <t>AMB - Other for FERRETTI, GINA MA (200048009) - Enc; 29119236625 - Discharged on.pdf</t>
  </si>
  <si>
    <t>2013-06-10T06:38:49-07:00</t>
  </si>
  <si>
    <t>uuid:ba0b1750-b878-4cac-9da2-c4fe50caf55a</t>
  </si>
  <si>
    <t>uuid:61ae9c35-cad9-4a85-bc5f-00ae0d0ca661</t>
  </si>
  <si>
    <t>AMB - Other for FERRIER, IRIS  (100073483) - Enc; 29112973272 - Discharged on.pdf</t>
  </si>
  <si>
    <t>2013-04-22T20:54:40-07:00</t>
  </si>
  <si>
    <t>uuid:e67bd0e7-9e5b-4b78-a647-357cd70800c1</t>
  </si>
  <si>
    <t>uuid:28298751-cbd4-43dc-ba50-a9261673d06a</t>
  </si>
  <si>
    <t>AMB - Other for FERRIS, MADELEINE  (051396671) - Enc; 29116205825 - Discharged on.pdf</t>
  </si>
  <si>
    <t>2013-07-12T17:09:23-07:00</t>
  </si>
  <si>
    <t>uuid:34a499dc-1290-4deb-a5a8-05420677d90f</t>
  </si>
  <si>
    <t>uuid:2893011e-82e2-48cc-a684-c6b7c08785ff</t>
  </si>
  <si>
    <t>AMB - Other for FEWELL, KEVIN  (200486208) - Enc; 29119333387 - Discharged on.pdf</t>
  </si>
  <si>
    <t>2013-04-22T15:17:29-07:00</t>
  </si>
  <si>
    <t>uuid:0ee824ca-048e-47b2-941a-a2fe5b341aa3</t>
  </si>
  <si>
    <t>uuid:95e14544-ae1f-4968-8d9a-3e2e96939675</t>
  </si>
  <si>
    <t>AMB - Other for FIANDSHEMTOV, KELLY SU (081278575) - Enc; 29117344745 - Discharged on.pdf</t>
  </si>
  <si>
    <t>2013-07-01T08:53:35-07:00</t>
  </si>
  <si>
    <t>uuid:3644bc62-d5da-4168-9266-7c527fb42370</t>
  </si>
  <si>
    <t>uuid:bf59e7e5-dca1-477d-879a-7fbdaa0f8c92</t>
  </si>
  <si>
    <t>AMB - Other for FICKLIN, ALAN CL (200581316) - Enc; 29119158954 - Discharged on(2).pdf</t>
  </si>
  <si>
    <t>2013-07-01T09:39:29-07:00</t>
  </si>
  <si>
    <t>uuid:64110db3-339f-48bd-b89c-0367b760ad2a</t>
  </si>
  <si>
    <t>uuid:dde52b27-09fc-4fff-a87c-88dd9a5d392d</t>
  </si>
  <si>
    <t>AMB - Other for FICKLIN, ALAN CL (200581316) - Enc; 29119158954 - Discharged on.pdf</t>
  </si>
  <si>
    <t>2013-06-13T20:20:24-07:00</t>
  </si>
  <si>
    <t>uuid:d3465aaf-fbe0-4b14-adf6-25e14cf5d545</t>
  </si>
  <si>
    <t>uuid:6608bc8b-a1ef-4699-9d5f-5acd975ddc9d</t>
  </si>
  <si>
    <t>AMB - Other for FIELDS, BARBARA  (000811948) - Enc; 29119216610 - Discharged on.pdf</t>
  </si>
  <si>
    <t>2013-07-08T19:49:21-07:00</t>
  </si>
  <si>
    <t>uuid:7e2ca305-2198-4e73-b10b-3745ef225524</t>
  </si>
  <si>
    <t>uuid:9a8bf184-a4cf-42ac-a6c4-72d96fba965a</t>
  </si>
  <si>
    <t>AMB - Other for FIELDS, BILL  (030300455) - Enc; 29115970381 - Discharged on.pdf</t>
  </si>
  <si>
    <t>2013-05-23T14:27:09-07:00</t>
  </si>
  <si>
    <t>uuid:0725e371-754d-4d97-9d96-67dedb04daab</t>
  </si>
  <si>
    <t>uuid:2fcdb17a-6b3a-49bc-b0e6-581afd7cc5cc</t>
  </si>
  <si>
    <t>AMB - Other for FIERROS, JUAN AN (100020774) - Enc; 29119189047 - Discharged on.pdf</t>
  </si>
  <si>
    <t>2013-07-09T15:03:23-07:00</t>
  </si>
  <si>
    <t>uuid:107ef91d-bb8e-47d4-8031-9d12d78e73c1</t>
  </si>
  <si>
    <t>uuid:8e9ef3a3-da4c-45df-a943-659d84c01e7c</t>
  </si>
  <si>
    <t>AMB - Other for FIESER, FRANK J (200446664) - Enc; 29119653021 - Discharged on.pdf</t>
  </si>
  <si>
    <t>2013-04-22T21:58:42-07:00</t>
  </si>
  <si>
    <t>uuid:fa201e12-e362-49ea-9d51-b1e7298a545b</t>
  </si>
  <si>
    <t>uuid:ffe3fbe3-ac2e-477e-b1d1-6929fa61c8d2</t>
  </si>
  <si>
    <t>AMB - Other for FIGUEROA, DAVID  (200408624) - Enc; 29112484883 - Discharged on.pdf</t>
  </si>
  <si>
    <t>2013-05-03T14:41:04-07:00</t>
  </si>
  <si>
    <t>uuid:eed9b265-8e08-4f37-ab61-d544837a1621</t>
  </si>
  <si>
    <t>uuid:6a484113-9bf2-45eb-9199-df022e2bf4b6</t>
  </si>
  <si>
    <t>AMB - Other for FIGUEROA, GABRIEL  (200510754) - Enc; 29117707191 - Discharged on(2).pdf</t>
  </si>
  <si>
    <t>2013-05-03T14:41:39-07:00</t>
  </si>
  <si>
    <t>uuid:0d568cea-bb3d-41ba-9fb2-dce22c40c7e4</t>
  </si>
  <si>
    <t>uuid:ab83df30-7034-458b-9338-47f92d28bfd1</t>
  </si>
  <si>
    <t>AMB - Other for FIGUEROA, GABRIEL  (200510754) - Enc; 29117707191 - Discharged on(3).pdf</t>
  </si>
  <si>
    <t>2013-06-21T16:46:47-07:00</t>
  </si>
  <si>
    <t>uuid:b1388fe8-8c79-45d5-bfec-9aa02963cd3a</t>
  </si>
  <si>
    <t>uuid:d3a4303e-dc11-4b5f-95f5-898b52c5cbc2</t>
  </si>
  <si>
    <t>AMB - Other for FIGUEROA, GABRIEL  (200510754) - Enc; 29117707191 - Discharged on.pdf</t>
  </si>
  <si>
    <t>2013-06-06T13:06:21-07:00</t>
  </si>
  <si>
    <t>uuid:3852609b-f61e-40b6-a37d-1100c859c437</t>
  </si>
  <si>
    <t>uuid:1aaa423b-9f1e-406a-b6b4-a4bd85a832ca</t>
  </si>
  <si>
    <t>AMB - Other for FILATOVA, SVETLANA  (200479163) - Enc; 29114727092 - Discharged on.pdf</t>
  </si>
  <si>
    <t>2013-06-06T11:37:58-07:00</t>
  </si>
  <si>
    <t>uuid:e9bb961a-2b9f-472c-918a-71b612a6f4be</t>
  </si>
  <si>
    <t>uuid:c2046270-d659-4746-b369-45e4746e032c</t>
  </si>
  <si>
    <t>AMB - Other for FILATOVA, SVETLANA  (200479163) - Enc; 29115082270 - Discharged on(2).pdf</t>
  </si>
  <si>
    <t>2013-06-06T11:37:29-07:00</t>
  </si>
  <si>
    <t>uuid:14a9edf1-71ce-4df6-bb62-8274a5bd4472</t>
  </si>
  <si>
    <t>uuid:845b1192-35fe-4087-8921-8bc2916a2e6e</t>
  </si>
  <si>
    <t>AMB - Other for FILATOVA, SVETLANA  (200479163) - Enc; 29115082270 - Discharged on.pdf</t>
  </si>
  <si>
    <t>2013-06-12T15:22:25-07:00</t>
  </si>
  <si>
    <t>uuid:c3ef0030-39b5-45e8-9d7c-390b4664aed1</t>
  </si>
  <si>
    <t>uuid:fc6372f3-9394-4810-aa2d-7e9f1b0a5cf8</t>
  </si>
  <si>
    <t>AMB - Other for FINE, ROBERT ST (061454876) - Enc; 10100709246 - Discharged on(2).pdf</t>
  </si>
  <si>
    <t>2013-06-12T15:22:52-07:00</t>
  </si>
  <si>
    <t>uuid:3723d732-0dcc-4652-a37b-289037ea872f</t>
  </si>
  <si>
    <t>uuid:206850f3-e4b1-4b65-8eee-35e0a0726776</t>
  </si>
  <si>
    <t>AMB - Other for FINE, ROBERT ST (061454876) - Enc; 10100709246 - Discharged on.pdf</t>
  </si>
  <si>
    <t>2013-05-15T16:55:01-07:00</t>
  </si>
  <si>
    <t>uuid:06af1eb0-ec81-4d5a-b871-9abe4f4905b9</t>
  </si>
  <si>
    <t>uuid:fb1da913-cf9d-402d-9baa-23439b0b6327</t>
  </si>
  <si>
    <t>AMB - Other for FINEBERG, JASON NE (080672818) - Enc; 29118449543 - Discharged on.pdf</t>
  </si>
  <si>
    <t>2013-04-18T21:07:26-07:00</t>
  </si>
  <si>
    <t>uuid:a75a2db2-0b38-4b60-9c6c-c0e8e5d58024</t>
  </si>
  <si>
    <t>uuid:15209954-3c41-429a-83aa-310fa9aa8fe2</t>
  </si>
  <si>
    <t>AMB - Other for FINIGAN, DESIREE KI (200400276) - Enc; 29116019282 - Discharged on(2).pdf</t>
  </si>
  <si>
    <t>2013-04-18T21:07:22-07:00</t>
  </si>
  <si>
    <t>uuid:3d13be5e-0d18-462d-9e19-06ab17be3a0a</t>
  </si>
  <si>
    <t>uuid:b104519a-e830-4dd1-b7ba-9fced2169da9</t>
  </si>
  <si>
    <t>AMB - Other for FINIGAN, DESIREE KI (200400276) - Enc; 29116019282 - Discharged on(3).pdf</t>
  </si>
  <si>
    <t>2013-04-18T21:07:14-07:00</t>
  </si>
  <si>
    <t>uuid:c7cbfe90-b694-45ea-91d8-a81681f0deef</t>
  </si>
  <si>
    <t>uuid:3f268bb0-74e2-40bd-aa73-0a2367bf9011</t>
  </si>
  <si>
    <t>AMB - Other for FINIGAN, DESIREE KI (200400276) - Enc; 29116019282 - Discharged on(4).pdf</t>
  </si>
  <si>
    <t>2013-04-18T21:07:19-07:00</t>
  </si>
  <si>
    <t>uuid:8b8f2b0c-cc61-4581-820d-bb6fe25dc221</t>
  </si>
  <si>
    <t>uuid:41ad48f3-8eb0-4058-b906-906f5f99ce38</t>
  </si>
  <si>
    <t>AMB - Other for FINIGAN, DESIREE KI (200400276) - Enc; 29116019282 - Discharged on(5).pdf</t>
  </si>
  <si>
    <t>2013-04-18T20:25:58-07:00</t>
  </si>
  <si>
    <t>uuid:19efdfc9-2367-44c2-8257-8d8377d90dc1</t>
  </si>
  <si>
    <t>uuid:32972870-7316-43b3-8515-d0de6c466cc1</t>
  </si>
  <si>
    <t>AMB - Other for FINIGAN, DESIREE KI (200400276) - Enc; 29116019282 - Discharged on(6).pdf</t>
  </si>
  <si>
    <t>2013-04-18T19:26:36-07:00</t>
  </si>
  <si>
    <t>uuid:49f9cfbb-21be-4c79-b6c2-424f660577a8</t>
  </si>
  <si>
    <t>uuid:3292dfdb-a85e-40a1-9f69-37e7cabd53a1</t>
  </si>
  <si>
    <t>AMB - Other for FINIGAN, DESIREE KI (200400276) - Enc; 29116019282 - Discharged on.pdf</t>
  </si>
  <si>
    <t>AMB - Other for FINK, SHARON  (200568391) - Enc; 29118270341 - Discharged on.pdf</t>
  </si>
  <si>
    <t>2013-04-24T15:52:47+07:00</t>
  </si>
  <si>
    <t>2013-06-13T19:28:59-07:00</t>
  </si>
  <si>
    <t>uuid:e2d32522-89db-46f2-831c-ba30e62793a2</t>
  </si>
  <si>
    <t>uuid:e0d9edea-0663-459f-a70a-1ca77151000e</t>
  </si>
  <si>
    <t>AMB - Other for FINKEL, ELIOT  (021323033) - Enc; 29119153459 - Discharged on.pdf</t>
  </si>
  <si>
    <t>2013-06-13T19:29:51-07:00</t>
  </si>
  <si>
    <t>uuid:68dc06ff-c8d8-4300-ade4-669bb69679e9</t>
  </si>
  <si>
    <t>uuid:a0e27f50-efac-4045-91da-610ff2685f54</t>
  </si>
  <si>
    <t>AMB - Other for FINKEL, ELIOT  (021323033) - Enc; 29119386496 - Discharged on.pdf</t>
  </si>
  <si>
    <t>2013-05-17T19:04:54-07:00</t>
  </si>
  <si>
    <t>uuid:1971cce8-ebc1-426e-837c-f577614b623d</t>
  </si>
  <si>
    <t>uuid:f99095af-1cc0-4b98-b90b-01893774bff8</t>
  </si>
  <si>
    <t>AMB - Other for FINKELSTEIN, FELISA  (200064397) - Enc; 29118272953 - Discharged on.pdf</t>
  </si>
  <si>
    <t>2013-07-03T15:08:58-07:00</t>
  </si>
  <si>
    <t>uuid:23047c48-30ff-4adc-a1c7-9f2fdf9529f1</t>
  </si>
  <si>
    <t>uuid:8532e409-4893-4c90-a238-0518acac2822</t>
  </si>
  <si>
    <t>AMB - Other for FINKRAL, JENNIFER  (200374014) - Enc; 29112037889 - Discharged on.pdf</t>
  </si>
  <si>
    <t>2013-05-07T21:54:10-07:00</t>
  </si>
  <si>
    <t>uuid:4c1b1060-314d-49a8-b556-248c4eb11cfe</t>
  </si>
  <si>
    <t>uuid:0b42de68-9e1c-447a-82f9-1cac7f5e5f9b</t>
  </si>
  <si>
    <t>AMB - Other for FINLEY, GINGER MA (200435760) - Enc; 29117447392 - Discharged on(2).pdf</t>
  </si>
  <si>
    <t>2013-05-09T18:12:41-07:00</t>
  </si>
  <si>
    <t>uuid:9019ff10-055c-4450-a196-b7898f7799a7</t>
  </si>
  <si>
    <t>uuid:98911072-0a06-4507-aa42-a2529914b691</t>
  </si>
  <si>
    <t>AMB - Other for FINLEY, GINGER MA (200435760) - Enc; 29117447392 - Discharged on.pdf</t>
  </si>
  <si>
    <t>2013-06-26T07:32:35-07:00</t>
  </si>
  <si>
    <t>uuid:c8ba71f8-b40f-4602-b81c-83e951e70918</t>
  </si>
  <si>
    <t>uuid:3a4a563a-3e7a-4345-864e-4d8c46a921c1</t>
  </si>
  <si>
    <t>AMB - Other for FINNERTY, MARIA GU (200313354) - Enc; 29109097780 - Discharged on(2).pdf</t>
  </si>
  <si>
    <t>2013-05-24T19:09:42-07:00</t>
  </si>
  <si>
    <t>uuid:b454c601-7b38-4f6e-bf96-7fc9bee0307e</t>
  </si>
  <si>
    <t>uuid:5563b214-2123-425a-bb2c-983cab80d08b</t>
  </si>
  <si>
    <t>AMB - Other for FINNERTY, MARIA GU (200313354) - Enc; 29109097780 - Discharged on(3).pdf</t>
  </si>
  <si>
    <t>2013-07-10T18:03:28-07:00</t>
  </si>
  <si>
    <t>uuid:242cec61-7c4e-425e-a325-cf46050b8fbb</t>
  </si>
  <si>
    <t>uuid:334c2084-d6d7-44c9-8c80-d1f6a75281bb</t>
  </si>
  <si>
    <t>AMB - Other for FINNERTY, MARIA GU (200313354) - Enc; 29109097780 - Discharged on(4).pdf</t>
  </si>
  <si>
    <t>2013-05-14T16:20:26-07:00</t>
  </si>
  <si>
    <t>uuid:b6a35430-3e68-418b-955b-a2c1a13a723b</t>
  </si>
  <si>
    <t>uuid:5005bed7-6a76-48f9-8540-7810ca57a9ca</t>
  </si>
  <si>
    <t>AMB - Other for FINNERTY, MARIA GU (200313354) - Enc; 29109097780 - Discharged on(5).pdf</t>
  </si>
  <si>
    <t>2013-06-26T08:12:07-07:00</t>
  </si>
  <si>
    <t>uuid:ff024d23-2a74-41c6-ad3f-3aae2658c588</t>
  </si>
  <si>
    <t>uuid:f074f82d-1b86-41ad-95a7-633fa6b84423</t>
  </si>
  <si>
    <t>AMB - Other for FINNERTY, MARIA GU (200313354) - Enc; 29109097780 - Discharged on.pdf</t>
  </si>
  <si>
    <t>2013-04-22T15:17:14-07:00</t>
  </si>
  <si>
    <t>uuid:4c7599b2-0466-4997-b37b-be82502ae985</t>
  </si>
  <si>
    <t>uuid:20798d65-4af8-414f-a91c-2c4d2f2b35c9</t>
  </si>
  <si>
    <t>AMB - Other for FINSTAD, SUZANNE EL (071095654) - Enc; 10101824294 - Discharged on(2).pdf</t>
  </si>
  <si>
    <t>2013-04-25T19:33:20-07:00</t>
  </si>
  <si>
    <t>uuid:f178fff9-d45b-4a3c-bac5-943b6132102c</t>
  </si>
  <si>
    <t>uuid:eafca3a0-7bc4-494c-b23d-bcf882a3ee12</t>
  </si>
  <si>
    <t>AMB - Other for FINSTAD, SUZANNE EL (071095654) - Enc; 10101824294 - Discharged on.pdf</t>
  </si>
  <si>
    <t>2013-04-18T18:51:37-07:00</t>
  </si>
  <si>
    <t>uuid:255c72fb-9a33-4152-aab8-fd20adc4f2f9</t>
  </si>
  <si>
    <t>uuid:e57489ff-aeef-424d-8db3-ce27b3648dfe</t>
  </si>
  <si>
    <t>AMB - Other for FIRAZA, RHODORA BA (010300552) - Enc; 29117292635 - Discharged on.pdf</t>
  </si>
  <si>
    <t>2013-07-06T12:01:48-07:00</t>
  </si>
  <si>
    <t>uuid:9720b528-7c40-467d-a2a8-ab6f6c764f35</t>
  </si>
  <si>
    <t>uuid:c33483e4-fa38-4da4-b731-455910444d69</t>
  </si>
  <si>
    <t>AMB - Other for FIRESTONE, PHILIP  (100201284) - Enc; 29110870278 - Discharged on.pdf</t>
  </si>
  <si>
    <t>2013-06-10T08:54:35-07:00</t>
  </si>
  <si>
    <t>uuid:778e0f50-1efe-4945-a877-7f56e179dc49</t>
  </si>
  <si>
    <t>uuid:321cf4bf-c72e-4af0-adae-7df1482fc6d8</t>
  </si>
  <si>
    <t>AMB - Other for FISCH, WILLIAM DA (070365909) - Enc; 29119209790 - Discharged on.pdf</t>
  </si>
  <si>
    <t>2013-05-02T21:43:51-07:00</t>
  </si>
  <si>
    <t>uuid:51191104-ef03-4f5f-abd1-bc417f4ba6ca</t>
  </si>
  <si>
    <t>uuid:9dd3e09d-1df6-45ea-b15c-7a41a98e0df2</t>
  </si>
  <si>
    <t>AMB - Other for FISCHER, DEBORAH AN (200407828) - Enc; 29117484088 - Discharged on(2).pdf</t>
  </si>
  <si>
    <t>2013-07-05T10:18:12-07:00</t>
  </si>
  <si>
    <t>uuid:a9601239-087a-4b8a-afc7-ca41ac7d2a9d</t>
  </si>
  <si>
    <t>uuid:c40e7ae2-f79d-4df4-85ae-c5e062ee5fc9</t>
  </si>
  <si>
    <t>AMB - Other for FISCHER, DEBORAH AN (200407828) - Enc; 29117484088 - Discharged on.pdf</t>
  </si>
  <si>
    <t>2013-04-24T21:28:17-07:00</t>
  </si>
  <si>
    <t>uuid:47a56f50-adcf-4996-936b-a393c62c8cb8</t>
  </si>
  <si>
    <t>uuid:df4fe479-036a-476c-9e01-a63a364c8080</t>
  </si>
  <si>
    <t>AMB - Other for FISCHER, SHARON LO (030842780) - Enc; 29115946467 - Discharged on.pdf</t>
  </si>
  <si>
    <t>2013-05-10T21:30:35-07:00</t>
  </si>
  <si>
    <t>uuid:bd246eeb-dfec-4de6-861b-11a8efc9bf41</t>
  </si>
  <si>
    <t>uuid:eebe381e-be72-47a6-a1d5-30cf736ba74d</t>
  </si>
  <si>
    <t>AMB - Other for FISHBACK, NIKKI  (001489024) - Enc; 29119112148 - Discharged on.pdf</t>
  </si>
  <si>
    <t>2013-07-11T18:17:55-07:00</t>
  </si>
  <si>
    <t>uuid:72d340b5-3f54-4dc2-85a3-26ea9c05c9c4</t>
  </si>
  <si>
    <t>uuid:debfb4a0-1d33-4076-b873-6915cbd771c4</t>
  </si>
  <si>
    <t>AMB - Other for FISHER, CARMEN H (050196890) - Enc; 29119333553 - Discharged on.pdf</t>
  </si>
  <si>
    <t>2013-05-09T15:02:59-07:00</t>
  </si>
  <si>
    <t>uuid:d0e5f9e5-a51c-431f-a1ad-841c4b079926</t>
  </si>
  <si>
    <t>uuid:1e24dd6b-b778-4af0-86c4-75a2823f46f1</t>
  </si>
  <si>
    <t>AMB - Other for FISHER, HEATHER LE (200419507) - Enc; 29116683559 - Discharged on(2).pdf</t>
  </si>
  <si>
    <t>2013-05-09T16:05:03-07:00</t>
  </si>
  <si>
    <t>uuid:7e669ae4-278c-49b6-8faf-48f23a982896</t>
  </si>
  <si>
    <t>uuid:f2617a76-98bb-422f-82cc-0114de915745</t>
  </si>
  <si>
    <t>AMB - Other for FISHER, HEATHER LE (200419507) - Enc; 29116683559 - Discharged on.pdf</t>
  </si>
  <si>
    <t>2013-05-30T08:08:57-07:00</t>
  </si>
  <si>
    <t>uuid:f74f4dae-f34b-4804-ae78-7eda4bcfe621</t>
  </si>
  <si>
    <t>uuid:3f0e46bd-a1cd-4c15-bd2a-37eb6b8c5fb6</t>
  </si>
  <si>
    <t>AMB - Other for FISHER, JAY MU (000037923) - Enc; 29117832428 - Discharged on(2).pdf</t>
  </si>
  <si>
    <t>2013-06-05T16:37:53-07:00</t>
  </si>
  <si>
    <t>uuid:4fb7e1d3-7cff-4108-a583-922b0b692f25</t>
  </si>
  <si>
    <t>uuid:3f2c422f-64f3-48e1-b10b-d1ebe7312266</t>
  </si>
  <si>
    <t>AMB - Other for FISHER, JAY MU (000037923) - Enc; 29117832428 - Discharged on(3).pdf</t>
  </si>
  <si>
    <t>2013-05-10T18:13:20-07:00</t>
  </si>
  <si>
    <t>uuid:bcecd3df-7e48-4088-b996-e807df4e2c20</t>
  </si>
  <si>
    <t>uuid:c72f43dd-ed1e-420a-a006-be3f9b023c14</t>
  </si>
  <si>
    <t>AMB - Other for FISHER, JAY MU (000037923) - Enc; 29117832428 - Discharged on(4).pdf</t>
  </si>
  <si>
    <t>2013-04-30T20:22-07:00</t>
  </si>
  <si>
    <t>uuid:c8c147e3-e682-4e5b-8c32-f4082c12bf73</t>
  </si>
  <si>
    <t>uuid:a67a6dd9-9a7c-485b-b91b-88f27e7d7a67</t>
  </si>
  <si>
    <t>AMB - Other for FISHER, JAY MU (000037923) - Enc; 29117832428 - Discharged on(5).pdf</t>
  </si>
  <si>
    <t>2013-05-08T21:18:42-07:00</t>
  </si>
  <si>
    <t>uuid:a3fa2759-bba8-48a8-b1ec-5c95fd148500</t>
  </si>
  <si>
    <t>uuid:b346cd3e-f48e-4895-80ba-538a24af489b</t>
  </si>
  <si>
    <t>AMB - Other for FISHER, JAY MU (000037923) - Enc; 29117832428 - Discharged on(6).pdf</t>
  </si>
  <si>
    <t>2013-07-16T13:56:40-07:00</t>
  </si>
  <si>
    <t>uuid:f0712d69-68b5-465d-8e91-1e15e3dfc9ee</t>
  </si>
  <si>
    <t>uuid:f1a0dbd0-90d0-4184-b2ee-fb9d5eb97cd8</t>
  </si>
  <si>
    <t>AMB - Other for FISHER, JAY MU (000037923) - Enc; 29117832428 - Discharged on.pdf</t>
  </si>
  <si>
    <t>2013-07-17T11:28:34-07:00</t>
  </si>
  <si>
    <t>uuid:2886374f-f816-4147-95c4-638d19d09c36</t>
  </si>
  <si>
    <t>uuid:e8c529ff-57e9-47f3-9468-acbee489a22a</t>
  </si>
  <si>
    <t>AMB - Other for FISHER, JOHN NO (100094142) - Enc; 29119615185 - Discharged on.pdf</t>
  </si>
  <si>
    <t>2013-06-24T15:04:05-07:00</t>
  </si>
  <si>
    <t>uuid:f8894329-7ea4-4a6e-8ad4-9a0fbbc2b880</t>
  </si>
  <si>
    <t>uuid:fb63ebb3-e07d-4a0c-9d41-4e76ba7173cf</t>
  </si>
  <si>
    <t>AMB - Other for FISHER, LAUREN KA (100248230) - Enc; 29115463801 - Discharged on.pdf</t>
  </si>
  <si>
    <t>2013-06-26T11:17:40-07:00</t>
  </si>
  <si>
    <t>uuid:b64f7839-c795-487b-9400-c2102488132c</t>
  </si>
  <si>
    <t>uuid:586b7f57-6822-493d-b464-d1e2206f6e0b</t>
  </si>
  <si>
    <t>AMB - Other for FISHER, MARVIN  (100318132) - Enc; 29117423081 - Discharged on(2).pdf</t>
  </si>
  <si>
    <t>2013-05-17T15:53:49-07:00</t>
  </si>
  <si>
    <t>uuid:5d3f7472-9e73-42dc-906b-b18581fa513f</t>
  </si>
  <si>
    <t>uuid:22d27d01-5705-44c5-af76-c1f116715214</t>
  </si>
  <si>
    <t>AMB - Other for FISHER, MARVIN  (100318132) - Enc; 29117423081 - Discharged on.pdf</t>
  </si>
  <si>
    <t>2013-07-13T06:15:13-07:00</t>
  </si>
  <si>
    <t>uuid:2e0eb034-7a77-48ed-abbd-e8747f7cbf0c</t>
  </si>
  <si>
    <t>uuid:6ad307d9-d0c9-4395-8f2c-0334db9aefe8</t>
  </si>
  <si>
    <t>AMB - Other for FISHER, RAYMOND J (030310106) - Enc; 29117738646 - Discharged on(2).pdf</t>
  </si>
  <si>
    <t>2013-05-22T07:43:35-07:00</t>
  </si>
  <si>
    <t>uuid:b9fa3114-5085-4456-bb35-9ef4a7b7567a</t>
  </si>
  <si>
    <t>uuid:ed979a45-56dc-4dbc-954f-8edc9f8f82b9</t>
  </si>
  <si>
    <t>AMB - Other for FISHER, RAYMOND J (030310106) - Enc; 29117738646 - Discharged on(3).pdf</t>
  </si>
  <si>
    <t>2013-05-26T12:46:51-07:00</t>
  </si>
  <si>
    <t>uuid:c7ed8ca0-a136-4de2-bfe7-822fbb81434d</t>
  </si>
  <si>
    <t>uuid:5853ec1b-f2ef-4047-87f5-ef4000c08feb</t>
  </si>
  <si>
    <t>AMB - Other for FISHER, RAYMOND J (030310106) - Enc; 29117738646 - Discharged on(4).pdf</t>
  </si>
  <si>
    <t>2013-05-14T17:43:34-07:00</t>
  </si>
  <si>
    <t>uuid:1fe538c5-52c0-4e61-ac41-809c0e7fa31d</t>
  </si>
  <si>
    <t>uuid:cd3d4491-25b6-4c65-91a3-1b580f87f453</t>
  </si>
  <si>
    <t>AMB - Other for FISHER, RAYMOND J (030310106) - Enc; 29117738646 - Discharged on(5).pdf</t>
  </si>
  <si>
    <t>2013-05-26T12:46:58-07:00</t>
  </si>
  <si>
    <t>uuid:53f531fd-2852-471b-a0b0-8bae0a667e2a</t>
  </si>
  <si>
    <t>uuid:67d39fd7-b9a5-43d8-9d26-0b92955e450a</t>
  </si>
  <si>
    <t>AMB - Other for FISHER, RAYMOND J (030310106) - Enc; 29117738646 - Discharged on.pdf</t>
  </si>
  <si>
    <t>2013-05-16T21:32:02-07:00</t>
  </si>
  <si>
    <t>uuid:0ef61b86-0823-4b69-bcbf-82b5214563ee</t>
  </si>
  <si>
    <t>uuid:8cd732a5-504f-4142-9273-166bbdd71fe0</t>
  </si>
  <si>
    <t>AMB - Other for FISHER, SUSAN  (031174834) - Enc; 29114862658 - Discharged on.pdf</t>
  </si>
  <si>
    <t>2013-05-03T19:35:51-07:00</t>
  </si>
  <si>
    <t>uuid:b3e534d0-d7dd-4c36-9236-ae0206c241b6</t>
  </si>
  <si>
    <t>uuid:ea430a4e-1e12-4429-8d54-6ef83132cb5b</t>
  </si>
  <si>
    <t>AMB - Other for FISHMAN, ARIELLE B (200540616) - Enc; 29117484072 - Discharged on.pdf</t>
  </si>
  <si>
    <t>2013-04-17T16:25:44-07:00</t>
  </si>
  <si>
    <t>uuid:f253cb46-5194-4326-b833-ec4f4fb2edd8</t>
  </si>
  <si>
    <t>uuid:bebd9014-1abc-4210-a6d7-b7ace10a7b71</t>
  </si>
  <si>
    <t>AMB - Other for FISHMAN, JODIE SU (050264140) - Enc; 29114758680 - Discharged on(10).pdf</t>
  </si>
  <si>
    <t>2013-04-17T17:04:12-07:00</t>
  </si>
  <si>
    <t>uuid:1518cc4c-8a6e-44d4-a357-ff40037f606a</t>
  </si>
  <si>
    <t>uuid:8e3c6333-fd91-4fcf-9d74-6a938796eec5</t>
  </si>
  <si>
    <t>AMB - Other for FISHMAN, JODIE SU (050264140) - Enc; 29114758680 - Discharged on(2).pdf</t>
  </si>
  <si>
    <t>2013-04-17T17:04:09-07:00</t>
  </si>
  <si>
    <t>uuid:150097ad-d1ab-4458-a444-48ef26318924</t>
  </si>
  <si>
    <t>uuid:ae9145ff-9c36-453c-af25-0acc1237193c</t>
  </si>
  <si>
    <t>AMB - Other for FISHMAN, JODIE SU (050264140) - Enc; 29114758680 - Discharged on(3).pdf</t>
  </si>
  <si>
    <t>2013-04-17T17:04:01-07:00</t>
  </si>
  <si>
    <t>uuid:b0c615b9-c35f-4345-a8cb-045e406ae92f</t>
  </si>
  <si>
    <t>uuid:3246835a-0f98-4aee-b8c5-8dc79845be2a</t>
  </si>
  <si>
    <t>AMB - Other for FISHMAN, JODIE SU (050264140) - Enc; 29114758680 - Discharged on(4).pdf</t>
  </si>
  <si>
    <t>2013-04-17T16:25:58-07:00</t>
  </si>
  <si>
    <t>uuid:682d7857-aeb4-420a-9563-691763e60e46</t>
  </si>
  <si>
    <t>uuid:11683340-11bf-4ac0-ab83-4d9cf7dbc7bc</t>
  </si>
  <si>
    <t>AMB - Other for FISHMAN, JODIE SU (050264140) - Enc; 29114758680 - Discharged on(5).pdf</t>
  </si>
  <si>
    <t>2013-04-17T16:25:37-07:00</t>
  </si>
  <si>
    <t>uuid:a3279c75-d075-445e-b5d2-baae67d42858</t>
  </si>
  <si>
    <t>uuid:3bcbe257-408b-4e0e-a7ca-24e63db0595f</t>
  </si>
  <si>
    <t>AMB - Other for FISHMAN, JODIE SU (050264140) - Enc; 29114758680 - Discharged on(6).pdf</t>
  </si>
  <si>
    <t>2013-04-17T16:25:55-07:00</t>
  </si>
  <si>
    <t>uuid:a8d7d88b-024e-4139-b39b-061912d9ff47</t>
  </si>
  <si>
    <t>uuid:b429e0f4-c52c-48d5-8aac-68ab67a38eb6</t>
  </si>
  <si>
    <t>AMB - Other for FISHMAN, JODIE SU (050264140) - Enc; 29114758680 - Discharged on(7).pdf</t>
  </si>
  <si>
    <t>2013-04-17T16:25:51-07:00</t>
  </si>
  <si>
    <t>uuid:aa9ddd99-b2ea-4cc5-b41a-584c11c9b68c</t>
  </si>
  <si>
    <t>uuid:c00f962e-e5a0-4c85-bd4b-5851b62e044a</t>
  </si>
  <si>
    <t>AMB - Other for FISHMAN, JODIE SU (050264140) - Enc; 29114758680 - Discharged on(8).pdf</t>
  </si>
  <si>
    <t>2013-04-17T16:25:47-07:00</t>
  </si>
  <si>
    <t>uuid:4a01439a-99cc-4a5c-a896-3aca44fc5dfc</t>
  </si>
  <si>
    <t>uuid:057b059f-bc28-44f0-a506-3d282176ae12</t>
  </si>
  <si>
    <t>AMB - Other for FISHMAN, JODIE SU (050264140) - Enc; 29114758680 - Discharged on(9).pdf</t>
  </si>
  <si>
    <t>2013-04-17T17:04:19-07:00</t>
  </si>
  <si>
    <t>uuid:e586f145-b3f7-40d4-b902-bccd69dcc61c</t>
  </si>
  <si>
    <t>uuid:c6f3d2b8-2d16-458e-8717-47db97cdb2e2</t>
  </si>
  <si>
    <t>AMB - Other for FISHMAN, JODIE SU (050264140) - Enc; 29114758680 - Discharged on.pdf</t>
  </si>
  <si>
    <t>2013-05-10T16:05:25-07:00</t>
  </si>
  <si>
    <t>uuid:28932372-28bb-4a9f-9d05-7c92a6f48f97</t>
  </si>
  <si>
    <t>uuid:6d6c58c2-a3fc-45df-82c4-4861bea0f4df</t>
  </si>
  <si>
    <t>AMB - Other for FISK, DIANA LY (061571420) - Enc; 29117755642 - Discharged on.pdf</t>
  </si>
  <si>
    <t>2013-05-07T18:13:49-07:00</t>
  </si>
  <si>
    <t>uuid:74f9ca38-821b-40af-b692-9dfae8c173ac</t>
  </si>
  <si>
    <t>uuid:586de916-d6d1-4d38-8e4e-24f2c33c8a20</t>
  </si>
  <si>
    <t>AMB - Other for FITCH, LANA  (200574734) - Enc; 29118407013 - Discharged on(2).pdf</t>
  </si>
  <si>
    <t>2013-05-07T18:25:23-07:00</t>
  </si>
  <si>
    <t>uuid:849d95d7-48cd-4099-9b3e-799e9f31ea37</t>
  </si>
  <si>
    <t>uuid:aa3d5f14-de1c-46b3-bff1-4b12903d54d9</t>
  </si>
  <si>
    <t>AMB - Other for FITCH, LANA  (200574734) - Enc; 29118407013 - Discharged on(3).pdf</t>
  </si>
  <si>
    <t>2013-05-07T18:16:13-07:00</t>
  </si>
  <si>
    <t>uuid:74409951-8733-42c3-b8ab-029adf2e3098</t>
  </si>
  <si>
    <t>uuid:c38b155b-783d-4dbe-90ee-0b5e25089e4f</t>
  </si>
  <si>
    <t>AMB - Other for FITCH, LANA  (200574734) - Enc; 29118407013 - Discharged on.pdf</t>
  </si>
  <si>
    <t>2013-05-13T20:33:49-07:00</t>
  </si>
  <si>
    <t>uuid:da196135-f1dd-4f81-aa43-f783245d9325</t>
  </si>
  <si>
    <t>uuid:d4b6e4bb-687a-434f-9fbf-e01c0e9d43cc</t>
  </si>
  <si>
    <t>AMB - Other for FITZGERALD, KEVIN RA (100254149) - Enc; 29114089537 - Discharged on(2).pdf</t>
  </si>
  <si>
    <t>2013-05-13T20:33:52-07:00</t>
  </si>
  <si>
    <t>uuid:442c9e6d-c192-4b94-9dc0-d463093ffba8</t>
  </si>
  <si>
    <t>uuid:ff963b25-5dcf-478c-8def-3e78cc0d5409</t>
  </si>
  <si>
    <t>AMB - Other for FITZGERALD, KEVIN RA (100254149) - Enc; 29114089537 - Discharged on(3).pdf</t>
  </si>
  <si>
    <t>2013-05-13T20:36:05-07:00</t>
  </si>
  <si>
    <t>uuid:abc974ef-f2d2-4bb5-aab1-6ebe28756cf0</t>
  </si>
  <si>
    <t>uuid:97e9ff96-b908-4505-a01d-278408ffbc54</t>
  </si>
  <si>
    <t>AMB - Other for FITZGERALD, KEVIN RA (100254149) - Enc; 29114089537 - Discharged on.pdf</t>
  </si>
  <si>
    <t>2013-07-05T19:57:04-07:00</t>
  </si>
  <si>
    <t>uuid:53a30571-5dde-4f3d-bb61-1ead1a4a8c05</t>
  </si>
  <si>
    <t>uuid:7c86b5ac-43d0-488d-afc5-40d5052764b1</t>
  </si>
  <si>
    <t>AMB - Other for FITZPATRICK, MARY AL (200567998) - Enc; 29118145511 - Discharged on.pdf</t>
  </si>
  <si>
    <t>2013-05-18T06:15:59-07:00</t>
  </si>
  <si>
    <t>uuid:e63e2519-4c81-4294-a384-f0940e848da5</t>
  </si>
  <si>
    <t>uuid:166e8ef1-01ce-4e9f-9f1d-e710e5e519f0</t>
  </si>
  <si>
    <t>AMB - Other for FITZPATRICK, TALMIN JA (200445443) - Enc; 29118503917 - Discharged on.pdf</t>
  </si>
  <si>
    <t>2013-07-05T13:07:27-07:00</t>
  </si>
  <si>
    <t>uuid:9617505d-f46a-406c-8262-3c5943facec3</t>
  </si>
  <si>
    <t>uuid:e360e16d-1cea-4303-bd8c-ab0dd8bb7171</t>
  </si>
  <si>
    <t>AMB - Other for FLANNIGAN, PATRICIA  (050452655) - Enc; 29116830796 - Discharged on(2).pdf</t>
  </si>
  <si>
    <t>2013-07-05T13:06:47-07:00</t>
  </si>
  <si>
    <t>uuid:8a78788b-fc41-4bd5-9d00-60d8465aa218</t>
  </si>
  <si>
    <t>uuid:c0a016ab-f699-4188-be97-2db5d7ad933c</t>
  </si>
  <si>
    <t>AMB - Other for FLANNIGAN, PATRICIA  (050452655) - Enc; 29116830796 - Discharged on(3).pdf</t>
  </si>
  <si>
    <t>2013-06-22T11:31:13-07:00</t>
  </si>
  <si>
    <t>uuid:c69b52e1-bdf0-4bdc-868b-0f812c9baab4</t>
  </si>
  <si>
    <t>uuid:d35f77d1-732e-4224-ba8c-fc06f50a8f17</t>
  </si>
  <si>
    <t>AMB - Other for FLANNIGAN, PATRICIA  (050452655) - Enc; 29116830796 - Discharged on(4).pdf</t>
  </si>
  <si>
    <t>2013-04-18T16:29:35-07:00</t>
  </si>
  <si>
    <t>uuid:c1bfb13d-80e6-426e-bca0-4ebdacaded7c</t>
  </si>
  <si>
    <t>uuid:c280de01-dc79-499d-9d64-65cab6d2a1b5</t>
  </si>
  <si>
    <t>AMB - Other for FLANNIGAN, PATRICIA  (050452655) - Enc; 29116830796 - Discharged on(5).pdf</t>
  </si>
  <si>
    <t>2013-07-15T09:53:57-07:00</t>
  </si>
  <si>
    <t>uuid:867c41b5-d685-4755-acc7-b7edd2d94bea</t>
  </si>
  <si>
    <t>uuid:0757950a-d2f6-4bc5-84da-85a3fa531b5c</t>
  </si>
  <si>
    <t>AMB - Other for FLANNIGAN, PATRICIA  (050452655) - Enc; 29116830796 - Discharged on.pdf</t>
  </si>
  <si>
    <t>2013-06-14T10:46:12-07:00</t>
  </si>
  <si>
    <t>uuid:bd1427d2-bf9a-4525-a115-7542b8a1f0fe</t>
  </si>
  <si>
    <t>uuid:1114dbb6-ef36-426d-9dc9-758967a980d3</t>
  </si>
  <si>
    <t>AMB - Other for FLARO, MARTINA AN (200572500) - Enc; 29118312323 - Discharged on.pdf</t>
  </si>
  <si>
    <t>2013-04-28T12:17:25-07:00</t>
  </si>
  <si>
    <t>uuid:44d93286-a5b9-456c-9198-bcda0f9253d6</t>
  </si>
  <si>
    <t>uuid:058ac0c7-98d2-492c-b0c1-8a05feec53dd</t>
  </si>
  <si>
    <t>AMB - Other for FLATLEY, CONN J (000736675) - Enc; 29117647568 - Discharged on(2).pdf</t>
  </si>
  <si>
    <t>2013-07-12T10:51:35-07:00</t>
  </si>
  <si>
    <t>uuid:9be594b3-3821-48b8-adb6-33d3ff1da09d</t>
  </si>
  <si>
    <t>uuid:20b907bf-311b-4c4e-8902-60a6d3e17edf</t>
  </si>
  <si>
    <t>AMB - Other for FLATLEY, CONN J (000736675) - Enc; 29117647568 - Discharged on.pdf</t>
  </si>
  <si>
    <t>2013-07-11T20:57:09-07:00</t>
  </si>
  <si>
    <t>uuid:99abcafd-9208-46ec-99ef-01635e724ec0</t>
  </si>
  <si>
    <t>uuid:2cae0b9d-1df5-4387-9d1b-9bf313053b2a</t>
  </si>
  <si>
    <t>AMB - Other for FLAX, JOAN  (060025401) - Enc; 29116565264 - Discharged on(2).pdf</t>
  </si>
  <si>
    <t>2013-06-13T20:01:58-07:00</t>
  </si>
  <si>
    <t>uuid:24ab64b8-eac6-43aa-9600-ba638a05b2d1</t>
  </si>
  <si>
    <t>uuid:4959befa-0e98-4635-ad76-c9704e6355df</t>
  </si>
  <si>
    <t>AMB - Other for FLAX, JOAN  (060025401) - Enc; 29116565264 - Discharged on.pdf</t>
  </si>
  <si>
    <t>2013-06-04T20:14:22-07:00</t>
  </si>
  <si>
    <t>uuid:ba15ce03-4ec2-4c2f-bdee-c1c421f673a8</t>
  </si>
  <si>
    <t>uuid:367f9360-09b1-4155-ae42-a357babf2e6f</t>
  </si>
  <si>
    <t>AMB - Other for FLAXCLARK, ALANNA  (051217917) - Enc; 29116412302 - Discharged on.pdf</t>
  </si>
  <si>
    <t>2013-06-12T16:44:07-07:00</t>
  </si>
  <si>
    <t>uuid:9182f6e4-2bae-4e71-b4ec-f8e4eaf1a079</t>
  </si>
  <si>
    <t>uuid:3ca0040f-6a00-48ce-a080-357232ef5f90</t>
  </si>
  <si>
    <t>AMB - Other for FLEETWOOD, LARRY GL (200575043) - Enc; 29118421722 - Discharged on.pdf</t>
  </si>
  <si>
    <t>2013-06-20T16:16:46-07:00</t>
  </si>
  <si>
    <t>uuid:c4f30f63-5b8c-4ff7-8180-3f175844574f</t>
  </si>
  <si>
    <t>uuid:7d806736-d263-4378-ad49-2f32df9fb4c8</t>
  </si>
  <si>
    <t>AMB - Other for FLEINER, WENDY LY (010045456) - Enc; 29113215551 - Discharged on.pdf</t>
  </si>
  <si>
    <t>2013-06-25T16:00:21-07:00</t>
  </si>
  <si>
    <t>uuid:a54e25ed-bd15-4d3c-9ee9-3c8b552fbbdd</t>
  </si>
  <si>
    <t>uuid:8cd300b2-0ee0-4b24-98e8-9f4a1960705e</t>
  </si>
  <si>
    <t>AMB - Other for FLEISCHER, TERI A (080366014) - Enc; 29117034270 - Discharged on(2).pdf</t>
  </si>
  <si>
    <t>2013-05-16T15:03:36-07:00</t>
  </si>
  <si>
    <t>uuid:7e080f14-288e-42d6-8ccc-e4249e72f553</t>
  </si>
  <si>
    <t>uuid:9e84f32d-489a-40ab-800a-d44b56b9fe33</t>
  </si>
  <si>
    <t>AMB - Other for FLEISCHER, TERI A (080366014) - Enc; 29117034270 - Discharged on(3).pdf</t>
  </si>
  <si>
    <t>2013-04-24T20:09:16-07:00</t>
  </si>
  <si>
    <t>uuid:c3745721-d236-4d37-93dd-679a6e5e80d9</t>
  </si>
  <si>
    <t>uuid:29513e49-b6c3-43da-b9ae-8e81a9696877</t>
  </si>
  <si>
    <t>AMB - Other for FLEISCHER, TERI A (080366014) - Enc; 29117034270 - Discharged on(4).pdf</t>
  </si>
  <si>
    <t>2013-05-16T17:05:37-07:00</t>
  </si>
  <si>
    <t>uuid:931b690a-67f9-47bf-ae56-599aea0b49ac</t>
  </si>
  <si>
    <t>uuid:c36a5a50-19a7-4950-b85f-c8f92cd0bce8</t>
  </si>
  <si>
    <t>AMB - Other for FLEISCHER, TERI A (080366014) - Enc; 29117034270 - Discharged on(5).pdf</t>
  </si>
  <si>
    <t>2013-05-16T14:55:12-07:00</t>
  </si>
  <si>
    <t>uuid:4453f103-ebd9-4202-be10-c907ecec0b5c</t>
  </si>
  <si>
    <t>uuid:d37191d9-4dd1-4dd1-acfc-83be63118b10</t>
  </si>
  <si>
    <t>AMB - Other for FLEISCHER, TERI A (080366014) - Enc; 29117034270 - Discharged on.pdf</t>
  </si>
  <si>
    <t>2013-05-21T17:47:03-07:00</t>
  </si>
  <si>
    <t>uuid:8b53062f-8bf7-4f16-ae66-e7b2f58a11ee</t>
  </si>
  <si>
    <t>uuid:bb82ce47-8193-4d1a-9c43-c324395d98f8</t>
  </si>
  <si>
    <t>AMB - Other for FLEISCHMAN, ELISABET VA (040720944) - Enc; 29117023270 - Discharged on(2).pdf</t>
  </si>
  <si>
    <t>2013-04-22T15:58:20-07:00</t>
  </si>
  <si>
    <t>uuid:8c1dc661-464b-4c76-be88-8373f26a8d40</t>
  </si>
  <si>
    <t>uuid:d435e166-12ff-4aa3-b059-c64c16b2ef86</t>
  </si>
  <si>
    <t>AMB - Other for FLEISCHMAN, ELISABET VA (040720944) - Enc; 29117023270 - Discharged on(3).pdf</t>
  </si>
  <si>
    <t>2013-07-16T20:44:18-07:00</t>
  </si>
  <si>
    <t>uuid:037a8038-ed55-4185-adc0-96db3dc798cd</t>
  </si>
  <si>
    <t>uuid:0b30ad54-f5e4-40e3-9293-36897cee782f</t>
  </si>
  <si>
    <t>AMB - Other for FLEISCHMAN, ELISABET VA (040720944) - Enc; 29117023270 - Discharged on.pdf</t>
  </si>
  <si>
    <t>2013-07-15T07:59:11-07:00</t>
  </si>
  <si>
    <t>uuid:7b6e3a32-e660-40c6-a6c6-3e8c86bac6ca</t>
  </si>
  <si>
    <t>uuid:4cac7a01-ff50-4b68-8ca5-7fc7f14e0ffe</t>
  </si>
  <si>
    <t>AMB - Other for FLEMING, WILLIAM  (200585536) - Enc; 29119336024 - Discharged on(2).pdf</t>
  </si>
  <si>
    <t>2013-07-15T08:42:52-07:00</t>
  </si>
  <si>
    <t>uuid:7fa759bb-538f-48e1-9cb6-57b3771b579e</t>
  </si>
  <si>
    <t>uuid:c2976d16-d022-433d-a93c-faddb4bfcdb8</t>
  </si>
  <si>
    <t>AMB - Other for FLEMING, WILLIAM  (200585536) - Enc; 29119336024 - Discharged on(3).pdf</t>
  </si>
  <si>
    <t>2013-07-15T07:41:38-07:00</t>
  </si>
  <si>
    <t>uuid:7792426c-dfec-456e-8bc3-b8b14fca5b30</t>
  </si>
  <si>
    <t>uuid:580b95d4-9280-4160-8c0d-c8a6fc3d78a6</t>
  </si>
  <si>
    <t>AMB - Other for FLEMING, WILLIAM  (200585536) - Enc; 29119336024 - Discharged on.pdf</t>
  </si>
  <si>
    <t>2013-07-12T11:25:19-07:00</t>
  </si>
  <si>
    <t>uuid:f44d2e95-71a7-4e03-82c1-49d354000102</t>
  </si>
  <si>
    <t>uuid:32afb391-cf9c-49ea-8783-5a1252897861</t>
  </si>
  <si>
    <t>AMB - Other for FLEMING, WILLIAM MI (200556972) - Enc; 29117765784 - Discharged on.pdf</t>
  </si>
  <si>
    <t>2013-05-06T15:54:06-07:00</t>
  </si>
  <si>
    <t>uuid:e941e926-60cb-422d-8177-82ff3d77df6e</t>
  </si>
  <si>
    <t>uuid:6e9aa9fe-870c-4817-b043-d785327d2e5c</t>
  </si>
  <si>
    <t>AMB - Other for FLERMAN, CINDY K (200287748) - Enc; 29117509924 - Discharged on.pdf</t>
  </si>
  <si>
    <t>2013-04-18T14:50:37-07:00</t>
  </si>
  <si>
    <t>uuid:5a4362eb-708b-4201-971f-0658579fe748</t>
  </si>
  <si>
    <t>uuid:ea940f10-1a0f-4453-a616-2d9ed2d4cdb2</t>
  </si>
  <si>
    <t>AMB - Other for FLEWELEN, EDMOND RA (200000297) - Enc; 29112772478 - Discharged on.pdf</t>
  </si>
  <si>
    <t>2013-05-23T17:57:55-07:00</t>
  </si>
  <si>
    <t>uuid:f7b47277-43a6-4d85-a94c-5efd71fae3cf</t>
  </si>
  <si>
    <t>uuid:329aa3cf-2bb5-4a6b-8e33-770887c42847</t>
  </si>
  <si>
    <t>AMB - Other for FLICK, JUDEE G (070412289) - Enc; 10101300976 - Discharged on.pdf</t>
  </si>
  <si>
    <t>2013-06-22T11:15:37-07:00</t>
  </si>
  <si>
    <t>uuid:cda97598-dd79-4349-b512-2701524ae8d6</t>
  </si>
  <si>
    <t>uuid:cac45f83-82ee-426a-b741-72c994124d1b</t>
  </si>
  <si>
    <t>AMB - Other for FLICK, WENDY  (100163794) - Enc; 29111792584 - Discharged on.pdf</t>
  </si>
  <si>
    <t>2013-07-15T09:00:24-07:00</t>
  </si>
  <si>
    <t>uuid:be08d49e-b5ef-4faf-b331-7d49ee4b6aee</t>
  </si>
  <si>
    <t>uuid:b917a173-8418-47ff-9021-12e97e10cfff</t>
  </si>
  <si>
    <t>AMB - Other for FLICKINGER, ROBERT JO (200530198) - Enc; 29117683741 - Discharged on(2).pdf</t>
  </si>
  <si>
    <t>2013-07-15T07:51:24-07:00</t>
  </si>
  <si>
    <t>uuid:5d4fbea8-6835-481c-96a8-423044c8bcc6</t>
  </si>
  <si>
    <t>uuid:f53e7040-5a78-43c1-a57b-6a728a11161f</t>
  </si>
  <si>
    <t>AMB - Other for FLICKINGER, ROBERT JO (200530198) - Enc; 29117683741 - Discharged on(3).pdf</t>
  </si>
  <si>
    <t>2013-05-06T19:43:08-07:00</t>
  </si>
  <si>
    <t>uuid:6be9ad35-bca0-49be-8c50-91c495d52713</t>
  </si>
  <si>
    <t>uuid:e1443712-0262-43e8-b977-768b8f0f2be3</t>
  </si>
  <si>
    <t>AMB - Other for FLICKINGER, ROBERT JO (200530198) - Enc; 29117683741 - Discharged on(4).pdf</t>
  </si>
  <si>
    <t>2013-04-27T10:55:51-07:00</t>
  </si>
  <si>
    <t>uuid:f6a0fe1c-696c-46cb-b2a5-47d0ecb34451</t>
  </si>
  <si>
    <t>uuid:c1cfa91e-dc34-4723-baff-ff47f114a082</t>
  </si>
  <si>
    <t>AMB - Other for FLICKINGER, ROBERT JO (200530198) - Enc; 29117683741 - Discharged on(5).pdf</t>
  </si>
  <si>
    <t>2013-06-14T09:43:29-07:00</t>
  </si>
  <si>
    <t>uuid:b3631925-4ae5-48b1-9227-5ddad6cd41b2</t>
  </si>
  <si>
    <t>uuid:59a04b66-c9a0-4b19-9830-1454d433e7d4</t>
  </si>
  <si>
    <t>AMB - Other for FLICKINGER, ROBERT JO (200530198) - Enc; 29117683741 - Discharged on(6).pdf</t>
  </si>
  <si>
    <t>2013-04-18T08:34:04-07:00</t>
  </si>
  <si>
    <t>uuid:8621bdfe-e522-4925-b8de-c5917cca5fd5</t>
  </si>
  <si>
    <t>uuid:d4fb3d2d-528f-423b-a624-e53e697f58ae</t>
  </si>
  <si>
    <t>AMB - Other for FLICKINGER, ROBERT JO (200530198) - Enc; 29117683741 - Discharged on(7).pdf</t>
  </si>
  <si>
    <t>2013-07-18T21:12:49-07:00</t>
  </si>
  <si>
    <t>uuid:84b62e6d-3d65-47bc-a90c-a4713cb9afcb</t>
  </si>
  <si>
    <t>uuid:e0b0b01d-9f43-4eab-8915-5b5c84de32b6</t>
  </si>
  <si>
    <t>AMB - Other for FLICKINGER, ROBERT JO (200530198) - Enc; 29117683741 - Discharged on.pdf</t>
  </si>
  <si>
    <t>2013-04-30T20:31:29-07:00</t>
  </si>
  <si>
    <t>uuid:5732efbd-232c-47bf-ade1-b59f45f95b18</t>
  </si>
  <si>
    <t>uuid:5c8ad768-0a9f-4b30-ad8a-1e50084487fa</t>
  </si>
  <si>
    <t>AMB - Other for FLOCH, ELIZABETH RU (090843685) - Enc; 29118327815 - Discharged on.pdf</t>
  </si>
  <si>
    <t>2013-05-22T14:43:25-07:00</t>
  </si>
  <si>
    <t>uuid:ee62ee1a-0bca-48b7-85c9-533604edee58</t>
  </si>
  <si>
    <t>uuid:718c14c5-3b4e-4308-a2b3-72d99bfaba75</t>
  </si>
  <si>
    <t>AMB - Other for FLOOD, JAMES MI (050359231) - Enc; 29118042261 - Discharged on(2).pdf</t>
  </si>
  <si>
    <t>2013-05-21T15:10:04-07:00</t>
  </si>
  <si>
    <t>uuid:6abf24ca-7bfc-45bb-bc28-430060ec7502</t>
  </si>
  <si>
    <t>uuid:4869adf3-42ff-46dd-9b8e-f5093c71fed8</t>
  </si>
  <si>
    <t>AMB - Other for FLOOD, JAMES MI (050359231) - Enc; 29118042261 - Discharged on.pdf</t>
  </si>
  <si>
    <t>2013-04-21T09:06:54-07:00</t>
  </si>
  <si>
    <t>uuid:243d1c7c-22af-452b-9fee-497fa13af0ff</t>
  </si>
  <si>
    <t>uuid:5cec0235-3c14-4ac3-96dd-519f448d28b0</t>
  </si>
  <si>
    <t>AMB - Other for FLOOD, LORETTA  (200253146) - Enc; 29118140960 - Discharged on(2).pdf</t>
  </si>
  <si>
    <t>2013-06-18T13:20:17-07:00</t>
  </si>
  <si>
    <t>uuid:070f7ecc-2c4c-44e6-b25d-28ba10c8fdfc</t>
  </si>
  <si>
    <t>uuid:f28ffcfd-6658-428d-abab-2b769d3bd211</t>
  </si>
  <si>
    <t>AMB - Other for FLOOD, LORETTA  (200253146) - Enc; 29118140960 - Discharged on.pdf</t>
  </si>
  <si>
    <t>2013-05-23T20:21:25-07:00</t>
  </si>
  <si>
    <t>uuid:490a8402-cbae-4287-8c60-711ab896512d</t>
  </si>
  <si>
    <t>uuid:b014bd1e-dd8d-4fed-98d5-6e8c8c2cedec</t>
  </si>
  <si>
    <t>AMB - Other for FLOOD, MABLE AN (061380235) - Enc; 29117069535 - Discharged on.pdf</t>
  </si>
  <si>
    <t>2013-07-15T10:22:21-07:00</t>
  </si>
  <si>
    <t>uuid:78cabaa6-769e-4516-99d2-32ef115c8d32</t>
  </si>
  <si>
    <t>uuid:2efb96cb-235a-44cf-9bcc-94bc06dca761</t>
  </si>
  <si>
    <t>AMB - Other for FLORE, LUCA DY (200531272) - Enc; 29118330824 - Discharged on.pdf</t>
  </si>
  <si>
    <t>2013-07-11T15:47:41-07:00</t>
  </si>
  <si>
    <t>uuid:39b14a0c-7932-4d30-9fe5-0abb1d4f0f84</t>
  </si>
  <si>
    <t>uuid:70c066b3-24cd-496a-9199-d4ae700fa537</t>
  </si>
  <si>
    <t>AMB - Other for FLORES, CLAIRE  (200589017) - Enc; 29119494722 - Discharged on.pdf</t>
  </si>
  <si>
    <t>2013-05-18T06:23:16-07:00</t>
  </si>
  <si>
    <t>uuid:12b727c6-e6a4-465b-b3d0-093ceee1a113</t>
  </si>
  <si>
    <t>uuid:fca9d332-86ae-4ce9-b88f-e214af358b25</t>
  </si>
  <si>
    <t>AMB - Other for FLORES, MARGARET  (200533464) - Enc; 29116821108 - Discharged on(2).pdf</t>
  </si>
  <si>
    <t>2013-06-26T16:44:39-07:00</t>
  </si>
  <si>
    <t>uuid:e787dde6-146d-4631-a385-07ad0b550ca4</t>
  </si>
  <si>
    <t>uuid:4b976079-600a-40da-8f68-625bc184195e</t>
  </si>
  <si>
    <t>AMB - Other for FLORES, MARGARET  (200533464) - Enc; 29116821108 - Discharged on.pdf</t>
  </si>
  <si>
    <t>2013-04-28T12:33:47-07:00</t>
  </si>
  <si>
    <t>uuid:bb06c350-f737-4d91-8a80-1e4dbb6d2cfb</t>
  </si>
  <si>
    <t>uuid:e3977b82-ed5d-4701-a5aa-8b681ba573cd</t>
  </si>
  <si>
    <t>AMB - Other for FLORES, MELQUIADES  (200464836) - Enc; 29118054380 - Discharged on(2).pdf</t>
  </si>
  <si>
    <t>2013-04-25T16:22:30-07:00</t>
  </si>
  <si>
    <t>uuid:1d1cef4a-1c78-4eeb-bc78-b3ef60a88bd1</t>
  </si>
  <si>
    <t>uuid:97bcc8d4-cb7e-472f-a457-901cedc65030</t>
  </si>
  <si>
    <t>AMB - Other for FLORES, MELQUIADES  (200464836) - Enc; 29118054380 - Discharged on(3).pdf</t>
  </si>
  <si>
    <t>2013-04-28T12:34:07-07:00</t>
  </si>
  <si>
    <t>uuid:bbd728d7-070f-4993-b803-208bfa535783</t>
  </si>
  <si>
    <t>uuid:70af9722-bc5f-4fdd-bd5c-0f9a8d5a94da</t>
  </si>
  <si>
    <t>AMB - Other for FLORES, MELQUIADES  (200464836) - Enc; 29118054380 - Discharged on.pdf</t>
  </si>
  <si>
    <t>2013-07-13T11:21:01-07:00</t>
  </si>
  <si>
    <t>uuid:a418cdf9-b7da-410a-a49d-6e4cdb174fd2</t>
  </si>
  <si>
    <t>uuid:ec345eed-5723-4195-99c8-2a62d2807873</t>
  </si>
  <si>
    <t>AMB - Other for FLORES, NEYDA  (001185292) - Enc; 29119717512 - Discharged on.pdf</t>
  </si>
  <si>
    <t>2013-04-19T14:44:17-07:00</t>
  </si>
  <si>
    <t>uuid:9b88cda6-771b-4dfc-ab94-5a2eff18d96b</t>
  </si>
  <si>
    <t>uuid:d0796799-ceaf-476d-aed2-0df509660983</t>
  </si>
  <si>
    <t>AMB - Other for FLORES, VERONICA  (200571894) - Enc; 29118292551 - Discharged on.pdf</t>
  </si>
  <si>
    <t>2013-06-04T15:03:59-07:00</t>
  </si>
  <si>
    <t>uuid:e035c5b8-79da-4c84-8018-86a7f4522da9</t>
  </si>
  <si>
    <t>uuid:19bb061f-845d-4a0b-8625-57d5fd9b5d32</t>
  </si>
  <si>
    <t>AMB - Other for FLORESMITH, LILIA G (200548912) - Enc; 29119118838 - Discharged on.pdf</t>
  </si>
  <si>
    <t>2013-04-27T06:55:06-07:00</t>
  </si>
  <si>
    <t>uuid:079482f4-0797-49bc-9fdf-ff7ae6ed3193</t>
  </si>
  <si>
    <t>uuid:723c41cc-7755-44e8-abf6-536f125200e8</t>
  </si>
  <si>
    <t>AMB - Other for FLORIO, ROBERT JO (010893667) - Enc; 29117216621 - Discharged on.pdf</t>
  </si>
  <si>
    <t>2013-06-28T09:28:23-07:00</t>
  </si>
  <si>
    <t>uuid:c8cf985a-1532-4e0c-a73e-e8dcb5e62f90</t>
  </si>
  <si>
    <t>uuid:59d17850-3939-4ab2-8458-4a7f3cf5328d</t>
  </si>
  <si>
    <t>AMB - Other for FLUENCE, DENORRIS  (200586104) - Enc; 29119360448 - Discharged on(2).pdf</t>
  </si>
  <si>
    <t>2013-06-28T09:29:35-07:00</t>
  </si>
  <si>
    <t>uuid:777254c1-4cd0-492a-84f8-542e91b5b1f1</t>
  </si>
  <si>
    <t>uuid:63fef761-9286-42e4-99aa-4f1903e879dd</t>
  </si>
  <si>
    <t>AMB - Other for FLUENCE, DENORRIS  (200586104) - Enc; 29119360448 - Discharged on.pdf</t>
  </si>
  <si>
    <t>2013-04-24T19:47:39-07:00</t>
  </si>
  <si>
    <t>uuid:1e15cc63-ca4d-4301-bcd5-b40bbe708750</t>
  </si>
  <si>
    <t>uuid:1a2d0af9-92ec-47de-8c60-df52a59b47c9</t>
  </si>
  <si>
    <t>AMB - Other for FLYGAR, PAUL AU (200349555) - Enc; 29115608443 - Discharged on.pdf</t>
  </si>
  <si>
    <t>2013-05-01T11:40:53-07:00</t>
  </si>
  <si>
    <t>uuid:64a678f0-dd7c-4e59-bdd5-12d3648136f4</t>
  </si>
  <si>
    <t>uuid:d327d7cd-909b-415a-96ec-401a12d8a97a</t>
  </si>
  <si>
    <t>AMB - Other for FLYNN, JOYCE JE (200556513) - Enc; 29117796285 - Discharged on(2).pdf</t>
  </si>
  <si>
    <t>2013-05-10T20:12:54-07:00</t>
  </si>
  <si>
    <t>uuid:b102d91c-4452-4508-a7ea-b01a70e6e0fd</t>
  </si>
  <si>
    <t>uuid:6348b611-5fca-4161-a186-a3a00bb5203d</t>
  </si>
  <si>
    <t>AMB - Other for FLYNN, JOYCE JE (200556513) - Enc; 29117796285 - Discharged on(3).pdf</t>
  </si>
  <si>
    <t>2013-06-18T14:46:51-07:00</t>
  </si>
  <si>
    <t>uuid:c8d56c42-8b52-42d6-bc62-af51bdbf8849</t>
  </si>
  <si>
    <t>uuid:bbc72258-bbf4-40f5-9dbd-e4249e0943c3</t>
  </si>
  <si>
    <t>AMB - Other for FLYNN, JOYCE JE (200556513) - Enc; 29117796285 - Discharged on.pdf</t>
  </si>
  <si>
    <t>2013-07-15T10:03:19-07:00</t>
  </si>
  <si>
    <t>uuid:223cd252-97c5-4e2a-b39c-0f041c8fb276</t>
  </si>
  <si>
    <t>uuid:0852b10b-995f-40a3-9323-a8d677bd9dfe</t>
  </si>
  <si>
    <t>AMB - Other for FOGEL, ARLENE SA (060889083) - Enc; 29114617040 - Discharged on.pdf</t>
  </si>
  <si>
    <t>2013-04-23T17:02:27-07:00</t>
  </si>
  <si>
    <t>uuid:c175db36-7620-47db-abbc-ef12131d2e9f</t>
  </si>
  <si>
    <t>uuid:30fe91ef-ccb1-4862-8a8f-00af84311a1c</t>
  </si>
  <si>
    <t>AMB - Other for FOGEL, MATTHEW  (200398956) - Enc; 29117629925 - Discharged on.pdf</t>
  </si>
  <si>
    <t>2013-06-13T19:01:02-07:00</t>
  </si>
  <si>
    <t>uuid:b9772313-4caa-4a1e-8a39-64d77b471abe</t>
  </si>
  <si>
    <t>uuid:c7cb2eb6-3dc9-499e-8f0e-7957fda94312</t>
  </si>
  <si>
    <t>AMB - Other for FOGEL, RACHEL RA (000038319) - Enc; 29119342731 - Discharged on.pdf</t>
  </si>
  <si>
    <t>2013-06-07T09:44:01-07:00</t>
  </si>
  <si>
    <t>uuid:dcbea375-ae8a-4311-bdf4-3f0ae73bc7cf</t>
  </si>
  <si>
    <t>uuid:51b288c8-65a8-4898-9682-2bfb85453757</t>
  </si>
  <si>
    <t>AMB - Other for FOLEY, CAROLE JE (020074689) - Enc; 29118489644 - Discharged on.pdf</t>
  </si>
  <si>
    <t>2013-06-07T09:37:46-07:00</t>
  </si>
  <si>
    <t>uuid:1021d536-8355-46b6-bb22-0d6c0a2dbb07</t>
  </si>
  <si>
    <t>uuid:a38544e9-478d-4fb0-b4a2-9ed8fa05073b</t>
  </si>
  <si>
    <t>AMB - Other for FOLEY, CAROLE JE (020074689) - Enc; 29118489848 - Discharged on.pdf</t>
  </si>
  <si>
    <t>2013-05-31T20:30:51-07:00</t>
  </si>
  <si>
    <t>uuid:a9dd1070-5917-4ca7-99a8-692c412ad3d0</t>
  </si>
  <si>
    <t>uuid:b8f2215a-5fe0-4a2c-86f7-ab36fe000272</t>
  </si>
  <si>
    <t>AMB - Other for FOLGAR, MILLIE GL (200514221) - Enc; 29115984167 - Discharged on.pdf</t>
  </si>
  <si>
    <t>2013-07-15T13:45:51-07:00</t>
  </si>
  <si>
    <t>uuid:575bdce5-06fa-4406-a5a2-6a71a07ae653</t>
  </si>
  <si>
    <t>uuid:c522b71a-f4e8-42ce-ad65-4e647090f744</t>
  </si>
  <si>
    <t>AMB - Other for FOLTZ, RACHEL AN (200229581) - Enc; 29114880682 - Discharged on(2).pdf</t>
  </si>
  <si>
    <t>2013-07-15T13:45:16-07:00</t>
  </si>
  <si>
    <t>uuid:69ce6271-fb08-44ce-8a37-8cdcc8c5e2c5</t>
  </si>
  <si>
    <t>uuid:7e66f263-156a-4d74-a991-e484ca2c0ed9</t>
  </si>
  <si>
    <t>AMB - Other for FOLTZ, RACHEL AN (200229581) - Enc; 29114880682 - Discharged on(3).pdf</t>
  </si>
  <si>
    <t>2013-06-20T20:46:55-07:00</t>
  </si>
  <si>
    <t>uuid:b0d94e52-9df0-4474-ac3d-159dc8475aa5</t>
  </si>
  <si>
    <t>uuid:3f64c009-fff7-4498-bf77-785c3a004c11</t>
  </si>
  <si>
    <t>AMB - Other for FOLTZ, RACHEL AN (200229581) - Enc; 29114880682 - Discharged on(4).pdf</t>
  </si>
  <si>
    <t>2013-04-21T09:29:03-07:00</t>
  </si>
  <si>
    <t>uuid:c9f35097-0aaf-4000-8a76-71d5420ef376</t>
  </si>
  <si>
    <t>uuid:898b9ef7-b689-4322-915d-8a7cb889606d</t>
  </si>
  <si>
    <t>AMB - Other for FOLTZ, RACHEL AN (200229581) - Enc; 29114880682 - Discharged on(5).pdf</t>
  </si>
  <si>
    <t>2013-04-18T14:10:50-07:00</t>
  </si>
  <si>
    <t>uuid:e0e53c34-1dc2-42b3-8cbb-ac2cc8d565b2</t>
  </si>
  <si>
    <t>uuid:3f9cacd6-91ec-4967-a10b-4ae9b140ab0a</t>
  </si>
  <si>
    <t>AMB - Other for FOLTZ, RACHEL AN (200229581) - Enc; 29114880682 - Discharged on(6).pdf</t>
  </si>
  <si>
    <t>2013-05-07T17:24:31-07:00</t>
  </si>
  <si>
    <t>uuid:d78641dd-6aff-4123-872b-5bf4ff098367</t>
  </si>
  <si>
    <t>uuid:cdee3906-566d-4ede-be10-a0845cefa265</t>
  </si>
  <si>
    <t>AMB - Other for FOLTZ, RACHEL AN (200229581) - Enc; 29114880682 - Discharged on(7).pdf</t>
  </si>
  <si>
    <t>2013-07-13T13:17:19-07:00</t>
  </si>
  <si>
    <t>uuid:3f86058b-844a-47bb-9c53-4e72a425772b</t>
  </si>
  <si>
    <t>uuid:0d5e75cd-589b-4417-8a75-5f8d1c908288</t>
  </si>
  <si>
    <t>AMB - Other for FOLTZ, RACHEL AN (200229581) - Enc; 29114880682 - Discharged on.pdf</t>
  </si>
  <si>
    <t>2013-04-18T19:26:15-07:00</t>
  </si>
  <si>
    <t>uuid:63812b71-6392-4289-b6c9-8ca4ad9b7c07</t>
  </si>
  <si>
    <t>uuid:5575f56f-319a-44eb-98d7-fbe56281af77</t>
  </si>
  <si>
    <t>AMB - Other for FOMALONT, ROBIN RH (041387554) - Enc; 29117026703 - Discharged on(2).pdf</t>
  </si>
  <si>
    <t>2013-04-18T19:26:07-07:00</t>
  </si>
  <si>
    <t>uuid:92e8f91a-cf5e-4fb3-ba38-482fc4fb3dd1</t>
  </si>
  <si>
    <t>uuid:496975f2-4e2b-4e19-b745-6cc6c97229a5</t>
  </si>
  <si>
    <t>AMB - Other for FOMALONT, ROBIN RH (041387554) - Enc; 29117026703 - Discharged on.pdf</t>
  </si>
  <si>
    <t>2013-05-17T15:05:19-07:00</t>
  </si>
  <si>
    <t>uuid:b9b1ba0b-1f4e-4767-9b15-3f18d01888a5</t>
  </si>
  <si>
    <t>uuid:71ab9b4a-3f40-4a69-8a31-6a6d321e47f1</t>
  </si>
  <si>
    <t>AMB - Other for FONTAINE, GISELE  (000847382) - Enc; 29118189880 - Discharged on(2).pdf</t>
  </si>
  <si>
    <t>2013-05-17T15:03-07:00</t>
  </si>
  <si>
    <t>uuid:2552dcb2-a8aa-41c5-af22-0502fad5eebc</t>
  </si>
  <si>
    <t>uuid:8f875fa9-1811-4be4-8148-29f2fdb05375</t>
  </si>
  <si>
    <t>AMB - Other for FONTAINE, GISELE  (000847382) - Enc; 29118189880 - Discharged on.pdf</t>
  </si>
  <si>
    <t>2013-05-14T14:49:16-07:00</t>
  </si>
  <si>
    <t>uuid:045bfb6c-dd52-4c55-b81a-3028a9a86443</t>
  </si>
  <si>
    <t>uuid:82217375-d3fa-4d41-ba89-6d3b6140b446</t>
  </si>
  <si>
    <t>AMB - Other for FONTAINE, JEAN PH (041458933) - Enc; 29118553164 - Discharged on.pdf</t>
  </si>
  <si>
    <t>2013-05-03T20:13:30-07:00</t>
  </si>
  <si>
    <t>uuid:b60ed431-ece0-4a1c-852a-952b76fa3b6a</t>
  </si>
  <si>
    <t>uuid:463f4602-8ffa-4d8d-b477-008f98447d54</t>
  </si>
  <si>
    <t>AMB - Other for FOONBERG, HAROLD LA (020107538) - Enc; 29111716677 - Discharged on.pdf</t>
  </si>
  <si>
    <t>2013-07-19T17:19:41-07:00</t>
  </si>
  <si>
    <t>uuid:eb827fc4-6496-433b-b5ec-9cd0f1e7c2da</t>
  </si>
  <si>
    <t>uuid:fc4fe85d-375e-4141-8284-2c6d397de5bc</t>
  </si>
  <si>
    <t>AMB - Other for FORD, STEPHEN JA (100230784) - Enc; 29115433667 - Discharged on.pdf</t>
  </si>
  <si>
    <t>2013-06-19T15:52:12-07:00</t>
  </si>
  <si>
    <t>uuid:74cbd8df-bf95-4179-bbd6-7db281082e50</t>
  </si>
  <si>
    <t>uuid:8002e6eb-b692-4d61-9df1-e8b129c52bf9</t>
  </si>
  <si>
    <t>AMB - Other for FORMAN, GYROME TZ (200564857) - Enc; 29118004338 - Discharged on(2).pdf</t>
  </si>
  <si>
    <t>2013-06-19T15:52:39-07:00</t>
  </si>
  <si>
    <t>uuid:701b55d4-e508-4f8c-9e0a-d6f609e1c185</t>
  </si>
  <si>
    <t>uuid:f1ba7c0b-783a-4931-a9da-ab6dd723a66f</t>
  </si>
  <si>
    <t>AMB - Other for FORMAN, GYROME TZ (200564857) - Enc; 29118004338 - Discharged on(3).pdf</t>
  </si>
  <si>
    <t>2013-06-19T12:31:40-07:00</t>
  </si>
  <si>
    <t>uuid:bf0c1bc7-642e-4f8b-8d4c-d13b3467d089</t>
  </si>
  <si>
    <t>uuid:4ae4d844-6f63-4f2f-aa86-a6454f239ace</t>
  </si>
  <si>
    <t>AMB - Other for FORMAN, GYROME TZ (200564857) - Enc; 29118004338 - Discharged on(4).pdf</t>
  </si>
  <si>
    <t>2013-06-19T15:51:34-07:00</t>
  </si>
  <si>
    <t>uuid:be436a7e-df0c-4bb9-aca1-a4e76ecd1c51</t>
  </si>
  <si>
    <t>uuid:04ccdbbf-5028-47e0-bb5d-8163a1cc1dbf</t>
  </si>
  <si>
    <t>AMB - Other for FORMAN, GYROME TZ (200564857) - Enc; 29118004338 - Discharged on.pdf</t>
  </si>
  <si>
    <t>2013-04-22T20:55:52-07:00</t>
  </si>
  <si>
    <t>uuid:c193094c-fa7d-4abe-aab1-a52211f00e8d</t>
  </si>
  <si>
    <t>uuid:0b39474c-4fe6-4b15-8c42-51536479789e</t>
  </si>
  <si>
    <t>AMB - Other for FORMAN, JACQUELINE B (051482453) - Enc; 29115250155 - Discharged on.pdf</t>
  </si>
  <si>
    <t>2013-05-09T15:51:28-07:00</t>
  </si>
  <si>
    <t>uuid:9362f693-01f7-4b1b-a434-8590178c4d58</t>
  </si>
  <si>
    <t>uuid:7905593c-01a6-4555-8d4c-32b31421c92e</t>
  </si>
  <si>
    <t>AMB - Other for FORSHEIT, ARLEEN BA (100028680) - Enc; 29117560672 - Discharged on(10).pdf</t>
  </si>
  <si>
    <t>2013-05-31T16:37:26-07:00</t>
  </si>
  <si>
    <t>uuid:37f8f557-9445-493c-959e-f87f0517a61f</t>
  </si>
  <si>
    <t>uuid:91676f11-9b42-4c22-86b9-76a87429f2e4</t>
  </si>
  <si>
    <t>AMB - Other for FORSHEIT, ARLEEN BA (100028680) - Enc; 29117560672 - Discharged on(2).pdf</t>
  </si>
  <si>
    <t>2013-05-31T17:19:11-07:00</t>
  </si>
  <si>
    <t>uuid:c76a04f2-e610-4880-beb7-72a548436784</t>
  </si>
  <si>
    <t>uuid:502a9bd3-9cf6-46a5-8fc4-b4f0a6223703</t>
  </si>
  <si>
    <t>AMB - Other for FORSHEIT, ARLEEN BA (100028680) - Enc; 29117560672 - Discharged on(3).pdf</t>
  </si>
  <si>
    <t>2013-06-06T16:39:21-07:00</t>
  </si>
  <si>
    <t>uuid:647a13c5-a73f-469a-ad67-017da174c6ff</t>
  </si>
  <si>
    <t>uuid:b495d855-9dbf-4701-8ff3-2e22f061edeb</t>
  </si>
  <si>
    <t>AMB - Other for FORSHEIT, ARLEEN BA (100028680) - Enc; 29117560672 - Discharged on(4).pdf</t>
  </si>
  <si>
    <t>2013-06-06T16:42:08-07:00</t>
  </si>
  <si>
    <t>uuid:cd5bb807-3342-464a-9bc9-53f2ff5cd26c</t>
  </si>
  <si>
    <t>uuid:a9dd893e-ea07-481b-bcfd-73548d98275d</t>
  </si>
  <si>
    <t>AMB - Other for FORSHEIT, ARLEEN BA (100028680) - Enc; 29117560672 - Discharged on(5).pdf</t>
  </si>
  <si>
    <t>2013-06-01T10:10:59-07:00</t>
  </si>
  <si>
    <t>uuid:f819ae93-6658-4edb-8b8e-fd83baef6ac2</t>
  </si>
  <si>
    <t>uuid:78f75e6e-2034-457d-9292-68374ce47789</t>
  </si>
  <si>
    <t>AMB - Other for FORSHEIT, ARLEEN BA (100028680) - Enc; 29117560672 - Discharged on(6).pdf</t>
  </si>
  <si>
    <t>2013-05-24T19:13:55-07:00</t>
  </si>
  <si>
    <t>uuid:ce97c3d4-00de-42eb-a2af-618ee871654c</t>
  </si>
  <si>
    <t>uuid:62c70052-919d-4444-b64a-4b0132a1480b</t>
  </si>
  <si>
    <t>AMB - Other for FORSHEIT, ARLEEN BA (100028680) - Enc; 29117560672 - Discharged on(7).pdf</t>
  </si>
  <si>
    <t>2013-05-24T19:14:19-07:00</t>
  </si>
  <si>
    <t>uuid:a6808943-8490-423d-b5cc-93d884759ad4</t>
  </si>
  <si>
    <t>uuid:083c7d3b-42bc-4c4b-8b8e-9085b0193b9c</t>
  </si>
  <si>
    <t>AMB - Other for FORSHEIT, ARLEEN BA (100028680) - Enc; 29117560672 - Discharged on(8).pdf</t>
  </si>
  <si>
    <t>2013-06-26T07:35:45-07:00</t>
  </si>
  <si>
    <t>uuid:2763d61a-4918-40c7-9d82-9a05182c4a5e</t>
  </si>
  <si>
    <t>uuid:51ac9646-8bdc-41fb-9f06-f9edac128de6</t>
  </si>
  <si>
    <t>AMB - Other for FORSHEIT, ARLEEN BA (100028680) - Enc; 29117560672 - Discharged on(9).pdf</t>
  </si>
  <si>
    <t>2013-06-26T07:13:02-07:00</t>
  </si>
  <si>
    <t>uuid:c45f21bd-9b9a-4cc3-b37c-e3765169263f</t>
  </si>
  <si>
    <t>uuid:08fe7b76-898d-4c53-bf5f-00d1c6e37fda</t>
  </si>
  <si>
    <t>AMB - Other for FORSHEIT, ARLEEN BA (100028680) - Enc; 29117560672 - Discharged on.pdf</t>
  </si>
  <si>
    <t>2013-05-02T15:01:53-07:00</t>
  </si>
  <si>
    <t>uuid:c78a9d78-dd4d-4226-aaad-807809da68ab</t>
  </si>
  <si>
    <t>uuid:ef3f667a-9f6a-4709-8bda-4f79737e4804</t>
  </si>
  <si>
    <t>AMB - Other for FORTENKO, YELENA  (200567663) - Enc; 29118402610 - Discharged on.pdf</t>
  </si>
  <si>
    <t>2013-06-06T16:32:16-07:00</t>
  </si>
  <si>
    <t>uuid:e15de68b-f5bf-4a39-b69e-b5ba85b6b119</t>
  </si>
  <si>
    <t>uuid:0a6face8-0a0c-45a8-8b02-36c5ce24c912</t>
  </si>
  <si>
    <t>AMB - Other for FORTNER, DARRELL ME (200564198) - Enc; 29117976555 - Discharged on(2).pdf</t>
  </si>
  <si>
    <t>2013-05-10T15:23:54-07:00</t>
  </si>
  <si>
    <t>uuid:07dcc9ee-1a95-4e83-b8ae-e2f25513257e</t>
  </si>
  <si>
    <t>uuid:aa7feaa2-1489-4fe6-9c5a-ec554da9efa4</t>
  </si>
  <si>
    <t>AMB - Other for FORTNER, DARRELL ME (200564198) - Enc; 29117976555 - Discharged on.pdf</t>
  </si>
  <si>
    <t>2013-04-20T07:38:13-07:00</t>
  </si>
  <si>
    <t>uuid:c7806e59-4814-42b0-9c8e-c62a45186546</t>
  </si>
  <si>
    <t>uuid:f017c8a0-6c76-4209-b7af-10f6d527c485</t>
  </si>
  <si>
    <t>AMB - Other for FOSCHAAR, G MI (200528520) - Enc; 29117872114 - Discharged on.pdf</t>
  </si>
  <si>
    <t>2013-07-13T06:24:46-07:00</t>
  </si>
  <si>
    <t>uuid:890728c3-c2e6-4820-a557-2cc45e352ac8</t>
  </si>
  <si>
    <t>uuid:bfe271e3-9a77-45b1-af51-98f04633f6e6</t>
  </si>
  <si>
    <t>AMB - Other for FOSTER, DIANA ID (200320418) - Enc; 29116909592 - Discharged on.pdf</t>
  </si>
  <si>
    <t>2013-05-15T16:55:40-07:00</t>
  </si>
  <si>
    <t>uuid:0aacb826-c47f-4d6c-a04a-a11c82047973</t>
  </si>
  <si>
    <t>uuid:08ee5c99-cff6-40b6-a248-915e721d1be1</t>
  </si>
  <si>
    <t>AMB - Other for FOSTER, GARY ST (200256935) - Enc; 29109607323 - Discharged on.pdf</t>
  </si>
  <si>
    <t>2013-05-08T14:54:28-07:00</t>
  </si>
  <si>
    <t>uuid:17f24629-bd47-4258-b5e0-b67387b4e33f</t>
  </si>
  <si>
    <t>uuid:e091eede-41e2-4761-a029-77300a61c33d</t>
  </si>
  <si>
    <t>AMB - Other for FOSTER, NICOLE BR (091257213) - Enc; 29118061799 - Discharged on.pdf</t>
  </si>
  <si>
    <t>2013-06-07T15:42:07-07:00</t>
  </si>
  <si>
    <t>uuid:a0b323f2-e194-4d38-ac90-ee4c4bcedf3e</t>
  </si>
  <si>
    <t>uuid:5b42bf24-0255-4146-b79e-644d844b90b9</t>
  </si>
  <si>
    <t>AMB - Other for FOSTER, NICOLE BR (091257213) - Enc; 29119204972 - Discharged on.pdf</t>
  </si>
  <si>
    <t>2013-07-09T19:43:22-07:00</t>
  </si>
  <si>
    <t>uuid:7ba08e9f-ac8c-45bd-9492-5944e4b94289</t>
  </si>
  <si>
    <t>uuid:cbad6915-e6e0-420f-a7a5-b13db51ffd37</t>
  </si>
  <si>
    <t>AMB - Other for FOSTER, NICOLE BR (091257213) - Enc; 29119234774 - Discharged on.pdf</t>
  </si>
  <si>
    <t>2013-06-01T10:27:14-07:00</t>
  </si>
  <si>
    <t>uuid:e1b86368-961d-46d5-ab78-6b95ff18ed39</t>
  </si>
  <si>
    <t>uuid:fb27b49c-582e-470f-843f-1a116bf7020b</t>
  </si>
  <si>
    <t>AMB - Other for FOSTER, PAGE MA (090500861) - Enc; 29120121818 - Discharged on(2).pdf</t>
  </si>
  <si>
    <t>2013-06-01T10:31:57-07:00</t>
  </si>
  <si>
    <t>uuid:d4805a65-256b-45bc-90b9-4c8027940ee0</t>
  </si>
  <si>
    <t>uuid:2cd34056-4d87-46a1-9c8a-f708446053f8</t>
  </si>
  <si>
    <t>AMB - Other for FOSTER, PAGE MA (090500861) - Enc; 29120121818 - Discharged on(3).pdf</t>
  </si>
  <si>
    <t>2013-06-01T10:42:14-07:00</t>
  </si>
  <si>
    <t>uuid:0bee2e3a-334b-4dd4-baf8-4edeb4a0d183</t>
  </si>
  <si>
    <t>uuid:6c06db4c-d3b9-4a20-944b-3779015bfdf9</t>
  </si>
  <si>
    <t>AMB - Other for FOSTER, PAGE MA (090500861) - Enc; 29120121818 - Discharged on.pdf</t>
  </si>
  <si>
    <t>2013-05-14T14:29:57-07:00</t>
  </si>
  <si>
    <t>uuid:6cf23fab-7eeb-400c-a338-15dd9b9ed9ea</t>
  </si>
  <si>
    <t>uuid:76c52706-5cf1-48ea-aaac-6366b7d8496c</t>
  </si>
  <si>
    <t>AMB - Other for FOSTERSORG, DOLORES ED (100069968) - Enc; 29117115444 - Discharged on(2).pdf</t>
  </si>
  <si>
    <t>2013-04-25T19:37:29-07:00</t>
  </si>
  <si>
    <t>uuid:5f57929b-1715-4aaf-aac2-755ceb3bdaae</t>
  </si>
  <si>
    <t>uuid:6bfc3376-e5c1-402b-b142-1740d9dd4dd7</t>
  </si>
  <si>
    <t>AMB - Other for FOSTERSORG, DOLORES ED (100069968) - Enc; 29117115444 - Discharged on(3).pdf</t>
  </si>
  <si>
    <t>2013-07-12T11:04:15-07:00</t>
  </si>
  <si>
    <t>uuid:ed9cf343-356f-4177-ae6d-e62b35eb86c7</t>
  </si>
  <si>
    <t>uuid:fc5ff20c-caf8-4203-ba07-55e7ba1b175c</t>
  </si>
  <si>
    <t>AMB - Other for FOSTERSORG, DOLORES ED (100069968) - Enc; 29117115444 - Discharged on.pdf</t>
  </si>
  <si>
    <t>2013-05-27T12:29:36-07:00</t>
  </si>
  <si>
    <t>uuid:92eff7d8-a80b-427f-99e7-ba2905f943aa</t>
  </si>
  <si>
    <t>uuid:66de40b6-a895-474b-b7f3-e83923166960</t>
  </si>
  <si>
    <t>AMB - Other for FOTINICH, ARTEMIY  (031179412) - Enc; 10100055379 - Discharged on.pdf</t>
  </si>
  <si>
    <t>2013-07-19T13:17:38-07:00</t>
  </si>
  <si>
    <t>uuid:1a029961-ad62-4465-ae7e-cf2616f15d97</t>
  </si>
  <si>
    <t>uuid:67a4d444-5213-4f95-9f24-816571b61a9c</t>
  </si>
  <si>
    <t>AMB - Other for FOULADIAN, GEORGE  (001220676) - Enc; 29119752608 - Discharged on.pdf</t>
  </si>
  <si>
    <t>2013-04-26T21:08:05-07:00</t>
  </si>
  <si>
    <t>uuid:31e3017b-2ca6-40ef-baac-1258d513a51e</t>
  </si>
  <si>
    <t>uuid:c8f13b2d-872d-4211-ad7f-54a00946964f</t>
  </si>
  <si>
    <t>AMB - Other for FOURNIER, ALMA CA (050804434) - Enc; 29117689466 - Discharged on.pdf</t>
  </si>
  <si>
    <t>2013-07-05T10:50:18-07:00</t>
  </si>
  <si>
    <t>uuid:39425c22-e433-4741-b8a1-b5cc75035cde</t>
  </si>
  <si>
    <t>uuid:61a1c5ad-34b7-4017-b734-ec1e22ec11d3</t>
  </si>
  <si>
    <t>AMB - Other for FOUTS, GARY LY (200578430) - Enc; 29119080238 - Discharged on.pdf</t>
  </si>
  <si>
    <t>2013-07-02T17:13:44-07:00</t>
  </si>
  <si>
    <t>uuid:505ec60a-ab04-4c68-bcce-020972a61504</t>
  </si>
  <si>
    <t>uuid:0c6497c6-f410-4ef9-b135-ad02c21a1c3c</t>
  </si>
  <si>
    <t>AMB - Other for FOWLKS, FRED  (200556282) - Enc; 29117733651 - Discharged on(2).pdf</t>
  </si>
  <si>
    <t>2013-05-09T16:07:54-07:00</t>
  </si>
  <si>
    <t>uuid:aa18861c-e67c-468f-a2c4-7d5b54c971dd</t>
  </si>
  <si>
    <t>uuid:1ec1ee40-4389-4afe-ae72-314875f27074</t>
  </si>
  <si>
    <t>AMB - Other for FOWLKS, FRED  (200556282) - Enc; 29117733651 - Discharged on(3).pdf</t>
  </si>
  <si>
    <t>2013-05-09T16:07:24-07:00</t>
  </si>
  <si>
    <t>uuid:d98419c5-a829-4db5-a067-c1ee2a566e48</t>
  </si>
  <si>
    <t>uuid:b9ba7e16-b1f9-49e0-bd0b-750a1bcad099</t>
  </si>
  <si>
    <t>AMB - Other for FOWLKS, FRED  (200556282) - Enc; 29117733651 - Discharged on(4).pdf</t>
  </si>
  <si>
    <t>2013-05-09T15:01:55-07:00</t>
  </si>
  <si>
    <t>uuid:d24aba82-0544-4d36-8a4e-6ae8f36f4c41</t>
  </si>
  <si>
    <t>uuid:3b9b09b7-323f-4d12-bda5-72694f8d8792</t>
  </si>
  <si>
    <t>AMB - Other for FOWLKS, FRED  (200556282) - Enc; 29117733651 - Discharged on(5).pdf</t>
  </si>
  <si>
    <t>2013-06-19T18:53:57-07:00</t>
  </si>
  <si>
    <t>uuid:462634ee-ed4d-489a-b981-018adc1c92c9</t>
  </si>
  <si>
    <t>uuid:bac2b018-13a9-4d1a-9bfa-46b1a0c00ce3</t>
  </si>
  <si>
    <t>AMB - Other for FOWLKS, FRED  (200556282) - Enc; 29117733651 - Discharged on.pdf</t>
  </si>
  <si>
    <t>2013-04-20T10:08:51-07:00</t>
  </si>
  <si>
    <t>uuid:f85e1b96-fae1-4050-8940-e8b66c7993c9</t>
  </si>
  <si>
    <t>uuid:15ed0857-7074-4768-9402-45b1f76abafa</t>
  </si>
  <si>
    <t>AMB - Other for FOX, ALAN  (050797250) - Enc; 10101485209 - Discharged on.pdf</t>
  </si>
  <si>
    <t>2013-04-16T20:40:03-07:00</t>
  </si>
  <si>
    <t>uuid:3a89bb12-85d9-4fe1-ada7-d63cc2b098e8</t>
  </si>
  <si>
    <t>uuid:7a127f41-06ee-416b-b9ed-cfadbb2b9f49</t>
  </si>
  <si>
    <t>AMB - Other for FOX, AVI Y (200568669) - Enc; 29118261424 - Discharged on.pdf</t>
  </si>
  <si>
    <t>2013-07-05T19:43:20-07:00</t>
  </si>
  <si>
    <t>uuid:5725749f-d8f9-413e-8f36-62e7f6a4a7bd</t>
  </si>
  <si>
    <t>uuid:f1f9bcf8-0a82-4287-aa2d-2f319bf09053</t>
  </si>
  <si>
    <t>AMB - Other for FOX, JAMES BR (200490599) - Enc; 29115238782 - Discharged on(2).pdf</t>
  </si>
  <si>
    <t>2013-06-06T18:15:44-07:00</t>
  </si>
  <si>
    <t>uuid:87f5b1eb-dee3-40fa-ad9e-c467ee1f55a7</t>
  </si>
  <si>
    <t>uuid:bf203368-5903-4098-8707-acc229cefb4c</t>
  </si>
  <si>
    <t>AMB - Other for FOX, JAMES BR (200490599) - Enc; 29115238782 - Discharged on.pdf</t>
  </si>
  <si>
    <t>2013-04-25T17:11:55-07:00</t>
  </si>
  <si>
    <t>uuid:0cf34826-a71c-4969-9944-a142c30e868a</t>
  </si>
  <si>
    <t>uuid:c452c1ca-01d7-451c-b4d6-ee5f68ae618f</t>
  </si>
  <si>
    <t>AMB - Other for FOX, SHARON  (090837322) - Enc; 29116946318 - Discharged on.pdf</t>
  </si>
  <si>
    <t>2013-07-18T20:15:33-07:00</t>
  </si>
  <si>
    <t>uuid:0a8efc41-0a30-49fb-8a02-3a21215f0173</t>
  </si>
  <si>
    <t>uuid:15df1b6e-977d-4e2c-a6d6-2fb42ecd3113</t>
  </si>
  <si>
    <t>AMB - Other for FOY, CHRISTOPHER JO (200506378) - Enc; 29118098538 - Discharged on.pdf</t>
  </si>
  <si>
    <t>2013-06-22T07:46:42-07:00</t>
  </si>
  <si>
    <t>uuid:8f7e4f2f-68e1-49aa-bac4-5a53d386f23b</t>
  </si>
  <si>
    <t>uuid:5af06dd8-4cab-4b62-b1b4-98de3f67f097</t>
  </si>
  <si>
    <t>AMB - Other for FRAMPTON, GREGORY AL (021434922) - Enc; 10101630480 - Discharged on.pdf</t>
  </si>
  <si>
    <t>2013-04-27T06:12:44-07:00</t>
  </si>
  <si>
    <t>uuid:dfb0e88a-2c4c-43be-9867-cfb22a0c47de</t>
  </si>
  <si>
    <t>uuid:47842970-bef7-44ce-8051-7ecf12f2c596</t>
  </si>
  <si>
    <t>AMB - Other for FRANCO, SARAH  (051415106) - Enc; 29115974140 - Discharged on.pdf</t>
  </si>
  <si>
    <t>2013-06-22T06:53:30-07:00</t>
  </si>
  <si>
    <t>uuid:a21a926f-7e92-459c-9ddb-8d3327de86ff</t>
  </si>
  <si>
    <t>uuid:ffc8b176-6d68-4e94-a470-e42a37780085</t>
  </si>
  <si>
    <t>AMB - Other for FRANCOEUR, GLORIA WE (081049687) - Enc; 29117403210 - Discharged on(2).pdf</t>
  </si>
  <si>
    <t>2013-06-22T06:11:56-07:00</t>
  </si>
  <si>
    <t>uuid:9c905e39-aec9-4c19-8566-ce51f6bb6e43</t>
  </si>
  <si>
    <t>uuid:ff8e0684-b3f4-48bd-8c3b-e3fa117fee8d</t>
  </si>
  <si>
    <t>AMB - Other for FRANCOEUR, GLORIA WE (081049687) - Enc; 29117403210 - Discharged on.pdf</t>
  </si>
  <si>
    <t>2013-06-26T12:46:59-07:00</t>
  </si>
  <si>
    <t>uuid:89e9381f-896c-42d2-bbcf-b5c0e7df2bd0</t>
  </si>
  <si>
    <t>uuid:7045ab09-0836-45f6-a4d1-d1aace227b8f</t>
  </si>
  <si>
    <t>AMB - Other for FRANGAKIS, NICHOLAS C (080405036) - Enc; 29115694004 - Discharged on.pdf</t>
  </si>
  <si>
    <t>2013-04-16T19:01:22-07:00</t>
  </si>
  <si>
    <t>uuid:cdba9924-f8a2-4e1a-bbec-6200db59a31b</t>
  </si>
  <si>
    <t>uuid:ecafcf7a-539b-4763-8918-8d53875e3298</t>
  </si>
  <si>
    <t>AMB - Other for FRANK, EVELYN MA (200550642) - Enc; 29117519199 - Discharged on.pdf</t>
  </si>
  <si>
    <t>2013-04-16T19:02:24-07:00</t>
  </si>
  <si>
    <t>uuid:b79fcb90-b028-4b52-afd4-e21ba088b839</t>
  </si>
  <si>
    <t>uuid:17ee934e-86a5-44b8-adad-690279f659bc</t>
  </si>
  <si>
    <t>AMB - Other for FRANK, EVELYN MA (200550642) - Enc; 29118257411 - Discharged on(2).pdf</t>
  </si>
  <si>
    <t>2013-04-16T19:19:07-07:00</t>
  </si>
  <si>
    <t>uuid:56f9669e-a4df-4998-ae31-f6c4654f43f0</t>
  </si>
  <si>
    <t>uuid:97af7b91-a8df-41d4-bc9a-0a26bd868866</t>
  </si>
  <si>
    <t>AMB - Other for FRANK, EVELYN MA (200550642) - Enc; 29118257411 - Discharged on.pdf</t>
  </si>
  <si>
    <t>2013-07-08T14:26:16-07:00</t>
  </si>
  <si>
    <t>uuid:be1ba12b-93d2-4968-b3d8-eea01f2e571e</t>
  </si>
  <si>
    <t>uuid:808e725d-beee-4b58-9818-a5f6964a05ae</t>
  </si>
  <si>
    <t>AMB - Other for FRANK, LESLIE AL (100095809) - Enc; 29118605853 - Discharged on.pdf</t>
  </si>
  <si>
    <t>2013-06-26T12:27:57-07:00</t>
  </si>
  <si>
    <t>uuid:e4e7c3cd-2574-430b-9723-3bca727a949c</t>
  </si>
  <si>
    <t>uuid:aa9c08ae-16ae-4e6e-85eb-1a071724bcd5</t>
  </si>
  <si>
    <t>AMB - Other for FRANKEL, ANNE  (200581409) - Enc; 29119356328 - Discharged on(2).pdf</t>
  </si>
  <si>
    <t>2013-06-26T12:19:24-07:00</t>
  </si>
  <si>
    <t>uuid:07fb5159-ecd9-4727-b99a-977c77c097f3</t>
  </si>
  <si>
    <t>uuid:ba7d1bd2-3412-468f-9aaf-b8c79b718edc</t>
  </si>
  <si>
    <t>AMB - Other for FRANKEL, ANNE  (200581409) - Enc; 29119356328 - Discharged on(3).pdf</t>
  </si>
  <si>
    <t>2013-06-26T12:23:12-07:00</t>
  </si>
  <si>
    <t>uuid:0a9e4758-3063-4562-8b6e-15280eb6798d</t>
  </si>
  <si>
    <t>uuid:45eb7260-04a9-4f77-be40-96318e658c09</t>
  </si>
  <si>
    <t>AMB - Other for FRANKEL, ANNE  (200581409) - Enc; 29119356328 - Discharged on(4).pdf</t>
  </si>
  <si>
    <t>2013-07-03T14:47:23-07:00</t>
  </si>
  <si>
    <t>uuid:5b51b7c9-765f-4574-a75e-07650fd5c19f</t>
  </si>
  <si>
    <t>uuid:ec31489e-fdef-4e13-8019-df433919a4c5</t>
  </si>
  <si>
    <t>AMB - Other for FRANKEL, ANNE  (200581409) - Enc; 29119356328 - Discharged on.pdf</t>
  </si>
  <si>
    <t>2013-04-25T16:21:55-07:00</t>
  </si>
  <si>
    <t>uuid:992b5b88-ccd8-4b30-b8a5-72ae907527d6</t>
  </si>
  <si>
    <t>uuid:4801a6a6-641d-4dc7-bb7f-2f50be3b6408</t>
  </si>
  <si>
    <t>AMB - Other for FRANKEL, JEREMY RO (200558070) - Enc; 29117719558 - Discharged on.pdf</t>
  </si>
  <si>
    <t>2013-05-14T21:38:49-07:00</t>
  </si>
  <si>
    <t>uuid:344de65e-e9e2-4718-ba7f-21d227e793af</t>
  </si>
  <si>
    <t>uuid:09910bf4-2e88-4e94-bd4f-a3785830d5e9</t>
  </si>
  <si>
    <t>AMB - Other for FRANKEL, RAE K (061483634) - Enc; 29118425795 - Discharged on.pdf</t>
  </si>
  <si>
    <t>2013-04-25T16:38:29-07:00</t>
  </si>
  <si>
    <t>uuid:c7bf7fc9-742f-473d-a0e6-9c9c7754c7c8</t>
  </si>
  <si>
    <t>uuid:48884378-db50-45b1-b55a-036b5814c9ae</t>
  </si>
  <si>
    <t>AMB - Other for FRANKELORELL, KATHERINE  (200016551) - Enc; 29118255699 - Discharged on(2).pdf</t>
  </si>
  <si>
    <t>2013-04-25T16:21:23-07:00</t>
  </si>
  <si>
    <t>uuid:48056484-54c2-4143-b5de-bc8ff4a94e94</t>
  </si>
  <si>
    <t>uuid:a12774ca-7ad5-44d2-8996-498a5ef5d9c7</t>
  </si>
  <si>
    <t>AMB - Other for FRANKELORELL, KATHERINE  (200016551) - Enc; 29118255699 - Discharged on.pdf</t>
  </si>
  <si>
    <t>2013-05-23T18:56:14-07:00</t>
  </si>
  <si>
    <t>uuid:5a9aa92b-b45d-44d7-8aa1-84d0e3072fbf</t>
  </si>
  <si>
    <t>uuid:065f6777-753c-44fb-b366-74d90a64e551</t>
  </si>
  <si>
    <t>AMB - Other for FRANKLIN, JAMES ED (080839336) - Enc; 29118117163 - Discharged on(2).pdf</t>
  </si>
  <si>
    <t>2013-05-23T18:55:30-07:00</t>
  </si>
  <si>
    <t>uuid:5f1cda39-2766-4542-8911-76c2b06304ae</t>
  </si>
  <si>
    <t>uuid:3a23a6e4-63aa-4cab-bfc2-0ae61a5199d0</t>
  </si>
  <si>
    <t>AMB - Other for FRANKLIN, JAMES ED (080839336) - Enc; 29118117163 - Discharged on.pdf</t>
  </si>
  <si>
    <t>2013-07-06T07:06:50-07:00</t>
  </si>
  <si>
    <t>uuid:b3c7e9bd-c2ea-49f2-8e45-494baacb0c17</t>
  </si>
  <si>
    <t>uuid:6085fd8b-da66-42c4-b16a-e5549be7619d</t>
  </si>
  <si>
    <t>AMB - Other for FRANKLIN, JEFFREY ST (030455615) - Enc; 29119406541 - Discharged on(2).pdf</t>
  </si>
  <si>
    <t>2013-07-06T08:20:02-07:00</t>
  </si>
  <si>
    <t>uuid:600ffe37-d3e1-4ae2-b6e5-c42ec3c79f9d</t>
  </si>
  <si>
    <t>uuid:ffb81acd-a50a-48de-99fc-dc5cbff325ca</t>
  </si>
  <si>
    <t>AMB - Other for FRANKLIN, JEFFREY ST (030455615) - Enc; 29119406541 - Discharged on.pdf</t>
  </si>
  <si>
    <t>2013-07-03T15:12:45-07:00</t>
  </si>
  <si>
    <t>uuid:989b9c94-18fc-4be9-8d0c-8cf1d8d54b42</t>
  </si>
  <si>
    <t>uuid:04c89420-6151-4ac9-9226-302a010b5591</t>
  </si>
  <si>
    <t>AMB - Other for FRANKLIN, MARK  (001342090) - Enc; 29118611757 - Discharged on.pdf</t>
  </si>
  <si>
    <t>2013-04-19T18:56:02-07:00</t>
  </si>
  <si>
    <t>uuid:d9bac854-aea3-4c35-8bcd-acf3753ea6c4</t>
  </si>
  <si>
    <t>uuid:671350e1-8277-4b72-85d1-5110794b6a3e</t>
  </si>
  <si>
    <t>AMB - Other for FRASCONA, DEBORAH DE (200515824) - Enc; 29116214178 - Discharged on(2).pdf</t>
  </si>
  <si>
    <t>2013-04-19T14:47:12-07:00</t>
  </si>
  <si>
    <t>uuid:e9f050bb-d501-4c70-b3ff-001a04f83059</t>
  </si>
  <si>
    <t>uuid:301c6773-d70c-471e-966d-9fc2b8a844a6</t>
  </si>
  <si>
    <t>AMB - Other for FRASCONA, DEBORAH DE (200515824) - Enc; 29116214178 - Discharged on(3).pdf</t>
  </si>
  <si>
    <t>2013-04-19T15:10:23-07:00</t>
  </si>
  <si>
    <t>uuid:e2b9658d-67d8-486d-8641-cea9a4796156</t>
  </si>
  <si>
    <t>uuid:4424291f-0ee0-4767-b66c-d2ebb5671a42</t>
  </si>
  <si>
    <t>AMB - Other for FRASCONA, DEBORAH DE (200515824) - Enc; 29116214178 - Discharged on.pdf</t>
  </si>
  <si>
    <t>2013-06-26T12:42:17-07:00</t>
  </si>
  <si>
    <t>uuid:9c9579dc-47d1-4873-ba7c-272ba42ad5ef</t>
  </si>
  <si>
    <t>uuid:12737706-e25b-47b4-99f3-fdcf23c12f3d</t>
  </si>
  <si>
    <t>AMB - Other for FRASER, DIANE M (200350121) - Enc; 29114961615 - Discharged on(2).pdf</t>
  </si>
  <si>
    <t>2013-06-20T14:51:15-07:00</t>
  </si>
  <si>
    <t>uuid:d7a5b4d3-61e3-4771-b46b-f121b1a8e747</t>
  </si>
  <si>
    <t>uuid:a06b59e5-9137-4524-98c7-e7384dd3e017</t>
  </si>
  <si>
    <t>AMB - Other for FRASER, DIANE M (200350121) - Enc; 29114961615 - Discharged on.pdf</t>
  </si>
  <si>
    <t>2013-05-21T18:16:34-07:00</t>
  </si>
  <si>
    <t>uuid:c27d5cbe-4590-4ab7-b399-55a8b8f0615d</t>
  </si>
  <si>
    <t>uuid:9f7bbe8c-d225-4222-a9cd-62fd34c736a0</t>
  </si>
  <si>
    <t>AMB - Other for FRASER, SANDRA LY (001442882) - Enc; 29117940525 - Discharged on(2).pdf</t>
  </si>
  <si>
    <t>2013-05-21T18:16:58-07:00</t>
  </si>
  <si>
    <t>uuid:a8ce5d80-c694-496a-a46b-41911b19369d</t>
  </si>
  <si>
    <t>uuid:092d0f0d-174c-4da5-bf56-bc3e3935847d</t>
  </si>
  <si>
    <t>AMB - Other for FRASER, SANDRA LY (001442882) - Enc; 29117940525 - Discharged on.pdf</t>
  </si>
  <si>
    <t>2013-04-24T20:52:44-07:00</t>
  </si>
  <si>
    <t>uuid:6d9cb577-4725-4cc1-83d1-28ec8968b286</t>
  </si>
  <si>
    <t>uuid:ef49783f-e1a2-44e5-981f-f284641b6313</t>
  </si>
  <si>
    <t>AMB - Other for FRATUS, STACIE JO (200507221) - Enc; 29117305773 - Discharged on.pdf</t>
  </si>
  <si>
    <t>2013-06-13T19:27:56-07:00</t>
  </si>
  <si>
    <t>uuid:5e5f418c-a213-43dd-b9db-cfe534149ef2</t>
  </si>
  <si>
    <t>uuid:42105177-b7cd-4cf6-a58b-44e4f3e96f05</t>
  </si>
  <si>
    <t>AMB - Other for FRAYRERAMOS, CHRISTINA  (200456221) - Enc; 29117658670 - Discharged on.pdf</t>
  </si>
  <si>
    <t>2013-06-18T20:17:58-07:00</t>
  </si>
  <si>
    <t>uuid:abf70542-2a2d-4337-a07b-2a73f02822f4</t>
  </si>
  <si>
    <t>uuid:df26422e-7a3e-4607-b1ba-92abf3867ed4</t>
  </si>
  <si>
    <t>AMB - Other for FRAZER, SCOTT  (200515446) - Enc; 29116109216 - Discharged on.pdf</t>
  </si>
  <si>
    <t>2013-05-08T20:57:36-07:00</t>
  </si>
  <si>
    <t>uuid:23b353e3-415b-4a4f-a4b6-fd9ea5085993</t>
  </si>
  <si>
    <t>uuid:dd22c2f8-9a37-4d50-ba67-a48d6ebc362b</t>
  </si>
  <si>
    <t>AMB - Other for FRAZIER, FLOYD DE (020591378) - Enc; 29114985961 - Discharged on.pdf</t>
  </si>
  <si>
    <t>2013-04-21T13:30:33-07:00</t>
  </si>
  <si>
    <t>uuid:39b33324-db25-4bcf-b241-bc14ec31c57d</t>
  </si>
  <si>
    <t>uuid:12a1c1c8-ff75-49df-abc2-c544e6e890c0</t>
  </si>
  <si>
    <t>AMB - Other for FREDERICKSON, GLORIA  (200543791) - Enc; 29117987239 - Discharged on(2).pdf</t>
  </si>
  <si>
    <t>2013-05-09T17:30:50-07:00</t>
  </si>
  <si>
    <t>uuid:832d1c25-259f-4ac9-aa58-bd382b71a35b</t>
  </si>
  <si>
    <t>uuid:e74bc1d6-9f8c-48e5-aebb-a7e5426a9b27</t>
  </si>
  <si>
    <t>AMB - Other for FREDERICKSON, GLORIA  (200543791) - Enc; 29117987239 - Discharged on.pdf</t>
  </si>
  <si>
    <t>2013-06-26T07:57:17-07:00</t>
  </si>
  <si>
    <t>uuid:505ad045-da42-4db0-aad9-d4783b5ecded</t>
  </si>
  <si>
    <t>uuid:521f97f6-7ed9-4890-bd98-15bd27e63f04</t>
  </si>
  <si>
    <t>AMB - Other for FREDRICK, MARILYN VI (001220509) - Enc; 29117237528 - Discharged on(2).pdf</t>
  </si>
  <si>
    <t>2013-07-06T11:54:53-07:00</t>
  </si>
  <si>
    <t>uuid:fb7639d9-21e0-4456-b593-be314929f38b</t>
  </si>
  <si>
    <t>uuid:dbd8c01e-1049-45d7-976f-261882a6b79a</t>
  </si>
  <si>
    <t>AMB - Other for FREDRICK, MARILYN VI (001220509) - Enc; 29117237528 - Discharged on.pdf</t>
  </si>
  <si>
    <t>2013-06-26T08:23:09-07:00</t>
  </si>
  <si>
    <t>uuid:09fc905f-a435-427e-a828-374f2e06f6b4</t>
  </si>
  <si>
    <t>uuid:efb00ae6-bf74-4771-ae3f-2d60ef98f77b</t>
  </si>
  <si>
    <t>AMB - Other for FREEBURG, ERIC  (200583885) - Enc; 29119267000 - Discharged on(2).pdf</t>
  </si>
  <si>
    <t>2013-06-26T06:55:09-07:00</t>
  </si>
  <si>
    <t>uuid:35262990-54d8-4e34-937e-4425f62fabe6</t>
  </si>
  <si>
    <t>uuid:23a1ddf5-3724-4288-a29c-8025398701fa</t>
  </si>
  <si>
    <t>AMB - Other for FREEBURG, ERIC  (200583885) - Enc; 29119267000 - Discharged on(3).pdf</t>
  </si>
  <si>
    <t>2013-06-26T06:52:08-07:00</t>
  </si>
  <si>
    <t>uuid:3592926e-f491-4a84-9781-8508a1a57a97</t>
  </si>
  <si>
    <t>uuid:4a3c8b6d-793c-4c4e-a9ee-dc8b97935784</t>
  </si>
  <si>
    <t>AMB - Other for FREEBURG, ERIC  (200583885) - Enc; 29119267000 - Discharged on.pdf</t>
  </si>
  <si>
    <t>2013-06-26T06:52:40-07:00</t>
  </si>
  <si>
    <t>uuid:cced69a6-d4de-4ac0-b055-5f5c28d5e3d2</t>
  </si>
  <si>
    <t>uuid:347c4d26-bab0-4b56-aebf-52387d2978c7</t>
  </si>
  <si>
    <t>AMB - Other for FREEBURG, ERIC  (200583885) - Enc; 29119696272 - Discharged on.pdf</t>
  </si>
  <si>
    <t>2013-04-24T20:07:04-07:00</t>
  </si>
  <si>
    <t>uuid:f1c2bb4a-e4af-4377-8a8f-7d0bfcb86623</t>
  </si>
  <si>
    <t>uuid:a17c3b8b-479c-4437-8cb1-557984650325</t>
  </si>
  <si>
    <t>AMB - Other for FREED, ELAINE DE (050288176) - Enc; 29118136253 - Discharged on.pdf</t>
  </si>
  <si>
    <t>2013-06-21T10:49:08-07:00</t>
  </si>
  <si>
    <t>uuid:de8b3f15-5fea-40c1-b3d0-cdd171cd0586</t>
  </si>
  <si>
    <t>uuid:df6914dc-f518-4c48-b5ea-c4b026da1317</t>
  </si>
  <si>
    <t>AMB - Other for FREEDMAN, KELLY AN (040365783) - Enc; 29113340876 - Discharged on.pdf</t>
  </si>
  <si>
    <t>2013-05-21T21:18:02-07:00</t>
  </si>
  <si>
    <t>uuid:3e21ef5b-4201-479f-a621-937a374c25bf</t>
  </si>
  <si>
    <t>uuid:e77f39e7-6962-4683-b171-894d8e73b688</t>
  </si>
  <si>
    <t>AMB - Other for FREEDMAN, ROBERT MO (000592405) - Enc; 29117373932 - Discharged on(2).pdf</t>
  </si>
  <si>
    <t>2013-05-21T21:17:13-07:00</t>
  </si>
  <si>
    <t>uuid:d93a60af-18ef-449e-b326-8000e14cffdc</t>
  </si>
  <si>
    <t>uuid:1b4cf365-e042-4d21-8203-de0b6101aab2</t>
  </si>
  <si>
    <t>AMB - Other for FREEDMAN, ROBERT MO (000592405) - Enc; 29117373932 - Discharged on.pdf</t>
  </si>
  <si>
    <t>2013-04-17T18:54:09-07:00</t>
  </si>
  <si>
    <t>uuid:78aa52a7-623c-4daf-bc4f-9ef802d6041c</t>
  </si>
  <si>
    <t>uuid:c10197e2-dae8-4f00-84cc-8b3e001ed55e</t>
  </si>
  <si>
    <t>AMB - Other for FREEMAN, BARRY VI (060083003) - Enc; 29117351729 - Discharged on(2).pdf</t>
  </si>
  <si>
    <t>2013-05-04T11:49:10-07:00</t>
  </si>
  <si>
    <t>uuid:a89e77cd-35d2-4b5b-b561-c8008ef6a514</t>
  </si>
  <si>
    <t>uuid:644e02e6-186c-4cf7-b5f9-453009842c79</t>
  </si>
  <si>
    <t>AMB - Other for FREEMAN, BARRY VI (060083003) - Enc; 29117351729 - Discharged on.pdf</t>
  </si>
  <si>
    <t>2013-04-19T18:09:29-07:00</t>
  </si>
  <si>
    <t>uuid:5eae48e6-0cf1-4a33-ae1c-ff1c25c5fba9</t>
  </si>
  <si>
    <t>uuid:72f4e079-db03-4fd5-b154-ac9a748cfbf6</t>
  </si>
  <si>
    <t>AMB - Other for FREEMAN, CHITOSE EL (011491110) - Enc; 29117960718 - Discharged on(2).pdf</t>
  </si>
  <si>
    <t>2013-04-19T18:10:02-07:00</t>
  </si>
  <si>
    <t>uuid:b5731fdd-5558-4b87-8b49-5ad53ae1fd9e</t>
  </si>
  <si>
    <t>uuid:f0d46558-98bb-4506-bda7-2717d192bf63</t>
  </si>
  <si>
    <t>AMB - Other for FREEMAN, CHITOSE EL (011491110) - Enc; 29117960718 - Discharged on.pdf</t>
  </si>
  <si>
    <t>2013-07-02T18:32:57-07:00</t>
  </si>
  <si>
    <t>uuid:c6131fdd-6012-45a7-a337-ef81ca373da2</t>
  </si>
  <si>
    <t>uuid:b88108d8-db0a-4eef-95ed-f8e5be06448a</t>
  </si>
  <si>
    <t>AMB - Other for FREEMAN, FELICE RO (050231778) - Enc; 29118156654 - Discharged on(2).pdf</t>
  </si>
  <si>
    <t>uuid:5a102eb2-49ad-4eb2-b7dc-30b9ccf7465d</t>
  </si>
  <si>
    <t>uuid:1b9ee957-5354-40a2-b984-8f95f676c080</t>
  </si>
  <si>
    <t>AMB - Other for FREEMAN, FELICE RO (050231778) - Enc; 29118156654 - Discharged on(3).pdf</t>
  </si>
  <si>
    <t>2013-06-24T10:11:20-07:00</t>
  </si>
  <si>
    <t>uuid:43b46e1c-698a-407f-ae5a-731449a23be2</t>
  </si>
  <si>
    <t>uuid:57c271a0-36a0-4e06-9082-c812c260202f</t>
  </si>
  <si>
    <t>AMB - Other for FREEMAN, FELICE RO (050231778) - Enc; 29118156654 - Discharged on.pdf</t>
  </si>
  <si>
    <t>2013-07-19T18:02:32-07:00</t>
  </si>
  <si>
    <t>uuid:381578d5-c021-41ab-b678-90fad1a5beed</t>
  </si>
  <si>
    <t>uuid:a22cd8a4-689c-4c46-beb9-e0ba3667518b</t>
  </si>
  <si>
    <t>AMB - Other for FREEMAN, FRANCES  (100233646) - Enc; 10101419575 - Discharged on.pdf</t>
  </si>
  <si>
    <t>2013-07-12T10:59:26-07:00</t>
  </si>
  <si>
    <t>uuid:af59c4b2-1303-4072-9829-154c814622be</t>
  </si>
  <si>
    <t>uuid:1ff244cd-710c-4392-bd0a-710da5a892a3</t>
  </si>
  <si>
    <t>AMB - Other for FREEMAN, FRANCES LO (081080449) - Enc; 29117720128 - Discharged on(2).pdf</t>
  </si>
  <si>
    <t>2013-04-25T17:10:59-07:00</t>
  </si>
  <si>
    <t>uuid:5904f14f-58b0-411a-b66f-6cb1ee946a5b</t>
  </si>
  <si>
    <t>uuid:5c6de880-b848-4343-9027-33f879a7a5c7</t>
  </si>
  <si>
    <t>AMB - Other for FREEMAN, FRANCES LO (081080449) - Enc; 29117720128 - Discharged on(3).pdf</t>
  </si>
  <si>
    <t>2013-07-19T16:59:42-07:00</t>
  </si>
  <si>
    <t>uuid:f1dadb7f-b31a-462d-858f-96d1ea49ba8b</t>
  </si>
  <si>
    <t>uuid:cc504b05-da3c-440d-ba63-77f04fa67959</t>
  </si>
  <si>
    <t>AMB - Other for FREEMAN, FRANCES LO (081080449) - Enc; 29117720128 - Discharged on.pdf</t>
  </si>
  <si>
    <t>2013-04-30T21:30:16-07:00</t>
  </si>
  <si>
    <t>uuid:bcbab502-69c2-4c1d-855a-3d71fdb2c1a5</t>
  </si>
  <si>
    <t>uuid:9bf427b6-783a-4f8e-98d6-b144a5a52445</t>
  </si>
  <si>
    <t>AMB - Other for FREEMAN, KIRA SA (021456745) - Enc; 29118264743 - Discharged on.pdf</t>
  </si>
  <si>
    <t>2013-07-06T11:48:39-07:00</t>
  </si>
  <si>
    <t>uuid:947a1624-1b19-41e8-bd0e-adaf22b76eab</t>
  </si>
  <si>
    <t>uuid:00fbd577-6887-4ff1-94fa-01dff72e6415</t>
  </si>
  <si>
    <t>AMB - Other for FREIFIELD, MAX LO (040890234) - Enc; 29119486669 - Discharged on(2).pdf</t>
  </si>
  <si>
    <t>2013-07-06T11:48:09-07:00</t>
  </si>
  <si>
    <t>uuid:720f962f-87c8-46d1-b9be-a7bdcff0157f</t>
  </si>
  <si>
    <t>uuid:15cba899-8c93-4451-9c5e-5fc082b55299</t>
  </si>
  <si>
    <t>AMB - Other for FREIFIELD, MAX LO (040890234) - Enc; 29119486669 - Discharged on.pdf</t>
  </si>
  <si>
    <t>2013-06-26T11:34-07:00</t>
  </si>
  <si>
    <t>uuid:8e10f4f6-92bb-40bd-b777-ee0e7d9bace9</t>
  </si>
  <si>
    <t>uuid:1d9a5fa6-eec9-424e-81b7-dd57274c22c6</t>
  </si>
  <si>
    <t>AMB - Other for FRENCH, ROBERT ED (000944070) - Enc; 29113980720 - Discharged on(2).pdf</t>
  </si>
  <si>
    <t>2013-06-26T11:32:47-07:00</t>
  </si>
  <si>
    <t>uuid:be239e9d-6d7c-4e64-92d4-3b6aa4c3ba84</t>
  </si>
  <si>
    <t>uuid:7c08b0cd-4f85-492d-ab8e-abc5b40b8939</t>
  </si>
  <si>
    <t>AMB - Other for FRENCH, ROBERT ED (000944070) - Enc; 29113980720 - Discharged on(3).pdf</t>
  </si>
  <si>
    <t>2013-06-26T11:37:26-07:00</t>
  </si>
  <si>
    <t>uuid:bc3372ae-c154-447b-af7d-528f6c15f473</t>
  </si>
  <si>
    <t>uuid:55534773-7284-43af-864c-baafee1bc126</t>
  </si>
  <si>
    <t>AMB - Other for FRENCH, ROBERT ED (000944070) - Enc; 29113980720 - Discharged on.pdf</t>
  </si>
  <si>
    <t>2013-06-14T15:50:47-07:00</t>
  </si>
  <si>
    <t>uuid:c083c981-fb5f-4b35-a498-0394e56eb6f5</t>
  </si>
  <si>
    <t>uuid:a34253b4-3c36-4f05-a9e4-04019870e646</t>
  </si>
  <si>
    <t>AMB - Other for FRENKEL, RICHARD DA (200581098) - Enc; 29119149679 - Discharged on(2).pdf</t>
  </si>
  <si>
    <t>2013-05-24T19:17:42-07:00</t>
  </si>
  <si>
    <t>uuid:4b4973dd-f3a6-49f6-b4a4-c0e2efd4a3bd</t>
  </si>
  <si>
    <t>uuid:4f20f179-4141-48e7-b3fb-4c84226b9332</t>
  </si>
  <si>
    <t>AMB - Other for FRENKEL, RICHARD DA (200581098) - Enc; 29119149679 - Discharged on(3).pdf</t>
  </si>
  <si>
    <t>2013-06-19T18:56:13-07:00</t>
  </si>
  <si>
    <t>uuid:cf1e5c09-c839-4336-a0da-aa3f51c4f9cc</t>
  </si>
  <si>
    <t>uuid:7da25c20-50f2-4485-b733-0059c6fbb23c</t>
  </si>
  <si>
    <t>AMB - Other for FRENKEL, RICHARD DA (200581098) - Enc; 29119149679 - Discharged on.pdf</t>
  </si>
  <si>
    <t>2013-06-26T07:23-07:00</t>
  </si>
  <si>
    <t>uuid:d7709f2a-bed8-4a34-8605-f993f09f4198</t>
  </si>
  <si>
    <t>uuid:3c1a6dd0-0182-4798-b947-83e481bbf389</t>
  </si>
  <si>
    <t>AMB - Other for FRENKEL, RICHARD DA (200581098) - Enc; 29119448448 - Discharged on(2).pdf</t>
  </si>
  <si>
    <t>2013-06-26T08:03:24-07:00</t>
  </si>
  <si>
    <t>uuid:588bb0f2-2b80-424c-9b8c-b53ee0eed5aa</t>
  </si>
  <si>
    <t>uuid:2eb30d49-5fe6-4871-a316-2f833e3cc005</t>
  </si>
  <si>
    <t>AMB - Other for FRENKEL, RICHARD DA (200581098) - Enc; 29119448448 - Discharged on.pdf</t>
  </si>
  <si>
    <t>2013-06-19T18:25:07-07:00</t>
  </si>
  <si>
    <t>uuid:a5637ab4-3961-4c09-be19-4307360c7112</t>
  </si>
  <si>
    <t>uuid:01ca4ed2-5737-45b2-ac7f-e9e1e1280498</t>
  </si>
  <si>
    <t>AMB - Other for FRENKEL, RICHARD DA (200581098) - Enc; 29119530451 - Discharged on(2).pdf</t>
  </si>
  <si>
    <t>2013-06-19T18:48:26-07:00</t>
  </si>
  <si>
    <t>uuid:97168f32-8876-4be3-8c41-5af7bdd092a9</t>
  </si>
  <si>
    <t>uuid:8b3e41b9-e2dd-4459-a166-04c765157857</t>
  </si>
  <si>
    <t>AMB - Other for FRENKEL, RICHARD DA (200581098) - Enc; 29119530451 - Discharged on.pdf</t>
  </si>
  <si>
    <t>2013-06-06T13:18:17-07:00</t>
  </si>
  <si>
    <t>uuid:aade9b7a-0caf-4a6b-8305-b29b3c0a2e02</t>
  </si>
  <si>
    <t>uuid:1b0a59c9-ff61-4564-a1e0-b39186fb2235</t>
  </si>
  <si>
    <t>AMB - Other for FREUND, DORIE MA (000195804) - Enc; 29115852688 - Discharged on(2).pdf</t>
  </si>
  <si>
    <t>2013-06-06T12:03:11-07:00</t>
  </si>
  <si>
    <t>uuid:cea407c1-773f-493e-b26e-7579df0112eb</t>
  </si>
  <si>
    <t>uuid:a730016c-5e2f-4f4d-bf3f-2a7ecfc37da4</t>
  </si>
  <si>
    <t>AMB - Other for FREUND, DORIE MA (000195804) - Enc; 29115852688 - Discharged on(3).pdf</t>
  </si>
  <si>
    <t>2013-06-06T12:03:47-07:00</t>
  </si>
  <si>
    <t>uuid:fbb5a094-0a77-4a8d-b43c-daecdd0f6739</t>
  </si>
  <si>
    <t>uuid:1d713244-696f-4e8d-b93b-c424761ed9e4</t>
  </si>
  <si>
    <t>AMB - Other for FREUND, DORIE MA (000195804) - Enc; 29115852688 - Discharged on(4).pdf</t>
  </si>
  <si>
    <t>2013-06-10T09:48:33-07:00</t>
  </si>
  <si>
    <t>uuid:8e18bf84-1369-48db-adab-52397712fb0f</t>
  </si>
  <si>
    <t>uuid:0430d6f8-1517-494e-a22b-5d103ba48e04</t>
  </si>
  <si>
    <t>AMB - Other for FREUND, DORIE MA (000195804) - Enc; 29115852688 - Discharged on.pdf</t>
  </si>
  <si>
    <t>2013-05-10T18:10:40-07:00</t>
  </si>
  <si>
    <t>uuid:969c36c9-5c8d-4fd9-b558-621ea1bc7ffe</t>
  </si>
  <si>
    <t>uuid:a30d3eb4-ebf8-449c-b5a2-2bb28927cbce</t>
  </si>
  <si>
    <t>AMB - Other for FRIAS, ISAAC  (200553346) - Enc; 29117966162 - Discharged on(2).pdf</t>
  </si>
  <si>
    <t>2013-06-11T14:38:01-07:00</t>
  </si>
  <si>
    <t>uuid:999222a9-1261-4d71-a46f-2b2ce34cff06</t>
  </si>
  <si>
    <t>uuid:33a45b09-d570-434e-95d8-6741105f85ac</t>
  </si>
  <si>
    <t>AMB - Other for FRIAS, ISAAC  (200553346) - Enc; 29117966162 - Discharged on.pdf</t>
  </si>
  <si>
    <t>2013-05-16T10:03:45-07:00</t>
  </si>
  <si>
    <t>uuid:200e8412-ca90-4e79-b77c-0f5875888b8b</t>
  </si>
  <si>
    <t>uuid:0ac40a89-d188-445e-97b3-aea20fba100e</t>
  </si>
  <si>
    <t>AMB - Other for FRIAS, PATRICIA EL (200489310) - Enc; 29117896137 - Discharged on.pdf</t>
  </si>
  <si>
    <t>2013-05-03T20:12:58-07:00</t>
  </si>
  <si>
    <t>uuid:db6024ca-2157-4cbd-a1c3-c0b2ff362437</t>
  </si>
  <si>
    <t>uuid:4c260bbd-6b3c-44d7-84d0-00b40fdd0b2c</t>
  </si>
  <si>
    <t>AMB - Other for FRIDAY, LATAUSHA MO (100333011) - Enc; 29110927306 - Discharged on.pdf</t>
  </si>
  <si>
    <t>2013-06-14T15:48:18-07:00</t>
  </si>
  <si>
    <t>uuid:81636ac5-0d22-46b7-9ac4-018d307d98c0</t>
  </si>
  <si>
    <t>uuid:29dc6999-2943-4d5d-9636-1b1ecfdf253c</t>
  </si>
  <si>
    <t>AMB - Other for FRIDMAN, RIMA  (031525904) - Enc; 29117090979 - Discharged on(2).pdf</t>
  </si>
  <si>
    <t>2013-07-18T06:25:25-07:00</t>
  </si>
  <si>
    <t>uuid:663b7e4c-1cd1-425c-8a5b-3a8bf94e6c53</t>
  </si>
  <si>
    <t>uuid:207e451d-01e9-44b4-87ba-03fe6e87452a</t>
  </si>
  <si>
    <t>AMB - Other for FRIDMAN, RIMA  (031525904) - Enc; 29117090979 - Discharged on.pdf</t>
  </si>
  <si>
    <t>2013-07-06T11:54:30-07:00</t>
  </si>
  <si>
    <t>uuid:08ba1ef1-a962-4402-afbb-42d6e7fa3d79</t>
  </si>
  <si>
    <t>uuid:e49d8eac-cb3e-4a0e-9109-a2c52faad38e</t>
  </si>
  <si>
    <t>AMB - Other for FRIDMAN, ZUS  (021154597) - Enc; 29113552231 - Discharged on.pdf</t>
  </si>
  <si>
    <t>2013-07-17T20:21:57-07:00</t>
  </si>
  <si>
    <t>uuid:8363fbb5-37e1-42d8-977c-94fde6bfeca3</t>
  </si>
  <si>
    <t>uuid:a7416019-3844-480b-b691-7d2095de566d</t>
  </si>
  <si>
    <t>AMB - Other for FRIED, LEESA A (200423700) - Enc; 29115222608 - Discharged on.pdf</t>
  </si>
  <si>
    <t>2013-05-11T08:35:33-07:00</t>
  </si>
  <si>
    <t>uuid:9478a861-e2a2-4ccd-a1a5-447116db615b</t>
  </si>
  <si>
    <t>uuid:4c5eab8b-c1c4-4735-8820-987e21066791</t>
  </si>
  <si>
    <t>AMB - Other for FRIED, WHITNEY MA (011353262) - Enc; 29117937368 - Discharged on.pdf</t>
  </si>
  <si>
    <t>2013-07-02T21:09:12-07:00</t>
  </si>
  <si>
    <t>uuid:16f1b4f8-69d0-4f8f-9d27-ba37aac6d583</t>
  </si>
  <si>
    <t>uuid:d077b595-3615-44cf-891c-9124140f3fa1</t>
  </si>
  <si>
    <t>AMB - Other for FRIEDEL, FREDRICK  (080252429) - Enc; 29119551589 - Discharged on.pdf</t>
  </si>
  <si>
    <t>2013-05-11T08:28:12-07:00</t>
  </si>
  <si>
    <t>uuid:edb4aaa2-3fed-4b1d-803a-2c09742729f2</t>
  </si>
  <si>
    <t>uuid:2cd163f9-9ae8-4540-b77d-5dbab144e759</t>
  </si>
  <si>
    <t>AMB - Other for FRIEDLANDER, STEVEN GA (100062215) - Enc; 29117629645 - Discharged on(2).pdf</t>
  </si>
  <si>
    <t>2013-05-11T08:27:42-07:00</t>
  </si>
  <si>
    <t>uuid:202b5a42-0fc2-4c5a-aa5f-c2558da86d5e</t>
  </si>
  <si>
    <t>uuid:c4c91802-c53f-4527-8b43-db2e446475bc</t>
  </si>
  <si>
    <t>AMB - Other for FRIEDLANDER, STEVEN GA (100062215) - Enc; 29117629645 - Discharged on(3).pdf</t>
  </si>
  <si>
    <t>2013-05-11T08:28:40-07:00</t>
  </si>
  <si>
    <t>uuid:d9858665-d268-44a5-bd7e-d2329c29944f</t>
  </si>
  <si>
    <t>uuid:cfbf465e-328d-4599-ba3e-4d24447369a7</t>
  </si>
  <si>
    <t>AMB - Other for FRIEDLANDER, STEVEN GA (100062215) - Enc; 29117629645 - Discharged on.pdf</t>
  </si>
  <si>
    <t>2013-06-27T07:36:28-07:00</t>
  </si>
  <si>
    <t>uuid:fd70cbf5-62bb-4195-9769-56e31741a068</t>
  </si>
  <si>
    <t>uuid:239c5b4c-0ea5-4a26-a9df-205207b6e5ce</t>
  </si>
  <si>
    <t>AMB - Other for FRIEDMAN, ADAM LO (200524629) - Enc; 29117230753 - Discharged on(2).pdf</t>
  </si>
  <si>
    <t>2013-07-03T20:57:45-07:00</t>
  </si>
  <si>
    <t>uuid:e6251f34-079c-4efd-9bab-6d9f569f20ec</t>
  </si>
  <si>
    <t>uuid:8b342809-b627-41ea-9c6b-321d718e27f3</t>
  </si>
  <si>
    <t>AMB - Other for FRIEDMAN, ADAM LO (200524629) - Enc; 29117230753 - Discharged on.pdf</t>
  </si>
  <si>
    <t>2013-05-16T16:29:58-07:00</t>
  </si>
  <si>
    <t>uuid:54bceffd-d643-448d-ab32-b49f32bc027e</t>
  </si>
  <si>
    <t>uuid:2b7ca49b-5cf9-4618-a4cb-9023e22ebd69</t>
  </si>
  <si>
    <t>AMB - Other for FRIEDMAN, ADAM TR (000635819) - Enc; 29119142154 - Discharged on(2).pdf</t>
  </si>
  <si>
    <t>2013-05-16T16:16:10-07:00</t>
  </si>
  <si>
    <t>uuid:f3e61b9b-543b-45e1-8233-e76b2a3476ff</t>
  </si>
  <si>
    <t>uuid:af975335-6c68-4627-9be8-65e03a1199e4</t>
  </si>
  <si>
    <t>AMB - Other for FRIEDMAN, ADAM TR (000635819) - Enc; 29119142154 - Discharged on.pdf</t>
  </si>
  <si>
    <t>2013-05-16T15:56:51-07:00</t>
  </si>
  <si>
    <t>uuid:a73c541f-7c6e-46b2-bb62-9488c8fbe5b8</t>
  </si>
  <si>
    <t>uuid:5d4a73f3-388f-41bb-9020-be2a07c6f69c</t>
  </si>
  <si>
    <t>AMB - Other for FRIEDMAN, AMNON  (020835619) - Enc; 29110841728 - Discharged on.pdf</t>
  </si>
  <si>
    <t>2013-05-23T20:36:21-07:00</t>
  </si>
  <si>
    <t>uuid:59bd29a2-fc34-4199-a4e9-a0d4bc71f4c4</t>
  </si>
  <si>
    <t>uuid:a0cfbe99-1d8d-4573-9fa0-42d7b9611d50</t>
  </si>
  <si>
    <t>AMB - Other for FRIEDMAN, AVA SA (200564790) - Enc; 29119160403 - Discharged on.pdf</t>
  </si>
  <si>
    <t>2013-04-24T21:11:35-07:00</t>
  </si>
  <si>
    <t>uuid:b49d2643-b7a1-4abe-b8f3-4d42c19630ca</t>
  </si>
  <si>
    <t>uuid:123eecc5-7d8a-4493-b694-9886e2e2b6f4</t>
  </si>
  <si>
    <t>AMB - Other for FRIEDMAN, BONNIE WY (000291264) - Enc; 29115335070 - Discharged on.pdf</t>
  </si>
  <si>
    <t>2013-06-21T08:04:01-07:00</t>
  </si>
  <si>
    <t>uuid:627740c2-3da7-4cd9-b13e-8415f85938c5</t>
  </si>
  <si>
    <t>uuid:0f361ad2-dc36-42fc-b8cc-f6fc165c0b38</t>
  </si>
  <si>
    <t>AMB - Other for FRIEDMAN, DAVID I (040645549) - Enc; 29119158326 - Discharged on.pdf</t>
  </si>
  <si>
    <t>2013-05-08T20:10:11-07:00</t>
  </si>
  <si>
    <t>uuid:d8f8c86b-baff-4f6a-9138-be89abb44cf8</t>
  </si>
  <si>
    <t>uuid:8fd0526e-4cf9-4845-ad46-7385774e5a90</t>
  </si>
  <si>
    <t>AMB - Other for FRIEDMAN, ERIC HA (050903873) - Enc; 29118187436 - Discharged on(2).pdf</t>
  </si>
  <si>
    <t>2013-05-08T15:09:02-07:00</t>
  </si>
  <si>
    <t>uuid:c11454ec-4fee-4a8c-8d58-aa105644a720</t>
  </si>
  <si>
    <t>uuid:352a0a83-6a66-4ebc-be8d-f4664e7bb186</t>
  </si>
  <si>
    <t>AMB - Other for FRIEDMAN, ERIC HA (050903873) - Enc; 29118187436 - Discharged on(3).pdf</t>
  </si>
  <si>
    <t>2013-05-07T21:33:39-07:00</t>
  </si>
  <si>
    <t>uuid:660c27cd-3b20-4b12-b420-d3bd81f14762</t>
  </si>
  <si>
    <t>uuid:993731b2-43d4-42bf-afca-e1462ae9ec63</t>
  </si>
  <si>
    <t>AMB - Other for FRIEDMAN, ERIC HA (050903873) - Enc; 29118187436 - Discharged on(4).pdf</t>
  </si>
  <si>
    <t>2013-05-07T21:44:29-07:00</t>
  </si>
  <si>
    <t>uuid:cecc631b-4a80-48b2-9423-a232c9626b02</t>
  </si>
  <si>
    <t>uuid:3ef68d39-00df-4b2b-9ff9-3eb04083cc6a</t>
  </si>
  <si>
    <t>AMB - Other for FRIEDMAN, ERIC HA (050903873) - Enc; 29118187436 - Discharged on(5).pdf</t>
  </si>
  <si>
    <t>2013-05-08T20:10:54-07:00</t>
  </si>
  <si>
    <t>uuid:62332d8a-6bef-4e48-aafc-5271c7357717</t>
  </si>
  <si>
    <t>uuid:1b2c03c0-4fae-4173-90aa-7f556e559dac</t>
  </si>
  <si>
    <t>AMB - Other for FRIEDMAN, ERIC HA (050903873) - Enc; 29118187436 - Discharged on.pdf</t>
  </si>
  <si>
    <t>2013-05-23T12:37:53-07:00</t>
  </si>
  <si>
    <t>uuid:84ab989b-7c29-418b-a98b-af4041931f1c</t>
  </si>
  <si>
    <t>uuid:185d1581-a4a8-42d8-a875-3420422d1333</t>
  </si>
  <si>
    <t>AMB - Other for FRIEDMAN, JEAN  (060224319) - Enc; 29118035323 - Discharged on.pdf</t>
  </si>
  <si>
    <t>2013-05-16T14:54:31-07:00</t>
  </si>
  <si>
    <t>uuid:69be61e4-8df9-4bd5-80ff-2029dae2c5b2</t>
  </si>
  <si>
    <t>uuid:ecc22336-4e01-4485-9857-852d719cf3fa</t>
  </si>
  <si>
    <t>AMB - Other for FRIEDMAN, MYRA SU (040872240) - Enc; 29117594605 - Discharged on.pdf</t>
  </si>
  <si>
    <t>2013-06-20T10:08:32-07:00</t>
  </si>
  <si>
    <t>uuid:dfdc13ae-e804-4e32-8f9c-5395a7650a79</t>
  </si>
  <si>
    <t>uuid:fac86303-cc99-4847-adde-f2c77595e350</t>
  </si>
  <si>
    <t>AMB - Other for FRISBIE, CLAUDIA AN (200429789) - Enc; 29116301807 - Discharged on.pdf</t>
  </si>
  <si>
    <t>2013-04-20T07:39:08-07:00</t>
  </si>
  <si>
    <t>uuid:b1f1ea2c-a41d-45a5-b5c5-27f4824575e1</t>
  </si>
  <si>
    <t>uuid:fa9028b1-257e-4b23-8031-e53f36f383f7</t>
  </si>
  <si>
    <t>AMB - Other for FRISCH, STEPHANIE E (060359861) - Enc; 29115671239 - Discharged on.pdf</t>
  </si>
  <si>
    <t>2013-06-05T17:54:28-07:00</t>
  </si>
  <si>
    <t>uuid:93050739-eae8-4b93-9a21-ef6702f62adf</t>
  </si>
  <si>
    <t>uuid:e322feeb-1f97-4a80-88d3-41d5d4fd24aa</t>
  </si>
  <si>
    <t>AMB - Other for FRITZ, DANIEL TH (061485903) - Enc; 29115895555 - Discharged on.pdf</t>
  </si>
  <si>
    <t>2013-07-17T18:04:15-07:00</t>
  </si>
  <si>
    <t>uuid:a104abb5-48cd-43a4-91cb-070781eebaab</t>
  </si>
  <si>
    <t>uuid:1830f631-4d69-4b01-bd67-8c90981fa67d</t>
  </si>
  <si>
    <t>AMB - Other for FRITZ, SCOTT  (001457906) - Enc; 29119627402 - Discharged on.pdf</t>
  </si>
  <si>
    <t>2013-04-26T21:08:49-07:00</t>
  </si>
  <si>
    <t>uuid:e8cbae6a-a866-4d19-a63a-d548e26d0eb4</t>
  </si>
  <si>
    <t>uuid:996388f3-5054-457e-833a-cfb5c2a7aabb</t>
  </si>
  <si>
    <t>AMB - Other for FROST, SHEILA RO (010203492) - Enc; 29117951406 - Discharged on.pdf</t>
  </si>
  <si>
    <t>2013-07-18T20:37:17-07:00</t>
  </si>
  <si>
    <t>uuid:cebe9ba9-ba75-4302-8235-f52504f148d8</t>
  </si>
  <si>
    <t>uuid:d16b534f-9e1f-4cd9-8935-2c56c366a85d</t>
  </si>
  <si>
    <t>AMB - Other for FU, WENJUAN  (200584203) - Enc; 29119281267 - Discharged on.pdf</t>
  </si>
  <si>
    <t>2013-07-06T13:37:44-07:00</t>
  </si>
  <si>
    <t>uuid:2977da90-2505-4e10-b8a6-6a8d1d6a9a4b</t>
  </si>
  <si>
    <t>uuid:0bf15062-af99-4c7b-be42-22068c1481a4</t>
  </si>
  <si>
    <t>AMB - Other for FUCHS, KATHRYN SU (000564040) - Enc; 29111139905 - Discharged on.pdf</t>
  </si>
  <si>
    <t>2013-06-05T17:24:32-07:00</t>
  </si>
  <si>
    <t>uuid:8f22f8fd-69c6-4569-93f4-a20dad6f5d6b</t>
  </si>
  <si>
    <t>uuid:2b1773ce-93d5-4cca-9cc9-3c1a568d5d63</t>
  </si>
  <si>
    <t>AMB - Other for FUENTES, ALBA LE (061158400) - Enc; 29116005414 - Discharged on.pdf</t>
  </si>
  <si>
    <t>2013-04-30T17:04:48-07:00</t>
  </si>
  <si>
    <t>uuid:f3bcf882-9eb5-44ec-9e67-e74849bbd199</t>
  </si>
  <si>
    <t>uuid:de067176-4bd3-4403-8a30-c79f34c04235</t>
  </si>
  <si>
    <t>AMB - Other for FUENTES, GABRIEL OR (200314228) - Enc; 29114906295 - Discharged on.pdf</t>
  </si>
  <si>
    <t>2013-04-25T19:19:47-07:00</t>
  </si>
  <si>
    <t>uuid:41dfc83c-088f-4989-9f29-ebf4e0423f7d</t>
  </si>
  <si>
    <t>uuid:d74fcc0d-7175-4155-8cd3-75166b658d99</t>
  </si>
  <si>
    <t>AMB - Other for FUENTES, MARIA JO (021396149) - Enc; 29116907857 - Discharged on.pdf</t>
  </si>
  <si>
    <t>2013-07-19T16:06:42-07:00</t>
  </si>
  <si>
    <t>uuid:3925b513-3e85-43c4-a3a0-c0bfd54837d1</t>
  </si>
  <si>
    <t>uuid:4f9c4c48-d350-4771-b7cf-de073e392dd2</t>
  </si>
  <si>
    <t>AMB - Other for FUJIMOTO, REIKO  (200594478) - Enc; 29119826629 - Discharged on.pdf</t>
  </si>
  <si>
    <t>2013-05-09T15:37:32-07:00</t>
  </si>
  <si>
    <t>uuid:bd9cfefb-c8f2-4f8d-9ed0-5964dcc41f7f</t>
  </si>
  <si>
    <t>uuid:773424c2-e13c-473f-b072-90e1446fa49f</t>
  </si>
  <si>
    <t>AMB - Other for FULLER, SAMANTHA  (200293630) - Enc; 29117438744 - Discharged on.pdf</t>
  </si>
  <si>
    <t>2013-07-19T17:14:46-07:00</t>
  </si>
  <si>
    <t>uuid:a25b2514-bae2-462f-a88b-9899991b517c</t>
  </si>
  <si>
    <t>uuid:b890e550-392f-40d8-8a52-dbcc10088c7b</t>
  </si>
  <si>
    <t>AMB - Other for FULLERTON, RONALD  (200582548) - Enc; 29119647019 - Discharged on.pdf</t>
  </si>
  <si>
    <t>2013-06-27T19:09:22-07:00</t>
  </si>
  <si>
    <t>uuid:4014831b-b6b9-4168-9cb7-1857d64ed857</t>
  </si>
  <si>
    <t>uuid:bd75b93f-7d71-49d8-af12-c0770133856a</t>
  </si>
  <si>
    <t>AMB - Other for FULLERWILHOITE, SUNNY NI (200189443) - Enc; 29115748046 - Discharged on.pdf</t>
  </si>
  <si>
    <t>2013-05-08T14:54:02-07:00</t>
  </si>
  <si>
    <t>uuid:e1bf872c-8b9e-4a77-9dab-05a03a909083</t>
  </si>
  <si>
    <t>uuid:ea1c8319-0edf-4ed1-b8b7-29e0fecafd62</t>
  </si>
  <si>
    <t>AMB - Other for FURUTANI, SARA  (200575031) - Enc; 29118421112 - Discharged on(2).pdf</t>
  </si>
  <si>
    <t>2013-05-08T15:19-07:00</t>
  </si>
  <si>
    <t>uuid:3bb967b2-aebf-4977-b1cd-0492b62e6af3</t>
  </si>
  <si>
    <t>uuid:12956f22-efc0-4b47-a5b5-1bd75d22d8ba</t>
  </si>
  <si>
    <t>AMB - Other for FURUTANI, SARA  (200575031) - Enc; 29118421112 - Discharged on.pdf</t>
  </si>
  <si>
    <t>2013-06-02T13:02:43-07:00</t>
  </si>
  <si>
    <t>uuid:6e799a4f-0c06-45a4-81cb-da2663c483fa</t>
  </si>
  <si>
    <t>uuid:fdeb5cd1-1957-4998-8f5b-5161aee77705</t>
  </si>
  <si>
    <t>AMB - Other for FUSHAN, RODOLFO  (100248838) - Enc; 29117606090 - Discharged on.pdf</t>
  </si>
  <si>
    <t>2013-07-19T15:06:35-07:00</t>
  </si>
  <si>
    <t>uuid:d5789839-25ce-47c0-b20e-8e932550c219</t>
  </si>
  <si>
    <t>uuid:3051e4bb-6a32-4bc1-9826-cfc27c417609</t>
  </si>
  <si>
    <t>AMB - Other for FUTRELL, JAMES WA (020760301) - Enc; 29118191480 - Discharged on.pdf</t>
  </si>
  <si>
    <t>2013-06-02T15:22-07:00</t>
  </si>
  <si>
    <t>uuid:71a79cb9-88ec-4797-b1b4-3791f236ae93</t>
  </si>
  <si>
    <t>uuid:2ba3666f-7e3a-4f61-af87-8424670e3d68</t>
  </si>
  <si>
    <t>AMB - Other for GABA, RUTH  (010455019) - Enc; 29117722042 - Discharged on(2).pdf</t>
  </si>
  <si>
    <t>2013-06-02T15:21:50-07:00</t>
  </si>
  <si>
    <t>uuid:023ce754-bdd7-45b3-8618-2abe6337a7db</t>
  </si>
  <si>
    <t>uuid:cc09f28a-a558-416b-8931-e387667841ac</t>
  </si>
  <si>
    <t>AMB - Other for GABA, RUTH  (010455019) - Enc; 29117722042 - Discharged on(3).pdf</t>
  </si>
  <si>
    <t>2013-05-23T20:13:38-07:00</t>
  </si>
  <si>
    <t>uuid:f4c3eaca-84aa-4501-a295-bc23737c7f58</t>
  </si>
  <si>
    <t>uuid:f57e5c69-fdae-4f54-ad07-da3d0b836c38</t>
  </si>
  <si>
    <t>AMB - Other for GABA, RUTH  (010455019) - Enc; 29117722042 - Discharged on(4).pdf</t>
  </si>
  <si>
    <t>2013-05-23T20:16:46-07:00</t>
  </si>
  <si>
    <t>uuid:21139358-65d9-4082-905a-98cf0e13171a</t>
  </si>
  <si>
    <t>uuid:1f68ad98-66ab-4e63-b315-85d9c43181e6</t>
  </si>
  <si>
    <t>AMB - Other for GABA, RUTH  (010455019) - Enc; 29117722042 - Discharged on(5).pdf</t>
  </si>
  <si>
    <t>2013-07-02T19:08:52-07:00</t>
  </si>
  <si>
    <t>uuid:fa6bf2a6-c585-4071-81a5-da51b943712e</t>
  </si>
  <si>
    <t>uuid:1b07e562-30b5-4f24-870c-9ce7b070a77d</t>
  </si>
  <si>
    <t>AMB - Other for GABA, RUTH  (010455019) - Enc; 29117722042 - Discharged on.pdf</t>
  </si>
  <si>
    <t>2013-07-16T21:26:33-07:00</t>
  </si>
  <si>
    <t>uuid:0513d0f0-fb05-4447-a7d1-ee3806c86972</t>
  </si>
  <si>
    <t>uuid:19467eb9-aa29-4a56-8b9e-7e389a732427</t>
  </si>
  <si>
    <t>AMB - Other for GABANYGUERRERO, TRICIA LO (200433026) - Enc; 29115184935 - Discharged on.pdf</t>
  </si>
  <si>
    <t>2013-04-26T21:11:58-07:00</t>
  </si>
  <si>
    <t>uuid:8dc9eeba-f99c-4d33-ae6d-00a48c700d9f</t>
  </si>
  <si>
    <t>uuid:6b2b673f-2a7d-477a-8ee0-9dd5c99944af</t>
  </si>
  <si>
    <t>AMB - Other for GABEL, KARLY JE (200442511) - Enc; 29116245247 - Discharged on.pdf</t>
  </si>
  <si>
    <t>2013-04-30T14:30:20-07:00</t>
  </si>
  <si>
    <t>uuid:0dc5315d-4993-4850-a905-6bced8d7790e</t>
  </si>
  <si>
    <t>uuid:f4ab7acd-8c50-441c-b08a-0cc24450ad2d</t>
  </si>
  <si>
    <t>AMB - Other for GABRIEL, KEVIN AL (200534145) - Enc; 29117512610 - Discharged on.pdf</t>
  </si>
  <si>
    <t>2013-06-25T17:39:25-07:00</t>
  </si>
  <si>
    <t>uuid:fd5e7db5-c682-42bd-bfd8-025e312e00a8</t>
  </si>
  <si>
    <t>uuid:d10b1f1c-c8ac-4db9-adb2-1c0e670405d7</t>
  </si>
  <si>
    <t>AMB - Other for GABRIELE, TINA IS (050000543) - Enc; 29100529114 - Discharged on.pdf</t>
  </si>
  <si>
    <t>2013-04-24T20:29:54-07:00</t>
  </si>
  <si>
    <t>uuid:c0c0ff88-6556-427a-958c-61c3639ed042</t>
  </si>
  <si>
    <t>uuid:e20d966d-824d-495f-beaf-858a2e6ca41f</t>
  </si>
  <si>
    <t>AMB - Other for GACHE, LINDA K (060438325) - Enc; 29115628244 - Discharged on.pdf</t>
  </si>
  <si>
    <t>2013-04-27T06:46:13-07:00</t>
  </si>
  <si>
    <t>uuid:9bcb1880-360e-4b06-9c05-925d1219c681</t>
  </si>
  <si>
    <t>uuid:9e1f3f4a-3e87-425e-806b-2d91ef55236c</t>
  </si>
  <si>
    <t>AMB - Other for GAETANO, RANDY JO (090637567) - Enc; 29108410806 - Discharged on(2).pdf</t>
  </si>
  <si>
    <t>2013-04-27T06:48:32-07:00</t>
  </si>
  <si>
    <t>uuid:265aed54-f959-4832-a295-07208fc1a482</t>
  </si>
  <si>
    <t>uuid:49a763d0-1175-46cb-a651-6de90051ca62</t>
  </si>
  <si>
    <t>AMB - Other for GAETANO, RANDY JO (090637567) - Enc; 29108410806 - Discharged on(3).pdf</t>
  </si>
  <si>
    <t>2013-07-16T21:19:11-07:00</t>
  </si>
  <si>
    <t>uuid:2073e83d-0fc6-4877-9813-d803645f810c</t>
  </si>
  <si>
    <t>uuid:6d6be26c-ca5e-48d4-a195-da733ee7f4fc</t>
  </si>
  <si>
    <t>AMB - Other for GAETANO, RANDY JO (090637567) - Enc; 29108410806 - Discharged on.pdf</t>
  </si>
  <si>
    <t>2013-05-13T21:16:54-07:00</t>
  </si>
  <si>
    <t>uuid:0f4990a2-7156-41ee-a08c-60655a1e63ed</t>
  </si>
  <si>
    <t>uuid:1b652366-a260-4819-9000-3ea95f20065a</t>
  </si>
  <si>
    <t>AMB - Other for GAFFNER, NOAH HU (200528190) - Enc; 29118586892 - Discharged on(2).pdf</t>
  </si>
  <si>
    <t>2013-05-13T21:16:50-07:00</t>
  </si>
  <si>
    <t>uuid:0674a068-d9e8-4e38-90d0-5c1f92857f8a</t>
  </si>
  <si>
    <t>uuid:97dec450-fe00-4f86-9ca3-b3a455792354</t>
  </si>
  <si>
    <t>AMB - Other for GAFFNER, NOAH HU (200528190) - Enc; 29118586892 - Discharged on.pdf</t>
  </si>
  <si>
    <t>2013-06-26T17:45:14-07:00</t>
  </si>
  <si>
    <t>uuid:b3beef8c-2780-4fed-a2d8-4e9e51a653d7</t>
  </si>
  <si>
    <t>uuid:2afb3466-1c7a-4ee9-8c84-cc8ac8d4ee87</t>
  </si>
  <si>
    <t>AMB - Other for GAFFNER, NOAH HU (200528190) - Enc; 29120054548 - Discharged on.pdf</t>
  </si>
  <si>
    <t>2013-07-02T16:14:33-07:00</t>
  </si>
  <si>
    <t>uuid:1e517991-8865-46c7-9d9d-84bed360a6e2</t>
  </si>
  <si>
    <t>uuid:2aa3577a-31b0-4348-8b8d-8e78f6924d10</t>
  </si>
  <si>
    <t>AMB - Other for GAGAN, FAITH  (200271749) - Enc; 29119107320 - Discharged on.pdf</t>
  </si>
  <si>
    <t>2013-07-18T20:45:38-07:00</t>
  </si>
  <si>
    <t>uuid:59e53dcf-8738-4bd6-80d7-e3ef2b5ed410</t>
  </si>
  <si>
    <t>uuid:4530766d-42b9-4872-bf3b-2cdec9650b9d</t>
  </si>
  <si>
    <t>AMB - Other for GAGE, JAYDEN  (200518060) - Enc; 29117289153 - Discharged on(2).pdf</t>
  </si>
  <si>
    <t>2013-07-18T20:31:01-07:00</t>
  </si>
  <si>
    <t>uuid:6a11e780-264b-4d95-ace8-cc16e34f714e</t>
  </si>
  <si>
    <t>uuid:0dfdea6d-ba31-4899-9e92-5766b7a94f1b</t>
  </si>
  <si>
    <t>AMB - Other for GAGE, JAYDEN  (200518060) - Enc; 29117289153 - Discharged on.pdf</t>
  </si>
  <si>
    <t>2013-05-27T12:45:10-07:00</t>
  </si>
  <si>
    <t>uuid:8cf1078a-bc12-4c4e-aa77-41bc8a8af7ce</t>
  </si>
  <si>
    <t>uuid:572b33d5-f355-425e-8cd0-2f1162198842</t>
  </si>
  <si>
    <t>AMB - Other for GAINES, RODNEY EU (011517067) - Enc; 29116677901 - Discharged on(2).pdf</t>
  </si>
  <si>
    <t>2013-07-15T07:41:45-07:00</t>
  </si>
  <si>
    <t>uuid:dd118957-f52b-4bca-b775-ccafca7790a9</t>
  </si>
  <si>
    <t>uuid:982dc926-a4d7-4720-af4f-9b3832b3e942</t>
  </si>
  <si>
    <t>AMB - Other for GAINES, RODNEY EU (011517067) - Enc; 29116677901 - Discharged on.pdf</t>
  </si>
  <si>
    <t>2013-05-02T15:08:32-07:00</t>
  </si>
  <si>
    <t>uuid:4cae3907-274e-49a0-87ef-1e59033fd446</t>
  </si>
  <si>
    <t>uuid:35354139-5e3f-4cac-9b72-7f21fca12179</t>
  </si>
  <si>
    <t>AMB - Other for GAISFORD, EILEEN  (080299698) - Enc; 10100902164 - Discharged on.pdf</t>
  </si>
  <si>
    <t>2013-04-18T14:57:43-07:00</t>
  </si>
  <si>
    <t>uuid:ea4c4355-cbe8-4e94-a4a7-9b40d1ad21b1</t>
  </si>
  <si>
    <t>uuid:fab98e63-5b8a-4cc6-95df-2cbce7d72679</t>
  </si>
  <si>
    <t>AMB - Other for GAITOR, WENDY MA (200296007) - Enc; 29111739835 - Discharged on.pdf</t>
  </si>
  <si>
    <t>2013-06-25T17:48:34-07:00</t>
  </si>
  <si>
    <t>uuid:98cf9803-5a4f-4181-876e-db395341757c</t>
  </si>
  <si>
    <t>uuid:44f8da05-95a6-49e1-ba18-a85d573d7fde</t>
  </si>
  <si>
    <t>AMB - Other for GAL, LIAM  (200580703) - Enc; 29119119179 - Discharged on(2).pdf</t>
  </si>
  <si>
    <t>2013-06-25T18:19:19-07:00</t>
  </si>
  <si>
    <t>uuid:53da41dd-9b63-4a73-b626-0e67b5995546</t>
  </si>
  <si>
    <t>uuid:331b0683-77d0-4506-ad07-ddbd31d91ce0</t>
  </si>
  <si>
    <t>AMB - Other for GAL, LIAM  (200580703) - Enc; 29119119179 - Discharged on.pdf</t>
  </si>
  <si>
    <t>2013-04-22T16:32:29-07:00</t>
  </si>
  <si>
    <t>uuid:3a2ac317-798e-4b24-aebe-7cc7d234e728</t>
  </si>
  <si>
    <t>uuid:819a1095-0719-4c74-9178-47600ed7ea44</t>
  </si>
  <si>
    <t>AMB - Other for GALADARI, RASHED AW (200570276) - Enc; 29118229186 - Discharged on.pdf</t>
  </si>
  <si>
    <t>2013-06-25T13:42:23-07:00</t>
  </si>
  <si>
    <t>uuid:95ff6f46-4d34-4e80-9544-0a4260e37be6</t>
  </si>
  <si>
    <t>uuid:300e6ecc-703f-47b0-a617-6a609c6ba33a</t>
  </si>
  <si>
    <t>AMB - Other for GALAMBOS, FERENC KA (031420102) - Enc; 29119238443 - Discharged on.pdf</t>
  </si>
  <si>
    <t>2013-06-25T15:34:59-07:00</t>
  </si>
  <si>
    <t>uuid:2941f889-3a0a-48f0-9a79-ba652a4c8c42</t>
  </si>
  <si>
    <t>uuid:f2177610-5bdc-4267-8427-2e69d649fac8</t>
  </si>
  <si>
    <t>AMB - Other for GALAMBOS, FERENC KA (031420102) - Enc; 29119324818 - Discharged on.pdf</t>
  </si>
  <si>
    <t>2013-06-27T06:52:06-07:00</t>
  </si>
  <si>
    <t>uuid:15d99508-b28c-4a96-91f9-a1af0234403a</t>
  </si>
  <si>
    <t>uuid:888d3187-d3d4-49a0-8851-5020c71a1918</t>
  </si>
  <si>
    <t>AMB - Other for GALAMBOS, FERENC KA (031420102) - Enc; 29119404179 - Discharged on.pdf</t>
  </si>
  <si>
    <t>2013-04-30T16:10:41-07:00</t>
  </si>
  <si>
    <t>uuid:ab7e8cc4-f1ed-4ac9-b9b1-e0e348e510ba</t>
  </si>
  <si>
    <t>uuid:060beeb9-606f-424d-a14f-2bdb9f9eafbe</t>
  </si>
  <si>
    <t>AMB - Other for GALASSO, FRANK  (200574987) - Enc; 29118418117 - Discharged on(2).pdf</t>
  </si>
  <si>
    <t>2013-04-30T15:50:12-07:00</t>
  </si>
  <si>
    <t>uuid:6b905f70-2f41-47ff-b23b-5e777fe37964</t>
  </si>
  <si>
    <t>uuid:b3c95966-197e-4b11-a157-940b6d21509f</t>
  </si>
  <si>
    <t>AMB - Other for GALASSO, FRANK  (200574987) - Enc; 29118418117 - Discharged on.pdf</t>
  </si>
  <si>
    <t>2013-07-05T15:26:49-07:00</t>
  </si>
  <si>
    <t>uuid:703bae90-8f32-4b67-8ad9-21659436981d</t>
  </si>
  <si>
    <t>uuid:bb43ee4f-6d72-45cd-b26e-010283a9a577</t>
  </si>
  <si>
    <t>AMB - Other for GALEANO, EDNA BE (200583192) - Enc; 29119239710 - Discharged on.pdf</t>
  </si>
  <si>
    <t>2013-06-12T15:28:11-07:00</t>
  </si>
  <si>
    <t>uuid:6eb56760-faac-4ac0-9e8b-a3c66936162a</t>
  </si>
  <si>
    <t>uuid:f22bfba4-0471-4657-9186-74161e9fa425</t>
  </si>
  <si>
    <t>AMB - Other for GALFAS, SANDRA AN (020868728) - Enc; 29117474835 - Discharged on.pdf</t>
  </si>
  <si>
    <t>2013-05-23T20:19:46-07:00</t>
  </si>
  <si>
    <t>uuid:c1f2a516-91db-40e3-afd7-7d153eb0cdaa</t>
  </si>
  <si>
    <t>uuid:e2fc123d-d6ee-4889-b82b-9b3084badc46</t>
  </si>
  <si>
    <t>AMB - Other for GALINDO, KIAN  (200536454) - Enc; 29118581749 - Discharged on.pdf</t>
  </si>
  <si>
    <t>2013-05-23T20:15:47-07:00</t>
  </si>
  <si>
    <t>uuid:ca683ff4-1923-4cfc-937c-86d9617ac9dd</t>
  </si>
  <si>
    <t>uuid:75a016ba-1d1d-46a6-9950-52f99aab47f1</t>
  </si>
  <si>
    <t>AMB - Other for GALINDO, KIAN  (200536454) - Enc; 29119836319 - Discharged on.pdf</t>
  </si>
  <si>
    <t>2013-04-25T19:57:55-07:00</t>
  </si>
  <si>
    <t>uuid:a0eff7bc-1388-4afb-adaa-d3ee93f20771</t>
  </si>
  <si>
    <t>uuid:030b8294-6a3c-4331-9f9b-e3d024cbc4e2</t>
  </si>
  <si>
    <t>AMB - Other for GALLAGHER, JOSEPH EM (200067091) - Enc; 29118395942 - Discharged on.pdf</t>
  </si>
  <si>
    <t>2013-07-19T13:15:08-07:00</t>
  </si>
  <si>
    <t>uuid:3c2e5afc-e7cd-4556-97d8-72cabc443efb</t>
  </si>
  <si>
    <t>uuid:c5ec9617-3343-4e94-8471-6e84ed06ca53</t>
  </si>
  <si>
    <t>AMB - Other for GALLAGHERVU, ELLEN LE (200200883) - Enc; 29117100285 - Discharged on(2).pdf</t>
  </si>
  <si>
    <t>2013-07-19T13:33:02-07:00</t>
  </si>
  <si>
    <t>uuid:e479f673-f360-49a2-9e33-190b107a81f7</t>
  </si>
  <si>
    <t>uuid:fe99b89c-006e-4f41-bb27-13caf64627bb</t>
  </si>
  <si>
    <t>AMB - Other for GALLAGHERVU, ELLEN LE (200200883) - Enc; 29117100285 - Discharged on.pdf</t>
  </si>
  <si>
    <t>2013-05-04T07:20:41-07:00</t>
  </si>
  <si>
    <t>uuid:0ffb44df-5d71-442f-b3b4-ada1ca0bb851</t>
  </si>
  <si>
    <t>uuid:66362301-98dd-4b30-a14d-4638336ff0ea</t>
  </si>
  <si>
    <t>AMB - Other for GALLEGOS, SAMMY  (011539219) - Enc; 10102018960 - Discharged on.pdf</t>
  </si>
  <si>
    <t>2013-04-24T21:27:28-07:00</t>
  </si>
  <si>
    <t>uuid:4e6972b0-0afe-46e8-854e-705298e54092</t>
  </si>
  <si>
    <t>uuid:ca0521b0-d4f2-4b76-aa3f-a3725e70b440</t>
  </si>
  <si>
    <t>AMB - Other for GALPERSON, HERBERT I (060736703) - Enc; 29115962060 - Discharged on.pdf</t>
  </si>
  <si>
    <t>2013-04-27T06:12:06-07:00</t>
  </si>
  <si>
    <t>uuid:978ea1f1-747f-4efc-9c70-4c9b6d979343</t>
  </si>
  <si>
    <t>uuid:cf8e2086-ab59-4818-8041-bd9bd973a0b3</t>
  </si>
  <si>
    <t>AMB - Other for GALSTIANS, PATRICK  (200394044) - Enc; 29113653788 - Discharged on.pdf</t>
  </si>
  <si>
    <t>2013-04-24T19:23:46-07:00</t>
  </si>
  <si>
    <t>uuid:0ebf726d-de81-4e0d-ac37-4f29b2a7ed8b</t>
  </si>
  <si>
    <t>uuid:1a97f193-6a3a-4d64-8226-e2bf6e4a077a</t>
  </si>
  <si>
    <t>AMB - Other for GALVAN, JAVIER AL (200363762) - Enc; 29117806432 - Discharged on.pdf</t>
  </si>
  <si>
    <t>2013-04-23T16:22:54-07:00</t>
  </si>
  <si>
    <t>uuid:fe659c32-5f1c-4bde-8b40-b66a624ed206</t>
  </si>
  <si>
    <t>uuid:d0d11e93-770f-46fe-b602-255dae5de881</t>
  </si>
  <si>
    <t>AMB - Other for GALVAN, PEDRO RI (200530448) - Enc; 29116616781 - Discharged on(2).pdf</t>
  </si>
  <si>
    <t>2013-05-01T21:08:28-07:00</t>
  </si>
  <si>
    <t>uuid:b9f45450-46c5-4eb7-b03d-864f1013a2dc</t>
  </si>
  <si>
    <t>uuid:c3bee484-6b03-4af3-af5f-1c82f2a77c50</t>
  </si>
  <si>
    <t>AMB - Other for GALVAN, PEDRO RI (200530448) - Enc; 29116616781 - Discharged on.pdf</t>
  </si>
  <si>
    <t>2013-04-25T17:11:11-07:00</t>
  </si>
  <si>
    <t>uuid:8163cfa9-7193-4f97-bee8-90f7c4337db1</t>
  </si>
  <si>
    <t>uuid:2f311a0a-3868-4535-83a3-b204d9579f0e</t>
  </si>
  <si>
    <t>AMB - Other for GALVAN, SHERRY LY (200530458) - Enc; 29118124061 - Discharged on(2).pdf</t>
  </si>
  <si>
    <t>2013-07-16T18:38:08-07:00</t>
  </si>
  <si>
    <t>uuid:7a9eeb44-a07d-4d57-a443-262d18b925c2</t>
  </si>
  <si>
    <t>uuid:86f3cf79-2972-46cd-aa96-dc200898f131</t>
  </si>
  <si>
    <t>AMB - Other for GALVAN, SHERRY LY (200530458) - Enc; 29118124061 - Discharged on.pdf</t>
  </si>
  <si>
    <t>2013-04-24T16:42:24-07:00</t>
  </si>
  <si>
    <t>uuid:1ea697bc-2388-4c34-be4c-dbaa1ca431e2</t>
  </si>
  <si>
    <t>uuid:363b8a06-80c8-4959-bc81-c5c1bb693049</t>
  </si>
  <si>
    <t>AMB - Other for GALVEZ, MARTHA ZE (080247637) - Enc; 29117887305 - Discharged on.pdf</t>
  </si>
  <si>
    <t>2013-06-01T10:09:35-07:00</t>
  </si>
  <si>
    <t>uuid:043f3e6f-8517-43cd-8857-444439f408c1</t>
  </si>
  <si>
    <t>uuid:852546e6-f289-4da2-974c-bb3733e9c11b</t>
  </si>
  <si>
    <t>AMB - Other for GALVIS, MECIA LY (200522897) - Enc; 29116302295 - Discharged on(2).pdf</t>
  </si>
  <si>
    <t>2013-05-24T19:20:49-07:00</t>
  </si>
  <si>
    <t>uuid:5290a7b5-1a2f-423a-8ae1-c813e3481b86</t>
  </si>
  <si>
    <t>uuid:0ed30260-35ab-4040-a132-5fc373b097b4</t>
  </si>
  <si>
    <t>AMB - Other for GALVIS, MECIA LY (200522897) - Enc; 29116302295 - Discharged on(3).pdf</t>
  </si>
  <si>
    <t>2013-06-01T10:36:38-07:00</t>
  </si>
  <si>
    <t>uuid:87027fc5-0c0f-497d-9dee-27b7a81fc421</t>
  </si>
  <si>
    <t>uuid:e5f86962-6ce0-49aa-b7ce-fac2ae048c8e</t>
  </si>
  <si>
    <t>AMB - Other for GALVIS, MECIA LY (200522897) - Enc; 29116302295 - Discharged on.pdf</t>
  </si>
  <si>
    <t>2013-05-11T11:54:33-07:00</t>
  </si>
  <si>
    <t>uuid:d7b9279f-f6be-4780-b7c3-4010d7089e57</t>
  </si>
  <si>
    <t>uuid:abcd9026-9d0a-4a6c-a433-3760c8fbbb2a</t>
  </si>
  <si>
    <t>AMB - Other for GAMBLE, ADRIAN LE (200517825) - Enc; 29116628528 - Discharged on(2).pdf</t>
  </si>
  <si>
    <t>2013-05-30T08:11:54-07:00</t>
  </si>
  <si>
    <t>uuid:fd530558-ad35-4205-9180-991613d35ffb</t>
  </si>
  <si>
    <t>uuid:b21846be-03d4-4478-95bf-8ddfa707e266</t>
  </si>
  <si>
    <t>AMB - Other for GAMBLE, ADRIAN LE (200517825) - Enc; 29116628528 - Discharged on.pdf</t>
  </si>
  <si>
    <t>2013-04-24T16:20:29-07:00</t>
  </si>
  <si>
    <t>uuid:c76d3589-0c77-4eba-9aca-d20138b81e1c</t>
  </si>
  <si>
    <t>uuid:1c23b47e-e5b9-4196-916e-b4e50c39a63e</t>
  </si>
  <si>
    <t>AMB - Other for GAMBLE, ROSALEE  (200571905) - Enc; 29118293219 - Discharged on.pdf</t>
  </si>
  <si>
    <t>2013-04-20T07:38:37-07:00</t>
  </si>
  <si>
    <t>uuid:88b5cdde-36d2-4e9f-bdee-d74a9e3b825b</t>
  </si>
  <si>
    <t>uuid:9e408b30-a1f8-4fa6-b1f8-0e4485739378</t>
  </si>
  <si>
    <t>AMB - Other for GAMBOA, LENA MO (200450339) - Enc; 29116204021 - Discharged on(2).pdf</t>
  </si>
  <si>
    <t>2013-07-03T14:52:21-07:00</t>
  </si>
  <si>
    <t>uuid:81089958-86dd-444c-9694-615401a54838</t>
  </si>
  <si>
    <t>uuid:2cbe302f-afed-402e-8bf5-d6fd530f13ab</t>
  </si>
  <si>
    <t>AMB - Other for GAMBOA, LENA MO (200450339) - Enc; 29116204021 - Discharged on.pdf</t>
  </si>
  <si>
    <t>2013-05-21T17:17:05-07:00</t>
  </si>
  <si>
    <t>uuid:c68968ad-c6a1-4810-956f-f2fdfafd6329</t>
  </si>
  <si>
    <t>uuid:15f334f0-254e-40f7-8dfe-dd816e8ed981</t>
  </si>
  <si>
    <t>AMB - Other for GAMEROS, PAUL IR (200533210) - Enc; 29117569101 - Discharged on.pdf</t>
  </si>
  <si>
    <t>2013-07-11T15:37:04-07:00</t>
  </si>
  <si>
    <t>uuid:85ae8ed0-b0a4-4100-8e68-47bd59d32e55</t>
  </si>
  <si>
    <t>uuid:a511c0ca-7df4-4446-bb19-e2f6567504f6</t>
  </si>
  <si>
    <t>AMB - Other for GANAHL, MARY CA (021388732) - Enc; 29117668467 - Discharged on(2).pdf</t>
  </si>
  <si>
    <t>2013-05-18T05:43:18-07:00</t>
  </si>
  <si>
    <t>uuid:6bd52097-cce5-44ef-b035-a864d9ce43d9</t>
  </si>
  <si>
    <t>uuid:d8c037c6-56d4-4b7b-ab9d-78f54836a0eb</t>
  </si>
  <si>
    <t>AMB - Other for GANAHL, MARY CA (021388732) - Enc; 29117668467 - Discharged on.pdf</t>
  </si>
  <si>
    <t>2013-04-18T16:31:19-07:00</t>
  </si>
  <si>
    <t>uuid:6d6ffc3a-8f98-439d-8814-f3d26cbc9334</t>
  </si>
  <si>
    <t>uuid:47dfc8cf-9dd5-42d8-ae4f-cf2b615d0a35</t>
  </si>
  <si>
    <t>AMB - Other for GANDHI, MANJULA SH (200083765) - Enc; 29114217823 - Discharged on.pdf</t>
  </si>
  <si>
    <t>2013-06-04T19:49:06-07:00</t>
  </si>
  <si>
    <t>uuid:44631349-5cc3-4b33-b2e8-7f0e5c51e7ba</t>
  </si>
  <si>
    <t>uuid:13a09403-92dd-4ff7-8539-a8889ba3a4e4</t>
  </si>
  <si>
    <t>AMB - Other for GANDOLFO, CHRISTOPHER MI (200567013) - Enc; 29118295789 - Discharged on(2).pdf</t>
  </si>
  <si>
    <t>2013-06-04T19:48:32-07:00</t>
  </si>
  <si>
    <t>uuid:89397377-6cc7-456a-8831-0f4d70bc010d</t>
  </si>
  <si>
    <t>uuid:d18b564c-e939-4b26-827c-9a57258d009f</t>
  </si>
  <si>
    <t>AMB - Other for GANDOLFO, CHRISTOPHER MI (200567013) - Enc; 29118295789 - Discharged on(3).pdf</t>
  </si>
  <si>
    <t>2013-05-21T18:04:48-07:00</t>
  </si>
  <si>
    <t>uuid:4ded5f48-1c36-472f-bc36-acf718ad440f</t>
  </si>
  <si>
    <t>uuid:03fb43a1-1b6a-4fc8-9346-44a27698390d</t>
  </si>
  <si>
    <t>AMB - Other for GANDOLFO, CHRISTOPHER MI (200567013) - Enc; 29118295789 - Discharged on(4).pdf</t>
  </si>
  <si>
    <t>2013-05-08T20:19:40-07:00</t>
  </si>
  <si>
    <t>uuid:805c17ff-82de-4ead-ba0e-161b756ac0d0</t>
  </si>
  <si>
    <t>uuid:ff9e2c05-9266-4921-a8b3-69e8b04f089c</t>
  </si>
  <si>
    <t>AMB - Other for GANDOLFO, CHRISTOPHER MI (200567013) - Enc; 29118295789 - Discharged on(5).pdf</t>
  </si>
  <si>
    <t>2013-05-08T20:15:07-07:00</t>
  </si>
  <si>
    <t>uuid:c232f4c7-7d19-44d8-9630-daa90cab0172</t>
  </si>
  <si>
    <t>uuid:3fb53a05-ebcb-46a4-ae77-dc53e82e5a01</t>
  </si>
  <si>
    <t>AMB - Other for GANDOLFO, CHRISTOPHER MI (200567013) - Enc; 29118295789 - Discharged on(6).pdf</t>
  </si>
  <si>
    <t>2013-05-21T18:16:06-07:00</t>
  </si>
  <si>
    <t>uuid:eae99184-df9a-46fe-a5a7-50958147a6ce</t>
  </si>
  <si>
    <t>uuid:714eade2-47fa-4ace-9aaf-bfd8b77f8e79</t>
  </si>
  <si>
    <t>AMB - Other for GANDOLFO, CHRISTOPHER MI (200567013) - Enc; 29118295789 - Discharged on(7).pdf</t>
  </si>
  <si>
    <t>2013-07-06T09:00:19-07:00</t>
  </si>
  <si>
    <t>uuid:081cd887-af73-4741-a874-cb5e736c4a1a</t>
  </si>
  <si>
    <t>uuid:098bcaa0-cafe-47b4-b49b-1784f8e6ccf9</t>
  </si>
  <si>
    <t>AMB - Other for GANDOLFO, CHRISTOPHER MI (200567013) - Enc; 29118295789 - Discharged on.pdf</t>
  </si>
  <si>
    <t>2013-04-26T20:35:56-07:00</t>
  </si>
  <si>
    <t>uuid:98627cc9-981b-4bbf-bed9-25cd2c6960d6</t>
  </si>
  <si>
    <t>uuid:c3717f9b-e426-4317-81ae-a6c0d52efa22</t>
  </si>
  <si>
    <t>AMB - Other for GANEM, SALEM MI (200464367) - Enc; 29115934778 - Discharged on.pdf</t>
  </si>
  <si>
    <t>2013-06-26T07:00:14-07:00</t>
  </si>
  <si>
    <t>uuid:630911fd-8274-438e-bee3-e7796cdac488</t>
  </si>
  <si>
    <t>uuid:9f17859d-4332-48b5-978d-fcdfa43e7de8</t>
  </si>
  <si>
    <t>AMB - Other for GANGI, DAMON LO (200539115) - Enc; 29117121857 - Discharged on(2).pdf</t>
  </si>
  <si>
    <t>2013-07-10T18:09:01-07:00</t>
  </si>
  <si>
    <t>uuid:73e3ec32-5508-45e1-958b-ee3de3762467</t>
  </si>
  <si>
    <t>uuid:4ee59999-859e-4cca-aa59-d5db3c62a392</t>
  </si>
  <si>
    <t>AMB - Other for GANGI, DAMON LO (200539115) - Enc; 29117121857 - Discharged on.pdf</t>
  </si>
  <si>
    <t>2013-05-04T10:40:30-07:00</t>
  </si>
  <si>
    <t>uuid:34e1d046-9287-49a5-b4c7-b3265aea4eef</t>
  </si>
  <si>
    <t>uuid:d3746d86-6283-47f8-8d51-8f97c19af0a3</t>
  </si>
  <si>
    <t>AMB - Other for GANNAWAY, DANA  (040378174) - Enc; 29117573127 - Discharged on.pdf</t>
  </si>
  <si>
    <t>2013-06-26T12:23:19-07:00</t>
  </si>
  <si>
    <t>uuid:6d76ef91-2441-4bf4-ae33-537d76ea0167</t>
  </si>
  <si>
    <t>uuid:b2d5022e-ede4-47d2-b30d-b17d9a831b85</t>
  </si>
  <si>
    <t>AMB - Other for GANTNER, MICHELLE CA (200580608) - Enc; 29119114939 - Discharged on.pdf</t>
  </si>
  <si>
    <t>2013-06-14T17:19:54-07:00</t>
  </si>
  <si>
    <t>uuid:89b3c4af-42a0-41bb-b85a-74e314ec588b</t>
  </si>
  <si>
    <t>uuid:048e4f07-7fc7-4abc-b7c5-98f127c7f40a</t>
  </si>
  <si>
    <t>AMB - Other for GARABEDIAN, JANUARY PE (000414883) - Enc; 29117782994 - Discharged on(2).pdf</t>
  </si>
  <si>
    <t>2013-04-22T16:24-07:00</t>
  </si>
  <si>
    <t>uuid:94ffe07c-1189-432b-835e-bd0f752c5f26</t>
  </si>
  <si>
    <t>uuid:9c61d89e-9fcb-46f6-8070-a37a6f66d1bb</t>
  </si>
  <si>
    <t>AMB - Other for GARABEDIAN, JANUARY PE (000414883) - Enc; 29117782994 - Discharged on(3).pdf</t>
  </si>
  <si>
    <t>2013-04-22T16:24:04-07:00</t>
  </si>
  <si>
    <t>uuid:467f8fe5-ad89-4094-8d13-0f08dce626e7</t>
  </si>
  <si>
    <t>uuid:4efd46dd-173d-4de3-82ac-bb232a2c2871</t>
  </si>
  <si>
    <t>AMB - Other for GARABEDIAN, JANUARY PE (000414883) - Enc; 29117782994 - Discharged on(4).pdf</t>
  </si>
  <si>
    <t>2013-07-16T20:42:38-07:00</t>
  </si>
  <si>
    <t>uuid:d60ca269-82be-4061-b1bd-2347936ef26c</t>
  </si>
  <si>
    <t>uuid:d331f96e-5c67-4696-95d3-b3ef137d2b3e</t>
  </si>
  <si>
    <t>AMB - Other for GARABEDIAN, JANUARY PE (000414883) - Enc; 29117782994 - Discharged on.pdf</t>
  </si>
  <si>
    <t>2013-06-04T20:18:46-07:00</t>
  </si>
  <si>
    <t>uuid:e9956552-4dcb-4152-94c2-cab9e374dfc8</t>
  </si>
  <si>
    <t>uuid:b489fcd8-c3d7-4e2e-9cba-24a995f799d7</t>
  </si>
  <si>
    <t>AMB - Other for GARAI, ANDREA A (080345050) - Enc; 29119383735 - Discharged on.pdf</t>
  </si>
  <si>
    <t>2013-04-24T17:21:57-07:00</t>
  </si>
  <si>
    <t>uuid:ae72b16a-56dd-4862-9f8d-2908b5f9e4ee</t>
  </si>
  <si>
    <t>uuid:408b5258-09d6-4bbf-bab7-9630fe4b5423</t>
  </si>
  <si>
    <t>AMB - Other for GARAY, ANDREA NO (200557156) - Enc; 29117685080 - Discharged on(2).pdf</t>
  </si>
  <si>
    <t>2013-04-24T17:49:17-07:00</t>
  </si>
  <si>
    <t>uuid:a3e22f40-8f8b-4e38-a28a-134cab1ca9ec</t>
  </si>
  <si>
    <t>uuid:2d21597f-7361-4de1-9783-80b9ca43de93</t>
  </si>
  <si>
    <t>AMB - Other for GARAY, ANDREA NO (200557156) - Enc; 29117685080 - Discharged on(3).pdf</t>
  </si>
  <si>
    <t>2013-04-24T17:22-07:00</t>
  </si>
  <si>
    <t>uuid:91928b45-9335-4236-8129-41a599076e6f</t>
  </si>
  <si>
    <t>uuid:e03fe974-c902-4563-b154-efde89efd5aa</t>
  </si>
  <si>
    <t>AMB - Other for GARAY, ANDREA NO (200557156) - Enc; 29117685080 - Discharged on.pdf</t>
  </si>
  <si>
    <t>2013-04-29T21:04:05-07:00</t>
  </si>
  <si>
    <t>uuid:afc16f4b-f9c8-4964-9bf4-05c05a5127ff</t>
  </si>
  <si>
    <t>uuid:ff926899-bc8a-40a3-b187-4501554c9113</t>
  </si>
  <si>
    <t>AMB - Other for GARBUTT, ROSE MA (071026137) - Enc; 29117023194 - Discharged on(2).pdf</t>
  </si>
  <si>
    <t>2013-04-16T14:56:09-07:00</t>
  </si>
  <si>
    <t>uuid:db9cc721-619a-439f-a3ba-3e0b6a63bb08</t>
  </si>
  <si>
    <t>uuid:8f164d0e-0ba1-4942-9fdf-c629e31ef603</t>
  </si>
  <si>
    <t>AMB - Other for GARBUTT, ROSE MA (071026137) - Enc; 29117023194 - Discharged on.pdf</t>
  </si>
  <si>
    <t>2013-04-16T14:34:37-07:00</t>
  </si>
  <si>
    <t>uuid:26b15cd4-f7d9-493b-9381-3f1657a1e378</t>
  </si>
  <si>
    <t>uuid:1ac36af5-ab50-4323-93e9-8194cc2be5d2</t>
  </si>
  <si>
    <t>AMB - Other for GARCIA, ANNA LO (200467282) - Enc; 29116266466 - Discharged on(2).pdf</t>
  </si>
  <si>
    <t>2013-04-30T14:30:51-07:00</t>
  </si>
  <si>
    <t>uuid:e5122bf3-51a5-4a4e-84b2-0687b5594f0d</t>
  </si>
  <si>
    <t>uuid:a63fc5cb-1a4e-429b-86dd-3081e62698c8</t>
  </si>
  <si>
    <t>AMB - Other for GARCIA, ANNA LO (200467282) - Enc; 29116266466 - Discharged on(3).pdf</t>
  </si>
  <si>
    <t>2013-05-11T08:30:56-07:00</t>
  </si>
  <si>
    <t>uuid:dac0f750-06bf-46e3-945f-5961668dcdca</t>
  </si>
  <si>
    <t>uuid:fd3591e9-a257-4720-935e-22b11b343043</t>
  </si>
  <si>
    <t>AMB - Other for GARCIA, ANNA LO (200467282) - Enc; 29116266466 - Discharged on.pdf</t>
  </si>
  <si>
    <t>2013-05-09T09:32:16-07:00</t>
  </si>
  <si>
    <t>uuid:65d9e8a5-df28-47c9-92f5-e7f8d0ef9b03</t>
  </si>
  <si>
    <t>uuid:9c217a4f-39ce-4d39-baf6-3d33cfc85971</t>
  </si>
  <si>
    <t>AMB - Other for GARCIA, BLANCA  (200576917) - Enc; 29118499411 - Discharged on.pdf</t>
  </si>
  <si>
    <t>2013-04-25T18:30:51-07:00</t>
  </si>
  <si>
    <t>uuid:53e929f4-cb1d-482a-bf04-c18a0858cc07</t>
  </si>
  <si>
    <t>uuid:90763e2f-8684-48b8-b219-ecd8d77f6a6a</t>
  </si>
  <si>
    <t>AMB - Other for GARCIA, ESTERVINA  (011198389) - Enc; 29115388729 - Discharged on.pdf</t>
  </si>
  <si>
    <t>2013-06-19T18:03:14-07:00</t>
  </si>
  <si>
    <t>uuid:b107e4ec-2e02-4535-9b44-a9efcc2e9c8f</t>
  </si>
  <si>
    <t>uuid:bca5880b-94fe-4aca-9d95-e20e4665a1bb</t>
  </si>
  <si>
    <t>AMB - Other for GARCIA, JOSE LU (100241150) - Enc; 29117453352 - Discharged on.pdf</t>
  </si>
  <si>
    <t>2013-05-03T15:04:37-07:00</t>
  </si>
  <si>
    <t>uuid:0c7c160e-68cc-48de-85d7-66003e64039d</t>
  </si>
  <si>
    <t>uuid:841b6885-c075-41e0-b651-5f4171086742</t>
  </si>
  <si>
    <t>AMB - Other for GARCIA, JOSEPH MA (200536760) - Enc; 29116843678 - Discharged on(2).pdf</t>
  </si>
  <si>
    <t>2013-04-18T20:19:44-07:00</t>
  </si>
  <si>
    <t>uuid:3004f5d0-1c97-4b78-8d18-6ccd29e04bf0</t>
  </si>
  <si>
    <t>uuid:26f51485-2fcd-4dae-9851-040dace5864a</t>
  </si>
  <si>
    <t>AMB - Other for GARCIA, JOSEPH MA (200536760) - Enc; 29116843678 - Discharged on.pdf</t>
  </si>
  <si>
    <t>2013-04-30T20:46:05-07:00</t>
  </si>
  <si>
    <t>uuid:60fac16e-05ff-4280-b55b-51588fa8aead</t>
  </si>
  <si>
    <t>uuid:f18ac4bb-60f5-4eee-9b78-bc75f40b556d</t>
  </si>
  <si>
    <t>AMB - Other for GARCIA, JUANITA AN (200084758) - Enc; 29117076386 - Discharged on.pdf</t>
  </si>
  <si>
    <t>2013-06-30T07:40:20-07:00</t>
  </si>
  <si>
    <t>uuid:ee8ccb9f-50ae-44fe-a935-78e931722787</t>
  </si>
  <si>
    <t>uuid:ae3770d9-caa0-48cb-9ee1-2d41cac938cb</t>
  </si>
  <si>
    <t>AMB - Other for GARCIA, KATHRYN J (200539452) - Enc; 29117594455 - Discharged on.pdf</t>
  </si>
  <si>
    <t>2013-05-29T15:39:38-07:00</t>
  </si>
  <si>
    <t>uuid:0dc88c25-384e-4b7e-a70f-6914f6cbb2b5</t>
  </si>
  <si>
    <t>uuid:ec2b7313-ea75-42ed-9798-baad8e9023dc</t>
  </si>
  <si>
    <t>AMB - Other for GARCIA, MATTIE L (100300948) - Enc; 29118435717 - Discharged on(2).pdf</t>
  </si>
  <si>
    <t>2013-05-29T15:39:32-07:00</t>
  </si>
  <si>
    <t>uuid:c9be3ea7-2bc5-478e-944b-340dab7b7421</t>
  </si>
  <si>
    <t>uuid:62553c19-bb97-4d22-b4a2-afd35e79f77e</t>
  </si>
  <si>
    <t>AMB - Other for GARCIA, MATTIE L (100300948) - Enc; 29118435717 - Discharged on.pdf</t>
  </si>
  <si>
    <t>2013-05-29T16:01:52-07:00</t>
  </si>
  <si>
    <t>uuid:c359b413-7025-437c-96e8-97337e25df14</t>
  </si>
  <si>
    <t>uuid:020828dc-fe2b-4137-baf0-7e4bbb05345b</t>
  </si>
  <si>
    <t>AMB - Other for GARCIA, MATTIE L (100300948) - Enc; 29120024237 - Discharged on.pdf</t>
  </si>
  <si>
    <t>2013-04-24T16:21-07:00</t>
  </si>
  <si>
    <t>uuid:afc3fff2-25be-43d0-80c6-0fada6288157</t>
  </si>
  <si>
    <t>uuid:873bc420-9902-443d-85db-139c1ad3246d</t>
  </si>
  <si>
    <t>AMB - Other for GARCIA, MAYRA  (200408170) - Enc; 29115657719 - Discharged on.pdf</t>
  </si>
  <si>
    <t>2013-04-29T19:24:55-07:00</t>
  </si>
  <si>
    <t>uuid:402b97da-79a9-47af-b949-ce7e75a5b6a7</t>
  </si>
  <si>
    <t>uuid:627234af-a229-474c-a7e0-daf29fb26ee7</t>
  </si>
  <si>
    <t>AMB - Other for GARCIA, NATALIE  (200572623) - Enc; 29118318307 - Discharged on.pdf</t>
  </si>
  <si>
    <t>2013-05-03T20:12:30-07:00</t>
  </si>
  <si>
    <t>uuid:a6f67892-7e24-4bcc-97af-2c68539d5f23</t>
  </si>
  <si>
    <t>uuid:e8c68edb-548f-42c2-ac53-5ccf47feff9d</t>
  </si>
  <si>
    <t>AMB - Other for GARCIA, PETRONILA  (041545582) - Enc; 10101312905 - Discharged on.pdf</t>
  </si>
  <si>
    <t>2013-06-14T16:29:21-07:00</t>
  </si>
  <si>
    <t>uuid:61ae5ff9-b8b5-4858-8aa0-ea94943e0dd8</t>
  </si>
  <si>
    <t>uuid:93b7d62c-4bf9-4146-8e2f-7dfdd7200590</t>
  </si>
  <si>
    <t>AMB - Other for GARCIA, RAMON AL (200510526) - Enc; 29116927844 - Discharged on.pdf</t>
  </si>
  <si>
    <t>2013-05-02T15:15:39-07:00</t>
  </si>
  <si>
    <t>uuid:144bda0a-be73-4179-942a-e35a4cd7c125</t>
  </si>
  <si>
    <t>uuid:2c2512ea-8c4a-4f17-912f-4671812a6fff</t>
  </si>
  <si>
    <t>AMB - Other for GARCIA, WENDY  (100198453) - Enc; 29118292470 - Discharged on.pdf</t>
  </si>
  <si>
    <t>2013-05-09T17:31:36-07:00</t>
  </si>
  <si>
    <t>uuid:e771cbce-621f-4d10-9970-29fb82a0800a</t>
  </si>
  <si>
    <t>uuid:13a658a9-9917-47d7-9126-8d4bb4caa9eb</t>
  </si>
  <si>
    <t>AMB - Other for GARCIA, YVETTE JU (200524909) - Enc; 29117621634 - Discharged on.pdf</t>
  </si>
  <si>
    <t>2013-05-24T19:23:08-07:00</t>
  </si>
  <si>
    <t>uuid:0a2ccb67-ebb3-468b-ac29-7d73ccf47563</t>
  </si>
  <si>
    <t>uuid:b2162f47-f1f2-47d6-acd2-1b63e79449cf</t>
  </si>
  <si>
    <t>AMB - Other for GARCIAARELLANO, HECTOR  (200539012) - Enc; 29116939763 - Discharged on(10).pdf</t>
  </si>
  <si>
    <t>2013-06-26T06:27:48-07:00</t>
  </si>
  <si>
    <t>uuid:342dfbdd-4c45-4ef1-9d27-08b0c163020a</t>
  </si>
  <si>
    <t>uuid:7102fdde-e877-421e-8542-7e533b786535</t>
  </si>
  <si>
    <t>AMB - Other for GARCIAARELLANO, HECTOR  (200539012) - Enc; 29116939763 - Discharged on(2).pdf</t>
  </si>
  <si>
    <t>2013-06-26T07:58:09-07:00</t>
  </si>
  <si>
    <t>uuid:5a26e1a5-8837-42a9-834a-6ba6ff7ac6d3</t>
  </si>
  <si>
    <t>uuid:355716e8-dae9-46e9-9a24-55dfac35d7f3</t>
  </si>
  <si>
    <t>AMB - Other for GARCIAARELLANO, HECTOR  (200539012) - Enc; 29116939763 - Discharged on(3).pdf</t>
  </si>
  <si>
    <t>2013-06-01T10:15:05-07:00</t>
  </si>
  <si>
    <t>uuid:16d5e9a7-db41-4763-b8ca-14c4dc9f1725</t>
  </si>
  <si>
    <t>uuid:217d1d65-34df-4205-b5eb-2e9757df5dd0</t>
  </si>
  <si>
    <t>AMB - Other for GARCIAARELLANO, HECTOR  (200539012) - Enc; 29116939763 - Discharged on(4).pdf</t>
  </si>
  <si>
    <t>2013-05-09T16:06:41-07:00</t>
  </si>
  <si>
    <t>uuid:0a5c8ec2-30f1-41d9-bec4-7ace21d581b8</t>
  </si>
  <si>
    <t>uuid:a761b817-8fbb-4de2-8cae-5d8e9a54775d</t>
  </si>
  <si>
    <t>AMB - Other for GARCIAARELLANO, HECTOR  (200539012) - Enc; 29116939763 - Discharged on(5).pdf</t>
  </si>
  <si>
    <t>2013-05-09T16:06:05-07:00</t>
  </si>
  <si>
    <t>uuid:3bd634fe-2d19-4a17-9807-6306e1443dbf</t>
  </si>
  <si>
    <t>uuid:f2149120-eb21-4e0d-b8a9-60acdda97f30</t>
  </si>
  <si>
    <t>AMB - Other for GARCIAARELLANO, HECTOR  (200539012) - Enc; 29116939763 - Discharged on(6).pdf</t>
  </si>
  <si>
    <t>2013-05-24T18:11:13-07:00</t>
  </si>
  <si>
    <t>uuid:c8a0c011-f6a0-4cdb-8fd3-cb726e11313d</t>
  </si>
  <si>
    <t>uuid:89dffb9d-cdbd-4216-9520-2c4e19443854</t>
  </si>
  <si>
    <t>AMB - Other for GARCIAARELLANO, HECTOR  (200539012) - Enc; 29116939763 - Discharged on(7).pdf</t>
  </si>
  <si>
    <t>2013-05-09T16:05:29-07:00</t>
  </si>
  <si>
    <t>uuid:97a56ac6-057d-4944-bb2f-eee037b3f4e3</t>
  </si>
  <si>
    <t>uuid:628dfbb0-5a6e-45db-b70e-77fffe662157</t>
  </si>
  <si>
    <t>AMB - Other for GARCIAARELLANO, HECTOR  (200539012) - Enc; 29116939763 - Discharged on(8).pdf</t>
  </si>
  <si>
    <t>2013-05-09T15:02:32-07:00</t>
  </si>
  <si>
    <t>uuid:54308bf1-e85b-4f03-9f86-957674163ff8</t>
  </si>
  <si>
    <t>uuid:fa509cde-0535-4e6c-9d79-8a422ae98c39</t>
  </si>
  <si>
    <t>AMB - Other for GARCIAARELLANO, HECTOR  (200539012) - Enc; 29116939763 - Discharged on(9).pdf</t>
  </si>
  <si>
    <t>2013-06-26T06:30:58-07:00</t>
  </si>
  <si>
    <t>uuid:74ea22fe-e375-44fc-971b-359c92938307</t>
  </si>
  <si>
    <t>uuid:93ca02cb-785e-405d-8c3e-67e6510a52b7</t>
  </si>
  <si>
    <t>AMB - Other for GARCIAARELLANO, HECTOR  (200539012) - Enc; 29116939763 - Discharged on.pdf</t>
  </si>
  <si>
    <t>2013-07-12T11:00:09-07:00</t>
  </si>
  <si>
    <t>uuid:8ba9c737-c64a-4186-9c6e-89917671b7e8</t>
  </si>
  <si>
    <t>uuid:1b4f6a45-cc8c-4314-91bb-79032b955a72</t>
  </si>
  <si>
    <t>AMB - Other for GARCIAAVALOS, MANUEL  (100172390) - Enc; 29114320583 - Discharged on.pdf</t>
  </si>
  <si>
    <t>2013-05-08T15:20:57-07:00</t>
  </si>
  <si>
    <t>uuid:1ba54e0d-2527-4ad0-9500-78f059141beb</t>
  </si>
  <si>
    <t>uuid:67c143ad-91e3-447a-b2ac-3026f2ef4f33</t>
  </si>
  <si>
    <t>AMB - Other for GARCIARAMIREZ, JOSE CR (200532912) - Enc; 29118128806 - Discharged on.pdf</t>
  </si>
  <si>
    <t>2013-05-22T12:04:21-07:00</t>
  </si>
  <si>
    <t>uuid:9e5cc870-1d33-43fd-be51-eb0d1e9f0a9f</t>
  </si>
  <si>
    <t>uuid:1be75a91-9b3f-47e8-bcd4-d030e1f28407</t>
  </si>
  <si>
    <t>AMB - Other for GARCIARENDEROS, PATRICIA CA (200525406) - Enc; 29118158041 - Discharged on.pdf</t>
  </si>
  <si>
    <t>2013-05-06T21:23:48-07:00</t>
  </si>
  <si>
    <t>uuid:1c9c57c4-d346-452e-bb9e-f6ad8930d79a</t>
  </si>
  <si>
    <t>uuid:765f4730-02f2-4116-9d13-a50e1a16ac86</t>
  </si>
  <si>
    <t>AMB - Other for GARCIARODRIGUEZ, MARTHA  (200471858) - Enc; 29118597287 - Discharged on.pdf</t>
  </si>
  <si>
    <t>2013-06-26T11:06:37-07:00</t>
  </si>
  <si>
    <t>uuid:4e849603-2870-4cac-83c3-4eeb5bb53ed1</t>
  </si>
  <si>
    <t>uuid:a6350ff8-d8fd-4594-8b75-26f0eaa37004</t>
  </si>
  <si>
    <t>AMB - Other for GARCIARODRIGUEZ, MARTHA  (200471858) - Enc; 29119280989 - Discharged on(2).pdf</t>
  </si>
  <si>
    <t>2013-06-26T11:04:48-07:00</t>
  </si>
  <si>
    <t>uuid:789a9a08-78f2-4283-a846-44ed3ea81dff</t>
  </si>
  <si>
    <t>uuid:c9110f01-c181-45f8-9d43-81bbc2a79222</t>
  </si>
  <si>
    <t>AMB - Other for GARCIARODRIGUEZ, MARTHA  (200471858) - Enc; 29119280989 - Discharged on.pdf</t>
  </si>
  <si>
    <t>2013-07-09T19:09:05-07:00</t>
  </si>
  <si>
    <t>uuid:201f21e2-d9b3-4279-afcf-635536c7c32e</t>
  </si>
  <si>
    <t>uuid:f3838b99-d801-4437-9084-f020ecfeb880</t>
  </si>
  <si>
    <t>AMB - Other for GARCIARODRIGUEZ, MARTHA  (200471858) - Enc; 29119521676 - Discharged on.pdf</t>
  </si>
  <si>
    <t>2013-04-18T19:00:26-07:00</t>
  </si>
  <si>
    <t>uuid:a468cbb6-d0a4-410e-b77f-26ac9b46c437</t>
  </si>
  <si>
    <t>uuid:34915074-7ba0-40fa-b246-b4928bf67187</t>
  </si>
  <si>
    <t>AMB - Other for GARCIASERRANO, EMERITA SE (001017975) - Enc; 29115851712 - Discharged on.pdf</t>
  </si>
  <si>
    <t>2013-04-16T21:25:29-07:00</t>
  </si>
  <si>
    <t>uuid:fdcf0a02-ca23-4ef4-a15a-20257dc9199f</t>
  </si>
  <si>
    <t>uuid:3e42c412-97a9-4a8b-98a4-fc6615cc0384</t>
  </si>
  <si>
    <t>AMB - Other for GARDNER, FREDA JO (060596249) - Enc; 29117765352 - Discharged on.pdf</t>
  </si>
  <si>
    <t>2013-04-23T16:19:24-07:00</t>
  </si>
  <si>
    <t>uuid:ad216095-ddb3-4d7d-8e6a-56ad33b8285c</t>
  </si>
  <si>
    <t>uuid:7bb274e0-5957-49bb-bd97-39fc63080823</t>
  </si>
  <si>
    <t>AMB - Other for GARDNER, MARLA AN (070062554) - Enc; 29117784425 - Discharged on.pdf</t>
  </si>
  <si>
    <t>2013-07-18T20:38:38-07:00</t>
  </si>
  <si>
    <t>uuid:5c743e28-7592-40a6-9769-62201ba5de6a</t>
  </si>
  <si>
    <t>uuid:1c5a289a-301c-46e1-b5b6-4bb3160e3f41</t>
  </si>
  <si>
    <t>AMB - Other for GARDNER, MICHAEL  (200587747) - Enc; 29119432067 - Discharged on.pdf</t>
  </si>
  <si>
    <t>2013-05-16T20:47:16-07:00</t>
  </si>
  <si>
    <t>uuid:ef04e6f3-7b49-42cc-979e-50732d75e852</t>
  </si>
  <si>
    <t>uuid:8a5882c2-fb6a-40bc-9d7d-eb4697501281</t>
  </si>
  <si>
    <t>AMB - Other for GARDNER, MICHAEL J (040738957) - Enc; 29117542631 - Discharged on.pdf</t>
  </si>
  <si>
    <t>2013-05-31T17:15:13-07:00</t>
  </si>
  <si>
    <t>uuid:f0032aa9-73db-4850-bbb5-7bf2fc9b0d5b</t>
  </si>
  <si>
    <t>uuid:554e337a-54e7-496f-8810-e0d640c43c4b</t>
  </si>
  <si>
    <t>AMB - Other for GARDNER, SCOTT MI (100224694) - Enc; 29114552156 - Discharged on.pdf</t>
  </si>
  <si>
    <t>2013-04-22T17:49:02-07:00</t>
  </si>
  <si>
    <t>uuid:d784936d-d0d4-490e-b15d-35dbadf76f32</t>
  </si>
  <si>
    <t>uuid:6d6ff68d-f012-4ee9-99f4-d6587b412617</t>
  </si>
  <si>
    <t>AMB - Other for GARELIK, DIANA  (200535105) - Enc; 29117709095 - Discharged on.pdf</t>
  </si>
  <si>
    <t>2013-05-13T18:50:49-07:00</t>
  </si>
  <si>
    <t>uuid:e9d5c02e-8e56-4053-a86e-322e3fb4c36a</t>
  </si>
  <si>
    <t>uuid:a632b63f-2e92-4a53-9205-0ebfbe9f1ea6</t>
  </si>
  <si>
    <t>AMB - Other for GARFIELD, DAVID LE (200412153) - Enc; 29118012063 - Discharged on.pdf</t>
  </si>
  <si>
    <t>2013-05-16T19:09:04-07:00</t>
  </si>
  <si>
    <t>uuid:3d6351ac-3043-47c9-88e9-bbff8f2b3df9</t>
  </si>
  <si>
    <t>uuid:35bd3d90-40be-46ee-9e03-31c89d034858</t>
  </si>
  <si>
    <t>AMB - Other for GARFIELD, SUSAN CL (040473931) - Enc; 29116116245 - Discharged on.pdf</t>
  </si>
  <si>
    <t>2013-05-16T07:53:26-07:00</t>
  </si>
  <si>
    <t>uuid:e036bac4-79e0-455f-8f98-c4771245b874</t>
  </si>
  <si>
    <t>uuid:98a0d092-0c8f-481f-96a6-2d9e4830a7c4</t>
  </si>
  <si>
    <t>AMB - Other for GARFINKEL, MARLENA GW (200088047) - Enc; 29118191631 - Discharged on(2).pdf</t>
  </si>
  <si>
    <t>2013-05-23T14:28:40-07:00</t>
  </si>
  <si>
    <t>uuid:3acdaa90-5595-489a-929d-a8201cd1431d</t>
  </si>
  <si>
    <t>uuid:9f234f8a-46f5-41ae-b4de-bad210d71e76</t>
  </si>
  <si>
    <t>AMB - Other for GARFINKEL, MARLENA GW (200088047) - Enc; 29118191631 - Discharged on(3).pdf</t>
  </si>
  <si>
    <t>2013-07-11T18:31:11-07:00</t>
  </si>
  <si>
    <t>uuid:54680762-caa4-4c1c-8d2b-59f7ae37765d</t>
  </si>
  <si>
    <t>uuid:45503850-c4fc-40a4-b407-afb5118f17dc</t>
  </si>
  <si>
    <t>AMB - Other for GARFINKEL, MARLENA GW (200088047) - Enc; 29118191631 - Discharged on.pdf</t>
  </si>
  <si>
    <t>2013-07-18T20:38:17-07:00</t>
  </si>
  <si>
    <t>uuid:5af2e1fd-f34e-4d36-80d1-7d1ce746ad05</t>
  </si>
  <si>
    <t>uuid:670ada5a-aea8-4a1e-b3ad-873dd5c3f5fe</t>
  </si>
  <si>
    <t>AMB - Other for GARGAN, SHIRLEY JE (001235054) - Enc; 10101590078 - Discharged on.pdf</t>
  </si>
  <si>
    <t>2013-05-23T15:09:26-07:00</t>
  </si>
  <si>
    <t>uuid:7386d001-6b1c-4f22-97df-ab45246d1cfd</t>
  </si>
  <si>
    <t>uuid:0975710c-b479-4911-b693-4e10fde36c03</t>
  </si>
  <si>
    <t>AMB - Other for GARIBAY, ALEJANDRO  (200580271) - Enc; 29119961297 - Discharged on.pdf</t>
  </si>
  <si>
    <t>2013-04-24T14:31:15-07:00</t>
  </si>
  <si>
    <t>uuid:d9166b97-2a05-491b-bb14-b94d809791be</t>
  </si>
  <si>
    <t>uuid:d87c5e68-3900-46fe-9d3f-a1698008289e</t>
  </si>
  <si>
    <t>AMB - Other for GARIBAY, VICKI  (200568377) - Enc; 29118153126 - Discharged on(2).pdf</t>
  </si>
  <si>
    <t>2013-04-24T14:31:21-07:00</t>
  </si>
  <si>
    <t>uuid:b13a713e-8164-417e-9dad-2a60f54cb8fa</t>
  </si>
  <si>
    <t>uuid:91f74264-3c35-46ac-a787-a268c3723c06</t>
  </si>
  <si>
    <t>AMB - Other for GARIBAY, VICKI  (200568377) - Enc; 29118153126 - Discharged on(3).pdf</t>
  </si>
  <si>
    <t>2013-04-24T14:31:03-07:00</t>
  </si>
  <si>
    <t>uuid:c16111fc-25ad-4fb4-8b2e-481720fd93e4</t>
  </si>
  <si>
    <t>uuid:5ca30892-6872-41b0-9989-acab03ccff20</t>
  </si>
  <si>
    <t>AMB - Other for GARIBAY, VICKI  (200568377) - Enc; 29118153126 - Discharged on.pdf</t>
  </si>
  <si>
    <t>2013-04-28T12:48:48-07:00</t>
  </si>
  <si>
    <t>uuid:ae6c1df3-4744-454c-a6e4-31e10c0dc18d</t>
  </si>
  <si>
    <t>uuid:212dafd3-af27-4a54-a3bb-b29074a95e8f</t>
  </si>
  <si>
    <t>AMB - Other for GARIBELL, MARIANNE KA (020916063) - Enc; 29118359057 - Discharged on(2).pdf</t>
  </si>
  <si>
    <t>2013-06-26T07:23:55-07:00</t>
  </si>
  <si>
    <t>uuid:344f7d52-bd9b-4f24-a3b1-c253695eaac2</t>
  </si>
  <si>
    <t>uuid:b33c6e7f-a0be-472f-8120-17642184afa7</t>
  </si>
  <si>
    <t>AMB - Other for GARIBELL, MARIANNE KA (020916063) - Enc; 29118359057 - Discharged on.pdf</t>
  </si>
  <si>
    <t>2013-05-09T16:56:47-07:00</t>
  </si>
  <si>
    <t>uuid:691f9e33-ea3d-42c1-bc19-ba81f7122da3</t>
  </si>
  <si>
    <t>uuid:c58db853-e34a-4e72-ac2d-9f597a19043b</t>
  </si>
  <si>
    <t>AMB - Other for GARIBELL, MARIANNE KA (020916063) - Enc; 29118388646 - Discharged on.pdf</t>
  </si>
  <si>
    <t>2013-06-10T07:46:03-07:00</t>
  </si>
  <si>
    <t>uuid:b9738ccc-f385-40da-90eb-c1862c11c558</t>
  </si>
  <si>
    <t>uuid:8807cf07-3b5e-4ccf-a244-b438515f51de</t>
  </si>
  <si>
    <t>AMB - Other for GARIBELL, MARIANNE KA (020916063) - Enc; 29119154565 - Discharged on.pdf</t>
  </si>
  <si>
    <t>2013-06-06T12:02:06-07:00</t>
  </si>
  <si>
    <t>uuid:ab81d4b0-eb43-448d-80b2-26d96961d9cc</t>
  </si>
  <si>
    <t>uuid:fba209d8-8c94-4a17-817c-d5c71eb6229e</t>
  </si>
  <si>
    <t>AMB - Other for GARLING, DENNIS LY (200410538) - Enc; 29116459907 - Discharged on(2).pdf</t>
  </si>
  <si>
    <t>2013-06-06T12:02:36-07:00</t>
  </si>
  <si>
    <t>uuid:a8eebfca-6380-4d90-b16d-47c3178931db</t>
  </si>
  <si>
    <t>uuid:53afe623-4812-42a9-b2b1-917fa4c5d4c9</t>
  </si>
  <si>
    <t>AMB - Other for GARLING, DENNIS LY (200410538) - Enc; 29116459907 - Discharged on(3).pdf</t>
  </si>
  <si>
    <t>2013-06-06T12:01:27-07:00</t>
  </si>
  <si>
    <t>uuid:59316f9c-bb99-42c8-91f2-6b75304d1163</t>
  </si>
  <si>
    <t>uuid:f2843108-08f5-4388-8a6f-3e44021f8ea3</t>
  </si>
  <si>
    <t>AMB - Other for GARLING, DENNIS LY (200410538) - Enc; 29116459907 - Discharged on.pdf</t>
  </si>
  <si>
    <t>2013-04-16T20:27:07-07:00</t>
  </si>
  <si>
    <t>uuid:330608f4-aa36-402a-8b3e-9d723606c9da</t>
  </si>
  <si>
    <t>uuid:9b81c943-6675-43ae-af2f-135949a68722</t>
  </si>
  <si>
    <t>AMB - Other for GARN, DOUGLAS FO (100177852) - Enc; 29117843973 - Discharged on.pdf</t>
  </si>
  <si>
    <t>2013-05-09T19:42:56-07:00</t>
  </si>
  <si>
    <t>uuid:d253a964-6db1-4982-907d-9914b8e04738</t>
  </si>
  <si>
    <t>uuid:23f04560-b935-41fb-8180-25cf428f6c61</t>
  </si>
  <si>
    <t>AMB - Other for GARNETT, ERIC AU (001495617) - Enc; 29118573561 - Discharged on.pdf</t>
  </si>
  <si>
    <t>2013-07-01T11:20:07-07:00</t>
  </si>
  <si>
    <t>uuid:d8c50a6e-1541-4ea2-8351-b6fc0f9bc668</t>
  </si>
  <si>
    <t>uuid:143031a0-0d48-40a9-afcc-3cd89aba4ec6</t>
  </si>
  <si>
    <t>AMB - Other for GARRETT, LILA  (090023250) - Enc; 29117518722 - Discharged on(2).pdf</t>
  </si>
  <si>
    <t>2013-07-06T11:59:38-07:00</t>
  </si>
  <si>
    <t>uuid:e4ef3279-7a43-4073-8829-6a1180273af9</t>
  </si>
  <si>
    <t>uuid:7c0f5cff-fdfa-49c1-9434-a69f065b1790</t>
  </si>
  <si>
    <t>AMB - Other for GARRETT, LILA  (090023250) - Enc; 29117518722 - Discharged on.pdf</t>
  </si>
  <si>
    <t>2013-06-11T16:09:55-07:00</t>
  </si>
  <si>
    <t>uuid:975a1f14-631c-4689-8ac9-0a0a92f13540</t>
  </si>
  <si>
    <t>uuid:89dce123-e383-4f60-ba9e-6e30166eeff5</t>
  </si>
  <si>
    <t>AMB - Other for GARRIDO, ALICIA  (080118712) - Enc; 29119247396 - Discharged on.pdf</t>
  </si>
  <si>
    <t>2013-05-09T09:42:59-07:00</t>
  </si>
  <si>
    <t>uuid:af4ec0d5-a4d9-41bf-8020-ee6613193427</t>
  </si>
  <si>
    <t>uuid:46f91a94-2d55-4ccb-9f3f-62dc2074feb3</t>
  </si>
  <si>
    <t>AMB - Other for GARRIS, CHRISTOPHER FL (100114727) - Enc; 10101345786 - Discharged on.pdf</t>
  </si>
  <si>
    <t>2013-04-20T07:40:12-07:00</t>
  </si>
  <si>
    <t>uuid:855c7ebf-4437-4fe9-90ae-17f9789462f8</t>
  </si>
  <si>
    <t>uuid:fe0a8cbd-8bd3-4bda-b7f4-859cb394f502</t>
  </si>
  <si>
    <t>AMB - Other for GARSIDE, FREDERICK P (200527338) - Enc; 29117576210 - Discharged on(2).pdf</t>
  </si>
  <si>
    <t>2013-07-03T15:08:20-07:00</t>
  </si>
  <si>
    <t>uuid:1ad8b626-98a1-4fb3-9f26-a1e51e15c8d2</t>
  </si>
  <si>
    <t>uuid:c3ea8029-f883-4d36-b0b1-f5e4892a68cd</t>
  </si>
  <si>
    <t>AMB - Other for GARSIDE, FREDERICK P (200527338) - Enc; 29117576210 - Discharged on.pdf</t>
  </si>
  <si>
    <t>2013-05-22T20:37:06-07:00</t>
  </si>
  <si>
    <t>uuid:9e7bd76e-1e67-4986-8e10-4e640fba9081</t>
  </si>
  <si>
    <t>uuid:91a54c70-0245-4169-a8a6-377d1ff99a95</t>
  </si>
  <si>
    <t>AMB - Other for GARZA, TORIBIO  (200558846) - Enc; 29117753595 - Discharged on(2).pdf</t>
  </si>
  <si>
    <t>2013-04-21T10:37:16-07:00</t>
  </si>
  <si>
    <t>uuid:7fbd2b79-73f6-44cd-8fe1-91f032c4446a</t>
  </si>
  <si>
    <t>uuid:279c37a0-2a27-4103-a98f-98a89955e7f8</t>
  </si>
  <si>
    <t>AMB - Other for GARZA, TORIBIO  (200558846) - Enc; 29117753595 - Discharged on.pdf</t>
  </si>
  <si>
    <t>2013-05-27T12:33:06-07:00</t>
  </si>
  <si>
    <t>uuid:cf25de75-3b63-4b2b-a671-ab10c2e3cf97</t>
  </si>
  <si>
    <t>uuid:bd127c38-9657-4b68-a6af-5e24e5f31248</t>
  </si>
  <si>
    <t>AMB - Other for GASH, ANDREW HE (200297342) - Enc; 29119232016 - Discharged on.pdf</t>
  </si>
  <si>
    <t>2013-04-27T08:57:29-07:00</t>
  </si>
  <si>
    <t>uuid:739f2532-2891-4ca4-a914-aa9e0c876048</t>
  </si>
  <si>
    <t>uuid:5fc9279f-480f-46be-8d94-847f96711ff3</t>
  </si>
  <si>
    <t>AMB - Other for GASKIN, JOSHUA MI (040774008) - Enc; 29113742375 - Discharged on.pdf</t>
  </si>
  <si>
    <t>2013-04-16T16:06:38-07:00</t>
  </si>
  <si>
    <t>uuid:4fe3c23d-616f-4493-8808-239ec69566de</t>
  </si>
  <si>
    <t>uuid:72e14279-88cf-4e68-916d-e85c4ee6cc11</t>
  </si>
  <si>
    <t>AMB - Other for GASMER, CAMI JO (030339413) - Enc; 29117866151 - Discharged on.pdf</t>
  </si>
  <si>
    <t>2013-06-11T16:58:01-07:00</t>
  </si>
  <si>
    <t>uuid:55d19b8b-bd3e-45ac-9b22-72a1d239efa6</t>
  </si>
  <si>
    <t>uuid:5c720c1c-ebb0-4603-b9c1-497d5b96839c</t>
  </si>
  <si>
    <t>AMB - Other for GASMER, MORRIS LE (011351076) - Enc; 29115462276 - Discharged on.pdf</t>
  </si>
  <si>
    <t>2013-04-17T12:46:52-07:00</t>
  </si>
  <si>
    <t>uuid:7b7653be-7474-4acd-af47-8507b5abeb12</t>
  </si>
  <si>
    <t>uuid:ff2a282d-5f66-4eb5-a4ba-9f5b761ad260</t>
  </si>
  <si>
    <t>AMB - Other for GASPARIAN, OGANES  (100339927) - Enc; 29114634648 - Discharged on.pdf</t>
  </si>
  <si>
    <t>2013-04-30T14:30:25-07:00</t>
  </si>
  <si>
    <t>uuid:7df8773a-f3c1-4f2c-bb52-8373cefdc8c0</t>
  </si>
  <si>
    <t>uuid:99557228-132e-4bfc-b55a-ae3a5575673d</t>
  </si>
  <si>
    <t>AMB - Other for GASPARYAN, SYLVIA  (200261751) - Enc; 29117676843 - Discharged on(2).pdf</t>
  </si>
  <si>
    <t>2013-04-16T14:34:01-07:00</t>
  </si>
  <si>
    <t>uuid:41471b40-6ae6-4744-969b-a9e95965b298</t>
  </si>
  <si>
    <t>uuid:673df820-9bc6-44d6-a40c-73e0db1ab0ff</t>
  </si>
  <si>
    <t>AMB - Other for GASPARYAN, SYLVIA  (200261751) - Enc; 29117676843 - Discharged on.pdf</t>
  </si>
  <si>
    <t>2013-06-26T08:14:41-07:00</t>
  </si>
  <si>
    <t>uuid:b85619f7-8f04-4de5-b5b7-286c32906b7e</t>
  </si>
  <si>
    <t>uuid:9b49c525-e535-4194-869a-bc4ada3b3527</t>
  </si>
  <si>
    <t>AMB - Other for GASS, KAY DA (100293059) - Enc; 29117668997 - Discharged on.pdf</t>
  </si>
  <si>
    <t>2013-06-28T17:03:33-07:00</t>
  </si>
  <si>
    <t>uuid:2ff93358-42df-4a1b-8a89-8a14a9cb3e39</t>
  </si>
  <si>
    <t>uuid:72d86722-b0d8-4560-aa80-1cf97a3450c9</t>
  </si>
  <si>
    <t>AMB - Other for GASSAWAY, WILBUR RA (200580450) - Enc; 29119108707 - Discharged on.pdf</t>
  </si>
  <si>
    <t>2013-05-26T10:57:56-07:00</t>
  </si>
  <si>
    <t>uuid:11cb0c6f-3fbe-4a6a-b25e-dc366d2d2b15</t>
  </si>
  <si>
    <t>uuid:03363b19-c3aa-44f1-8c62-e7314296ea41</t>
  </si>
  <si>
    <t>AMB - Other for GASSER, STEPHEN MI (200565520) - Enc; 29118342032 - Discharged on.pdf</t>
  </si>
  <si>
    <t>2013-07-03T14:09:08-07:00</t>
  </si>
  <si>
    <t>uuid:d8b2d602-efbd-4ad9-bb35-0eaa3249d9fa</t>
  </si>
  <si>
    <t>uuid:bf2b5dd2-b120-472e-9eaf-c6c8b7fa3d13</t>
  </si>
  <si>
    <t>AMB - Other for GATES, MARSHALL MA (100087529) - Enc; 29113279568 - Discharged on.pdf</t>
  </si>
  <si>
    <t>2013-04-16T14:47:53-07:00</t>
  </si>
  <si>
    <t>uuid:1cff660b-3866-44e1-92d8-784c91f64295</t>
  </si>
  <si>
    <t>uuid:7f78fe9f-0491-4b65-b96e-74fcec1b3b70</t>
  </si>
  <si>
    <t>AMB - Other for GATMAITAN, POCHOLO TE (100074983) - Enc; 29116692082 - Discharged on.pdf</t>
  </si>
  <si>
    <t>2013-07-05T10:19:35-07:00</t>
  </si>
  <si>
    <t>uuid:78fc54f1-c04d-4ffc-ad97-d041eefed5c7</t>
  </si>
  <si>
    <t>uuid:46e3b994-3255-421d-9b22-a0df98c70ee4</t>
  </si>
  <si>
    <t>AMB - Other for GATSCHET, SUSAN AS (100274741) - Enc; 29113895704 - Discharged on.pdf</t>
  </si>
  <si>
    <t>2013-07-18T06:13:22-07:00</t>
  </si>
  <si>
    <t>uuid:213658ef-5fcc-4068-8bcd-6a8b33705bc0</t>
  </si>
  <si>
    <t>uuid:e3a0a757-c4ff-4c01-9e1b-8ba2637249c1</t>
  </si>
  <si>
    <t>AMB - Other for GATTENUO, ANITA BL (001218283) - Enc; 29108274753 - Discharged on.pdf</t>
  </si>
  <si>
    <t>2013-06-14T15:08:16-07:00</t>
  </si>
  <si>
    <t>uuid:43eaaa87-0818-4423-b852-047807bc219f</t>
  </si>
  <si>
    <t>uuid:bc870b36-2b88-4f90-b2bb-7df3a29487ba</t>
  </si>
  <si>
    <t>AMB - Other for GAULEY, MARJORIE LO (200520457) - Enc; 29116214746 - Discharged on(2).pdf</t>
  </si>
  <si>
    <t>2013-05-23T15:31:08-07:00</t>
  </si>
  <si>
    <t>uuid:91ea14f6-18e4-4f57-8f41-45fceb365673</t>
  </si>
  <si>
    <t>uuid:00fd52bc-dfa2-4e5d-8f40-ed50925e2177</t>
  </si>
  <si>
    <t>AMB - Other for GAULEY, MARJORIE LO (200520457) - Enc; 29116214746 - Discharged on(3).pdf</t>
  </si>
  <si>
    <t>2013-07-12T10:51:46-07:00</t>
  </si>
  <si>
    <t>uuid:02e748df-8417-46f1-9b3d-d7073165af62</t>
  </si>
  <si>
    <t>uuid:2577c834-17d5-453d-afe2-831d116d69e3</t>
  </si>
  <si>
    <t>AMB - Other for GAULEY, MARJORIE LO (200520457) - Enc; 29116214746 - Discharged on.pdf</t>
  </si>
  <si>
    <t>2013-04-25T17:08:29-07:00</t>
  </si>
  <si>
    <t>uuid:d71d9526-82bb-4dcc-9ccf-3ade0442038b</t>
  </si>
  <si>
    <t>uuid:f0aaf213-41e5-4ddc-b8da-d50648a99871</t>
  </si>
  <si>
    <t>AMB - Other for GAUNTY, LARRY JO (040446904) - Enc; 29112436101 - Discharged on(2).pdf</t>
  </si>
  <si>
    <t>2013-06-14T14:23:31-07:00</t>
  </si>
  <si>
    <t>uuid:0484c3cf-8d52-4f25-a17b-d5f633415188</t>
  </si>
  <si>
    <t>uuid:b51ab738-2e21-4e82-a44b-5147bbdf4e97</t>
  </si>
  <si>
    <t>AMB - Other for GAUNTY, LARRY JO (040446904) - Enc; 29112436101 - Discharged on.pdf</t>
  </si>
  <si>
    <t>2013-05-16T07:51:40-07:00</t>
  </si>
  <si>
    <t>uuid:bd0c80d3-a6e4-422d-8674-87ef04c92766</t>
  </si>
  <si>
    <t>uuid:38c10b99-9b6d-43d4-89f8-ce16a8f83e99</t>
  </si>
  <si>
    <t>AMB - Other for GAUSEPOHL, CHRISTOPHER DA (200522220) - Enc; 29117802389 - Discharged on(2).pdf</t>
  </si>
  <si>
    <t>2013-05-16T07:50:56-07:00</t>
  </si>
  <si>
    <t>uuid:5ddded62-43b3-4dd6-a12f-357515962cb8</t>
  </si>
  <si>
    <t>uuid:461b871b-7855-4fb6-9eb4-594175f33a0d</t>
  </si>
  <si>
    <t>AMB - Other for GAUSEPOHL, CHRISTOPHER DA (200522220) - Enc; 29117802389 - Discharged on(3).pdf</t>
  </si>
  <si>
    <t>2013-05-09T16:56:55-07:00</t>
  </si>
  <si>
    <t>uuid:fad45a46-c709-453d-97a9-b18948ce12aa</t>
  </si>
  <si>
    <t>uuid:ac6bc5d0-ef43-49d2-a6f0-c58e7b4325ba</t>
  </si>
  <si>
    <t>AMB - Other for GAUSEPOHL, CHRISTOPHER DA (200522220) - Enc; 29117802389 - Discharged on.pdf</t>
  </si>
  <si>
    <t>2013-05-27T12:32:26-07:00</t>
  </si>
  <si>
    <t>uuid:12c3dd1a-a6c8-4bca-8fd6-71b776b7d961</t>
  </si>
  <si>
    <t>uuid:4582883d-0278-4ed9-a0a9-a8a4d40c5e14</t>
  </si>
  <si>
    <t>AMB - Other for GAVLICK, MEREDITH  (200581605) - Enc; 29119196034 - Discharged on.pdf</t>
  </si>
  <si>
    <t>2013-04-19T15:09:10-07:00</t>
  </si>
  <si>
    <t>uuid:bc6a5272-5cac-4900-9068-564424e4bc75</t>
  </si>
  <si>
    <t>uuid:1b941afc-26c4-4128-8e71-5b4c2cf42f52</t>
  </si>
  <si>
    <t>AMB - Other for GAVRAILOV, EMIL KR (100135283) - Enc; 29118081495 - Discharged on(2).pdf</t>
  </si>
  <si>
    <t>2013-04-19T14:49:25-07:00</t>
  </si>
  <si>
    <t>uuid:b0b152e7-3f86-4b75-95f6-fe5a99404d5d</t>
  </si>
  <si>
    <t>uuid:79fa4774-b448-4335-9ca9-5acaab1e6788</t>
  </si>
  <si>
    <t>AMB - Other for GAVRAILOV, EMIL KR (100135283) - Enc; 29118081495 - Discharged on.pdf</t>
  </si>
  <si>
    <t>2013-07-01T11:24:21-07:00</t>
  </si>
  <si>
    <t>uuid:f513decf-c137-469b-923c-dbeefeee84b7</t>
  </si>
  <si>
    <t>uuid:4ca05011-e639-4cb8-b629-a0ef182c13fc</t>
  </si>
  <si>
    <t>AMB - Other for GAY, MARVIN LO (100233222) - Enc; 29119209054 - Discharged on.pdf</t>
  </si>
  <si>
    <t>2013-06-25T14:34:20-07:00</t>
  </si>
  <si>
    <t>uuid:c760926b-7022-464d-a3d0-22a13af16c7c</t>
  </si>
  <si>
    <t>uuid:b00ff890-c969-4758-80b9-11b7d317f9d5</t>
  </si>
  <si>
    <t>AMB - Other for GAY, MARVIN LO (100233222) - Enc; 29119507854 - Discharged on.pdf</t>
  </si>
  <si>
    <t>2013-05-16T15:40:37-07:00</t>
  </si>
  <si>
    <t>uuid:132d6140-751f-4707-b923-56390bfb3ad8</t>
  </si>
  <si>
    <t>uuid:c6ec6db8-0dcb-47ce-b297-bd37e969dba6</t>
  </si>
  <si>
    <t>AMB - Other for GAYNOR, GRACE  (091231275) - Enc; 29118596893 - Discharged on.pdf</t>
  </si>
  <si>
    <t>2013-07-11T14:05:02-07:00</t>
  </si>
  <si>
    <t>uuid:ec75abeb-e777-4ae3-b17e-b13e3ef393ce</t>
  </si>
  <si>
    <t>uuid:e8d3b727-e477-4684-87c5-4a5819677695</t>
  </si>
  <si>
    <t>AMB - Other for GAZAZYAN, VARDKES  (200561521) - Enc; 29117866716 - Discharged on.pdf</t>
  </si>
  <si>
    <t>2013-05-31T20:31:11-07:00</t>
  </si>
  <si>
    <t>uuid:0b998bf2-5b23-4dce-99bc-02e3401d8e65</t>
  </si>
  <si>
    <t>uuid:106cec30-cea4-4549-8d78-9a7c8bed3028</t>
  </si>
  <si>
    <t>AMB - Other for GAZIN, YUKIKO  (100194321) - Enc; 29115897939 - Discharged on.pdf</t>
  </si>
  <si>
    <t>2013-06-28T12:22-07:00</t>
  </si>
  <si>
    <t>uuid:a9201e3c-fb8f-405f-b720-c3449fc076df</t>
  </si>
  <si>
    <t>uuid:3549e174-2fc7-43cf-b138-dfa6c314d791</t>
  </si>
  <si>
    <t>AMB - Other for GEATHERS, KATHY AL (001263625) - Enc; 29117817794 - Discharged on.pdf</t>
  </si>
  <si>
    <t>2013-04-22T15:34:47-07:00</t>
  </si>
  <si>
    <t>uuid:41d71625-58b1-4fe3-8206-0d88be462882</t>
  </si>
  <si>
    <t>uuid:5411c808-7d6b-4dcb-ba19-12224b458503</t>
  </si>
  <si>
    <t>AMB - Other for GEGGIE, OLIVIA  (200529136) - Enc; 29118063351 - Discharged on(2).pdf</t>
  </si>
  <si>
    <t>2013-07-12T10:59:41-07:00</t>
  </si>
  <si>
    <t>uuid:bb138613-68d0-4660-a60c-e0ca29cd5f01</t>
  </si>
  <si>
    <t>uuid:e8d353b2-af02-489c-b736-fc589aeab290</t>
  </si>
  <si>
    <t>AMB - Other for GEGGIE, OLIVIA  (200529136) - Enc; 29118063351 - Discharged on.pdf</t>
  </si>
  <si>
    <t>2013-04-30T10:12:23-07:00</t>
  </si>
  <si>
    <t>uuid:d22e300a-599c-42cd-a201-f415658bee8b</t>
  </si>
  <si>
    <t>uuid:5ac8e5b9-2b2c-4a5d-b530-85f13bc5f6bd</t>
  </si>
  <si>
    <t>AMB - Other for GEIGER, EDWIN RO (200558036) - Enc; 29117824599 - Discharged on(2).pdf</t>
  </si>
  <si>
    <t>2013-06-25T19:42:43-07:00</t>
  </si>
  <si>
    <t>uuid:da0cded1-9d69-4643-af94-6fa42f21d534</t>
  </si>
  <si>
    <t>uuid:3082b333-71b8-49ea-91c0-cee622622e84</t>
  </si>
  <si>
    <t>AMB - Other for GEIGER, EDWIN RO (200558036) - Enc; 29117824599 - Discharged on.pdf</t>
  </si>
  <si>
    <t>2013-04-30T15:51:23-07:00</t>
  </si>
  <si>
    <t>uuid:288248d4-a747-4357-8a14-af82a81c6d17</t>
  </si>
  <si>
    <t>uuid:685a87a5-6e1b-4438-bdb2-32e82683a382</t>
  </si>
  <si>
    <t>AMB - Other for GEIGER, EDWIN RO (200558036) - Enc; 29118367600 - Discharged on.pdf</t>
  </si>
  <si>
    <t>2013-05-29T15:30:06-07:00</t>
  </si>
  <si>
    <t>uuid:39fcd3a6-c1d9-4903-a14e-9200f094b18c</t>
  </si>
  <si>
    <t>uuid:b37fbd46-79dd-455b-8d22-44456c8a7c4e</t>
  </si>
  <si>
    <t>AMB - Other for GEISSER, LAURENCE I (050906166) - Enc; 29118159132 - Discharged on.pdf</t>
  </si>
  <si>
    <t>2013-07-09T17:48:59-07:00</t>
  </si>
  <si>
    <t>uuid:ef2aaa3b-e6d0-4b6f-b95f-63b7179fea10</t>
  </si>
  <si>
    <t>uuid:4c83e3ec-91e5-4199-85ad-061205f27beb</t>
  </si>
  <si>
    <t>AMB - Other for GELLER, CAROL SE (200298514) - Enc; 29117699934 - Discharged on.pdf</t>
  </si>
  <si>
    <t>2013-04-24T21:50:39-07:00</t>
  </si>
  <si>
    <t>uuid:f460f246-984c-4c54-8a90-3dbd560d4ec5</t>
  </si>
  <si>
    <t>uuid:f104ad29-5db0-4314-85f6-efb74c5b13a0</t>
  </si>
  <si>
    <t>AMB - Other for GELLER, SHELDON AL (100013035) - Enc; 29110618232 - Discharged on(2).pdf</t>
  </si>
  <si>
    <t>2013-04-24T20:44:18-07:00</t>
  </si>
  <si>
    <t>uuid:c7373345-960f-4298-8571-034b87287c57</t>
  </si>
  <si>
    <t>uuid:7d871ee1-abc5-48d9-a170-e75cc22fc594</t>
  </si>
  <si>
    <t>AMB - Other for GELLER, SHELDON AL (100013035) - Enc; 29110618232 - Discharged on(3).pdf</t>
  </si>
  <si>
    <t>2013-04-24T20:11:09-07:00</t>
  </si>
  <si>
    <t>uuid:8489ccda-077a-4a9b-ae07-e6fdd16730a9</t>
  </si>
  <si>
    <t>uuid:e4045e7e-7ce8-4dee-ab00-d2582e313114</t>
  </si>
  <si>
    <t>AMB - Other for GELLER, SHELDON AL (100013035) - Enc; 29110618232 - Discharged on.pdf</t>
  </si>
  <si>
    <t>2013-04-22T16:32:32-07:00</t>
  </si>
  <si>
    <t>uuid:6979e9fb-4914-4d6c-8568-915733c45e85</t>
  </si>
  <si>
    <t>uuid:0b24c553-03ce-4593-a9ea-275378c74d93</t>
  </si>
  <si>
    <t>AMB - Other for GELSON, DEBORAH  (090430258) - Enc; 29117912132 - Discharged on.pdf</t>
  </si>
  <si>
    <t>2013-04-26T20:39:18-07:00</t>
  </si>
  <si>
    <t>uuid:bf273179-c2ca-4235-bb78-b28d81b4b344</t>
  </si>
  <si>
    <t>uuid:7803adc0-1ccd-42f9-8b70-748f73b3dfee</t>
  </si>
  <si>
    <t>AMB - Other for GELTMAN, LAURIE JA (100086965) - Enc; 29118097149 - Discharged on(2).pdf</t>
  </si>
  <si>
    <t>2013-04-26T20:32:30-07:00</t>
  </si>
  <si>
    <t>uuid:b32240b7-0b0f-4e42-a04e-456a08832a93</t>
  </si>
  <si>
    <t>uuid:913473d7-7345-4c92-8af1-1d4dc1b357ec</t>
  </si>
  <si>
    <t>AMB - Other for GELTMAN, LAURIE JA (100086965) - Enc; 29118097149 - Discharged on.pdf</t>
  </si>
  <si>
    <t>2013-04-24T21:28:40-07:00</t>
  </si>
  <si>
    <t>uuid:c7c62b80-7b73-4ee5-a197-a58893f58205</t>
  </si>
  <si>
    <t>uuid:4e96938a-89a9-4230-b423-14b4b16ef04a</t>
  </si>
  <si>
    <t>AMB - Other for GELTPRICE, CHARLYNE L (071023092) - Enc; 29117213887 - Discharged on(2).pdf</t>
  </si>
  <si>
    <t>2013-05-29T15:40:38-07:00</t>
  </si>
  <si>
    <t>uuid:ec6747af-4ea8-4d64-a6d6-f9b570a71e6e</t>
  </si>
  <si>
    <t>uuid:2f79ab67-71f6-4b5b-8c86-b7abfc998049</t>
  </si>
  <si>
    <t>AMB - Other for GELTPRICE, CHARLYNE L (071023092) - Enc; 29117213887 - Discharged on.pdf</t>
  </si>
  <si>
    <t>2013-04-21T09:57:57-07:00</t>
  </si>
  <si>
    <t>uuid:cd748e81-b0a9-4fbf-bca6-5e00cffff5c1</t>
  </si>
  <si>
    <t>uuid:85cf2645-065f-483e-90f7-ecdc1f181165</t>
  </si>
  <si>
    <t>AMB - Other for GENDELMAN, DONYA  (020286035) - Enc; 29118268239 - Discharged on(2).pdf</t>
  </si>
  <si>
    <t>2013-05-23T20:54:47-07:00</t>
  </si>
  <si>
    <t>uuid:676f12da-3b03-481b-b5da-b0def2f9cdde</t>
  </si>
  <si>
    <t>uuid:4aaf2dae-4976-4bc9-adbf-da1ee7e86d70</t>
  </si>
  <si>
    <t>AMB - Other for GENDELMAN, DONYA  (020286035) - Enc; 29118268239 - Discharged on(3).pdf</t>
  </si>
  <si>
    <t>2013-06-21T12:58:31-07:00</t>
  </si>
  <si>
    <t>uuid:d73b3274-64f7-44de-a6b4-25f02c8b9110</t>
  </si>
  <si>
    <t>uuid:dd95f4d9-5a02-42f3-ab3c-e12f27889442</t>
  </si>
  <si>
    <t>AMB - Other for GENDELMAN, DONYA  (020286035) - Enc; 29118268239 - Discharged on.pdf</t>
  </si>
  <si>
    <t>2013-04-25T20:22:27-07:00</t>
  </si>
  <si>
    <t>uuid:7fe6d948-c05a-4ac4-a144-debb26d08cb1</t>
  </si>
  <si>
    <t>uuid:5b173004-faf9-4961-89ed-675e1f75144d</t>
  </si>
  <si>
    <t>AMB - Other for GENNACO, MICHAEL JO (100301024) - Enc; 29117461237 - Discharged on.pdf</t>
  </si>
  <si>
    <t>2013-05-31T17:12:22-07:00</t>
  </si>
  <si>
    <t>uuid:e788ce1f-d928-4e58-a494-a078c5d2bd1e</t>
  </si>
  <si>
    <t>uuid:703219db-5409-41b3-8eec-19970fcdbead</t>
  </si>
  <si>
    <t>AMB - Other for GENTRY, ADAM  (200520251) - Enc; 29118620371 - Discharged on(2).pdf</t>
  </si>
  <si>
    <t>2013-04-25T18:29:21-07:00</t>
  </si>
  <si>
    <t>uuid:771f7803-1077-4872-b1eb-768ae9cca917</t>
  </si>
  <si>
    <t>uuid:864de671-e7f0-4048-bcc1-b7c301a8a86f</t>
  </si>
  <si>
    <t>AMB - Other for GENTRY, ADAM  (200520251) - Enc; 29118620371 - Discharged on(3).pdf</t>
  </si>
  <si>
    <t>2013-07-12T11:09:21-07:00</t>
  </si>
  <si>
    <t>uuid:34d26d95-636a-4ff6-bb97-3e83515aa112</t>
  </si>
  <si>
    <t>uuid:aecb828b-9752-4aae-9ce8-7a7b4f741687</t>
  </si>
  <si>
    <t>AMB - Other for GENTRY, ADAM  (200520251) - Enc; 29118620371 - Discharged on.pdf</t>
  </si>
  <si>
    <t>2013-05-22T06:50:41-07:00</t>
  </si>
  <si>
    <t>uuid:6350f9f8-8afa-483f-be82-8f9f42fd93aa</t>
  </si>
  <si>
    <t>uuid:cef99084-6c21-4430-a779-ad73606df0a1</t>
  </si>
  <si>
    <t>AMB - Other for GENUT, MARSHA FR (040592525) - Enc; 29118035719 - Discharged on.pdf</t>
  </si>
  <si>
    <t>2013-07-10T07:58:19-07:00</t>
  </si>
  <si>
    <t>uuid:2877d4c5-604a-416e-954d-a5457387559d</t>
  </si>
  <si>
    <t>uuid:fbef8b85-f846-4b1d-ba4c-1bb91bf0922f</t>
  </si>
  <si>
    <t>AMB - Other for GEORGE, ANGELIQUE MA (200231714) - Enc; 29117932657 - Discharged on.pdf</t>
  </si>
  <si>
    <t>2013-05-09T09:00:24-07:00</t>
  </si>
  <si>
    <t>uuid:49d53c19-e11c-4499-b909-aff9cce4dfcb</t>
  </si>
  <si>
    <t>uuid:b2fa2b68-fe44-4499-8f09-d3583430be3f</t>
  </si>
  <si>
    <t>AMB - Other for GEORGE, DIANA JE (200569478) - Enc; 29118195159 - Discharged on.pdf</t>
  </si>
  <si>
    <t>2013-05-23T14:28:05-07:00</t>
  </si>
  <si>
    <t>uuid:04aff52e-5d6b-4c3a-bf45-c136895888f6</t>
  </si>
  <si>
    <t>uuid:64a53fb0-d0f9-4100-9106-8669a303f4c7</t>
  </si>
  <si>
    <t>AMB - Other for GEORGE, EDWIN LE (031013600) - Enc; 29116569231 - Discharged on.pdf</t>
  </si>
  <si>
    <t>2013-05-07T20:37:35-07:00</t>
  </si>
  <si>
    <t>uuid:a44e3093-6e1f-4ac5-9646-c3ce61501036</t>
  </si>
  <si>
    <t>uuid:7ad055cf-0669-4f3c-9bfe-9d66e9f90816</t>
  </si>
  <si>
    <t>AMB - Other for GEORGE, EFFORD DA (071286550) - Enc; 29117526526 - Discharged on.pdf</t>
  </si>
  <si>
    <t>uuid:026963b6-06a4-408a-a0f0-2a76c06ca367</t>
  </si>
  <si>
    <t>uuid:dbd670c8-91af-45e1-b375-37c37f5990b1</t>
  </si>
  <si>
    <t>AMB - Other for GEORGE, MATTHEW  (200579199) - Enc; 29118594902 - Discharged on.pdf</t>
  </si>
  <si>
    <t>2013-07-11T16:48:55-07:00</t>
  </si>
  <si>
    <t>uuid:8e7415dc-7bc8-478e-806a-ec1f92cf3d99</t>
  </si>
  <si>
    <t>uuid:b17a28c6-5fec-4f50-9c25-a9a13edc0a30</t>
  </si>
  <si>
    <t>AMB - Other for GEORGE, WILLIAM RO (100198231) - Enc; 29119701164 - Discharged on.pdf</t>
  </si>
  <si>
    <t>2013-07-19T16:17:33-07:00</t>
  </si>
  <si>
    <t>uuid:ab411715-3eee-4cef-bbc1-d00fa6e7a1b0</t>
  </si>
  <si>
    <t>uuid:647d073a-e07b-4f57-aa5b-1b6bb877c3e4</t>
  </si>
  <si>
    <t>AMB - Other for GEOZIAN, EUGENIE T (020039493) - Enc; 29116095954 - Discharged on.pdf</t>
  </si>
  <si>
    <t>2013-04-23T16:23:53-07:00</t>
  </si>
  <si>
    <t>uuid:c0a805c4-de42-4899-a465-e4d1ff64c831</t>
  </si>
  <si>
    <t>uuid:309f38a0-c83e-4067-b729-df069f9bfb89</t>
  </si>
  <si>
    <t>AMB - Other for GERBER, JUSTIN CH (091017914) - Enc; 29117025039 - Discharged on.pdf</t>
  </si>
  <si>
    <t>2013-04-17T14:56:42-07:00</t>
  </si>
  <si>
    <t>uuid:65fe99eb-7b44-4ecb-b1ed-58cb8d3b7ec4</t>
  </si>
  <si>
    <t>uuid:87298891-85f4-466d-95f6-ef30b7dc11b7</t>
  </si>
  <si>
    <t>AMB - Other for GERBER, ROBERT BU (030003190) - Enc; 29118019373 - Discharged on.pdf</t>
  </si>
  <si>
    <t>2013-04-16T20:40:52-07:00</t>
  </si>
  <si>
    <t>uuid:77a4da0d-83d3-408b-a74f-97607455d990</t>
  </si>
  <si>
    <t>uuid:9ddf4ced-5201-4f07-864e-a99536221483</t>
  </si>
  <si>
    <t>AMB - Other for GERMAN, CHARLENE MA (200570238) - Enc; 29118224762 - Discharged on.pdf</t>
  </si>
  <si>
    <t>2013-05-22T20:46-07:00</t>
  </si>
  <si>
    <t>uuid:516ae24e-50f6-4228-9e3f-04611913c7b7</t>
  </si>
  <si>
    <t>uuid:56c13121-fa56-4db4-b73c-7def05a537df</t>
  </si>
  <si>
    <t>AMB - Other for GERNSTEIN, BARRY WA (020691341) - Enc; 29118295800 - Discharged on(2).pdf</t>
  </si>
  <si>
    <t>2013-05-03T22:19:12-07:00</t>
  </si>
  <si>
    <t>uuid:ac94d6d5-4bd5-4dd3-bed1-e36a2a1fd6ef</t>
  </si>
  <si>
    <t>uuid:86e2f9c7-9a6a-462d-8aea-1f21a473b204</t>
  </si>
  <si>
    <t>AMB - Other for GERNSTEIN, BARRY WA (020691341) - Enc; 29118295800 - Discharged on(3).pdf</t>
  </si>
  <si>
    <t>2013-05-03T22:06:58-07:00</t>
  </si>
  <si>
    <t>uuid:d4a12f1b-68ec-46d0-9cee-91266cfe93a1</t>
  </si>
  <si>
    <t>uuid:ad9b3181-09fe-4090-afd1-39c2cd8ee879</t>
  </si>
  <si>
    <t>AMB - Other for GERNSTEIN, BARRY WA (020691341) - Enc; 29118295800 - Discharged on(4).pdf</t>
  </si>
  <si>
    <t>2013-05-22T20:45:25-07:00</t>
  </si>
  <si>
    <t>uuid:c10c7611-6dd8-4083-8151-a42ffc516dba</t>
  </si>
  <si>
    <t>uuid:d64373be-0d23-4565-a3b5-407e4296dd64</t>
  </si>
  <si>
    <t>AMB - Other for GERNSTEIN, BARRY WA (020691341) - Enc; 29118295800 - Discharged on.pdf</t>
  </si>
  <si>
    <t>2013-07-12T10:12:43-07:00</t>
  </si>
  <si>
    <t>uuid:da704f94-8a5a-4bef-82d5-dd3ddac34307</t>
  </si>
  <si>
    <t>uuid:8f441237-604f-407d-9978-ed55059420e7</t>
  </si>
  <si>
    <t>AMB - Other for GERNY, LOGAN RY (200370126) - Enc; 29119660835 - Discharged on.pdf</t>
  </si>
  <si>
    <t>2013-06-13T21:22:56-07:00</t>
  </si>
  <si>
    <t>uuid:515b30ab-38dd-4317-a00f-1dfad2ebc9a8</t>
  </si>
  <si>
    <t>uuid:a8cd1f1f-8e49-4374-b625-c37481870cf3</t>
  </si>
  <si>
    <t>AMB - Other for GERSHMAN, MICHAEL ED (060371963) - Enc; 29118475522 - Discharged on(2).pdf</t>
  </si>
  <si>
    <t>2013-06-13T21:22:27-07:00</t>
  </si>
  <si>
    <t>uuid:3ecbbc78-5118-4320-afc5-45ab35ba4993</t>
  </si>
  <si>
    <t>uuid:88aa54f9-6a6e-4fc4-9e2d-a8c34f0929e6</t>
  </si>
  <si>
    <t>AMB - Other for GERSHMAN, MICHAEL ED (060371963) - Enc; 29118475522 - Discharged on.pdf</t>
  </si>
  <si>
    <t>2013-04-29T14:34:03-07:00</t>
  </si>
  <si>
    <t>uuid:3a85d16e-1f6f-431b-aeb6-b4a9665f667f</t>
  </si>
  <si>
    <t>uuid:c436df71-8618-413f-99e3-10086b5e62cd</t>
  </si>
  <si>
    <t>AMB - Other for GERSHON, BENTZI  (020473814) - Enc; 29118376978 - Discharged on.pdf</t>
  </si>
  <si>
    <t>2013-05-15T19:03-07:00</t>
  </si>
  <si>
    <t>uuid:90346b3f-04d7-4c23-b926-433f5020f5cb</t>
  </si>
  <si>
    <t>uuid:9d0b753d-9856-4b39-9f80-cf6349133f87</t>
  </si>
  <si>
    <t>AMB - Other for GERSHON, BENTZI  (020473814) - Enc; 29119976827 - Discharged on.pdf</t>
  </si>
  <si>
    <t>2013-07-19T14:01:37-07:00</t>
  </si>
  <si>
    <t>uuid:5d41d77a-7f76-4b2d-9cfc-8c3c6b9d091f</t>
  </si>
  <si>
    <t>uuid:16068059-1235-47ce-83cc-8ff50ab018ba</t>
  </si>
  <si>
    <t>AMB - Other for GERSON, JUDITH EL (020300213) - Enc; 29115906267 - Discharged on(2).pdf</t>
  </si>
  <si>
    <t>2013-07-19T15:17:06-07:00</t>
  </si>
  <si>
    <t>uuid:794f906c-298b-42a7-90b7-b565700b1b81</t>
  </si>
  <si>
    <t>uuid:e0673905-6c21-48ee-b507-29d98f443547</t>
  </si>
  <si>
    <t>AMB - Other for GERSON, JUDITH EL (020300213) - Enc; 29115906267 - Discharged on.pdf</t>
  </si>
  <si>
    <t>2013-06-04T14:47:28-07:00</t>
  </si>
  <si>
    <t>uuid:9f971417-e3a2-4d9f-96e6-168060d115c9</t>
  </si>
  <si>
    <t>uuid:5d82b1a0-4fc6-46bd-88b0-1f49869d7bf9</t>
  </si>
  <si>
    <t>AMB - Other for GERSON, MORRIS  (090581664) - Enc; 29114840380 - Discharged on.pdf</t>
  </si>
  <si>
    <t>2013-06-21T08:04:13-07:00</t>
  </si>
  <si>
    <t>uuid:7df34c7e-a2e8-4c11-851e-4cb38c82ccb6</t>
  </si>
  <si>
    <t>uuid:eb8d1c21-ba49-494f-92af-169b026f4d31</t>
  </si>
  <si>
    <t>AMB - Other for GERSON, ROBERT  (100147467) - Enc; 29119270832 - Discharged on.pdf</t>
  </si>
  <si>
    <t>2013-06-30T07:41:07-07:00</t>
  </si>
  <si>
    <t>uuid:dc29cb8a-ee02-4121-bff8-daf059dc0bfd</t>
  </si>
  <si>
    <t>uuid:c89d03ed-fd07-4ae4-9e8c-0a82e7031fc0</t>
  </si>
  <si>
    <t>AMB - Other for GERULL, HELGE  (100106439) - Enc; 29119264826 - Discharged on.pdf</t>
  </si>
  <si>
    <t>2013-04-22T20:54:50-07:00</t>
  </si>
  <si>
    <t>uuid:7136a889-1ac8-4c92-9773-4ae5c7b00eb7</t>
  </si>
  <si>
    <t>uuid:d0805ba7-a278-4a87-8285-38fb51f520a4</t>
  </si>
  <si>
    <t>AMB - Other for GERVAIS, MADELEINE  (200572459) - Enc; 29118310675 - Discharged on.pdf</t>
  </si>
  <si>
    <t>2013-07-19T16:21:02-07:00</t>
  </si>
  <si>
    <t>uuid:1df9f164-8945-4b05-a1ce-951d95e3259c</t>
  </si>
  <si>
    <t>uuid:0e78b231-088f-4b22-8344-5769ce5e8986</t>
  </si>
  <si>
    <t>AMB - Other for GESSELMAN, MICHAEL  (200546775) - Enc; 29117372830 - Discharged on.pdf</t>
  </si>
  <si>
    <t>2013-06-15T07:14:54-07:00</t>
  </si>
  <si>
    <t>uuid:618d76d8-27d9-462d-b0bc-2a74267df95d</t>
  </si>
  <si>
    <t>uuid:424bdd72-10f9-46dd-aaec-62c4e9ff69f1</t>
  </si>
  <si>
    <t>AMB - Other for GETSIC, RODLEEN  (001066666) - Enc; 29118154979 - Discharged on(2).pdf</t>
  </si>
  <si>
    <t>2013-05-21T21:16:36-07:00</t>
  </si>
  <si>
    <t>uuid:ebc440d3-6a10-4683-aff6-0498445559c5</t>
  </si>
  <si>
    <t>uuid:5211a39e-1bd5-4a1d-911b-a705aca11bdd</t>
  </si>
  <si>
    <t>AMB - Other for GETSIC, RODLEEN  (001066666) - Enc; 29118154979 - Discharged on(3).pdf</t>
  </si>
  <si>
    <t>2013-06-20T14:15:19-07:00</t>
  </si>
  <si>
    <t>uuid:0187836f-92c8-470e-9135-18f6dddac2a0</t>
  </si>
  <si>
    <t>uuid:82329920-331f-4e64-b709-420e6680e735</t>
  </si>
  <si>
    <t>AMB - Other for GETSIC, RODLEEN  (001066666) - Enc; 29118154979 - Discharged on.pdf</t>
  </si>
  <si>
    <t>2013-04-29T17:36:03-07:00</t>
  </si>
  <si>
    <t>uuid:b861acd1-03f5-4c53-9fb8-0fdb69dd0581</t>
  </si>
  <si>
    <t>uuid:a9c07ad1-e7c9-4613-a2a6-8171893efc85</t>
  </si>
  <si>
    <t>AMB - Other for GEVIRKIAN, LILIT  (200574348) - Enc; 29118388776 - Discharged on.pdf</t>
  </si>
  <si>
    <t>2013-04-24T20:55:03-07:00</t>
  </si>
  <si>
    <t>uuid:1f16061e-a7a6-4e7d-9857-a7d6f7da0a71</t>
  </si>
  <si>
    <t>uuid:fae74bff-bcc6-46d6-aa84-7657cd9f1b1b</t>
  </si>
  <si>
    <t>AMB - Other for GHAFFARI, FEREYDOON  (080639827) - Enc; 29117841328 - Discharged on.pdf</t>
  </si>
  <si>
    <t>2013-05-03T18:59:36-07:00</t>
  </si>
  <si>
    <t>uuid:0e79de95-8204-4932-9f68-547fa58cfc33</t>
  </si>
  <si>
    <t>uuid:f2a117bb-d720-4f4d-a39f-2ab16c1c16fd</t>
  </si>
  <si>
    <t>AMB - Other for GHAHREMANIGHADJAR, SHAHRZAD  (200445081) - Enc; 29117765697 - Discharged on.pdf</t>
  </si>
  <si>
    <t>2013-06-06T12:10:46-07:00</t>
  </si>
  <si>
    <t>uuid:9a8d0edc-a3f1-418d-89c3-f1454ac8bbd7</t>
  </si>
  <si>
    <t>uuid:792d0403-a5bf-4227-b264-78d098a7cdc6</t>
  </si>
  <si>
    <t>AMB - Other for GHARIBI, RUBINA  (100312262) - Enc; 29113498188 - Discharged on(2).pdf</t>
  </si>
  <si>
    <t>2013-06-06T13:18:52-07:00</t>
  </si>
  <si>
    <t>uuid:dd5b9735-a5d9-4f97-9f43-e92339e3a92e</t>
  </si>
  <si>
    <t>uuid:26972345-aa06-4b96-ae5d-4f74a7ab4cfd</t>
  </si>
  <si>
    <t>AMB - Other for GHARIBI, RUBINA  (100312262) - Enc; 29113498188 - Discharged on(3).pdf</t>
  </si>
  <si>
    <t>2013-06-06T12:00:35-07:00</t>
  </si>
  <si>
    <t>uuid:8bfdd817-d8a3-4e62-88d9-47ebfd16cd3a</t>
  </si>
  <si>
    <t>uuid:0cfcd030-36e8-4b42-9121-aa06b7426bcb</t>
  </si>
  <si>
    <t>AMB - Other for GHARIBI, RUBINA  (100312262) - Enc; 29113498188 - Discharged on.pdf</t>
  </si>
  <si>
    <t>2013-04-16T19:15:08-07:00</t>
  </si>
  <si>
    <t>uuid:312df791-20bf-4500-8fdd-b694ae7b23d2</t>
  </si>
  <si>
    <t>uuid:21985508-f20f-4b15-9944-4e4431cc958f</t>
  </si>
  <si>
    <t>AMB - Other for GHASSEMINEJAD, BITA S (200052976) - Enc; 29117439844 - Discharged on.pdf</t>
  </si>
  <si>
    <t>2013-04-24T20:11:54-07:00</t>
  </si>
  <si>
    <t>uuid:6253485f-dd33-45c4-96fe-9530f5c51ba3</t>
  </si>
  <si>
    <t>uuid:b8a54834-1823-49a1-84a2-d6b32beafe08</t>
  </si>
  <si>
    <t>AMB - Other for GHOBADI, LEILA  (200450935) - Enc; 29117518574 - Discharged on.pdf</t>
  </si>
  <si>
    <t>2013-05-03T20:29:43-07:00</t>
  </si>
  <si>
    <t>uuid:3acb7312-5403-4629-899e-50b73f932265</t>
  </si>
  <si>
    <t>uuid:6736e9a9-5d1b-44c9-81b7-6ab9740c239a</t>
  </si>
  <si>
    <t>AMB - Other for GHOLAMPOUR, MICHAEL TA (051249763) - Enc; 29110803729 - Discharged on.pdf</t>
  </si>
  <si>
    <t>2013-04-19T14:40:35-07:00</t>
  </si>
  <si>
    <t>uuid:62474a6c-ce1f-4d0a-8488-218ea0f00dde</t>
  </si>
  <si>
    <t>uuid:633fe675-eebf-4964-abc0-9e07055ff13d</t>
  </si>
  <si>
    <t>AMB - Other for GHOLIAN, SATENIK  (071159584) - Enc; 29118335272 - Discharged on.pdf</t>
  </si>
  <si>
    <t>2013-04-30T17:40:06-07:00</t>
  </si>
  <si>
    <t>uuid:60d21590-23d7-4b6f-8f9c-5a6d1a6d9edb</t>
  </si>
  <si>
    <t>uuid:17ec4361-d5de-4ba9-9880-20983121cf50</t>
  </si>
  <si>
    <t>AMB - Other for GHORI, GULERANA  (200287619) - Enc; 29116619874 - Discharged on(2).pdf</t>
  </si>
  <si>
    <t>2013-07-18T06:52:38-07:00</t>
  </si>
  <si>
    <t>uuid:3b70308c-acd5-4c3e-869a-e6b73d2bf443</t>
  </si>
  <si>
    <t>uuid:82660bad-fc61-46ef-81df-bd986f55fd61</t>
  </si>
  <si>
    <t>AMB - Other for GHORI, GULERANA  (200287619) - Enc; 29116619874 - Discharged on.pdf</t>
  </si>
  <si>
    <t>2013-06-22T06:44:31-07:00</t>
  </si>
  <si>
    <t>uuid:badbb9fd-09e4-4682-80eb-ff993c427ae3</t>
  </si>
  <si>
    <t>uuid:629daa0c-4ae0-424c-ae7d-f8bf5e0e9ed8</t>
  </si>
  <si>
    <t>AMB - Other for GHOSH, ROMA  (100243814) - Enc; 29118331857 - Discharged on.pdf</t>
  </si>
  <si>
    <t>2013-05-06T20:23:04-07:00</t>
  </si>
  <si>
    <t>uuid:e438b840-438a-4c69-a846-dde4d66726d5</t>
  </si>
  <si>
    <t>uuid:cfc9fd51-9723-4c8e-804e-e5faeac4cd78</t>
  </si>
  <si>
    <t>AMB - Other for GHOTBI, AHMAD  (080925613) - Enc; 10101815393 - Discharged on.pdf</t>
  </si>
  <si>
    <t>2013-05-04T11:48:45-07:00</t>
  </si>
  <si>
    <t>uuid:a6f7d9da-9664-4cb1-9c1a-2ff71bb6bd7f</t>
  </si>
  <si>
    <t>uuid:6158f8b7-ef20-4089-bf65-4601f489bc5a</t>
  </si>
  <si>
    <t>AMB - Other for GHOTBI, MARJAN  (100320571) - Enc; 29117598322 - Discharged on.pdf</t>
  </si>
  <si>
    <t>2013-07-08T14:25:53-07:00</t>
  </si>
  <si>
    <t>uuid:82aa6ce9-2989-42ee-a9ff-e1c6ebe07702</t>
  </si>
  <si>
    <t>uuid:1505749c-7f09-43e1-85fa-06fa5960ec73</t>
  </si>
  <si>
    <t>AMB - Other for GIANFERRARA, MATILDE MA (200055444) - Enc; 29108682590 - Discharged on(2).pdf</t>
  </si>
  <si>
    <t>2013-07-08T15:14:21-07:00</t>
  </si>
  <si>
    <t>uuid:02e80b5a-8cdc-4405-877e-5048fd2e829c</t>
  </si>
  <si>
    <t>uuid:7147cb21-98d5-4abd-be90-08a30e6395c1</t>
  </si>
  <si>
    <t>AMB - Other for GIANFERRARA, MATILDE MA (200055444) - Enc; 29108682590 - Discharged on.pdf</t>
  </si>
  <si>
    <t>2013-07-09T21:08:07-07:00</t>
  </si>
  <si>
    <t>uuid:cfa70f04-15ff-45eb-8496-a72bd9b2d56c</t>
  </si>
  <si>
    <t>uuid:761c086e-30fc-49b9-892e-0038bfaa0c22</t>
  </si>
  <si>
    <t>AMB - Other for GIANNINI, JILLIAN CR (020689091) - Enc; 29118241984 - Discharged on.pdf</t>
  </si>
  <si>
    <t>2013-05-11T06:43:56-07:00</t>
  </si>
  <si>
    <t>uuid:7b47a4af-d7df-4aba-8430-d2f85e42aff2</t>
  </si>
  <si>
    <t>uuid:e515c7f3-ba67-4fe0-8da9-8cddc82e95bf</t>
  </si>
  <si>
    <t>AMB - Other for GIBBS, HAROLD DA (070038580) - Enc; 29118091384 - Discharged on(2).pdf</t>
  </si>
  <si>
    <t>2013-05-30T06:51:48-07:00</t>
  </si>
  <si>
    <t>uuid:3361b69b-7620-4d08-917b-4447891ae38e</t>
  </si>
  <si>
    <t>uuid:cdd9410a-e6ec-40b9-94f4-5249b95fddce</t>
  </si>
  <si>
    <t>AMB - Other for GIBBS, HAROLD DA (070038580) - Enc; 29118091384 - Discharged on.pdf</t>
  </si>
  <si>
    <t>2013-07-12T17:14:03-07:00</t>
  </si>
  <si>
    <t>uuid:06b05962-2bdb-4257-94ec-a75203aa316e</t>
  </si>
  <si>
    <t>uuid:07bf5568-391d-426d-99eb-901f267916d0</t>
  </si>
  <si>
    <t>AMB - Other for GIBBS, KIMBERLY AN (200549081) - Enc; 29119535626 - Discharged on.pdf</t>
  </si>
  <si>
    <t>2013-04-30T14:30:15-07:00</t>
  </si>
  <si>
    <t>uuid:28701399-757b-4e56-8ebe-c654726ee12f</t>
  </si>
  <si>
    <t>uuid:0f632fb1-6c7c-4a90-bc50-b9379e9e8dba</t>
  </si>
  <si>
    <t>AMB - Other for GIBSON, ALBERT R (200476264) - Enc; 29116483033 - Discharged on.pdf</t>
  </si>
  <si>
    <t>2013-05-22T20:50:15-07:00</t>
  </si>
  <si>
    <t>uuid:38d75fdf-d985-4bdd-bc05-85eb9ea03680</t>
  </si>
  <si>
    <t>uuid:1e887c7b-9145-40e4-aa5d-1efc1e0fcfc1</t>
  </si>
  <si>
    <t>AMB - Other for GIBSON, JOY LY (100078710) - Enc; 29118617146 - Discharged on.pdf</t>
  </si>
  <si>
    <t>2013-07-02T21:10:16-07:00</t>
  </si>
  <si>
    <t>uuid:3c7260eb-b60a-4467-b3d1-c17681f21b72</t>
  </si>
  <si>
    <t>uuid:4c010145-3a32-4cd7-a9b4-531d1a7cbbab</t>
  </si>
  <si>
    <t>AMB - Other for GIBSON, KENNETH LA (200277231) - Enc; 29107289479 - Discharged on(2).pdf</t>
  </si>
  <si>
    <t>2013-07-02T21:17:07-07:00</t>
  </si>
  <si>
    <t>uuid:102e8cc7-10ac-45b8-8e48-1058b0a4d67f</t>
  </si>
  <si>
    <t>uuid:9c41c6c3-33b4-4ccf-b7d9-aea9fbb07aef</t>
  </si>
  <si>
    <t>AMB - Other for GIBSON, KENNETH LA (200277231) - Enc; 29107289479 - Discharged on.pdf</t>
  </si>
  <si>
    <t>2013-04-30T14:30:41-07:00</t>
  </si>
  <si>
    <t>uuid:8a53dbda-3d9f-46e0-8f33-f8596e0375dc</t>
  </si>
  <si>
    <t>uuid:6920b814-5297-44b2-b75f-aa015bc43cc0</t>
  </si>
  <si>
    <t>AMB - Other for GIBSON, KISHA JO (100231147) - Enc; 29117891140 - Discharged on.pdf</t>
  </si>
  <si>
    <t>2013-05-22T07:51:47-07:00</t>
  </si>
  <si>
    <t>uuid:4df8d42d-ec38-4db4-8c4e-5c610ef0a202</t>
  </si>
  <si>
    <t>uuid:fdda121f-e76f-4baa-91d1-4b21ca989042</t>
  </si>
  <si>
    <t>AMB - Other for GIERLOFF, AMY KA (100273552) - Enc; 29117435084 - Discharged on.pdf</t>
  </si>
  <si>
    <t>2013-07-01T08:48:14-07:00</t>
  </si>
  <si>
    <t>uuid:a641cca9-a5c1-4676-bac5-b8ccf2a98470</t>
  </si>
  <si>
    <t>uuid:1f560f64-8714-4d84-b0f0-2953d13518b0</t>
  </si>
  <si>
    <t>AMB - Other for GIL, MARIA E (200544701) - Enc; 29117747811 - Discharged on.pdf</t>
  </si>
  <si>
    <t>2013-07-09T07:40:28-07:00</t>
  </si>
  <si>
    <t>uuid:e2a5dcd0-413e-4164-8199-efd709b520f3</t>
  </si>
  <si>
    <t>uuid:824932c7-c446-4777-89ff-a7d040129eef</t>
  </si>
  <si>
    <t>AMB - Other for GILBERT, GABRIEL HO (990001539) - Enc; 29119405198 - Discharged on(2).pdf</t>
  </si>
  <si>
    <t>2013-07-09T07:00:21-07:00</t>
  </si>
  <si>
    <t>uuid:28ecb04f-91e6-4fe8-9ff3-8108d49e4e4a</t>
  </si>
  <si>
    <t>uuid:38a300cc-d41d-41b8-9132-964872890f79</t>
  </si>
  <si>
    <t>AMB - Other for GILBERT, GABRIEL HO (990001539) - Enc; 29119405198 - Discharged on.pdf</t>
  </si>
  <si>
    <t>2013-06-13T17:38:30-07:00</t>
  </si>
  <si>
    <t>uuid:60616e93-6ea8-4898-b973-88ec0610407f</t>
  </si>
  <si>
    <t>uuid:522ba30d-8ba7-4179-ad81-339899f952ae</t>
  </si>
  <si>
    <t>AMB - Other for GILBERT, LAURA SU (200335451) - Enc; 29116601623 - Discharged on(2).pdf</t>
  </si>
  <si>
    <t>2013-06-25T20:25:32-07:00</t>
  </si>
  <si>
    <t>uuid:e15063f9-69e2-4cc6-a2b6-58aafdc37f2b</t>
  </si>
  <si>
    <t>uuid:eead6b87-6678-4b0c-97b0-21fc416dcdaf</t>
  </si>
  <si>
    <t>AMB - Other for GILBERT, LAURA SU (200335451) - Enc; 29116601623 - Discharged on.pdf</t>
  </si>
  <si>
    <t>2013-05-16T07:10:29-07:00</t>
  </si>
  <si>
    <t>uuid:b187f132-8004-42d6-ac7e-311c94faaf0d</t>
  </si>
  <si>
    <t>uuid:2ecd2765-4610-4a61-92b3-b50d833d27cf</t>
  </si>
  <si>
    <t>AMB - Other for GILBERT, LYNN  (200560288) - Enc; 29117815978 - Discharged on.pdf</t>
  </si>
  <si>
    <t>2013-04-25T21:58:53-07:00</t>
  </si>
  <si>
    <t>uuid:41ef693b-bc77-43b4-abfc-f836dbdb2bc4</t>
  </si>
  <si>
    <t>uuid:06089af5-9661-4fd9-ac4d-bb1aa107ee78</t>
  </si>
  <si>
    <t>AMB - Other for GILBERT, LYNN  (200560288) - Enc; 29118094049 - Discharged on.pdf</t>
  </si>
  <si>
    <t>2013-05-02T15:13:50-07:00</t>
  </si>
  <si>
    <t>uuid:d0699155-e6e4-4951-b233-460bef2adcf6</t>
  </si>
  <si>
    <t>uuid:b990bd30-0b5b-47ac-9bb1-388b1bb8fde4</t>
  </si>
  <si>
    <t>AMB - Other for GILBERT, RICHARD E (061084902) - Enc; 29117179803 - Discharged on.pdf</t>
  </si>
  <si>
    <t>2013-04-30T16:11:35-07:00</t>
  </si>
  <si>
    <t>uuid:e81dc753-c001-4448-b104-839a97ec246e</t>
  </si>
  <si>
    <t>uuid:7080e9a9-e5e7-4547-b8ca-e6a3aeb9c8a7</t>
  </si>
  <si>
    <t>AMB - Other for GILBERTI, PHILIP JA (100039764) - Enc; 29118047797 - Discharged on.pdf</t>
  </si>
  <si>
    <t>2013-06-20T16:22:46-07:00</t>
  </si>
  <si>
    <t>uuid:3783f5bf-8dee-4495-ac13-793c2e4def50</t>
  </si>
  <si>
    <t>uuid:28a476af-504b-4609-b9cb-18608e624a6d</t>
  </si>
  <si>
    <t>AMB - Other for GILDER, JENNA  (200535036) - Enc; 29118523836 - Discharged on.pdf</t>
  </si>
  <si>
    <t>2013-05-22T17:58:25-07:00</t>
  </si>
  <si>
    <t>uuid:1aa40cfd-3445-4959-a9fd-11ade664fbca</t>
  </si>
  <si>
    <t>uuid:dbe9b49c-bf52-4f09-bb18-5f9258c0881e</t>
  </si>
  <si>
    <t>AMB - Other for GILDIN, KENNETH MI (100025496) - Enc; 29111628462 - Discharged on.pdf</t>
  </si>
  <si>
    <t>2013-05-09T20:05:47-07:00</t>
  </si>
  <si>
    <t>uuid:f2b68cf6-1e64-4c1e-85a2-cc85e37fca57</t>
  </si>
  <si>
    <t>uuid:7fecf813-c6b5-419b-a466-bdbe64d2d719</t>
  </si>
  <si>
    <t>AMB - Other for GILL, CHRISTAL LY (100273278) - Enc; 29116316079 - Discharged on.pdf</t>
  </si>
  <si>
    <t>2013-05-22T17:45:38-07:00</t>
  </si>
  <si>
    <t>uuid:a7262c0a-bb5e-4f86-a5dd-f492f1d5c351</t>
  </si>
  <si>
    <t>uuid:74989ed6-79eb-44fa-afdc-91099e69bf71</t>
  </si>
  <si>
    <t>AMB - Other for GILL, SAGE  (200580602) - Enc; 29119114668 - Discharged on.pdf</t>
  </si>
  <si>
    <t>2013-06-06T15:45:07-07:00</t>
  </si>
  <si>
    <t>uuid:b3baf827-6ce4-4faa-96b3-fea482fa010d</t>
  </si>
  <si>
    <t>uuid:79452884-1333-4793-9de8-3de4c9f79766</t>
  </si>
  <si>
    <t>AMB - Other for GILLEN, ELIZABETH YO (100275378) - Enc; 29108753743 - Discharged on.pdf</t>
  </si>
  <si>
    <t>2013-04-29T21:01:46-07:00</t>
  </si>
  <si>
    <t>uuid:623e5c82-9832-4223-8d90-fc2efeddefe1</t>
  </si>
  <si>
    <t>uuid:537288b0-38d3-428c-bd50-58eb6705b91c</t>
  </si>
  <si>
    <t>AMB - Other for GILLESPIE, LINDA SI (072000669) - Enc; 29118314685 - Discharged on.pdf</t>
  </si>
  <si>
    <t>2013-04-18T15:35:23-07:00</t>
  </si>
  <si>
    <t>uuid:a3bdea48-ce86-494b-9bef-5dcb88782967</t>
  </si>
  <si>
    <t>uuid:c91b655d-1d0c-44e8-907d-97884b691976</t>
  </si>
  <si>
    <t>AMB - Other for GILLHAM, BARBARA JE (090943450) - Enc; 29113998575 - Discharged on(2).pdf</t>
  </si>
  <si>
    <t>2013-04-18T15:34:55-07:00</t>
  </si>
  <si>
    <t>uuid:59f61fbd-2ef8-4e21-ba81-f25509cc0464</t>
  </si>
  <si>
    <t>uuid:28404e75-7da1-487f-97ff-4c88765142f5</t>
  </si>
  <si>
    <t>AMB - Other for GILLHAM, BARBARA JE (090943450) - Enc; 29113998575 - Discharged on(3).pdf</t>
  </si>
  <si>
    <t>2013-04-18T15:34:24-07:00</t>
  </si>
  <si>
    <t>uuid:afea49b7-888d-41f5-8e55-6e5d553d3cca</t>
  </si>
  <si>
    <t>uuid:301215fa-2afb-479c-b0c5-6e9f050875ba</t>
  </si>
  <si>
    <t>AMB - Other for GILLHAM, BARBARA JE (090943450) - Enc; 29113998575 - Discharged on(4).pdf</t>
  </si>
  <si>
    <t>2013-04-18T15:36:02-07:00</t>
  </si>
  <si>
    <t>uuid:7c8f85da-2951-4f11-b561-6e081987e99b</t>
  </si>
  <si>
    <t>uuid:e0a43979-8d5c-4248-9189-8655684f476f</t>
  </si>
  <si>
    <t>AMB - Other for GILLHAM, BARBARA JE (090943450) - Enc; 29113998575 - Discharged on.pdf</t>
  </si>
  <si>
    <t>2013-07-06T12:00:05-07:00</t>
  </si>
  <si>
    <t>uuid:2508cc53-e9fc-49e8-b998-82cce84977c2</t>
  </si>
  <si>
    <t>uuid:a5699620-828f-4ad7-8bb5-e45f61b104a0</t>
  </si>
  <si>
    <t>AMB - Other for GILLMAN, ROBERT DE (200017661) - Enc; 29115351204 - Discharged on.pdf</t>
  </si>
  <si>
    <t>2013-05-07T16:43:52-07:00</t>
  </si>
  <si>
    <t>uuid:f35c020a-738c-4beb-9915-0db6d0f0ae64</t>
  </si>
  <si>
    <t>uuid:301376dc-253d-4b1d-bea7-bffca339bbc0</t>
  </si>
  <si>
    <t>AMB - Other for GILMAN, RACHAEL DO (100189266) - Enc; 10101602126 - Discharged on.pdf</t>
  </si>
  <si>
    <t>2013-05-04T07:08:35-07:00</t>
  </si>
  <si>
    <t>uuid:135316aa-45e8-4a4a-a177-ebb61ff4965e</t>
  </si>
  <si>
    <t>uuid:20095650-2062-4a2a-8bf3-43c9e5def115</t>
  </si>
  <si>
    <t>AMB - Other for GILROY, KATHRYN AN (200535396) - Enc; 29117324270 - Discharged on.pdf</t>
  </si>
  <si>
    <t>2013-04-25T17:50:18-07:00</t>
  </si>
  <si>
    <t>uuid:e010ce57-7f7d-4e86-9ccf-a6c4a103fc81</t>
  </si>
  <si>
    <t>uuid:3c0bd7c1-4b08-4fb9-ac14-2444d0c64ca2</t>
  </si>
  <si>
    <t>AMB - Other for GILROY, TIMOTHY AL (001507107) - Enc; 29117453254 - Discharged on.pdf</t>
  </si>
  <si>
    <t>2013-05-21T16:07:47-07:00</t>
  </si>
  <si>
    <t>uuid:73a32642-b686-45d5-8719-6373c59f584b</t>
  </si>
  <si>
    <t>uuid:6c34905e-fb3c-48bb-864e-32a91b248dcf</t>
  </si>
  <si>
    <t>AMB - Other for GINSBERG, ADAM ST (200554620) - Enc; 29117752172 - Discharged on.pdf</t>
  </si>
  <si>
    <t>2013-04-24T19:23:31-07:00</t>
  </si>
  <si>
    <t>uuid:c0df5fc7-3682-4e5e-90fa-fb462a9c10ad</t>
  </si>
  <si>
    <t>uuid:893939ec-f547-459c-a609-cd8d1635a9c9</t>
  </si>
  <si>
    <t>AMB - Other for GINSBURG, IRVING MA (050332442) - Enc; 29115586829 - Discharged on.pdf</t>
  </si>
  <si>
    <t>2013-07-15T12:41:25-07:00</t>
  </si>
  <si>
    <t>uuid:e85502e0-0263-40c4-9ed8-c12bc8d020d8</t>
  </si>
  <si>
    <t>uuid:67bb65a9-25f4-47d3-9bd0-5e44501211a8</t>
  </si>
  <si>
    <t>AMB - Other for GINSBURG, NATALIE D (061268799) - Enc; 29116923690 - Discharged on.pdf</t>
  </si>
  <si>
    <t>2013-07-10T19:09:10-07:00</t>
  </si>
  <si>
    <t>uuid:8d536173-d833-4e3c-a891-d0385022ed63</t>
  </si>
  <si>
    <t>uuid:01c1f078-ef77-4e69-a670-e4dd08ecc3a4</t>
  </si>
  <si>
    <t>AMB - Other for GINTER, NANCY CA (100283723) - Enc; 29112309702 - Discharged on.pdf</t>
  </si>
  <si>
    <t>2013-05-16T16:20:22-07:00</t>
  </si>
  <si>
    <t>uuid:66d9525c-7ac9-434a-a404-5d88ffdcf230</t>
  </si>
  <si>
    <t>uuid:edba6810-0b6e-4b93-8cbc-4694ae9935c8</t>
  </si>
  <si>
    <t>AMB - Other for GIOANNETTI, KAREN J (081516496) - Enc; 29118280972 - Discharged on.pdf</t>
  </si>
  <si>
    <t>2013-04-20T10:09:36-07:00</t>
  </si>
  <si>
    <t>uuid:245af48e-56b6-4af8-822a-bbb0e28fd621</t>
  </si>
  <si>
    <t>uuid:048d3936-d52a-4a1e-aba7-a6591b45feb3</t>
  </si>
  <si>
    <t>AMB - Other for GIOLITO, MONIKA J (100172697) - Enc; 10101930613 - Discharged on.pdf</t>
  </si>
  <si>
    <t>2013-07-19T15:05:43-07:00</t>
  </si>
  <si>
    <t>uuid:0a39c3f2-9a9c-418c-b6a1-9e0d1b87764e</t>
  </si>
  <si>
    <t>uuid:25be9323-0de5-48f0-808d-6c259462f825</t>
  </si>
  <si>
    <t>AMB - Other for GIORGIANNI, GEORGE AN (200591198) - Enc; 29119598293 - Discharged on.pdf</t>
  </si>
  <si>
    <t>2013-05-14T15:54:08-07:00</t>
  </si>
  <si>
    <t>uuid:ff3385dc-ce66-4c88-bfea-114912670f55</t>
  </si>
  <si>
    <t>uuid:6578d8c9-9b10-4ece-a5e2-cec0e32a744d</t>
  </si>
  <si>
    <t>AMB - Other for GIRALDO, NORBERTO  (200552651) - Enc; 29118525536 - Discharged on(2).pdf</t>
  </si>
  <si>
    <t>2013-05-14T16:06:30-07:00</t>
  </si>
  <si>
    <t>uuid:770fb9c4-20f8-4649-a919-a3dea2bd347d</t>
  </si>
  <si>
    <t>uuid:50e29a08-f5e2-43ba-a28d-1cb47d03ac78</t>
  </si>
  <si>
    <t>AMB - Other for GIRALDO, NORBERTO  (200552651) - Enc; 29118525536 - Discharged on(3).pdf</t>
  </si>
  <si>
    <t>2013-07-10T19:03:25-07:00</t>
  </si>
  <si>
    <t>uuid:249b764b-a034-44de-b265-63dccf2082a0</t>
  </si>
  <si>
    <t>uuid:975ff830-e888-444f-a0bf-8f29bb223aeb</t>
  </si>
  <si>
    <t>AMB - Other for GIRALDO, NORBERTO  (200552651) - Enc; 29118525536 - Discharged on.pdf</t>
  </si>
  <si>
    <t>2013-06-11T14:21:05-07:00</t>
  </si>
  <si>
    <t>uuid:9b52a139-39a3-456d-97c5-47af17f34c7d</t>
  </si>
  <si>
    <t>uuid:e72bcc8e-3258-4d4f-8509-239e2a4f2d4a</t>
  </si>
  <si>
    <t>AMB - Other for GITNICK, LAURA AN (200384652) - Enc; 29115421252 - Discharged on(2).pdf</t>
  </si>
  <si>
    <t>2013-04-30T19:55:52-07:00</t>
  </si>
  <si>
    <t>uuid:0afcd822-2255-437c-aa61-fccedc193841</t>
  </si>
  <si>
    <t>uuid:427cb6e6-282c-4955-84f5-2ca4f8d4e4d9</t>
  </si>
  <si>
    <t>AMB - Other for GITNICK, LAURA AN (200384652) - Enc; 29115421252 - Discharged on(3).pdf</t>
  </si>
  <si>
    <t>2013-05-03T21:38:09-07:00</t>
  </si>
  <si>
    <t>uuid:01a530d2-2359-4511-952f-74e172d550e3</t>
  </si>
  <si>
    <t>uuid:713eef8f-6a45-46fc-9156-7ec31e346500</t>
  </si>
  <si>
    <t>AMB - Other for GITNICK, LAURA AN (200384652) - Enc; 29115421252 - Discharged on(4).pdf</t>
  </si>
  <si>
    <t>2013-06-20T14:39:14-07:00</t>
  </si>
  <si>
    <t>uuid:651d00b5-df81-40b7-9d35-a0ecad54c136</t>
  </si>
  <si>
    <t>uuid:d6229f2d-6d38-4641-9b8b-0f0ba14e23a1</t>
  </si>
  <si>
    <t>AMB - Other for GITNICK, LAURA AN (200384652) - Enc; 29115421252 - Discharged on.pdf</t>
  </si>
  <si>
    <t>2013-05-22T07:05:33-07:00</t>
  </si>
  <si>
    <t>uuid:69b2fc7f-f892-4e96-92fc-6ad7cfb80b73</t>
  </si>
  <si>
    <t>uuid:d42fe34a-c8eb-433f-b6f7-0d2d9550b69b</t>
  </si>
  <si>
    <t>AMB - Other for GIUDICE, BRENT MI (200553290) - Enc; 29117880637 - Discharged on(2).pdf</t>
  </si>
  <si>
    <t>2013-05-14T15:31:58-07:00</t>
  </si>
  <si>
    <t>uuid:16692452-87d2-40a5-8a6e-cd5600d73db7</t>
  </si>
  <si>
    <t>uuid:ee930b2a-89c6-42e1-9f76-fa7cb8c0d491</t>
  </si>
  <si>
    <t>AMB - Other for GIUDICE, BRENT MI (200553290) - Enc; 29117880637 - Discharged on(3).pdf</t>
  </si>
  <si>
    <t>2013-05-09T15:34:29-07:00</t>
  </si>
  <si>
    <t>uuid:aec059f9-0c82-405a-8929-c5543bcc82cc</t>
  </si>
  <si>
    <t>uuid:2be4e1e0-38d3-4e07-af6f-36184ccf8079</t>
  </si>
  <si>
    <t>AMB - Other for GIUDICE, BRENT MI (200553290) - Enc; 29117880637 - Discharged on(4).pdf</t>
  </si>
  <si>
    <t>2013-06-26T08:08:39-07:00</t>
  </si>
  <si>
    <t>uuid:dd8e3008-317d-41db-9aa4-d3838fee4445</t>
  </si>
  <si>
    <t>uuid:281b2e23-80f6-4a00-b81c-50474ce43425</t>
  </si>
  <si>
    <t>AMB - Other for GIUDICE, BRENT MI (200553290) - Enc; 29117880637 - Discharged on.pdf</t>
  </si>
  <si>
    <t>2013-04-26T19:32:32-07:00</t>
  </si>
  <si>
    <t>uuid:d4407c13-9ef0-406a-8699-afddf9af7522</t>
  </si>
  <si>
    <t>uuid:b06d9bf8-7ea7-492c-8b1f-ff07a09267a2</t>
  </si>
  <si>
    <t>AMB - Other for GLABMAN, JULIE GO (090097040) - Enc; 29116910757 - Discharged on.pdf</t>
  </si>
  <si>
    <t>2013-05-14T21:34:27-07:00</t>
  </si>
  <si>
    <t>uuid:c85fd6e3-9a5f-45a6-bc82-d91bf0a92a51</t>
  </si>
  <si>
    <t>uuid:10020d36-6bc4-4b08-b5bd-6928f05cdcd9</t>
  </si>
  <si>
    <t>AMB - Other for GLABMAN, YISROEL  (200279003) - Enc; 29119087961 - Discharged on(2).pdf</t>
  </si>
  <si>
    <t>2013-05-14T21:33:58-07:00</t>
  </si>
  <si>
    <t>uuid:e90f9b36-cd6e-4b17-ab09-516dd11a4c09</t>
  </si>
  <si>
    <t>uuid:b93b970f-9df6-43ca-9fba-255a2798d5d5</t>
  </si>
  <si>
    <t>AMB - Other for GLABMAN, YISROEL  (200279003) - Enc; 29119087961 - Discharged on.pdf</t>
  </si>
  <si>
    <t>2013-06-26T08:09:44-07:00</t>
  </si>
  <si>
    <t>uuid:e5f19c48-3cb8-4e8c-8bf6-d1c1ce6d5d86</t>
  </si>
  <si>
    <t>uuid:f7fd1a3b-1da7-42d2-94f2-829d48c2acc2</t>
  </si>
  <si>
    <t>AMB - Other for GLASER, SAMANTHA CA (000537527) - Enc; 29114049339 - Discharged on.pdf</t>
  </si>
  <si>
    <t>2013-04-30T16:38:45-07:00</t>
  </si>
  <si>
    <t>uuid:a24893dc-da87-4a7c-aa34-02d3fbf6f155</t>
  </si>
  <si>
    <t>uuid:6f320b06-be2f-4006-ab94-1d423211adb1</t>
  </si>
  <si>
    <t>AMB - Other for GLASS, JULIE BE (021552922) - Enc; 29117275379 - Discharged on(2).pdf</t>
  </si>
  <si>
    <t>2013-04-30T16:38:54-07:00</t>
  </si>
  <si>
    <t>uuid:7e52b8cd-a3da-49c7-a2c7-79ad58b5aa47</t>
  </si>
  <si>
    <t>uuid:a4345478-cc29-4664-8318-623edb482392</t>
  </si>
  <si>
    <t>AMB - Other for GLASS, JULIE BE (021552922) - Enc; 29117275379 - Discharged on.pdf</t>
  </si>
  <si>
    <t>2013-05-14T17:51:52-07:00</t>
  </si>
  <si>
    <t>uuid:eda515bc-c29f-4c4d-9f4a-32cb374b39cd</t>
  </si>
  <si>
    <t>uuid:37cff10c-0a5d-427b-b75b-ef15a2a5b1a3</t>
  </si>
  <si>
    <t>AMB - Other for GLASS, LAUREN JO (060160472) - Enc; 29116334016 - Discharged on.pdf</t>
  </si>
  <si>
    <t>2013-05-23T13:09:51-07:00</t>
  </si>
  <si>
    <t>uuid:2e94fdec-aed0-4e11-8f26-513920e166ad</t>
  </si>
  <si>
    <t>uuid:899716a8-e611-4a73-9b2b-88a7bccc731d</t>
  </si>
  <si>
    <t>AMB - Other for GLEZERMAN, DIANE  (020291084) - Enc; 29116977996 - Discharged on.pdf</t>
  </si>
  <si>
    <t>2013-05-09T09:19:28-07:00</t>
  </si>
  <si>
    <t>uuid:c565b141-686f-489c-9ded-e0dc29377627</t>
  </si>
  <si>
    <t>uuid:0b54746d-aa0c-4161-a80a-33c55f930277</t>
  </si>
  <si>
    <t>AMB - Other for GLICKMAN, EMILY NI (200535766) - Enc; 29118099324 - Discharged on.pdf</t>
  </si>
  <si>
    <t>2013-05-09T20:41:47-07:00</t>
  </si>
  <si>
    <t>uuid:d62c1223-22cd-4d05-a990-143b479b097b</t>
  </si>
  <si>
    <t>uuid:577847ca-f584-4fe1-a07a-4d656a1bd792</t>
  </si>
  <si>
    <t>AMB - Other for GLICKMAN, SHARON LY (200232415) - Enc; 29117888608 - Discharged on(2).pdf</t>
  </si>
  <si>
    <t>2013-04-25T19:47:55-07:00</t>
  </si>
  <si>
    <t>uuid:326ecddf-b86a-4fcb-ae93-abb8b87a430f</t>
  </si>
  <si>
    <t>uuid:a5a1adca-f1fb-4947-bffe-390fa6756c79</t>
  </si>
  <si>
    <t>AMB - Other for GLICKMAN, SHARON LY (200232415) - Enc; 29117888608 - Discharged on(3).pdf</t>
  </si>
  <si>
    <t>2013-05-09T20:42:42-07:00</t>
  </si>
  <si>
    <t>uuid:8a2226b1-e806-4851-9c27-1026b01e9195</t>
  </si>
  <si>
    <t>uuid:bae0a4bf-6480-4af7-81d3-8f19258800fa</t>
  </si>
  <si>
    <t>AMB - Other for GLICKMAN, SHARON LY (200232415) - Enc; 29117888608 - Discharged on.pdf</t>
  </si>
  <si>
    <t>2013-04-22T21:58:34-07:00</t>
  </si>
  <si>
    <t>uuid:a119d48b-a710-46df-8f6d-32e093d83716</t>
  </si>
  <si>
    <t>uuid:8d74c552-5c9e-44ab-899a-c5ca2a864f1e</t>
  </si>
  <si>
    <t>AMB - Other for GLIKSMAN, DANIEL M (100329485) - Enc; 29118357495 - Discharged on.pdf</t>
  </si>
  <si>
    <t>2013-06-26T15:44:16-07:00</t>
  </si>
  <si>
    <t>uuid:07e3f426-a8bb-408d-b665-b87e9c86c5aa</t>
  </si>
  <si>
    <t>uuid:65e78562-3a9e-495b-97e7-b0393e1f8c06</t>
  </si>
  <si>
    <t>AMB - Other for GLOSSER, JILL PA (100218684) - Enc; 29119482714 - Discharged on.pdf</t>
  </si>
  <si>
    <t>2013-05-01T16:25:08-07:00</t>
  </si>
  <si>
    <t>uuid:ed94b232-6672-4cb6-8d55-6f8f727dcfa6</t>
  </si>
  <si>
    <t>uuid:2355478d-24e0-4844-ac3b-0d2be366293d</t>
  </si>
  <si>
    <t>AMB - Other for GLOTFELTY, STEPHEN LL (100327418) - Enc; 29118383855 - Discharged on.pdf</t>
  </si>
  <si>
    <t>2013-05-14T16:20:33-07:00</t>
  </si>
  <si>
    <t>uuid:a2ed3a1b-e6fb-4bbb-ab9e-327f6e598107</t>
  </si>
  <si>
    <t>uuid:efe681c2-7ffc-4c95-934e-7f2057b86238</t>
  </si>
  <si>
    <t>AMB - Other for GLOVER, JAMES SC (200539816) - Enc; 29116972503 - Discharged on(2).pdf</t>
  </si>
  <si>
    <t>2013-06-14T16:33:31-07:00</t>
  </si>
  <si>
    <t>uuid:64b573e3-32ea-4cac-b1e9-21fca1c7f657</t>
  </si>
  <si>
    <t>uuid:12b283ff-f5fa-493c-9c44-7d2326039a3d</t>
  </si>
  <si>
    <t>AMB - Other for GLOVER, JAMES SC (200539816) - Enc; 29116972503 - Discharged on(3).pdf</t>
  </si>
  <si>
    <t>2013-05-14T16:20:56-07:00</t>
  </si>
  <si>
    <t>uuid:5383d197-904e-4868-b242-fb362e99271b</t>
  </si>
  <si>
    <t>uuid:bcc7c5fb-cda8-4518-84cf-1849ca4afc34</t>
  </si>
  <si>
    <t>AMB - Other for GLOVER, JAMES SC (200539816) - Enc; 29116972503 - Discharged on(4).pdf</t>
  </si>
  <si>
    <t>2013-04-28T12:34:12-07:00</t>
  </si>
  <si>
    <t>uuid:12a192a1-efe2-4eba-93b5-7cb786efb4da</t>
  </si>
  <si>
    <t>uuid:9064b8d2-629b-4706-b485-bc1971045905</t>
  </si>
  <si>
    <t>AMB - Other for GLOVER, JAMES SC (200539816) - Enc; 29116972503 - Discharged on(5).pdf</t>
  </si>
  <si>
    <t>2013-07-16T18:32:19-07:00</t>
  </si>
  <si>
    <t>uuid:7206c5c8-cb3d-4211-889b-ca9bd75afc13</t>
  </si>
  <si>
    <t>uuid:711d6dca-7b59-45d3-b52d-4c2bc85dafff</t>
  </si>
  <si>
    <t>AMB - Other for GLOVER, JAMES SC (200539816) - Enc; 29116972503 - Discharged on.pdf</t>
  </si>
  <si>
    <t>2013-05-14T14:49:49-07:00</t>
  </si>
  <si>
    <t>uuid:cef143eb-9e0a-4dd0-922e-d2333f74dcc8</t>
  </si>
  <si>
    <t>uuid:22fbc802-3049-4e29-ac56-c1e64ee6ca61</t>
  </si>
  <si>
    <t>AMB - Other for GLOVER, ODDIE LE (200525671) - Enc; 29117175186 - Discharged on.pdf</t>
  </si>
  <si>
    <t>2013-07-05T16:38:34-07:00</t>
  </si>
  <si>
    <t>uuid:d903b388-a144-4051-8ca4-7707da684366</t>
  </si>
  <si>
    <t>uuid:131c62c1-ecc2-4b4f-aede-c1bdf706d13c</t>
  </si>
  <si>
    <t>AMB - Other for GLOVER, TIMOTHY JU (091484397) - Enc; 29116900392 - Discharged on.pdf</t>
  </si>
  <si>
    <t>2013-04-22T20:55:46-07:00</t>
  </si>
  <si>
    <t>uuid:b039a221-f66d-4eed-88f9-d452fd310e31</t>
  </si>
  <si>
    <t>uuid:c81afac3-c4ad-4041-b6a0-d49a093b48c2</t>
  </si>
  <si>
    <t>AMB - Other for GLUCK, TARYN OL (100046723) - Enc; 29118288185 - Discharged on.pdf</t>
  </si>
  <si>
    <t>2013-07-05T12:12:12-07:00</t>
  </si>
  <si>
    <t>uuid:9deeddbe-7366-4e17-b04f-d70fbb710253</t>
  </si>
  <si>
    <t>uuid:1f3cf75e-50a2-4fa6-895b-2c05a8e5ef2f</t>
  </si>
  <si>
    <t>AMB - Other for GLUCKMAN, STEFANIE KI (001312117) - Enc; 29117728616 - Discharged on(2).pdf</t>
  </si>
  <si>
    <t>2013-07-12T11:18:22-07:00</t>
  </si>
  <si>
    <t>uuid:86a541a2-3d93-462e-b285-4049f6c05131</t>
  </si>
  <si>
    <t>uuid:3db04db1-bd84-49cd-931c-6c67d92af640</t>
  </si>
  <si>
    <t>AMB - Other for GLUCKMAN, STEFANIE KI (001312117) - Enc; 29117728616 - Discharged on.pdf</t>
  </si>
  <si>
    <t>2013-06-05T19:35:45-07:00</t>
  </si>
  <si>
    <t>uuid:ee21edb9-4698-4a60-84cc-609f68eca996</t>
  </si>
  <si>
    <t>uuid:e6707267-1ff1-44c3-8ed9-af0c578993d8</t>
  </si>
  <si>
    <t>AMB - Other for GLUCROFT, JOEL  (200514228) - Enc; 29118333231 - Discharged on.pdf</t>
  </si>
  <si>
    <t>2013-05-14T19:04:25-07:00</t>
  </si>
  <si>
    <t>uuid:e01ea585-fe02-44e7-a6c8-89903774b1a5</t>
  </si>
  <si>
    <t>uuid:cbc464cb-0342-4ea9-a431-cdd8371517ca</t>
  </si>
  <si>
    <t>AMB - Other for GLUKHOVA, GALINA  (081194901) - Enc; 29117445914 - Discharged on(2).pdf</t>
  </si>
  <si>
    <t>2013-05-14T18:10:46-07:00</t>
  </si>
  <si>
    <t>uuid:9ae3a9e0-c050-46ff-a680-8b476b909eda</t>
  </si>
  <si>
    <t>uuid:08d24b26-993b-42a4-b3f9-fc4c96f043ac</t>
  </si>
  <si>
    <t>AMB - Other for GLUKHOVA, GALINA  (081194901) - Enc; 29117445914 - Discharged on.pdf</t>
  </si>
  <si>
    <t>2013-04-30T17:53:24-07:00</t>
  </si>
  <si>
    <t>uuid:3ec094c0-f9ce-4d24-ae0a-1150a879a072</t>
  </si>
  <si>
    <t>uuid:989ce2e2-720d-4ea2-9269-9ab8206cff50</t>
  </si>
  <si>
    <t>AMB - Other for GO, ROMEO FE (200073538) - Enc; 29118036685 - Discharged on.pdf</t>
  </si>
  <si>
    <t>2013-05-14T15:17:47-07:00</t>
  </si>
  <si>
    <t>uuid:f76c4328-135b-47d3-915c-895e3e7f247b</t>
  </si>
  <si>
    <t>uuid:2d707f7e-f7ef-4188-a2be-690d25154a55</t>
  </si>
  <si>
    <t>AMB - Other for GODDARD, KRISTYN JE (100315489) - Enc; 29116710020 - Discharged on.pdf</t>
  </si>
  <si>
    <t>2013-05-14T15:30:41-07:00</t>
  </si>
  <si>
    <t>uuid:c4c60adb-693a-4113-a9a3-980aea31c821</t>
  </si>
  <si>
    <t>uuid:6408471d-1277-4a55-81a9-437c9b244392</t>
  </si>
  <si>
    <t>AMB - Other for GODFREY, DEBORAH LO (200489888) - Enc; 29118129689 - Discharged on(2).pdf</t>
  </si>
  <si>
    <t>2013-05-14T15:53:18-07:00</t>
  </si>
  <si>
    <t>uuid:a6a9353e-e914-4785-92e9-d9a58b9896af</t>
  </si>
  <si>
    <t>uuid:c853ef5c-50da-41c7-888a-d36c5975530e</t>
  </si>
  <si>
    <t>AMB - Other for GODFREY, DEBORAH LO (200489888) - Enc; 29118129689 - Discharged on(3).pdf</t>
  </si>
  <si>
    <t>2013-06-07T15:39:20-07:00</t>
  </si>
  <si>
    <t>uuid:462f003e-11fd-4513-ad62-79accebe7024</t>
  </si>
  <si>
    <t>uuid:23e6415d-77a2-4070-aded-74a50ecc44c5</t>
  </si>
  <si>
    <t>AMB - Other for GODFREY, DEBORAH LO (200489888) - Enc; 29118129689 - Discharged on(4).pdf</t>
  </si>
  <si>
    <t>2013-04-25T18:27:42-07:00</t>
  </si>
  <si>
    <t>uuid:20167f20-ba30-4ddf-855f-0e7dd560387a</t>
  </si>
  <si>
    <t>uuid:051c8b7e-6084-4668-9860-2a14bb12344b</t>
  </si>
  <si>
    <t>AMB - Other for GODFREY, DEBORAH LO (200489888) - Enc; 29118129689 - Discharged on(5).pdf</t>
  </si>
  <si>
    <t>2013-04-16T21:24:53-07:00</t>
  </si>
  <si>
    <t>uuid:7133f4ed-b89c-41e3-99c6-06b6ff097c94</t>
  </si>
  <si>
    <t>uuid:bc387550-8dd2-4500-8d70-dba8976e6699</t>
  </si>
  <si>
    <t>AMB - Other for GODFREY, DEBORAH LO (200489888) - Enc; 29118129689 - Discharged on(6).pdf</t>
  </si>
  <si>
    <t>2013-04-16T21:25:16-07:00</t>
  </si>
  <si>
    <t>uuid:100f4c84-791f-4fd6-ab57-e9218557aeca</t>
  </si>
  <si>
    <t>uuid:c76e451c-91b6-46c0-b74a-2e2f22e161bd</t>
  </si>
  <si>
    <t>AMB - Other for GODFREY, DEBORAH LO (200489888) - Enc; 29118129689 - Discharged on(7).pdf</t>
  </si>
  <si>
    <t>2013-07-11T16:17:22-07:00</t>
  </si>
  <si>
    <t>uuid:8d650bcc-5995-4985-bd1e-f45a371d2cef</t>
  </si>
  <si>
    <t>uuid:79b898d0-b593-4729-a33b-d3d3eceb9541</t>
  </si>
  <si>
    <t>AMB - Other for GODFREY, DEBORAH LO (200489888) - Enc; 29118129689 - Discharged on.pdf</t>
  </si>
  <si>
    <t>2013-06-26T08:11:23-07:00</t>
  </si>
  <si>
    <t>uuid:ae0081ef-51fd-4e43-a77d-058310de3193</t>
  </si>
  <si>
    <t>uuid:328d6e70-73d9-4656-9058-8a81c686ce7c</t>
  </si>
  <si>
    <t>AMB - Other for GODIN, LINDA JO (200131066) - Enc; 29118016745 - Discharged on(2).pdf</t>
  </si>
  <si>
    <t>2013-06-22T11:39:06-07:00</t>
  </si>
  <si>
    <t>uuid:9ccacd21-0890-49e5-a485-94b324434396</t>
  </si>
  <si>
    <t>uuid:2625f0de-d285-45fa-ba27-fdea91b2678c</t>
  </si>
  <si>
    <t>AMB - Other for GODIN, LINDA JO (200131066) - Enc; 29118016745 - Discharged on(3).pdf</t>
  </si>
  <si>
    <t>2013-06-10T07:46:55-07:00</t>
  </si>
  <si>
    <t>uuid:02d148fe-57c8-457e-ae47-86af06a06a29</t>
  </si>
  <si>
    <t>uuid:0b8c4918-3aa0-460a-adc7-f898421912c6</t>
  </si>
  <si>
    <t>AMB - Other for GODIN, LINDA JO (200131066) - Enc; 29118016745 - Discharged on(4).pdf</t>
  </si>
  <si>
    <t>2013-05-22T07:07:43-07:00</t>
  </si>
  <si>
    <t>uuid:661b8e4d-2587-4a25-9a8e-329659867643</t>
  </si>
  <si>
    <t>uuid:4b3193e6-c213-4f09-ac2c-672bfdb8f72d</t>
  </si>
  <si>
    <t>AMB - Other for GODIN, LINDA JO (200131066) - Enc; 29118016745 - Discharged on(5).pdf</t>
  </si>
  <si>
    <t>2013-07-16T20:42:05-07:00</t>
  </si>
  <si>
    <t>uuid:eddc69f1-bf99-442a-bd66-73a5e2c78dbf</t>
  </si>
  <si>
    <t>uuid:51f0b6a4-056e-4ba6-a82f-aab0a7d91f76</t>
  </si>
  <si>
    <t>AMB - Other for GODIN, LINDA JO (200131066) - Enc; 29118016745 - Discharged on.pdf</t>
  </si>
  <si>
    <t>2013-05-23T20:20:28-07:00</t>
  </si>
  <si>
    <t>uuid:c6a20d7b-2c61-46f9-8dbd-16dd77becf96</t>
  </si>
  <si>
    <t>uuid:2ce53270-061e-4b1e-9b51-e73982beaddc</t>
  </si>
  <si>
    <t>AMB - Other for GODINA, RAISA  (200286210) - Enc; 29118094243 - Discharged on(2).pdf</t>
  </si>
  <si>
    <t>2013-07-11T21:24:11-07:00</t>
  </si>
  <si>
    <t>uuid:2c5977b7-a95f-4162-afd9-f8c252dc4da4</t>
  </si>
  <si>
    <t>uuid:79c9b4d6-6940-4bad-a8f0-629129670554</t>
  </si>
  <si>
    <t>AMB - Other for GODINA, RAISA  (200286210) - Enc; 29118094243 - Discharged on.pdf</t>
  </si>
  <si>
    <t>2013-06-02T15:22:05-07:00</t>
  </si>
  <si>
    <t>uuid:4af6f183-9ab5-4b15-92bd-838708428188</t>
  </si>
  <si>
    <t>uuid:2d210297-4901-4843-ab97-57332e41c7ec</t>
  </si>
  <si>
    <t>AMB - Other for GODOY, ANA MA (040333241) - Enc; 29113432779 - Discharged on.pdf</t>
  </si>
  <si>
    <t>2013-06-14T17:33:12-07:00</t>
  </si>
  <si>
    <t>uuid:37e4ace2-4c7c-49fa-919b-2e8f2a1dd8a1</t>
  </si>
  <si>
    <t>uuid:ffdd3cee-b477-4f67-9965-5d24f30145bf</t>
  </si>
  <si>
    <t>AMB - Other for GODWIN, ELAINE  (200012049) - Enc; 29116798628 - Discharged on(2).pdf</t>
  </si>
  <si>
    <t>2013-05-05T11:39:09-07:00</t>
  </si>
  <si>
    <t>uuid:e4e7c508-e642-469d-be5c-1d4bc41dc0ef</t>
  </si>
  <si>
    <t>uuid:23686b43-75b8-44d6-b483-c297c8f48d98</t>
  </si>
  <si>
    <t>AMB - Other for GODWIN, ELAINE  (200012049) - Enc; 29116798628 - Discharged on(3).pdf</t>
  </si>
  <si>
    <t>2013-04-29T19:56:45-07:00</t>
  </si>
  <si>
    <t>uuid:10bd2a47-349d-4646-8a2c-0103942d8fd3</t>
  </si>
  <si>
    <t>uuid:3ba8de48-50c2-4f4b-b3ed-98a8157c0b59</t>
  </si>
  <si>
    <t>AMB - Other for GODWIN, ELAINE  (200012049) - Enc; 29116798628 - Discharged on(4).pdf</t>
  </si>
  <si>
    <t>2013-06-25T18:23:41-07:00</t>
  </si>
  <si>
    <t>uuid:f32e9c29-21ff-4b2d-8800-2167bb6ee86d</t>
  </si>
  <si>
    <t>uuid:8fe42f82-7135-4383-a073-1ae3336baa7e</t>
  </si>
  <si>
    <t>AMB - Other for GODWIN, ELAINE  (200012049) - Enc; 29116798628 - Discharged on.pdf</t>
  </si>
  <si>
    <t>2013-07-03T18:10:09-07:00</t>
  </si>
  <si>
    <t>uuid:f5b02d55-63e7-4ea6-8411-22865aaf8c21</t>
  </si>
  <si>
    <t>uuid:575d3501-7bd3-485c-9108-a61cd51abde7</t>
  </si>
  <si>
    <t>AMB - Other for GOERGEN, RICHARD TO (200580253) - Enc; 29119098917 - Discharged on.pdf</t>
  </si>
  <si>
    <t>2013-04-16T14:34:06-07:00</t>
  </si>
  <si>
    <t>uuid:4a440e02-a809-49cc-b4b8-d445641c01fa</t>
  </si>
  <si>
    <t>uuid:d90e963d-31cf-45af-9b8c-ab20cf91ea50</t>
  </si>
  <si>
    <t>AMB - Other for GOGGINS, TERRI LY (200071439) - Enc; 29117134042 - Discharged on(2).pdf</t>
  </si>
  <si>
    <t>2013-04-16T14:35:15-07:00</t>
  </si>
  <si>
    <t>uuid:9da0b803-0fca-49d5-9e1d-a062f1656267</t>
  </si>
  <si>
    <t>uuid:719da801-326a-4f3c-8c1b-68e82100cdfb</t>
  </si>
  <si>
    <t>AMB - Other for GOGGINS, TERRI LY (200071439) - Enc; 29117134042 - Discharged on.pdf</t>
  </si>
  <si>
    <t>2013-04-23T21:08:29-07:00</t>
  </si>
  <si>
    <t>uuid:b6f45168-b635-475c-88de-eeb03591df3a</t>
  </si>
  <si>
    <t>uuid:f5a4d338-a43d-4a60-9bcd-18dbb28d1f48</t>
  </si>
  <si>
    <t>AMB - Other for GOLD, GINA  (200570761) - Enc; 29118242132 - Discharged on.pdf</t>
  </si>
  <si>
    <t>2013-06-06T11:59:58-07:00</t>
  </si>
  <si>
    <t>uuid:ee668048-5b92-440d-ba3d-beb289cc209b</t>
  </si>
  <si>
    <t>uuid:b065fd20-fd79-4b48-b5fb-23af331d8dbf</t>
  </si>
  <si>
    <t>AMB - Other for GOLD, SHARON RO (010344254) - Enc; 29114215773 - Discharged on(2).pdf</t>
  </si>
  <si>
    <t>2013-06-06T11:58:34-07:00</t>
  </si>
  <si>
    <t>uuid:bf19fdd8-3754-4e21-9e25-52144e4834fc</t>
  </si>
  <si>
    <t>uuid:6097c5a7-1443-4050-9c92-6c183c0eb6cd</t>
  </si>
  <si>
    <t>AMB - Other for GOLD, SHARON RO (010344254) - Enc; 29114215773 - Discharged on.pdf</t>
  </si>
  <si>
    <t>2013-07-05T11:56:22-07:00</t>
  </si>
  <si>
    <t>uuid:9e655ae3-ea42-47b9-bffd-e1ecfbee26a2</t>
  </si>
  <si>
    <t>uuid:19a2bb21-c119-4108-828e-cb40d717831d</t>
  </si>
  <si>
    <t>AMB - Other for GOLD, STEPHANIE RO (200489110) - Enc; 29116929581 - Discharged on.pdf</t>
  </si>
  <si>
    <t>2013-06-27T09:23:56-07:00</t>
  </si>
  <si>
    <t>uuid:d5dd65e0-cbde-47c3-a628-fea32ffb6af0</t>
  </si>
  <si>
    <t>uuid:ede241f4-43cc-4927-a948-20b4bf436bc6</t>
  </si>
  <si>
    <t>AMB - Other for GOLDBAUM, ANITA  (100124191) - Enc; 29113815203 - Discharged on.pdf</t>
  </si>
  <si>
    <t>2013-05-03T20:29:17-07:00</t>
  </si>
  <si>
    <t>uuid:1778c646-d70a-472a-b743-f3c9b840edaf</t>
  </si>
  <si>
    <t>uuid:c02157bb-c3b8-4698-bf3f-7a2c697da021</t>
  </si>
  <si>
    <t>AMB - Other for GOLDBERG, ALLAN  (061414323) - Enc; 29112110762 - Discharged on.pdf</t>
  </si>
  <si>
    <t>2013-04-25T18:28:02-07:00</t>
  </si>
  <si>
    <t>uuid:197a6a30-bb5d-491b-b1ab-7e84ecebf8bb</t>
  </si>
  <si>
    <t>uuid:93fa17d2-4eaa-4ad4-8cb9-35a843b64a59</t>
  </si>
  <si>
    <t>AMB - Other for GOLDBERG, ERIC S (001479604) - Enc; 29118270547 - Discharged on.pdf</t>
  </si>
  <si>
    <t>2013-07-12T14:50:47-07:00</t>
  </si>
  <si>
    <t>uuid:6abf276a-0a82-412b-b352-7e9649c957bf</t>
  </si>
  <si>
    <t>uuid:b627b70f-4133-4489-94b5-bd312b26da12</t>
  </si>
  <si>
    <t>AMB - Other for GOLDBERG, JACK  (001012867) - Enc; 29117943233 - Discharged on.pdf</t>
  </si>
  <si>
    <t>2013-06-22T11:57:40-07:00</t>
  </si>
  <si>
    <t>uuid:4c75b5dd-24a3-456f-8d8c-e1b360fe3f25</t>
  </si>
  <si>
    <t>uuid:c2e2d503-c7d2-4a3d-86ba-60de85ef517a</t>
  </si>
  <si>
    <t>AMB - Other for GOLDBERG, STEPHEN NE (011361222) - Enc; 29119477824 - Discharged on.pdf</t>
  </si>
  <si>
    <t>2013-05-14T19:20:43-07:00</t>
  </si>
  <si>
    <t>uuid:c3c58009-2a63-47ba-ac66-782333dee2af</t>
  </si>
  <si>
    <t>uuid:aed95ff1-aac0-4cd6-a061-701b0ef240fc</t>
  </si>
  <si>
    <t>AMB - Other for GOLDEN, FRANCINE  (200208639) - Enc; 29117925048 - Discharged on(2).pdf</t>
  </si>
  <si>
    <t>2013-07-13T07:44:50-07:00</t>
  </si>
  <si>
    <t>uuid:eeb38ef5-d7c7-4969-bf38-8e3b86b2b411</t>
  </si>
  <si>
    <t>uuid:4972c0ce-5018-4088-b59b-b6ed89f1e656</t>
  </si>
  <si>
    <t>AMB - Other for GOLDEN, FRANCINE  (200208639) - Enc; 29117925048 - Discharged on.pdf</t>
  </si>
  <si>
    <t>2013-06-25T16:29:57-07:00</t>
  </si>
  <si>
    <t>uuid:30efb3d6-e10e-4062-ac84-4a52e897d37e</t>
  </si>
  <si>
    <t>uuid:0983951a-b862-4fbd-ab15-a36846c8c993</t>
  </si>
  <si>
    <t>AMB - Other for GOLDEN, JAMES LE (090172502) - Enc; 29117907063 - Discharged on.pdf</t>
  </si>
  <si>
    <t>2013-04-30T10:25:12-07:00</t>
  </si>
  <si>
    <t>uuid:02ea4bdd-21af-472d-a1bf-224fc1919197</t>
  </si>
  <si>
    <t>uuid:44149cbf-f864-421e-a248-cfbd779623a3</t>
  </si>
  <si>
    <t>AMB - Other for GOLDEN, MILTON JO (000410143) - Enc; 29110101258 - Discharged on(2).pdf</t>
  </si>
  <si>
    <t>2013-05-02T19:30:23-07:00</t>
  </si>
  <si>
    <t>uuid:09c9e555-0aab-4f9a-aebd-bbddcb523f7f</t>
  </si>
  <si>
    <t>uuid:f256e00a-0366-42fd-ae7b-442bb6623dc7</t>
  </si>
  <si>
    <t>AMB - Other for GOLDEN, MILTON JO (000410143) - Enc; 29110101258 - Discharged on.pdf</t>
  </si>
  <si>
    <t>2013-06-07T15:24:06-07:00</t>
  </si>
  <si>
    <t>uuid:e4f99730-7256-4df0-821a-79ff2833fbca</t>
  </si>
  <si>
    <t>uuid:57504f0f-9517-42a0-ad65-8fab4458f9de</t>
  </si>
  <si>
    <t>AMB - Other for GOLDENBERG, ADAM GE (100169969) - Enc; 29118528806 - Discharged on.pdf</t>
  </si>
  <si>
    <t>2013-07-10T18:51:41-07:00</t>
  </si>
  <si>
    <t>uuid:387d9715-e23e-49b9-a98b-7de86658ef14</t>
  </si>
  <si>
    <t>uuid:7f4fb6a2-1bad-4a22-b655-5adc51c2ed3b</t>
  </si>
  <si>
    <t>AMB - Other for GOLDENBERG, ADAM GE (100169969) - Enc; 29119353931 - Discharged on(2).pdf</t>
  </si>
  <si>
    <t>2013-07-11T16:06:07-07:00</t>
  </si>
  <si>
    <t>uuid:3e5bcb43-1f23-4ce5-8c52-c68a8e80303a</t>
  </si>
  <si>
    <t>uuid:bcdbf170-325e-49df-ace4-347570708d19</t>
  </si>
  <si>
    <t>AMB - Other for GOLDENBERG, ADAM GE (100169969) - Enc; 29119353931 - Discharged on.pdf</t>
  </si>
  <si>
    <t>2013-04-22T21:58:50-07:00</t>
  </si>
  <si>
    <t>uuid:3e1388d9-b367-463e-9628-820d799cb1aa</t>
  </si>
  <si>
    <t>uuid:83dc43a9-56d5-4786-a72d-b9154e876f95</t>
  </si>
  <si>
    <t>AMB - Other for GOLDENSON, LIPING  (200001214) - Enc; 29111683730 - Discharged on.pdf</t>
  </si>
  <si>
    <t>2013-06-04T20:35:02-07:00</t>
  </si>
  <si>
    <t>uuid:92205243-de50-409f-a7f3-4a4242f4aaf8</t>
  </si>
  <si>
    <t>uuid:5f583682-fe1d-4206-971a-27998ef14e8c</t>
  </si>
  <si>
    <t>AMB - Other for GOLDFARB, STEVEN AL (091065509) - Enc; 29116823309 - Discharged on.pdf</t>
  </si>
  <si>
    <t>2013-07-05T19:19:23-07:00</t>
  </si>
  <si>
    <t>uuid:6eb854b8-a8db-4617-8c16-378aad2fffc8</t>
  </si>
  <si>
    <t>uuid:43bfd96c-3556-42cf-a088-fa21d64381d0</t>
  </si>
  <si>
    <t>AMB - Other for GOLDFINGER, SAMUEL JA (200306845) - Enc; 29119364256 - Discharged on(2).pdf</t>
  </si>
  <si>
    <t>2013-07-05T17:53:30-07:00</t>
  </si>
  <si>
    <t>uuid:9919322f-8fc5-490a-b5e3-d3c14c8fbcf9</t>
  </si>
  <si>
    <t>uuid:f4533541-d689-40d8-b411-721543672034</t>
  </si>
  <si>
    <t>AMB - Other for GOLDFINGER, SAMUEL JA (200306845) - Enc; 29119364256 - Discharged on(3).pdf</t>
  </si>
  <si>
    <t>2013-07-05T19:15:05-07:00</t>
  </si>
  <si>
    <t>uuid:e063d0d2-532b-4def-9ee7-26455f79400d</t>
  </si>
  <si>
    <t>uuid:d9be0514-fdf6-4ec2-bbe5-ccbed6ac4776</t>
  </si>
  <si>
    <t>AMB - Other for GOLDFINGER, SAMUEL JA (200306845) - Enc; 29119364256 - Discharged on.pdf</t>
  </si>
  <si>
    <t>2013-04-17T11:08:39-07:00</t>
  </si>
  <si>
    <t>uuid:f74f8ca3-c6ce-4721-a02b-18b5c5cf9754</t>
  </si>
  <si>
    <t>uuid:e6e372f5-7f3d-4b0b-b170-e4069aeab03d</t>
  </si>
  <si>
    <t>AMB - Other for GOLDIE, BETTY JO (090194946) - Enc; 29114525239 - Discharged on(2).pdf</t>
  </si>
  <si>
    <t>2013-04-17T11:10:44-07:00</t>
  </si>
  <si>
    <t>uuid:2dc14619-a30c-4c7a-bf4f-1f8016b025be</t>
  </si>
  <si>
    <t>uuid:b2f059f7-a6d9-4dd5-b6d1-ec8b25d727fb</t>
  </si>
  <si>
    <t>AMB - Other for GOLDIE, BETTY JO (090194946) - Enc; 29114525239 - Discharged on(3).pdf</t>
  </si>
  <si>
    <t>2013-06-26T19:50:42-07:00</t>
  </si>
  <si>
    <t>uuid:a336b004-eb59-4bc0-8960-b448bbf836ec</t>
  </si>
  <si>
    <t>uuid:ff723dfc-11ac-4048-870e-b644c6c0cf15</t>
  </si>
  <si>
    <t>AMB - Other for GOLDIN, STANLEY  (200429462) - Enc; 29113215973 - Discharged on.pdf</t>
  </si>
  <si>
    <t>2013-06-05T16:51:05-07:00</t>
  </si>
  <si>
    <t>uuid:99849920-70d4-445b-815a-2ae913ea9551</t>
  </si>
  <si>
    <t>uuid:9bd03b7b-723f-4981-8721-c514134aa0d9</t>
  </si>
  <si>
    <t>AMB - Other for GOLDITCH, JOANNE S (090505953) - Enc; 29113603454 - Discharged on(2).pdf</t>
  </si>
  <si>
    <t>2013-04-21T09:05:40-07:00</t>
  </si>
  <si>
    <t>uuid:ea6f1d93-e7f4-4cb3-a71d-7635bee44a1b</t>
  </si>
  <si>
    <t>uuid:dad73ad2-4133-4f27-9b1e-82a5e8141c54</t>
  </si>
  <si>
    <t>AMB - Other for GOLDITCH, JOANNE S (090505953) - Enc; 29113603454 - Discharged on.pdf</t>
  </si>
  <si>
    <t>2013-06-06T11:58:03-07:00</t>
  </si>
  <si>
    <t>uuid:a03af40f-ce5b-46c1-bfb6-ac87d236e655</t>
  </si>
  <si>
    <t>uuid:478db50e-55a1-4f2c-a170-b61470f56217</t>
  </si>
  <si>
    <t>AMB - Other for GOLDMAN, CAROLE GR (080359911) - Enc; 29113896953 - Discharged on(2).pdf</t>
  </si>
  <si>
    <t>2013-06-06T12:53:09-07:00</t>
  </si>
  <si>
    <t>uuid:7120a370-1ab5-4153-84d6-4f93fa7f25b9</t>
  </si>
  <si>
    <t>uuid:8bfae0e4-3201-4882-8af6-23be874cf6d0</t>
  </si>
  <si>
    <t>AMB - Other for GOLDMAN, CAROLE GR (080359911) - Enc; 29113896953 - Discharged on(3).pdf</t>
  </si>
  <si>
    <t>2013-06-06T12:46:12-07:00</t>
  </si>
  <si>
    <t>uuid:667d7f56-e38c-4bfa-a3dd-e8fb40008031</t>
  </si>
  <si>
    <t>uuid:9917d2d1-ef70-49e1-9d95-805a2d087b3e</t>
  </si>
  <si>
    <t>AMB - Other for GOLDMAN, CAROLE GR (080359911) - Enc; 29113896953 - Discharged on(4).pdf</t>
  </si>
  <si>
    <t>2013-06-06T11:57:27-07:00</t>
  </si>
  <si>
    <t>uuid:27a2f9ed-3aff-449b-85eb-d4e66113fa82</t>
  </si>
  <si>
    <t>uuid:0e16daea-d0ab-401c-a2ed-54d67ee5bc4e</t>
  </si>
  <si>
    <t>AMB - Other for GOLDMAN, CAROLE GR (080359911) - Enc; 29113896953 - Discharged on.pdf</t>
  </si>
  <si>
    <t>2013-04-25T18:32:58-07:00</t>
  </si>
  <si>
    <t>uuid:ae369dea-0d8f-4466-8ca1-58707f2aa2c9</t>
  </si>
  <si>
    <t>uuid:014b9fef-46d5-429b-ab2f-bb8c85ce2327</t>
  </si>
  <si>
    <t>AMB - Other for GOLDMAN, IRIS FA (071095223) - Enc; 29113537224 - Discharged on.pdf</t>
  </si>
  <si>
    <t>2013-05-09T16:45:30-07:00</t>
  </si>
  <si>
    <t>uuid:aaaab80c-56c9-4e73-b65b-efe777a25042</t>
  </si>
  <si>
    <t>uuid:0e669eb8-077c-470b-8851-e1a0b30a01f3</t>
  </si>
  <si>
    <t>AMB - Other for GOLDMAN, LEONARD  (200578086) - Enc; 29118546839 - Discharged on.pdf</t>
  </si>
  <si>
    <t>2013-06-22T06:09:49-07:00</t>
  </si>
  <si>
    <t>uuid:7e66fcd5-cb9f-49c0-89c2-2326c83c6cd4</t>
  </si>
  <si>
    <t>uuid:dd5c6541-a0bb-4e64-a6e7-178a4601a76b</t>
  </si>
  <si>
    <t>AMB - Other for GOLDMAN, PAMELA LY (080192676) - Enc; 29115632881 - Discharged on(2).pdf</t>
  </si>
  <si>
    <t>2013-07-06T13:34-07:00</t>
  </si>
  <si>
    <t>uuid:1feb6761-1b06-4762-9370-66b6038d89a6</t>
  </si>
  <si>
    <t>uuid:6e20e5ee-be34-41de-a28e-dd15bcc2a900</t>
  </si>
  <si>
    <t>AMB - Other for GOLDMAN, PAMELA LY (080192676) - Enc; 29115632881 - Discharged on.pdf</t>
  </si>
  <si>
    <t>2013-06-18T20:03:25-07:00</t>
  </si>
  <si>
    <t>uuid:8fc4f707-282f-4aa4-afbd-bc6f67819369</t>
  </si>
  <si>
    <t>uuid:3b94fafb-aaa3-4064-8c30-ebe57d52a4a9</t>
  </si>
  <si>
    <t>AMB - Other for GOLDMAN, SHAUL EL (200375328) - Enc; 29117307944 - Discharged on.pdf</t>
  </si>
  <si>
    <t>2013-07-05T11:53:41-07:00</t>
  </si>
  <si>
    <t>uuid:95f6ce0a-262a-4413-92c3-180e878626e8</t>
  </si>
  <si>
    <t>uuid:c1d57728-7325-43c7-b0dd-59985a1e943a</t>
  </si>
  <si>
    <t>AMB - Other for GOLDMAN, WILMA ZI (060932252) - Enc; 29108831138 - Discharged on.pdf</t>
  </si>
  <si>
    <t>2013-07-13T06:07:03-07:00</t>
  </si>
  <si>
    <t>uuid:281a7a51-b404-4875-ba70-e8168fa3ef7a</t>
  </si>
  <si>
    <t>uuid:c579dee6-d530-405d-9b20-70f13663160a</t>
  </si>
  <si>
    <t>AMB - Other for GOLDSMITH, STEPHANIE MI (061436973) - Enc; 29111806465 - Discharged on(2).pdf</t>
  </si>
  <si>
    <t>2013-05-14T19:02:36-07:00</t>
  </si>
  <si>
    <t>uuid:a71d28ad-e914-41b4-af57-8ebf255d4dea</t>
  </si>
  <si>
    <t>uuid:92e2f5fe-fa45-4620-a229-19f001608b72</t>
  </si>
  <si>
    <t>AMB - Other for GOLDSMITH, STEPHANIE MI (061436973) - Enc; 29111806465 - Discharged on(3).pdf</t>
  </si>
  <si>
    <t>2013-07-13T06:03:12-07:00</t>
  </si>
  <si>
    <t>uuid:f6bd1d16-43f5-4abb-954b-ecba9eee74b0</t>
  </si>
  <si>
    <t>uuid:fa38356d-a90e-4f05-9850-ed9a96d3be99</t>
  </si>
  <si>
    <t>AMB - Other for GOLDSMITH, STEPHANIE MI (061436973) - Enc; 29111806465 - Discharged on.pdf</t>
  </si>
  <si>
    <t>2013-05-04T06:13:34-07:00</t>
  </si>
  <si>
    <t>uuid:9fc40d4d-2510-48f8-baf4-7ed26b782144</t>
  </si>
  <si>
    <t>uuid:68f59b51-f4ec-4c42-9580-b38843f6f51b</t>
  </si>
  <si>
    <t>AMB - Other for GOLDSON, FLORENCE  (000241094) - Enc; 29118540295 - Discharged on.pdf</t>
  </si>
  <si>
    <t>2013-04-27T11:02:21-07:00</t>
  </si>
  <si>
    <t>uuid:2937d745-3be6-49e9-82fb-f70df347c4ed</t>
  </si>
  <si>
    <t>uuid:87797bf5-6c94-4829-97b0-661743096445</t>
  </si>
  <si>
    <t>AMB - Other for GOLDSTEIN, JONATHAN SL (070622621) - Enc; 29118268569 - Discharged on(2).pdf</t>
  </si>
  <si>
    <t>2013-04-27T11:06:54-07:00</t>
  </si>
  <si>
    <t>uuid:e69c0e8f-a270-4802-96f2-fbed9e625f19</t>
  </si>
  <si>
    <t>uuid:bfc62beb-ec44-436e-b443-bafe06b9a19b</t>
  </si>
  <si>
    <t>AMB - Other for GOLDSTEIN, JONATHAN SL (070622621) - Enc; 29118268569 - Discharged on(3).pdf</t>
  </si>
  <si>
    <t>2013-04-27T10:55:12-07:00</t>
  </si>
  <si>
    <t>uuid:9a29fad8-79a3-49e7-8e85-a5018110ed00</t>
  </si>
  <si>
    <t>uuid:fbc07388-c371-458b-a5ab-ac1088a67c08</t>
  </si>
  <si>
    <t>AMB - Other for GOLDSTEIN, JONATHAN SL (070622621) - Enc; 29118268569 - Discharged on.pdf</t>
  </si>
  <si>
    <t>2013-06-26T13:59:16-07:00</t>
  </si>
  <si>
    <t>uuid:13a680ba-93a4-409d-b81b-75de88c1d7f5</t>
  </si>
  <si>
    <t>uuid:5a709570-f7f6-49ec-8855-08c81acab191</t>
  </si>
  <si>
    <t>AMB - Other for GOLDSTEIN, JONATHAN SL (070622621) - Enc; 29118484066 - Discharged on.pdf</t>
  </si>
  <si>
    <t>2013-07-12T17:10:19-07:00</t>
  </si>
  <si>
    <t>uuid:df6695c4-4101-43a3-a220-5c111930c916</t>
  </si>
  <si>
    <t>uuid:c56c2940-053b-4c9e-8851-951b830e4e55</t>
  </si>
  <si>
    <t>AMB - Other for GOLDSTEIN, ROSLYN  (060509185) - Enc; 29119387966 - Discharged on.pdf</t>
  </si>
  <si>
    <t>2013-04-25T19:49:48-07:00</t>
  </si>
  <si>
    <t>uuid:6f9d64d6-ebce-455d-943b-39c3c50bf4b4</t>
  </si>
  <si>
    <t>uuid:07ba51c0-3e23-451b-bd8d-13fb87ce7779</t>
  </si>
  <si>
    <t>AMB - Other for GOLDSTEIN, SETH RO (041183598) - Enc; 29115747950 - Discharged on.pdf</t>
  </si>
  <si>
    <t>2013-05-17T14:44:29-07:00</t>
  </si>
  <si>
    <t>uuid:c2650c02-efa4-4045-bbc5-ce4caa2db4d7</t>
  </si>
  <si>
    <t>uuid:555a9bed-b8f1-447f-b3cd-7dd149910875</t>
  </si>
  <si>
    <t>AMB - Other for GOLDSTEIN, SOL L (200019096) - Enc; 29113568561 - Discharged on.pdf</t>
  </si>
  <si>
    <t>2013-07-01T05:20:28-07:00</t>
  </si>
  <si>
    <t>uuid:74ac866b-8832-41df-a536-05a0d2e0e055</t>
  </si>
  <si>
    <t>uuid:22168e11-5324-4b19-b143-582316b94fac</t>
  </si>
  <si>
    <t>AMB - Other for GOLDSTEIN, TONI BE (001217144) - Enc; 29117488872 - Discharged on.pdf</t>
  </si>
  <si>
    <t>2013-06-27T07:58:28-07:00</t>
  </si>
  <si>
    <t>uuid:3b8d814f-ed88-42ce-bded-f4c3a1e57d4d</t>
  </si>
  <si>
    <t>uuid:bd2c179e-a8fc-452d-b152-b2d9b1f193d3</t>
  </si>
  <si>
    <t>AMB - Other for GOLDSTEIN, TRUDIE EL (080694681) - Enc; 29111709949 - Discharged on.pdf</t>
  </si>
  <si>
    <t>2013-04-16T17:40:30-07:00</t>
  </si>
  <si>
    <t>uuid:42e63a6f-f731-4a3f-a31b-52aafd315c65</t>
  </si>
  <si>
    <t>uuid:d873de94-27f3-4ba0-b4c0-bf9a7b25d33c</t>
  </si>
  <si>
    <t>AMB - Other for GOLDSTROM, SHIRLEY GI (200568163) - Enc; 29118143699 - Discharged on.pdf</t>
  </si>
  <si>
    <t>2013-05-17T14:54:51-07:00</t>
  </si>
  <si>
    <t>uuid:0cf64545-4ca8-407c-87d5-0d0b9d24c78e</t>
  </si>
  <si>
    <t>uuid:4a5e470e-d34b-47bd-8176-a6a3896dd596</t>
  </si>
  <si>
    <t>AMB - Other for GOLIKOV, IGOR  (000814596) - Enc; 29116258267 - Discharged on.pdf</t>
  </si>
  <si>
    <t>2013-07-15T10:23:43-07:00</t>
  </si>
  <si>
    <t>uuid:4c3b53c9-9a2b-4d8d-91e2-d5e681f6bbe0</t>
  </si>
  <si>
    <t>uuid:7363c198-c6c5-433d-8362-ce0f2cd53bfb</t>
  </si>
  <si>
    <t>AMB - Other for GOLLAND, TOVA R (001509758) - Enc; 29118392056 - Discharged on.pdf</t>
  </si>
  <si>
    <t>2013-04-16T17:56:41-07:00</t>
  </si>
  <si>
    <t>uuid:95da9ad6-4c29-4b67-8381-308a7dded0f3</t>
  </si>
  <si>
    <t>uuid:1f6faf38-1c4f-48be-a3c8-61fe85c04636</t>
  </si>
  <si>
    <t>AMB - Other for GOLSHAN, DANNY  (010391991) - Enc; 29117986439 - Discharged on.pdf</t>
  </si>
  <si>
    <t>2013-07-15T08:50:14-07:00</t>
  </si>
  <si>
    <t>uuid:137eea38-0f88-453b-add4-8ee780d4f2c9</t>
  </si>
  <si>
    <t>uuid:a4791928-f21f-4b17-bddd-86861c55d7b7</t>
  </si>
  <si>
    <t>AMB - Other for GOLSHANI, PEYMAN  (200592622) - Enc; 29119702978 - Discharged on(2).pdf</t>
  </si>
  <si>
    <t>2013-07-15T08:03:04-07:00</t>
  </si>
  <si>
    <t>uuid:a4406bf2-586d-4bad-88e1-4a780ad94aaa</t>
  </si>
  <si>
    <t>uuid:9e5f0ac8-29bd-44c8-9395-9265fedcc5e2</t>
  </si>
  <si>
    <t>AMB - Other for GOLSHANI, PEYMAN  (200592622) - Enc; 29119702978 - Discharged on.pdf</t>
  </si>
  <si>
    <t>2013-04-30T19:37:10-07:00</t>
  </si>
  <si>
    <t>uuid:80ada955-9d88-4d88-812c-806fc25c9b72</t>
  </si>
  <si>
    <t>uuid:e82f83ab-2b4f-435c-8614-9e05ff75756b</t>
  </si>
  <si>
    <t>AMB - Other for GOLYACHENKO, ALEKSANDR  (021261755) - Enc; 29116883405 - Discharged on(2).pdf</t>
  </si>
  <si>
    <t>2013-05-10T17:29:24-07:00</t>
  </si>
  <si>
    <t>uuid:7523a5c4-b21b-4561-9441-333d98fc4ada</t>
  </si>
  <si>
    <t>uuid:f384dad0-8f9a-4ccb-9f05-4a3eae8dcc0c</t>
  </si>
  <si>
    <t>AMB - Other for GOLYACHENKO, ALEKSANDR  (021261755) - Enc; 29116883405 - Discharged on.pdf</t>
  </si>
  <si>
    <t>2013-07-05T16:36:21-07:00</t>
  </si>
  <si>
    <t>uuid:0b3960de-3ab2-495c-9269-3c0c88de6995</t>
  </si>
  <si>
    <t>uuid:9bc0571a-10d6-408c-84f1-f646835facab</t>
  </si>
  <si>
    <t>AMB - Other for GOMERIMANALO, GILDA  (080265216) - Enc; 29117369264 - Discharged on(2).pdf</t>
  </si>
  <si>
    <t>2013-06-14T19:17:30-07:00</t>
  </si>
  <si>
    <t>uuid:d2c7a97e-0072-41de-a20a-18b2160ab75e</t>
  </si>
  <si>
    <t>uuid:11644db3-2f97-4af0-b10f-1c173dccc361</t>
  </si>
  <si>
    <t>AMB - Other for GOMERIMANALO, GILDA  (080265216) - Enc; 29117369264 - Discharged on(3).pdf</t>
  </si>
  <si>
    <t>2013-06-14T19:17:03-07:00</t>
  </si>
  <si>
    <t>uuid:539aef55-d602-473c-b4e6-fd0e9973ad17</t>
  </si>
  <si>
    <t>uuid:9f5ca598-c20d-46bd-b52d-8945c1cd58f6</t>
  </si>
  <si>
    <t>AMB - Other for GOMERIMANALO, GILDA  (080265216) - Enc; 29117369264 - Discharged on(4).pdf</t>
  </si>
  <si>
    <t>2013-07-10T08:17:46-07:00</t>
  </si>
  <si>
    <t>uuid:886a204a-77d1-4bf9-8e6f-2dfceb929ab4</t>
  </si>
  <si>
    <t>uuid:45250ef4-c2c4-4e8f-8129-7f5bb2cde0af</t>
  </si>
  <si>
    <t>AMB - Other for GOMERIMANALO, GILDA  (080265216) - Enc; 29117369264 - Discharged on.pdf</t>
  </si>
  <si>
    <t>2013-05-07T14:53:03-07:00</t>
  </si>
  <si>
    <t>uuid:de7a1a91-d989-4a1f-8d35-1e1853e1b90e</t>
  </si>
  <si>
    <t>uuid:7993600e-1faf-4819-8948-ba54066e5da0</t>
  </si>
  <si>
    <t>AMB - Other for GOMEZ, ALICE LO (200557655) - Enc; 29118101029 - Discharged on.pdf</t>
  </si>
  <si>
    <t>2013-07-15T11:14:07-07:00</t>
  </si>
  <si>
    <t>uuid:56bef042-2d49-4d8f-bc30-c7d5a16626ca</t>
  </si>
  <si>
    <t>uuid:9c78cff8-a8aa-4d12-a419-4261366b769d</t>
  </si>
  <si>
    <t>AMB - Other for GOMEZ, ASHLEY T (091207772) - Enc; 29117071306 - Discharged on.pdf</t>
  </si>
  <si>
    <t>2013-07-11T14:03:56-07:00</t>
  </si>
  <si>
    <t>uuid:582846a9-4927-4032-9003-90a8ccb4f5f3</t>
  </si>
  <si>
    <t>uuid:80311132-86eb-4886-8b38-fd25ca2e97df</t>
  </si>
  <si>
    <t>AMB - Other for GOMEZ, DAVID  (200585416) - Enc; 29119335653 - Discharged on.pdf</t>
  </si>
  <si>
    <t>2013-07-09T15:04:14-07:00</t>
  </si>
  <si>
    <t>uuid:1f252175-8ffc-46ad-a82c-048760ec2961</t>
  </si>
  <si>
    <t>uuid:67a6bc31-4bc5-44c2-907d-a0a39c790520</t>
  </si>
  <si>
    <t>AMB - Other for GOMEZ, DYLAN V (010763321) - Enc; 29119642915 - Discharged on.pdf</t>
  </si>
  <si>
    <t>2013-07-10T18:05:33-07:00</t>
  </si>
  <si>
    <t>uuid:c9429dd3-6bb7-436a-8181-696a95bb6ba5</t>
  </si>
  <si>
    <t>uuid:23f6936c-560d-4cb1-85e9-9c69bd7de89c</t>
  </si>
  <si>
    <t>AMB - Other for GOMEZ, IGNACIO  (100098884) - Enc; 29114827598 - Discharged on(2).pdf</t>
  </si>
  <si>
    <t>2013-07-10T18:06:11-07:00</t>
  </si>
  <si>
    <t>uuid:166077e8-bca6-48fd-8704-71122c2e54d4</t>
  </si>
  <si>
    <t>uuid:751cef4c-0aec-41ab-922d-19635fc7a78f</t>
  </si>
  <si>
    <t>AMB - Other for GOMEZ, IGNACIO  (100098884) - Enc; 29114827598 - Discharged on(3).pdf</t>
  </si>
  <si>
    <t>2013-05-24T19:13:31-07:00</t>
  </si>
  <si>
    <t>uuid:26066839-9dd5-4780-972c-9c200229feb2</t>
  </si>
  <si>
    <t>uuid:af2b25ed-ea57-447c-8f2e-6e825379c828</t>
  </si>
  <si>
    <t>AMB - Other for GOMEZ, IGNACIO  (100098884) - Enc; 29114827598 - Discharged on(4).pdf</t>
  </si>
  <si>
    <t>2013-05-24T19:22:03-07:00</t>
  </si>
  <si>
    <t>uuid:70dae264-63f0-4946-8859-2e849041031e</t>
  </si>
  <si>
    <t>uuid:dd8816df-448d-405f-8b75-c5599ba28619</t>
  </si>
  <si>
    <t>AMB - Other for GOMEZ, IGNACIO  (100098884) - Enc; 29114827598 - Discharged on(5).pdf</t>
  </si>
  <si>
    <t>2013-07-10T18:04:58-07:00</t>
  </si>
  <si>
    <t>uuid:286e7422-3f0d-4030-b830-602be8224cdc</t>
  </si>
  <si>
    <t>uuid:598c6012-bc5f-4ef2-bab7-109ede03def7</t>
  </si>
  <si>
    <t>AMB - Other for GOMEZ, IGNACIO  (100098884) - Enc; 29114827598 - Discharged on.pdf</t>
  </si>
  <si>
    <t>2013-07-13T13:11:05-07:00</t>
  </si>
  <si>
    <t>uuid:ba0d492b-7d42-4275-b504-b5abf745d5e7</t>
  </si>
  <si>
    <t>uuid:5ddff738-f268-4900-82bf-c31796d5d75d</t>
  </si>
  <si>
    <t>AMB - Other for GOMEZ, LISA MA (200522515) - Enc; 29116290071 - Discharged on.pdf</t>
  </si>
  <si>
    <t>2013-06-27T15:39:09-07:00</t>
  </si>
  <si>
    <t>uuid:40b6e117-e227-46fe-9474-a53960a66330</t>
  </si>
  <si>
    <t>uuid:472f0652-d5c7-4fa4-b825-bc6ef560095e</t>
  </si>
  <si>
    <t>AMB - Other for GOMEZ, LYNDA  (200589131) - Enc; 29119500522 - Discharged on.pdf</t>
  </si>
  <si>
    <t>2013-05-14T14:10:53-07:00</t>
  </si>
  <si>
    <t>uuid:d412bf63-56d9-428d-95c8-b6524709ccf7</t>
  </si>
  <si>
    <t>uuid:8da44275-4bd1-4030-9866-ba632e32b69f</t>
  </si>
  <si>
    <t>AMB - Other for GOMEZ, MARTHA  (200456600) - Enc; 29113929150 - Discharged on.pdf</t>
  </si>
  <si>
    <t>2013-07-08T19:36:51-07:00</t>
  </si>
  <si>
    <t>uuid:1bd97873-b1d1-4a52-9b4d-9778d2ecc5ad</t>
  </si>
  <si>
    <t>uuid:85b0a137-94e4-4326-9166-ff32ef200ac3</t>
  </si>
  <si>
    <t>AMB - Other for GONICK, HARVEY CR (030530483) - Enc; 29117028991 - Discharged on.pdf</t>
  </si>
  <si>
    <t>2013-04-17T13:04:16-07:00</t>
  </si>
  <si>
    <t>uuid:419b362f-042a-4eef-b1c7-1d3352bc7374</t>
  </si>
  <si>
    <t>uuid:2f2ed8ec-76b6-4c25-990b-62fde833aaac</t>
  </si>
  <si>
    <t>AMB - Other for GONZALES, ABEL GE (090235287) - Enc; 29117533755 - Discharged on(2).pdf</t>
  </si>
  <si>
    <t>2013-04-17T17:57:34-07:00</t>
  </si>
  <si>
    <t>uuid:dd543e94-b7b1-4121-925a-29ace3ad5ece</t>
  </si>
  <si>
    <t>uuid:03667051-292b-4116-b8ca-2d1b54d63697</t>
  </si>
  <si>
    <t>AMB - Other for GONZALES, ABEL GE (090235287) - Enc; 29117533755 - Discharged on(3).pdf</t>
  </si>
  <si>
    <t>2013-06-14T14:47:43-07:00</t>
  </si>
  <si>
    <t>uuid:53053f83-69a7-4e39-a846-77fff85ae69f</t>
  </si>
  <si>
    <t>uuid:c58f6b25-b4a4-4249-8890-dc91a6c00c23</t>
  </si>
  <si>
    <t>AMB - Other for GONZALES, ABEL GE (090235287) - Enc; 29117533755 - Discharged on.pdf</t>
  </si>
  <si>
    <t>2013-05-03T15:14:58-07:00</t>
  </si>
  <si>
    <t>uuid:a497dc28-221a-4226-8653-c5c4d767bd76</t>
  </si>
  <si>
    <t>uuid:175a6640-28af-4966-922a-1face112c186</t>
  </si>
  <si>
    <t>AMB - Other for GONZALES, ABIGAIL BA (030348109) - Enc; 29117262547 - Discharged on(2).pdf</t>
  </si>
  <si>
    <t>2013-06-07T19:58:04-07:00</t>
  </si>
  <si>
    <t>uuid:56ce9701-6a99-4531-b5b3-109c923b1980</t>
  </si>
  <si>
    <t>uuid:70c5dda9-62bc-43f9-8f6e-d01b6ec92caa</t>
  </si>
  <si>
    <t>AMB - Other for GONZALES, ABIGAIL BA (030348109) - Enc; 29117262547 - Discharged on.pdf</t>
  </si>
  <si>
    <t>2013-05-09T09:12:26-07:00</t>
  </si>
  <si>
    <t>uuid:7fcf7cc7-aafc-4c5d-b413-fbe4f756255a</t>
  </si>
  <si>
    <t>uuid:56449e58-3e1f-4c94-9cca-26207dbcd4b1</t>
  </si>
  <si>
    <t>AMB - Other for GONZALES, BOBBY FR (200310034) - Enc; 29118294325 - Discharged on.pdf</t>
  </si>
  <si>
    <t>2013-05-16T16:04:15-07:00</t>
  </si>
  <si>
    <t>uuid:ed7a753f-d66b-498a-9ce4-7407267bed84</t>
  </si>
  <si>
    <t>uuid:a57ace94-c591-482f-93a0-e07fe8f6ab9e</t>
  </si>
  <si>
    <t>AMB - Other for GONZALES, GLORIA  (100213752) - Enc; 29118439681 - Discharged on.pdf</t>
  </si>
  <si>
    <t>2013-05-07T21:41:56-07:00</t>
  </si>
  <si>
    <t>uuid:816f6f64-d937-49c0-9238-cbe44f7026b5</t>
  </si>
  <si>
    <t>uuid:f690775e-4486-4b6c-93b3-addc3d057b72</t>
  </si>
  <si>
    <t>AMB - Other for GONZALES, HEATHER AS (200569288) - Enc; 29118216290 - Discharged on.pdf</t>
  </si>
  <si>
    <t>2013-07-05T17:49:23-07:00</t>
  </si>
  <si>
    <t>uuid:cb74587f-34bb-4ebb-b03d-677801ea3611</t>
  </si>
  <si>
    <t>uuid:16f1cd57-c043-4951-a881-13bd45351846</t>
  </si>
  <si>
    <t>AMB - Other for GONZALES, ORALIA PE (030875640) - Enc; 29117702043 - Discharged on.pdf</t>
  </si>
  <si>
    <t>2013-06-29T12:31:04-07:00</t>
  </si>
  <si>
    <t>uuid:be3db895-11e6-4465-a448-0c118f325907</t>
  </si>
  <si>
    <t>uuid:463956e8-ec96-40b4-8692-29ccd607937c</t>
  </si>
  <si>
    <t>AMB - Other for GONZALES, ORLANDO PA (200473790) - Enc; 29117986521 - Discharged on(2).pdf</t>
  </si>
  <si>
    <t>2013-06-05T17:05-07:00</t>
  </si>
  <si>
    <t>uuid:d7c34339-6c1e-418c-a5cf-95fe3071ebfd</t>
  </si>
  <si>
    <t>uuid:95e4d6e8-4a15-4845-af0b-1f50b9dafdae</t>
  </si>
  <si>
    <t>AMB - Other for GONZALES, ORLANDO PA (200473790) - Enc; 29117986521 - Discharged on(3).pdf</t>
  </si>
  <si>
    <t>2013-05-23T16:38:45-07:00</t>
  </si>
  <si>
    <t>uuid:a4c9e86a-a8a7-408d-a6dc-0157bddb76ff</t>
  </si>
  <si>
    <t>uuid:73a0e1bd-ae77-4609-9630-20c8cf0083ae</t>
  </si>
  <si>
    <t>AMB - Other for GONZALES, ORLANDO PA (200473790) - Enc; 29117986521 - Discharged on(4).pdf</t>
  </si>
  <si>
    <t>2013-06-11T13:19:57-07:00</t>
  </si>
  <si>
    <t>uuid:949d9825-148b-4740-920b-fb488af2f762</t>
  </si>
  <si>
    <t>uuid:82c89e0e-9fc4-48ed-adae-c5b70e44e89f</t>
  </si>
  <si>
    <t>AMB - Other for GONZALES, ORLANDO PA (200473790) - Enc; 29117986521 - Discharged on(5).pdf</t>
  </si>
  <si>
    <t>2013-04-21T10:20:24-07:00</t>
  </si>
  <si>
    <t>uuid:06069c0b-7629-4538-a1d3-a69b0bc14257</t>
  </si>
  <si>
    <t>uuid:a46b6044-4297-469b-a4d3-fa8c143f9967</t>
  </si>
  <si>
    <t>AMB - Other for GONZALES, ORLANDO PA (200473790) - Enc; 29117986521 - Discharged on(6).pdf</t>
  </si>
  <si>
    <t>2013-04-21T10:20:15-07:00</t>
  </si>
  <si>
    <t>uuid:8391aaf6-ccfa-4ceb-b3c7-3c40621748e8</t>
  </si>
  <si>
    <t>uuid:4d19b118-5baa-4187-8f2d-d5dcc2d2885e</t>
  </si>
  <si>
    <t>AMB - Other for GONZALES, ORLANDO PA (200473790) - Enc; 29117986521 - Discharged on(7).pdf</t>
  </si>
  <si>
    <t>2013-07-08T19:35:35-07:00</t>
  </si>
  <si>
    <t>uuid:78b6bc2a-23b3-452c-8da6-4073ed749fbc</t>
  </si>
  <si>
    <t>uuid:7c005b4f-e0e4-4d18-8d78-b75f7b4f7442</t>
  </si>
  <si>
    <t>AMB - Other for GONZALES, ORLANDO PA (200473790) - Enc; 29117986521 - Discharged on.pdf</t>
  </si>
  <si>
    <t>2013-07-08T16:41:13-07:00</t>
  </si>
  <si>
    <t>uuid:4cf672db-c581-474c-82f1-63267bd05678</t>
  </si>
  <si>
    <t>uuid:b01f597b-9251-438a-bf52-aeca1d073dc7</t>
  </si>
  <si>
    <t>AMB - Other for GONZALES, TERRY LE (200512799) - Enc; 29117499281 - Discharged on(2).pdf</t>
  </si>
  <si>
    <t>2013-07-08T16:40:43-07:00</t>
  </si>
  <si>
    <t>uuid:5b7cefa3-07fc-42a3-a00f-8bed3250c3fe</t>
  </si>
  <si>
    <t>uuid:8e6bcd14-0e70-47bf-bfaf-c2048aa09495</t>
  </si>
  <si>
    <t>AMB - Other for GONZALES, TERRY LE (200512799) - Enc; 29117499281 - Discharged on.pdf</t>
  </si>
  <si>
    <t>2013-05-09T17:12:47-07:00</t>
  </si>
  <si>
    <t>uuid:4f054953-b46d-447e-8875-8cc448688d14</t>
  </si>
  <si>
    <t>uuid:927d6d30-6334-4f8c-8de7-8b8ed564c741</t>
  </si>
  <si>
    <t>AMB - Other for GONZALESVALENCIA, JOSE LU (200491106) - Enc; 29117576749 - Discharged on.pdf</t>
  </si>
  <si>
    <t>2013-05-31T16:53:47-07:00</t>
  </si>
  <si>
    <t>uuid:8c0e9985-9558-4c57-9375-8c5ea73d8aba</t>
  </si>
  <si>
    <t>uuid:a9f3a70b-b95e-424c-88e0-d79cef19623b</t>
  </si>
  <si>
    <t>AMB - Other for GONZALEZ, ANTHONY JO (100244461) - Enc; 10101635993 - Discharged on(2).pdf</t>
  </si>
  <si>
    <t>2013-05-14T15:16:52-07:00</t>
  </si>
  <si>
    <t>uuid:9e4af1d5-f704-4b76-a049-f5c7055bf510</t>
  </si>
  <si>
    <t>uuid:ba412376-f032-4b39-821c-2b690e379029</t>
  </si>
  <si>
    <t>AMB - Other for GONZALEZ, ANTHONY JO (100244461) - Enc; 10101635993 - Discharged on(3).pdf</t>
  </si>
  <si>
    <t>2013-04-25T17:10:35-07:00</t>
  </si>
  <si>
    <t>uuid:3556922e-c697-48b0-a9f9-8ea31f6dd342</t>
  </si>
  <si>
    <t>uuid:c70ae985-246b-47cc-84e8-85854c20f2fa</t>
  </si>
  <si>
    <t>AMB - Other for GONZALEZ, ANTHONY JO (100244461) - Enc; 10101635993 - Discharged on(4).pdf</t>
  </si>
  <si>
    <t>2013-04-25T19:36:11-07:00</t>
  </si>
  <si>
    <t>uuid:99d4448f-1178-4e9d-b5fd-6d722cb260b7</t>
  </si>
  <si>
    <t>uuid:34469ed3-1431-4480-80bd-a883c457a42f</t>
  </si>
  <si>
    <t>AMB - Other for GONZALEZ, ANTHONY JO (100244461) - Enc; 10101635993 - Discharged on(5).pdf</t>
  </si>
  <si>
    <t>2013-07-12T11:18:29-07:00</t>
  </si>
  <si>
    <t>uuid:f12a7fe2-8c70-4035-9e97-6ffd02d5db7d</t>
  </si>
  <si>
    <t>uuid:4a2b0157-e199-4578-814b-01dae882e88a</t>
  </si>
  <si>
    <t>AMB - Other for GONZALEZ, ANTHONY JO (100244461) - Enc; 10101635993 - Discharged on.pdf</t>
  </si>
  <si>
    <t>2013-06-26T08:13:18-07:00</t>
  </si>
  <si>
    <t>uuid:1e220dae-aa12-47b7-ad45-b4addab531ed</t>
  </si>
  <si>
    <t>uuid:98e5dfb8-981d-453a-b718-9b30d4f3ba84</t>
  </si>
  <si>
    <t>AMB - Other for GONZALEZ, CARLOS  (200520345) - Enc; 29116737307 - Discharged on(2).pdf</t>
  </si>
  <si>
    <t>2013-05-05T11:39:59-07:00</t>
  </si>
  <si>
    <t>uuid:358a7990-c2f2-48cf-b352-5eab0e0162b0</t>
  </si>
  <si>
    <t>uuid:a222d7fa-fd44-4702-8ed9-9748cf28dfae</t>
  </si>
  <si>
    <t>AMB - Other for GONZALEZ, CARLOS  (200520345) - Enc; 29116737307 - Discharged on(3).pdf</t>
  </si>
  <si>
    <t>2013-07-05T14:27:34-07:00</t>
  </si>
  <si>
    <t>uuid:72fef06f-dd38-459b-840d-e86897358dee</t>
  </si>
  <si>
    <t>uuid:9869b876-37b1-414b-b39e-5857aa12b25a</t>
  </si>
  <si>
    <t>AMB - Other for GONZALEZ, CARLOS  (200520345) - Enc; 29116737307 - Discharged on.pdf</t>
  </si>
  <si>
    <t>2013-07-09T07:24:50-07:00</t>
  </si>
  <si>
    <t>uuid:d74b361b-0770-4b34-ae79-7de05b0d6cd3</t>
  </si>
  <si>
    <t>uuid:d9bf08e1-5378-432e-9283-ef8bc2717142</t>
  </si>
  <si>
    <t>AMB - Other for GONZALEZ, CONSUELO  (100226031) - Enc; 29117241065 - Discharged on.pdf</t>
  </si>
  <si>
    <t>2013-07-05T12:20:37-07:00</t>
  </si>
  <si>
    <t>uuid:3230cdfc-b0bf-44ad-9a5e-3cb533b6d93e</t>
  </si>
  <si>
    <t>uuid:79284837-521f-4711-9cb3-a684cc70be8c</t>
  </si>
  <si>
    <t>AMB - Other for GONZALEZ, DIANA AR (031048103) - Enc; 29119238829 - Discharged on.pdf</t>
  </si>
  <si>
    <t>2013-05-15T17:14:04-07:00</t>
  </si>
  <si>
    <t>uuid:807a1190-c814-4101-9ddf-affd56cabb60</t>
  </si>
  <si>
    <t>uuid:260e2bab-8dc1-4839-a073-f20e54a902cf</t>
  </si>
  <si>
    <t>AMB - Other for GONZALEZ, DIANE  (031519600) - Enc; 29117890492 - Discharged on(2).pdf</t>
  </si>
  <si>
    <t>2013-04-20T07:35:11-07:00</t>
  </si>
  <si>
    <t>uuid:e3a98a91-404c-4a17-91b0-97049ce43370</t>
  </si>
  <si>
    <t>uuid:1bf030e8-65dd-4c3f-9eb1-7b6b167f1c74</t>
  </si>
  <si>
    <t>AMB - Other for GONZALEZ, DIANE  (031519600) - Enc; 29117890492 - Discharged on.pdf</t>
  </si>
  <si>
    <t>2013-05-23T17:57:19-07:00</t>
  </si>
  <si>
    <t>uuid:2b2d7a46-8cd1-41b1-bbe6-75cbe867dded</t>
  </si>
  <si>
    <t>uuid:6dfed3c3-bef7-4709-b6da-990a46a40630</t>
  </si>
  <si>
    <t>AMB - Other for GONZALEZ, GENEVIEVE LY (100185822) - Enc; 29119196451 - Discharged on.pdf</t>
  </si>
  <si>
    <t>2013-05-11T11:37:58-07:00</t>
  </si>
  <si>
    <t>uuid:8248aa8e-8345-418b-b2c4-58976aaa5402</t>
  </si>
  <si>
    <t>uuid:dd6fe9d3-dbf6-4cea-9230-c8f15d5e36ac</t>
  </si>
  <si>
    <t>AMB - Other for GONZALEZ, JEANNIE KA (200379101) - Enc; 29115624950 - Discharged on(2).pdf</t>
  </si>
  <si>
    <t>2013-06-15T07:21:09-07:00</t>
  </si>
  <si>
    <t>uuid:db30f5ce-fd4a-469c-986c-17149ff74c0c</t>
  </si>
  <si>
    <t>uuid:712f62cc-08c7-4029-b443-e9fea0204cc4</t>
  </si>
  <si>
    <t>AMB - Other for GONZALEZ, JEANNIE KA (200379101) - Enc; 29115624950 - Discharged on.pdf</t>
  </si>
  <si>
    <t>2013-04-25T21:27:03-07:00</t>
  </si>
  <si>
    <t>uuid:93272f35-5275-49cd-b183-4335bb2528d1</t>
  </si>
  <si>
    <t>uuid:c94df901-37e4-455a-9539-d16cd842e0d9</t>
  </si>
  <si>
    <t>AMB - Other for GONZALEZ, JUAN  (200568771) - Enc; 29118426105 - Discharged on.pdf</t>
  </si>
  <si>
    <t>2013-04-18T17:17:24-07:00</t>
  </si>
  <si>
    <t>uuid:97498db7-f682-4b03-bcb3-593fa2d06465</t>
  </si>
  <si>
    <t>uuid:a2b2c3b7-3dce-43fd-8f4e-c8a6b84c8db5</t>
  </si>
  <si>
    <t>AMB - Other for GONZALEZ, NATALIE BR (200569200) - Enc; 29118183530 - Discharged on.pdf</t>
  </si>
  <si>
    <t>2013-06-18T18:17:45-07:00</t>
  </si>
  <si>
    <t>uuid:60b3f1e1-a4d2-4af7-8895-686f217e0b4e</t>
  </si>
  <si>
    <t>uuid:9f78a28f-dcb3-40e5-ad0b-494ec0e5abae</t>
  </si>
  <si>
    <t>AMB - Other for GONZALEZ, OLIMPO ME (200553913) - Enc; 29118300270 - Discharged on.pdf</t>
  </si>
  <si>
    <t>2013-04-21T09:45:51-07:00</t>
  </si>
  <si>
    <t>uuid:1de13090-f976-49a4-b1c8-aaa21c530827</t>
  </si>
  <si>
    <t>uuid:37887ee5-7f26-4383-bd36-c4030d22425d</t>
  </si>
  <si>
    <t>AMB - Other for GONZALEZ, ROSEMARY  (091504309) - Enc; 29115054809 - Discharged on(2).pdf</t>
  </si>
  <si>
    <t>2013-07-17T22:06:55-07:00</t>
  </si>
  <si>
    <t>uuid:a01e9604-6c07-4836-8029-b6e2ce40f4db</t>
  </si>
  <si>
    <t>uuid:1843f81c-765d-432c-9d4b-3f610db5d1dd</t>
  </si>
  <si>
    <t>AMB - Other for GONZALEZ, ROSEMARY  (091504309) - Enc; 29115054809 - Discharged on.pdf</t>
  </si>
  <si>
    <t>2013-07-03T14:45:51-07:00</t>
  </si>
  <si>
    <t>uuid:60d9ee83-596f-45fc-8094-1a349a4a1276</t>
  </si>
  <si>
    <t>uuid:8a2e6cd7-7556-4573-a375-8539abe3d3c2</t>
  </si>
  <si>
    <t>AMB - Other for GONZALEZ, TERESA V (041069218) - Enc; 29116559904 - Discharged on.pdf</t>
  </si>
  <si>
    <t>2013-07-05T14:35:36-07:00</t>
  </si>
  <si>
    <t>uuid:33ccd3a9-c335-4546-9a2e-2eb619a41936</t>
  </si>
  <si>
    <t>uuid:043bc8fe-a4dd-40fa-9617-0ac2dc2167d2</t>
  </si>
  <si>
    <t>AMB - Other for GONZALEZ, WILLIAM  (200565740) - Enc; 29119649735 - Discharged on(2).pdf</t>
  </si>
  <si>
    <t>2013-07-05T13:25:23-07:00</t>
  </si>
  <si>
    <t>uuid:c8e1937f-2bbc-46a5-9fed-e10c80bce58c</t>
  </si>
  <si>
    <t>uuid:722f7cfd-ef42-4258-a9c9-d2b2219c62a0</t>
  </si>
  <si>
    <t>AMB - Other for GONZALEZ, WILLIAM  (200565740) - Enc; 29119649735 - Discharged on(3).pdf</t>
  </si>
  <si>
    <t>2013-07-05T14:31:07-07:00</t>
  </si>
  <si>
    <t>uuid:dbc95461-f68c-42d6-8fd9-2ad02069e700</t>
  </si>
  <si>
    <t>uuid:0c680850-430f-4df7-b954-c8a513f2cf19</t>
  </si>
  <si>
    <t>AMB - Other for GONZALEZ, WILLIAM  (200565740) - Enc; 29119649735 - Discharged on(4).pdf</t>
  </si>
  <si>
    <t>2013-07-05T14:36:21-07:00</t>
  </si>
  <si>
    <t>uuid:d39bae75-30b7-4b24-bd3d-f7b14d72e0c9</t>
  </si>
  <si>
    <t>uuid:b286fc29-22ed-42da-9145-fba82ef2cf72</t>
  </si>
  <si>
    <t>AMB - Other for GONZALEZ, WILLIAM  (200565740) - Enc; 29119649735 - Discharged on.pdf</t>
  </si>
  <si>
    <t>2013-05-07T15:19-07:00</t>
  </si>
  <si>
    <t>uuid:fff46cb2-af87-4486-a9ba-ab071299c20c</t>
  </si>
  <si>
    <t>uuid:b53b4d2d-83a5-4e42-8b19-3c37a912d015</t>
  </si>
  <si>
    <t>AMB - Other for GONZALEZSEVILLANO, JAZMYN CH (200519194) - Enc; 29116704709 - Discharged on.pdf</t>
  </si>
  <si>
    <t>2013-07-15T11:42:04-07:00</t>
  </si>
  <si>
    <t>uuid:05ec73ec-5eb7-47dd-9519-3ec59a276f43</t>
  </si>
  <si>
    <t>uuid:d3bcdcd4-9adb-4393-b7dc-6cf4a2e89bc6</t>
  </si>
  <si>
    <t>AMB - Other for GONZALEZVENTURA, ABDIAS  (200576580) - Enc; 29119453916 - Discharged on(2).pdf</t>
  </si>
  <si>
    <t>2013-07-15T11:40:07-07:00</t>
  </si>
  <si>
    <t>uuid:3357049d-190f-42a7-b351-cdb3a46ef64b</t>
  </si>
  <si>
    <t>uuid:bfdf24e3-0d42-432e-9e10-f16f01f0eaff</t>
  </si>
  <si>
    <t>AMB - Other for GONZALEZVENTURA, ABDIAS  (200576580) - Enc; 29119453916 - Discharged on(3).pdf</t>
  </si>
  <si>
    <t>2013-07-05T14:30:22-07:00</t>
  </si>
  <si>
    <t>uuid:59a19556-76ae-4cf6-865f-b9c95926a925</t>
  </si>
  <si>
    <t>uuid:0e72c81a-3292-44fa-b548-5074803133fe</t>
  </si>
  <si>
    <t>AMB - Other for GONZALEZVENTURA, ABDIAS  (200576580) - Enc; 29119453916 - Discharged on(4).pdf</t>
  </si>
  <si>
    <t>2013-07-15T11:39:38-07:00</t>
  </si>
  <si>
    <t>uuid:87898d41-3334-4f59-bba2-ddcb7d1d957b</t>
  </si>
  <si>
    <t>uuid:a796f98f-e060-42c8-9e98-10f3366353cd</t>
  </si>
  <si>
    <t>AMB - Other for GONZALEZVENTURA, ABDIAS  (200576580) - Enc; 29119453916 - Discharged on.pdf</t>
  </si>
  <si>
    <t>2013-06-22T11:37:20-07:00</t>
  </si>
  <si>
    <t>uuid:82aa743e-df48-4b6f-967b-07196b3c2272</t>
  </si>
  <si>
    <t>uuid:9f78233c-8ccb-4711-8fd9-875203e8315c</t>
  </si>
  <si>
    <t>AMB - Other for GOOCH, ALLEN J (200002649) - Enc; 29116523470 - Discharged on.pdf</t>
  </si>
  <si>
    <t>2013-07-09T15:06:13-07:00</t>
  </si>
  <si>
    <t>uuid:ef2096b1-bba6-4d99-8c06-873dd86ca60c</t>
  </si>
  <si>
    <t>uuid:54cb3e7c-852c-4a34-825d-931ec1051b08</t>
  </si>
  <si>
    <t>AMB - Other for GOOD, DEWITHE GA (200289398) - Enc; 29119283139 - Discharged on.pdf</t>
  </si>
  <si>
    <t>2013-05-09T11:45:06-07:00</t>
  </si>
  <si>
    <t>uuid:e67c666b-64b0-4d2e-a80d-8ce32e5a78a0</t>
  </si>
  <si>
    <t>uuid:37a3570a-633e-4bb2-a8dc-d1de84224415</t>
  </si>
  <si>
    <t>AMB - Other for GOOD, MINDY JO (200561402) - Enc; 29119087989 - Discharged on.pdf</t>
  </si>
  <si>
    <t>2013-07-19T18:04:50-07:00</t>
  </si>
  <si>
    <t>uuid:44711a62-bb82-4957-b9a9-cd50a0a69b32</t>
  </si>
  <si>
    <t>uuid:646372eb-6b6a-4dbf-bf2f-0135731a6a5b</t>
  </si>
  <si>
    <t>AMB - Other for GOODARZY, ARYA  (200372814) - Enc; 29111173069 - Discharged on.pdf</t>
  </si>
  <si>
    <t>2013-06-27T08:57:23-07:00</t>
  </si>
  <si>
    <t>uuid:9fa0a7af-7416-49d8-9a67-4d070c4a3f5f</t>
  </si>
  <si>
    <t>uuid:f04b44e2-2953-4ee9-926f-829b5f278286</t>
  </si>
  <si>
    <t>AMB - Other for GOODIN, DIANE MA (200073752) - Enc; 29113797395 - Discharged on.pdf</t>
  </si>
  <si>
    <t>2013-07-02T21:15:37-07:00</t>
  </si>
  <si>
    <t>uuid:9e85ec92-f30d-4e58-b346-84d64903acea</t>
  </si>
  <si>
    <t>uuid:8d53b8b7-a666-40a2-84e4-bf813db62388</t>
  </si>
  <si>
    <t>AMB - Other for GOODMAN, CANDY LE (031053821) - Enc; 29115338162 - Discharged on.pdf</t>
  </si>
  <si>
    <t>2013-07-12T17:36:22-07:00</t>
  </si>
  <si>
    <t>uuid:8c120127-ebfc-4251-ae8c-af58e9b8f7b7</t>
  </si>
  <si>
    <t>uuid:75da2323-f9aa-4186-b6b3-94b780383123</t>
  </si>
  <si>
    <t>AMB - Other for GOODMAN, JORY FR (010054505) - Enc; 29115059509 - Discharged on.pdf</t>
  </si>
  <si>
    <t>2013-06-14T17:13:02-07:00</t>
  </si>
  <si>
    <t>uuid:631eb3d6-6de1-405b-9659-dd1781abd086</t>
  </si>
  <si>
    <t>uuid:c9bc549c-da07-44f8-8c2e-e95ebec20ca4</t>
  </si>
  <si>
    <t>AMB - Other for GOODMAN, KENNETH DA (040694993) - Enc; 29118060046 - Discharged on.pdf</t>
  </si>
  <si>
    <t>2013-04-24T20:52:19-07:00</t>
  </si>
  <si>
    <t>uuid:505c2cb7-2d83-44f5-a37a-4f590ccfe0e4</t>
  </si>
  <si>
    <t>uuid:4a4a93d6-c619-404b-9e1f-bcd8f36ade28</t>
  </si>
  <si>
    <t>AMB - Other for GOODMAN, MELVIN AA (010450901) - Enc; 29116039288 - Discharged on.pdf</t>
  </si>
  <si>
    <t>2013-07-09T07:37:48-07:00</t>
  </si>
  <si>
    <t>uuid:1311e412-c7cd-465a-b7ef-b63c389ec9f9</t>
  </si>
  <si>
    <t>uuid:198814aa-f3a5-4efa-8e6d-42ff12ef70ca</t>
  </si>
  <si>
    <t>AMB - Other for GOODMON, BRYAN LE (200582007) - Enc; 29119192985 - Discharged on.pdf</t>
  </si>
  <si>
    <t>2013-05-04T06:14:59-07:00</t>
  </si>
  <si>
    <t>uuid:8f72628b-0777-4be7-870a-d20cae743d20</t>
  </si>
  <si>
    <t>uuid:44e08c52-18a4-48cc-9954-d971b3db29c8</t>
  </si>
  <si>
    <t>AMB - Other for GOODMON, DAMIEN WE (050302892) - Enc; 29116480838 - Discharged on.pdf</t>
  </si>
  <si>
    <t>2013-05-09T17:31:06-07:00</t>
  </si>
  <si>
    <t>uuid:e258d038-6d49-48fa-b065-aba23bc3637d</t>
  </si>
  <si>
    <t>uuid:076166cb-dcaf-4cea-99b9-8b2d16fe536c</t>
  </si>
  <si>
    <t>AMB - Other for GORANSON, MARCEL PA (100179567) - Enc; 29118023817 - Discharged on.pdf</t>
  </si>
  <si>
    <t>2013-06-19T12:40:25-07:00</t>
  </si>
  <si>
    <t>uuid:83016379-35fa-4bbb-bd94-9616873f929c</t>
  </si>
  <si>
    <t>uuid:7ccef3fe-0d89-46d6-8cc5-e3e06e108675</t>
  </si>
  <si>
    <t>AMB - Other for GORAYA, ANWAR AK (100103280) - Enc; 10100627838 - Discharged on.pdf</t>
  </si>
  <si>
    <t>2013-07-10T15:27:40-07:00</t>
  </si>
  <si>
    <t>uuid:3e394037-9d4e-4abb-95ec-2cf4f51db916</t>
  </si>
  <si>
    <t>uuid:e24ee4b9-38b5-4cf5-a6ab-a6a44443fd20</t>
  </si>
  <si>
    <t>AMB - Other for GORDIN, MARGARITA  (010867017) - Enc; 29117149323 - Discharged on.pdf</t>
  </si>
  <si>
    <t>2013-05-09T09:35:33-07:00</t>
  </si>
  <si>
    <t>uuid:d125c8fa-a20e-4b19-9071-c4416e3d97ad</t>
  </si>
  <si>
    <t>uuid:93e87da7-9ac7-4b6e-957e-d49257cc0d47</t>
  </si>
  <si>
    <t>AMB - Other for GORDON, ARLO  (200578742) - Enc; 29118575753 - Discharged on.pdf</t>
  </si>
  <si>
    <t>2013-04-18T14:27:32-07:00</t>
  </si>
  <si>
    <t>uuid:2dedee71-2837-4b38-a9bd-5152ca763b4d</t>
  </si>
  <si>
    <t>uuid:6ff2f74b-c7cb-4542-a631-55347c2c640b</t>
  </si>
  <si>
    <t>AMB - Other for GORDON, EDNA LE (000560203) - Enc; 29100738568 - Discharged on.pdf</t>
  </si>
  <si>
    <t>2013-07-05T19:18:54-07:00</t>
  </si>
  <si>
    <t>uuid:72120595-5c64-49be-8ded-74c72e1c7b33</t>
  </si>
  <si>
    <t>uuid:530648a2-0576-4a7f-960d-1325c0f4202a</t>
  </si>
  <si>
    <t>AMB - Other for GORDON, MARGARET SY (090157797) - Enc; 29116183357 - Discharged on.pdf</t>
  </si>
  <si>
    <t>2013-04-18T14:26:35-07:00</t>
  </si>
  <si>
    <t>uuid:f40bc5e5-1643-432b-b93f-c5adcf41e67e</t>
  </si>
  <si>
    <t>uuid:c40d2884-cfa1-45e2-a050-598c96833666</t>
  </si>
  <si>
    <t>AMB - Other for GORDON, SANDI  (070118077) - Enc; 29116579590 - Discharged on.pdf</t>
  </si>
  <si>
    <t>2013-04-24T20:23:51-07:00</t>
  </si>
  <si>
    <t>uuid:a5199075-19c2-46d0-90d8-ea810249c0a0</t>
  </si>
  <si>
    <t>uuid:a87c08c4-d3e6-4be7-b782-134ac24b0be7</t>
  </si>
  <si>
    <t>AMB - Other for GORDON, TERRE TH (020734711) - Enc; 29113604953 - Discharged on.pdf</t>
  </si>
  <si>
    <t>2013-04-24T19:48:07-07:00</t>
  </si>
  <si>
    <t>uuid:02e067c9-a0c8-4819-8aac-caade6027109</t>
  </si>
  <si>
    <t>uuid:e98663d7-7dcd-442e-ac9f-9e2570821c14</t>
  </si>
  <si>
    <t>AMB - Other for GORE, CAROL AN (100141708) - Enc; 29113282674 - Discharged on(2).pdf</t>
  </si>
  <si>
    <t>2013-05-22T11:46:05-07:00</t>
  </si>
  <si>
    <t>uuid:149aae0a-024a-4339-a3c4-f3ed235c2dad</t>
  </si>
  <si>
    <t>uuid:a5846046-a7a9-42ad-81af-1fbf5bd95d74</t>
  </si>
  <si>
    <t>AMB - Other for GORE, CAROL AN (100141708) - Enc; 29113282674 - Discharged on.pdf</t>
  </si>
  <si>
    <t>2013-05-03T20:11:51-07:00</t>
  </si>
  <si>
    <t>uuid:2f8268e5-37d0-454e-aaeb-ce94244b1e80</t>
  </si>
  <si>
    <t>uuid:0369e801-f384-471d-a58e-6af1754dfa6a</t>
  </si>
  <si>
    <t>AMB - Other for GORE, SHERYLL MI (100108670) - Enc; 29112409019 - Discharged on.pdf</t>
  </si>
  <si>
    <t>2013-05-07T14:46:17-07:00</t>
  </si>
  <si>
    <t>uuid:d39effe0-121b-4720-b56a-a75a15adc9d6</t>
  </si>
  <si>
    <t>uuid:5d756c68-6b57-4b95-a5f4-22d0aa6d1151</t>
  </si>
  <si>
    <t>AMB - Other for GORIN, ALEX JA (010477270) - Enc; 29118429209 - Discharged on.pdf</t>
  </si>
  <si>
    <t>2013-07-12T17:25:24-07:00</t>
  </si>
  <si>
    <t>uuid:60f12cd6-1d81-457f-9ae7-e84332f561c6</t>
  </si>
  <si>
    <t>uuid:c8616e82-5c82-4226-83fd-cb037d7d594d</t>
  </si>
  <si>
    <t>AMB - Other for GORINGGAINES, ELIZABETH L (011400434) - Enc; 10100661554 - Discharged on.pdf</t>
  </si>
  <si>
    <t>2013-04-16T20:25:54-07:00</t>
  </si>
  <si>
    <t>uuid:31b055c8-971f-4561-9f83-fb86dabd196a</t>
  </si>
  <si>
    <t>uuid:10579796-2c13-4f4f-9184-821ac1b57cc2</t>
  </si>
  <si>
    <t>AMB - Other for GORMAN, TOBY JO (200553209) - Enc; 29118327988 - Discharged on.pdf</t>
  </si>
  <si>
    <t>2013-04-17T16:41:04-07:00</t>
  </si>
  <si>
    <t>uuid:0947148d-0cfd-4292-bc50-7cd13a1a5cc2</t>
  </si>
  <si>
    <t>uuid:d2fe87f2-578b-41ce-8943-abdb81d21f7b</t>
  </si>
  <si>
    <t>AMB - Other for GORTATOWSKY, JEFFREY DA (200487326) - Enc; 29118055005 - Discharged on(2).pdf</t>
  </si>
  <si>
    <t>2013-04-17T16:41:39-07:00</t>
  </si>
  <si>
    <t>uuid:295e0ecd-8bc7-46ab-a259-985ebdfbf8e7</t>
  </si>
  <si>
    <t>uuid:142c66f7-7a51-42a8-b629-6977633df325</t>
  </si>
  <si>
    <t>AMB - Other for GORTATOWSKY, JEFFREY DA (200487326) - Enc; 29118055005 - Discharged on(3).pdf</t>
  </si>
  <si>
    <t>2013-04-17T16:39:27-07:00</t>
  </si>
  <si>
    <t>uuid:465a1eb3-323e-48b8-ab71-d94720550831</t>
  </si>
  <si>
    <t>uuid:bc4182e6-4572-4405-b007-92001d3f1651</t>
  </si>
  <si>
    <t>AMB - Other for GORTATOWSKY, JEFFREY DA (200487326) - Enc; 29118055005 - Discharged on.pdf</t>
  </si>
  <si>
    <t>2013-04-29T15:26:09-07:00</t>
  </si>
  <si>
    <t>uuid:a1245af7-ad06-4549-97d5-c198bc60e053</t>
  </si>
  <si>
    <t>uuid:d9ba7f4a-02e8-400d-a0c5-7a42f94c6d19</t>
  </si>
  <si>
    <t>AMB - Other for GORTATOWSKY, JEFFREY DA (200487326) - Enc; 29118473214 - Discharged on(2).pdf</t>
  </si>
  <si>
    <t>2013-04-26T19:01:55-07:00</t>
  </si>
  <si>
    <t>uuid:81c13245-015b-4d38-bf25-63ac0bb3f2e2</t>
  </si>
  <si>
    <t>uuid:f46e70cd-e2a2-490a-981c-1d9fa811856f</t>
  </si>
  <si>
    <t>AMB - Other for GORTATOWSKY, JEFFREY DA (200487326) - Enc; 29118473214 - Discharged on.pdf</t>
  </si>
  <si>
    <t>2013-05-11T08:27:05-07:00</t>
  </si>
  <si>
    <t>uuid:c2b6965b-1e05-4591-9864-8ee55593a47c</t>
  </si>
  <si>
    <t>uuid:fd30ac5a-7c22-4710-a4b8-1b73091d2c33</t>
  </si>
  <si>
    <t>AMB - Other for GOSS, TARAYL S (040623769) - Enc; 29118553233 - Discharged on.pdf</t>
  </si>
  <si>
    <t>2013-04-17T11:22:34-07:00</t>
  </si>
  <si>
    <t>uuid:2f05d832-7065-4073-a6fb-99cd44981a56</t>
  </si>
  <si>
    <t>uuid:3c04c815-4177-416f-b499-69474f5f1cc9</t>
  </si>
  <si>
    <t>AMB - Other for GOSSETT, WILLIAM EA (200569501) - Enc; 29118196354 - Discharged on.pdf</t>
  </si>
  <si>
    <t>2013-06-14T10:45:48-07:00</t>
  </si>
  <si>
    <t>uuid:b7686336-edee-4309-9e94-46afeb76383d</t>
  </si>
  <si>
    <t>uuid:cda32bb4-a194-4df9-93ae-cd2e2a309380</t>
  </si>
  <si>
    <t>AMB - Other for GOSSETT, WILLIAM EA (200569501) - Enc; 29118546303 - Discharged on.pdf</t>
  </si>
  <si>
    <t>2013-06-19T21:41:40-07:00</t>
  </si>
  <si>
    <t>uuid:96ef5f25-00a2-47a6-b561-a2db94a0a7cc</t>
  </si>
  <si>
    <t>uuid:16b10f4c-9596-4cfd-a3c4-d26a60c11ef8</t>
  </si>
  <si>
    <t>AMB - Other for GOTLER, JOEL AL (050215135) - Enc; 29119140190 - Discharged on.pdf</t>
  </si>
  <si>
    <t>2013-04-19T18:03:36-07:00</t>
  </si>
  <si>
    <t>uuid:0fb13431-d457-46e0-a6ce-248b5e5d5ce2</t>
  </si>
  <si>
    <t>uuid:6de36037-08da-4868-a544-22252417f2c8</t>
  </si>
  <si>
    <t>AMB - Other for GOTO, ROBERT YO (200499004) - Enc; 29116863130 - Discharged on.pdf</t>
  </si>
  <si>
    <t>2013-05-14T18:08:13-07:00</t>
  </si>
  <si>
    <t>uuid:a9e17862-3c99-41e3-84d2-da19a94932ac</t>
  </si>
  <si>
    <t>uuid:32e2e0cb-0221-436f-b30a-ee2b74d7ad44</t>
  </si>
  <si>
    <t>AMB - Other for GOTTESMAN, RUBIN  (081433804) - Enc; 29115376181 - Discharged on.pdf</t>
  </si>
  <si>
    <t>2013-05-09T12:19:02-07:00</t>
  </si>
  <si>
    <t>uuid:79db09fc-94dc-4677-bf24-1767a6761b34</t>
  </si>
  <si>
    <t>uuid:6ed82020-d05f-4871-94cd-40a5ec2229eb</t>
  </si>
  <si>
    <t>AMB - Other for GOTTLIEB, JOANN FL (090078511) - Enc; 29115022026 - Discharged on.pdf</t>
  </si>
  <si>
    <t>uuid:e6b91323-8dcb-4b53-bdef-1b400af96567</t>
  </si>
  <si>
    <t>uuid:0de59f88-f729-4ade-9ff1-4675144fe64f</t>
  </si>
  <si>
    <t>AMB - Other for GOTTLIEB, JUDAH  (010059225) - Enc; 29117755205 - Discharged on.pdf</t>
  </si>
  <si>
    <t>2013-05-31T21:44:14-07:00</t>
  </si>
  <si>
    <t>uuid:701c5fbb-38d0-4f28-8936-b7ac7cf7c992</t>
  </si>
  <si>
    <t>uuid:9c5928fd-7a5f-42ca-8052-022dbe9b0434</t>
  </si>
  <si>
    <t>AMB - Other for GOTTLIEB, LEON  (200497465) - Enc; 29115880605 - Discharged on.pdf</t>
  </si>
  <si>
    <t>2013-04-18T14:27:15-07:00</t>
  </si>
  <si>
    <t>uuid:c8636d5c-4d54-43d0-ae8e-d73e721a3931</t>
  </si>
  <si>
    <t>uuid:e2385f56-454d-43e4-9e36-d0a5a15a4f1e</t>
  </si>
  <si>
    <t>AMB - Other for GOTTLIEB, SUSAN LE (060181859) - Enc; 29115041179 - Discharged on.pdf</t>
  </si>
  <si>
    <t>2013-04-23T18:17:27-07:00</t>
  </si>
  <si>
    <t>uuid:84340619-40db-458b-bb86-e860ad8b7e1b</t>
  </si>
  <si>
    <t>uuid:ca343ccd-8168-4637-b3ee-66bf63095586</t>
  </si>
  <si>
    <t>AMB - Other for GOTTLIEB, VELMA DA (200447090) - Enc; 29116720473 - Discharged on.pdf</t>
  </si>
  <si>
    <t>2013-06-26T16:01:33-07:00</t>
  </si>
  <si>
    <t>uuid:e2bea019-dc6f-4b6e-91b1-566eb8b25259</t>
  </si>
  <si>
    <t>uuid:0b6c37a0-cc39-478b-9fef-a6b6102c5635</t>
  </si>
  <si>
    <t>AMB - Other for GOUDLOCK, ELLEN MA (090161449) - Enc; 29117639510 - Discharged on(2).pdf</t>
  </si>
  <si>
    <t>2013-07-10T12:11:54-07:00</t>
  </si>
  <si>
    <t>uuid:af6f3ef5-2046-4075-8a66-7a67d86b4cf2</t>
  </si>
  <si>
    <t>uuid:d7a1288a-7fce-4195-a124-a3c1310c8277</t>
  </si>
  <si>
    <t>AMB - Other for GOUDLOCK, ELLEN MA (090161449) - Enc; 29117639510 - Discharged on(3).pdf</t>
  </si>
  <si>
    <t>2013-05-01T18:12:38-07:00</t>
  </si>
  <si>
    <t>uuid:6c21d0d1-7e18-4f13-ad2e-9769f68eeb2e</t>
  </si>
  <si>
    <t>uuid:ba19bc0d-b252-4379-8244-f7591d771079</t>
  </si>
  <si>
    <t>AMB - Other for GOUDLOCK, ELLEN MA (090161449) - Enc; 29117639510 - Discharged on(4).pdf</t>
  </si>
  <si>
    <t>2013-05-08T15:09:41-07:00</t>
  </si>
  <si>
    <t>uuid:b80319b5-86e1-4875-81b2-cddbbae58de9</t>
  </si>
  <si>
    <t>uuid:331f135d-39b2-4af9-a8e8-cacca66f01a0</t>
  </si>
  <si>
    <t>AMB - Other for GOUDLOCK, ELLEN MA (090161449) - Enc; 29117639510 - Discharged on(5).pdf</t>
  </si>
  <si>
    <t>2013-05-09T19:44:30-07:00</t>
  </si>
  <si>
    <t>uuid:b73e6a40-b39d-42f4-a227-d1b5d22cd371</t>
  </si>
  <si>
    <t>uuid:ea565f0d-59d3-4b53-b150-44eb6283d347</t>
  </si>
  <si>
    <t>AMB - Other for GOUDLOCK, ELLEN MA (090161449) - Enc; 29117639510 - Discharged on(6).pdf</t>
  </si>
  <si>
    <t>2013-07-05T12:23:18-07:00</t>
  </si>
  <si>
    <t>uuid:715b9cd1-d370-4ac9-8eae-a7783d23eb5e</t>
  </si>
  <si>
    <t>uuid:d29b5532-cc78-4e30-9c31-e3a5544102ec</t>
  </si>
  <si>
    <t>AMB - Other for GOUDLOCK, ELLEN MA (090161449) - Enc; 29117639510 - Discharged on.pdf</t>
  </si>
  <si>
    <t>2013-04-22T15:58:47-07:00</t>
  </si>
  <si>
    <t>uuid:cc3fe498-46ed-45e3-9ba8-7b638608caf9</t>
  </si>
  <si>
    <t>uuid:43c2b10c-f7f8-4799-9764-2dc342143de1</t>
  </si>
  <si>
    <t>AMB - Other for GOULD, LISA MA (011366788) - Enc; 29116833584 - Discharged on(2).pdf</t>
  </si>
  <si>
    <t>2013-04-28T12:17:17-07:00</t>
  </si>
  <si>
    <t>uuid:5a94274d-e0c7-4555-a1de-dbd9a536f82b</t>
  </si>
  <si>
    <t>uuid:d66d2902-79c6-4115-a565-efba2df444b0</t>
  </si>
  <si>
    <t>AMB - Other for GOULD, LISA MA (011366788) - Enc; 29116833584 - Discharged on.pdf</t>
  </si>
  <si>
    <t>2013-04-19T19:01:54-07:00</t>
  </si>
  <si>
    <t>uuid:98745101-8da2-4fb6-9330-a9897a28ef6c</t>
  </si>
  <si>
    <t>uuid:af8451b0-31a6-4df4-98da-dd59c5bd3e3e</t>
  </si>
  <si>
    <t>AMB - Other for GOULD, MITCHELL A (071153866) - Enc; 29117673371 - Discharged on(2).pdf</t>
  </si>
  <si>
    <t>2013-04-19T19:35:09-07:00</t>
  </si>
  <si>
    <t>uuid:eb202c0c-9de5-467b-949c-05bb803ce0dd</t>
  </si>
  <si>
    <t>uuid:b29c1895-7790-446e-8019-d34c7ddb9955</t>
  </si>
  <si>
    <t>AMB - Other for GOULD, MITCHELL A (071153866) - Enc; 29117673371 - Discharged on(3).pdf</t>
  </si>
  <si>
    <t>2013-04-19T19:00:08-07:00</t>
  </si>
  <si>
    <t>uuid:3a1e960a-4fcb-44f2-aa15-232b8aafb28a</t>
  </si>
  <si>
    <t>uuid:1ec2cd64-9e30-43c7-bd48-c30d5cad186e</t>
  </si>
  <si>
    <t>AMB - Other for GOULD, MITCHELL A (071153866) - Enc; 29117673371 - Discharged on.pdf</t>
  </si>
  <si>
    <t>2013-05-31T17:07:07-07:00</t>
  </si>
  <si>
    <t>uuid:e4b807c5-deee-44d2-9cbe-cc49bef9de62</t>
  </si>
  <si>
    <t>uuid:11691278-804e-4bc0-b7c8-3bab569893a5</t>
  </si>
  <si>
    <t>AMB - Other for GOULD, SHERI AN (050842089) - Enc; 29112607516 - Discharged on.pdf</t>
  </si>
  <si>
    <t>2013-04-30T14:30:28-07:00</t>
  </si>
  <si>
    <t>uuid:f1086f9a-ff02-4bb5-86aa-a6892681d9d1</t>
  </si>
  <si>
    <t>uuid:7fcab2d1-fb6b-4c03-a24c-6a2ac7d8dc5f</t>
  </si>
  <si>
    <t>AMB - Other for GOVAN, TINA DO (200431478) - Enc; 29117530339 - Discharged on.pdf</t>
  </si>
  <si>
    <t>2013-05-01T16:26:04-07:00</t>
  </si>
  <si>
    <t>uuid:4e0d3247-9d52-4538-a8e6-fbe7441dc309</t>
  </si>
  <si>
    <t>uuid:938c9df1-91fd-4271-b87b-8695ee8cf88f</t>
  </si>
  <si>
    <t>AMB - Other for GOVE, PAUL AL (200572660) - Enc; 29118319748 - Discharged on(2).pdf</t>
  </si>
  <si>
    <t>2013-05-01T16:26:08-07:00</t>
  </si>
  <si>
    <t>uuid:345ee4f5-7816-4e6e-9726-f0cb40535392</t>
  </si>
  <si>
    <t>uuid:210375a6-4ac2-4352-8e78-8f398285d869</t>
  </si>
  <si>
    <t>AMB - Other for GOVE, PAUL AL (200572660) - Enc; 29118319748 - Discharged on.pdf</t>
  </si>
  <si>
    <t>2013-05-09T16:33:29-07:00</t>
  </si>
  <si>
    <t>uuid:82d63092-7cf3-40e4-b97f-934d357539cd</t>
  </si>
  <si>
    <t>uuid:afe2a046-3688-4c55-893d-977cfd8c1427</t>
  </si>
  <si>
    <t>AMB - Other for GOVE, PAUL AL (200572660) - Enc; 29118390586 - Discharged on(2).pdf</t>
  </si>
  <si>
    <t>2013-07-13T07:42:56-07:00</t>
  </si>
  <si>
    <t>uuid:c7c99395-8611-4acc-b836-c50d569705fc</t>
  </si>
  <si>
    <t>uuid:5cc9a19e-0c9e-4084-987e-d712253e1631</t>
  </si>
  <si>
    <t>AMB - Other for GOVE, PAUL AL (200572660) - Enc; 29118390586 - Discharged on(3).pdf</t>
  </si>
  <si>
    <t>2013-05-26T13:16:06-07:00</t>
  </si>
  <si>
    <t>uuid:968c7257-4b5d-4994-b18b-d2e5616d7f8b</t>
  </si>
  <si>
    <t>uuid:a0a78dfc-f5ca-4ccc-a3f9-a4ec32159004</t>
  </si>
  <si>
    <t>AMB - Other for GOVE, PAUL AL (200572660) - Enc; 29118390586 - Discharged on(4).pdf</t>
  </si>
  <si>
    <t>2013-05-26T12:34:14-07:00</t>
  </si>
  <si>
    <t>uuid:b0057679-f86a-4c3a-b605-f8f8910950a3</t>
  </si>
  <si>
    <t>uuid:fcd758b4-0d45-4fcf-a368-3de99f4d8fbc</t>
  </si>
  <si>
    <t>AMB - Other for GOVE, PAUL AL (200572660) - Enc; 29118390586 - Discharged on.pdf</t>
  </si>
  <si>
    <t>2013-04-24T21:47:48-07:00</t>
  </si>
  <si>
    <t>uuid:e1a6cbc9-07bc-4e59-ab69-7e4f397a5300</t>
  </si>
  <si>
    <t>uuid:4028c675-d824-4186-b187-10d79b2b812f</t>
  </si>
  <si>
    <t>AMB - Other for GOWIN, ROZA  (051430930) - Enc; 29118212437 - Discharged on(2).pdf</t>
  </si>
  <si>
    <t>2013-04-24T21:53:04-07:00</t>
  </si>
  <si>
    <t>uuid:79b1a5d0-54b8-4b87-8122-b3897cf2aecd</t>
  </si>
  <si>
    <t>uuid:d1dd1a50-b84c-4aae-ac67-eb992f14ee77</t>
  </si>
  <si>
    <t>AMB - Other for GOWIN, ROZA  (051430930) - Enc; 29118212437 - Discharged on.pdf</t>
  </si>
  <si>
    <t>2013-05-24T19:26:41-07:00</t>
  </si>
  <si>
    <t>uuid:c90662a6-def9-4798-9246-c2699bca96c4</t>
  </si>
  <si>
    <t>uuid:6017d563-beef-4a0a-8b92-7de83d7461a1</t>
  </si>
  <si>
    <t>AMB - Other for GRADILLAT, SUSAN TE (030564799) - Enc; 29117791717 - Discharged on.pdf</t>
  </si>
  <si>
    <t>2013-07-09T19:44:22-07:00</t>
  </si>
  <si>
    <t>uuid:ed289ff8-1397-499b-bdd4-4603a232cccf</t>
  </si>
  <si>
    <t>uuid:4c6b446f-7760-4f2f-8b6e-ed91d153c206</t>
  </si>
  <si>
    <t>AMB - Other for GRAFF, PNINA R (060499633) - Enc; 29115179731 - Discharged on.pdf</t>
  </si>
  <si>
    <t>2013-04-24T14:46:42-07:00</t>
  </si>
  <si>
    <t>uuid:095fedc8-6b7e-4c7b-8491-b5a5e3cda9f5</t>
  </si>
  <si>
    <t>uuid:5cb72a18-15bf-4e90-9c42-70d5f9ceef2a</t>
  </si>
  <si>
    <t>AMB - Other for GRAHAM, HISAYO  (200557130) - Enc; 29117684019 - Discharged on.pdf</t>
  </si>
  <si>
    <t>2013-04-20T10:08:24-07:00</t>
  </si>
  <si>
    <t>uuid:83ca13d4-5da8-49a8-b73f-7994794c2c4f</t>
  </si>
  <si>
    <t>uuid:6d603d00-a7e4-4fb0-98f4-a41707a24ebe</t>
  </si>
  <si>
    <t>AMB - Other for GRAHAM, JACQUELINE FR (100286727) - Enc; 29116714611 - Discharged on.pdf</t>
  </si>
  <si>
    <t>2013-04-24T16:21:59-07:00</t>
  </si>
  <si>
    <t>uuid:7e5f933b-74aa-46f8-9107-83fb1ea82f97</t>
  </si>
  <si>
    <t>uuid:099ee773-bbab-4f95-9800-71daef78ac7f</t>
  </si>
  <si>
    <t>AMB - Other for GRAHAM, JANET  (200560825) - Enc; 29117839806 - Discharged on.pdf</t>
  </si>
  <si>
    <t>2013-07-08T16:36:59-07:00</t>
  </si>
  <si>
    <t>uuid:d50214a5-1d62-46bc-973e-242df903b420</t>
  </si>
  <si>
    <t>uuid:6d820e99-0866-4b23-b592-5304a61bc705</t>
  </si>
  <si>
    <t>AMB - Other for GRAHAM, JOHN KE (200443888) - Enc; 29117625544 - Discharged on(2).pdf</t>
  </si>
  <si>
    <t>2013-07-09T14:19:19-07:00</t>
  </si>
  <si>
    <t>uuid:016d1ec6-daea-43c3-9605-b7a86e208bd7</t>
  </si>
  <si>
    <t>uuid:3b176067-4636-46ee-9b88-69e7f16c8616</t>
  </si>
  <si>
    <t>AMB - Other for GRAHAM, JOHN KE (200443888) - Enc; 29117625544 - Discharged on(3).pdf</t>
  </si>
  <si>
    <t>2013-04-16T20:26:34-07:00</t>
  </si>
  <si>
    <t>uuid:f02ed42d-ae94-49f3-a7b2-95825d261700</t>
  </si>
  <si>
    <t>uuid:afc413ac-2732-4ca3-8b6e-a4fd7d931087</t>
  </si>
  <si>
    <t>AMB - Other for GRAHAM, JOHN KE (200443888) - Enc; 29117625544 - Discharged on(4).pdf</t>
  </si>
  <si>
    <t>2013-07-08T16:35:05-07:00</t>
  </si>
  <si>
    <t>uuid:dde6a54a-3404-40c4-925b-67d042bd9cbb</t>
  </si>
  <si>
    <t>uuid:ab9334ab-6a67-49c0-bca0-ba1c14abb955</t>
  </si>
  <si>
    <t>AMB - Other for GRAHAM, JOHN KE (200443888) - Enc; 29117625544 - Discharged on.pdf</t>
  </si>
  <si>
    <t>2013-04-24T20:49:29-07:00</t>
  </si>
  <si>
    <t>uuid:ddd10d84-93d7-48a4-b372-0315d2bcdf9d</t>
  </si>
  <si>
    <t>uuid:48174912-f86a-47ef-ace9-11ff31d1457d</t>
  </si>
  <si>
    <t>AMB - Other for GRAHAM, KIM  (200488599) - Enc; 29117613640 - Discharged on.pdf</t>
  </si>
  <si>
    <t>AMB - Other for GRAHAM, NANCY L (030295631) - Enc; 29118333272 - Discharged on.pdf</t>
  </si>
  <si>
    <t>2013-04-24T15:57:37+07:00</t>
  </si>
  <si>
    <t>2013-05-05T10:33:29-07:00</t>
  </si>
  <si>
    <t>uuid:a0f33c49-8e54-46f0-8647-bdbd941c23d8</t>
  </si>
  <si>
    <t>uuid:a8d7f56d-8a93-427f-bf78-b4d9d9042c16</t>
  </si>
  <si>
    <t>AMB - Other for GRAHAM, VALERIE MA (091408908) - Enc; 29116466100 - Discharged on.pdf</t>
  </si>
  <si>
    <t>2013-05-17T21:49:14-07:00</t>
  </si>
  <si>
    <t>uuid:c8e389af-df4b-4d3c-ba39-2a65714ba5a5</t>
  </si>
  <si>
    <t>uuid:d87c630c-132d-434f-96b1-4d42792054ea</t>
  </si>
  <si>
    <t>AMB - Other for GRANACH, MARGARITA SA (060216988) - Enc; 29118160006 - Discharged on.pdf</t>
  </si>
  <si>
    <t>2013-04-25T17:11:19-07:00</t>
  </si>
  <si>
    <t>uuid:99f48725-276f-4ffc-9bb4-aa79506f49a2</t>
  </si>
  <si>
    <t>uuid:8c536dc6-6530-4a33-aeca-f5ebb9581f39</t>
  </si>
  <si>
    <t>AMB - Other for GRANADOS, DIANE SA (200469587) - Enc; 29116540040 - Discharged on(2).pdf</t>
  </si>
  <si>
    <t>2013-07-11T16:29:07-07:00</t>
  </si>
  <si>
    <t>uuid:eb553c08-845a-4a13-9d0b-da1c1fda821c</t>
  </si>
  <si>
    <t>uuid:b0b92299-9b40-486b-89df-a94a7157d487</t>
  </si>
  <si>
    <t>AMB - Other for GRANADOS, DIANE SA (200469587) - Enc; 29116540040 - Discharged on.pdf</t>
  </si>
  <si>
    <t>2013-07-11T20:56:38-07:00</t>
  </si>
  <si>
    <t>uuid:4962db0e-96ba-4819-8462-de5af6f1f427</t>
  </si>
  <si>
    <t>uuid:8c9f24e2-257f-4394-af87-51bd702173fe</t>
  </si>
  <si>
    <t>AMB - Other for GRANADOS, MARY  (200070757) - Enc; 29110629082 - Discharged on(2).pdf</t>
  </si>
  <si>
    <t>2013-07-02T18:36:38-07:00</t>
  </si>
  <si>
    <t>uuid:d8ff5f7d-d5e5-434a-868a-1a3d3ea5ec7c</t>
  </si>
  <si>
    <t>uuid:9df90cd0-e333-4c7e-ba2c-50cd135e3d87</t>
  </si>
  <si>
    <t>AMB - Other for GRANADOS, MARY  (200070757) - Enc; 29110629082 - Discharged on.pdf</t>
  </si>
  <si>
    <t>2013-05-22T20:40:45-07:00</t>
  </si>
  <si>
    <t>uuid:d6d25cfe-f6cb-475b-a84b-4a3b240333ef</t>
  </si>
  <si>
    <t>uuid:777d05ab-2027-4cdf-b5ee-f4c67e932ac3</t>
  </si>
  <si>
    <t>AMB - Other for GRANATA, MEGAN AS (200535465) - Enc; 29117179326 - Discharged on(2).pdf</t>
  </si>
  <si>
    <t>2013-05-11T12:00:25-07:00</t>
  </si>
  <si>
    <t>uuid:0e1c65f3-5028-4829-b45a-f7979eb06056</t>
  </si>
  <si>
    <t>uuid:deefb0de-45a2-4cbe-bfef-64e582da754f</t>
  </si>
  <si>
    <t>AMB - Other for GRANATA, MEGAN AS (200535465) - Enc; 29117179326 - Discharged on(3).pdf</t>
  </si>
  <si>
    <t>2013-04-30T19:56:11-07:00</t>
  </si>
  <si>
    <t>uuid:ba3d704c-59c5-46bb-bdb7-dcbed7535579</t>
  </si>
  <si>
    <t>uuid:688f9b68-a9f8-41eb-bad6-e1bedbbac5d2</t>
  </si>
  <si>
    <t>AMB - Other for GRANATA, MEGAN AS (200535465) - Enc; 29117179326 - Discharged on(4).pdf</t>
  </si>
  <si>
    <t>2013-06-24T14:59:28-07:00</t>
  </si>
  <si>
    <t>uuid:afbe73d0-db07-4ecd-a710-7209e3dade0e</t>
  </si>
  <si>
    <t>uuid:379e73e4-e9ed-4d07-89a4-18989681107b</t>
  </si>
  <si>
    <t>AMB - Other for GRANATA, MEGAN AS (200535465) - Enc; 29117179326 - Discharged on.pdf</t>
  </si>
  <si>
    <t>2013-04-17T15:09:23-07:00</t>
  </si>
  <si>
    <t>uuid:fb5d054a-fb88-4465-9741-70e65ff5ea46</t>
  </si>
  <si>
    <t>uuid:7c967e56-d820-4149-8f31-aa58181ac3fa</t>
  </si>
  <si>
    <t>AMB - Other for GRAND, SARA  (200561710) - Enc; 29118172113 - Discharged on.pdf</t>
  </si>
  <si>
    <t>2013-04-25T18:18:55-07:00</t>
  </si>
  <si>
    <t>uuid:81412814-5033-439e-a746-45196a0fc4be</t>
  </si>
  <si>
    <t>uuid:6aba270b-b85c-4dd8-aa28-9d78f31f16eb</t>
  </si>
  <si>
    <t>AMB - Other for GRANDBOIS, PAULA MA (100134635) - Enc; 29117077455 - Discharged on(2).pdf</t>
  </si>
  <si>
    <t>2013-07-19T16:59:34-07:00</t>
  </si>
  <si>
    <t>uuid:9cc9c8e5-ff25-4563-9a7e-3a83fa753fa0</t>
  </si>
  <si>
    <t>uuid:1c391afb-ddea-4ca9-9ce2-2043639800cc</t>
  </si>
  <si>
    <t>AMB - Other for GRANDBOIS, PAULA MA (100134635) - Enc; 29117077455 - Discharged on.pdf</t>
  </si>
  <si>
    <t>2013-07-11T13:44:20-07:00</t>
  </si>
  <si>
    <t>uuid:50771af4-2d1b-43ac-87c5-c5aa5dd21c9d</t>
  </si>
  <si>
    <t>uuid:451f63a0-2080-48cd-a123-f66876eea40e</t>
  </si>
  <si>
    <t>AMB - Other for GRANETT, LORA RO (000250623) - Enc; 29111745333 - Discharged on.pdf</t>
  </si>
  <si>
    <t>2013-05-01T21:04:47-07:00</t>
  </si>
  <si>
    <t>uuid:605bc448-b07a-4f1c-be18-2fd28ab8f0b6</t>
  </si>
  <si>
    <t>uuid:45d880db-8e71-4311-82ef-09f4cd3cb235</t>
  </si>
  <si>
    <t>AMB - Other for GRANLEE, PATRICIA AN (200576234) - Enc; 29118468845 - Discharged on(2).pdf</t>
  </si>
  <si>
    <t>2013-05-01T21:11:49-07:00</t>
  </si>
  <si>
    <t>uuid:7537e2b2-2360-4687-90d5-a26498a75f09</t>
  </si>
  <si>
    <t>uuid:60f4b1f1-3252-4e88-abd1-29480917a3f7</t>
  </si>
  <si>
    <t>AMB - Other for GRANLEE, PATRICIA AN (200576234) - Enc; 29118468845 - Discharged on.pdf</t>
  </si>
  <si>
    <t>2013-06-06T11:56:58-07:00</t>
  </si>
  <si>
    <t>uuid:3dfd3741-85ab-4ae8-b96d-104036a5a7b2</t>
  </si>
  <si>
    <t>uuid:54bdeb21-df8a-48db-b07e-aaf8498d9f4d</t>
  </si>
  <si>
    <t>AMB - Other for GRANT, DOUGLAS ST (021093115) - Enc; 29116287562 - Discharged on(2).pdf</t>
  </si>
  <si>
    <t>2013-06-06T13:20:03-07:00</t>
  </si>
  <si>
    <t>uuid:f1284ab5-39e0-40d9-b815-b6d54eacace4</t>
  </si>
  <si>
    <t>uuid:6ff92480-8bd8-423a-89f8-b8a10ed43334</t>
  </si>
  <si>
    <t>AMB - Other for GRANT, DOUGLAS ST (021093115) - Enc; 29116287562 - Discharged on(3).pdf</t>
  </si>
  <si>
    <t>2013-06-06T12:53:48-07:00</t>
  </si>
  <si>
    <t>uuid:dd19f6f2-d2c4-4e3d-bab6-c9aa96976bc3</t>
  </si>
  <si>
    <t>uuid:4c615f87-0d4b-4d9b-b266-9a1779e14b22</t>
  </si>
  <si>
    <t>AMB - Other for GRANT, DOUGLAS ST (021093115) - Enc; 29116287562 - Discharged on(4).pdf</t>
  </si>
  <si>
    <t>2013-06-06T11:56:29-07:00</t>
  </si>
  <si>
    <t>uuid:abf4c700-f68d-4f69-bedd-f5ee54610020</t>
  </si>
  <si>
    <t>uuid:5933f97d-1d90-41bf-937e-a18b2066f05e</t>
  </si>
  <si>
    <t>AMB - Other for GRANT, DOUGLAS ST (021093115) - Enc; 29116287562 - Discharged on.pdf</t>
  </si>
  <si>
    <t>2013-04-19T18:36-07:00</t>
  </si>
  <si>
    <t>uuid:58022315-aaba-46f8-abb6-5e9fa0aabaf2</t>
  </si>
  <si>
    <t>uuid:4f8b5791-90a5-4fbb-bcf3-4e58be3891d0</t>
  </si>
  <si>
    <t>AMB - Other for GRANT, KIP  (200301940) - Enc; 29118267256 - Discharged on.pdf</t>
  </si>
  <si>
    <t>2013-05-09T15:11:20-07:00</t>
  </si>
  <si>
    <t>uuid:b41b64dd-4242-490a-bf91-75b9e60f53f8</t>
  </si>
  <si>
    <t>uuid:8956b4c9-6d87-4dfc-b9e1-dd53d0acefc1</t>
  </si>
  <si>
    <t>AMB - Other for GRANT, PERRY JA (200464053) - Enc; 29116830851 - Discharged on(2).pdf</t>
  </si>
  <si>
    <t>2013-05-14T15:30:59-07:00</t>
  </si>
  <si>
    <t>uuid:055824ba-d49a-45a4-8a72-3e6266c9e605</t>
  </si>
  <si>
    <t>uuid:e18405b2-8db2-4966-8893-9c7a776185d8</t>
  </si>
  <si>
    <t>AMB - Other for GRANT, PERRY JA (200464053) - Enc; 29116830851 - Discharged on.pdf</t>
  </si>
  <si>
    <t>2013-05-01T14:26:23-07:00</t>
  </si>
  <si>
    <t>uuid:a7facaff-3481-4fd6-832a-f59884dde65b</t>
  </si>
  <si>
    <t>uuid:33764e80-e9ed-43be-bca9-5deb850aab89</t>
  </si>
  <si>
    <t>AMB - Other for GRANTBERSON, PAMELA RO (000599445) - Enc; 29117410133 - Discharged on.pdf</t>
  </si>
  <si>
    <t>2013-06-13T19:02:18-07:00</t>
  </si>
  <si>
    <t>uuid:4e81a00d-8ee1-4195-8356-1b44b6712858</t>
  </si>
  <si>
    <t>uuid:12bae756-eae4-463c-a5ef-4307c4ef3c08</t>
  </si>
  <si>
    <t>AMB - Other for GRANUCCI, CRISTIAN PH (040780071) - Enc; 29119360979 - Discharged on(2).pdf</t>
  </si>
  <si>
    <t>2013-06-13T18:47:39-07:00</t>
  </si>
  <si>
    <t>uuid:dd6767fe-9307-45ad-b95b-dc83e4bc0630</t>
  </si>
  <si>
    <t>uuid:b16b5872-f2fb-44b5-b5b5-b4ed1ef829cb</t>
  </si>
  <si>
    <t>AMB - Other for GRANUCCI, CRISTIAN PH (040780071) - Enc; 29119360979 - Discharged on.pdf</t>
  </si>
  <si>
    <t>2013-05-18T08:23:19-07:00</t>
  </si>
  <si>
    <t>uuid:d5382522-aee0-49ea-8216-8aef804cc61c</t>
  </si>
  <si>
    <t>uuid:c46f7c6e-ab3c-4fda-9d8d-a985dd60c5db</t>
  </si>
  <si>
    <t>AMB - Other for GRASMICK, AIDAN  (200557620) - Enc; 29118021556 - Discharged on.pdf</t>
  </si>
  <si>
    <t>2013-04-30T16:09:59-07:00</t>
  </si>
  <si>
    <t>uuid:5da818bb-cc04-49ad-9b9f-8b6132b6d359</t>
  </si>
  <si>
    <t>uuid:fce9c9cb-8400-4746-8467-e5205268f57d</t>
  </si>
  <si>
    <t>AMB - Other for GRAU, DEBRA A (200234604) - Enc; 29118412024 - Discharged on.pdf</t>
  </si>
  <si>
    <t>2013-05-22T12:08:25-07:00</t>
  </si>
  <si>
    <t>uuid:b5192c54-988e-4bca-b99b-4f76b4e67adb</t>
  </si>
  <si>
    <t>uuid:8def739d-1cfe-4c8a-b315-512ee5e26c5c</t>
  </si>
  <si>
    <t>AMB - Other for GRAU, DEBRA A (200234604) - Enc; 29118581574 - Discharged on.pdf</t>
  </si>
  <si>
    <t>2013-05-09T21:15:24-07:00</t>
  </si>
  <si>
    <t>uuid:dba03d92-10f0-43ee-86bf-92190e796f61</t>
  </si>
  <si>
    <t>uuid:7706649f-4925-4f81-b4ef-be74c2ae77ed</t>
  </si>
  <si>
    <t>AMB - Other for GRAVES, FRANK SC (001461005) - Enc; 29100814608 - Discharged on(2).pdf</t>
  </si>
  <si>
    <t>2013-05-01T16:38:15-07:00</t>
  </si>
  <si>
    <t>uuid:84548b80-b782-424e-a294-8cc26721a85e</t>
  </si>
  <si>
    <t>uuid:2d23020e-4995-44ca-85d9-67b0034d6a6b</t>
  </si>
  <si>
    <t>AMB - Other for GRAVES, FRANK SC (001461005) - Enc; 29100814608 - Discharged on.pdf</t>
  </si>
  <si>
    <t>2013-07-09T21:05:52-07:00</t>
  </si>
  <si>
    <t>uuid:b077f6b6-f4b6-4054-a43c-3b39ea946d05</t>
  </si>
  <si>
    <t>uuid:45f81628-fbb4-4e53-948c-7e6f41931cbc</t>
  </si>
  <si>
    <t>AMB - Other for GRAVES, ROBERT WA (200458588) - Enc; 29119300320 - Discharged on.pdf</t>
  </si>
  <si>
    <t>2013-05-06T19:43-07:00</t>
  </si>
  <si>
    <t>uuid:71619929-9fc3-4ff1-8ad9-ed91578bf9fd</t>
  </si>
  <si>
    <t>uuid:a7e5e834-9722-45d7-bea8-3bd166e2380a</t>
  </si>
  <si>
    <t>AMB - Other for GRAVES, SANDRA CE (200377019) - Enc; 29118166915 - Discharged on(2).pdf</t>
  </si>
  <si>
    <t>2013-05-06T20:27:05-07:00</t>
  </si>
  <si>
    <t>uuid:07b1a3f8-37d5-4b25-b85d-e9eb553f2ea9</t>
  </si>
  <si>
    <t>uuid:471764c0-984c-49f3-aeef-869b682d146a</t>
  </si>
  <si>
    <t>AMB - Other for GRAVES, SANDRA CE (200377019) - Enc; 29118166915 - Discharged on.pdf</t>
  </si>
  <si>
    <t>2013-05-11T09:37:12-07:00</t>
  </si>
  <si>
    <t>uuid:ed2633b9-95bc-46ad-bf04-e46a4e590fd1</t>
  </si>
  <si>
    <t>uuid:75c79cf2-ef7b-4e4c-922d-4c90d27c58f5</t>
  </si>
  <si>
    <t>AMB - Other for GRAY, ALLISON CA (050587924) - Enc; 29117667449 - Discharged on.pdf</t>
  </si>
  <si>
    <t>2013-04-26T20:44:03-07:00</t>
  </si>
  <si>
    <t>uuid:a7e0ac29-4ea7-41a4-bc61-09fde78b0e21</t>
  </si>
  <si>
    <t>uuid:5c336afc-8b10-4a43-b7bc-f371c52d7356</t>
  </si>
  <si>
    <t>AMB - Other for GRAY, MARIA MA (060633529) - Enc; 29116595920 - Discharged on.pdf</t>
  </si>
  <si>
    <t>2013-06-26T15:46:29-07:00</t>
  </si>
  <si>
    <t>uuid:0c89df55-f6b9-4b75-95cf-f8f273532e6b</t>
  </si>
  <si>
    <t>uuid:cd594c08-9b99-4cb3-94b4-e52936959fcc</t>
  </si>
  <si>
    <t>AMB - Other for GRAY, MOLLY AN (090643737) - Enc; 29119501654 - Discharged on.pdf</t>
  </si>
  <si>
    <t>2013-04-29T21:01:53-07:00</t>
  </si>
  <si>
    <t>uuid:471333d3-055c-4bb6-974d-23b8914ffb08</t>
  </si>
  <si>
    <t>uuid:a8b2f571-9f44-45a3-8eee-888837835d4b</t>
  </si>
  <si>
    <t>AMB - Other for GRAY, RODNEY M (091110618) - Enc; 29115903569 - Discharged on(2).pdf</t>
  </si>
  <si>
    <t>2013-05-08T17:09:59-07:00</t>
  </si>
  <si>
    <t>uuid:4cf2c44f-9546-448b-a4ae-dd8fc5d8e16f</t>
  </si>
  <si>
    <t>uuid:e4adf2b6-7015-4641-b341-545d14a8d981</t>
  </si>
  <si>
    <t>AMB - Other for GRAY, RODNEY M (091110618) - Enc; 29115903569 - Discharged on.pdf</t>
  </si>
  <si>
    <t>2013-04-29T21:01:49-07:00</t>
  </si>
  <si>
    <t>uuid:4cf36852-731b-45de-95b4-36796cb5f3ff</t>
  </si>
  <si>
    <t>uuid:f106d007-99f8-4255-a779-77af015facaa</t>
  </si>
  <si>
    <t>AMB - Other for GRAZIANO, DEBORAH RO (010633516) - Enc; 29116201547 - Discharged on.pdf</t>
  </si>
  <si>
    <t>2013-04-25T19:19:24-07:00</t>
  </si>
  <si>
    <t>uuid:a42d2607-856c-40ba-b464-9cf4043564a0</t>
  </si>
  <si>
    <t>uuid:260510e6-3b77-465d-85e2-2988c5a0e5da</t>
  </si>
  <si>
    <t>AMB - Other for GRECO, KATHLEEN MC (200209307) - Enc; 29116667614 - Discharged on(2).pdf</t>
  </si>
  <si>
    <t>2013-04-26T19:45:51-07:00</t>
  </si>
  <si>
    <t>uuid:700fee48-9463-4bd5-8356-9f779afd4406</t>
  </si>
  <si>
    <t>uuid:dd0f7408-0f74-4093-b22a-9b0583da446c</t>
  </si>
  <si>
    <t>AMB - Other for GRECO, KATHLEEN MC (200209307) - Enc; 29116667614 - Discharged on.pdf</t>
  </si>
  <si>
    <t>2013-04-22T20:54:11-07:00</t>
  </si>
  <si>
    <t>uuid:417c0925-edac-4df2-8b98-a695306cb7c1</t>
  </si>
  <si>
    <t>uuid:fcbcbc75-9cfd-4a19-a6a6-5be38d302729</t>
  </si>
  <si>
    <t>AMB - Other for GREEN, AJA  (091233793) - Enc; 29118186719 - Discharged on.pdf</t>
  </si>
  <si>
    <t>2013-07-06T13:33:24-07:00</t>
  </si>
  <si>
    <t>uuid:7927dc7a-3746-4d91-af30-578f8538a519</t>
  </si>
  <si>
    <t>uuid:fad9fd60-5919-4802-98bf-9e2138f76639</t>
  </si>
  <si>
    <t>AMB - Other for GREEN, BETSY JO (090103135) - Enc; 29118095078 - Discharged on.pdf</t>
  </si>
  <si>
    <t>2013-06-27T06:48:27-07:00</t>
  </si>
  <si>
    <t>uuid:a083cdeb-bdf6-435f-bcf4-269157247756</t>
  </si>
  <si>
    <t>uuid:14675adc-916a-4177-9336-f15484a3d66b</t>
  </si>
  <si>
    <t>AMB - Other for GREEN, CARIN LO (200521367) - Enc; 29117637729 - Discharged on(2).pdf</t>
  </si>
  <si>
    <t>2013-06-28T07:22:49-07:00</t>
  </si>
  <si>
    <t>uuid:9914f592-8cfb-4757-947c-783491881529</t>
  </si>
  <si>
    <t>uuid:cdf979d0-30c3-4e2c-b601-947ebe2e96dd</t>
  </si>
  <si>
    <t>AMB - Other for GREEN, CARIN LO (200521367) - Enc; 29117637729 - Discharged on(3).pdf</t>
  </si>
  <si>
    <t>2013-06-27T08:40:22-07:00</t>
  </si>
  <si>
    <t>uuid:4415cbbc-f0c8-4b6c-a0cd-5b46ce625189</t>
  </si>
  <si>
    <t>uuid:f9f65326-6554-4b28-9dbc-436e32782ca4</t>
  </si>
  <si>
    <t>AMB - Other for GREEN, CARIN LO (200521367) - Enc; 29117637729 - Discharged on(4).pdf</t>
  </si>
  <si>
    <t>2013-06-27T08:38:47-07:00</t>
  </si>
  <si>
    <t>uuid:b787c865-257a-4299-b2b5-e6f17770e4c3</t>
  </si>
  <si>
    <t>uuid:4e7e717e-0838-40fc-a060-68d42f5d2a47</t>
  </si>
  <si>
    <t>AMB - Other for GREEN, CARIN LO (200521367) - Enc; 29117637729 - Discharged on(5).pdf</t>
  </si>
  <si>
    <t>2013-07-18T13:35:36-07:00</t>
  </si>
  <si>
    <t>uuid:b28f82b0-ea09-43a1-8f6f-af6ccce2ca3a</t>
  </si>
  <si>
    <t>uuid:d1f84265-436e-402c-83ca-d7ff839e4ed4</t>
  </si>
  <si>
    <t>AMB - Other for GREEN, CARIN LO (200521367) - Enc; 29117637729 - Discharged on.pdf</t>
  </si>
  <si>
    <t>2013-05-22T18:39:40-07:00</t>
  </si>
  <si>
    <t>uuid:9a3d027c-9b24-40cf-b20e-b22d2e523b63</t>
  </si>
  <si>
    <t>uuid:4a9f88d7-8e62-4c86-9a6e-f4a730e74df2</t>
  </si>
  <si>
    <t>AMB - Other for GREEN, CHRISTINE LI (100226607) - Enc; 29100644921 - Discharged on.pdf</t>
  </si>
  <si>
    <t>2013-05-01T14:34:47-07:00</t>
  </si>
  <si>
    <t>uuid:85815718-645f-493e-991f-512997e9140c</t>
  </si>
  <si>
    <t>uuid:14fea3ca-038b-41c9-b6ca-3be1c3d7dce3</t>
  </si>
  <si>
    <t>AMB - Other for GREEN, DIANE  (100155025) - Enc; 29117544827 - Discharged on.pdf</t>
  </si>
  <si>
    <t>2013-05-01T20:12:28-07:00</t>
  </si>
  <si>
    <t>uuid:bef6b99e-348c-4ce7-8f55-fba26b34bb6a</t>
  </si>
  <si>
    <t>uuid:ba3551e2-204f-48c0-bd32-cbbbd0a6a949</t>
  </si>
  <si>
    <t>AMB - Other for GREEN, GARY PA (100302091) - Enc; 29117968679 - Discharged on(2).pdf</t>
  </si>
  <si>
    <t>2013-05-03T14:30:23-07:00</t>
  </si>
  <si>
    <t>uuid:9b61b4f2-ce9d-4c48-9e4b-0937b842d903</t>
  </si>
  <si>
    <t>uuid:dbcecae0-2e8f-4817-9ab4-47f614bb4f75</t>
  </si>
  <si>
    <t>AMB - Other for GREEN, GARY PA (100302091) - Enc; 29117968679 - Discharged on(3).pdf</t>
  </si>
  <si>
    <t>2013-05-01T20:06:55-07:00</t>
  </si>
  <si>
    <t>uuid:05149559-f95d-4ced-a104-ed820681dc72</t>
  </si>
  <si>
    <t>uuid:8c660168-d66a-4b21-b5d0-e61a54c5bb83</t>
  </si>
  <si>
    <t>AMB - Other for GREEN, GARY PA (100302091) - Enc; 29117968679 - Discharged on.pdf</t>
  </si>
  <si>
    <t>2013-04-17T11:44:09-07:00</t>
  </si>
  <si>
    <t>uuid:94763716-f3b1-4ec3-9673-e2f2634f7a96</t>
  </si>
  <si>
    <t>uuid:da18cccc-de9b-4ea5-9ad0-bf23b7c27d97</t>
  </si>
  <si>
    <t>AMB - Other for GREEN, HOWARD J (000938924) - Enc; 29118325723 - Discharged on.pdf</t>
  </si>
  <si>
    <t>2013-05-26T11:02:36-07:00</t>
  </si>
  <si>
    <t>uuid:1bcbf9df-0a5a-4a8f-befb-e0584ff7e232</t>
  </si>
  <si>
    <t>uuid:f9a902a7-25e3-418b-ac5b-19083a369b1f</t>
  </si>
  <si>
    <t>AMB - Other for GREEN, IRENE  (200559705) - Enc; 29117786438 - Discharged on(2).pdf</t>
  </si>
  <si>
    <t>2013-06-28T17:07:03-07:00</t>
  </si>
  <si>
    <t>uuid:6ce70f30-5ed9-4392-8088-6b1a45d108c7</t>
  </si>
  <si>
    <t>uuid:18ceb904-eb19-4b1b-8f2a-0b73751c3edb</t>
  </si>
  <si>
    <t>AMB - Other for GREEN, IRENE  (200559705) - Enc; 29117786438 - Discharged on.pdf</t>
  </si>
  <si>
    <t>2013-07-06T06:56:23-07:00</t>
  </si>
  <si>
    <t>uuid:812c4569-edf0-4988-b401-3cbcd422cbb5</t>
  </si>
  <si>
    <t>uuid:502b66f1-3f57-4166-9597-ef972373db31</t>
  </si>
  <si>
    <t>AMB - Other for GREEN, JAN AL (200382656) - Enc; 29117594694 - Discharged on.pdf</t>
  </si>
  <si>
    <t>2013-04-28T11:06:45-07:00</t>
  </si>
  <si>
    <t>uuid:22b41dd4-c9a5-4101-a6d2-fafb1ce709d9</t>
  </si>
  <si>
    <t>uuid:26f7b4f4-0e65-49fb-adde-91a2e41e61cc</t>
  </si>
  <si>
    <t>AMB - Other for GREEN, NORMA  (060816216) - Enc; 29118252778 - Discharged on.pdf</t>
  </si>
  <si>
    <t>2013-06-27T08:00:26-07:00</t>
  </si>
  <si>
    <t>uuid:f1dc1729-ccb8-4098-bdcf-afcb2a221df7</t>
  </si>
  <si>
    <t>uuid:2ed7ce0e-35a4-40e1-b938-f7623a5b9674</t>
  </si>
  <si>
    <t>AMB - Other for GREEN, TONI  (010027106) - Enc; 29113720931 - Discharged on.pdf</t>
  </si>
  <si>
    <t>2013-07-13T11:19-07:00</t>
  </si>
  <si>
    <t>uuid:7157fc57-be20-408e-8a3f-9c9f68196c3d</t>
  </si>
  <si>
    <t>uuid:a5fb367f-0d78-46dc-a85d-b350e96d7dd0</t>
  </si>
  <si>
    <t>AMB - Other for GREEN, TYRAN LA (000076136) - Enc; 29117755718 - Discharged on.pdf</t>
  </si>
  <si>
    <t>2013-04-30T17:54:40-07:00</t>
  </si>
  <si>
    <t>uuid:510e387b-1318-483a-bb74-53b68acea724</t>
  </si>
  <si>
    <t>uuid:808e928b-94f7-4e52-b6f1-14ede0599d42</t>
  </si>
  <si>
    <t>AMB - Other for GREEN, WENDY CH (100064855) - Enc; 29111195682 - Discharged on.pdf</t>
  </si>
  <si>
    <t>2013-06-14T17:24:53-07:00</t>
  </si>
  <si>
    <t>uuid:caa15441-0614-4b6e-84f6-6a1bb719ba54</t>
  </si>
  <si>
    <t>uuid:a8400207-250d-4cf8-be3f-2270d96c1b39</t>
  </si>
  <si>
    <t>AMB - Other for GREENBERG, ALISON S (030264299) - Enc; 29117373057 - Discharged on(2).pdf</t>
  </si>
  <si>
    <t>2013-05-31T17:12:13-07:00</t>
  </si>
  <si>
    <t>uuid:bbd464e5-abfa-4612-90f7-869b8b7ad1b3</t>
  </si>
  <si>
    <t>uuid:836b6e32-8641-491b-a987-5472aa3b87c8</t>
  </si>
  <si>
    <t>AMB - Other for GREENBERG, ALISON S (030264299) - Enc; 29117373057 - Discharged on.pdf</t>
  </si>
  <si>
    <t>2013-05-04T07:23:24-07:00</t>
  </si>
  <si>
    <t>uuid:c37f53c4-2a83-4c63-a5d7-e941ec5c4c4c</t>
  </si>
  <si>
    <t>uuid:a8ab0e43-1b12-455f-b70b-7104090329f3</t>
  </si>
  <si>
    <t>AMB - Other for GREENBERG, BEVERLY DI (200303123) - Enc; 29118084545 - Discharged on(2).pdf</t>
  </si>
  <si>
    <t>2013-04-23T21:42:18-07:00</t>
  </si>
  <si>
    <t>uuid:6e4e01a9-4bac-47ea-a7ea-a018dce35021</t>
  </si>
  <si>
    <t>uuid:130fa125-07e0-409d-aeac-34dda5c3fd65</t>
  </si>
  <si>
    <t>AMB - Other for GREENBERG, BEVERLY DI (200303123) - Enc; 29118084545 - Discharged on(3).pdf</t>
  </si>
  <si>
    <t>2013-04-23T21:39:25-07:00</t>
  </si>
  <si>
    <t>uuid:e6a4149a-589d-44c9-b5a7-d3799be4fc63</t>
  </si>
  <si>
    <t>uuid:53af7de0-a020-4882-9077-7b78f5dcb676</t>
  </si>
  <si>
    <t>AMB - Other for GREENBERG, BEVERLY DI (200303123) - Enc; 29118084545 - Discharged on(4).pdf</t>
  </si>
  <si>
    <t>2013-05-04T07:25:08-07:00</t>
  </si>
  <si>
    <t>uuid:be655134-e692-4f7d-8ce2-164d95dbed15</t>
  </si>
  <si>
    <t>uuid:fd2d71e2-e4f6-4df2-aa23-5f95aa59fce7</t>
  </si>
  <si>
    <t>AMB - Other for GREENBERG, BEVERLY DI (200303123) - Enc; 29118084545 - Discharged on.pdf</t>
  </si>
  <si>
    <t>2013-05-16T15:55:44-07:00</t>
  </si>
  <si>
    <t>uuid:eec6145f-2b87-4eee-b2b5-2c19acc767ce</t>
  </si>
  <si>
    <t>uuid:7af161b5-f0cc-4f0b-a1ef-2021e6ce071e</t>
  </si>
  <si>
    <t>AMB - Other for GREENBERG, GLENN AL (011237780) - Enc; 29118295646 - Discharged on.pdf</t>
  </si>
  <si>
    <t>2013-05-03T19:41:26-07:00</t>
  </si>
  <si>
    <t>uuid:c74ddad4-1492-4be6-88f4-3d46b6cbbbc2</t>
  </si>
  <si>
    <t>uuid:75adc59b-516b-4732-9591-3444d01e2587</t>
  </si>
  <si>
    <t>AMB - Other for GREENBERG, HARRIS  (200399674) - Enc; 29115785503 - Discharged on.pdf</t>
  </si>
  <si>
    <t>2013-05-07T16:53:34-07:00</t>
  </si>
  <si>
    <t>uuid:90f290f8-8192-4c21-8e59-a2026feec9a1</t>
  </si>
  <si>
    <t>uuid:0af512d6-fb12-49f3-b496-7411f552b0d8</t>
  </si>
  <si>
    <t>AMB - Other for GREENBERG, JANET  (200552348) - Enc; 29117490942 - Discharged on.pdf</t>
  </si>
  <si>
    <t>2013-05-19T11:29:13-07:00</t>
  </si>
  <si>
    <t>uuid:b8026080-6cbd-4f18-9077-fee67631f7d9</t>
  </si>
  <si>
    <t>uuid:e6df82c0-607d-4fac-84b2-b2fd813b8d75</t>
  </si>
  <si>
    <t>AMB - Other for GREENBERG, JORDAN NA (200574343) - Enc; 29118388629 - Discharged on.pdf</t>
  </si>
  <si>
    <t>2013-05-02T15:34:37-07:00</t>
  </si>
  <si>
    <t>uuid:a2d5e6f5-2ad1-424b-9bf3-5d0342751fab</t>
  </si>
  <si>
    <t>uuid:e1ee5385-040c-4e9b-97f0-db3653473ed3</t>
  </si>
  <si>
    <t>AMB - Other for GREENBERG, MARK DA (100304680) - Enc; 29117990968 - Discharged on.pdf</t>
  </si>
  <si>
    <t>2013-05-14T16:20-07:00</t>
  </si>
  <si>
    <t>uuid:a80b94c0-9d92-4206-ae47-0e1e63651e95</t>
  </si>
  <si>
    <t>uuid:662ed9cb-582a-4fdd-a2ea-dd17e6edf5ea</t>
  </si>
  <si>
    <t>AMB - Other for GREENBERG, ROSS MI (100050245) - Enc; 29118427932 - Discharged on.pdf</t>
  </si>
  <si>
    <t>2013-05-09T09:23:35-07:00</t>
  </si>
  <si>
    <t>uuid:8a6fcf22-1cf4-40fa-992f-69861a7644ef</t>
  </si>
  <si>
    <t>uuid:94879d7d-b7ec-47f1-ac1f-e3e9934501b9</t>
  </si>
  <si>
    <t>AMB - Other for GREENBERG, SHIRA AL (000431819) - Enc; 29113861195 - Discharged on.pdf</t>
  </si>
  <si>
    <t>2013-05-27T12:30:35-07:00</t>
  </si>
  <si>
    <t>uuid:c1b83905-baa1-47b4-a1e5-a38b73ec2dd3</t>
  </si>
  <si>
    <t>uuid:f9f194a3-9bda-4c89-b896-7e58ca964036</t>
  </si>
  <si>
    <t>AMB - Other for GREENBERG, VALERIE M (100120838) - Enc; 29103571744 - Discharged on.pdf</t>
  </si>
  <si>
    <t>2013-05-31T20:31:58-07:00</t>
  </si>
  <si>
    <t>uuid:4c95bcd1-f7f2-40df-9713-55e36ab825dd</t>
  </si>
  <si>
    <t>uuid:6c318783-8bdb-4886-be95-0a1d456ed31e</t>
  </si>
  <si>
    <t>AMB - Other for GREENLAND, LORI  (030818236) - Enc; 29116023970 - Discharged on.pdf</t>
  </si>
  <si>
    <t>2013-06-20T13:44:32-07:00</t>
  </si>
  <si>
    <t>uuid:9df6a499-c21a-4e1a-942d-2ee7bbe237b0</t>
  </si>
  <si>
    <t>uuid:1ae0b728-68d1-4e0d-bec9-eca12775f91e</t>
  </si>
  <si>
    <t>AMB - Other for GREENWALD, MORGAN EL (200400418) - Enc; 29115894352 - Discharged on.pdf</t>
  </si>
  <si>
    <t>2013-04-21T10:37:08-07:00</t>
  </si>
  <si>
    <t>uuid:9db218b9-e8dc-458e-8479-57aef839578d</t>
  </si>
  <si>
    <t>uuid:d4020230-dd3d-4350-8601-b892e4641b0c</t>
  </si>
  <si>
    <t>AMB - Other for GREENWOOD, RONALD W (100068459) - Enc; 29117994390 - Discharged on(2).pdf</t>
  </si>
  <si>
    <t>2013-05-16T17:12:09-07:00</t>
  </si>
  <si>
    <t>uuid:64716ea4-2bef-41bf-b1ea-96721cd5ceec</t>
  </si>
  <si>
    <t>uuid:29e880f6-29ec-47ed-8b49-43953290157c</t>
  </si>
  <si>
    <t>AMB - Other for GREENWOOD, RONALD W (100068459) - Enc; 29117994390 - Discharged on.pdf</t>
  </si>
  <si>
    <t>2013-06-27T09:35:17-07:00</t>
  </si>
  <si>
    <t>uuid:4f27b745-00f4-4eae-9135-a312daf928fb</t>
  </si>
  <si>
    <t>uuid:c3d8c916-14fd-44c1-ad0f-636a3ee3d2e3</t>
  </si>
  <si>
    <t>AMB - Other for GREER, RICHARD LE (200587108) - Enc; 29119404927 - Discharged on.pdf</t>
  </si>
  <si>
    <t>2013-06-27T19:00:47-07:00</t>
  </si>
  <si>
    <t>uuid:f4f74aef-86c8-460e-86f8-8f1484c93997</t>
  </si>
  <si>
    <t>uuid:75037086-840d-4ca6-b0c6-98bd711a9722</t>
  </si>
  <si>
    <t>AMB - Other for GREER, RICHARD LE (200587108) - Enc; 29119465093 - Discharged on(2).pdf</t>
  </si>
  <si>
    <t>2013-06-27T19:00:03-07:00</t>
  </si>
  <si>
    <t>uuid:b1931818-d03a-4b77-a1b4-eb948db0a8f8</t>
  </si>
  <si>
    <t>uuid:831db670-289c-4612-8e64-c389d8193f42</t>
  </si>
  <si>
    <t>AMB - Other for GREER, RICHARD LE (200587108) - Enc; 29119465093 - Discharged on(3).pdf</t>
  </si>
  <si>
    <t>2013-06-27T09:39:50-07:00</t>
  </si>
  <si>
    <t>uuid:8da394f0-490a-4e12-bf17-de885de101c2</t>
  </si>
  <si>
    <t>uuid:a45809bf-1dae-4858-a14b-562a9d03173d</t>
  </si>
  <si>
    <t>AMB - Other for GREER, RICHARD LE (200587108) - Enc; 29119465093 - Discharged on.pdf</t>
  </si>
  <si>
    <t>2013-05-21T14:48:06-07:00</t>
  </si>
  <si>
    <t>uuid:0ad829ba-7d02-4bae-a3a3-7d155f1f9c4a</t>
  </si>
  <si>
    <t>uuid:f0b39755-5c60-44db-839b-04f2d9e1e548</t>
  </si>
  <si>
    <t>AMB - Other for GREFFLY, GARY  (200573957) - Enc; 29118606245 - Discharged on.pdf</t>
  </si>
  <si>
    <t>2013-06-04T14:56:49-07:00</t>
  </si>
  <si>
    <t>uuid:cbca382e-50a7-4b28-8631-d42db0563007</t>
  </si>
  <si>
    <t>uuid:f7269e85-56c8-4e64-a956-480e40473af5</t>
  </si>
  <si>
    <t>AMB - Other for GREFFLY, GARY  (200573957) - Enc; 29119205448 - Discharged on.pdf</t>
  </si>
  <si>
    <t>2013-06-24T10:17:41-07:00</t>
  </si>
  <si>
    <t>uuid:d85675aa-4f56-4b3a-ac62-32f2e588893d</t>
  </si>
  <si>
    <t>uuid:5a73a1f8-8c8a-4ae6-879a-6c7c89890d85</t>
  </si>
  <si>
    <t>AMB - Other for GREGG, COURTNEY MA (030826718) - Enc; 10100828967 - Discharged on.pdf</t>
  </si>
  <si>
    <t>2013-06-05T10:26:51-07:00</t>
  </si>
  <si>
    <t>uuid:4e87534a-48c8-49d8-89f4-ec7569528d4c</t>
  </si>
  <si>
    <t>uuid:b9331add-8e3f-43ea-a0f5-509aa78b3cfd</t>
  </si>
  <si>
    <t>AMB - Other for GREGORY, ALPHONSO  (010275963) - Enc; 29117474656 - Discharged on.pdf</t>
  </si>
  <si>
    <t>2013-05-23T16:32:05-07:00</t>
  </si>
  <si>
    <t>uuid:a6336a67-b70c-4802-b1f7-baa9c0d3fedd</t>
  </si>
  <si>
    <t>uuid:6546c1d6-c2e4-4484-9348-019ba7de5280</t>
  </si>
  <si>
    <t>AMB - Other for GREGORY, MARY EL (061335249) - Enc; 29110111374 - Discharged on.pdf</t>
  </si>
  <si>
    <t>2013-05-02T09:36:56-07:00</t>
  </si>
  <si>
    <t>uuid:c15446ca-bd37-4942-aff5-65b1d59b2133</t>
  </si>
  <si>
    <t>uuid:46770fbe-65eb-47f5-96c2-2a8d1b71bf53</t>
  </si>
  <si>
    <t>AMB - Other for GREVE, GORDON CA (200256769) - Enc; 29118405009 - Discharged on.pdf</t>
  </si>
  <si>
    <t>2013-07-03T14:04:20-07:00</t>
  </si>
  <si>
    <t>uuid:ff72694c-80ec-456b-b8c3-c913820e1f7c</t>
  </si>
  <si>
    <t>uuid:79b92e0b-8d41-4236-972b-965d9b4f1ec7</t>
  </si>
  <si>
    <t>AMB - Other for GREWAL, INDERJEET  (200586872) - Enc; 29119515627 - Discharged on.pdf</t>
  </si>
  <si>
    <t>2013-05-16T16:20:30-07:00</t>
  </si>
  <si>
    <t>uuid:bf6da240-47d3-4300-967a-d64a51795c82</t>
  </si>
  <si>
    <t>uuid:c2f98969-b008-45e2-9473-02f50281841c</t>
  </si>
  <si>
    <t>AMB - Other for GREY, MARTIN A (200310494) - Enc; 29116463276 - Discharged on.pdf</t>
  </si>
  <si>
    <t>2013-04-18T12:56:57-07:00</t>
  </si>
  <si>
    <t>uuid:a7f6c254-885b-4f11-a67e-5076adc968c8</t>
  </si>
  <si>
    <t>uuid:e5bdf704-fff9-47ca-8050-b0dd06c029fe</t>
  </si>
  <si>
    <t>AMB - Other for GREY, STEVEN LY (070938806) - Enc; 29117309800 - Discharged on.pdf</t>
  </si>
  <si>
    <t>2013-04-30T14:47:33-07:00</t>
  </si>
  <si>
    <t>uuid:ddb44756-3b87-4c37-a1c8-7992d4de6c4f</t>
  </si>
  <si>
    <t>uuid:84ac01db-9bfa-4fa8-9520-ca8a908612bb</t>
  </si>
  <si>
    <t>AMB - Other for GREY, TERESA AN (100072448) - Enc; 29116908532 - Discharged on(2).pdf</t>
  </si>
  <si>
    <t>2013-04-30T15:16:50-07:00</t>
  </si>
  <si>
    <t>uuid:14f9fd39-553e-499d-8879-d78da166d2ba</t>
  </si>
  <si>
    <t>uuid:154e2c08-94a6-41ea-9ca4-a2f54b331112</t>
  </si>
  <si>
    <t>AMB - Other for GREY, TERESA AN (100072448) - Enc; 29116908532 - Discharged on.pdf</t>
  </si>
  <si>
    <t>2013-07-16T18:43:12-07:00</t>
  </si>
  <si>
    <t>uuid:c92cfc61-0c54-416c-90a4-5e49ac3d28ad</t>
  </si>
  <si>
    <t>uuid:88655537-3ee8-473a-9b8c-0130855ea07d</t>
  </si>
  <si>
    <t>AMB - Other for GRIES, RUTH  (200288745) - Enc; 29117777444 - Discharged on.pdf</t>
  </si>
  <si>
    <t>2013-04-25T21:09:53-07:00</t>
  </si>
  <si>
    <t>uuid:f219c430-ef27-4421-b1db-3848261072b2</t>
  </si>
  <si>
    <t>uuid:eb37ab1e-20e3-4f2a-8874-578e5ab77cf7</t>
  </si>
  <si>
    <t>AMB - Other for GRIFFIN, KAREN EL (200558242) - Enc; 29118221248 - Discharged on(2).pdf</t>
  </si>
  <si>
    <t>2013-05-02T16:03:57-07:00</t>
  </si>
  <si>
    <t>uuid:81fe72eb-ad2a-404f-8c16-1c0ce9bde3db</t>
  </si>
  <si>
    <t>uuid:330e0255-3737-473d-acf6-b200bf0b8614</t>
  </si>
  <si>
    <t>AMB - Other for GRIFFIN, KAREN EL (200558242) - Enc; 29118221248 - Discharged on(3).pdf</t>
  </si>
  <si>
    <t>2013-05-02T15:30:16-07:00</t>
  </si>
  <si>
    <t>uuid:fe2dc504-2cff-4344-8870-f49a7ea746d9</t>
  </si>
  <si>
    <t>uuid:a133c17d-1b25-4d8b-a935-846b14026452</t>
  </si>
  <si>
    <t>AMB - Other for GRIFFIN, KAREN EL (200558242) - Enc; 29118221248 - Discharged on.pdf</t>
  </si>
  <si>
    <t>2013-07-17T20:28:08-07:00</t>
  </si>
  <si>
    <t>uuid:b17aec83-a0a5-4430-8895-98480f4a245e</t>
  </si>
  <si>
    <t>uuid:439130a4-827d-4701-bc99-a237839e6d0e</t>
  </si>
  <si>
    <t>AMB - Other for GRIFFIN, LEONARD TU (100067518) - Enc; 29115601872 - Discharged on.pdf</t>
  </si>
  <si>
    <t>2013-05-16T07:47:23-07:00</t>
  </si>
  <si>
    <t>uuid:cd2e9452-26e5-447c-8e1e-9567c3e86851</t>
  </si>
  <si>
    <t>uuid:ab2850dc-f3a2-4865-ae10-fcbca2f29646</t>
  </si>
  <si>
    <t>AMB - Other for GRIFFITH, JOHN LL (200525331) - Enc; 29117023952 - Discharged on(2).pdf</t>
  </si>
  <si>
    <t>2013-04-22T20:32:38-07:00</t>
  </si>
  <si>
    <t>uuid:1899cc5c-1896-4feb-bf07-28cb8d0893b9</t>
  </si>
  <si>
    <t>uuid:5f2c8b94-4587-4805-84c7-5f566c2b1774</t>
  </si>
  <si>
    <t>AMB - Other for GRIFFITH, JOHN LL (200525331) - Enc; 29117023952 - Discharged on(3).pdf</t>
  </si>
  <si>
    <t>2013-06-21T17:16:22-07:00</t>
  </si>
  <si>
    <t>uuid:90816e4f-01c8-4605-bb23-94a0c2490280</t>
  </si>
  <si>
    <t>uuid:d36dbe3a-4b55-4e6c-807e-9a3834fc3ea6</t>
  </si>
  <si>
    <t>AMB - Other for GRIFFITH, JOHN LL (200525331) - Enc; 29117023952 - Discharged on.pdf</t>
  </si>
  <si>
    <t>2013-05-08T17:58:16-07:00</t>
  </si>
  <si>
    <t>uuid:db40f7f7-5f87-4f28-9890-c461eb2e666f</t>
  </si>
  <si>
    <t>uuid:35738118-6063-4dd4-8123-b06626303a2e</t>
  </si>
  <si>
    <t>AMB - Other for GRIFFITHS, COLBY AD (200556816) - Enc; 29117710963 - Discharged on(2).pdf</t>
  </si>
  <si>
    <t>2013-04-30T20:28:01-07:00</t>
  </si>
  <si>
    <t>uuid:35488632-e796-4b41-9bca-fa943cfa833a</t>
  </si>
  <si>
    <t>uuid:ef6d40d3-110e-44ba-8193-d9c416f63f5d</t>
  </si>
  <si>
    <t>AMB - Other for GRIFFITHS, COLBY AD (200556816) - Enc; 29117710963 - Discharged on.pdf</t>
  </si>
  <si>
    <t>2013-07-19T19:02:30-07:00</t>
  </si>
  <si>
    <t>uuid:e711b226-5630-422a-b3fe-1278babddec7</t>
  </si>
  <si>
    <t>uuid:784eae4f-c39e-4258-8fe7-284736170def</t>
  </si>
  <si>
    <t>AMB - Other for GRIFFITHS, MICHAEL  (100249095) - Enc; 29119850361 - Discharged on.pdf</t>
  </si>
  <si>
    <t>2013-05-01T20:06:51-07:00</t>
  </si>
  <si>
    <t>uuid:e3ad142f-2641-4033-a987-921495f0e9b8</t>
  </si>
  <si>
    <t>uuid:35166934-d846-4128-b16d-58dbe4849400</t>
  </si>
  <si>
    <t>AMB - Other for GRIFFITHS, MONICA AN (100231638) - Enc; 29117720251 - Discharged on.pdf</t>
  </si>
  <si>
    <t>2013-04-28T11:50:49-07:00</t>
  </si>
  <si>
    <t>uuid:53ba70a9-7786-4bcf-bb99-6e31cd3794d2</t>
  </si>
  <si>
    <t>uuid:2e9553af-fb87-4680-a622-762d1f29a9e9</t>
  </si>
  <si>
    <t>AMB - Other for GRIGOROV, DIMITAR BO (001377111) - Enc; 29117869415 - Discharged on.pdf</t>
  </si>
  <si>
    <t>2013-04-30T10:10:28-07:00</t>
  </si>
  <si>
    <t>uuid:6ff1236e-4116-4c22-ab67-9ad0a7fd74ad</t>
  </si>
  <si>
    <t>uuid:11a5d88a-b107-4d2f-9635-bdcdc71099ff</t>
  </si>
  <si>
    <t>AMB - Other for GRIGSBY, BROOKE AL (200569845) - Enc; 29118208769 - Discharged on.pdf</t>
  </si>
  <si>
    <t>2013-04-21T11:08:17-07:00</t>
  </si>
  <si>
    <t>uuid:8740d731-d0e3-4f31-b751-c1bec8af7a68</t>
  </si>
  <si>
    <t>uuid:32362617-42cd-45ff-8a23-21697d4b8735</t>
  </si>
  <si>
    <t>AMB - Other for GRINBERG, LEONID  (100150103) - Enc; 29117806470 - Discharged on.pdf</t>
  </si>
  <si>
    <t>2013-05-08T17:21:54-07:00</t>
  </si>
  <si>
    <t>uuid:6e1115d7-e343-409f-af94-f2cefddf542a</t>
  </si>
  <si>
    <t>uuid:4db61e1d-2b8c-4732-b2ad-4fdc1c5b6ee3</t>
  </si>
  <si>
    <t>AMB - Other for GRINER, TODD ED (200400978) - Enc; 29117613115 - Discharged on.pdf</t>
  </si>
  <si>
    <t>2013-06-22T11:29:40-07:00</t>
  </si>
  <si>
    <t>uuid:14978c8d-b58a-431f-9152-53e46f0cbbd9</t>
  </si>
  <si>
    <t>uuid:311af324-20c8-4e6e-9735-3be4dd95fb25</t>
  </si>
  <si>
    <t>AMB - Other for GRIVETTO, ALICE GR (000006473) - Enc; 29115651519 - Discharged on.pdf</t>
  </si>
  <si>
    <t>2013-04-29T16:38:38-07:00</t>
  </si>
  <si>
    <t>uuid:31a305fe-bcdc-454d-82da-e2710a241050</t>
  </si>
  <si>
    <t>uuid:9815d839-e352-4a38-b01b-414de1b5a78a</t>
  </si>
  <si>
    <t>AMB - Other for GROH, DEBRA HA (200543594) - Enc; 29117469348 - Discharged on(2).pdf</t>
  </si>
  <si>
    <t>2013-04-29T17:28:35-07:00</t>
  </si>
  <si>
    <t>uuid:9d396ec4-6465-43f0-8ada-89880cfc6e43</t>
  </si>
  <si>
    <t>uuid:20da13d0-2ce6-4d45-bab1-d58e5bd767c3</t>
  </si>
  <si>
    <t>AMB - Other for GROH, DEBRA HA (200543594) - Enc; 29117469348 - Discharged on.pdf</t>
  </si>
  <si>
    <t>2013-05-01T22:22:35-07:00</t>
  </si>
  <si>
    <t>uuid:4f060f20-c407-4d9a-996c-a3c3742a6420</t>
  </si>
  <si>
    <t>uuid:a9c71078-33de-498d-bd78-18fc6ee9358b</t>
  </si>
  <si>
    <t>AMB - Other for GRONDONAPAULLIER, MARINA  (100257408) - Enc; 29118166973 - Discharged on.pdf</t>
  </si>
  <si>
    <t>2013-04-24T19:47-07:00</t>
  </si>
  <si>
    <t>uuid:7374a968-6ffc-4b52-8ca4-49fc7a487a89</t>
  </si>
  <si>
    <t>uuid:193c2666-fe9b-4c26-9138-9cdc4d3fb516</t>
  </si>
  <si>
    <t>AMB - Other for GROSS, EDGAR FL (040368140) - Enc; 29116632653 - Discharged on.pdf</t>
  </si>
  <si>
    <t>2013-05-18T09:05:14-07:00</t>
  </si>
  <si>
    <t>uuid:6e42993f-0b2a-4ea0-8f29-bf7c5269009f</t>
  </si>
  <si>
    <t>uuid:926f5018-987a-43bd-a2de-5d3e472b4e4e</t>
  </si>
  <si>
    <t>AMB - Other for GROSS, ROCHEL  (030640421) - Enc; 10100978193 - Discharged on(2).pdf</t>
  </si>
  <si>
    <t>2013-06-21T11:07:13-07:00</t>
  </si>
  <si>
    <t>uuid:011142cb-faed-4d61-bccc-babfd7ea4485</t>
  </si>
  <si>
    <t>uuid:f33d9ab9-af1b-4242-b638-37528ea194c5</t>
  </si>
  <si>
    <t>AMB - Other for GROSS, ROCHEL  (030640421) - Enc; 10100978193 - Discharged on(3).pdf</t>
  </si>
  <si>
    <t>2013-05-18T08:55:43-07:00</t>
  </si>
  <si>
    <t>uuid:c138c59d-5eae-40f3-b9f5-258ba4e3a982</t>
  </si>
  <si>
    <t>uuid:14059f87-26e2-4129-b6e9-26dcc7e65d02</t>
  </si>
  <si>
    <t>AMB - Other for GROSS, ROCHEL  (030640421) - Enc; 10100978193 - Discharged on.pdf</t>
  </si>
  <si>
    <t>2013-05-02T15:26:25-07:00</t>
  </si>
  <si>
    <t>uuid:3d1cb578-671f-48f7-8be4-0c36881fc46e</t>
  </si>
  <si>
    <t>uuid:34d9b246-2476-4dde-8a05-049a7808d8e5</t>
  </si>
  <si>
    <t>AMB - Other for GROSS, SAMANTHA  (100075414) - Enc; 29118439920 - Discharged on.pdf</t>
  </si>
  <si>
    <t>2013-05-10T17:49:29-07:00</t>
  </si>
  <si>
    <t>uuid:8a33f80a-7a57-45a3-a7ab-5984a27a93ac</t>
  </si>
  <si>
    <t>uuid:7eae28f1-5269-4f2e-b113-c5b48ff43599</t>
  </si>
  <si>
    <t>AMB - Other for GROSSAN, ROSALYN  (090369855) - Enc; 29117761542 - Discharged on.pdf</t>
  </si>
  <si>
    <t>2013-07-19T17:35:56-07:00</t>
  </si>
  <si>
    <t>uuid:c12c20c6-ace2-4d99-9228-b22d5ac440ba</t>
  </si>
  <si>
    <t>uuid:a5011423-a946-40d1-8432-998fb725d5d7</t>
  </si>
  <si>
    <t>AMB - Other for GROSSMAN, ROSS  (200598154) - Enc; 29119857150 - Discharged on(2).pdf</t>
  </si>
  <si>
    <t>2013-07-19T17:36:30-07:00</t>
  </si>
  <si>
    <t>uuid:1d3d0ce8-d38d-4250-b52f-1efbe1c204ce</t>
  </si>
  <si>
    <t>uuid:657c23ed-4d47-47e6-9cc9-adf815feff81</t>
  </si>
  <si>
    <t>AMB - Other for GROSSMAN, ROSS  (200598154) - Enc; 29119857150 - Discharged on.pdf</t>
  </si>
  <si>
    <t>2013-05-26T10:43-07:00</t>
  </si>
  <si>
    <t>uuid:cf0cdd0a-9541-42e1-b781-21cb1a41c25d</t>
  </si>
  <si>
    <t>uuid:549a3af9-b576-43cb-82c4-4ef2185c4116</t>
  </si>
  <si>
    <t>AMB - Other for GROVE, ALEXUS RE (200447588) - Enc; 29118034687 - Discharged on.pdf</t>
  </si>
  <si>
    <t>2013-04-26T21:08:24-07:00</t>
  </si>
  <si>
    <t>uuid:f8fbaf6d-f607-4467-ae55-f360d017b5f8</t>
  </si>
  <si>
    <t>uuid:75e2077d-2cf1-4245-82a7-1099ea203066</t>
  </si>
  <si>
    <t>AMB - Other for GROVE, CHARLES CH (001530130) - Enc; 29117803097 - Discharged on.pdf</t>
  </si>
  <si>
    <t>2013-05-08T16:48:07-07:00</t>
  </si>
  <si>
    <t>uuid:dfb64964-f429-412c-905e-c28eb00710af</t>
  </si>
  <si>
    <t>uuid:2b9c99dc-d8af-4d51-8294-ab31162847e3</t>
  </si>
  <si>
    <t>AMB - Other for GROVE, KATHRYN SU (200554578) - Enc; 29118034671 - Discharged on(2).pdf</t>
  </si>
  <si>
    <t>2013-05-22T07:51:01-07:00</t>
  </si>
  <si>
    <t>uuid:9c25136a-b5af-40ac-9717-26568739b69e</t>
  </si>
  <si>
    <t>uuid:922e53ef-dbed-45e8-a1f2-144dc8f25781</t>
  </si>
  <si>
    <t>AMB - Other for GROVE, KATHRYN SU (200554578) - Enc; 29118034671 - Discharged on(3).pdf</t>
  </si>
  <si>
    <t>2013-05-26T13:29:31-07:00</t>
  </si>
  <si>
    <t>uuid:f88a86b2-fc59-4703-888a-6d3beb3802e4</t>
  </si>
  <si>
    <t>uuid:766d28af-0088-4773-bdb1-f0687fcb5b00</t>
  </si>
  <si>
    <t>AMB - Other for GROVE, KATHRYN SU (200554578) - Enc; 29118034671 - Discharged on(4).pdf</t>
  </si>
  <si>
    <t>2013-05-26T10:42:48-07:00</t>
  </si>
  <si>
    <t>uuid:366476d6-3e69-471e-9302-a032ee9d497e</t>
  </si>
  <si>
    <t>uuid:cbdea293-b466-4d54-85d1-9e2600976464</t>
  </si>
  <si>
    <t>AMB - Other for GROVE, KATHRYN SU (200554578) - Enc; 29118034671 - Discharged on.pdf</t>
  </si>
  <si>
    <t>2013-05-03T20:28:55-07:00</t>
  </si>
  <si>
    <t>uuid:c70e8b68-118d-4f26-a75e-218b38ffc914</t>
  </si>
  <si>
    <t>uuid:73a4c223-0ba0-438a-b70e-04ebf4eb51c6</t>
  </si>
  <si>
    <t>AMB - Other for GROW, MICHAEL JO (051552727) - Enc; 29111235344 - Discharged on.pdf</t>
  </si>
  <si>
    <t>2013-06-14T10:55:15-07:00</t>
  </si>
  <si>
    <t>uuid:98fff7f5-fb55-4128-bfa3-bc3d61bcb4b1</t>
  </si>
  <si>
    <t>uuid:326359c8-80e5-4fdc-b59d-f7f29fdf4522</t>
  </si>
  <si>
    <t>AMB - Other for GRUBISIC, LJILJANA  (200248720) - Enc; 29119251271 - Discharged on.pdf</t>
  </si>
  <si>
    <t>2013-04-29T21:01:57-07:00</t>
  </si>
  <si>
    <t>uuid:7a5b5800-4f40-42c1-9c3e-75e8ffc572eb</t>
  </si>
  <si>
    <t>uuid:6b07a777-72f0-4efd-8a69-70c7d1b32b6c</t>
  </si>
  <si>
    <t>AMB - Other for GRUMBLATT, WILLIAM GR (200301433) - Enc; 29115297257 - Discharged on.pdf</t>
  </si>
  <si>
    <t>2013-07-17T12:13:19-07:00</t>
  </si>
  <si>
    <t>uuid:6008f5ba-f7fc-4b59-913d-3d6a080ef1ad</t>
  </si>
  <si>
    <t>uuid:f4975ce9-cfc3-4df1-baf2-59d89820f1e7</t>
  </si>
  <si>
    <t>AMB - Other for GRUNBERG, ALAN WA (200082702) - Enc; 29116673696 - Discharged on(2).pdf</t>
  </si>
  <si>
    <t>2013-07-17T12:14:57-07:00</t>
  </si>
  <si>
    <t>uuid:289a65ce-ed9a-4ab9-a0ac-91378cf4484d</t>
  </si>
  <si>
    <t>uuid:477a5b23-19f6-42c0-b9ba-600746144124</t>
  </si>
  <si>
    <t>AMB - Other for GRUNBERG, ALAN WA (200082702) - Enc; 29116673696 - Discharged on.pdf</t>
  </si>
  <si>
    <t>2013-04-18T19:26:41-07:00</t>
  </si>
  <si>
    <t>uuid:562e0b3b-f46a-47f8-9638-41f2fc23c94d</t>
  </si>
  <si>
    <t>uuid:46db1005-df22-443d-81ef-0a0df1a0a062</t>
  </si>
  <si>
    <t>AMB - Other for GRUNBERGER, MARGALIT  (200404600) - Enc; 29116008910 - Discharged on(10).pdf</t>
  </si>
  <si>
    <t>2013-04-18T19:27:26-07:00</t>
  </si>
  <si>
    <t>uuid:0c5602b9-c588-4a8c-9043-f3f52dc07163</t>
  </si>
  <si>
    <t>uuid:75d87602-06bf-422f-bf3f-bf0f5ca1f17f</t>
  </si>
  <si>
    <t>AMB - Other for GRUNBERGER, MARGALIT  (200404600) - Enc; 29116008910 - Discharged on(11).pdf</t>
  </si>
  <si>
    <t>2013-04-18T19:55-07:00</t>
  </si>
  <si>
    <t>uuid:f173acfa-c135-4513-b0e4-4ab7d9cc9219</t>
  </si>
  <si>
    <t>uuid:3e7e2b87-9621-4ea9-b372-899877003683</t>
  </si>
  <si>
    <t>AMB - Other for GRUNBERGER, MARGALIT  (200404600) - Enc; 29116008910 - Discharged on(12).pdf</t>
  </si>
  <si>
    <t>2013-04-18T19:27:09-07:00</t>
  </si>
  <si>
    <t>uuid:d7d2ac51-164c-4ba3-b96d-486f2d15c2c0</t>
  </si>
  <si>
    <t>uuid:26ad6aa0-879d-4d2f-9bc9-8b3a6285ff55</t>
  </si>
  <si>
    <t>AMB - Other for GRUNBERGER, MARGALIT  (200404600) - Enc; 29116008910 - Discharged on(13).pdf</t>
  </si>
  <si>
    <t>2013-04-18T19:27:38-07:00</t>
  </si>
  <si>
    <t>uuid:33ddca96-b821-480d-b3ee-de4066664b58</t>
  </si>
  <si>
    <t>uuid:3c3f497e-2fb7-4b9d-bb6a-49a03ecf6cc4</t>
  </si>
  <si>
    <t>AMB - Other for GRUNBERGER, MARGALIT  (200404600) - Enc; 29116008910 - Discharged on(14).pdf</t>
  </si>
  <si>
    <t>uuid:7e7791e0-9d8e-4570-9a13-e0e3fa50054b</t>
  </si>
  <si>
    <t>uuid:4994b1d2-c732-48c2-b27d-f5f1a4408518</t>
  </si>
  <si>
    <t>AMB - Other for GRUNBERGER, MARGALIT  (200404600) - Enc; 29116008910 - Discharged on(15).pdf</t>
  </si>
  <si>
    <t>2013-04-18T19:26:48-07:00</t>
  </si>
  <si>
    <t>uuid:aa10f7d6-2cfd-4661-9179-711679835d3a</t>
  </si>
  <si>
    <t>uuid:6bcb2a0e-92d3-48b2-8d91-596944436d3b</t>
  </si>
  <si>
    <t>AMB - Other for GRUNBERGER, MARGALIT  (200404600) - Enc; 29116008910 - Discharged on(16).pdf</t>
  </si>
  <si>
    <t>2013-04-18T19:27:35-07:00</t>
  </si>
  <si>
    <t>uuid:ebfb9ed2-9cd7-401c-81e1-926a2e5f3aaf</t>
  </si>
  <si>
    <t>uuid:bb8b79cc-7edd-4877-86b1-fa93e990f84b</t>
  </si>
  <si>
    <t>AMB - Other for GRUNBERGER, MARGALIT  (200404600) - Enc; 29116008910 - Discharged on(17).pdf</t>
  </si>
  <si>
    <t>2013-04-18T19:26:44-07:00</t>
  </si>
  <si>
    <t>uuid:744f94b2-8d78-47d1-b186-27f73fba03bd</t>
  </si>
  <si>
    <t>uuid:0e6b3b2a-b9c9-45f8-b101-e3db4e06072f</t>
  </si>
  <si>
    <t>AMB - Other for GRUNBERGER, MARGALIT  (200404600) - Enc; 29116008910 - Discharged on(18).pdf</t>
  </si>
  <si>
    <t>2013-04-18T19:27:22-07:00</t>
  </si>
  <si>
    <t>uuid:cdb47499-8f5d-4b73-8972-7cb8af4dfdaf</t>
  </si>
  <si>
    <t>uuid:8cbe2b41-8af2-49b4-879e-5ea64d908ecd</t>
  </si>
  <si>
    <t>AMB - Other for GRUNBERGER, MARGALIT  (200404600) - Enc; 29116008910 - Discharged on(19).pdf</t>
  </si>
  <si>
    <t>2013-04-18T21:07:37-07:00</t>
  </si>
  <si>
    <t>uuid:a358c90f-d3a9-488a-863b-3fac5dc669a5</t>
  </si>
  <si>
    <t>uuid:fad539e0-9fac-474e-ba5e-4781c5369e40</t>
  </si>
  <si>
    <t>AMB - Other for GRUNBERGER, MARGALIT  (200404600) - Enc; 29116008910 - Discharged on(2).pdf</t>
  </si>
  <si>
    <t>2013-04-18T19:27:31-07:00</t>
  </si>
  <si>
    <t>uuid:09b87e40-e293-4212-87b2-87b998f1278c</t>
  </si>
  <si>
    <t>uuid:3bcab018-cbab-4d7d-abef-4d8b3608751e</t>
  </si>
  <si>
    <t>AMB - Other for GRUNBERGER, MARGALIT  (200404600) - Enc; 29116008910 - Discharged on(20).pdf</t>
  </si>
  <si>
    <t>2013-04-18T21:07:30-07:00</t>
  </si>
  <si>
    <t>uuid:98c755de-5094-483d-bde4-cc6fd5de4441</t>
  </si>
  <si>
    <t>uuid:f55f1252-f00e-4e1e-b77b-ff0b86289212</t>
  </si>
  <si>
    <t>AMB - Other for GRUNBERGER, MARGALIT  (200404600) - Enc; 29116008910 - Discharged on(3).pdf</t>
  </si>
  <si>
    <t>2013-04-18T21:07:34-07:00</t>
  </si>
  <si>
    <t>uuid:6cfe93fb-4ecf-45f2-9563-b622177aa1f2</t>
  </si>
  <si>
    <t>uuid:f1706c80-5fca-435d-9372-23db38c3ce19</t>
  </si>
  <si>
    <t>AMB - Other for GRUNBERGER, MARGALIT  (200404600) - Enc; 29116008910 - Discharged on(4).pdf</t>
  </si>
  <si>
    <t>2013-04-18T19:27:04-07:00</t>
  </si>
  <si>
    <t>uuid:a06ef903-79b4-4c50-9388-b98817ab325f</t>
  </si>
  <si>
    <t>uuid:81b403cc-4d4c-428a-bef2-3ee89e80a8fd</t>
  </si>
  <si>
    <t>AMB - Other for GRUNBERGER, MARGALIT  (200404600) - Enc; 29116008910 - Discharged on(5).pdf</t>
  </si>
  <si>
    <t>2013-04-18T19:26:58-07:00</t>
  </si>
  <si>
    <t>uuid:39bf160a-3aa4-432a-ba68-83428339b8cc</t>
  </si>
  <si>
    <t>uuid:0fc08b30-c206-434b-848e-15be8962bbef</t>
  </si>
  <si>
    <t>AMB - Other for GRUNBERGER, MARGALIT  (200404600) - Enc; 29116008910 - Discharged on(6).pdf</t>
  </si>
  <si>
    <t>2013-04-18T19:26:55-07:00</t>
  </si>
  <si>
    <t>uuid:307aa7d1-3382-4410-b34d-aee5eaf77c78</t>
  </si>
  <si>
    <t>uuid:050869b0-ceed-4b9f-9b3e-656a9716f337</t>
  </si>
  <si>
    <t>AMB - Other for GRUNBERGER, MARGALIT  (200404600) - Enc; 29116008910 - Discharged on(7).pdf</t>
  </si>
  <si>
    <t>2013-04-18T19:27:42-07:00</t>
  </si>
  <si>
    <t>uuid:3fef78d5-b6e7-46d2-b132-24bd8b33f062</t>
  </si>
  <si>
    <t>uuid:b29b3650-3f16-4bdf-83f8-927ea683a0c3</t>
  </si>
  <si>
    <t>AMB - Other for GRUNBERGER, MARGALIT  (200404600) - Enc; 29116008910 - Discharged on(8).pdf</t>
  </si>
  <si>
    <t>2013-04-18T19:27:13-07:00</t>
  </si>
  <si>
    <t>uuid:2c872bd1-c0e3-4aa5-8998-002663f630ed</t>
  </si>
  <si>
    <t>uuid:204fe342-490f-4c48-a5b3-06b836790216</t>
  </si>
  <si>
    <t>AMB - Other for GRUNBERGER, MARGALIT  (200404600) - Enc; 29116008910 - Discharged on(9).pdf</t>
  </si>
  <si>
    <t>2013-04-17T15:09:17-07:00</t>
  </si>
  <si>
    <t>uuid:761dc156-b3a4-4ec8-bb03-6ea6f4022f86</t>
  </si>
  <si>
    <t>uuid:4d6d0427-8f66-4f25-9889-f770e7597979</t>
  </si>
  <si>
    <t>AMB - Other for GRUNBERGER, MARGALIT  (200404600) - Enc; 29116008910 - Discharged on.pdf</t>
  </si>
  <si>
    <t>2013-05-07T17:26:31-07:00</t>
  </si>
  <si>
    <t>uuid:5efc8fa6-e60a-4240-9beb-45cd814342cb</t>
  </si>
  <si>
    <t>uuid:12dc71a1-a520-4711-89df-9a9cf6d85c01</t>
  </si>
  <si>
    <t>AMB - Other for GRUSH, ROD TO (031393849) - Enc; 29115546549 - Discharged on.pdf</t>
  </si>
  <si>
    <t>2013-04-26T19:48:29-07:00</t>
  </si>
  <si>
    <t>uuid:aa814513-b7ed-4cf1-8a74-3b8af54892cf</t>
  </si>
  <si>
    <t>uuid:52c69552-7ec1-4d49-ae41-ac4b4a172eed</t>
  </si>
  <si>
    <t>AMB - Other for GRUSH, SHERRI  (010326244) - Enc; 29113980073 - Discharged on.pdf</t>
  </si>
  <si>
    <t>2013-04-26T19:47:37-07:00</t>
  </si>
  <si>
    <t>uuid:88fd4861-897e-452d-b53b-093953656e24</t>
  </si>
  <si>
    <t>uuid:82ee80eb-9649-4d32-8bca-3de8c675e175</t>
  </si>
  <si>
    <t>AMB - Other for GRUSH, SHERRI  (010326244) - Enc; 29116560087 - Discharged on.pdf</t>
  </si>
  <si>
    <t>2013-04-22T20:53:50-07:00</t>
  </si>
  <si>
    <t>uuid:0abbeed4-6abe-4cc4-bb51-f0e7478caffe</t>
  </si>
  <si>
    <t>uuid:1d13342c-68fe-4f93-b386-d103b2a83f84</t>
  </si>
  <si>
    <t>AMB - Other for GRUSKA, ELI  (031167963) - Enc; 29117785978 - Discharged on.pdf</t>
  </si>
  <si>
    <t>2013-05-03T20:25:59-07:00</t>
  </si>
  <si>
    <t>uuid:0342468c-3aed-4669-804d-e3bf3a8dfa76</t>
  </si>
  <si>
    <t>uuid:cc960138-8964-40a4-aa74-e4f763314926</t>
  </si>
  <si>
    <t>AMB - Other for GRUTMAN, NETTA E (100338072) - Enc; 29111248551 - Discharged on.pdf</t>
  </si>
  <si>
    <t>2013-04-29T16:38:50-07:00</t>
  </si>
  <si>
    <t>uuid:943f214a-127d-4773-85b2-97d6353c23e8</t>
  </si>
  <si>
    <t>uuid:1428d661-2dfa-494b-8a43-4dae3a5be34a</t>
  </si>
  <si>
    <t>AMB - Other for GUADARRAMA, ALMA MO (100304393) - Enc; 29115669158 - Discharged on.pdf</t>
  </si>
  <si>
    <t>2013-05-02T09:51:53-07:00</t>
  </si>
  <si>
    <t>uuid:36e7c839-c41e-457f-82dd-bb5877723d9e</t>
  </si>
  <si>
    <t>uuid:f339d0c3-540f-4ee4-a7e1-ebc7830de1fc</t>
  </si>
  <si>
    <t>AMB - Other for GUARNIERI, ROBERTA JE (200234588) - Enc; 29118195493 - Discharged on.pdf</t>
  </si>
  <si>
    <t>2013-06-26T16:08:46-07:00</t>
  </si>
  <si>
    <t>uuid:58339493-1682-4233-a0cd-6c113009e03e</t>
  </si>
  <si>
    <t>uuid:ebb5398b-efe1-4cf5-82fa-49af42cbcae5</t>
  </si>
  <si>
    <t>AMB - Other for GUDIEL, MARTA  (011428984) - Enc; 29118486150 - Discharged on(2).pdf</t>
  </si>
  <si>
    <t>2013-07-06T13:29:38-07:00</t>
  </si>
  <si>
    <t>uuid:80dbcdad-a8d4-49f8-aafc-e82af48453dd</t>
  </si>
  <si>
    <t>uuid:7c061899-1700-40df-a5ba-b6bd68fdd31b</t>
  </si>
  <si>
    <t>AMB - Other for GUDIEL, MARTA  (011428984) - Enc; 29118486150 - Discharged on.pdf</t>
  </si>
  <si>
    <t>2013-06-10T07:49:50-07:00</t>
  </si>
  <si>
    <t>uuid:e37b7e40-2879-4dcf-9d23-9bed298975f7</t>
  </si>
  <si>
    <t>uuid:1b6dff40-5611-423e-ab6c-471a568eb743</t>
  </si>
  <si>
    <t>AMB - Other for GUERIN, ADA IR (040814903) - Enc; 29118029843 - Discharged on.pdf</t>
  </si>
  <si>
    <t>2013-04-30T14:30:11-07:00</t>
  </si>
  <si>
    <t>uuid:16b6c5db-1be9-4b2d-840a-0b131f8a3b4c</t>
  </si>
  <si>
    <t>uuid:700a4f08-86c0-4b43-87b9-478fd2c21225</t>
  </si>
  <si>
    <t>AMB - Other for GUERRERO, BENEDICTO  (200489692) - Enc; 29117904635 - Discharged on(2).pdf</t>
  </si>
  <si>
    <t>2013-04-20T12:06:27-07:00</t>
  </si>
  <si>
    <t>uuid:1d3cf74d-55c2-4649-b8a2-4ebdc057269d</t>
  </si>
  <si>
    <t>uuid:d3355b08-2ec4-4cde-b521-69c6a363505f</t>
  </si>
  <si>
    <t>AMB - Other for GUERRERO, BENEDICTO  (200489692) - Enc; 29117904635 - Discharged on(3).pdf</t>
  </si>
  <si>
    <t>2013-05-13T20:44:14-07:00</t>
  </si>
  <si>
    <t>uuid:78c51875-3fb7-48c7-8aa7-ccab0c33406c</t>
  </si>
  <si>
    <t>uuid:c7e77f42-357b-4d04-b6b2-1e8e36832460</t>
  </si>
  <si>
    <t>AMB - Other for GUERRERO, BENEDICTO  (200489692) - Enc; 29117904635 - Discharged on.pdf</t>
  </si>
  <si>
    <t>2013-05-21T21:06:40-07:00</t>
  </si>
  <si>
    <t>uuid:32ee44d7-5abd-44bd-8bcc-0065bbd48342</t>
  </si>
  <si>
    <t>uuid:b65d529e-4ad1-414f-ae62-d69ffe449421</t>
  </si>
  <si>
    <t>AMB - Other for GUERRERO, GUSTAVO  (200560788) - Enc; 29117836877 - Discharged on.pdf</t>
  </si>
  <si>
    <t>2013-06-28T15:16:05-07:00</t>
  </si>
  <si>
    <t>uuid:3cde1f20-40b4-4993-8827-7d13975d9d3b</t>
  </si>
  <si>
    <t>uuid:6f78802c-40e8-4e14-8654-8deb78c18cfd</t>
  </si>
  <si>
    <t>AMB - Other for GUERRERO, GUSTAVO  (200560788) - Enc; 29119262451 - Discharged on.pdf</t>
  </si>
  <si>
    <t>2013-06-26T19:24:23-07:00</t>
  </si>
  <si>
    <t>uuid:882a3684-34c8-491b-ad14-45be51950799</t>
  </si>
  <si>
    <t>uuid:e97ca201-793a-4f82-9316-0220e7262b09</t>
  </si>
  <si>
    <t>AMB - Other for GUERRERO, GUSTAVO  (200560788) - Enc; 29119938108 - Discharged on(2).pdf</t>
  </si>
  <si>
    <t>2013-06-29T12:38:54-07:00</t>
  </si>
  <si>
    <t>uuid:58015ba7-ee7b-4e8a-8f19-a79328d6eda5</t>
  </si>
  <si>
    <t>uuid:2b0bd740-3a96-4e79-b869-4b6356b5b9e3</t>
  </si>
  <si>
    <t>AMB - Other for GUERRERO, GUSTAVO  (200560788) - Enc; 29119938108 - Discharged on(3).pdf</t>
  </si>
  <si>
    <t>2013-06-21T12:50:59-07:00</t>
  </si>
  <si>
    <t>uuid:6cc57311-524b-47f8-ab20-f5e4aef468fc</t>
  </si>
  <si>
    <t>uuid:9fccf4f1-e9f0-40ea-adbd-f7d95332d4ff</t>
  </si>
  <si>
    <t>AMB - Other for GUERRERO, GUSTAVO  (200560788) - Enc; 29119938108 - Discharged on(4).pdf</t>
  </si>
  <si>
    <t>2013-06-24T14:50:53-07:00</t>
  </si>
  <si>
    <t>uuid:1f557b40-3eaf-4681-a9f7-2a9573932a5e</t>
  </si>
  <si>
    <t>uuid:8c3ffb18-ee7f-4b6f-b426-2cb7a7c74461</t>
  </si>
  <si>
    <t>AMB - Other for GUERRERO, GUSTAVO  (200560788) - Enc; 29119938108 - Discharged on.pdf</t>
  </si>
  <si>
    <t>2013-04-25T15:53:41-07:00</t>
  </si>
  <si>
    <t>uuid:fc5d5ea2-c9f3-4060-b64d-8c62c28a7d96</t>
  </si>
  <si>
    <t>uuid:589a6c19-9d85-45a3-9a2c-2e5a25ea19f5</t>
  </si>
  <si>
    <t>AMB - Other for GUEVARA, ALICE IN (001337499) - Enc; 10101937474 - Discharged on(2).pdf</t>
  </si>
  <si>
    <t>2013-05-09T15:25:41-07:00</t>
  </si>
  <si>
    <t>uuid:18591de9-12fc-4547-9582-5811d612c428</t>
  </si>
  <si>
    <t>uuid:d91e2fff-fbb5-456f-91fb-e6525fac977d</t>
  </si>
  <si>
    <t>AMB - Other for GUEVARA, ALICE IN (001337499) - Enc; 10101937474 - Discharged on.pdf</t>
  </si>
  <si>
    <t>2013-04-30T15:22:50-07:00</t>
  </si>
  <si>
    <t>uuid:eb4ffd3b-7a79-42f7-837b-0aa19ecfc943</t>
  </si>
  <si>
    <t>uuid:e5118bd5-8e2e-4d11-bb06-856ac6a12913</t>
  </si>
  <si>
    <t>AMB - Other for GUEVARAMARTINEZ, RUBY MI (200481451) - Enc; 29118289661 - Discharged on.pdf</t>
  </si>
  <si>
    <t>2013-06-26T20:25:53-07:00</t>
  </si>
  <si>
    <t>uuid:850f0f4c-3230-4f6d-ba3e-1361a0960ed5</t>
  </si>
  <si>
    <t>uuid:ee0d7035-b0aa-44ac-8930-e862178d809e</t>
  </si>
  <si>
    <t>AMB - Other for GUGGENHEIM, DAVID  (080286742) - Enc; 10101482455 - Discharged on.pdf</t>
  </si>
  <si>
    <t>2013-05-07T16:35:35-07:00</t>
  </si>
  <si>
    <t>uuid:237b2f68-46c2-4ef6-8953-d36ef1aab68e</t>
  </si>
  <si>
    <t>uuid:6b2163b6-5445-4761-8d79-3f54527b0eed</t>
  </si>
  <si>
    <t>AMB - Other for GUIBORD, GWYNNE MA (200012262) - Enc; 29117374596 - Discharged on.pdf</t>
  </si>
  <si>
    <t>2013-05-31T16:44-07:00</t>
  </si>
  <si>
    <t>uuid:446ba25b-104d-48c3-beaf-2dfc67e3a841</t>
  </si>
  <si>
    <t>uuid:0cc6662f-178a-4737-9fbf-0cf465f4ff72</t>
  </si>
  <si>
    <t>AMB - Other for GUIDI, CYNTHIA E (001159213) - Enc; 29114571848 - Discharged on(2).pdf</t>
  </si>
  <si>
    <t>2013-04-25T18:28:56-07:00</t>
  </si>
  <si>
    <t>uuid:eda2392a-9428-4132-be5b-e9488e1d5c64</t>
  </si>
  <si>
    <t>uuid:cc279c77-230a-492f-a846-932d772706b9</t>
  </si>
  <si>
    <t>AMB - Other for GUIDI, CYNTHIA E (001159213) - Enc; 29114571848 - Discharged on(3).pdf</t>
  </si>
  <si>
    <t>2013-07-19T17:19:44-07:00</t>
  </si>
  <si>
    <t>uuid:79d6724a-6ed0-42a0-a410-ae0ed1f696c9</t>
  </si>
  <si>
    <t>uuid:9f702f96-ffe0-4179-803d-0ece5162d127</t>
  </si>
  <si>
    <t>AMB - Other for GUIDI, CYNTHIA E (001159213) - Enc; 29114571848 - Discharged on.pdf</t>
  </si>
  <si>
    <t>2013-07-05T15:29:59-07:00</t>
  </si>
  <si>
    <t>uuid:31138df6-9887-4e35-8092-984cbbd75a51</t>
  </si>
  <si>
    <t>uuid:c81c04fb-b0f0-4452-9fea-0b0af78502c6</t>
  </si>
  <si>
    <t>AMB - Other for GUILLEN, GERARDO CR (200587732) - Enc; 29119699471 - Discharged on.pdf</t>
  </si>
  <si>
    <t>2013-05-08T16:46:46-07:00</t>
  </si>
  <si>
    <t>uuid:bcc8fcb9-93c7-4061-aa99-42f2d8c86644</t>
  </si>
  <si>
    <t>uuid:34040b59-bbd6-4871-b111-77d2b467ce5c</t>
  </si>
  <si>
    <t>AMB - Other for GUILLEN, RAQUEL  (100119360) - Enc; 29118506685 - Discharged on(2).pdf</t>
  </si>
  <si>
    <t>2013-05-08T17:14:42-07:00</t>
  </si>
  <si>
    <t>uuid:c8dd775e-fd6a-46ec-8a9b-e7d26fd3c364</t>
  </si>
  <si>
    <t>uuid:f99da215-eedf-4b00-af14-6b038ab41d04</t>
  </si>
  <si>
    <t>AMB - Other for GUILLEN, RAQUEL  (100119360) - Enc; 29118506685 - Discharged on.pdf</t>
  </si>
  <si>
    <t>2013-05-22T16:30:11-07:00</t>
  </si>
  <si>
    <t>uuid:4d229cc0-a265-4812-bc51-db104a7863e7</t>
  </si>
  <si>
    <t>uuid:3dee1dc5-6bb0-4876-b222-5cfbf57ee4f1</t>
  </si>
  <si>
    <t>AMB - Other for GUILLEN, RUBEN  (200578133) - Enc; 29118548623 - Discharged on.pdf</t>
  </si>
  <si>
    <t>2013-06-04T19:38:33-07:00</t>
  </si>
  <si>
    <t>uuid:e42ab41a-38c4-4dbb-bb64-d354d679499a</t>
  </si>
  <si>
    <t>uuid:e8d339be-56da-4d2a-8e6a-4643f9b7fc88</t>
  </si>
  <si>
    <t>AMB - Other for GUINN, PAUL JO (200525131) - Enc; 29116383277 - Discharged on(2).pdf</t>
  </si>
  <si>
    <t>2013-05-07T21:42:32-07:00</t>
  </si>
  <si>
    <t>uuid:5a116278-51a9-4dbc-b1b2-2ecda8964206</t>
  </si>
  <si>
    <t>uuid:fe6a7c9d-d52b-4799-85e9-324fac24ca92</t>
  </si>
  <si>
    <t>AMB - Other for GUINN, PAUL JO (200525131) - Enc; 29116383277 - Discharged on(3).pdf</t>
  </si>
  <si>
    <t>2013-06-13T19:01:28-07:00</t>
  </si>
  <si>
    <t>uuid:35ca3a8b-75fe-4883-9cd7-8b426b454401</t>
  </si>
  <si>
    <t>uuid:fef3d465-c6c1-47ba-b62d-3d58a7fcd722</t>
  </si>
  <si>
    <t>AMB - Other for GUINN, PAUL JO (200525131) - Enc; 29116383277 - Discharged on.pdf</t>
  </si>
  <si>
    <t>2013-05-27T12:31:43-07:00</t>
  </si>
  <si>
    <t>uuid:b054d1d0-847c-4ff1-8900-847a60237a73</t>
  </si>
  <si>
    <t>uuid:9a112181-83a8-4cd8-9ace-3d5cd9b53836</t>
  </si>
  <si>
    <t>AMB - Other for GUINN, SAM  (040355784) - Enc; 10101930957 - Discharged on.pdf</t>
  </si>
  <si>
    <t>2013-07-08T14:27:25-07:00</t>
  </si>
  <si>
    <t>uuid:601d520c-ed4d-4f1a-83de-5d4ff53a9d5d</t>
  </si>
  <si>
    <t>uuid:043e9f86-56c3-4e7d-9e69-d91ee41e12c1</t>
  </si>
  <si>
    <t>AMB - Other for GULLICKSON, CASEY JA (200567018) - Enc; 29118093026 - Discharged on.pdf</t>
  </si>
  <si>
    <t>2013-04-30T15:33:40-07:00</t>
  </si>
  <si>
    <t>uuid:ce348318-cdf0-4417-9f68-a046502e5cac</t>
  </si>
  <si>
    <t>uuid:54a7a990-6298-4619-a8f1-ef8cb45d6417</t>
  </si>
  <si>
    <t>AMB - Other for GULPANE, ADRIAN DI (200567800) - Enc; 29118388541 - Discharged on(2).pdf</t>
  </si>
  <si>
    <t>2013-04-30T15:17:06-07:00</t>
  </si>
  <si>
    <t>uuid:674fe1df-db8c-4464-accd-c4de2348c958</t>
  </si>
  <si>
    <t>uuid:e190dd69-ecd3-46a3-9adf-0d1ee05336f8</t>
  </si>
  <si>
    <t>AMB - Other for GULPANE, ADRIAN DI (200567800) - Enc; 29118388541 - Discharged on(3).pdf</t>
  </si>
  <si>
    <t>2013-04-30T15:17:24-07:00</t>
  </si>
  <si>
    <t>uuid:5b07a750-3145-42f6-8f2c-4c765f737830</t>
  </si>
  <si>
    <t>uuid:fc898388-2b09-4378-bcbc-0fec13843309</t>
  </si>
  <si>
    <t>AMB - Other for GULPANE, ADRIAN DI (200567800) - Enc; 29118388541 - Discharged on(4).pdf</t>
  </si>
  <si>
    <t>2013-04-30T15:17:10-07:00</t>
  </si>
  <si>
    <t>uuid:89dfff9d-a1ed-4256-860b-9886fcf87deb</t>
  </si>
  <si>
    <t>uuid:120bb9e8-9e2f-4e5a-8461-30bb06a340b5</t>
  </si>
  <si>
    <t>AMB - Other for GULPANE, ADRIAN DI (200567800) - Enc; 29118388541 - Discharged on(5).pdf</t>
  </si>
  <si>
    <t>2013-04-30T15:16:59-07:00</t>
  </si>
  <si>
    <t>uuid:1c837119-7e7d-47f5-9d6c-4925afb32ed8</t>
  </si>
  <si>
    <t>uuid:bc106e25-2c4c-44ee-b02d-5a17c04034d1</t>
  </si>
  <si>
    <t>AMB - Other for GULPANE, ADRIAN DI (200567800) - Enc; 29118388541 - Discharged on.pdf</t>
  </si>
  <si>
    <t>2013-05-17T14:33:10-07:00</t>
  </si>
  <si>
    <t>uuid:0d5b4f07-e1a2-44b4-b164-3a3f9383d2b3</t>
  </si>
  <si>
    <t>uuid:677b1422-20d2-4a36-adcf-f3832a1537eb</t>
  </si>
  <si>
    <t>AMB - Other for GUMBINER, PATRICIA JU (080679154) - Enc; 29117391595 - Discharged on.pdf</t>
  </si>
  <si>
    <t>2013-06-26T15:41:27-07:00</t>
  </si>
  <si>
    <t>uuid:15aee2f5-162e-454e-aa3f-0dd30d267999</t>
  </si>
  <si>
    <t>uuid:43cca6ce-2e90-4e79-9a98-8711bb42a3e4</t>
  </si>
  <si>
    <t>AMB - Other for GUMBINER, SALLY FR (020928837) - Enc; 29114446391 - Discharged on.pdf</t>
  </si>
  <si>
    <t>2013-05-02T21:30:01-07:00</t>
  </si>
  <si>
    <t>uuid:bb038a39-2f9f-437d-8bcc-0eadd3ec0132</t>
  </si>
  <si>
    <t>uuid:b4eed9f2-30d2-4c18-babf-27c9c0927da4</t>
  </si>
  <si>
    <t>AMB - Other for GUNELL, MARCUS  (200573730) - Enc; 29118367014 - Discharged on.pdf</t>
  </si>
  <si>
    <t>2013-06-06T16:30:25-07:00</t>
  </si>
  <si>
    <t>uuid:e4088969-8709-434d-96a0-ee92a5819c27</t>
  </si>
  <si>
    <t>uuid:68077557-e737-4afb-b00b-f5dc9f89306e</t>
  </si>
  <si>
    <t>AMB - Other for GUNTHER, HARRY LE (060881492) - Enc; 29116894773 - Discharged on.pdf</t>
  </si>
  <si>
    <t>2013-05-31T21:43:06-07:00</t>
  </si>
  <si>
    <t>uuid:f16bf382-e6dc-449f-978c-e21c3ad69f2a</t>
  </si>
  <si>
    <t>uuid:44f5d5b5-cd12-49dd-b810-ab9d5773df8c</t>
  </si>
  <si>
    <t>AMB - Other for GUNTHER, STEPHEN DO (100253651) - Enc; 29115177746 - Discharged on.pdf</t>
  </si>
  <si>
    <t>2013-06-27T11:00:38-07:00</t>
  </si>
  <si>
    <t>uuid:ea0f74aa-28cd-4552-b3d7-c455121110c5</t>
  </si>
  <si>
    <t>uuid:110dc2d4-d7e3-4bc3-8266-7c3857b0f4c1</t>
  </si>
  <si>
    <t>AMB - Other for GURVEY, MICHAEL ST (100314302) - Enc; 29116584941 - Discharged on.pdf</t>
  </si>
  <si>
    <t>2013-05-23T19:05:33-07:00</t>
  </si>
  <si>
    <t>uuid:37c779b6-fdf2-4ed8-b410-157d7daf9894</t>
  </si>
  <si>
    <t>uuid:09dbc839-2310-4ac0-9f4a-32a6bdcf3f48</t>
  </si>
  <si>
    <t>AMB - Other for GUSA, AMBER LY (200577354) - Enc; 29118518570 - Discharged on.pdf</t>
  </si>
  <si>
    <t>2013-07-15T12:36:22-07:00</t>
  </si>
  <si>
    <t>uuid:c1e2e6e3-56f4-4644-8ed3-7ee698fa3312</t>
  </si>
  <si>
    <t>uuid:171ecbcd-3c09-46cf-afb4-fa8d67107b77</t>
  </si>
  <si>
    <t>AMB - Other for GUTIERREZ, DORA GU (200365915) - Enc; 29119485280 - Discharged on.pdf</t>
  </si>
  <si>
    <t>2013-05-07T14:46:12-07:00</t>
  </si>
  <si>
    <t>uuid:3a495686-2178-4041-b44c-2b891d430703</t>
  </si>
  <si>
    <t>uuid:a246c545-0165-4306-a162-330dddaa451f</t>
  </si>
  <si>
    <t>AMB - Other for GUTIERREZ, LOUIS MI (200551008) - Enc; 29117918912 - Discharged on.pdf</t>
  </si>
  <si>
    <t>2013-05-22T20:32:24-07:00</t>
  </si>
  <si>
    <t>uuid:7a380ec5-77a9-412f-a360-fd5cbb202e89</t>
  </si>
  <si>
    <t>uuid:14a350e9-b0a3-41f4-81b2-56227b36a79b</t>
  </si>
  <si>
    <t>AMB - Other for GUTIERREZRAMOS, ANA L (001544224) - Enc; 29116988136 - Discharged on(2).pdf</t>
  </si>
  <si>
    <t>2013-06-28T18:05:41-07:00</t>
  </si>
  <si>
    <t>uuid:b6cdf937-6de9-4f5f-9268-1c94961e6d24</t>
  </si>
  <si>
    <t>uuid:05c0b1e1-0fe0-4ede-bfaf-a097e3cce3b4</t>
  </si>
  <si>
    <t>AMB - Other for GUTIERREZRAMOS, ANA L (001544224) - Enc; 29116988136 - Discharged on.pdf</t>
  </si>
  <si>
    <t>2013-05-23T16:33:48-07:00</t>
  </si>
  <si>
    <t>uuid:a9f7f513-fc8d-44c9-8cc2-48afedeb42df</t>
  </si>
  <si>
    <t>uuid:244a9d5a-cd1a-4442-a3cb-40a48d1d9a12</t>
  </si>
  <si>
    <t>AMB - Other for GUTKNECHT, WILLIAM  (200570064) - Enc; 29118221492 - Discharged on(2).pdf</t>
  </si>
  <si>
    <t>2013-05-11T09:35:40-07:00</t>
  </si>
  <si>
    <t>uuid:b6c2d68e-2362-4933-9573-cdcc67610ec3</t>
  </si>
  <si>
    <t>uuid:6c49fbde-a293-4517-a3f7-43e9fe9294a2</t>
  </si>
  <si>
    <t>AMB - Other for GUTKNECHT, WILLIAM  (200570064) - Enc; 29118221492 - Discharged on(3).pdf</t>
  </si>
  <si>
    <t>2013-06-20T20:35:25-07:00</t>
  </si>
  <si>
    <t>uuid:b6034f31-b91a-4ac9-9a98-ae3d247192b9</t>
  </si>
  <si>
    <t>uuid:fe07d5c2-8341-43e3-84e1-8a76119cb589</t>
  </si>
  <si>
    <t>AMB - Other for GUTKNECHT, WILLIAM  (200570064) - Enc; 29118221492 - Discharged on(4).pdf</t>
  </si>
  <si>
    <t>2013-06-26T13:31:43-07:00</t>
  </si>
  <si>
    <t>uuid:6679e4b3-7cb6-4561-9899-2309940cb084</t>
  </si>
  <si>
    <t>uuid:e18026a6-ae03-493a-9e0c-d59c49dc7434</t>
  </si>
  <si>
    <t>AMB - Other for GUTKNECHT, WILLIAM  (200570064) - Enc; 29118221492 - Discharged on(5).pdf</t>
  </si>
  <si>
    <t>2013-05-22T21:50:38-07:00</t>
  </si>
  <si>
    <t>uuid:e76f6cd2-a0f5-4ddc-ac26-6f419f5bc8d5</t>
  </si>
  <si>
    <t>uuid:1f450146-b7f7-4634-99cc-95f954a44843</t>
  </si>
  <si>
    <t>AMB - Other for GUTKNECHT, WILLIAM  (200570064) - Enc; 29118221492 - Discharged on.pdf</t>
  </si>
  <si>
    <t>2013-06-25T15:25:40-07:00</t>
  </si>
  <si>
    <t>uuid:19e36348-ad79-43ed-bfd7-e748c260be93</t>
  </si>
  <si>
    <t>uuid:6a55e6f0-0a6d-4361-99e8-4ec78e3fee40</t>
  </si>
  <si>
    <t>AMB - Other for GUTMAN, NATHANIEL  (090893225) - Enc; 29119296665 - Discharged on(2).pdf</t>
  </si>
  <si>
    <t>2013-06-25T15:25:12-07:00</t>
  </si>
  <si>
    <t>uuid:039d37f7-88fb-4381-af7d-c640ecd7ddc6</t>
  </si>
  <si>
    <t>uuid:d67986fe-2eae-47ec-aeb6-515d81eafc38</t>
  </si>
  <si>
    <t>AMB - Other for GUTMAN, NATHANIEL  (090893225) - Enc; 29119296665 - Discharged on.pdf</t>
  </si>
  <si>
    <t>2013-05-23T13:24-07:00</t>
  </si>
  <si>
    <t>uuid:2957f4da-fe34-475d-9275-aaeda04172cc</t>
  </si>
  <si>
    <t>uuid:90679ff2-284b-4c3a-99ae-46a97f3a85a6</t>
  </si>
  <si>
    <t>AMB - Other for GUTRECHT, PAUL AL (200072272) - Enc; 29116839919 - Discharged on.pdf</t>
  </si>
  <si>
    <t>2013-05-03T14:47:48-07:00</t>
  </si>
  <si>
    <t>uuid:6d088134-2acc-45a5-aa7f-25b4d0b47079</t>
  </si>
  <si>
    <t>uuid:b8a7cc9e-c318-4259-9564-93dc90fc6ea9</t>
  </si>
  <si>
    <t>AMB - Other for GUTZWILLER, THOMAS RI (200528670) - Enc; 29117653774 - Discharged on.pdf</t>
  </si>
  <si>
    <t>2013-05-05T12:12:47-07:00</t>
  </si>
  <si>
    <t>uuid:99d1fa93-58c2-4c99-9518-be3db7cbc740</t>
  </si>
  <si>
    <t>uuid:1a4b5c36-d26a-4f96-a9fd-2795bcdb4775</t>
  </si>
  <si>
    <t>AMB - Other for GUY, ROSE M (011535216) - Enc; 29117294372 - Discharged on(2).pdf</t>
  </si>
  <si>
    <t>2013-06-10T07:09:19-07:00</t>
  </si>
  <si>
    <t>uuid:bd2df38c-697d-4345-baf7-9f8f3bed746d</t>
  </si>
  <si>
    <t>uuid:06269d24-f378-486e-be82-2577b49eeccb</t>
  </si>
  <si>
    <t>AMB - Other for GUY, ROSE M (011535216) - Enc; 29117294372 - Discharged on.pdf</t>
  </si>
  <si>
    <t>2013-04-30T15:55:47-07:00</t>
  </si>
  <si>
    <t>uuid:6cc282bc-1d5d-48df-8b82-c56b984fc828</t>
  </si>
  <si>
    <t>uuid:3aabf638-92af-43af-a0a7-93c5d3960947</t>
  </si>
  <si>
    <t>AMB - Other for GUZMAN, ANA ER (200442225) - Enc; 29116058586 - Discharged on.pdf</t>
  </si>
  <si>
    <t>2013-04-24T20:51:56-07:00</t>
  </si>
  <si>
    <t>uuid:fbad127a-4209-4cad-a195-5367495cdbe9</t>
  </si>
  <si>
    <t>uuid:0a620e93-7600-4d69-afe9-4dafdd0ea80a</t>
  </si>
  <si>
    <t>AMB - Other for GUZMAN, MICKI  (000005557) - Enc; 29115006877 - Discharged on.pdf</t>
  </si>
  <si>
    <t>2013-07-05T17:53:07-07:00</t>
  </si>
  <si>
    <t>uuid:d0fcea60-1bf5-4d1b-a5cd-e0d8f3a914b6</t>
  </si>
  <si>
    <t>uuid:2b26bc6c-7a0c-4fcb-a36d-717a12d4aa4d</t>
  </si>
  <si>
    <t>AMB - Other for GUZZETTA, JERRY AL (200585297) - Enc; 29119408826 - Discharged on.pdf</t>
  </si>
  <si>
    <t>2013-04-18T16:12:11-07:00</t>
  </si>
  <si>
    <t>uuid:02ec8727-8ab4-4be0-8432-0569f61ee94e</t>
  </si>
  <si>
    <t>uuid:e92e8025-4895-4556-9b48-04d2349c9243</t>
  </si>
  <si>
    <t>AMB - Other for GVINJILIA, KHATIA  (091446303) - Enc; 29118385986 - Discharged on.pdf</t>
  </si>
  <si>
    <t>2013-05-27T12:29:56-07:00</t>
  </si>
  <si>
    <t>uuid:12000102-72a2-45c3-adee-7b04f98a6c57</t>
  </si>
  <si>
    <t>uuid:cb9e510e-3bc6-4a05-b9f3-f32f68cdc9d7</t>
  </si>
  <si>
    <t>AMB - Other for HAAGEN, TARA LO (200583657) - Enc; 29119254648 - Discharged on.pdf</t>
  </si>
  <si>
    <t>2013-06-04T19:46:24-07:00</t>
  </si>
  <si>
    <t>uuid:5a48e4ad-5672-4a7e-84d3-0c21ad9ffff5</t>
  </si>
  <si>
    <t>uuid:04ba6d9c-57d7-40b3-93d7-8e1df3f4151a</t>
  </si>
  <si>
    <t>AMB - Other for HABER, ANNE  (200557104) - Enc; 29117795272 - Discharged on.pdf</t>
  </si>
  <si>
    <t>2013-06-27T06:51:17-07:00</t>
  </si>
  <si>
    <t>uuid:77c4b36d-3798-4aa4-bc95-906f246b85bb</t>
  </si>
  <si>
    <t>uuid:a5c9d44f-8fee-4a85-9da9-5586e4a157f0</t>
  </si>
  <si>
    <t>AMB - Other for HABER, ELI  (081060847) - Enc; 29111689600 - Discharged on.pdf</t>
  </si>
  <si>
    <t>2013-04-18T16:05:10-07:00</t>
  </si>
  <si>
    <t>uuid:0f8119b5-6e0b-46d8-88e0-4278a334b58b</t>
  </si>
  <si>
    <t>uuid:191a01b9-de0a-4523-8029-14d31dd22d69</t>
  </si>
  <si>
    <t>AMB - Other for HABOIAN, CAROLYN AL (200531503) - Enc; 29116978824 - Discharged on(2).pdf</t>
  </si>
  <si>
    <t>2013-05-23T14:22:57-07:00</t>
  </si>
  <si>
    <t>uuid:d1c05f5f-bacb-4ff7-8296-e7f6c1156ffe</t>
  </si>
  <si>
    <t>uuid:f4fdd4f4-5c10-4f6f-9b3d-1b5da3469209</t>
  </si>
  <si>
    <t>AMB - Other for HABOIAN, CAROLYN AL (200531503) - Enc; 29116978824 - Discharged on.pdf</t>
  </si>
  <si>
    <t>2013-05-13T17:21:32-07:00</t>
  </si>
  <si>
    <t>uuid:d317c985-516b-4bc4-8d9c-936574e4714e</t>
  </si>
  <si>
    <t>uuid:14d2d5a3-785d-451c-8042-a43ed371b752</t>
  </si>
  <si>
    <t>AMB - Other for HABTE, TSEGA  (030435981) - Enc; 29115256352 - Discharged on.pdf</t>
  </si>
  <si>
    <t>2013-07-03T19:05:18-07:00</t>
  </si>
  <si>
    <t>uuid:2213689a-e4f8-482e-b22c-a28f6a5bbab8</t>
  </si>
  <si>
    <t>uuid:535877a4-ff33-4bee-8a07-f4c4239de75d</t>
  </si>
  <si>
    <t>AMB - Other for HACKER, KARIE DI (200558886) - Enc; 29118517407 - Discharged on(2).pdf</t>
  </si>
  <si>
    <t>2013-06-11T14:11:20-07:00</t>
  </si>
  <si>
    <t>uuid:24858376-c83b-44f1-bdb0-6eff4b4e16dd</t>
  </si>
  <si>
    <t>uuid:82c023b5-8276-40d5-8b26-caf6d9842875</t>
  </si>
  <si>
    <t>AMB - Other for HACKER, KARIE DI (200558886) - Enc; 29118517407 - Discharged on.pdf</t>
  </si>
  <si>
    <t>2013-05-17T14:07:15-07:00</t>
  </si>
  <si>
    <t>uuid:72702e87-af9e-4443-a855-25621b17ac16</t>
  </si>
  <si>
    <t>uuid:a40d2e0a-552d-44ed-93bd-2353af4f6161</t>
  </si>
  <si>
    <t>AMB - Other for HACKER, KOREY JA (200509637) - Enc; 29117809037 - Discharged on(2).pdf</t>
  </si>
  <si>
    <t>2013-06-25T15:38:01-07:00</t>
  </si>
  <si>
    <t>uuid:360851f0-2f6e-4b6c-956b-7f9548cdc84d</t>
  </si>
  <si>
    <t>uuid:4f290233-9023-4ef4-9952-510fdb63765c</t>
  </si>
  <si>
    <t>AMB - Other for HACKER, KOREY JA (200509637) - Enc; 29117809037 - Discharged on.pdf</t>
  </si>
  <si>
    <t>2013-04-24T20:51:32-07:00</t>
  </si>
  <si>
    <t>uuid:52db30c4-ec24-4e5a-9d25-d879b0f65cd7</t>
  </si>
  <si>
    <t>uuid:83affd60-31ee-42dd-9eb1-dbebe89ce89a</t>
  </si>
  <si>
    <t>AMB - Other for HACKETT, JEAN MA (200382566) - Enc; 29115889269 - Discharged on.pdf</t>
  </si>
  <si>
    <t>2013-06-14T17:34:46-07:00</t>
  </si>
  <si>
    <t>uuid:bdbca903-77c6-402b-a06e-1f4127ee13c7</t>
  </si>
  <si>
    <t>uuid:3551ba02-af67-4e82-b124-3715f6f6d00e</t>
  </si>
  <si>
    <t>AMB - Other for HACOPIAN, ALENA K (200238111) - Enc; 29117888787 - Discharged on.pdf</t>
  </si>
  <si>
    <t>uuid:c1850e91-73ec-4594-84b1-582c54ca9b7b</t>
  </si>
  <si>
    <t>uuid:01ab68d6-67f6-430e-87a7-a30269e822af</t>
  </si>
  <si>
    <t>AMB - Other for HADDAD, LEORA HA (091412501) - Enc; 29109088399 - Discharged on.pdf</t>
  </si>
  <si>
    <t>2013-06-18T13:01:02-07:00</t>
  </si>
  <si>
    <t>uuid:f95a6b28-440d-4fa2-917f-c1eb64e67c91</t>
  </si>
  <si>
    <t>uuid:37d104ad-d798-4ce6-af1f-c3f8e67f432d</t>
  </si>
  <si>
    <t>AMB - Other for HADLEY, EDNA J (100294839) - Enc; 29117296717 - Discharged on.pdf</t>
  </si>
  <si>
    <t>2013-05-07T15:48:28-07:00</t>
  </si>
  <si>
    <t>uuid:f2466a67-e722-4782-99f8-95172c4df69d</t>
  </si>
  <si>
    <t>uuid:b7a24974-9bb3-41d6-8300-1f97f90fd556</t>
  </si>
  <si>
    <t>AMB - Other for HAFIF, CINDY DI (100066454) - Enc; 29117562889 - Discharged on.pdf</t>
  </si>
  <si>
    <t>2013-06-07T09:46:59-07:00</t>
  </si>
  <si>
    <t>uuid:f7fb5162-1691-4673-9e53-dd7019e4f9f0</t>
  </si>
  <si>
    <t>uuid:78613a19-100c-454e-afe5-7d0c85b4b494</t>
  </si>
  <si>
    <t>AMB - Other for HAFNER, NOAM RA (100235425) - Enc; 29119277566 - Discharged on.pdf</t>
  </si>
  <si>
    <t>2013-06-14T14:53:57-07:00</t>
  </si>
  <si>
    <t>uuid:e71b2845-1908-463c-b15b-72eaf095f871</t>
  </si>
  <si>
    <t>uuid:0a5ac134-6f2f-40aa-a128-bceeb31a96e9</t>
  </si>
  <si>
    <t>AMB - Other for HAFTYASUNARI, MARSHA HI (091180662) - Enc; 29117623969 - Discharged on(2).pdf</t>
  </si>
  <si>
    <t>2013-06-14T14:39:29-07:00</t>
  </si>
  <si>
    <t>uuid:940d55aa-dd21-4e70-83b6-c50588db3a2c</t>
  </si>
  <si>
    <t>uuid:e55d01ae-6c47-4cce-bc4a-db1cd93494c3</t>
  </si>
  <si>
    <t>AMB - Other for HAFTYASUNARI, MARSHA HI (091180662) - Enc; 29117623969 - Discharged on(3).pdf</t>
  </si>
  <si>
    <t>2013-04-22T17:18:56-07:00</t>
  </si>
  <si>
    <t>uuid:15c006c1-40c4-451f-bf2b-07d0eefe761c</t>
  </si>
  <si>
    <t>uuid:8ba6cae0-bcb3-4002-8955-983ae852654c</t>
  </si>
  <si>
    <t>AMB - Other for HAFTYASUNARI, MARSHA HI (091180662) - Enc; 29117623969 - Discharged on(4).pdf</t>
  </si>
  <si>
    <t>2013-04-22T17:19-07:00</t>
  </si>
  <si>
    <t>uuid:25600497-582a-4b3b-988d-3adac2a14f9f</t>
  </si>
  <si>
    <t>uuid:16c1cc37-2fb2-457f-90c1-0c91af23f1ba</t>
  </si>
  <si>
    <t>AMB - Other for HAFTYASUNARI, MARSHA HI (091180662) - Enc; 29117623969 - Discharged on(5).pdf</t>
  </si>
  <si>
    <t>2013-07-18T06:26:11-07:00</t>
  </si>
  <si>
    <t>uuid:b60e3ac9-1d38-48b1-bbda-d19c3a71cea0</t>
  </si>
  <si>
    <t>uuid:3a1abf02-8eb3-4c79-9f56-b18dca5ec64d</t>
  </si>
  <si>
    <t>AMB - Other for HAFTYASUNARI, MARSHA HI (091180662) - Enc; 29117623969 - Discharged on.pdf</t>
  </si>
  <si>
    <t>2013-04-22T21:58:31-07:00</t>
  </si>
  <si>
    <t>uuid:2e7004b1-de8d-4e19-9af4-cb760546e777</t>
  </si>
  <si>
    <t>uuid:7ad48f64-72e0-4cc8-b59c-95a73db45309</t>
  </si>
  <si>
    <t>AMB - Other for HAGEN, ADDISYN  (200569675) - Enc; 29118203936 - Discharged on.pdf</t>
  </si>
  <si>
    <t>2013-05-08T16:47:09-07:00</t>
  </si>
  <si>
    <t>uuid:23b71e7c-4b45-45ff-939d-fdc63cb60653</t>
  </si>
  <si>
    <t>uuid:f55a07f0-1259-4877-b950-0c5a9e0f2e35</t>
  </si>
  <si>
    <t>AMB - Other for HAHN, JONATHAN PH (200346918) - Enc; 29118531015 - Discharged on.pdf</t>
  </si>
  <si>
    <t>2013-05-17T10:49:27-07:00</t>
  </si>
  <si>
    <t>uuid:601088dd-dec7-4419-a78d-5d223cbaad22</t>
  </si>
  <si>
    <t>uuid:c7c9b091-0315-4d4c-8158-17c4cc21768c</t>
  </si>
  <si>
    <t>AMB - Other for HAHN, SUSAN MA (021241998) - Enc; 29118265650 - Discharged on.pdf</t>
  </si>
  <si>
    <t>2013-04-27T11:03:44-07:00</t>
  </si>
  <si>
    <t>uuid:530947aa-8d04-4321-a1a6-ce4d679aab67</t>
  </si>
  <si>
    <t>uuid:b0baa9fb-970c-485b-92ec-82f983e1c37a</t>
  </si>
  <si>
    <t>AMB - Other for HAIR, MICHAEL FR (200573027) - Enc; 29118336080 - Discharged on(2).pdf</t>
  </si>
  <si>
    <t>2013-04-27T11:09:12-07:00</t>
  </si>
  <si>
    <t>uuid:f32b8a51-0bb3-4718-b71b-e84686049b7f</t>
  </si>
  <si>
    <t>uuid:34842f16-9e51-4333-9cd2-8254623b0f9d</t>
  </si>
  <si>
    <t>AMB - Other for HAIR, MICHAEL FR (200573027) - Enc; 29118336080 - Discharged on(3).pdf</t>
  </si>
  <si>
    <t>2013-04-27T10:59:21-07:00</t>
  </si>
  <si>
    <t>uuid:db5637e4-e7ee-49f0-8d51-9ff8e94bbd41</t>
  </si>
  <si>
    <t>uuid:379c83f0-e954-423d-8088-c067e7fef1ab</t>
  </si>
  <si>
    <t>AMB - Other for HAIR, MICHAEL FR (200573027) - Enc; 29118336080 - Discharged on.pdf</t>
  </si>
  <si>
    <t>2013-05-14T19:04:06-07:00</t>
  </si>
  <si>
    <t>uuid:da8bd097-a54e-4247-8efe-da80b9de6100</t>
  </si>
  <si>
    <t>uuid:4d4e777c-3ec9-40d4-840b-b844f15ce533</t>
  </si>
  <si>
    <t>AMB - Other for HAJJ, SAMIR  (200535789) - Enc; 29118530243 - Discharged on.pdf</t>
  </si>
  <si>
    <t>2013-06-13T14:32:13-07:00</t>
  </si>
  <si>
    <t>uuid:30ed3052-9d5d-4a22-9d2f-418595b3c6b7</t>
  </si>
  <si>
    <t>uuid:97500e4c-31c0-4dfd-86f6-3831f2a37e48</t>
  </si>
  <si>
    <t>AMB - Other for HAKAKIAN, PARVIN  (001097498) - Enc; 29118297874 - Discharged on.pdf</t>
  </si>
  <si>
    <t>2013-07-09T08:04:07-07:00</t>
  </si>
  <si>
    <t>uuid:36f80bb3-dbd0-441e-b3dd-a9a3bbf3d702</t>
  </si>
  <si>
    <t>uuid:5aa7599c-b86f-4975-9124-94f988bdac02</t>
  </si>
  <si>
    <t>AMB - Other for HAKIM, ELLIE  (000721980) - Enc; 29118226347 - Discharged on.pdf</t>
  </si>
  <si>
    <t>2013-05-16T20:46:55-07:00</t>
  </si>
  <si>
    <t>uuid:f571e84d-0929-4c13-b931-4fb5c62dc15f</t>
  </si>
  <si>
    <t>uuid:2e4d9b43-ab67-464f-8314-7553fb7978d3</t>
  </si>
  <si>
    <t>AMB - Other for HAKIMIAN, SARAH ZA (080504333) - Enc; 29118113621 - Discharged on.pdf</t>
  </si>
  <si>
    <t>2013-07-09T17:47:24-07:00</t>
  </si>
  <si>
    <t>uuid:444e561d-a857-4b3f-8b84-7b539fa83a29</t>
  </si>
  <si>
    <t>uuid:8b53d110-ee47-4494-b345-524e7bf5e4fe</t>
  </si>
  <si>
    <t>AMB - Other for HALADJIAN, GEORGETTE  (071146125) - Enc; 29116710097 - Discharged on.pdf</t>
  </si>
  <si>
    <t>2013-04-26T21:14:23-07:00</t>
  </si>
  <si>
    <t>uuid:79be8fc0-c191-4164-adf3-7c30a38f0b81</t>
  </si>
  <si>
    <t>uuid:dba31b6c-676b-4186-89a5-d87f00fe6953</t>
  </si>
  <si>
    <t>AMB - Other for HALBLEIB, MEGAN GA (100215009) - Enc; 29117864768 - Discharged on.pdf</t>
  </si>
  <si>
    <t>2013-04-18T21:39:26-07:00</t>
  </si>
  <si>
    <t>uuid:fa04a6ed-8f27-4f04-ba45-dc6b0ca7fbc1</t>
  </si>
  <si>
    <t>uuid:1ee6dbfd-b1c6-4a21-aa14-3e18045fc2cd</t>
  </si>
  <si>
    <t>AMB - Other for HALE, CASEY E (001220616) - Enc; 29117918386 - Discharged on(2).pdf</t>
  </si>
  <si>
    <t>2013-04-18T21:39:51-07:00</t>
  </si>
  <si>
    <t>uuid:c56b862a-ef71-4aad-b390-52808adb10c5</t>
  </si>
  <si>
    <t>uuid:bca52fda-edbb-44f3-94f6-1fa341c29d5b</t>
  </si>
  <si>
    <t>AMB - Other for HALE, CASEY E (001220616) - Enc; 29117918386 - Discharged on(3).pdf</t>
  </si>
  <si>
    <t>2013-04-18T21:38:53-07:00</t>
  </si>
  <si>
    <t>uuid:9050ca6e-169c-4ac1-bdb2-6d413b56792d</t>
  </si>
  <si>
    <t>uuid:ed4d6f74-13a1-46ff-9524-f6dd15e14ae1</t>
  </si>
  <si>
    <t>AMB - Other for HALE, CASEY E (001220616) - Enc; 29117918386 - Discharged on.pdf</t>
  </si>
  <si>
    <t>uuid:4f7be5c7-6987-4550-912b-858a14edf574</t>
  </si>
  <si>
    <t>uuid:f7a35c88-f5fd-4de4-b073-774a03d6c514</t>
  </si>
  <si>
    <t>AMB - Other for HALE, CHARLES  (001321406) - Enc; 29117817792 - Discharged on(2).pdf</t>
  </si>
  <si>
    <t>2013-05-23T20:20:41-07:00</t>
  </si>
  <si>
    <t>uuid:e2219659-4d7b-40fd-b234-4f9e54e664b5</t>
  </si>
  <si>
    <t>uuid:eb723b1c-84e4-4f67-9bf5-043adb523075</t>
  </si>
  <si>
    <t>AMB - Other for HALE, CHARLES  (001321406) - Enc; 29117817792 - Discharged on.pdf</t>
  </si>
  <si>
    <t>2013-05-17T14:11:16-07:00</t>
  </si>
  <si>
    <t>uuid:91dce4ac-e9f1-4632-9833-520b5c462711</t>
  </si>
  <si>
    <t>uuid:3a833b0a-d7df-49ca-a371-a1d62847738f</t>
  </si>
  <si>
    <t>AMB - Other for HALIMI, MOLOUK JO (050809831) - Enc; 29117984439 - Discharged on(2).pdf</t>
  </si>
  <si>
    <t>2013-05-17T14:09:59-07:00</t>
  </si>
  <si>
    <t>uuid:140c4e31-d1e0-413c-8e85-e2707e5e13c5</t>
  </si>
  <si>
    <t>uuid:0b753779-ee49-4e23-af1d-358a8e2e566a</t>
  </si>
  <si>
    <t>AMB - Other for HALIMI, MOLOUK JO (050809831) - Enc; 29117984439 - Discharged on.pdf</t>
  </si>
  <si>
    <t>2013-06-06T11:56-07:00</t>
  </si>
  <si>
    <t>uuid:dc09f725-a5ae-4520-9b3b-2158ad0ca7b7</t>
  </si>
  <si>
    <t>uuid:0fb11ef6-91ca-44c4-bcad-0347c42e2e65</t>
  </si>
  <si>
    <t>AMB - Other for HALL, ARTHUR TH (200368996) - Enc; 29116278247 - Discharged on(2).pdf</t>
  </si>
  <si>
    <t>2013-06-06T11:55:17-07:00</t>
  </si>
  <si>
    <t>uuid:6021af63-0dec-4d85-ae6a-239f06c3ec4c</t>
  </si>
  <si>
    <t>uuid:89eba36c-2271-4d90-87c9-98e3b8910a30</t>
  </si>
  <si>
    <t>AMB - Other for HALL, ARTHUR TH (200368996) - Enc; 29116278247 - Discharged on.pdf</t>
  </si>
  <si>
    <t>2013-05-18T05:43:57-07:00</t>
  </si>
  <si>
    <t>uuid:2e8cc2a2-0387-4a01-9128-28281efe11d0</t>
  </si>
  <si>
    <t>uuid:015fc039-f5b7-45a3-bab6-38a971a71ffe</t>
  </si>
  <si>
    <t>AMB - Other for HALL, DOUGLAS  (090599112) - Enc; 29119114890 - Discharged on.pdf</t>
  </si>
  <si>
    <t>2013-06-25T10:34:46-07:00</t>
  </si>
  <si>
    <t>uuid:d4193057-8e64-478f-a528-413a946be932</t>
  </si>
  <si>
    <t>uuid:840d7184-10a3-4ff6-bd12-1dd580908e25</t>
  </si>
  <si>
    <t>AMB - Other for HALL, EVALIESE  (200586253) - Enc; 29119366806 - Discharged on.pdf</t>
  </si>
  <si>
    <t>2013-05-16T10:41:49-07:00</t>
  </si>
  <si>
    <t>uuid:c8e41e62-1021-4008-8741-e19bf221880f</t>
  </si>
  <si>
    <t>uuid:1b1865fd-31ca-4c99-b2b1-ee241964973f</t>
  </si>
  <si>
    <t>AMB - Other for HALL, JAMES MI (200556848) - Enc; 29117672113 - Discharged on.pdf</t>
  </si>
  <si>
    <t>2013-05-22T21:38:14-07:00</t>
  </si>
  <si>
    <t>uuid:0a304121-393b-409b-a4d6-6a6281eb195f</t>
  </si>
  <si>
    <t>uuid:772e533b-fcf8-4ab6-9a9c-a7e6d36edc7e</t>
  </si>
  <si>
    <t>AMB - Other for HALL, JAMES MI (200556848) - Enc; 29118336311 - Discharged on.pdf</t>
  </si>
  <si>
    <t>2013-07-16T17:24:02-07:00</t>
  </si>
  <si>
    <t>uuid:0e59c879-6f9a-4279-9cdf-38e4b4babe63</t>
  </si>
  <si>
    <t>uuid:6a70a329-b085-4f7f-adb5-ed77ead4bebb</t>
  </si>
  <si>
    <t>AMB - Other for HALL, KAREN AN (100083916) - Enc; 29119749406 - Discharged on(2).pdf</t>
  </si>
  <si>
    <t>2013-07-18T20:32:51-07:00</t>
  </si>
  <si>
    <t>uuid:f910af32-4346-433a-ab37-6d8275e7f8d3</t>
  </si>
  <si>
    <t>uuid:f0fcfdd0-47f6-48a9-bafa-8b67283d4112</t>
  </si>
  <si>
    <t>AMB - Other for HALL, KAREN AN (100083916) - Enc; 29119749406 - Discharged on.pdf</t>
  </si>
  <si>
    <t>2013-04-17T16:51:16-07:00</t>
  </si>
  <si>
    <t>uuid:34745fa7-a196-4430-9f6b-ca0b7bce5709</t>
  </si>
  <si>
    <t>uuid:4d62a6c4-a728-4e36-aa89-4efd3b58a205</t>
  </si>
  <si>
    <t>AMB - Other for HALL, TERESA  (200416506) - Enc; 29116244482 - Discharged on.pdf</t>
  </si>
  <si>
    <t>2013-06-26T08:00:52-07:00</t>
  </si>
  <si>
    <t>uuid:2952fb72-d18e-4590-8af8-e029ef2034b5</t>
  </si>
  <si>
    <t>uuid:f0937fd3-70b8-4bc6-b64c-1d6842f079d1</t>
  </si>
  <si>
    <t>AMB - Other for HALLMAN, EDWARD IR (100300204) - Enc; 29117435045 - Discharged on.pdf</t>
  </si>
  <si>
    <t>2013-06-02T13:49:44-07:00</t>
  </si>
  <si>
    <t>uuid:4c6345c5-970c-4c6e-98e1-f7236f7ef167</t>
  </si>
  <si>
    <t>uuid:33924420-be0a-459c-b0a8-532e54239f02</t>
  </si>
  <si>
    <t>AMB - Other for HALLMAN, TOD EU (001235957) - Enc; 29119251281 - Discharged on.pdf</t>
  </si>
  <si>
    <t>2013-05-01T21:00:47-07:00</t>
  </si>
  <si>
    <t>uuid:1f74b439-67c1-477f-8c6e-03497e111c2b</t>
  </si>
  <si>
    <t>uuid:c9f5b2c8-c9bb-4a0a-a0d3-02a9cbecf929</t>
  </si>
  <si>
    <t>AMB - Other for HALPERIN, MARCIA MI (100065202) - Enc; 29118452920 - Discharged on(2).pdf</t>
  </si>
  <si>
    <t>2013-05-01T21:08:08-07:00</t>
  </si>
  <si>
    <t>uuid:ce648703-0e85-4c5d-9020-35b0f1df1ad7</t>
  </si>
  <si>
    <t>uuid:6957946b-8739-4e0e-a139-37d27911287e</t>
  </si>
  <si>
    <t>AMB - Other for HALPERIN, MARCIA MI (100065202) - Enc; 29118452920 - Discharged on.pdf</t>
  </si>
  <si>
    <t>2013-05-23T21:08:26-07:00</t>
  </si>
  <si>
    <t>uuid:8246696c-bf70-48c7-855c-cfb5841cb9d3</t>
  </si>
  <si>
    <t>uuid:4beedbe2-f83f-4e78-8779-d52ba649ef10</t>
  </si>
  <si>
    <t>AMB - Other for HALPIN, LOUISE AN (200465558) - Enc; 29114510256 - Discharged on.pdf</t>
  </si>
  <si>
    <t>2013-05-31T17:18:54-07:00</t>
  </si>
  <si>
    <t>uuid:6b19346e-a3e1-49e2-a20c-333bd10c2577</t>
  </si>
  <si>
    <t>uuid:9f248793-34dd-4fa7-a8ed-005400571619</t>
  </si>
  <si>
    <t>AMB - Other for HALSELL, CHARLES RA (200351306) - Enc; 29111775241 - Discharged on(2).pdf</t>
  </si>
  <si>
    <t>2013-07-19T16:48:59-07:00</t>
  </si>
  <si>
    <t>uuid:d1c0d62a-8c64-4bbc-839a-32d37d933964</t>
  </si>
  <si>
    <t>uuid:d0320e51-b8d3-4901-88b3-13f2e7f53083</t>
  </si>
  <si>
    <t>AMB - Other for HALSELL, CHARLES RA (200351306) - Enc; 29111775241 - Discharged on.pdf</t>
  </si>
  <si>
    <t>2013-07-12T10:51:56-07:00</t>
  </si>
  <si>
    <t>uuid:dff94474-a034-404e-8166-fd473a51add1</t>
  </si>
  <si>
    <t>uuid:1aff27b6-b66b-4bed-b2af-e430459beb1b</t>
  </si>
  <si>
    <t>AMB - Other for HAMBLETON, DARYL DO (200347242) - Enc; 29119886876 - Discharged on(2).pdf</t>
  </si>
  <si>
    <t>2013-07-19T16:13:30-07:00</t>
  </si>
  <si>
    <t>uuid:5447c2ce-4316-4844-8015-97e6052736ed</t>
  </si>
  <si>
    <t>uuid:783ad9df-9aaf-4025-8a82-191967765f52</t>
  </si>
  <si>
    <t>AMB - Other for HAMBLETON, DARYL DO (200347242) - Enc; 29119886876 - Discharged on.pdf</t>
  </si>
  <si>
    <t>2013-05-18T06:18:39-07:00</t>
  </si>
  <si>
    <t>uuid:108a80c7-ef92-4020-9d00-0eb20f3860b6</t>
  </si>
  <si>
    <t>uuid:eb41e7c3-317b-4faa-bf1d-954eeeb8552c</t>
  </si>
  <si>
    <t>AMB - Other for HAMILL, MATTHEW J (100092258) - Enc; 29118049890 - Discharged on(2).pdf</t>
  </si>
  <si>
    <t>2013-06-26T08:06:47-07:00</t>
  </si>
  <si>
    <t>uuid:592c6cf4-e9e2-467a-ba0f-916982508733</t>
  </si>
  <si>
    <t>uuid:62c7db73-5d7d-47c6-b879-228f86f2f249</t>
  </si>
  <si>
    <t>AMB - Other for HAMILL, MATTHEW J (100092258) - Enc; 29118049890 - Discharged on.pdf</t>
  </si>
  <si>
    <t>2013-06-21T17:27:18-07:00</t>
  </si>
  <si>
    <t>uuid:fae766d6-9c29-421f-a9b8-f4dd093dd60c</t>
  </si>
  <si>
    <t>uuid:2e81f498-27f9-4fb6-bb2c-a8e7cff82547</t>
  </si>
  <si>
    <t>AMB - Other for HAMILTON, KATHERINE EL (200518483) - Enc; 29117220235 - Discharged on(2).pdf</t>
  </si>
  <si>
    <t>2013-05-03T14:32:16-07:00</t>
  </si>
  <si>
    <t>uuid:f73fb4b8-b63a-472a-bb55-9544191a75dd</t>
  </si>
  <si>
    <t>uuid:a8c99487-0e51-46f9-88dc-17d8f7897fe0</t>
  </si>
  <si>
    <t>AMB - Other for HAMILTON, KATHERINE EL (200518483) - Enc; 29117220235 - Discharged on(3).pdf</t>
  </si>
  <si>
    <t>2013-06-21T17:27:45-07:00</t>
  </si>
  <si>
    <t>uuid:09be44db-bf0e-4396-8354-35fea7c13b3b</t>
  </si>
  <si>
    <t>uuid:e23e47d9-21e7-4ec2-9151-c9324c854df6</t>
  </si>
  <si>
    <t>AMB - Other for HAMILTON, KATHERINE EL (200518483) - Enc; 29117220235 - Discharged on.pdf</t>
  </si>
  <si>
    <t>2013-04-22T15:17:51-07:00</t>
  </si>
  <si>
    <t>uuid:6fb86d7e-572a-41e2-949f-28d2a6617c73</t>
  </si>
  <si>
    <t>uuid:eba55f57-6b15-4e3e-aa64-21387ffa2902</t>
  </si>
  <si>
    <t>AMB - Other for HAMILTON, SUSAN CA (040334887) - Enc; 29116421627 - Discharged on.pdf</t>
  </si>
  <si>
    <t>2013-04-21T13:26:55-07:00</t>
  </si>
  <si>
    <t>uuid:f38bc239-5354-47d2-94b0-c845e19d19af</t>
  </si>
  <si>
    <t>uuid:2d936326-4171-48a3-8cf9-438cf657099c</t>
  </si>
  <si>
    <t>AMB - Other for HAMLIN, KAREN PA (200558811) - Enc; 29118190307 - Discharged on(2).pdf</t>
  </si>
  <si>
    <t>2013-05-01T21:17:08-07:00</t>
  </si>
  <si>
    <t>uuid:195775c0-35db-43e4-b6cb-fb99459e69d2</t>
  </si>
  <si>
    <t>uuid:4b0319c8-027f-49e0-ad8a-5973f5e6f09b</t>
  </si>
  <si>
    <t>AMB - Other for HAMLIN, KAREN PA (200558811) - Enc; 29118190307 - Discharged on.pdf</t>
  </si>
  <si>
    <t>2013-06-02T13:27:33-07:00</t>
  </si>
  <si>
    <t>uuid:ff79e951-9abb-4c87-bbbb-518c83e8c535</t>
  </si>
  <si>
    <t>uuid:b4973352-d672-452c-9c0e-af3e74385dfb</t>
  </si>
  <si>
    <t>AMB - Other for HAMMER, SHANNON MA (090824104) - Enc; 29119138538 - Discharged on.pdf</t>
  </si>
  <si>
    <t>2013-04-21T09:27:44-07:00</t>
  </si>
  <si>
    <t>uuid:329a2240-93d0-469c-a82e-ad5be484847b</t>
  </si>
  <si>
    <t>uuid:5e3f2986-54e0-4a7b-a9d9-511f2a6926e3</t>
  </si>
  <si>
    <t>AMB - Other for HAMMOND, JOSEPH DA (200453283) - Enc; 29116929353 - Discharged on(2).pdf</t>
  </si>
  <si>
    <t>2013-05-07T17:19:08-07:00</t>
  </si>
  <si>
    <t>uuid:23c9c3f1-2f1d-4468-83bb-4ca4272a963d</t>
  </si>
  <si>
    <t>uuid:804bb13d-fd01-4f8f-8fc9-cd9938e3038e</t>
  </si>
  <si>
    <t>AMB - Other for HAMMOND, JOSEPH DA (200453283) - Enc; 29116929353 - Discharged on(3).pdf</t>
  </si>
  <si>
    <t>2013-05-10T17:30:47-07:00</t>
  </si>
  <si>
    <t>uuid:0cd1089a-5ccb-44c7-aca7-c974b9cf3ae5</t>
  </si>
  <si>
    <t>uuid:7102f892-db58-49f8-a194-789301d43608</t>
  </si>
  <si>
    <t>AMB - Other for HAMMOND, JOSEPH DA (200453283) - Enc; 29116929353 - Discharged on.pdf</t>
  </si>
  <si>
    <t>2013-05-01T21:05:13-07:00</t>
  </si>
  <si>
    <t>uuid:59e8d95d-afd2-4e69-b86b-6aae2a664524</t>
  </si>
  <si>
    <t>uuid:fcde61d0-ee31-46ff-b395-1cbe63dc1a3d</t>
  </si>
  <si>
    <t>AMB - Other for HAMMOND, ROBYN DE (200573863) - Enc; 29118371751 - Discharged on(2).pdf</t>
  </si>
  <si>
    <t>2013-05-01T21:12:51-07:00</t>
  </si>
  <si>
    <t>uuid:214ad0c6-fcb6-4bee-b224-c0bf9c9c1b6d</t>
  </si>
  <si>
    <t>uuid:a6f3018b-ba14-4ccb-8f0a-c1768e078c01</t>
  </si>
  <si>
    <t>AMB - Other for HAMMOND, ROBYN DE (200573863) - Enc; 29118371751 - Discharged on.pdf</t>
  </si>
  <si>
    <t>2013-05-21T17:58:54-07:00</t>
  </si>
  <si>
    <t>uuid:8e0541e1-30c7-4860-afa7-3daf7a772842</t>
  </si>
  <si>
    <t>uuid:54c35950-d5c4-46c2-b293-ce36a2f8ec05</t>
  </si>
  <si>
    <t>AMB - Other for HAMZEINEJAD, OMID  (200574639) - Enc; 29118402158 - Discharged on(2).pdf</t>
  </si>
  <si>
    <t>2013-07-09T21:03:56-07:00</t>
  </si>
  <si>
    <t>uuid:16ce3f52-1a29-4eb6-887e-f03c4f9d5d67</t>
  </si>
  <si>
    <t>uuid:33dbf583-be36-4a29-a2d0-ac3acb093036</t>
  </si>
  <si>
    <t>AMB - Other for HAMZEINEJAD, OMID  (200574639) - Enc; 29118402158 - Discharged on.pdf</t>
  </si>
  <si>
    <t>2013-07-01T09:58:54-07:00</t>
  </si>
  <si>
    <t>uuid:ea01a48c-0dc8-4cd5-a2c4-8ba04b67d1c3</t>
  </si>
  <si>
    <t>uuid:0c57211c-b56a-449a-88cb-8b0a0e7fe3cd</t>
  </si>
  <si>
    <t>AMB - Other for HANASSAB, LIDA KH (090425019) - Enc; 29114961855 - Discharged on.pdf</t>
  </si>
  <si>
    <t>2013-06-14T15:44:26-07:00</t>
  </si>
  <si>
    <t>uuid:c1920eff-6124-4f2f-950b-3c4ad57a5b19</t>
  </si>
  <si>
    <t>uuid:74e74392-3545-4eff-abca-79ee584e70ba</t>
  </si>
  <si>
    <t>AMB - Other for HANCOCK, JOYCE MA (091029125) - Enc; 29116996693 - Discharged on.pdf</t>
  </si>
  <si>
    <t>2013-04-18T15:09:49-07:00</t>
  </si>
  <si>
    <t>uuid:1f29f54d-80a4-4502-a400-90d503c93939</t>
  </si>
  <si>
    <t>uuid:f4eea78d-b2cb-43ec-a3b0-c3965e26c125</t>
  </si>
  <si>
    <t>AMB - Other for HANDT, CANDACE HE (200435057) - Enc; 29113508845 - Discharged on(2).pdf</t>
  </si>
  <si>
    <t>2013-04-18T15:09:14-07:00</t>
  </si>
  <si>
    <t>uuid:aeb630a8-1e43-42b8-b0c5-4729867da375</t>
  </si>
  <si>
    <t>uuid:f9cc62db-91de-42fd-85f0-8029a6597a0e</t>
  </si>
  <si>
    <t>AMB - Other for HANDT, CANDACE HE (200435057) - Enc; 29113508845 - Discharged on.pdf</t>
  </si>
  <si>
    <t>2013-04-18T15:33:06-07:00</t>
  </si>
  <si>
    <t>uuid:b85b3e02-3a08-419f-9514-d4cf0dc420ec</t>
  </si>
  <si>
    <t>uuid:587aaf6c-ab6b-45ee-9902-927dcf11dd53</t>
  </si>
  <si>
    <t>AMB - Other for HANDT, CANDACE HE (200435057) - Enc; 29119377776 - Discharged on(2).pdf</t>
  </si>
  <si>
    <t>2013-04-18T15:31:34-07:00</t>
  </si>
  <si>
    <t>uuid:cd569595-3906-40f7-9601-3d7918a3b46d</t>
  </si>
  <si>
    <t>uuid:c0e701a9-2da6-4c8d-bb17-b59d83060468</t>
  </si>
  <si>
    <t>AMB - Other for HANDT, CANDACE HE (200435057) - Enc; 29119377776 - Discharged on(3).pdf</t>
  </si>
  <si>
    <t>2013-04-18T15:32:01-07:00</t>
  </si>
  <si>
    <t>uuid:99b86b18-d7e8-4a8c-90dc-5e29aba6b234</t>
  </si>
  <si>
    <t>uuid:070545d3-f338-48ac-9d71-b956bd9e8732</t>
  </si>
  <si>
    <t>AMB - Other for HANDT, CANDACE HE (200435057) - Enc; 29119377776 - Discharged on(4).pdf</t>
  </si>
  <si>
    <t>2013-04-18T15:30:55-07:00</t>
  </si>
  <si>
    <t>uuid:95027ec0-3d5d-49b8-9178-7b33b265794e</t>
  </si>
  <si>
    <t>uuid:334dd202-0946-4149-8502-f3ed4b12bb72</t>
  </si>
  <si>
    <t>AMB - Other for HANDT, CANDACE HE (200435057) - Enc; 29119377776 - Discharged on(5).pdf</t>
  </si>
  <si>
    <t>2013-04-18T15:33:57-07:00</t>
  </si>
  <si>
    <t>uuid:5e4a74db-1cfa-456e-82dc-5034758aebe6</t>
  </si>
  <si>
    <t>uuid:8674ba47-63f2-45e4-814f-e80a4e9c3554</t>
  </si>
  <si>
    <t>AMB - Other for HANDT, CANDACE HE (200435057) - Enc; 29119377776 - Discharged on.pdf</t>
  </si>
  <si>
    <t>2013-07-01T08:46:27-07:00</t>
  </si>
  <si>
    <t>uuid:d8c8cff0-7982-4c23-893b-3796dd565661</t>
  </si>
  <si>
    <t>uuid:a8b45129-49fc-4c5a-ae8a-58dfcd5f3339</t>
  </si>
  <si>
    <t>AMB - Other for HANDWERGER, RICHARD MI (050809451) - Enc; 29116776202 - Discharged on(2).pdf</t>
  </si>
  <si>
    <t>2013-07-01T09:50:34-07:00</t>
  </si>
  <si>
    <t>uuid:51004c82-9f0c-4754-b8b7-a1ef57b82451</t>
  </si>
  <si>
    <t>uuid:a4110256-e995-4178-86f1-a183dacf3699</t>
  </si>
  <si>
    <t>AMB - Other for HANDWERGER, RICHARD MI (050809451) - Enc; 29116776202 - Discharged on(3).pdf</t>
  </si>
  <si>
    <t>2013-07-03T12:17:36-07:00</t>
  </si>
  <si>
    <t>uuid:d8c58683-31aa-45b2-9016-2ded82be91a2</t>
  </si>
  <si>
    <t>uuid:bc1640d1-f41b-4f38-a12c-c1269fa1cd75</t>
  </si>
  <si>
    <t>AMB - Other for HANDWERGER, RICHARD MI (050809451) - Enc; 29116776202 - Discharged on(4).pdf</t>
  </si>
  <si>
    <t>2013-07-03T12:20:03-07:00</t>
  </si>
  <si>
    <t>uuid:7bad4472-5b1a-4f25-9764-744bddcc06d8</t>
  </si>
  <si>
    <t>uuid:25deed67-be77-42e8-a967-aaee7eb3050d</t>
  </si>
  <si>
    <t>AMB - Other for HANDWERGER, RICHARD MI (050809451) - Enc; 29116776202 - Discharged on(5).pdf</t>
  </si>
  <si>
    <t>2013-07-18T14:29:56-07:00</t>
  </si>
  <si>
    <t>uuid:cb4d07aa-2eec-4ff3-9108-5f5c1a8412ae</t>
  </si>
  <si>
    <t>uuid:c7a0641e-29a5-489b-b90b-2d0f552312b8</t>
  </si>
  <si>
    <t>AMB - Other for HANDWERGER, RICHARD MI (050809451) - Enc; 29116776202 - Discharged on.pdf</t>
  </si>
  <si>
    <t>2013-07-05T20:17:33-07:00</t>
  </si>
  <si>
    <t>uuid:f141b9a2-5be7-4630-ac67-53a9c12de527</t>
  </si>
  <si>
    <t>uuid:27bd61cf-1839-4b69-8ccd-2afcc57b5e06</t>
  </si>
  <si>
    <t>AMB - Other for HANESSIAN, JERRY  (200556419) - Enc; 29117779564 - Discharged on(2).pdf</t>
  </si>
  <si>
    <t>2013-07-05T20:10:06-07:00</t>
  </si>
  <si>
    <t>uuid:8576da3c-e6b9-49bf-9a65-5633b8356c83</t>
  </si>
  <si>
    <t>uuid:8a5be2e2-5660-4265-b780-65d2a1fe2e76</t>
  </si>
  <si>
    <t>AMB - Other for HANESSIAN, JERRY  (200556419) - Enc; 29117779564 - Discharged on.pdf</t>
  </si>
  <si>
    <t>2013-05-16T19:07:26-07:00</t>
  </si>
  <si>
    <t>uuid:4881dd6b-99da-46ef-90a6-1c391b400eba</t>
  </si>
  <si>
    <t>uuid:929d3585-f01c-4480-9ee8-e8f3ca8c4166</t>
  </si>
  <si>
    <t>AMB - Other for HANGER, MAXINE BA (060289852) - Enc; 29113220743 - Discharged on(2).pdf</t>
  </si>
  <si>
    <t>2013-04-16T19:21:21-07:00</t>
  </si>
  <si>
    <t>uuid:698e54a1-791d-49d7-b68b-a1a4db139483</t>
  </si>
  <si>
    <t>uuid:ab4c39e7-9713-4ce7-958b-8d8932cffb0c</t>
  </si>
  <si>
    <t>AMB - Other for HANGER, MAXINE BA (060289852) - Enc; 29113220743 - Discharged on.pdf</t>
  </si>
  <si>
    <t>2013-07-16T15:01:06-07:00</t>
  </si>
  <si>
    <t>uuid:0f7683ff-8cdf-4ab6-8c3a-73e5492fa2ad</t>
  </si>
  <si>
    <t>uuid:d2ca1d9c-aadf-42a8-9f01-929c0ff5ca56</t>
  </si>
  <si>
    <t>AMB - Other for HANNA, BETTY JA (200487224) - Enc; 29117574231 - Discharged on.pdf</t>
  </si>
  <si>
    <t>2013-07-15T12:48:22-07:00</t>
  </si>
  <si>
    <t>uuid:402b7f76-0526-4fc8-b83b-e6793f59ffd2</t>
  </si>
  <si>
    <t>uuid:0abbac70-d65b-48a1-a84a-b7dcf1f6d624</t>
  </si>
  <si>
    <t>AMB - Other for HANSEN, GEOFFREY DE (200465886) - Enc; 29119583234 - Discharged on.pdf</t>
  </si>
  <si>
    <t>2013-05-24T15:57:22-07:00</t>
  </si>
  <si>
    <t>uuid:c751f1eb-9e5e-4dcd-960b-5225980c5ca0</t>
  </si>
  <si>
    <t>uuid:c5fc1af7-4c00-4cc1-9f16-37e71184544e</t>
  </si>
  <si>
    <t>AMB - Other for HANSEN, KATHLEEN EL (060777684) - Enc; 29119161318 - Discharged on(2).pdf</t>
  </si>
  <si>
    <t>2013-05-24T16:07:37-07:00</t>
  </si>
  <si>
    <t>uuid:e0d27177-8599-4134-b6e2-1cac2d25f0ef</t>
  </si>
  <si>
    <t>uuid:67d9d2cf-536d-471e-9bf5-ff4d7b510720</t>
  </si>
  <si>
    <t>AMB - Other for HANSEN, KATHLEEN EL (060777684) - Enc; 29119161318 - Discharged on(3).pdf</t>
  </si>
  <si>
    <t>2013-05-27T12:52:06-07:00</t>
  </si>
  <si>
    <t>uuid:95d263b4-4419-409c-8799-53efbb783c09</t>
  </si>
  <si>
    <t>uuid:1d315c26-6c07-49b6-ba9a-e0e16d2ac203</t>
  </si>
  <si>
    <t>AMB - Other for HANSEN, KATHLEEN EL (060777684) - Enc; 29119161318 - Discharged on.pdf</t>
  </si>
  <si>
    <t>2013-07-06T11:50:54-07:00</t>
  </si>
  <si>
    <t>uuid:f52d7718-3431-4a53-b449-2a9d07bdc791</t>
  </si>
  <si>
    <t>uuid:0a96a2d5-9811-476c-b5e1-26c67e833919</t>
  </si>
  <si>
    <t>AMB - Other for HANSEN, MARIA IN (200517622) - Enc; 29119548618 - Discharged on(2).pdf</t>
  </si>
  <si>
    <t>2013-07-06T11:51:37-07:00</t>
  </si>
  <si>
    <t>uuid:ad4ae9e8-a62a-4ed3-af56-b5c0485daabc</t>
  </si>
  <si>
    <t>uuid:cb511a59-03c6-4d5b-a22a-2599b21da42c</t>
  </si>
  <si>
    <t>AMB - Other for HANSEN, MARIA IN (200517622) - Enc; 29119548618 - Discharged on.pdf</t>
  </si>
  <si>
    <t>2013-05-31T17:12:09-07:00</t>
  </si>
  <si>
    <t>uuid:beeecae7-922b-4039-86a1-d3df0083e12d</t>
  </si>
  <si>
    <t>uuid:ebf07964-1be8-4630-b9bc-1b13afd97c5d</t>
  </si>
  <si>
    <t>AMB - Other for HANSETH, SALLY  (200553245) - Enc; 29118345090 - Discharged on.pdf</t>
  </si>
  <si>
    <t>2013-05-19T11:22:45-07:00</t>
  </si>
  <si>
    <t>uuid:692952de-7b75-4adf-a8fb-cbd06189c390</t>
  </si>
  <si>
    <t>uuid:5836c0d6-1177-4a59-aff9-a898c350c32d</t>
  </si>
  <si>
    <t>AMB - Other for HANSON, JILL AN (200578916) - Enc; 29118583051 - Discharged on.pdf</t>
  </si>
  <si>
    <t>2013-05-01T14:26:52-07:00</t>
  </si>
  <si>
    <t>uuid:dc5d7974-7399-4631-8a6f-a1ae4f074d37</t>
  </si>
  <si>
    <t>uuid:134fe7ec-11b2-43ea-8e1f-b49411b3efe5</t>
  </si>
  <si>
    <t>AMB - Other for HANSON, KIM MA (200067420) - Enc; 29117846679 - Discharged on.pdf</t>
  </si>
  <si>
    <t>2013-06-25T15:43:37-07:00</t>
  </si>
  <si>
    <t>uuid:3bd9c2b4-ab2d-4602-a394-3af3cd0ff48a</t>
  </si>
  <si>
    <t>uuid:e4015a83-87ec-4067-96ba-e004673d5fbf</t>
  </si>
  <si>
    <t>AMB - Other for HANSON, KIRK RE (200586847) - Enc; 29119412850 - Discharged on(2).pdf</t>
  </si>
  <si>
    <t>2013-06-25T13:43:24-07:00</t>
  </si>
  <si>
    <t>uuid:5d619438-df1c-4a1d-8fb0-ffff251a577d</t>
  </si>
  <si>
    <t>uuid:26c30c5e-f195-4833-94de-b892f1f0bdd3</t>
  </si>
  <si>
    <t>AMB - Other for HANSON, KIRK RE (200586847) - Enc; 29119412850 - Discharged on(3).pdf</t>
  </si>
  <si>
    <t>2013-06-27T08:01:13-07:00</t>
  </si>
  <si>
    <t>uuid:8e570c73-59d6-42ac-b55e-9fa5af393a8f</t>
  </si>
  <si>
    <t>uuid:498758ca-b8e9-46ca-9302-476405f6f4f7</t>
  </si>
  <si>
    <t>AMB - Other for HANSON, KIRK RE (200586847) - Enc; 29119412850 - Discharged on.pdf</t>
  </si>
  <si>
    <t>2013-04-18T14:58:49-07:00</t>
  </si>
  <si>
    <t>uuid:53b73a77-3a77-4652-bd10-4c71fd0b5679</t>
  </si>
  <si>
    <t>uuid:e47ebeac-0716-4d53-9a6e-1cbccbdd1ea7</t>
  </si>
  <si>
    <t>AMB - Other for HAQ, OMAIR UL (200562337) - Enc; 29117945861 - Discharged on(2).pdf</t>
  </si>
  <si>
    <t>2013-04-28T12:17:11-07:00</t>
  </si>
  <si>
    <t>uuid:12040137-417f-4639-bd48-c76c7d5f3581</t>
  </si>
  <si>
    <t>uuid:8f137783-f7ef-4aaa-9cd3-825f33bc2f9d</t>
  </si>
  <si>
    <t>AMB - Other for HAQ, OMAIR UL (200562337) - Enc; 29117945861 - Discharged on.pdf</t>
  </si>
  <si>
    <t>2013-06-26T08:19:37-07:00</t>
  </si>
  <si>
    <t>uuid:ae89d5b4-64a9-43af-affe-2ca6e6964bda</t>
  </si>
  <si>
    <t>uuid:41751a5a-7f9a-4ae9-a26c-a66c94a2eac4</t>
  </si>
  <si>
    <t>AMB - Other for HARALSON, ANNE CA (200550061) - Enc; 29117403385 - Discharged on(2).pdf</t>
  </si>
  <si>
    <t>2013-06-26T06:39:56-07:00</t>
  </si>
  <si>
    <t>uuid:86e62ce1-f0b6-4c3f-9b76-4b57a9b6c56e</t>
  </si>
  <si>
    <t>uuid:76be7cc6-385e-4c72-98bf-43e9c7c87c9f</t>
  </si>
  <si>
    <t>AMB - Other for HARALSON, ANNE CA (200550061) - Enc; 29117403385 - Discharged on.pdf</t>
  </si>
  <si>
    <t>2013-07-12T17:23:41-07:00</t>
  </si>
  <si>
    <t>uuid:c346bafe-d2eb-4b80-9440-2dd4f6f40f7b</t>
  </si>
  <si>
    <t>uuid:c3a0b998-a2e9-4645-a601-a703bb7fbbfb</t>
  </si>
  <si>
    <t>AMB - Other for HARARI, ETAI JA (100178054) - Enc; 29101496594 - Discharged on.pdf</t>
  </si>
  <si>
    <t>2013-05-17T19:05:45-07:00</t>
  </si>
  <si>
    <t>uuid:a4ac9f73-9ace-4ae7-97d4-0b12709fe20a</t>
  </si>
  <si>
    <t>uuid:0389aa7c-2cc3-46ad-b4fc-f11fcc0e004f</t>
  </si>
  <si>
    <t>AMB - Other for HARCZO, JOYCE JU (100110500) - Enc; 10101509456 - Discharged on(2).pdf</t>
  </si>
  <si>
    <t>2013-05-26T11:19:58-07:00</t>
  </si>
  <si>
    <t>uuid:9f50c405-92e4-4369-be74-2647946a9b2b</t>
  </si>
  <si>
    <t>uuid:ea7b49df-70d9-4f2b-8247-ffec608ff022</t>
  </si>
  <si>
    <t>AMB - Other for HARCZO, JOYCE JU (100110500) - Enc; 10101509456 - Discharged on(3).pdf</t>
  </si>
  <si>
    <t>2013-07-05T19:52:54-07:00</t>
  </si>
  <si>
    <t>uuid:e4addf93-807e-44bf-acbc-480ef00d3113</t>
  </si>
  <si>
    <t>uuid:25bfc981-49ba-46e1-a36b-3c6c25f2fdc8</t>
  </si>
  <si>
    <t>AMB - Other for HARCZO, JOYCE JU (100110500) - Enc; 10101509456 - Discharged on.pdf</t>
  </si>
  <si>
    <t>2013-07-11T18:05:54-07:00</t>
  </si>
  <si>
    <t>uuid:5b74cad0-69bf-4a00-97e6-1bc6ad1a7c7f</t>
  </si>
  <si>
    <t>uuid:a65cfbf2-4ad6-4ed0-89f8-ad5b7a31931c</t>
  </si>
  <si>
    <t>AMB - Other for HARDIE, BERNADETTE  (071380790) - Enc; 29116604777 - Discharged on(2).pdf</t>
  </si>
  <si>
    <t>2013-05-31T16:58:30-07:00</t>
  </si>
  <si>
    <t>uuid:e52ca69c-b8ee-4d81-add2-24791d0a2ef8</t>
  </si>
  <si>
    <t>uuid:ad3c55cf-8e02-4271-ad88-552e379ab279</t>
  </si>
  <si>
    <t>AMB - Other for HARDIE, BERNADETTE  (071380790) - Enc; 29116604777 - Discharged on(3).pdf</t>
  </si>
  <si>
    <t>2013-04-25T18:38:57-07:00</t>
  </si>
  <si>
    <t>uuid:11c44ba9-5605-4dbf-af0d-0b8d82eb5c54</t>
  </si>
  <si>
    <t>uuid:97607aca-dd51-45e6-a14c-1461e10d55de</t>
  </si>
  <si>
    <t>AMB - Other for HARDIE, BERNADETTE  (071380790) - Enc; 29116604777 - Discharged on(4).pdf</t>
  </si>
  <si>
    <t>2013-04-25T17:11:35-07:00</t>
  </si>
  <si>
    <t>uuid:b9f0efe9-657d-40d7-b499-a147041f9f48</t>
  </si>
  <si>
    <t>uuid:f58591f5-d904-4ec0-90e7-8bb40551e6d7</t>
  </si>
  <si>
    <t>AMB - Other for HARDIE, BERNADETTE  (071380790) - Enc; 29116604777 - Discharged on(5).pdf</t>
  </si>
  <si>
    <t>2013-07-19T16:59:39-07:00</t>
  </si>
  <si>
    <t>uuid:f44b9e07-296a-45a7-a66a-d93f7c5d8df8</t>
  </si>
  <si>
    <t>uuid:05694720-3091-4bf3-bc7c-e0de18c20479</t>
  </si>
  <si>
    <t>AMB - Other for HARDIE, BERNADETTE  (071380790) - Enc; 29116604777 - Discharged on.pdf</t>
  </si>
  <si>
    <t>2013-06-14T10:42:55-07:00</t>
  </si>
  <si>
    <t>uuid:f13e70b7-a03c-4efd-ba38-52885d169202</t>
  </si>
  <si>
    <t>uuid:2e3b9765-b630-4106-835e-720f98b9f688</t>
  </si>
  <si>
    <t>AMB - Other for HARDING, KATHY D (200548932) - Enc; 29117431194 - Discharged on(2).pdf</t>
  </si>
  <si>
    <t>2013-06-04T15:55:58-07:00</t>
  </si>
  <si>
    <t>uuid:6e9b3fea-94fb-492e-96e3-34bc1bda3bdd</t>
  </si>
  <si>
    <t>uuid:80751a8a-68d8-4adb-8eda-44fffcfa9551</t>
  </si>
  <si>
    <t>AMB - Other for HARDING, KATHY D (200548932) - Enc; 29117431194 - Discharged on.pdf</t>
  </si>
  <si>
    <t>2013-05-03T21:21:32-07:00</t>
  </si>
  <si>
    <t>uuid:3153d31a-2b66-4892-b028-142317a918b1</t>
  </si>
  <si>
    <t>uuid:6d4188b8-04fe-4bab-b486-5882d7ae248b</t>
  </si>
  <si>
    <t>AMB - Other for HARDING, TRISTAN PH (100330197) - Enc; 29114943384 - Discharged on(2).pdf</t>
  </si>
  <si>
    <t>2013-05-21T20:53:18-07:00</t>
  </si>
  <si>
    <t>uuid:ded305d1-c708-4218-ba59-5fa92f65bc70</t>
  </si>
  <si>
    <t>uuid:70b4ee79-622e-4e74-b893-672b9474ce6d</t>
  </si>
  <si>
    <t>AMB - Other for HARDING, TRISTAN PH (100330197) - Enc; 29114943384 - Discharged on.pdf</t>
  </si>
  <si>
    <t>2013-05-23T12:44:37-07:00</t>
  </si>
  <si>
    <t>uuid:a2e7664d-aac6-4226-823e-903d064bf71f</t>
  </si>
  <si>
    <t>uuid:271f6f1c-cb2e-4cb4-9728-1824a0cf0567</t>
  </si>
  <si>
    <t>AMB - Other for HARDINGWILSON, MARY V (031570497) - Enc; 29117139426 - Discharged on.pdf</t>
  </si>
  <si>
    <t>2013-06-14T16:29:52-07:00</t>
  </si>
  <si>
    <t>uuid:4872e5a4-f881-48b9-a41e-26b9cbbf4b0d</t>
  </si>
  <si>
    <t>uuid:5aed4409-64ad-4c78-a4c6-e0cc017f5307</t>
  </si>
  <si>
    <t>AMB - Other for HARDT, MICHELLE RE (200572063) - Enc; 29118366274 - Discharged on(2).pdf</t>
  </si>
  <si>
    <t>2013-07-15T12:08:16-07:00</t>
  </si>
  <si>
    <t>uuid:40670008-9ed4-40c6-81ed-400cfe53ca07</t>
  </si>
  <si>
    <t>uuid:a4bc6164-15b0-4a5b-8ad7-d7d4eef52d27</t>
  </si>
  <si>
    <t>AMB - Other for HARDT, MICHELLE RE (200572063) - Enc; 29118366274 - Discharged on.pdf</t>
  </si>
  <si>
    <t>2013-07-05T19:50:51-07:00</t>
  </si>
  <si>
    <t>uuid:ea02c363-82ac-4add-bd64-fe53777089db</t>
  </si>
  <si>
    <t>uuid:101adea7-51b4-4518-bfec-3dba664ce261</t>
  </si>
  <si>
    <t>AMB - Other for HARGIS, GARY KE (200520069) - Enc; 29117894472 - Discharged on.pdf</t>
  </si>
  <si>
    <t>2013-04-24T21:07:23-07:00</t>
  </si>
  <si>
    <t>uuid:6b71b978-29f6-43cf-941a-62b38f110575</t>
  </si>
  <si>
    <t>uuid:16ad53fd-9c97-463f-b61d-d99ce21f2da8</t>
  </si>
  <si>
    <t>AMB - Other for HARIRI, JOSEPH SH (200291710) - Enc; 29113834315 - Discharged on(2).pdf</t>
  </si>
  <si>
    <t>2013-05-29T15:40:32-07:00</t>
  </si>
  <si>
    <t>uuid:0213aa04-591b-4482-8435-ed046206fc66</t>
  </si>
  <si>
    <t>uuid:8eea9958-1bfd-4388-92e3-433b17c59f0e</t>
  </si>
  <si>
    <t>AMB - Other for HARIRI, JOSEPH SH (200291710) - Enc; 29113834315 - Discharged on.pdf</t>
  </si>
  <si>
    <t>2013-05-26T12:34:43-07:00</t>
  </si>
  <si>
    <t>uuid:aae7f83c-7efe-4904-84d7-fa5cbf4a06fd</t>
  </si>
  <si>
    <t>uuid:c798c358-4699-4185-99e3-09809a250a49</t>
  </si>
  <si>
    <t>AMB - Other for HARIZ, PAULETTE J (100174985) - Enc; 29117382954 - Discharged on.pdf</t>
  </si>
  <si>
    <t>2013-04-18T14:26:10-07:00</t>
  </si>
  <si>
    <t>uuid:0b6ce758-ebfb-4fcd-a573-689f7dcc8228</t>
  </si>
  <si>
    <t>uuid:b6b89743-fc77-4921-9f4b-09198f6c07b5</t>
  </si>
  <si>
    <t>AMB - Other for HARKE, BRIAN RO (200013424) - Enc; 29116808300 - Discharged on.pdf</t>
  </si>
  <si>
    <t>2013-05-01T20:50:18-07:00</t>
  </si>
  <si>
    <t>uuid:d6d5cb93-d9f8-40d2-aadf-52eb07c02514</t>
  </si>
  <si>
    <t>uuid:c0eeb7a1-28a7-4e53-9122-eaf058f49a69</t>
  </si>
  <si>
    <t>AMB - Other for HARKHAM, SINAIA KO (050136307) - Enc; 29118468532 - Discharged on.pdf</t>
  </si>
  <si>
    <t>2013-07-11T15:38:01-07:00</t>
  </si>
  <si>
    <t>uuid:1018e44e-85ca-42a3-8458-418b287aa95e</t>
  </si>
  <si>
    <t>uuid:90eec666-a4ac-44da-9262-e08449167aea</t>
  </si>
  <si>
    <t>AMB - Other for HARMAN, PAMELA ZE (200588108) - Enc; 29119453803 - Discharged on.pdf</t>
  </si>
  <si>
    <t>2013-05-14T17:48:08-07:00</t>
  </si>
  <si>
    <t>uuid:1227b912-9234-4262-9051-af2c05453695</t>
  </si>
  <si>
    <t>uuid:f5eaf8b5-1b9d-4e5d-8d04-926642a46334</t>
  </si>
  <si>
    <t>AMB - Other for HARMON, SUSAN MO (000909158) - Enc; 29116557776 - Discharged on.pdf</t>
  </si>
  <si>
    <t>2013-06-18T17:19:54-07:00</t>
  </si>
  <si>
    <t>uuid:ffab2ea1-19de-4477-885d-3bb08f439508</t>
  </si>
  <si>
    <t>uuid:06be8e04-5394-4603-adbb-16c19e5e2314</t>
  </si>
  <si>
    <t>AMB - Other for HARNAGE, LENNIA YV (011549036) - Enc; 29117726066 - Discharged on(2).pdf</t>
  </si>
  <si>
    <t>2013-05-22T15:57:03-07:00</t>
  </si>
  <si>
    <t>uuid:ca17cd52-0584-4c6a-bb76-7cebe801de67</t>
  </si>
  <si>
    <t>uuid:a235c683-a04b-4641-86ac-b6ae3c61c175</t>
  </si>
  <si>
    <t>AMB - Other for HARNAGE, LENNIA YV (011549036) - Enc; 29117726066 - Discharged on.pdf</t>
  </si>
  <si>
    <t>2013-05-13T20:44:10-07:00</t>
  </si>
  <si>
    <t>uuid:1176ec72-d9f3-414e-9735-69965535535b</t>
  </si>
  <si>
    <t>uuid:4d170996-9036-47b8-88e6-b57f52634728</t>
  </si>
  <si>
    <t>AMB - Other for HARO, MARGARITA VA (100105301) - Enc; 29118092526 - Discharged on.pdf</t>
  </si>
  <si>
    <t>2013-04-24T20:22:35-07:00</t>
  </si>
  <si>
    <t>uuid:857b151b-96fa-4346-9587-333b9b52b420</t>
  </si>
  <si>
    <t>uuid:028de599-cd68-4c2d-889e-b39c69cd8ab6</t>
  </si>
  <si>
    <t>AMB - Other for HAROMN, ALMAS  (080643091) - Enc; 29111431896 - Discharged on.pdf</t>
  </si>
  <si>
    <t>2013-06-24T12:11:43-07:00</t>
  </si>
  <si>
    <t>uuid:dcb121e0-6fb2-4926-b259-620b8b1e1e39</t>
  </si>
  <si>
    <t>uuid:607f8e85-23ec-4a37-9e2f-0503dabcb2f6</t>
  </si>
  <si>
    <t>AMB - Other for HAROONI, HOOSHANG  (080715551) - Enc; 29117686258 - Discharged on.pdf</t>
  </si>
  <si>
    <t>2013-05-13T17:39:54-07:00</t>
  </si>
  <si>
    <t>uuid:a02e6832-5902-4d5c-9bec-8c21e017ce19</t>
  </si>
  <si>
    <t>uuid:92bef676-4d0f-4af1-8c12-0aba58b07bdf</t>
  </si>
  <si>
    <t>AMB - Other for HAROUNI, EDDIE  (100245172) - Enc; 29118530756 - Discharged on.pdf</t>
  </si>
  <si>
    <t>2013-05-09T08:59:17-07:00</t>
  </si>
  <si>
    <t>uuid:cda3ce32-f870-426f-89d8-f99df1ea12cd</t>
  </si>
  <si>
    <t>uuid:dc48efcb-6d7b-4213-a96a-99c588e19687</t>
  </si>
  <si>
    <t>AMB - Other for HAROUNI, LATIFEH  (020564557) - Enc; 10101328610 - Discharged on(2).pdf</t>
  </si>
  <si>
    <t>2013-05-09T09:00:59-07:00</t>
  </si>
  <si>
    <t>uuid:1ad21e91-e8ce-4cc7-a8cc-efd53e9b2a66</t>
  </si>
  <si>
    <t>uuid:afc6d657-1884-452a-b67b-f22cf0910930</t>
  </si>
  <si>
    <t>AMB - Other for HAROUNI, LATIFEH  (020564557) - Enc; 10101328610 - Discharged on.pdf</t>
  </si>
  <si>
    <t>2013-05-19T11:20:20-07:00</t>
  </si>
  <si>
    <t>uuid:cd4c2a9d-6afc-4bee-a26b-ea630b750cea</t>
  </si>
  <si>
    <t>uuid:ff662fe5-6cd7-4a92-88db-de636094a223</t>
  </si>
  <si>
    <t>AMB - Other for HARPER, EMILY EL (200578354) - Enc; 29118578587 - Discharged on.pdf</t>
  </si>
  <si>
    <t>2013-06-20T14:33:13-07:00</t>
  </si>
  <si>
    <t>uuid:5feb8c3b-b383-45f1-862d-080cb27c140b</t>
  </si>
  <si>
    <t>uuid:937e5444-d8e5-4eb9-b535-8e2a460c4f90</t>
  </si>
  <si>
    <t>AMB - Other for HARRINGTON, LEAH KA (200571791) - Enc; 29118527219 - Discharged on.pdf</t>
  </si>
  <si>
    <t>2013-06-14T14:34:03-07:00</t>
  </si>
  <si>
    <t>uuid:198854b0-0405-45e1-b41a-069792768381</t>
  </si>
  <si>
    <t>uuid:7a744dce-3adc-4d57-86f9-94a420377427</t>
  </si>
  <si>
    <t>AMB - Other for HARRINGTON, RANDY CR (200504347) - Enc; 29117073707 - Discharged on(2).pdf</t>
  </si>
  <si>
    <t>2013-05-31T16:41:34-07:00</t>
  </si>
  <si>
    <t>uuid:01bc1011-d489-473c-80a3-f5d98b79e792</t>
  </si>
  <si>
    <t>uuid:b2ca8591-3c25-4e38-be28-6139e852f33c</t>
  </si>
  <si>
    <t>AMB - Other for HARRINGTON, RANDY CR (200504347) - Enc; 29117073707 - Discharged on(3).pdf</t>
  </si>
  <si>
    <t>2013-04-28T12:17:21-07:00</t>
  </si>
  <si>
    <t>uuid:02b00869-27c8-4f3d-9cb0-ed3b2769ff2c</t>
  </si>
  <si>
    <t>uuid:b6125600-9fa8-4722-890a-52d491636b8d</t>
  </si>
  <si>
    <t>AMB - Other for HARRINGTON, RANDY CR (200504347) - Enc; 29117073707 - Discharged on(4).pdf</t>
  </si>
  <si>
    <t>2013-05-09T15:33:24-07:00</t>
  </si>
  <si>
    <t>uuid:af2997d0-b571-4aaa-bdb8-93dacc35d0bf</t>
  </si>
  <si>
    <t>uuid:7bbbabf8-ea23-4b2d-a380-08e7f2d95380</t>
  </si>
  <si>
    <t>AMB - Other for HARRINGTON, RANDY CR (200504347) - Enc; 29117073707 - Discharged on(5).pdf</t>
  </si>
  <si>
    <t>2013-07-10T18:55:47-07:00</t>
  </si>
  <si>
    <t>uuid:40a62614-05ce-4204-bfb7-44d23cec69b3</t>
  </si>
  <si>
    <t>uuid:7f4b105d-ac46-42e1-b016-7b2ec29101f3</t>
  </si>
  <si>
    <t>AMB - Other for HARRINGTON, RANDY CR (200504347) - Enc; 29117073707 - Discharged on.pdf</t>
  </si>
  <si>
    <t>2013-04-24T15:42:58-07:00</t>
  </si>
  <si>
    <t>uuid:b718ef20-ad28-48fc-812d-0291b6bbf252</t>
  </si>
  <si>
    <t>uuid:ce951a4d-0b15-4ef5-8b44-d460921f9224</t>
  </si>
  <si>
    <t>AMB - Other for HARRIS, BRIAN JE (200253832) - Enc; 29118475103 - Discharged on.pdf</t>
  </si>
  <si>
    <t>2013-04-27T10:57:38-07:00</t>
  </si>
  <si>
    <t>uuid:fdb1c453-a0a9-48c0-b7fc-2cc15e436c14</t>
  </si>
  <si>
    <t>uuid:cfc9d254-c482-41ff-baeb-6dc3f8aed70b</t>
  </si>
  <si>
    <t>AMB - Other for HARRIS, BRIAN TO (200555668) - Enc; 29118099933 - Discharged on.pdf</t>
  </si>
  <si>
    <t>2013-06-07T13:57:15-07:00</t>
  </si>
  <si>
    <t>uuid:529821f5-10f8-431b-a6c4-1edce2380dfc</t>
  </si>
  <si>
    <t>uuid:0245454f-c62b-4efc-a818-d5f4efcd646c</t>
  </si>
  <si>
    <t>AMB - Other for HARRIS, BUNNY  (200441268) - Enc; 29119209692 - Discharged on.pdf</t>
  </si>
  <si>
    <t>2013-04-22T20:55:58-07:00</t>
  </si>
  <si>
    <t>uuid:5de9f335-2fbb-4f11-abd8-0e72b4c4d3d1</t>
  </si>
  <si>
    <t>uuid:aec1879e-fff5-4974-a4f0-3c834d1772eb</t>
  </si>
  <si>
    <t>AMB - Other for HARRIS, ETHAN S (001150857) - Enc; 29117904415 - Discharged on.pdf</t>
  </si>
  <si>
    <t>2013-05-08T14:54:17-07:00</t>
  </si>
  <si>
    <t>uuid:587a0571-747b-449b-a746-2a8a404a5a30</t>
  </si>
  <si>
    <t>uuid:1cdc9400-3ba3-440c-bb6c-ad835613f0bc</t>
  </si>
  <si>
    <t>AMB - Other for HARRIS, ETHAN S (001150857) - Enc; 29118102626 - Discharged on.pdf</t>
  </si>
  <si>
    <t>2013-04-20T11:51:01-07:00</t>
  </si>
  <si>
    <t>uuid:7613c115-854c-4fb4-be58-44fb38be1908</t>
  </si>
  <si>
    <t>uuid:539c191b-bc1e-4352-86fb-4ba2e105aaea</t>
  </si>
  <si>
    <t>AMB - Other for HARRIS, JUSTIN HA (100182535) - Enc; 29114077169 - Discharged on.pdf</t>
  </si>
  <si>
    <t>2013-04-16T18:29:17-07:00</t>
  </si>
  <si>
    <t>uuid:a217a7ab-ac83-4553-b4e6-f55f01677c05</t>
  </si>
  <si>
    <t>uuid:e85c861d-9a7a-4271-a446-7740f533d436</t>
  </si>
  <si>
    <t>AMB - Other for HARRIS, KENT EU (200571609) - Enc; 29118364397 - Discharged on(2).pdf</t>
  </si>
  <si>
    <t>2013-07-09T21:03:01-07:00</t>
  </si>
  <si>
    <t>uuid:23879162-785a-4c23-b5c0-bf07d6b28d42</t>
  </si>
  <si>
    <t>uuid:374e47da-dfb1-45a6-bbbe-48227b519250</t>
  </si>
  <si>
    <t>AMB - Other for HARRIS, KENT EU (200571609) - Enc; 29118364397 - Discharged on.pdf</t>
  </si>
  <si>
    <t>2013-05-17T11:12:23-07:00</t>
  </si>
  <si>
    <t>uuid:c3704434-2739-4bd5-9910-bf804678e47e</t>
  </si>
  <si>
    <t>uuid:a32a3d5f-5165-4b7d-bedc-66c91714ec8f</t>
  </si>
  <si>
    <t>AMB - Other for HARRIS, SIDNEY E (061081892) - Enc; 29118033631 - Discharged on.pdf</t>
  </si>
  <si>
    <t>2013-04-25T17:25:46-07:00</t>
  </si>
  <si>
    <t>uuid:ec7bbcb3-20b0-45e7-862b-361810437295</t>
  </si>
  <si>
    <t>uuid:20dcf01f-dffb-4cfa-b4d7-721aa1d44652</t>
  </si>
  <si>
    <t>AMB - Other for HARRISON, DAVID AN (000585072) - Enc; 29116371969 - Discharged on(2).pdf</t>
  </si>
  <si>
    <t>2013-06-13T14:16:29-07:00</t>
  </si>
  <si>
    <t>uuid:880261e8-d1da-466f-97ef-1711f5206d49</t>
  </si>
  <si>
    <t>uuid:6efed0d5-4a6b-4f26-a0a8-3248d7166178</t>
  </si>
  <si>
    <t>AMB - Other for HARRISON, DAVID AN (000585072) - Enc; 29116371969 - Discharged on.pdf</t>
  </si>
  <si>
    <t>2013-06-25T19:38:59-07:00</t>
  </si>
  <si>
    <t>uuid:0e4e4652-3f88-4754-869e-8835b642bf4c</t>
  </si>
  <si>
    <t>uuid:cacfafc0-24d0-4a06-8ae2-0fdf7b76ed08</t>
  </si>
  <si>
    <t>AMB - Other for HARRISON, KREE AN (200570414) - Enc; 29119335578 - Discharged on.pdf</t>
  </si>
  <si>
    <t>2013-07-13T12:27:04-07:00</t>
  </si>
  <si>
    <t>uuid:9d1ffe8b-578e-4907-981a-bd41ae4e0b95</t>
  </si>
  <si>
    <t>uuid:187ef57d-c9d2-4ceb-8b06-b47097df20e1</t>
  </si>
  <si>
    <t>AMB - Other for HARRISON, RAHSAAN RA (200560630) - Enc; 29119406752 - Discharged on.pdf</t>
  </si>
  <si>
    <t>2013-05-11T11:34:12-07:00</t>
  </si>
  <si>
    <t>uuid:c8809407-dee0-40df-b692-89829e9200ec</t>
  </si>
  <si>
    <t>uuid:6a9e9378-cec7-4f60-bd18-f8edeb157558</t>
  </si>
  <si>
    <t>AMB - Other for HARRISON, ROBERT W (200570184) - Enc; 29118229562 - Discharged on.pdf</t>
  </si>
  <si>
    <t>2013-06-14T17:27:47-07:00</t>
  </si>
  <si>
    <t>uuid:1e0d8631-ccac-4c04-8afe-34ef0251bb99</t>
  </si>
  <si>
    <t>uuid:3208dccb-7e1a-4339-8240-b4b2ce12ff54</t>
  </si>
  <si>
    <t>AMB - Other for HARRISONTSOU, TRACI RI (080556188) - Enc; 29115118690 - Discharged on.pdf</t>
  </si>
  <si>
    <t>2013-04-18T17:59:37-07:00</t>
  </si>
  <si>
    <t>uuid:3828a93e-3423-4381-88e0-4d70ae709164</t>
  </si>
  <si>
    <t>uuid:6195274c-271a-49ad-9979-7ef58e2c77e4</t>
  </si>
  <si>
    <t>AMB - Other for HARROW, COURTNEY AS (091028804) - Enc; 29112764541 - Discharged on.pdf</t>
  </si>
  <si>
    <t>2013-06-10T07:05:32-07:00</t>
  </si>
  <si>
    <t>uuid:66aed9fc-41ec-499b-b793-280ab7c0146e</t>
  </si>
  <si>
    <t>uuid:3d08980a-2741-4a81-bd17-11717da5d0c2</t>
  </si>
  <si>
    <t>AMB - Other for HART, DON TH (200381946) - Enc; 29117327511 - Discharged on.pdf</t>
  </si>
  <si>
    <t>2013-07-02T17:20:02-07:00</t>
  </si>
  <si>
    <t>uuid:1f7f0a77-926e-4305-bc01-215f07b2c6cb</t>
  </si>
  <si>
    <t>uuid:7990562a-e3b3-43c2-9b6b-e126cebec3ae</t>
  </si>
  <si>
    <t>AMB - Other for HART, MARY LO (061573882) - Enc; 29117447613 - Discharged on.pdf</t>
  </si>
  <si>
    <t>2013-05-09T09:10:07-07:00</t>
  </si>
  <si>
    <t>uuid:c7fc571c-9ae9-4fe3-a002-c7ae6d891036</t>
  </si>
  <si>
    <t>uuid:95a29c5a-37a2-4011-a995-8ffd86459963</t>
  </si>
  <si>
    <t>AMB - Other for HART, STEVEN AN (100000360) - Enc; 29115897462 - Discharged on.pdf</t>
  </si>
  <si>
    <t>2013-04-26T15:19:30-07:00</t>
  </si>
  <si>
    <t>uuid:19b5cef8-f7f1-4207-abda-4a5e621dd594</t>
  </si>
  <si>
    <t>uuid:a9ed47fb-ec42-4214-b0d0-b2810f736a27</t>
  </si>
  <si>
    <t>AMB - Other for HARTLEY, MARY O (200027978) - Enc; 29117860497 - Discharged on.pdf</t>
  </si>
  <si>
    <t>2013-06-14T11:22:21-07:00</t>
  </si>
  <si>
    <t>uuid:e62a47a2-72cf-4a63-ba1b-73e687dbc375</t>
  </si>
  <si>
    <t>uuid:035d8c4b-d3d0-4989-a71b-e6594fda1eab</t>
  </si>
  <si>
    <t>AMB - Other for HARTMAN, DENNIS  (200580206) - Enc; 29119095585 - Discharged on(2).pdf</t>
  </si>
  <si>
    <t>2013-06-14T11:24:08-07:00</t>
  </si>
  <si>
    <t>uuid:137c10e1-0897-4451-852e-bd114d640409</t>
  </si>
  <si>
    <t>uuid:de269196-0203-4701-8290-4a9c9241d2e3</t>
  </si>
  <si>
    <t>AMB - Other for HARTMAN, DENNIS  (200580206) - Enc; 29119095585 - Discharged on.pdf</t>
  </si>
  <si>
    <t>2013-04-18T16:55:59-07:00</t>
  </si>
  <si>
    <t>uuid:74277a5a-e6a6-43b2-9c42-ae109e7df6ac</t>
  </si>
  <si>
    <t>uuid:473df425-819d-475d-9678-27a12e4a1447</t>
  </si>
  <si>
    <t>AMB - Other for HARTMAN, MATTHEW  (200565993) - Enc; 29118052272 - Discharged on.pdf</t>
  </si>
  <si>
    <t>2013-05-11T08:25:33-07:00</t>
  </si>
  <si>
    <t>uuid:64be50f6-f125-4b32-87bf-30ac72b2fa89</t>
  </si>
  <si>
    <t>uuid:4d6b422b-88e0-42dd-a3a7-7da73f4e00b5</t>
  </si>
  <si>
    <t>AMB - Other for HARTMANWILSON, HELAINE ES (200290255) - Enc; 29116803075 - Discharged on.pdf</t>
  </si>
  <si>
    <t>2013-04-17T18:53:28-07:00</t>
  </si>
  <si>
    <t>uuid:7e776a0d-70b5-4bfe-a2dc-b94b1d68756b</t>
  </si>
  <si>
    <t>uuid:31eb15e7-e4a5-4ca2-9780-6f7454ac17eb</t>
  </si>
  <si>
    <t>AMB - Other for HARTON, HOWARD HO (200467767) - Enc; 29117987569 - Discharged on.pdf</t>
  </si>
  <si>
    <t>2013-05-14T19:09:46-07:00</t>
  </si>
  <si>
    <t>uuid:ffa453f3-0e84-4356-a517-56f2f2069b7e</t>
  </si>
  <si>
    <t>uuid:b58d053e-68aa-4775-839b-9e0f7df4c233</t>
  </si>
  <si>
    <t>AMB - Other for HARTSOCK, KATHLEEN LA (200561979) - Enc; 29118320620 - Discharged on.pdf</t>
  </si>
  <si>
    <t>2013-04-17T17:02:31-07:00</t>
  </si>
  <si>
    <t>uuid:abf35d27-fd3e-493b-9f3f-f07c41a4b9a7</t>
  </si>
  <si>
    <t>uuid:1d3f3017-400e-4d95-97bc-f996b7985afc</t>
  </si>
  <si>
    <t>AMB - Other for HARVELL, LAURA LY (100097779) - Enc; 29114315116 - Discharged on(2).pdf</t>
  </si>
  <si>
    <t>2013-04-17T15:10:52-07:00</t>
  </si>
  <si>
    <t>uuid:36bd4fc5-302e-428d-b681-4b263641a55a</t>
  </si>
  <si>
    <t>uuid:95c2a28b-7c03-47a7-8e86-1810801a07c2</t>
  </si>
  <si>
    <t>AMB - Other for HARVELL, LAURA LY (100097779) - Enc; 29114315116 - Discharged on(3).pdf</t>
  </si>
  <si>
    <t>2013-04-17T15:10:48-07:00</t>
  </si>
  <si>
    <t>uuid:e94803ca-2d20-454d-998d-98a4050f8fc3</t>
  </si>
  <si>
    <t>uuid:af4fc297-ab0d-4695-9c01-9616042131d6</t>
  </si>
  <si>
    <t>AMB - Other for HARVELL, LAURA LY (100097779) - Enc; 29114315116 - Discharged on(4).pdf</t>
  </si>
  <si>
    <t>2013-04-17T15:10:43-07:00</t>
  </si>
  <si>
    <t>uuid:b0601f6d-b867-4c41-87e1-a9eb56ad6eb0</t>
  </si>
  <si>
    <t>uuid:4d17a07c-06cf-4854-94aa-7cc8c9218416</t>
  </si>
  <si>
    <t>AMB - Other for HARVELL, LAURA LY (100097779) - Enc; 29114315116 - Discharged on(5).pdf</t>
  </si>
  <si>
    <t>2013-04-17T17:02:36-07:00</t>
  </si>
  <si>
    <t>uuid:1629305b-db25-49af-ad51-9761ae8bb53b</t>
  </si>
  <si>
    <t>uuid:982370bb-80e2-4034-aecf-b0e03085f5c1</t>
  </si>
  <si>
    <t>AMB - Other for HARVELL, LAURA LY (100097779) - Enc; 29114315116 - Discharged on.pdf</t>
  </si>
  <si>
    <t>2013-06-20T16:20:16-07:00</t>
  </si>
  <si>
    <t>uuid:48358ecd-85fa-4f59-9b56-2957923921fc</t>
  </si>
  <si>
    <t>uuid:37c52bb0-30ca-46bc-95a0-a9a79a0ce0e4</t>
  </si>
  <si>
    <t>AMB - Other for HARVEY, CHARLES K (200582192) - Enc; 29119195345 - Discharged on.pdf</t>
  </si>
  <si>
    <t>2013-05-16T16:24:03-07:00</t>
  </si>
  <si>
    <t>uuid:1167a558-dd86-452a-b419-c353b9a35bfe</t>
  </si>
  <si>
    <t>uuid:83257cc1-24fd-4682-a14d-e8bb9523888b</t>
  </si>
  <si>
    <t>AMB - Other for HASAN, NAJMUL  (200029852) - Enc; 29114514380 - Discharged on.pdf</t>
  </si>
  <si>
    <t>2013-06-27T11:25:04-07:00</t>
  </si>
  <si>
    <t>uuid:d3bd5601-3a87-4c84-afd7-4eeb169e880e</t>
  </si>
  <si>
    <t>uuid:3e57e0f4-873a-43dd-ba12-fd5ea04749b3</t>
  </si>
  <si>
    <t>AMB - Other for HASAN, SULIANA  (200496359) - Enc; 29117689856 - Discharged on(2).pdf</t>
  </si>
  <si>
    <t>2013-07-18T13:45:44-07:00</t>
  </si>
  <si>
    <t>uuid:44023dbc-31ab-4097-bc18-ac32edab7c75</t>
  </si>
  <si>
    <t>uuid:49df8827-6c21-484f-9640-353adf8ff9d8</t>
  </si>
  <si>
    <t>AMB - Other for HASAN, SULIANA  (200496359) - Enc; 29117689856 - Discharged on(3).pdf</t>
  </si>
  <si>
    <t>2013-07-03T12:14:13-07:00</t>
  </si>
  <si>
    <t>uuid:fc0fa00d-3700-48cc-b27e-382168b5db6a</t>
  </si>
  <si>
    <t>uuid:9e18281d-7c46-4cd8-8827-a951cb1ed33e</t>
  </si>
  <si>
    <t>AMB - Other for HASAN, SULIANA  (200496359) - Enc; 29117689856 - Discharged on.pdf</t>
  </si>
  <si>
    <t>2013-07-03T20:55:41-07:00</t>
  </si>
  <si>
    <t>uuid:3c39a9b5-3ab2-40c7-864d-846a5f21e960</t>
  </si>
  <si>
    <t>uuid:ab53132c-04ac-423c-803f-d9984342afd5</t>
  </si>
  <si>
    <t>AMB - Other for HASCHAK, SHANNON LE (200565130) - Enc; 29119612166 - Discharged on.pdf</t>
  </si>
  <si>
    <t>2013-07-09T14:11:16-07:00</t>
  </si>
  <si>
    <t>uuid:ccddb6d1-39a4-4548-ac38-8ec379d31cd5</t>
  </si>
  <si>
    <t>uuid:f2b2e764-ab8e-44ec-bac9-441544a33cca</t>
  </si>
  <si>
    <t>AMB - Other for HASHIRO, CAROL AI (200369254) - Enc; 29117239173 - Discharged on(2).pdf</t>
  </si>
  <si>
    <t>2013-07-18T20:43:25-07:00</t>
  </si>
  <si>
    <t>uuid:68ebd009-5200-46ec-85f3-4d61d4fac391</t>
  </si>
  <si>
    <t>uuid:2a239a27-6ff0-434c-9f95-ad81d06e3e97</t>
  </si>
  <si>
    <t>AMB - Other for HASHIRO, CAROL AI (200369254) - Enc; 29117239173 - Discharged on.pdf</t>
  </si>
  <si>
    <t>2013-07-11T15:36:02-07:00</t>
  </si>
  <si>
    <t>uuid:70673452-1131-4112-805f-768a88673955</t>
  </si>
  <si>
    <t>uuid:c7bf6a10-8aac-4e64-b4c3-608092d4d6fa</t>
  </si>
  <si>
    <t>AMB - Other for HASSELHOFF, PAMELA  (010638857) - Enc; 29112214006 - Discharged on(2).pdf</t>
  </si>
  <si>
    <t>2013-05-21T17:48:15-07:00</t>
  </si>
  <si>
    <t>uuid:50fc9cb1-531e-4637-9a77-a41f6f970c0d</t>
  </si>
  <si>
    <t>uuid:9530fb47-90dc-44fd-983e-ae3d3a756cb1</t>
  </si>
  <si>
    <t>AMB - Other for HASSELHOFF, PAMELA  (010638857) - Enc; 29112214006 - Discharged on.pdf</t>
  </si>
  <si>
    <t>2013-06-14T15:50:22-07:00</t>
  </si>
  <si>
    <t>uuid:4e27509f-6787-4fe3-b9d8-08b350cfcd16</t>
  </si>
  <si>
    <t>uuid:1fa49564-4347-469b-8cdb-4541c32052c0</t>
  </si>
  <si>
    <t>AMB - Other for HASSELL, TODD EM (000376687) - Enc; 29118499867 - Discharged on.pdf</t>
  </si>
  <si>
    <t>2013-04-27T07:01:27-07:00</t>
  </si>
  <si>
    <t>uuid:e1180271-bce0-4426-a0bb-426cc466c46e</t>
  </si>
  <si>
    <t>uuid:4a29c690-5b74-4339-93e4-27690d0741f7</t>
  </si>
  <si>
    <t>AMB - Other for HASSID, DJAMSHID  (070750141) - Enc; 29117748758 - Discharged on(2).pdf</t>
  </si>
  <si>
    <t>2013-07-06T12:00:29-07:00</t>
  </si>
  <si>
    <t>uuid:788b52f1-a0ff-4c23-82b1-3067539d6328</t>
  </si>
  <si>
    <t>uuid:bb59a6ed-3e0a-4b74-a1f9-93d9828dc43c</t>
  </si>
  <si>
    <t>AMB - Other for HASSID, DJAMSHID  (070750141) - Enc; 29117748758 - Discharged on.pdf</t>
  </si>
  <si>
    <t>2013-05-16T15:57:30-07:00</t>
  </si>
  <si>
    <t>uuid:46cb6d51-e5ac-4936-ba41-25140b8f8ee1</t>
  </si>
  <si>
    <t>uuid:0bb11414-6e0d-45e8-bab9-fa04a2aeb4b7</t>
  </si>
  <si>
    <t>AMB - Other for HASSID, YORAM  (000659729) - Enc; 29109514378 - Discharged on.pdf</t>
  </si>
  <si>
    <t>2013-05-03T20:11:17-07:00</t>
  </si>
  <si>
    <t>uuid:e2571f40-0e3c-4ac7-8f2c-954ea918b89c</t>
  </si>
  <si>
    <t>uuid:ae5c6e93-9061-4669-88e1-6156a77584ca</t>
  </si>
  <si>
    <t>AMB - Other for HASTY, JAMES MO (031566181) - Enc; 29113740464 - Discharged on.pdf</t>
  </si>
  <si>
    <t>2013-04-25T18:40:03-07:00</t>
  </si>
  <si>
    <t>uuid:9e3a045e-f5ce-49a0-a9c1-bcd472ee1cc5</t>
  </si>
  <si>
    <t>uuid:59c3f128-a149-4167-9ca7-bd845a5b160f</t>
  </si>
  <si>
    <t>AMB - Other for HATCHER, DRONE AL (200572379) - Enc; 29118376277 - Discharged on.pdf</t>
  </si>
  <si>
    <t>2013-05-11T09:27-07:00</t>
  </si>
  <si>
    <t>uuid:ec652967-9512-4de1-968d-da952ff5603d</t>
  </si>
  <si>
    <t>uuid:95c10978-ee2f-4c15-8fa6-ad48d9c754ea</t>
  </si>
  <si>
    <t>AMB - Other for HATTENDORF, LARRY ST (200560588) - Enc; 29117828492 - Discharged on.pdf</t>
  </si>
  <si>
    <t>2013-06-26T11:24:29-07:00</t>
  </si>
  <si>
    <t>uuid:624ccf36-d8b6-4dba-8408-64a148d4139c</t>
  </si>
  <si>
    <t>uuid:941f587f-0fbd-44e6-91b5-de91b357863e</t>
  </si>
  <si>
    <t>AMB - Other for HATTENDORF, LARRY ST (200560588) - Enc; 29119086575 - Discharged on(2).pdf</t>
  </si>
  <si>
    <t>2013-07-06T12:37:39-07:00</t>
  </si>
  <si>
    <t>uuid:519d97da-8d69-49b6-b81e-8bb2c89d6c27</t>
  </si>
  <si>
    <t>uuid:9fab742d-a938-45b8-8f80-63df975e4061</t>
  </si>
  <si>
    <t>AMB - Other for HATTENDORF, LARRY ST (200560588) - Enc; 29119086575 - Discharged on.pdf</t>
  </si>
  <si>
    <t>2013-04-30T19:36:52-07:00</t>
  </si>
  <si>
    <t>uuid:8ea75abc-020c-472c-9cd5-c4fe18d66bf0</t>
  </si>
  <si>
    <t>uuid:6aba8f3e-5a4b-45e7-ae47-4cde04d8aad6</t>
  </si>
  <si>
    <t>AMB - Other for HATTON, COLIN CH (100139257) - Enc; 29116256460 - Discharged on.pdf</t>
  </si>
  <si>
    <t>2013-06-10T08:04:26-07:00</t>
  </si>
  <si>
    <t>uuid:2d5a9dcf-b0d8-4928-b7d0-7e8e1cc8e90e</t>
  </si>
  <si>
    <t>uuid:e60dd3b4-1bd0-4128-90ac-397889bdb76f</t>
  </si>
  <si>
    <t>AMB - Other for HAUCK, PATRICIA E (070741381) - Enc; 29117527619 - Discharged on(2).pdf</t>
  </si>
  <si>
    <t>2013-07-02T16:24:54-07:00</t>
  </si>
  <si>
    <t>uuid:5d0703d3-f4c0-43f0-8d4b-442db35848fc</t>
  </si>
  <si>
    <t>uuid:bdb23cdd-ddfb-4c5f-8f12-9d79124b5abb</t>
  </si>
  <si>
    <t>AMB - Other for HAUCK, PATRICIA E (070741381) - Enc; 29117527619 - Discharged on(3).pdf</t>
  </si>
  <si>
    <t>2013-07-02T16:24:26-07:00</t>
  </si>
  <si>
    <t>uuid:9318f3e5-702c-47a5-ad57-4e2f288244b3</t>
  </si>
  <si>
    <t>uuid:3e4d29d0-cf1e-4088-93d5-ba2ccd1ab7e1</t>
  </si>
  <si>
    <t>AMB - Other for HAUCK, PATRICIA E (070741381) - Enc; 29117527619 - Discharged on.pdf</t>
  </si>
  <si>
    <t>2013-04-24T20:29:01-07:00</t>
  </si>
  <si>
    <t>uuid:2d257973-77ba-4b3e-bcaf-9fb530b7afbf</t>
  </si>
  <si>
    <t>uuid:ae4a15fc-b269-4b89-acd6-aeeac08686a7</t>
  </si>
  <si>
    <t>AMB - Other for HAVARD, MELBA LO (070232537) - Enc; 29114044100 - Discharged on.pdf</t>
  </si>
  <si>
    <t>2013-06-22T11:32:11-07:00</t>
  </si>
  <si>
    <t>uuid:71bb4793-7253-44cd-a4b2-1e2245078482</t>
  </si>
  <si>
    <t>uuid:eb2230b0-b04d-4bc5-b6b4-3d654c35dcbf</t>
  </si>
  <si>
    <t>AMB - Other for HAWKINS, VICTORIA LE (200454412) - Enc; 29116320539 - Discharged on.pdf</t>
  </si>
  <si>
    <t>2013-05-03T15:14:03-07:00</t>
  </si>
  <si>
    <t>uuid:ebd2fba4-1371-465c-b1f2-38ca080c9b96</t>
  </si>
  <si>
    <t>uuid:113fe22c-f2db-414b-a90f-be2619346751</t>
  </si>
  <si>
    <t>AMB - Other for HAWRYLO, SLOMIQUE LA (200569558) - Enc; 29118198756 - Discharged on.pdf</t>
  </si>
  <si>
    <t>2013-04-24T19:37:32-07:00</t>
  </si>
  <si>
    <t>uuid:0277e4e3-abf3-406d-ad4d-317b42bf41fb</t>
  </si>
  <si>
    <t>uuid:91285d92-c7cb-4603-891a-ee0b7b6a19b8</t>
  </si>
  <si>
    <t>AMB - Other for HAYDEN, JEFFREY  (030205391) - Enc; 29118320104 - Discharged on(2).pdf</t>
  </si>
  <si>
    <t>2013-04-24T20:10:46-07:00</t>
  </si>
  <si>
    <t>uuid:7257a9dc-dd4e-414b-8927-f57a456003d5</t>
  </si>
  <si>
    <t>uuid:05136f83-be8f-49aa-9766-e499b80a7c49</t>
  </si>
  <si>
    <t>AMB - Other for HAYDEN, JEFFREY  (030205391) - Enc; 29118320104 - Discharged on.pdf</t>
  </si>
  <si>
    <t>2013-04-24T20:07:55-07:00</t>
  </si>
  <si>
    <t>uuid:13184bf9-3f83-40c3-ba3c-54439eb64252</t>
  </si>
  <si>
    <t>uuid:dc285c6c-75e2-4c27-b7e5-f105348f0e13</t>
  </si>
  <si>
    <t>AMB - Other for HAYDEN, JEFFREY  (030205391) - Enc; 29119885308 - Discharged on.pdf</t>
  </si>
  <si>
    <t>2013-07-13T11:53:38-07:00</t>
  </si>
  <si>
    <t>uuid:be092171-7fcf-4145-b011-e0dba22c92b2</t>
  </si>
  <si>
    <t>uuid:234fddf0-ecc4-45b2-8c56-820889d993a5</t>
  </si>
  <si>
    <t>AMB - Other for HAYES, DONALD MC (200594163) - Enc; 29119747767 - Discharged on(2).pdf</t>
  </si>
  <si>
    <t>2013-07-13T11:18:32-07:00</t>
  </si>
  <si>
    <t>uuid:a351593d-90cd-4e52-ae96-25a0118e5e3d</t>
  </si>
  <si>
    <t>uuid:a8885686-7a9d-457a-a05d-c1e728f5573a</t>
  </si>
  <si>
    <t>AMB - Other for HAYES, DONALD MC (200594163) - Enc; 29119747767 - Discharged on.pdf</t>
  </si>
  <si>
    <t>2013-07-03T20:10:12-07:00</t>
  </si>
  <si>
    <t>uuid:1e17f16a-47ca-4e46-8254-fdbbb4cb029b</t>
  </si>
  <si>
    <t>uuid:b4e314c4-1ecb-4f6c-b82f-ecc9356cc288</t>
  </si>
  <si>
    <t>AMB - Other for HAYES, JORDAN LY (200578775) - Enc; 29118579882 - Discharged on(2).pdf</t>
  </si>
  <si>
    <t>2013-07-03T19:49:37-07:00</t>
  </si>
  <si>
    <t>uuid:74afd792-969d-42ff-bea0-067cef9379da</t>
  </si>
  <si>
    <t>uuid:5dfdd3a2-b00c-4bd9-a6fc-986f33bf3ee0</t>
  </si>
  <si>
    <t>AMB - Other for HAYES, JORDAN LY (200578775) - Enc; 29118579882 - Discharged on.pdf</t>
  </si>
  <si>
    <t>2013-05-14T17:47:24-07:00</t>
  </si>
  <si>
    <t>uuid:b61ed44e-076f-4b5b-801c-94299d1b3286</t>
  </si>
  <si>
    <t>uuid:3dd8384d-cba3-49d3-8778-10038969f1f3</t>
  </si>
  <si>
    <t>AMB - Other for HAYES, MICHAEL MA (100184166) - Enc; 29113978707 - Discharged on.pdf</t>
  </si>
  <si>
    <t>2013-07-06T12:29:35-07:00</t>
  </si>
  <si>
    <t>uuid:393fa1b2-b1cd-49e2-9b28-6c84c6827fe3</t>
  </si>
  <si>
    <t>uuid:b12cca6b-729f-4ec8-943a-f894c9faebba</t>
  </si>
  <si>
    <t>AMB - Other for HAYMAN, STEPHEN LE (001454846) - Enc; 29119585289 - Discharged on.pdf</t>
  </si>
  <si>
    <t>2013-05-07T17:27:42-07:00</t>
  </si>
  <si>
    <t>uuid:69d7c0f3-0fb5-48de-9e1b-5bf4d058ef4f</t>
  </si>
  <si>
    <t>uuid:23b13898-2967-4b05-8f5a-8fc95c88bfc5</t>
  </si>
  <si>
    <t>AMB - Other for HAYNES, ELIZABETH A (200531453) - Enc; 29117090161 - Discharged on.pdf</t>
  </si>
  <si>
    <t>2013-05-16T16:32:15-07:00</t>
  </si>
  <si>
    <t>uuid:43e7e24e-5a14-48fc-9c0b-d32295a874c4</t>
  </si>
  <si>
    <t>uuid:216cb930-88a5-4c00-83c3-cf82ec94a910</t>
  </si>
  <si>
    <t>AMB - Other for HAYNIE, GLADYS LO (060853218) - Enc; 29116054853 - Discharged on(2).pdf</t>
  </si>
  <si>
    <t>2013-05-16T16:31:48-07:00</t>
  </si>
  <si>
    <t>uuid:5dfd8737-d300-4c42-898d-441080d21e29</t>
  </si>
  <si>
    <t>uuid:6110d301-4b6b-44f8-90a1-f176bd70dd09</t>
  </si>
  <si>
    <t>AMB - Other for HAYNIE, GLADYS LO (060853218) - Enc; 29116054853 - Discharged on.pdf</t>
  </si>
  <si>
    <t>2013-05-08T20:12:50-07:00</t>
  </si>
  <si>
    <t>uuid:18a24f45-3d0c-4c81-8d1e-d967debd363e</t>
  </si>
  <si>
    <t>uuid:339fe179-8e0e-43f1-9902-625e57724d43</t>
  </si>
  <si>
    <t>AMB - Other for HAYS, CHARLES CO (100109611) - Enc; 29115251769 - Discharged on.pdf</t>
  </si>
  <si>
    <t>2013-05-26T11:42:36-07:00</t>
  </si>
  <si>
    <t>uuid:9100a8b7-9ffd-4372-b567-0e429754ca52</t>
  </si>
  <si>
    <t>uuid:db7bb8a8-d06d-48b5-aa61-6d4ac5b14892</t>
  </si>
  <si>
    <t>AMB - Other for HAYS, DANIELLE MA (200073132) - Enc; 29118224162 - Discharged on(2).pdf</t>
  </si>
  <si>
    <t>2013-07-09T17:47:56-07:00</t>
  </si>
  <si>
    <t>uuid:7e52fffa-7096-49f4-8d07-cd09fe6ea006</t>
  </si>
  <si>
    <t>uuid:cc80efd9-5003-4c50-b0ed-00cc57804302</t>
  </si>
  <si>
    <t>AMB - Other for HAYS, DANIELLE MA (200073132) - Enc; 29118224162 - Discharged on.pdf</t>
  </si>
  <si>
    <t>2013-06-26T13:51:39-07:00</t>
  </si>
  <si>
    <t>uuid:231a4f15-a267-4d95-8fae-bcce37732657</t>
  </si>
  <si>
    <t>uuid:4de4749c-7223-4a2f-a373-a4a9d7be29ed</t>
  </si>
  <si>
    <t>AMB - Other for HAYS, ROBERT BL (011178934) - Enc; 29118448943 - Discharged on.pdf</t>
  </si>
  <si>
    <t>2013-05-19T15:23:20-07:00</t>
  </si>
  <si>
    <t>uuid:75a5531a-c4b3-4315-870e-dd51bc862c12</t>
  </si>
  <si>
    <t>uuid:330153a1-278e-468e-ac58-7def1df68dbe</t>
  </si>
  <si>
    <t>AMB - Other for HAYSLETT, COURTNEY MC (200065482) - Enc; 29118265701 - Discharged on(2).pdf</t>
  </si>
  <si>
    <t>2013-05-08T20:21:38-07:00</t>
  </si>
  <si>
    <t>uuid:32e50d67-fdef-4cf6-8e7b-8380ae53ac80</t>
  </si>
  <si>
    <t>uuid:124d9c63-1171-4003-80e5-032438f4e426</t>
  </si>
  <si>
    <t>AMB - Other for HAYSLETT, COURTNEY MC (200065482) - Enc; 29118265701 - Discharged on(3).pdf</t>
  </si>
  <si>
    <t>2013-05-08T20:20:56-07:00</t>
  </si>
  <si>
    <t>uuid:1497f1f5-0be5-4dc8-957f-8702d9b7e2e3</t>
  </si>
  <si>
    <t>uuid:e4800c41-1870-4df6-a1d7-8967020e9d4b</t>
  </si>
  <si>
    <t>AMB - Other for HAYSLETT, COURTNEY MC (200065482) - Enc; 29118265701 - Discharged on(4).pdf</t>
  </si>
  <si>
    <t>2013-06-04T19:39:55-07:00</t>
  </si>
  <si>
    <t>uuid:77b78efe-fedf-4ce1-b427-de460178ffdf</t>
  </si>
  <si>
    <t>uuid:97504869-27c2-4570-863e-7f52983251b8</t>
  </si>
  <si>
    <t>AMB - Other for HAYSLETT, COURTNEY MC (200065482) - Enc; 29118265701 - Discharged on.pdf</t>
  </si>
  <si>
    <t>2013-07-03T19:50:06-07:00</t>
  </si>
  <si>
    <t>uuid:cb6cecbf-28c8-4150-888f-61625f49e6af</t>
  </si>
  <si>
    <t>uuid:2cf30157-bc6c-44a9-a0d1-6ce1a855ae71</t>
  </si>
  <si>
    <t>AMB - Other for HAYTHORN, RICHARD ST (000629811) - Enc; 29118539964 - Discharged on.pdf</t>
  </si>
  <si>
    <t>2013-07-11T16:06:25-07:00</t>
  </si>
  <si>
    <t>uuid:2e8b46a6-ed21-494a-a2f0-9dbcfccf18f3</t>
  </si>
  <si>
    <t>uuid:49af4c9e-de59-479f-ae62-254d0e792011</t>
  </si>
  <si>
    <t>AMB - Other for HAZENBERG, CATHERINE MA (200576996) - Enc; 29119252043 - Discharged on.pdf</t>
  </si>
  <si>
    <t>2013-04-24T20:11:39-07:00</t>
  </si>
  <si>
    <t>uuid:dfccd680-d15b-44c4-886e-24ce914e6982</t>
  </si>
  <si>
    <t>uuid:1bb05109-4040-4ade-a2b6-fbac60930798</t>
  </si>
  <si>
    <t>AMB - Other for HEAD, DALE GO (100008573) - Enc; 29118121454 - Discharged on.pdf</t>
  </si>
  <si>
    <t>2013-04-25T18:50:12-07:00</t>
  </si>
  <si>
    <t>uuid:23223ffc-1424-457a-8837-55cefaf628f5</t>
  </si>
  <si>
    <t>uuid:36160029-832b-4ffb-9050-1ded163a3639</t>
  </si>
  <si>
    <t>AMB - Other for HEALEY, KAREN LO (070689334) - Enc; 29117358817 - Discharged on.pdf</t>
  </si>
  <si>
    <t>2013-06-07T09:42:01-07:00</t>
  </si>
  <si>
    <t>uuid:39c4e94a-ce1d-4a5f-ab65-2f22b2374fab</t>
  </si>
  <si>
    <t>uuid:6828fe26-b06a-4e4c-91cd-e15f4c955a85</t>
  </si>
  <si>
    <t>AMB - Other for HEARN, ROBIN ME (011072051) - Enc; 29117860649 - Discharged on.pdf</t>
  </si>
  <si>
    <t>2013-07-09T07:18:40-07:00</t>
  </si>
  <si>
    <t>uuid:f6d67d74-e1cf-4a39-b719-7f242b301329</t>
  </si>
  <si>
    <t>uuid:69ae5536-b2b6-4ff0-be96-97efcccb5571</t>
  </si>
  <si>
    <t>AMB - Other for HEARNS, ESTELLA MA (200557148) - Enc; 29117801271 - Discharged on(2).pdf</t>
  </si>
  <si>
    <t>2013-06-05T11:07:08-07:00</t>
  </si>
  <si>
    <t>uuid:9b145a4d-295c-44fd-92f9-2511e23de6a3</t>
  </si>
  <si>
    <t>uuid:5f4fddd7-c817-48c7-8411-5e8baefc3c5a</t>
  </si>
  <si>
    <t>AMB - Other for HEARNS, ESTELLA MA (200557148) - Enc; 29117801271 - Discharged on.pdf</t>
  </si>
  <si>
    <t>2013-06-04T19:47:57-07:00</t>
  </si>
  <si>
    <t>uuid:c6cd9915-1d30-4caa-911f-e83804e63606</t>
  </si>
  <si>
    <t>uuid:4f897e1f-2e1c-4955-861c-51aa09aa6c97</t>
  </si>
  <si>
    <t>AMB - Other for HEARON, KYLEE  (200492153) - Enc; 29115824436 - Discharged on.pdf</t>
  </si>
  <si>
    <t>2013-05-16T17:07:18-07:00</t>
  </si>
  <si>
    <t>uuid:bafeff4a-2d94-49d2-bbb3-811cfe052db9</t>
  </si>
  <si>
    <t>uuid:e6d894ef-12b6-4345-bbbd-eb1d6a69b980</t>
  </si>
  <si>
    <t>AMB - Other for HEATH, CHRISTOPHER MO (070402239) - Enc; 29118160810 - Discharged on.pdf</t>
  </si>
  <si>
    <t>2013-05-16T17:21:47-07:00</t>
  </si>
  <si>
    <t>uuid:b7ecb392-0127-4f03-9692-8c4547e6ad53</t>
  </si>
  <si>
    <t>uuid:210e3d03-3752-4529-85ad-b6a15ecf2a98</t>
  </si>
  <si>
    <t>AMB - Other for HEATH, CHRISTOPHER MO (070402239) - Enc; 29118340789 - Discharged on.pdf</t>
  </si>
  <si>
    <t>2013-05-16T18:25:55-07:00</t>
  </si>
  <si>
    <t>uuid:e73acfeb-4a3d-48f6-9d19-c6413aebf61e</t>
  </si>
  <si>
    <t>uuid:49401781-333e-4a05-9d91-e0c5eb3521f0</t>
  </si>
  <si>
    <t>AMB - Other for HEATH, CHRISTOPHER MO (070402239) - Enc; 29118406473 - Discharged on(2).pdf</t>
  </si>
  <si>
    <t>2013-05-16T18:23:43-07:00</t>
  </si>
  <si>
    <t>uuid:e1ba1fcd-a797-4f1b-aca2-6e7a1b5f7557</t>
  </si>
  <si>
    <t>uuid:646c475c-36f5-4191-a113-0b08e3d2e655</t>
  </si>
  <si>
    <t>AMB - Other for HEATH, CHRISTOPHER MO (070402239) - Enc; 29118406473 - Discharged on.pdf</t>
  </si>
  <si>
    <t>2013-04-29T19:57:05-07:00</t>
  </si>
  <si>
    <t>uuid:0ab99083-4c7b-48f0-8a4d-887e0a4e5c69</t>
  </si>
  <si>
    <t>uuid:71d53c72-503b-4795-b7cf-bf8c6425bd77</t>
  </si>
  <si>
    <t>AMB - Other for HEATH, MATTHEW  (200555795) - Enc; 29118138924 - Discharged on(2).pdf</t>
  </si>
  <si>
    <t>2013-04-16T21:42:17-07:00</t>
  </si>
  <si>
    <t>uuid:01ee1969-d021-47fa-a9be-f1c840883fa7</t>
  </si>
  <si>
    <t>uuid:f5d7e356-e401-40b3-b0b5-d9ec68f6b42b</t>
  </si>
  <si>
    <t>AMB - Other for HEATH, MATTHEW  (200555795) - Enc; 29118138924 - Discharged on(3).pdf</t>
  </si>
  <si>
    <t>2013-06-26T08:06:21-07:00</t>
  </si>
  <si>
    <t>uuid:25c9cfa7-77ce-42d4-8582-e1dd8a3ad5a8</t>
  </si>
  <si>
    <t>uuid:89b2f2c2-ccf3-49cc-911e-0ba8199e4a1f</t>
  </si>
  <si>
    <t>AMB - Other for HEATH, MATTHEW  (200555795) - Enc; 29118138924 - Discharged on.pdf</t>
  </si>
  <si>
    <t>2013-04-24T19:23:26-07:00</t>
  </si>
  <si>
    <t>uuid:e5d84f2c-5fb2-4f39-9e9e-5972217e6ce8</t>
  </si>
  <si>
    <t>uuid:21847aa7-f2ee-41c9-92c5-849bf443365f</t>
  </si>
  <si>
    <t>AMB - Other for HECHT, ESTHER I (000581053) - Enc; 29114137783 - Discharged on.pdf</t>
  </si>
  <si>
    <t>2013-06-14T10:39:28-07:00</t>
  </si>
  <si>
    <t>uuid:a711ff08-e4cc-4d7c-9cc2-f27c29f2dd41</t>
  </si>
  <si>
    <t>uuid:0f6e28c3-787f-401a-9ce9-cef7d12d64a4</t>
  </si>
  <si>
    <t>AMB - Other for HEFTY, DALE LE (200578206) - Enc; 29119172459 - Discharged on.pdf</t>
  </si>
  <si>
    <t>2013-06-19T15:50:50-07:00</t>
  </si>
  <si>
    <t>uuid:05d50169-0bac-4b5f-b177-c17f6c3ada80</t>
  </si>
  <si>
    <t>uuid:e5eebb63-3714-4a32-a58a-c4baf1e269ce</t>
  </si>
  <si>
    <t>AMB - Other for HEGOAS, GARY MI (200438292) - Enc; 29113344234 - Discharged on(2).pdf</t>
  </si>
  <si>
    <t>2013-06-21T06:51:03-07:00</t>
  </si>
  <si>
    <t>uuid:6ed85abd-3442-4cf8-b9ad-c7c84e5b02dc</t>
  </si>
  <si>
    <t>uuid:756a8855-8598-4132-aabc-3c6853cd8ff2</t>
  </si>
  <si>
    <t>AMB - Other for HEGOAS, GARY MI (200438292) - Enc; 29113344234 - Discharged on.pdf</t>
  </si>
  <si>
    <t>2013-04-17T16:53:13-07:00</t>
  </si>
  <si>
    <t>uuid:3049da7d-1d71-4f9d-a01c-8c4c5442dc85</t>
  </si>
  <si>
    <t>uuid:09462eab-8abd-44cc-a7dc-da161498ef43</t>
  </si>
  <si>
    <t>AMB - Other for HEIBEL, AMY MC (200317131) - Enc; 29118308859 - Discharged on.pdf</t>
  </si>
  <si>
    <t>2013-07-05T19:22:20-07:00</t>
  </si>
  <si>
    <t>uuid:d0118a4b-5fcb-4dbf-b203-fb15728fc81d</t>
  </si>
  <si>
    <t>uuid:398d1a93-d43e-4f35-a33f-f012babaee0b</t>
  </si>
  <si>
    <t>AMB - Other for HEIBER, JAYNE MA (100261926) - Enc; 29113162622 - Discharged on.pdf</t>
  </si>
  <si>
    <t>2013-06-10T09:31:08-07:00</t>
  </si>
  <si>
    <t>uuid:70ff1cf1-7d45-4dfd-84f3-b6c9eb895314</t>
  </si>
  <si>
    <t>uuid:26648081-24df-41d4-a8b4-b9397603dade</t>
  </si>
  <si>
    <t>AMB - Other for HEIFETZ, EVA RU (010508463) - Enc; 29119374533 - Discharged on.pdf</t>
  </si>
  <si>
    <t>2013-07-15T13:23:33-07:00</t>
  </si>
  <si>
    <t>uuid:569dfbcd-d574-4328-90d8-9fa1bc6e2c70</t>
  </si>
  <si>
    <t>uuid:f246fe7b-248e-44e4-b2af-d8334b3e6103</t>
  </si>
  <si>
    <t>AMB - Other for HEIFFER, SUZANNE  (200352849) - Enc; 29116942473 - Discharged on(2).pdf</t>
  </si>
  <si>
    <t>2013-06-21T13:14:49-07:00</t>
  </si>
  <si>
    <t>uuid:3738a5ac-f6b7-49a2-9474-f641befb9f0c</t>
  </si>
  <si>
    <t>uuid:cfeb05e0-14a7-4f6d-8e11-dfb1a545c5e0</t>
  </si>
  <si>
    <t>AMB - Other for HEIFFER, SUZANNE  (200352849) - Enc; 29116942473 - Discharged on(3).pdf</t>
  </si>
  <si>
    <t>2013-07-13T13:17:51-07:00</t>
  </si>
  <si>
    <t>uuid:0cfeb940-a288-4479-92af-d6642cecff19</t>
  </si>
  <si>
    <t>uuid:a6e91e80-c4fb-4dce-8253-4c4f6173f750</t>
  </si>
  <si>
    <t>AMB - Other for HEIFFER, SUZANNE  (200352849) - Enc; 29116942473 - Discharged on.pdf</t>
  </si>
  <si>
    <t>2013-05-01T20:07-07:00</t>
  </si>
  <si>
    <t>uuid:b8893a21-c94b-4022-8358-8eda80aefbcb</t>
  </si>
  <si>
    <t>uuid:7380a786-bb1e-4481-9234-a57ffa3552fc</t>
  </si>
  <si>
    <t>AMB - Other for HEIN, ANNETTE  (200525502) - Enc; 29117909068 - Discharged on.pdf</t>
  </si>
  <si>
    <t>2013-06-07T09:42:25-07:00</t>
  </si>
  <si>
    <t>uuid:f3b74489-2e99-451e-a31a-8860f16c87a7</t>
  </si>
  <si>
    <t>uuid:766238b1-5a06-4b69-99b4-e1444715eec0</t>
  </si>
  <si>
    <t>AMB - Other for HEINZMAN, KAREN KA (070828148) - Enc; 29116510472 - Discharged on.pdf</t>
  </si>
  <si>
    <t>2013-06-06T15:58:31-07:00</t>
  </si>
  <si>
    <t>uuid:32ecf974-0d61-49fc-8295-fedcbd47f68e</t>
  </si>
  <si>
    <t>uuid:f9e837b1-c2c5-4438-9dc1-85773d044210</t>
  </si>
  <si>
    <t>AMB - Other for HEISER, GLENN WI (200503703) - Enc; 29119316482 - Discharged on.pdf</t>
  </si>
  <si>
    <t>2013-05-31T17:44:58-07:00</t>
  </si>
  <si>
    <t>uuid:4fb0b7af-f3db-4b64-8344-542ede5718b4</t>
  </si>
  <si>
    <t>uuid:312fe37e-1de0-4949-92be-f2fbd35bd384</t>
  </si>
  <si>
    <t>AMB - Other for HEISER, GLENN WI (200503703) - Enc; 29119514515 - Discharged on.pdf</t>
  </si>
  <si>
    <t>2013-07-10T08:00:58-07:00</t>
  </si>
  <si>
    <t>uuid:5b46c98e-f31d-4256-844c-6faa514ac424</t>
  </si>
  <si>
    <t>uuid:db7bdfad-5c8e-4c07-b35d-c70d8853de70</t>
  </si>
  <si>
    <t>AMB - Other for HEISINGERBILLS, MARY F (200509182) - Enc; 29117486046 - Discharged on.pdf</t>
  </si>
  <si>
    <t>2013-05-13T19:58:19-07:00</t>
  </si>
  <si>
    <t>uuid:055ed5bf-1a1d-4d9d-8724-3b8f6dde3d6f</t>
  </si>
  <si>
    <t>uuid:975b1d64-2460-4188-9f27-1365bdefa614</t>
  </si>
  <si>
    <t>AMB - Other for HEITMAN, GEORGE CH (200540912) - Enc; 29117967302 - Discharged on.pdf</t>
  </si>
  <si>
    <t>2013-05-06T15:51:01-07:00</t>
  </si>
  <si>
    <t>uuid:9807fbb2-6fb0-480b-8991-f3f3af517257</t>
  </si>
  <si>
    <t>uuid:b72f7ca5-4b6f-4a65-9b3a-53173e273c44</t>
  </si>
  <si>
    <t>AMB - Other for HEKMAT, MAHIN  (001042721) - Enc; 29118117025 - Discharged on.pdf</t>
  </si>
  <si>
    <t>2013-05-16T16:23:01-07:00</t>
  </si>
  <si>
    <t>uuid:314abdeb-89fd-4361-97a6-606646f4f8a1</t>
  </si>
  <si>
    <t>uuid:d0c2bd05-e3bf-46ef-8c41-740557dfd00b</t>
  </si>
  <si>
    <t>AMB - Other for HELFAND, DAVID BE (200469348) - Enc; 29117590564 - Discharged on.pdf</t>
  </si>
  <si>
    <t>2013-07-10T12:09:44-07:00</t>
  </si>
  <si>
    <t>uuid:3860d559-7080-4faa-8f57-a080927f8e21</t>
  </si>
  <si>
    <t>uuid:c8194e8d-b874-415b-aa20-6c68ab99de5b</t>
  </si>
  <si>
    <t>AMB - Other for HELFER, SALLY AN (060032026) - Enc; 29109251520 - Discharged on.pdf</t>
  </si>
  <si>
    <t>2013-06-22T11:05:32-07:00</t>
  </si>
  <si>
    <t>uuid:612b3d8b-c527-4e11-a74c-cdb26568ccac</t>
  </si>
  <si>
    <t>uuid:f6c21ab2-9f06-4285-aa0b-98d568f4a180</t>
  </si>
  <si>
    <t>AMB - Other for HELFMAN, MAHALA MA (080060722) - Enc; 29119545373 - Discharged on.pdf</t>
  </si>
  <si>
    <t>2013-04-30T19:37:47-07:00</t>
  </si>
  <si>
    <t>uuid:4635acbf-8034-4187-ab5f-4705377ab3c3</t>
  </si>
  <si>
    <t>uuid:619c51fe-6eda-43f4-838f-c3d18af56cce</t>
  </si>
  <si>
    <t>AMB - Other for HELLER, HUGH DA (050809569) - Enc; 29117577577 - Discharged on(2).pdf</t>
  </si>
  <si>
    <t>2013-06-21T11:10:48-07:00</t>
  </si>
  <si>
    <t>uuid:fabedef6-50d8-4d0f-a783-99e65583265d</t>
  </si>
  <si>
    <t>uuid:07fa5241-e21a-48e4-9cb8-3aa6c3c1b1bd</t>
  </si>
  <si>
    <t>AMB - Other for HELLER, HUGH DA (050809569) - Enc; 29117577577 - Discharged on.pdf</t>
  </si>
  <si>
    <t>2013-05-03T20:10:44-07:00</t>
  </si>
  <si>
    <t>uuid:9eb33629-c7f0-4c89-9818-27aeff6229cb</t>
  </si>
  <si>
    <t>uuid:166fe9b8-1b23-43eb-b4d4-f32abe1ad8bc</t>
  </si>
  <si>
    <t>AMB - Other for HELLER, MILDRED BL (000628524) - Enc; 29115216236 - Discharged on.pdf</t>
  </si>
  <si>
    <t>2013-04-24T19:46:41-07:00</t>
  </si>
  <si>
    <t>uuid:1303e202-d976-441b-bbf0-88fd6f405a4b</t>
  </si>
  <si>
    <t>uuid:9d89ce0e-a9ea-41a2-90ea-380880a554b6</t>
  </si>
  <si>
    <t>AMB - Other for HELMAN, NANCY JO (200088585) - Enc; 29115486731 - Discharged on.pdf</t>
  </si>
  <si>
    <t>2013-05-25T11:34:13-07:00</t>
  </si>
  <si>
    <t>uuid:67166b7d-94bc-41a2-8193-bbc73fe26bde</t>
  </si>
  <si>
    <t>uuid:1da52d65-75cc-40ae-86e0-b71004ea57a2</t>
  </si>
  <si>
    <t>AMB - Other for HELMS, JASON RA (200403053) - Enc; 29117549121 - Discharged on(2).pdf</t>
  </si>
  <si>
    <t>2013-05-25T11:32:22-07:00</t>
  </si>
  <si>
    <t>uuid:e7cbbec7-fd43-4195-9984-ca22812f1cbe</t>
  </si>
  <si>
    <t>uuid:5abfc3ff-db92-453f-8540-1d1c6867273c</t>
  </si>
  <si>
    <t>AMB - Other for HELMS, JASON RA (200403053) - Enc; 29117549121 - Discharged on.pdf</t>
  </si>
  <si>
    <t>2013-04-24T16:20:37-07:00</t>
  </si>
  <si>
    <t>uuid:5f994bcc-edde-4830-9006-4253c4191201</t>
  </si>
  <si>
    <t>uuid:ac0287ea-21db-43cd-ace3-c1d84ce2ff3d</t>
  </si>
  <si>
    <t>AMB - Other for HELOU, LISA RA (100293798) - Enc; 29116952205 - Discharged on(2).pdf</t>
  </si>
  <si>
    <t>2013-04-24T16:20:33-07:00</t>
  </si>
  <si>
    <t>uuid:bdcaf900-898f-4242-8cc0-1d2be0713935</t>
  </si>
  <si>
    <t>uuid:3164da92-667b-47a4-afda-e89fef4fc58c</t>
  </si>
  <si>
    <t>AMB - Other for HELOU, LISA RA (100293798) - Enc; 29116952205 - Discharged on.pdf</t>
  </si>
  <si>
    <t>2013-04-16T14:35:06-07:00</t>
  </si>
  <si>
    <t>uuid:f3360ddd-b40b-423c-a60b-1db1f56cc05f</t>
  </si>
  <si>
    <t>uuid:1ad31b51-41a3-4842-a912-55bfffd7fe92</t>
  </si>
  <si>
    <t>AMB - Other for HELTON, LAVONNE JO (061472230) - Enc; 29117350321 - Discharged on(2).pdf</t>
  </si>
  <si>
    <t>2013-05-09T17:30:35-07:00</t>
  </si>
  <si>
    <t>uuid:33879370-18d4-44de-85f9-a1918979b228</t>
  </si>
  <si>
    <t>uuid:676eead6-701d-4a95-ab23-5225920836d7</t>
  </si>
  <si>
    <t>AMB - Other for HELTON, LAVONNE JO (061472230) - Enc; 29117350321 - Discharged on.pdf</t>
  </si>
  <si>
    <t>2013-04-26T21:09:10-07:00</t>
  </si>
  <si>
    <t>uuid:f111e8be-f45f-4047-8a30-b96bcc942d82</t>
  </si>
  <si>
    <t>uuid:21810e4d-9732-4ca3-aea0-d394061bc780</t>
  </si>
  <si>
    <t>AMB - Other for HENDEL, NEIL HA (060691139) - Enc; 29116301702 - Discharged on.pdf</t>
  </si>
  <si>
    <t>2013-05-14T15:31:52-07:00</t>
  </si>
  <si>
    <t>uuid:cc212f62-7ad2-4f9c-98ed-d5011ca43d51</t>
  </si>
  <si>
    <t>uuid:a39dc6d5-b62a-48bf-8b04-f143115b0e4b</t>
  </si>
  <si>
    <t>AMB - Other for HENDERSHOTT, PAULA LY (990002505) - Enc; 29117922148 - Discharged on(2).pdf</t>
  </si>
  <si>
    <t>2013-05-05T11:40:30-07:00</t>
  </si>
  <si>
    <t>uuid:df22d0d6-e1f3-4090-b7b1-4732f3e9af0a</t>
  </si>
  <si>
    <t>uuid:0c16324b-7510-48b8-9a94-8b7c75cef3db</t>
  </si>
  <si>
    <t>AMB - Other for HENDERSHOTT, PAULA LY (990002505) - Enc; 29117922148 - Discharged on(3).pdf</t>
  </si>
  <si>
    <t>2013-04-25T18:41:47-07:00</t>
  </si>
  <si>
    <t>uuid:81941ebb-c235-489d-86da-b4c4e47dcc2d</t>
  </si>
  <si>
    <t>uuid:d6748e97-a992-4cf5-aa5c-b3e311ec92ce</t>
  </si>
  <si>
    <t>AMB - Other for HENDERSHOTT, PAULA LY (990002505) - Enc; 29117922148 - Discharged on(4).pdf</t>
  </si>
  <si>
    <t>2013-04-25T19:46:10-07:00</t>
  </si>
  <si>
    <t>uuid:4ce8feb5-cf7a-4d1b-95ae-c08f396674ba</t>
  </si>
  <si>
    <t>uuid:dfc0a291-a8de-4172-a562-e64f358d5788</t>
  </si>
  <si>
    <t>AMB - Other for HENDERSHOTT, PAULA LY (990002505) - Enc; 29117922148 - Discharged on(5).pdf</t>
  </si>
  <si>
    <t>2013-07-19T17:11:17-07:00</t>
  </si>
  <si>
    <t>uuid:91b6e52f-fc3b-4120-95fc-048225c6a2ca</t>
  </si>
  <si>
    <t>uuid:54dd5963-df90-421b-9a36-2a9f28f293d1</t>
  </si>
  <si>
    <t>AMB - Other for HENDERSHOTT, PAULA LY (990002505) - Enc; 29117922148 - Discharged on.pdf</t>
  </si>
  <si>
    <t>2013-05-10T21:03:57-07:00</t>
  </si>
  <si>
    <t>uuid:ca650db3-a343-46da-8359-590f5e688f36</t>
  </si>
  <si>
    <t>uuid:08f2e1e5-c6dc-4087-b946-b7594a26330a</t>
  </si>
  <si>
    <t>AMB - Other for HENDERSON, KATHERINE LE (200353241) - Enc; 29118495028 - Discharged on(2).pdf</t>
  </si>
  <si>
    <t>2013-05-10T21:03:10-07:00</t>
  </si>
  <si>
    <t>uuid:bc5cbacb-d306-4750-9a80-4f8648149ccf</t>
  </si>
  <si>
    <t>uuid:0a8a42d4-5e92-4105-b1cc-a4afb3cfc03c</t>
  </si>
  <si>
    <t>AMB - Other for HENDERSON, KATHERINE LE (200353241) - Enc; 29118495028 - Discharged on(3).pdf</t>
  </si>
  <si>
    <t>2013-06-25T10:53:46-07:00</t>
  </si>
  <si>
    <t>uuid:6e12cd54-32bb-4924-adb4-c0b5bc43ee0d</t>
  </si>
  <si>
    <t>uuid:0d7fca65-e469-41dc-9742-9a4808ef5b5a</t>
  </si>
  <si>
    <t>AMB - Other for HENDERSON, KATHERINE LE (200353241) - Enc; 29118495028 - Discharged on.pdf</t>
  </si>
  <si>
    <t>2013-05-16T11:38:33-07:00</t>
  </si>
  <si>
    <t>uuid:7bb79b51-6e4d-4cbe-88d5-b33237712071</t>
  </si>
  <si>
    <t>uuid:f54422f3-3c60-4f22-94a7-ede916ddf91a</t>
  </si>
  <si>
    <t>AMB - Other for HENDERSON, PAMELA  (200560242) - Enc; 29117813905 - Discharged on(2).pdf</t>
  </si>
  <si>
    <t>2013-05-16T11:56:51-07:00</t>
  </si>
  <si>
    <t>uuid:d0e24509-7f6b-4509-9175-fb387cdca85f</t>
  </si>
  <si>
    <t>uuid:9ee0293a-a2db-455b-92df-f7b20e429443</t>
  </si>
  <si>
    <t>AMB - Other for HENDERSON, PAMELA  (200560242) - Enc; 29117813905 - Discharged on.pdf</t>
  </si>
  <si>
    <t>2013-05-11T07:13:31-07:00</t>
  </si>
  <si>
    <t>uuid:8b0ae0d3-f572-4641-b539-9d0dc7009ae5</t>
  </si>
  <si>
    <t>uuid:dbd7bfbe-ff60-474a-b962-92822c80479b</t>
  </si>
  <si>
    <t>AMB - Other for HENDERSON, SUZANNE HU (070073733) - Enc; 29118631487 - Discharged on.pdf</t>
  </si>
  <si>
    <t>2013-06-13T20:06:20-07:00</t>
  </si>
  <si>
    <t>uuid:746cd560-3f65-4344-9d2f-d1647e155fab</t>
  </si>
  <si>
    <t>uuid:0cfd4809-8386-48ce-ab2d-1d517d6d8aca</t>
  </si>
  <si>
    <t>AMB - Other for HENDLER, VERA  (200583687) - Enc; 29119256205 - Discharged on.pdf</t>
  </si>
  <si>
    <t>2013-05-07T16:44:27-07:00</t>
  </si>
  <si>
    <t>uuid:3097b826-3320-4345-9f69-4d813bae8d8d</t>
  </si>
  <si>
    <t>uuid:3e2be884-7719-464e-ad00-89ae4e1950f9</t>
  </si>
  <si>
    <t>AMB - Other for HENDRICKSON, VINCENT M (200492796) - Enc; 29118091033 - Discharged on.pdf</t>
  </si>
  <si>
    <t>2013-05-16T16:32:59-07:00</t>
  </si>
  <si>
    <t>uuid:e2caeecd-f972-4d6d-b9c8-d7aeec342f87</t>
  </si>
  <si>
    <t>uuid:f5d57f07-358f-49bb-831e-37dffd6d7dea</t>
  </si>
  <si>
    <t>AMB - Other for HENKIN, SUSAN CA (011012204) - Enc; 29114878753 - Discharged on.pdf</t>
  </si>
  <si>
    <t>2013-05-08T19:42:20-07:00</t>
  </si>
  <si>
    <t>uuid:27e1239e-0634-4902-a610-bfa8ff9efa0d</t>
  </si>
  <si>
    <t>uuid:bb416108-d3c9-44fb-b806-13ebceeaecae</t>
  </si>
  <si>
    <t>AMB - Other for HENLEY, LONNIE PA (200549968) - Enc; 29117725213 - Discharged on.pdf</t>
  </si>
  <si>
    <t>2013-04-21T09:06:23-07:00</t>
  </si>
  <si>
    <t>uuid:b9229ed0-e976-41ab-b77f-0b4ef2eafe85</t>
  </si>
  <si>
    <t>uuid:026bdb5a-9740-41c5-a05c-562e97d488ff</t>
  </si>
  <si>
    <t>AMB - Other for HENMANLAUFER, PETER J (000860000) - Enc; 29115564493 - Discharged on(2).pdf</t>
  </si>
  <si>
    <t>2013-05-07T17:21:54-07:00</t>
  </si>
  <si>
    <t>uuid:e4fbe24e-bbc4-4e6b-87c7-be0339585cb5</t>
  </si>
  <si>
    <t>uuid:d0a291dd-2cc1-4599-8aa6-d497e0aed485</t>
  </si>
  <si>
    <t>AMB - Other for HENMANLAUFER, PETER J (000860000) - Enc; 29115564493 - Discharged on(3).pdf</t>
  </si>
  <si>
    <t>2013-05-08T21:22:29-07:00</t>
  </si>
  <si>
    <t>uuid:cc40db0f-7d1d-45a9-913c-fac885fa58fb</t>
  </si>
  <si>
    <t>uuid:3df08789-ac58-4e56-914d-74304a341956</t>
  </si>
  <si>
    <t>AMB - Other for HENMANLAUFER, PETER J (000860000) - Enc; 29115564493 - Discharged on(4).pdf</t>
  </si>
  <si>
    <t>2013-06-24T14:43:14-07:00</t>
  </si>
  <si>
    <t>uuid:9f5478e9-400c-43e7-909d-a89ee435ec61</t>
  </si>
  <si>
    <t>uuid:247752f3-4b02-4d30-8762-e99f6d5610c6</t>
  </si>
  <si>
    <t>AMB - Other for HENMANLAUFER, PETER J (000860000) - Enc; 29115564493 - Discharged on.pdf</t>
  </si>
  <si>
    <t>2013-07-15T08:49:52-07:00</t>
  </si>
  <si>
    <t>uuid:0bcdb7b9-c08e-46c1-b5d2-fec30948fb77</t>
  </si>
  <si>
    <t>uuid:d3a807fd-1f91-48ab-b72c-0bd4f10a767f</t>
  </si>
  <si>
    <t>AMB - Other for HENNEKE, KEITH  (200587930) - Enc; 29119445308 - Discharged on(2).pdf</t>
  </si>
  <si>
    <t>2013-07-15T07:51:20-07:00</t>
  </si>
  <si>
    <t>uuid:3d06cb19-81d1-44b8-a5e6-9c6de0d7e6dc</t>
  </si>
  <si>
    <t>uuid:a4d3443d-4867-4c97-842f-f5235cd49328</t>
  </si>
  <si>
    <t>AMB - Other for HENNEKE, KEITH  (200587930) - Enc; 29119445308 - Discharged on.pdf</t>
  </si>
  <si>
    <t>2013-06-14T15:07:47-07:00</t>
  </si>
  <si>
    <t>uuid:ceb2eae3-bda7-4187-96d6-04d7ec90a68c</t>
  </si>
  <si>
    <t>uuid:d8f426ae-94ef-4f24-b661-39000be8dbbf</t>
  </si>
  <si>
    <t>AMB - Other for HENNING, THOMAS WI (200558283) - Enc; 29117728233 - Discharged on.pdf</t>
  </si>
  <si>
    <t>2013-06-28T18:35:47-07:00</t>
  </si>
  <si>
    <t>uuid:0a2516d0-2e8b-4ab4-89fd-bd97521a72e8</t>
  </si>
  <si>
    <t>uuid:014e2688-55fe-4e33-9592-2c39cec5c066</t>
  </si>
  <si>
    <t>AMB - Other for HENRY, HILTON C (010544052) - Enc; 29111747599 - Discharged on.pdf</t>
  </si>
  <si>
    <t>2013-06-18T20:09:04-07:00</t>
  </si>
  <si>
    <t>uuid:9ad62e40-fc04-473a-bc0c-540fbcbe506a</t>
  </si>
  <si>
    <t>uuid:17d0ddab-749b-4308-ae11-b2e56c4b0791</t>
  </si>
  <si>
    <t>AMB - Other for HENSTELL, DIANA MA (080604599) - Enc; 29118080266 - Discharged on.pdf</t>
  </si>
  <si>
    <t>2013-07-11T18:22:04-07:00</t>
  </si>
  <si>
    <t>uuid:65143231-28a2-4f31-a18f-1f2c5a7da124</t>
  </si>
  <si>
    <t>uuid:e5afe6e5-bcc2-4a9e-97cb-a814bf199ab1</t>
  </si>
  <si>
    <t>AMB - Other for HENZ, JACK AL (200580961) - Enc; 29119333071 - Discharged on.pdf</t>
  </si>
  <si>
    <t>2013-04-26T20:34:40-07:00</t>
  </si>
  <si>
    <t>uuid:82629b1c-1190-4ce3-9e08-f3d24a9f58d9</t>
  </si>
  <si>
    <t>uuid:c2e9a49d-e3e3-4ff0-8fa8-070cbb65cb4c</t>
  </si>
  <si>
    <t>AMB - Other for HERBERS, GREGORY B (200510974) - Enc; 29116283243 - Discharged on.pdf</t>
  </si>
  <si>
    <t>2013-05-05T12:12:51-07:00</t>
  </si>
  <si>
    <t>uuid:09903dae-d891-452a-b0bf-08223c2fd0d7</t>
  </si>
  <si>
    <t>uuid:7337580b-a375-4e96-9161-5af1f5c2cf95</t>
  </si>
  <si>
    <t>AMB - Other for HERBERT, PAULA BA (200536994) - Enc; 29117991831 - Discharged on.pdf</t>
  </si>
  <si>
    <t>2013-04-29T15:13:46-07:00</t>
  </si>
  <si>
    <t>uuid:fdd8ac07-3a6a-476f-a52a-97dc08fbcb1a</t>
  </si>
  <si>
    <t>uuid:f5ec1fa4-f810-44f4-9cc8-ef8c491703cf</t>
  </si>
  <si>
    <t>AMB - Other for HERBST, DEBBIE PR (050599515) - Enc; 29118227802 - Discharged on.pdf</t>
  </si>
  <si>
    <t>2013-04-30T16:39:25-07:00</t>
  </si>
  <si>
    <t>uuid:31cc2cf2-60f1-4633-a677-2db2ddf3e46b</t>
  </si>
  <si>
    <t>uuid:7f32f722-bd19-4da7-a6dc-1c81f88c7d7a</t>
  </si>
  <si>
    <t>AMB - Other for HERBST, DEBBIE PR (050599515) - Enc; 29118402749 - Discharged on(2).pdf</t>
  </si>
  <si>
    <t>2013-05-03T18:17:13-07:00</t>
  </si>
  <si>
    <t>uuid:8e2abb7b-80ef-4e94-8b73-872354ca4df7</t>
  </si>
  <si>
    <t>uuid:c256e1f2-f3d5-43f4-a7eb-56d3411cef8a</t>
  </si>
  <si>
    <t>AMB - Other for HERBST, DEBBIE PR (050599515) - Enc; 29118402749 - Discharged on.pdf</t>
  </si>
  <si>
    <t>2013-05-14T15:53:54-07:00</t>
  </si>
  <si>
    <t>uuid:60f708f7-e45f-4ff7-aee8-8e7cfb177d22</t>
  </si>
  <si>
    <t>uuid:523348d0-3ad5-4f52-8034-60ae11365208</t>
  </si>
  <si>
    <t>AMB - Other for HERBST, STEVEN  (100253260) - Enc; 29113834471 - Discharged on.pdf</t>
  </si>
  <si>
    <t>2013-05-03T20:28:31-07:00</t>
  </si>
  <si>
    <t>uuid:002bff55-1bd4-42d7-9863-2cc11a75b0e4</t>
  </si>
  <si>
    <t>uuid:260b143e-7fdf-4ba2-8ff2-f747331d31ba</t>
  </si>
  <si>
    <t>AMB - Other for HERNADI, MICHELLE  (200275101) - Enc; 29107398466 - Discharged on.pdf</t>
  </si>
  <si>
    <t>2013-06-20T20:12:18-07:00</t>
  </si>
  <si>
    <t>uuid:3c643615-9011-4707-8c9f-b079c2948d4b</t>
  </si>
  <si>
    <t>uuid:3d6d486b-4a4f-4e02-a5ab-366b6ddc091f</t>
  </si>
  <si>
    <t>AMB - Other for HERNANDEZ, CESAR  (051527466) - Enc; 29115435658 - Discharged on.pdf</t>
  </si>
  <si>
    <t>2013-06-14T14:48:15-07:00</t>
  </si>
  <si>
    <t>uuid:2a7a0bbd-97c2-4892-8c5a-c76de60dcd95</t>
  </si>
  <si>
    <t>uuid:25caf658-fb6e-4668-8441-022619bd1672</t>
  </si>
  <si>
    <t>AMB - Other for HERNANDEZ, ELAINE M (200516258) - Enc; 29116673644 - Discharged on(2).pdf</t>
  </si>
  <si>
    <t>2013-05-21T17:47:08-07:00</t>
  </si>
  <si>
    <t>uuid:91e5a07f-8966-4fff-bb36-721a4707b438</t>
  </si>
  <si>
    <t>uuid:e25dfb2d-d67a-4f2d-88f6-38d7ecbddea3</t>
  </si>
  <si>
    <t>AMB - Other for HERNANDEZ, ELAINE M (200516258) - Enc; 29116673644 - Discharged on(3).pdf</t>
  </si>
  <si>
    <t>2013-04-22T17:19:11-07:00</t>
  </si>
  <si>
    <t>uuid:1ec02522-2fb1-407f-9179-5f4b50670d83</t>
  </si>
  <si>
    <t>uuid:1c2f1e4b-357f-4e5f-ba16-089b4802d307</t>
  </si>
  <si>
    <t>AMB - Other for HERNANDEZ, ELAINE M (200516258) - Enc; 29116673644 - Discharged on(4).pdf</t>
  </si>
  <si>
    <t>2013-07-11T15:38:31-07:00</t>
  </si>
  <si>
    <t>uuid:37bb123a-ee38-43e1-ab02-b6ca5eab45f9</t>
  </si>
  <si>
    <t>uuid:ff9c0887-7665-43a2-a929-134c3f2b5a71</t>
  </si>
  <si>
    <t>AMB - Other for HERNANDEZ, ELAINE M (200516258) - Enc; 29116673644 - Discharged on.pdf</t>
  </si>
  <si>
    <t>2013-07-02T16:25:47-07:00</t>
  </si>
  <si>
    <t>uuid:ef226be6-7edf-40a4-876a-c77fc22ffe9b</t>
  </si>
  <si>
    <t>uuid:e7d8a7c7-c9ec-45e7-813d-2a7e2fa90160</t>
  </si>
  <si>
    <t>AMB - Other for HERNANDEZ, JESUS GO (200517356) - Enc; 29117329095 - Discharged on(2).pdf</t>
  </si>
  <si>
    <t>2013-07-10T18:10:57-07:00</t>
  </si>
  <si>
    <t>uuid:acf0c9d0-7deb-4b88-810f-09e1ce97c919</t>
  </si>
  <si>
    <t>uuid:41ac6adc-e7aa-4b78-bf12-6c00a5a9fa84</t>
  </si>
  <si>
    <t>AMB - Other for HERNANDEZ, JESUS GO (200517356) - Enc; 29117329095 - Discharged on(3).pdf</t>
  </si>
  <si>
    <t>2013-04-28T12:33:38-07:00</t>
  </si>
  <si>
    <t>uuid:36d32dc1-4c99-4b76-8a36-08bc69778269</t>
  </si>
  <si>
    <t>uuid:8357d4b2-a478-483c-95a5-36c4176b350d</t>
  </si>
  <si>
    <t>AMB - Other for HERNANDEZ, JESUS GO (200517356) - Enc; 29117329095 - Discharged on(4).pdf</t>
  </si>
  <si>
    <t>2013-07-11T16:05:54-07:00</t>
  </si>
  <si>
    <t>uuid:80738f31-ea38-41c3-b0ab-3b080cf4a94c</t>
  </si>
  <si>
    <t>uuid:59f8db60-cc0d-40ad-a68d-cfe054da86eb</t>
  </si>
  <si>
    <t>AMB - Other for HERNANDEZ, JESUS GO (200517356) - Enc; 29117329095 - Discharged on.pdf</t>
  </si>
  <si>
    <t>2013-07-18T15:15:24-07:00</t>
  </si>
  <si>
    <t>uuid:2f49f550-ac4e-4d6a-9ec0-a2a6811516e5</t>
  </si>
  <si>
    <t>uuid:d4027c8b-112a-4bd6-b8f7-65cb8f6c5d45</t>
  </si>
  <si>
    <t>AMB - Other for HERNANDEZ, JORGE GA (200591467) - Enc; 29119610213 - Discharged on(2).pdf</t>
  </si>
  <si>
    <t>2013-07-18T13:57:59-07:00</t>
  </si>
  <si>
    <t>uuid:36a0c023-9c38-46d7-bd70-1daa82e4b399</t>
  </si>
  <si>
    <t>uuid:befd6441-bbce-434d-91e2-ac5234e53a5b</t>
  </si>
  <si>
    <t>AMB - Other for HERNANDEZ, JORGE GA (200591467) - Enc; 29119610213 - Discharged on(3).pdf</t>
  </si>
  <si>
    <t>2013-07-18T15:14:54-07:00</t>
  </si>
  <si>
    <t>uuid:71a9061c-4cdb-4315-8bc8-8b0039d98350</t>
  </si>
  <si>
    <t>uuid:daf7ee3e-f758-486e-b105-76380fce0889</t>
  </si>
  <si>
    <t>AMB - Other for HERNANDEZ, JORGE GA (200591467) - Enc; 29119610213 - Discharged on.pdf</t>
  </si>
  <si>
    <t>2013-06-14T17:28:25-07:00</t>
  </si>
  <si>
    <t>uuid:5db08fc4-a630-4bf1-abc8-1cb7a00a7507</t>
  </si>
  <si>
    <t>uuid:e8988843-b7e0-4767-8a7f-e51511b1e9b8</t>
  </si>
  <si>
    <t>AMB - Other for HERNANDEZ, KIMBERLY  (200580553) - Enc; 29119145393 - Discharged on.pdf</t>
  </si>
  <si>
    <t>2013-05-10T17:24:03-07:00</t>
  </si>
  <si>
    <t>uuid:79e549ae-6ea4-4b0b-8faa-81e7c31fa798</t>
  </si>
  <si>
    <t>uuid:decc260b-f22b-4456-b95a-65753c9ad978</t>
  </si>
  <si>
    <t>AMB - Other for HERNANDEZ, LINDA HA (100334195) - Enc; 29116724769 - Discharged on(2).pdf</t>
  </si>
  <si>
    <t>2013-05-08T21:14:48-07:00</t>
  </si>
  <si>
    <t>uuid:c26ddf74-a950-41a5-b5ab-64f6f1a0797c</t>
  </si>
  <si>
    <t>uuid:71d4bf4f-362e-433c-b1ca-b461fb6a12d0</t>
  </si>
  <si>
    <t>AMB - Other for HERNANDEZ, LINDA HA (100334195) - Enc; 29116724769 - Discharged on(3).pdf</t>
  </si>
  <si>
    <t>2013-04-27T08:05:25-07:00</t>
  </si>
  <si>
    <t>uuid:f8503986-52f0-43c1-9d5d-087300a8a0b6</t>
  </si>
  <si>
    <t>uuid:bde24dec-831b-4db2-b89a-ba8e3acf6d36</t>
  </si>
  <si>
    <t>AMB - Other for HERNANDEZ, LINDA HA (100334195) - Enc; 29116724769 - Discharged on(4).pdf</t>
  </si>
  <si>
    <t>2013-06-29T12:46-07:00</t>
  </si>
  <si>
    <t>uuid:fa3cf166-deb2-4da2-b523-cafbf7a2a8c4</t>
  </si>
  <si>
    <t>uuid:8cdeb839-4ef8-4d78-9bd8-b00d43773b51</t>
  </si>
  <si>
    <t>AMB - Other for HERNANDEZ, LINDA HA (100334195) - Enc; 29116724769 - Discharged on.pdf</t>
  </si>
  <si>
    <t>2013-04-30T14:32:19-07:00</t>
  </si>
  <si>
    <t>uuid:ca3383f7-7b81-4fb4-afb0-5e92e4f749b0</t>
  </si>
  <si>
    <t>uuid:2e69a9e4-69c0-4435-b550-1f6407d6463f</t>
  </si>
  <si>
    <t>AMB - Other for HERNANDEZ, LITA CA (200433971) - Enc; 29117942696 - Discharged on.pdf</t>
  </si>
  <si>
    <t>2013-05-04T07:30:08-07:00</t>
  </si>
  <si>
    <t>uuid:ea23a148-e479-4faa-9c2c-d795505c34a4</t>
  </si>
  <si>
    <t>uuid:ecaebf88-1c14-4f84-a0c7-1e2ee0162f1a</t>
  </si>
  <si>
    <t>AMB - Other for HERNANDEZ, LUZ  (031326245) - Enc; 29117733250 - Discharged on.pdf</t>
  </si>
  <si>
    <t>2013-04-22T16:23:25-07:00</t>
  </si>
  <si>
    <t>uuid:89810017-1dbc-4a7d-a6bf-fb0cf498c487</t>
  </si>
  <si>
    <t>uuid:e1212097-a487-40c9-898b-91d592a9be31</t>
  </si>
  <si>
    <t>AMB - Other for HERNANDEZ, MICHAEL JO (200395076) - Enc; 29117550668 - Discharged on(2).pdf</t>
  </si>
  <si>
    <t>2013-04-22T19:50-07:00</t>
  </si>
  <si>
    <t>uuid:3b6867a2-7916-4b23-8b80-da9a51d3fa63</t>
  </si>
  <si>
    <t>uuid:33db8d0c-2cab-4a68-9392-7845fb07af6b</t>
  </si>
  <si>
    <t>AMB - Other for HERNANDEZ, MICHAEL JO (200395076) - Enc; 29117550668 - Discharged on.pdf</t>
  </si>
  <si>
    <t>2013-06-01T10:09:08-07:00</t>
  </si>
  <si>
    <t>uuid:201ca247-1346-4d8b-854f-5462d0da60f5</t>
  </si>
  <si>
    <t>uuid:d2227d9b-3580-4619-bc48-c3bc0eabc0e8</t>
  </si>
  <si>
    <t>AMB - Other for HERNANDEZ, MICHAEL JO (200395076) - Enc; 29119314739 - Discharged on(2).pdf</t>
  </si>
  <si>
    <t>2013-06-01T10:37:53-07:00</t>
  </si>
  <si>
    <t>uuid:5f3ece3a-d319-48f1-8535-88ace58116c6</t>
  </si>
  <si>
    <t>uuid:7c730c90-5790-4cb8-b7df-db383379fdb0</t>
  </si>
  <si>
    <t>AMB - Other for HERNANDEZ, MICHAEL JO (200395076) - Enc; 29119314739 - Discharged on.pdf</t>
  </si>
  <si>
    <t>2013-07-18T06:55:15-07:00</t>
  </si>
  <si>
    <t>uuid:d823905a-58fe-47e9-be95-c49a8eea00cb</t>
  </si>
  <si>
    <t>uuid:99bbb52d-7d7f-445e-b2b7-4b2d3bdda522</t>
  </si>
  <si>
    <t>AMB - Other for HERNANDEZ, SONIA MA (061115865) - Enc; 29117415034 - Discharged on(2).pdf</t>
  </si>
  <si>
    <t>2013-07-18T06:34:28-07:00</t>
  </si>
  <si>
    <t>uuid:04d152aa-66f8-42b2-91dc-f289ba3538f1</t>
  </si>
  <si>
    <t>uuid:548c5077-f854-4743-8423-d67d721ce21f</t>
  </si>
  <si>
    <t>AMB - Other for HERNANDEZ, SONIA MA (061115865) - Enc; 29117415034 - Discharged on.pdf</t>
  </si>
  <si>
    <t>2013-04-17T18:00:11-07:00</t>
  </si>
  <si>
    <t>uuid:62fabed3-10f3-4021-949c-02239e758337</t>
  </si>
  <si>
    <t>uuid:80e31bc5-8d23-43e1-befc-fd152e8a3e82</t>
  </si>
  <si>
    <t>AMB - Other for HERNANDEZCHAVEZ, MA DE (200520930) - Enc; 29116228850 - Discharged on(2).pdf</t>
  </si>
  <si>
    <t>2013-05-03T14:46:15-07:00</t>
  </si>
  <si>
    <t>uuid:dec4d53a-dade-42d1-8a88-1da4f226f716</t>
  </si>
  <si>
    <t>uuid:d6804806-a33f-48fd-8c0c-57fda9ba9c97</t>
  </si>
  <si>
    <t>AMB - Other for HERNANDEZCHAVEZ, MA DE (200520930) - Enc; 29116228850 - Discharged on.pdf</t>
  </si>
  <si>
    <t>2013-07-02T21:11:49-07:00</t>
  </si>
  <si>
    <t>uuid:da8c61cc-e5a7-47c7-81d9-b86f57060d0f</t>
  </si>
  <si>
    <t>uuid:191989f2-265a-430f-80cf-f0675241aa49</t>
  </si>
  <si>
    <t>AMB - Other for HERNSTAD, CINDY LE (100023828) - Enc; 29119528201 - Discharged on.pdf</t>
  </si>
  <si>
    <t>2013-07-10T07:26:23-07:00</t>
  </si>
  <si>
    <t>uuid:f5fede82-207c-433a-9cb4-3102121024da</t>
  </si>
  <si>
    <t>uuid:02ba19cc-ae52-4db6-bf2f-4b697601905b</t>
  </si>
  <si>
    <t>AMB - Other for HEROLD, KAREN NE (000515739) - Enc; 29118043082 - Discharged on(2).pdf</t>
  </si>
  <si>
    <t>2013-07-18T20:34:33-07:00</t>
  </si>
  <si>
    <t>uuid:4373dd49-6e26-42d4-9f5b-b9fed2bcf1ac</t>
  </si>
  <si>
    <t>uuid:a089c5b1-0e8e-47d7-b868-1632b149fe2a</t>
  </si>
  <si>
    <t>AMB - Other for HEROLD, KAREN NE (000515739) - Enc; 29118043082 - Discharged on.pdf</t>
  </si>
  <si>
    <t>2013-07-03T14:51:47-07:00</t>
  </si>
  <si>
    <t>uuid:1c19935e-4fd7-4ae8-9014-ac1fefc7125e</t>
  </si>
  <si>
    <t>uuid:ff5242b6-ed48-4007-bfed-96056ed891f9</t>
  </si>
  <si>
    <t>AMB - Other for HERRERA, ALICE GU (200529930) - Enc; 29116894951 - Discharged on.pdf</t>
  </si>
  <si>
    <t>2013-05-31T16:53:02-07:00</t>
  </si>
  <si>
    <t>uuid:b2d3ca34-f08e-4e79-a86e-d1eac6031b06</t>
  </si>
  <si>
    <t>uuid:262c1a1c-1546-48a5-9112-a6a732535fff</t>
  </si>
  <si>
    <t>AMB - Other for HERRERA, ELENA  (200523646) - Enc; 29119749585 - Discharged on(2).pdf</t>
  </si>
  <si>
    <t>2013-07-19T17:00:10-07:00</t>
  </si>
  <si>
    <t>uuid:29aeb839-f3b0-427b-8363-41eec36fcf94</t>
  </si>
  <si>
    <t>uuid:78f5d5b3-40ed-41df-9874-b51fac72b775</t>
  </si>
  <si>
    <t>AMB - Other for HERRERA, ELENA  (200523646) - Enc; 29119749585 - Discharged on.pdf</t>
  </si>
  <si>
    <t>2013-07-05T13:30:55-07:00</t>
  </si>
  <si>
    <t>uuid:9c5f1d63-03d0-44fd-bbd5-114d03c0c174</t>
  </si>
  <si>
    <t>uuid:60f744cf-fef6-4076-a463-c0578cead10d</t>
  </si>
  <si>
    <t>AMB - Other for HERRERA, FRANCISCO  (200432243) - Enc; 29113839878 - Discharged on.pdf</t>
  </si>
  <si>
    <t>2013-07-15T11:30:54-07:00</t>
  </si>
  <si>
    <t>uuid:302dcd58-265b-4419-9496-5b7977af89df</t>
  </si>
  <si>
    <t>uuid:705dfe6c-1380-4de5-a9a5-11cb83fad1e9</t>
  </si>
  <si>
    <t>AMB - Other for HERRERA, FREDY R (200481341) - Enc; 29117227134 - Discharged on(2).pdf</t>
  </si>
  <si>
    <t>2013-07-15T11:21:30-07:00</t>
  </si>
  <si>
    <t>uuid:bf9d74c3-1755-4935-b90a-16dc25bc539f</t>
  </si>
  <si>
    <t>uuid:3a3d3d79-216e-4898-ba7a-5e8f01395c7f</t>
  </si>
  <si>
    <t>AMB - Other for HERRERA, FREDY R (200481341) - Enc; 29117227134 - Discharged on.pdf</t>
  </si>
  <si>
    <t>2013-04-26T20:56:17-07:00</t>
  </si>
  <si>
    <t>uuid:bbcaca69-ce69-447e-b60d-6cdc2a19223e</t>
  </si>
  <si>
    <t>uuid:5df03519-6788-4da7-afa7-18957bab954b</t>
  </si>
  <si>
    <t>AMB - Other for HERRERA, MARIAN A (100097397) - Enc; 29113960348 - Discharged on.pdf</t>
  </si>
  <si>
    <t>2013-06-04T17:49:43-07:00</t>
  </si>
  <si>
    <t>uuid:259992d6-f3fa-4f84-97e2-894becc186f8</t>
  </si>
  <si>
    <t>uuid:d3d6f215-f54e-4b54-8416-90599fbe73c3</t>
  </si>
  <si>
    <t>AMB - Other for HERRING, LINDSEY LE (200574668) - Enc; 29118423792 - Discharged on.pdf</t>
  </si>
  <si>
    <t>2013-06-28T14:25:06-07:00</t>
  </si>
  <si>
    <t>uuid:81e7239e-7ff8-449f-a8e4-cf4b21f42ff0</t>
  </si>
  <si>
    <t>uuid:f756654b-d3de-4a7e-a8dd-cc5b7c3ed812</t>
  </si>
  <si>
    <t>AMB - Other for HERRO, PETER J (200588760) - Enc; 29119483839 - Discharged on.pdf</t>
  </si>
  <si>
    <t>2013-05-05T11:40:51-07:00</t>
  </si>
  <si>
    <t>uuid:5ce92079-97e3-4eca-a1e1-a26d47b8b683</t>
  </si>
  <si>
    <t>uuid:01fb3f85-c42b-43a8-ac70-d533c325b136</t>
  </si>
  <si>
    <t>AMB - Other for HERRON, RAYMOND VI (990001359) - Enc; 29117306961 - Discharged on(2).pdf</t>
  </si>
  <si>
    <t>2013-04-25T19:49:25-07:00</t>
  </si>
  <si>
    <t>uuid:419a6d7d-b904-4468-a0ff-44bba3dc3122</t>
  </si>
  <si>
    <t>uuid:e4f5a52d-0ee6-4bb0-bd66-09acdbee18ba</t>
  </si>
  <si>
    <t>AMB - Other for HERRON, RAYMOND VI (990001359) - Enc; 29117306961 - Discharged on(3).pdf</t>
  </si>
  <si>
    <t>2013-07-19T17:24:32-07:00</t>
  </si>
  <si>
    <t>uuid:de0726e6-4cab-488e-87b8-f1ca93087784</t>
  </si>
  <si>
    <t>uuid:c12d96c7-fe68-41a4-ae17-7c835c9d718a</t>
  </si>
  <si>
    <t>AMB - Other for HERRON, RAYMOND VI (990001359) - Enc; 29117306961 - Discharged on.pdf</t>
  </si>
  <si>
    <t>2013-04-27T07:00:59-07:00</t>
  </si>
  <si>
    <t>uuid:cecb7cd7-fbb8-465d-8f4d-5ac07ac4333c</t>
  </si>
  <si>
    <t>uuid:c862cd80-845f-43ce-b885-f80a043c81bb</t>
  </si>
  <si>
    <t>AMB - Other for HERSCH, STEVEN L (100165796) - Enc; 29114596249 - Discharged on.pdf</t>
  </si>
  <si>
    <t>2013-05-08T19:41:42-07:00</t>
  </si>
  <si>
    <t>uuid:dc9978ef-347a-4fd2-95f6-656a2b25d767</t>
  </si>
  <si>
    <t>uuid:dbef9fe5-97a8-47b0-8049-0e884155b388</t>
  </si>
  <si>
    <t>AMB - Other for HERSCOVICI, RITA MA (000400790) - Enc; 29117846146 - Discharged on.pdf</t>
  </si>
  <si>
    <t>2013-05-05T11:38:58-07:00</t>
  </si>
  <si>
    <t>uuid:cb3ffe3f-4907-4c23-aac8-84ecd527bb26</t>
  </si>
  <si>
    <t>uuid:7d8357c1-1210-4b18-954c-d33af027a73f</t>
  </si>
  <si>
    <t>AMB - Other for HERSH, KENNETH AL (200531515) - Enc; 29117469086 - Discharged on(2).pdf</t>
  </si>
  <si>
    <t>2013-05-06T15:21:51-07:00</t>
  </si>
  <si>
    <t>uuid:45fc3aa5-a5d4-4052-9778-107420e0c030</t>
  </si>
  <si>
    <t>uuid:1c93b4e7-42e5-4f6a-a8ee-209e24edfe4f</t>
  </si>
  <si>
    <t>AMB - Other for HERSH, KENNETH AL (200531515) - Enc; 29117469086 - Discharged on.pdf</t>
  </si>
  <si>
    <t>2013-07-16T21:14:24-07:00</t>
  </si>
  <si>
    <t>uuid:b0e94c47-11e1-4997-8b4e-811a4bf41367</t>
  </si>
  <si>
    <t>uuid:c8e1d282-6b96-4ee0-bad5-371dc424e699</t>
  </si>
  <si>
    <t>AMB - Other for HERSH, RITA EL (071540386) - Enc; 29113884055 - Discharged on.pdf</t>
  </si>
  <si>
    <t>2013-06-01T10:26:28-07:00</t>
  </si>
  <si>
    <t>uuid:b37bc885-b909-4fd5-ac0a-75d96ee4c7a6</t>
  </si>
  <si>
    <t>uuid:bc23fd93-3ea8-4487-a629-7672002947ab</t>
  </si>
  <si>
    <t>AMB - Other for HERSHEY, DON  (200518383) - Enc; 29116300648 - Discharged on.pdf</t>
  </si>
  <si>
    <t>2013-07-12T14:55:20-07:00</t>
  </si>
  <si>
    <t>uuid:31c51ee3-ddbc-4faf-8b2b-c9725fefeea3</t>
  </si>
  <si>
    <t>uuid:19cdd8a6-7a4f-4b94-bdd2-471d934e39a8</t>
  </si>
  <si>
    <t>AMB - Other for HERSKOVIC, SHAYNA MI (200593142) - Enc; 29119762639 - Discharged on.pdf</t>
  </si>
  <si>
    <t>2013-05-09T09:15:28-07:00</t>
  </si>
  <si>
    <t>uuid:9e858390-2e3c-4788-ac03-ffb391c94c6c</t>
  </si>
  <si>
    <t>uuid:ede36c29-12b3-441e-b6e3-f3aefa128d4a</t>
  </si>
  <si>
    <t>AMB - Other for HERZER, MANUELA CH (080579164) - Enc; 29111081031 - Discharged on(2).pdf</t>
  </si>
  <si>
    <t>2013-05-21T17:48:08-07:00</t>
  </si>
  <si>
    <t>uuid:6a84f5d9-7f79-4015-923b-6a3ae278ce73</t>
  </si>
  <si>
    <t>uuid:9a01feac-10f6-4eda-9f0a-d1ab057adce2</t>
  </si>
  <si>
    <t>AMB - Other for HERZER, MANUELA CH (080579164) - Enc; 29111081031 - Discharged on.pdf</t>
  </si>
  <si>
    <t>2013-04-26T18:59:24-07:00</t>
  </si>
  <si>
    <t>uuid:804ae2a7-5191-46f4-aee0-bd73a62b54b9</t>
  </si>
  <si>
    <t>uuid:84937396-969e-4a64-b51e-bf62b1ada598</t>
  </si>
  <si>
    <t>AMB - Other for HESS, DUSTIN MA (200368270) - Enc; 29111012667 - Discharged on.pdf</t>
  </si>
  <si>
    <t>2013-05-09T15:11:43-07:00</t>
  </si>
  <si>
    <t>uuid:ae8f324f-7ad7-41ce-bda2-f7be95dd03bf</t>
  </si>
  <si>
    <t>uuid:73ab79c1-bcfd-43f0-8229-d42aaba86f03</t>
  </si>
  <si>
    <t>AMB - Other for HESSING, JOSHUA  (200030623) - Enc; 29117864182 - Discharged on(2).pdf</t>
  </si>
  <si>
    <t>2013-05-05T11:39:01-07:00</t>
  </si>
  <si>
    <t>uuid:bef69e87-9085-4421-ab5d-e23579b3523a</t>
  </si>
  <si>
    <t>uuid:d1714bc2-d3d5-4b90-94f1-6ecc3edaff43</t>
  </si>
  <si>
    <t>AMB - Other for HESSING, JOSHUA  (200030623) - Enc; 29117864182 - Discharged on.pdf</t>
  </si>
  <si>
    <t>2013-04-27T07:04:13-07:00</t>
  </si>
  <si>
    <t>uuid:be1cfe62-a8ba-42c8-976e-9d408695e80f</t>
  </si>
  <si>
    <t>uuid:9434974b-03f6-4232-a32d-bbe71fdec95e</t>
  </si>
  <si>
    <t>AMB - Other for HESSLER, YVONNE  (100336770) - Enc; 29118273860 - Discharged on.pdf</t>
  </si>
  <si>
    <t>2013-06-25T15:39:30-07:00</t>
  </si>
  <si>
    <t>uuid:b8c98fd2-86af-4c3d-97ff-d71d7c1c9b77</t>
  </si>
  <si>
    <t>uuid:a4ab976d-fe6d-435b-bb4b-17bcddb9a795</t>
  </si>
  <si>
    <t>AMB - Other for HESSLER, YVONNE  (100336770) - Enc; 29118397692 - Discharged on.pdf</t>
  </si>
  <si>
    <t>2013-07-05T19:23:35-07:00</t>
  </si>
  <si>
    <t>uuid:bd024f17-10a4-4254-bb50-7d54e332f283</t>
  </si>
  <si>
    <t>uuid:ef5f8792-8ff6-4ff6-8483-6c5d0822333b</t>
  </si>
  <si>
    <t>AMB - Other for HESTER, KHESHAN BR (200471861) - Enc; 29117906881 - Discharged on(2).pdf</t>
  </si>
  <si>
    <t>2013-04-30T15:45:39-07:00</t>
  </si>
  <si>
    <t>uuid:e43f69a7-dcce-4af9-97b4-8ff6ff51df3c</t>
  </si>
  <si>
    <t>uuid:1363e919-5f9c-40e0-954f-7fccd255b242</t>
  </si>
  <si>
    <t>AMB - Other for HESTER, KHESHAN BR (200471861) - Enc; 29117906881 - Discharged on(3).pdf</t>
  </si>
  <si>
    <t>2013-07-09T08:12:10-07:00</t>
  </si>
  <si>
    <t>uuid:6790a6e4-4fc5-431d-860d-b36994f72119</t>
  </si>
  <si>
    <t>uuid:f32e6861-d311-4ce9-9977-7ce665467026</t>
  </si>
  <si>
    <t>AMB - Other for HESTER, KHESHAN BR (200471861) - Enc; 29117906881 - Discharged on.pdf</t>
  </si>
  <si>
    <t>2013-07-11T16:29:15-07:00</t>
  </si>
  <si>
    <t>uuid:7389a026-ce6d-4dea-921e-a2a89a403b4b</t>
  </si>
  <si>
    <t>uuid:02c41f90-c9a7-4a9b-a65b-fea5af99b540</t>
  </si>
  <si>
    <t>AMB - Other for HETHERINGTON, WILLIAM DE (100127977) - Enc; 29119368967 - Discharged on(2).pdf</t>
  </si>
  <si>
    <t>2013-06-22T11:33:19-07:00</t>
  </si>
  <si>
    <t>uuid:91db1f44-ab40-4070-bcf1-3afc04883c6a</t>
  </si>
  <si>
    <t>uuid:68140549-2d23-42b4-9cf6-9efec1bdf87c</t>
  </si>
  <si>
    <t>AMB - Other for HETHERINGTON, WILLIAM DE (100127977) - Enc; 29119368967 - Discharged on(3).pdf</t>
  </si>
  <si>
    <t>2013-05-31T16:58:25-07:00</t>
  </si>
  <si>
    <t>uuid:9e67787c-47a7-465e-9470-2d82f003230a</t>
  </si>
  <si>
    <t>uuid:2b448c8a-b0ad-4522-bbac-732ddb91772b</t>
  </si>
  <si>
    <t>AMB - Other for HETHERINGTON, WILLIAM DE (100127977) - Enc; 29119368967 - Discharged on(4).pdf</t>
  </si>
  <si>
    <t>2013-07-11T16:28:56-07:00</t>
  </si>
  <si>
    <t>uuid:cdfaca53-4f7d-4a0d-9491-980b09a48513</t>
  </si>
  <si>
    <t>uuid:196ef0bc-bcc4-4bff-be45-82f7e3ebf236</t>
  </si>
  <si>
    <t>AMB - Other for HETHERINGTON, WILLIAM DE (100127977) - Enc; 29119368967 - Discharged on.pdf</t>
  </si>
  <si>
    <t>2013-06-11T16:05:45-07:00</t>
  </si>
  <si>
    <t>uuid:13fe8224-e38e-4861-bf09-e2d70c0afd9c</t>
  </si>
  <si>
    <t>uuid:eb7cc31e-6883-4dcf-b0e9-a34fe24f312e</t>
  </si>
  <si>
    <t>AMB - Other for HETZEL, ERIC ED (100085163) - Enc; 29119231494 - Discharged on(2).pdf</t>
  </si>
  <si>
    <t>2013-06-11T16:57:30-07:00</t>
  </si>
  <si>
    <t>uuid:a053fad6-8202-43fc-92ee-94ce2e52e41b</t>
  </si>
  <si>
    <t>uuid:2f2f2500-0ebc-4e54-baba-93ea8cc2cdf5</t>
  </si>
  <si>
    <t>AMB - Other for HETZEL, ERIC ED (100085163) - Enc; 29119231494 - Discharged on.pdf</t>
  </si>
  <si>
    <t>2013-05-01T08:58:56-07:00</t>
  </si>
  <si>
    <t>uuid:57ef0998-c5fc-451c-93be-53c5d2af9f12</t>
  </si>
  <si>
    <t>uuid:ca647c93-5f71-421a-8658-9d873ff48285</t>
  </si>
  <si>
    <t>AMB - Other for HEYDARI, KEANU  (071238297) - Enc; 29118294434 - Discharged on.pdf</t>
  </si>
  <si>
    <t>2013-05-23T19:06:51-07:00</t>
  </si>
  <si>
    <t>uuid:89bcab8a-66cd-4b09-96bf-e192fa102058</t>
  </si>
  <si>
    <t>uuid:f4994a67-d61a-424d-a575-bb66da082fdf</t>
  </si>
  <si>
    <t>AMB - Other for HEYDARIZADEH, ZAHRA  (200513443) - Enc; 29119270399 - Discharged on(2).pdf</t>
  </si>
  <si>
    <t>2013-05-23T18:56:22-07:00</t>
  </si>
  <si>
    <t>uuid:8e44a538-4b2a-4b82-8559-bfc8b0c45e39</t>
  </si>
  <si>
    <t>uuid:af43f0a7-9c99-47a3-af60-1d4547bea48b</t>
  </si>
  <si>
    <t>AMB - Other for HEYDARIZADEH, ZAHRA  (200513443) - Enc; 29119270399 - Discharged on.pdf</t>
  </si>
  <si>
    <t>AMB - Other for HEYMANN, DEANNE KA (200460812) - Enc; 29117741566 - Discharged on.pdf</t>
  </si>
  <si>
    <t>2013-04-17T17:33:43+07:00</t>
  </si>
  <si>
    <t>2013-05-07T17:39:25-07:00</t>
  </si>
  <si>
    <t>uuid:a0f1a0ce-c70e-4dcc-92c8-1a626f9a2381</t>
  </si>
  <si>
    <t>uuid:b3d82261-01c3-4190-9305-e3f014b190ed</t>
  </si>
  <si>
    <t>AMB - Other for HIBBS, MICHELLE CO (200336622) - Enc; 29114763939 - Discharged on(2).pdf</t>
  </si>
  <si>
    <t>2013-07-15T13:32:12-07:00</t>
  </si>
  <si>
    <t>uuid:bebf0045-19c1-4013-95ec-edfa7bb9006a</t>
  </si>
  <si>
    <t>uuid:172a84a6-7546-4389-add8-83149feeb107</t>
  </si>
  <si>
    <t>AMB - Other for HIBBS, MICHELLE CO (200336622) - Enc; 29114763939 - Discharged on.pdf</t>
  </si>
  <si>
    <t>2013-07-05T11:55:34-07:00</t>
  </si>
  <si>
    <t>uuid:7034aada-1881-493a-93ee-ec35aa3d03aa</t>
  </si>
  <si>
    <t>uuid:9b328615-96a4-4f9f-ad3b-c3ee2cca3333</t>
  </si>
  <si>
    <t>AMB - Other for HICKOK, JOHN WI (200560030) - Enc; 29117802199 - Discharged on(2).pdf</t>
  </si>
  <si>
    <t>2013-06-06T20:55:51-07:00</t>
  </si>
  <si>
    <t>uuid:6dd1ddcd-51e0-4c37-b908-e0ab9c4e2979</t>
  </si>
  <si>
    <t>uuid:309a63f4-fb01-43cb-9fb7-2aade7831c0d</t>
  </si>
  <si>
    <t>AMB - Other for HICKOK, JOHN WI (200560030) - Enc; 29117802199 - Discharged on.pdf</t>
  </si>
  <si>
    <t>2013-06-24T12:28:23-07:00</t>
  </si>
  <si>
    <t>uuid:0d5e8de5-8a8e-4346-8949-bf36c7ca4b47</t>
  </si>
  <si>
    <t>uuid:555b9907-f99a-4c1b-94df-4123820e86c3</t>
  </si>
  <si>
    <t>AMB - Other for HICKS, JAN AL (200582732) - Enc; 29119222289 - Discharged on(2).pdf</t>
  </si>
  <si>
    <t>2013-07-15T13:07:22-07:00</t>
  </si>
  <si>
    <t>uuid:704c5bde-ec69-4e43-9d05-1d976f2f4890</t>
  </si>
  <si>
    <t>uuid:aaf3fb2f-2968-438a-b472-324fcb2374eb</t>
  </si>
  <si>
    <t>AMB - Other for HICKS, JAN AL (200582732) - Enc; 29119222289 - Discharged on.pdf</t>
  </si>
  <si>
    <t>2013-06-28T15:25:04-07:00</t>
  </si>
  <si>
    <t>uuid:f29d34aa-9376-40e4-a786-8b27404bcf14</t>
  </si>
  <si>
    <t>uuid:88a54204-f00a-41de-8caa-2b503d4ba6b5</t>
  </si>
  <si>
    <t>AMB - Other for HICKS, JAN AL (200582732) - Enc; 29119675476 - Discharged on.pdf</t>
  </si>
  <si>
    <t>2013-07-05T17:54:20-07:00</t>
  </si>
  <si>
    <t>uuid:3e9f56c4-f389-4bac-a8ae-1be815f230fa</t>
  </si>
  <si>
    <t>uuid:8f593508-dc61-4bcb-97ed-9ad2e51da047</t>
  </si>
  <si>
    <t>AMB - Other for HICKS, MELVIN  (200587271) - Enc; 29119407006 - Discharged on(2).pdf</t>
  </si>
  <si>
    <t>2013-07-05T19:17:39-07:00</t>
  </si>
  <si>
    <t>uuid:bea6a35d-8131-4eda-bf75-993f5fa8ed43</t>
  </si>
  <si>
    <t>uuid:6d3dda0b-44e8-4504-8976-8c577c6205aa</t>
  </si>
  <si>
    <t>AMB - Other for HICKS, MELVIN  (200587271) - Enc; 29119407006 - Discharged on.pdf</t>
  </si>
  <si>
    <t>2013-06-14T14:33-07:00</t>
  </si>
  <si>
    <t>uuid:f2842883-8143-4a9e-a652-66e4a548c87d</t>
  </si>
  <si>
    <t>uuid:645b0756-9eb3-4e8e-a617-2dfedeb97d04</t>
  </si>
  <si>
    <t>AMB - Other for HICKS, TERI MA (990001097) - Enc; 29114256582 - Discharged on(2).pdf</t>
  </si>
  <si>
    <t>2013-04-28T12:17:30-07:00</t>
  </si>
  <si>
    <t>uuid:6f1721b1-321d-43ec-a4ec-61d11d0df104</t>
  </si>
  <si>
    <t>uuid:033fc38a-b4e3-4bbb-ab12-cb4f62713986</t>
  </si>
  <si>
    <t>AMB - Other for HICKS, TERI MA (990001097) - Enc; 29114256582 - Discharged on(3).pdf</t>
  </si>
  <si>
    <t>2013-07-19T17:15:09-07:00</t>
  </si>
  <si>
    <t>uuid:3924cb05-6f26-42b6-868a-cfb626eee4b0</t>
  </si>
  <si>
    <t>uuid:4557814f-8e96-4f94-a0d8-57152634511c</t>
  </si>
  <si>
    <t>AMB - Other for HICKS, TERI MA (990001097) - Enc; 29114256582 - Discharged on.pdf</t>
  </si>
  <si>
    <t>2013-04-27T10:54:31-07:00</t>
  </si>
  <si>
    <t>uuid:7cc9b4d3-6833-4ee0-aeaa-6251b2cfdfb0</t>
  </si>
  <si>
    <t>uuid:25f7a404-cc7f-4407-9e80-930b172ca191</t>
  </si>
  <si>
    <t>AMB - Other for HIER, MARLENE F (030227594) - Enc; 29118078360 - Discharged on(2).pdf</t>
  </si>
  <si>
    <t>2013-04-27T11:01:39-07:00</t>
  </si>
  <si>
    <t>uuid:d3ff80ad-b234-400d-ae8c-9fdcf4007c97</t>
  </si>
  <si>
    <t>uuid:9b57b255-7722-40b8-bc2c-48649fa15821</t>
  </si>
  <si>
    <t>AMB - Other for HIER, MARLENE F (030227594) - Enc; 29118078360 - Discharged on(3).pdf</t>
  </si>
  <si>
    <t>2013-04-27T11:06:07-07:00</t>
  </si>
  <si>
    <t>uuid:6f545311-83b9-449a-b271-7650cf503c6f</t>
  </si>
  <si>
    <t>uuid:1b82c65e-80d4-48c1-9b62-f88071851c4e</t>
  </si>
  <si>
    <t>AMB - Other for HIER, MARLENE F (030227594) - Enc; 29118078360 - Discharged on(4).pdf</t>
  </si>
  <si>
    <t>2013-04-27T09:59:36-07:00</t>
  </si>
  <si>
    <t>uuid:b57214aa-3d0d-4746-9e66-905390376cf6</t>
  </si>
  <si>
    <t>uuid:2fc41071-fdc1-4748-882a-1f53b9cb34f3</t>
  </si>
  <si>
    <t>AMB - Other for HIER, MARLENE F (030227594) - Enc; 29118078360 - Discharged on.pdf</t>
  </si>
  <si>
    <t>2013-06-06T15:48:20-07:00</t>
  </si>
  <si>
    <t>uuid:081e6315-8a69-46e8-968f-f18163834d00</t>
  </si>
  <si>
    <t>uuid:72f3f02b-f7c5-48cb-8ac3-1f90b9e48388</t>
  </si>
  <si>
    <t>AMB - Other for HIGHTOWER, ELAYNE  (100223318) - Enc; 29114962072 - Discharged on.pdf</t>
  </si>
  <si>
    <t>2013-07-09T07:50:19-07:00</t>
  </si>
  <si>
    <t>uuid:0da5a558-9e4c-4a5a-a5ba-2aeafbd19e03</t>
  </si>
  <si>
    <t>uuid:f3591faa-192e-405f-bfb3-2ea90990575b</t>
  </si>
  <si>
    <t>AMB - Other for HIGUCHI, CHARLOTTE YO (060392563) - Enc; 29119628291 - Discharged on.pdf</t>
  </si>
  <si>
    <t>2013-05-29T15:30:13-07:00</t>
  </si>
  <si>
    <t>uuid:ffe51f1b-4355-4636-9361-bb687b6e6d0c</t>
  </si>
  <si>
    <t>uuid:0b1c8e66-d66c-41e4-b71a-9aa46ed29a15</t>
  </si>
  <si>
    <t>AMB - Other for HILBERT, THADDEUS GA (070455560) - Enc; 29117999501 - Discharged on(2).pdf</t>
  </si>
  <si>
    <t>2013-05-29T15:01:26-07:00</t>
  </si>
  <si>
    <t>uuid:367c31b2-28d5-41a7-8408-5ea45bc0cfdd</t>
  </si>
  <si>
    <t>uuid:c9172cf1-c895-4c96-b587-db4ad944c73a</t>
  </si>
  <si>
    <t>AMB - Other for HILBERT, THADDEUS GA (070455560) - Enc; 29117999501 - Discharged on(3).pdf</t>
  </si>
  <si>
    <t>2013-07-08T19:52:08-07:00</t>
  </si>
  <si>
    <t>uuid:13bf1b93-94c2-48e1-a9ce-a8dc2969109a</t>
  </si>
  <si>
    <t>uuid:e63eca75-3a55-4c85-96a2-1245abfb5fef</t>
  </si>
  <si>
    <t>AMB - Other for HILBERT, THADDEUS GA (070455560) - Enc; 29117999501 - Discharged on.pdf</t>
  </si>
  <si>
    <t>2013-04-24T21:29:04-07:00</t>
  </si>
  <si>
    <t>uuid:17eb8469-093d-438f-9eea-d47ff4a02247</t>
  </si>
  <si>
    <t>uuid:01a8be57-369d-4a3c-848e-a90e0cf7045a</t>
  </si>
  <si>
    <t>AMB - Other for HILDRETH, EDNA LU (200353228) - Enc; 29117394267 - Discharged on(2).pdf</t>
  </si>
  <si>
    <t>2013-07-18T14:05:29-07:00</t>
  </si>
  <si>
    <t>uuid:53dcbee8-c401-48b9-be4f-8f06f2e0b2f5</t>
  </si>
  <si>
    <t>uuid:40ded1e9-8ce3-4cb1-8315-387572a05e7d</t>
  </si>
  <si>
    <t>AMB - Other for HILDRETH, EDNA LU (200353228) - Enc; 29117394267 - Discharged on(3).pdf</t>
  </si>
  <si>
    <t>2013-07-18T14:04:19-07:00</t>
  </si>
  <si>
    <t>uuid:b92e58b5-f169-4614-bbdb-117cc4763516</t>
  </si>
  <si>
    <t>uuid:ce358293-f496-46bd-9e9a-68c2bdbed0d0</t>
  </si>
  <si>
    <t>AMB - Other for HILDRETH, EDNA LU (200353228) - Enc; 29117394267 - Discharged on(4).pdf</t>
  </si>
  <si>
    <t>2013-07-18T14:04:52-07:00</t>
  </si>
  <si>
    <t>uuid:238807b8-f417-47c7-9c0e-2ad06a4da854</t>
  </si>
  <si>
    <t>uuid:33354585-0516-407d-98e1-3406c126232e</t>
  </si>
  <si>
    <t>AMB - Other for HILDRETH, EDNA LU (200353228) - Enc; 29117394267 - Discharged on(5).pdf</t>
  </si>
  <si>
    <t>2013-07-18T15:33:36-07:00</t>
  </si>
  <si>
    <t>uuid:ecd5a161-e83d-4d91-a37f-dad253ecf7a5</t>
  </si>
  <si>
    <t>uuid:dabcb421-fe95-4f34-a29a-a5c789c4764a</t>
  </si>
  <si>
    <t>AMB - Other for HILDRETH, EDNA LU (200353228) - Enc; 29117394267 - Discharged on.pdf</t>
  </si>
  <si>
    <t>2013-04-23T18:25:37-07:00</t>
  </si>
  <si>
    <t>uuid:1812bbfb-57ec-4dda-9003-25fa17103047</t>
  </si>
  <si>
    <t>uuid:2fb5cbab-9bac-4916-9da8-cb0645e29f20</t>
  </si>
  <si>
    <t>AMB - Other for HILL, DINO OD (100335131) - Enc; 29118215673 - Discharged on.pdf</t>
  </si>
  <si>
    <t>2013-07-08T19:46:25-07:00</t>
  </si>
  <si>
    <t>uuid:b9c9ceda-4642-463f-be2b-f149dfeef2bc</t>
  </si>
  <si>
    <t>uuid:c93a99ec-ac06-4121-ae63-03f357df35ed</t>
  </si>
  <si>
    <t>AMB - Other for HILL, INGRID EL (200472250) - Enc; 29118314147 - Discharged on.pdf</t>
  </si>
  <si>
    <t>2013-05-16T17:08:33-07:00</t>
  </si>
  <si>
    <t>uuid:8e17d11c-7f64-4793-81c4-fe1fbed06cae</t>
  </si>
  <si>
    <t>uuid:41b25d3c-ad94-4cd3-b5a2-d0d491bbed9e</t>
  </si>
  <si>
    <t>AMB - Other for HILL, INGRID EL (200472250) - Enc; 29118473226 - Discharged on(2).pdf</t>
  </si>
  <si>
    <t>2013-05-16T17:07:53-07:00</t>
  </si>
  <si>
    <t>uuid:98ca9789-ee3a-49c6-a132-c5c33cc1a4ed</t>
  </si>
  <si>
    <t>uuid:ee0f3e4e-6666-426e-b1d6-544cdb8d3b90</t>
  </si>
  <si>
    <t>AMB - Other for HILL, INGRID EL (200472250) - Enc; 29118473226 - Discharged on.pdf</t>
  </si>
  <si>
    <t>2013-04-27T08:12:54-07:00</t>
  </si>
  <si>
    <t>uuid:c9516fcb-fba8-4352-9f84-5449995edf2f</t>
  </si>
  <si>
    <t>uuid:91959e44-fb82-4c0e-b265-af38c2c1945d</t>
  </si>
  <si>
    <t>AMB - Other for HILL, THOMAS CE (000922107) - Enc; 29117742738 - Discharged on.pdf</t>
  </si>
  <si>
    <t>2013-07-10T07:32:20-07:00</t>
  </si>
  <si>
    <t>uuid:2cd899da-2867-4dbd-849a-045fa7e03782</t>
  </si>
  <si>
    <t>uuid:e6710aaa-9537-4091-8849-3760e6504085</t>
  </si>
  <si>
    <t>AMB - Other for HILLINGS, DAVID MI (200265649) - Enc; 29115944178 - Discharged on(2).pdf</t>
  </si>
  <si>
    <t>2013-07-10T07:34:36-07:00</t>
  </si>
  <si>
    <t>uuid:8eaeccd5-4424-4165-ae73-3e369143e449</t>
  </si>
  <si>
    <t>uuid:6c9758bf-2b69-4a48-8cc6-7ff22c4a047b</t>
  </si>
  <si>
    <t>AMB - Other for HILLINGS, DAVID MI (200265649) - Enc; 29115944178 - Discharged on(3).pdf</t>
  </si>
  <si>
    <t>2013-07-18T21:15:55-07:00</t>
  </si>
  <si>
    <t>uuid:81f6600a-be0d-4175-a142-ec3dd35455e6</t>
  </si>
  <si>
    <t>uuid:eaaf4946-6f08-488e-b2ff-74255a45057b</t>
  </si>
  <si>
    <t>AMB - Other for HILLINGS, DAVID MI (200265649) - Enc; 29115944178 - Discharged on.pdf</t>
  </si>
  <si>
    <t>2013-04-17T16:43:22-07:00</t>
  </si>
  <si>
    <t>uuid:4ac4db64-bfb1-4543-a397-094570b11259</t>
  </si>
  <si>
    <t>uuid:b14fcc88-0c66-4cf2-a7f2-c7c935bbe965</t>
  </si>
  <si>
    <t>AMB - Other for HILLSKURA, CHARLOTTE RE (070512102) - Enc; 29108681990 - Discharged on(2).pdf</t>
  </si>
  <si>
    <t>2013-04-17T16:55:05-07:00</t>
  </si>
  <si>
    <t>uuid:db6a5ca0-51ea-4bac-9c4e-c44a96fc5b1d</t>
  </si>
  <si>
    <t>uuid:33eb3e26-08fc-429a-8979-9925a3c9a39e</t>
  </si>
  <si>
    <t>AMB - Other for HILLSKURA, CHARLOTTE RE (070512102) - Enc; 29108681990 - Discharged on.pdf</t>
  </si>
  <si>
    <t>2013-05-07T18:19:55-07:00</t>
  </si>
  <si>
    <t>uuid:4ff12848-4594-4a4e-93f5-497e3d7960ad</t>
  </si>
  <si>
    <t>uuid:4786942a-6736-4514-851b-578faaa7ca4e</t>
  </si>
  <si>
    <t>AMB - Other for HINDEN, ZACHARY LU (200508499) - Enc; 29117119082 - Discharged on.pdf</t>
  </si>
  <si>
    <t>2013-04-24T20:23:29-07:00</t>
  </si>
  <si>
    <t>uuid:144b0daf-f225-430f-94ef-1e17f6128bdd</t>
  </si>
  <si>
    <t>uuid:39d77feb-619a-4704-ab11-bcc6e9678cd6</t>
  </si>
  <si>
    <t>AMB - Other for HINDENLANG, MARGARET AB (020282131) - Enc; 29117391130 - Discharged on(2).pdf</t>
  </si>
  <si>
    <t>2013-04-24T20:26:24-07:00</t>
  </si>
  <si>
    <t>uuid:6a19aebb-bd17-4046-9230-c7508bcc99aa</t>
  </si>
  <si>
    <t>uuid:60483e43-732d-4aaf-a38c-7f0d6b017a04</t>
  </si>
  <si>
    <t>AMB - Other for HINDENLANG, MARGARET AB (020282131) - Enc; 29117391130 - Discharged on(3).pdf</t>
  </si>
  <si>
    <t>2013-06-25T15:38:47-07:00</t>
  </si>
  <si>
    <t>uuid:fc585432-562f-474c-af0d-84295a600ac6</t>
  </si>
  <si>
    <t>uuid:9c373778-7192-4d07-8cb8-9d96289ce24a</t>
  </si>
  <si>
    <t>AMB - Other for HINDENLANG, MARGARET AB (020282131) - Enc; 29117391130 - Discharged on.pdf</t>
  </si>
  <si>
    <t>2013-04-25T19:42:39-07:00</t>
  </si>
  <si>
    <t>uuid:85af32bf-7e45-49c0-8409-9b00eea9b6c5</t>
  </si>
  <si>
    <t>uuid:41c1b522-bb78-459a-a46a-43e6d7b018cd</t>
  </si>
  <si>
    <t>AMB - Other for HINGER, ROY OL (200060486) - Enc; 29115563956 - Discharged on.pdf</t>
  </si>
  <si>
    <t>2013-04-30T20:22:09-07:00</t>
  </si>
  <si>
    <t>uuid:ad04b329-4dd1-4176-a9c9-1f261de718c0</t>
  </si>
  <si>
    <t>uuid:05bc7d9b-322b-4bdd-9a00-6af3ebe09f05</t>
  </si>
  <si>
    <t>AMB - Other for HINKLE, MERYL AN (070232751) - Enc; 29116895574 - Discharged on(2).pdf</t>
  </si>
  <si>
    <t>2013-05-07T16:48:43-07:00</t>
  </si>
  <si>
    <t>uuid:2dfdea0a-95f1-4ef3-8fa9-5395c226530e</t>
  </si>
  <si>
    <t>uuid:00e23537-5862-474f-a764-2f22cfeec9e7</t>
  </si>
  <si>
    <t>AMB - Other for HINKLE, MERYL AN (070232751) - Enc; 29116895574 - Discharged on(3).pdf</t>
  </si>
  <si>
    <t>2013-05-03T21:35:51-07:00</t>
  </si>
  <si>
    <t>uuid:eec6463e-5616-4a46-ba49-4736257fecee</t>
  </si>
  <si>
    <t>uuid:13e56ea3-0f5a-4b94-87d2-3467294849d5</t>
  </si>
  <si>
    <t>AMB - Other for HINKLE, MERYL AN (070232751) - Enc; 29116895574 - Discharged on(4).pdf</t>
  </si>
  <si>
    <t>2013-05-21T21:23:57-07:00</t>
  </si>
  <si>
    <t>uuid:fff2d835-8dc6-4bae-9333-c5cefdbdef30</t>
  </si>
  <si>
    <t>uuid:5f99f646-b87c-4720-a287-cee16ae1d26f</t>
  </si>
  <si>
    <t>AMB - Other for HINKLE, MERYL AN (070232751) - Enc; 29116895574 - Discharged on(5).pdf</t>
  </si>
  <si>
    <t>2013-05-21T20:56:06-07:00</t>
  </si>
  <si>
    <t>uuid:a824347f-2789-460a-a484-3cf60417fe80</t>
  </si>
  <si>
    <t>uuid:507e9014-0e47-4e12-88b8-b41d1837607e</t>
  </si>
  <si>
    <t>AMB - Other for HINKLE, MERYL AN (070232751) - Enc; 29116895574 - Discharged on.pdf</t>
  </si>
  <si>
    <t>2013-05-15T16:54:28-07:00</t>
  </si>
  <si>
    <t>uuid:2afe49ac-bce6-48fa-a76d-321088dce0cd</t>
  </si>
  <si>
    <t>uuid:54db4de6-e61a-4b6c-ad38-917c25f14333</t>
  </si>
  <si>
    <t>AMB - Other for HINTON, KIMBERLY KA (200575024) - Enc; 29118420662 - Discharged on.pdf</t>
  </si>
  <si>
    <t>2013-07-06T06:54:11-07:00</t>
  </si>
  <si>
    <t>uuid:37c2f456-d20f-4436-9353-69c74eb174e8</t>
  </si>
  <si>
    <t>uuid:a2094503-4284-46fc-9f0b-755109e96645</t>
  </si>
  <si>
    <t>AMB - Other for HINTZ, RICHARD W (200545024) - Enc; 29119206498 - Discharged on.pdf</t>
  </si>
  <si>
    <t>2013-05-01T11:39:07-07:00</t>
  </si>
  <si>
    <t>uuid:9abcdcf7-67b0-4fdf-9e3f-e30cff136037</t>
  </si>
  <si>
    <t>uuid:aca40e4e-6d28-463d-8355-361d089015b8</t>
  </si>
  <si>
    <t>AMB - Other for HIRAI, ATSUKO  (100026463) - Enc; 29117871134 - Discharged on(2).pdf</t>
  </si>
  <si>
    <t>2013-05-09T18:05:51-07:00</t>
  </si>
  <si>
    <t>uuid:7d70f541-ad6c-496b-a2e7-b518251d93b7</t>
  </si>
  <si>
    <t>uuid:0f99e63d-ec8e-4d83-b058-81adbf36749e</t>
  </si>
  <si>
    <t>AMB - Other for HIRAI, ATSUKO  (100026463) - Enc; 29117871134 - Discharged on.pdf</t>
  </si>
  <si>
    <t>2013-04-18T14:27:10-07:00</t>
  </si>
  <si>
    <t>uuid:c970cdc7-7e34-41b1-9418-98524f0dfe87</t>
  </si>
  <si>
    <t>uuid:0f7f39ad-ec25-4447-ad75-411e448c555e</t>
  </si>
  <si>
    <t>AMB - Other for HIRSCH, ALISON  (081347586) - Enc; 29117938654 - Discharged on(2).pdf</t>
  </si>
  <si>
    <t>2013-04-18T14:28:55-07:00</t>
  </si>
  <si>
    <t>uuid:1c0e1af0-85f2-4eac-842f-a19b788de03d</t>
  </si>
  <si>
    <t>uuid:af0406b2-fdb4-4bd6-aa4d-00629ca33bb6</t>
  </si>
  <si>
    <t>AMB - Other for HIRSCH, ALISON  (081347586) - Enc; 29117938654 - Discharged on.pdf</t>
  </si>
  <si>
    <t>2013-05-22T20:20:05-07:00</t>
  </si>
  <si>
    <t>uuid:a784e848-4222-4f23-9233-a06579b65d3d</t>
  </si>
  <si>
    <t>uuid:5c111b91-7d05-4829-802e-3b4ce0d8148f</t>
  </si>
  <si>
    <t>AMB - Other for HIRSCH, ANNITA RA (080384091) - Enc; 29115877677 - Discharged on(2).pdf</t>
  </si>
  <si>
    <t>2013-05-16T12:37:33-07:00</t>
  </si>
  <si>
    <t>uuid:2e4a8d5a-2b6a-4383-8f84-7613a1e1d332</t>
  </si>
  <si>
    <t>uuid:3baa022e-c8d2-4d3e-8f0b-20c15d4bbc98</t>
  </si>
  <si>
    <t>AMB - Other for HIRSCH, ANNITA RA (080384091) - Enc; 29115877677 - Discharged on(3).pdf</t>
  </si>
  <si>
    <t>2013-04-27T08:04:01-07:00</t>
  </si>
  <si>
    <t>uuid:2962337d-ff1d-4fc4-bb3d-9cc9b5d1f755</t>
  </si>
  <si>
    <t>uuid:c3aebcd7-3874-453e-bb43-04f02f509442</t>
  </si>
  <si>
    <t>AMB - Other for HIRSCH, ANNITA RA (080384091) - Enc; 29115877677 - Discharged on(4).pdf</t>
  </si>
  <si>
    <t>2013-04-18T19:31:17-07:00</t>
  </si>
  <si>
    <t>uuid:6acebe33-ef85-4442-b681-ea14c3b0ae5a</t>
  </si>
  <si>
    <t>uuid:cdb5ee8b-3618-49d5-95b8-228c0ba9a3e1</t>
  </si>
  <si>
    <t>AMB - Other for HIRSCH, ANNITA RA (080384091) - Enc; 29115877677 - Discharged on(5).pdf</t>
  </si>
  <si>
    <t>2013-07-16T14:02:12-07:00</t>
  </si>
  <si>
    <t>uuid:78aea82d-444e-43b9-bcb9-dd8ad2dc20c2</t>
  </si>
  <si>
    <t>uuid:3b8b0bcb-c592-4ad5-97eb-2af14e850b69</t>
  </si>
  <si>
    <t>AMB - Other for HIRSCH, ANNITA RA (080384091) - Enc; 29115877677 - Discharged on.pdf</t>
  </si>
  <si>
    <t>2013-05-17T15:53:37-07:00</t>
  </si>
  <si>
    <t>uuid:0f78a184-77ed-4e42-b3a3-b961639f093f</t>
  </si>
  <si>
    <t>uuid:b9baedba-d9f9-455d-a244-20f3b43e3aae</t>
  </si>
  <si>
    <t>AMB - Other for HIRSCH, LORNE EA (000446950) - Enc; 29117559187 - Discharged on(2).pdf</t>
  </si>
  <si>
    <t>2013-05-11T11:52:16-07:00</t>
  </si>
  <si>
    <t>uuid:ae45189d-c8cf-4780-9eb7-f24bb86c03c8</t>
  </si>
  <si>
    <t>uuid:484c6912-0de3-4267-84bf-ad5fadcd1e36</t>
  </si>
  <si>
    <t>AMB - Other for HIRSCH, LORNE EA (000446950) - Enc; 29117559187 - Discharged on.pdf</t>
  </si>
  <si>
    <t>2013-04-29T15:13:42-07:00</t>
  </si>
  <si>
    <t>uuid:5c6e75d8-7fcd-49e5-b739-62429dadabb6</t>
  </si>
  <si>
    <t>uuid:c65be0e4-8154-4b98-aa98-ec435c1a5a37</t>
  </si>
  <si>
    <t>AMB - Other for HIRSCH, RENA MU (100167976) - Enc; 29111981231 - Discharged on.pdf</t>
  </si>
  <si>
    <t>2013-04-24T20:29:23-07:00</t>
  </si>
  <si>
    <t>uuid:28bea527-f49c-4214-8ed9-a1f334f0da81</t>
  </si>
  <si>
    <t>uuid:4cf58930-c748-4132-abfa-0170648308ce</t>
  </si>
  <si>
    <t>AMB - Other for HIRSH, ROBERT AL (050667370) - Enc; 29112778113 - Discharged on.pdf</t>
  </si>
  <si>
    <t>2013-06-29T12:42:07-07:00</t>
  </si>
  <si>
    <t>uuid:bd8ce3af-117b-4cb3-af69-a895d3f86202</t>
  </si>
  <si>
    <t>uuid:501c34da-cd4a-4411-aeac-fb58bbb78658</t>
  </si>
  <si>
    <t>AMB - Other for HIRSHLEIFER, LINDA RU (000367082) - Enc; 29114782653 - Discharged on(2).pdf</t>
  </si>
  <si>
    <t>2013-06-29T12:36:39-07:00</t>
  </si>
  <si>
    <t>uuid:b93b09c4-04ef-4d06-b7d3-cff1637c315d</t>
  </si>
  <si>
    <t>uuid:cbd8d164-4eb9-4c99-b904-ffde3dfcfd29</t>
  </si>
  <si>
    <t>AMB - Other for HIRSHLEIFER, LINDA RU (000367082) - Enc; 29114782653 - Discharged on(3).pdf</t>
  </si>
  <si>
    <t>2013-06-24T11:48:23-07:00</t>
  </si>
  <si>
    <t>uuid:1851cc93-d791-4644-863a-383e65bac120</t>
  </si>
  <si>
    <t>uuid:9bb4a898-acac-44bc-ae57-3ef1b4d3ce19</t>
  </si>
  <si>
    <t>AMB - Other for HIRSHLEIFER, LINDA RU (000367082) - Enc; 29114782653 - Discharged on(4).pdf</t>
  </si>
  <si>
    <t>2013-07-17T22:01:59-07:00</t>
  </si>
  <si>
    <t>uuid:5b29d7fb-bd5b-4906-b2f5-cbcdfcc684a9</t>
  </si>
  <si>
    <t>uuid:92fef810-07ef-4a72-b525-58ba539581b6</t>
  </si>
  <si>
    <t>AMB - Other for HIRSHLEIFER, LINDA RU (000367082) - Enc; 29114782653 - Discharged on.pdf</t>
  </si>
  <si>
    <t>2013-06-27T18:57:48-07:00</t>
  </si>
  <si>
    <t>uuid:5e0b9aae-c534-41f8-92a1-70be641e9ccb</t>
  </si>
  <si>
    <t>uuid:d81270cd-5c65-4b3d-8a4d-ec56cd5985db</t>
  </si>
  <si>
    <t>AMB - Other for HIRT, LOIS  (031537827) - Enc; 29115631882 - Discharged on(2).pdf</t>
  </si>
  <si>
    <t>2013-06-27T09:26:57-07:00</t>
  </si>
  <si>
    <t>uuid:f8c39730-cd56-41e6-b265-f2a80759233c</t>
  </si>
  <si>
    <t>uuid:a5e4cc5e-b72c-4476-b9fe-54fcd26810c7</t>
  </si>
  <si>
    <t>AMB - Other for HIRT, LOIS  (031537827) - Enc; 29115631882 - Discharged on.pdf</t>
  </si>
  <si>
    <t>2013-06-25T14:27:16-07:00</t>
  </si>
  <si>
    <t>uuid:f6fcf47e-dd44-4417-9fcd-e57349426143</t>
  </si>
  <si>
    <t>uuid:6e450008-b7c0-4636-a0da-d9aa1f9c523b</t>
  </si>
  <si>
    <t>AMB - Other for HO, KWAN SI (200290925) - Enc; 29115186152 - Discharged on.pdf</t>
  </si>
  <si>
    <t>2013-07-01T10:01:48-07:00</t>
  </si>
  <si>
    <t>uuid:2b7a8949-080f-46b7-963a-b38b2f670be1</t>
  </si>
  <si>
    <t>uuid:769f7a3d-d1bd-4f1c-b26e-b9779f181407</t>
  </si>
  <si>
    <t>AMB - Other for HOBBS, EVELYN TA (200270376) - Enc; 29112850837 - Discharged on.pdf</t>
  </si>
  <si>
    <t>2013-04-24T16:21:29-07:00</t>
  </si>
  <si>
    <t>uuid:3a2f696d-7bb9-40ee-97d7-6375f862a95b</t>
  </si>
  <si>
    <t>uuid:9109de9b-3450-4338-b30a-636f001c276e</t>
  </si>
  <si>
    <t>AMB - Other for HOBEL, SAMUEL MA (200558346) - Enc; 29118376281 - Discharged on.pdf</t>
  </si>
  <si>
    <t>2013-04-25T19:35:27-07:00</t>
  </si>
  <si>
    <t>uuid:0c4381d2-31bc-41f4-820e-dc57d83b26d1</t>
  </si>
  <si>
    <t>uuid:b19c0324-1466-49b1-827c-3f86419c73bd</t>
  </si>
  <si>
    <t>AMB - Other for HOBGOOD, CHELSEA L (060847551) - Enc; 29118375159 - Discharged on.pdf</t>
  </si>
  <si>
    <t>2013-05-01T12:54:49-07:00</t>
  </si>
  <si>
    <t>uuid:2cd51d04-cc44-4346-badf-71616aa9d4c9</t>
  </si>
  <si>
    <t>uuid:7039d70b-62b5-4371-a1f2-672cdb75a9d8</t>
  </si>
  <si>
    <t>AMB - Other for HOCHMAN, BERNIE LE (100175952) - Enc; 29118188509 - Discharged on.pdf</t>
  </si>
  <si>
    <t>2013-04-21T11:32:49-07:00</t>
  </si>
  <si>
    <t>uuid:3a5a5921-3394-4b05-9490-ca0aa009ea40</t>
  </si>
  <si>
    <t>uuid:299715c8-f7b5-4d10-84d3-17bddbf0f58d</t>
  </si>
  <si>
    <t>AMB - Other for HOCHMAN, JUDITH L (070639510) - Enc; 29119909986 - Discharged on.pdf</t>
  </si>
  <si>
    <t>2013-07-02T18:37:13-07:00</t>
  </si>
  <si>
    <t>uuid:560a097c-c704-4c3b-91cd-cc949ed2cbf0</t>
  </si>
  <si>
    <t>uuid:8ae5e6ba-5bad-4db0-84be-85bb1fed76fe</t>
  </si>
  <si>
    <t>AMB - Other for HODES, CRAIG  (090284565) - Enc; 29116814186 - Discharged on.pdf</t>
  </si>
  <si>
    <t>2013-07-17T16:33:25-07:00</t>
  </si>
  <si>
    <t>uuid:e3d7ecaa-35c2-45c8-8384-c370649a3f91</t>
  </si>
  <si>
    <t>uuid:89970e37-ad8c-49da-8cfb-be98be218b46</t>
  </si>
  <si>
    <t>AMB - Other for HODGE, ELIJAH  (200186108) - Enc; 29119807143 - Discharged on.pdf</t>
  </si>
  <si>
    <t>2013-04-30T17:12:07-07:00</t>
  </si>
  <si>
    <t>uuid:15628ea1-b9f6-46e6-90f2-407e14cb8629</t>
  </si>
  <si>
    <t>uuid:1f29b94c-6871-42c7-9fbd-4fd59a091cd2</t>
  </si>
  <si>
    <t>AMB - Other for HODGES, CHARITY  (200512382) - Enc; 29118117892 - Discharged on(2).pdf</t>
  </si>
  <si>
    <t>2013-04-30T17:12:04-07:00</t>
  </si>
  <si>
    <t>uuid:1a60ab65-8a10-4097-8382-9e5d6da83cfe</t>
  </si>
  <si>
    <t>uuid:88a95f49-bd25-41ed-bc40-d5c1608d1b37</t>
  </si>
  <si>
    <t>AMB - Other for HODGES, CHARITY  (200512382) - Enc; 29118117892 - Discharged on.pdf</t>
  </si>
  <si>
    <t>2013-06-25T19:49:59-07:00</t>
  </si>
  <si>
    <t>uuid:186461a5-5094-467a-b9c4-be27366749ff</t>
  </si>
  <si>
    <t>uuid:a68cb1ce-afce-40e1-a92a-571c17a9022d</t>
  </si>
  <si>
    <t>AMB - Other for HODGES, CLARENCE ED (050631861) - Enc; 29115587526 - Discharged on.pdf</t>
  </si>
  <si>
    <t>2013-04-28T11:51:01-07:00</t>
  </si>
  <si>
    <t>uuid:e452cfe9-7f18-4aaa-a088-bfc3b01283ce</t>
  </si>
  <si>
    <t>uuid:ed07cb5e-aa52-4edf-bef7-161d603f3922</t>
  </si>
  <si>
    <t>AMB - Other for HODGES, DEANNA  (080940610) - Enc; 29117919001 - Discharged on(2).pdf</t>
  </si>
  <si>
    <t>2013-05-01T10:01:07-07:00</t>
  </si>
  <si>
    <t>uuid:9ba309ab-860c-4e03-88b4-e807954f78bd</t>
  </si>
  <si>
    <t>uuid:1f0a697c-3ab9-463f-b773-1613ef20be55</t>
  </si>
  <si>
    <t>AMB - Other for HODGES, DEANNA  (080940610) - Enc; 29117919001 - Discharged on(3).pdf</t>
  </si>
  <si>
    <t>2013-05-14T15:04:41-07:00</t>
  </si>
  <si>
    <t>uuid:148be8bc-06e5-4335-85cf-92b53a0a0ce0</t>
  </si>
  <si>
    <t>uuid:27a113ca-0bfa-440c-889a-ebc2358bd5c5</t>
  </si>
  <si>
    <t>AMB - Other for HODGES, DEANNA  (080940610) - Enc; 29117919001 - Discharged on.pdf</t>
  </si>
  <si>
    <t>2013-05-10T17:43:30-07:00</t>
  </si>
  <si>
    <t>uuid:0baf6386-2625-4dc4-929d-677a550e58aa</t>
  </si>
  <si>
    <t>uuid:ef5cf819-f036-41c1-8848-694993b21539</t>
  </si>
  <si>
    <t>AMB - Other for HOE, SAMANTHA  (200017909) - Enc; 29112763091 - Discharged on.pdf</t>
  </si>
  <si>
    <t>2013-05-16T19:08:08-07:00</t>
  </si>
  <si>
    <t>uuid:04669abf-ad18-49e7-a60e-6b0e56ec27dc</t>
  </si>
  <si>
    <t>uuid:9cfc06c3-e927-4fc6-b3cf-0f70cecdb8f0</t>
  </si>
  <si>
    <t>AMB - Other for HOFFBERG, ROSLYN LE (000656857) - Enc; 29118284453 - Discharged on(2).pdf</t>
  </si>
  <si>
    <t>2013-05-07T15:51:08-07:00</t>
  </si>
  <si>
    <t>uuid:d81695a7-cbc1-432b-a842-cc231cc4b13c</t>
  </si>
  <si>
    <t>uuid:ec7d6014-cbf4-4006-9e5d-bb92e800e4df</t>
  </si>
  <si>
    <t>AMB - Other for HOFFBERG, ROSLYN LE (000656857) - Enc; 29118284453 - Discharged on(3).pdf</t>
  </si>
  <si>
    <t>2013-05-16T19:08:14-07:00</t>
  </si>
  <si>
    <t>uuid:7730beae-19fc-47b7-8f13-f0231fba4523</t>
  </si>
  <si>
    <t>uuid:490914b0-fdee-4aaf-84c0-c0bc5761a1a7</t>
  </si>
  <si>
    <t>AMB - Other for HOFFBERG, ROSLYN LE (000656857) - Enc; 29118284453 - Discharged on(4).pdf</t>
  </si>
  <si>
    <t>2013-07-06T13:28:27-07:00</t>
  </si>
  <si>
    <t>uuid:65a942f3-b374-4a32-af71-283d838e1bf1</t>
  </si>
  <si>
    <t>uuid:6a7de827-3a4c-4386-90c4-f87168d30fab</t>
  </si>
  <si>
    <t>AMB - Other for HOFFBERG, ROSLYN LE (000656857) - Enc; 29118284453 - Discharged on.pdf</t>
  </si>
  <si>
    <t>2013-04-23T16:20:54-07:00</t>
  </si>
  <si>
    <t>uuid:8d2c1ad2-4559-473f-98f3-a32419b602a9</t>
  </si>
  <si>
    <t>uuid:c5195da7-3045-42d8-a81a-7d6dfe41e147</t>
  </si>
  <si>
    <t>AMB - Other for HOFFMAN, MARGARET HI (200540307) - Enc; 29116999068 - Discharged on.pdf</t>
  </si>
  <si>
    <t>2013-06-27T11:11:27-07:00</t>
  </si>
  <si>
    <t>uuid:07715453-bbe7-4b05-a53a-83f4927dfb1c</t>
  </si>
  <si>
    <t>uuid:b9287573-5c57-41ba-baa2-9a9f7a5fcfe8</t>
  </si>
  <si>
    <t>AMB - Other for HOFFMAN, NATHAN  (080117749) - Enc; 29116733363 - Discharged on.pdf</t>
  </si>
  <si>
    <t>2013-06-14T14:16:45-07:00</t>
  </si>
  <si>
    <t>uuid:efdc0a45-fd67-4ea8-beb5-a8639ef525e2</t>
  </si>
  <si>
    <t>uuid:eb4ff149-a8e9-49cb-bf4e-7c4594444aa7</t>
  </si>
  <si>
    <t>AMB - Other for HOFFMAN, NELLY  (040246967) - Enc; 29117540851 - Discharged on.pdf</t>
  </si>
  <si>
    <t>2013-07-06T11:53:45-07:00</t>
  </si>
  <si>
    <t>uuid:1ece8e70-5c00-4ce8-9d1f-35ae28b30b4d</t>
  </si>
  <si>
    <t>uuid:8f4224fd-0f79-4825-9349-3db9d79f3ec1</t>
  </si>
  <si>
    <t>AMB - Other for HOFFMAN, SOPHIE  (080085293) - Enc; 29111732181 - Discharged on.pdf</t>
  </si>
  <si>
    <t>2013-05-11T07:09:13-07:00</t>
  </si>
  <si>
    <t>uuid:d103979f-aaae-48da-baa3-2d731cff762b</t>
  </si>
  <si>
    <t>uuid:b42d9ef2-231e-4182-972d-932f14850096</t>
  </si>
  <si>
    <t>AMB - Other for HOFFMANN, MARK HU (040619255) - Enc; 29117326156 - Discharged on(2).pdf</t>
  </si>
  <si>
    <t>2013-04-30T17:54:03-07:00</t>
  </si>
  <si>
    <t>uuid:8886e11e-35d6-4aea-91dc-5bd66be60844</t>
  </si>
  <si>
    <t>uuid:09eb35b8-3340-4e0a-9baa-b561870db0eb</t>
  </si>
  <si>
    <t>AMB - Other for HOFFMANN, MARK HU (040619255) - Enc; 29117326156 - Discharged on(3).pdf</t>
  </si>
  <si>
    <t>2013-04-19T19:53:13-07:00</t>
  </si>
  <si>
    <t>uuid:ad6971c4-8c05-4cbe-8ea6-944be2a9445d</t>
  </si>
  <si>
    <t>uuid:557ae776-444c-4e19-94ca-2dd1fc2368a7</t>
  </si>
  <si>
    <t>AMB - Other for HOFFMANN, MARK HU (040619255) - Enc; 29117326156 - Discharged on(4).pdf</t>
  </si>
  <si>
    <t>2013-06-14T15:47:46-07:00</t>
  </si>
  <si>
    <t>uuid:3d3296fd-6d48-4727-91f1-b241c4200efc</t>
  </si>
  <si>
    <t>uuid:d2ebf522-8967-4bb6-a642-60370146dcf6</t>
  </si>
  <si>
    <t>AMB - Other for HOFFMANN, MARK HU (040619255) - Enc; 29117326156 - Discharged on.pdf</t>
  </si>
  <si>
    <t>2013-07-01T09:43:30-07:00</t>
  </si>
  <si>
    <t>uuid:e6b73a56-aad7-4085-8a8e-89abf05197e0</t>
  </si>
  <si>
    <t>uuid:e6768785-082a-43a2-8024-b41f9f19f2fd</t>
  </si>
  <si>
    <t>AMB - Other for HOGAN, MICHELLE SU (200313606) - Enc; 29116570104 - Discharged on.pdf</t>
  </si>
  <si>
    <t>2013-05-31T17:15:21-07:00</t>
  </si>
  <si>
    <t>uuid:fbc62f50-e042-4dc0-9ae8-d1d251fad786</t>
  </si>
  <si>
    <t>uuid:9ab28a38-d327-4d1c-a8e0-0bbe70a53286</t>
  </si>
  <si>
    <t>AMB - Other for HOHAG, GRETCHEN  (040174017) - Enc; 29113675426 - Discharged on.pdf</t>
  </si>
  <si>
    <t>2013-05-08T19:40:43-07:00</t>
  </si>
  <si>
    <t>uuid:b80b41f9-71d4-470f-98d0-79fd44c1b351</t>
  </si>
  <si>
    <t>uuid:89036e00-025e-4fea-bb03-6ce942465362</t>
  </si>
  <si>
    <t>AMB - Other for HOINSKY, STEVEN PA (200558904) - Enc; 29117756826 - Discharged on(2).pdf</t>
  </si>
  <si>
    <t>2013-05-08T20:23:10-07:00</t>
  </si>
  <si>
    <t>uuid:60ab8f4d-8e3e-4164-8683-b9dd04e1ecf3</t>
  </si>
  <si>
    <t>uuid:527d4e44-ef45-4d5a-bee1-10333afdd9ca</t>
  </si>
  <si>
    <t>AMB - Other for HOINSKY, STEVEN PA (200558904) - Enc; 29117756826 - Discharged on.pdf</t>
  </si>
  <si>
    <t>2013-05-14T15:53:06-07:00</t>
  </si>
  <si>
    <t>uuid:19b8f20b-86fa-417a-99b2-7ded0482ce73</t>
  </si>
  <si>
    <t>uuid:2b7b99f0-ad59-4a4f-bea8-a1e5880362e8</t>
  </si>
  <si>
    <t>AMB - Other for HOLDENFERKICH, KAREN BA (040617979) - Enc; 29113095343 - Discharged on.pdf</t>
  </si>
  <si>
    <t>2013-06-26T17:01:30-07:00</t>
  </si>
  <si>
    <t>uuid:a9f14b4a-0ea1-450d-860a-f19d9fc3bbb9</t>
  </si>
  <si>
    <t>uuid:11b8819b-602f-41f6-a9ae-0de87b1563d8</t>
  </si>
  <si>
    <t>AMB - Other for HOLGATE, THOMAS  (200569578) - Enc; 29119393659 - Discharged on.pdf</t>
  </si>
  <si>
    <t>2013-06-26T12:17:31-07:00</t>
  </si>
  <si>
    <t>uuid:0acffa09-a8de-41eb-b065-6d4271348a61</t>
  </si>
  <si>
    <t>uuid:12e90e61-0fcb-4bbc-a76b-6ef7c6fb6e35</t>
  </si>
  <si>
    <t>AMB - Other for HOLLAND, KIMBERLY LY (000938627) - Enc; 29118103107 - Discharged on.pdf</t>
  </si>
  <si>
    <t>2013-07-09T07:39:46-07:00</t>
  </si>
  <si>
    <t>uuid:b22130c2-1dcc-46ed-b4a9-7fc5f5935fe3</t>
  </si>
  <si>
    <t>uuid:a2befb64-3361-44ca-a4f8-abf863d7ae2c</t>
  </si>
  <si>
    <t>AMB - Other for HOLLAND, MONA MA (100009291) - Enc; 29117344721 - Discharged on.pdf</t>
  </si>
  <si>
    <t>2013-04-17T16:34-07:00</t>
  </si>
  <si>
    <t>uuid:b09a64d4-42a1-48bb-937f-6ba60c081be5</t>
  </si>
  <si>
    <t>uuid:594f263f-e74f-476c-ac7a-794f7cf5eb8a</t>
  </si>
  <si>
    <t>AMB - Other for HOLLAND, SUZANNE JO (071215714) - Enc; 29117994636 - Discharged on.pdf</t>
  </si>
  <si>
    <t>2013-06-04T14:50:31-07:00</t>
  </si>
  <si>
    <t>uuid:09416909-b2be-42e3-bdb9-3c8ff2af4e00</t>
  </si>
  <si>
    <t>uuid:636db7ac-5cc4-47f0-af98-7260ce3ee06f</t>
  </si>
  <si>
    <t>AMB - Other for HOLLANDER, JULIE  (200294267) - Enc; 29119290032 - Discharged on.pdf</t>
  </si>
  <si>
    <t>2013-07-18T15:15:57-07:00</t>
  </si>
  <si>
    <t>uuid:3f85d327-44dc-436a-b026-77345bc94838</t>
  </si>
  <si>
    <t>uuid:9ed48870-3fb0-44fe-aae0-950c47c56ab7</t>
  </si>
  <si>
    <t>AMB - Other for HOLLANDER, MARCIA AN (060209255) - Enc; 29114982955 - Discharged on.pdf</t>
  </si>
  <si>
    <t>2013-04-18T21:35:37-07:00</t>
  </si>
  <si>
    <t>uuid:3cc8bb5a-12f4-4c34-b042-ba2473692b9f</t>
  </si>
  <si>
    <t>uuid:bf5d27b7-fe00-4568-a9e5-51faae3a7b62</t>
  </si>
  <si>
    <t>AMB - Other for HOLLANDERHARRIS, BETH  (071020328) - Enc; 29116082529 - Discharged on(2).pdf</t>
  </si>
  <si>
    <t>2013-04-18T21:35:41-07:00</t>
  </si>
  <si>
    <t>uuid:1fe44235-2fd7-4dff-a086-9c0888557556</t>
  </si>
  <si>
    <t>uuid:7672af1e-df66-4478-aef1-eb4130c9c2f6</t>
  </si>
  <si>
    <t>AMB - Other for HOLLANDERHARRIS, BETH  (071020328) - Enc; 29116082529 - Discharged on(3).pdf</t>
  </si>
  <si>
    <t>2013-04-18T21:35:31-07:00</t>
  </si>
  <si>
    <t>uuid:922551e0-c3b8-42d6-acbd-cb23edf083d4</t>
  </si>
  <si>
    <t>uuid:bca23c45-c2e8-421c-9516-ae73e40e7bcc</t>
  </si>
  <si>
    <t>AMB - Other for HOLLANDERHARRIS, BETH  (071020328) - Enc; 29116082529 - Discharged on(4).pdf</t>
  </si>
  <si>
    <t>2013-04-18T19:59:10-07:00</t>
  </si>
  <si>
    <t>uuid:a73e89b5-5d32-42dc-b979-41ff255032e9</t>
  </si>
  <si>
    <t>uuid:b05621e9-2691-472f-a712-1e68bdf02023</t>
  </si>
  <si>
    <t>AMB - Other for HOLLANDERHARRIS, BETH  (071020328) - Enc; 29116082529 - Discharged on(5).pdf</t>
  </si>
  <si>
    <t>2013-04-18T21:35:28-07:00</t>
  </si>
  <si>
    <t>uuid:f8e70fab-440d-406d-af7f-180bb631d2bb</t>
  </si>
  <si>
    <t>uuid:848765a4-7a2e-41db-b620-1bc57b46b819</t>
  </si>
  <si>
    <t>AMB - Other for HOLLANDERHARRIS, BETH  (071020328) - Enc; 29116082529 - Discharged on(6).pdf</t>
  </si>
  <si>
    <t>2013-04-18T21:35:24-07:00</t>
  </si>
  <si>
    <t>uuid:f401caf8-ce4c-4d2d-94fc-f988f8ad7073</t>
  </si>
  <si>
    <t>uuid:cd75d208-27c1-4613-9863-97b8d722f4dd</t>
  </si>
  <si>
    <t>AMB - Other for HOLLANDERHARRIS, BETH  (071020328) - Enc; 29116082529 - Discharged on(7).pdf</t>
  </si>
  <si>
    <t>2013-04-18T21:35:47-07:00</t>
  </si>
  <si>
    <t>uuid:fa886d0f-6e63-4c70-94e4-61aef07599a3</t>
  </si>
  <si>
    <t>uuid:96ea24b2-20bd-4353-b741-0aba3edef553</t>
  </si>
  <si>
    <t>AMB - Other for HOLLANDERHARRIS, BETH  (071020328) - Enc; 29116082529 - Discharged on.pdf</t>
  </si>
  <si>
    <t>2013-04-23T20:46:02-07:00</t>
  </si>
  <si>
    <t>uuid:8637ee5e-8a63-48d7-bf16-5285a2a988bf</t>
  </si>
  <si>
    <t>uuid:34a88f8f-5671-4ca9-935f-59fd17fc464b</t>
  </si>
  <si>
    <t>AMB - Other for HOLLICK, NICHOLE SE (200410827) - Enc; 29118127678 - Discharged on.pdf</t>
  </si>
  <si>
    <t>2013-04-27T07:00:29-07:00</t>
  </si>
  <si>
    <t>uuid:72a85239-831d-4842-9b01-c001efd6819e</t>
  </si>
  <si>
    <t>uuid:ebc0791a-13a4-49a0-8a11-a3b39c84824f</t>
  </si>
  <si>
    <t>AMB - Other for HOLLINGER, HY  (090248826) - Enc; 29115354279 - Discharged on.pdf</t>
  </si>
  <si>
    <t>2013-06-10T08:54:07-07:00</t>
  </si>
  <si>
    <t>uuid:180760bd-2660-40f8-b217-e618df3cb33a</t>
  </si>
  <si>
    <t>uuid:76ecb14d-aeec-49bf-81de-527c436dd933</t>
  </si>
  <si>
    <t>AMB - Other for HOLLMAN, KATIE LY (200558463) - Enc; 29117757091 - Discharged on.pdf</t>
  </si>
  <si>
    <t>2013-04-25T19:40-07:00</t>
  </si>
  <si>
    <t>uuid:47b9b84f-693e-458b-abe4-33ca947ebf09</t>
  </si>
  <si>
    <t>uuid:722c09da-cf0f-40f3-9f7c-a7b95b4c170e</t>
  </si>
  <si>
    <t>AMB - Other for HOLLOWAY, ANGELA MA (100175805) - Enc; 29118082694 - Discharged on(2).pdf</t>
  </si>
  <si>
    <t>2013-04-25T19:53:27-07:00</t>
  </si>
  <si>
    <t>uuid:52e3c590-6a9a-4c1f-a803-accf59c4304f</t>
  </si>
  <si>
    <t>uuid:ecc21cc9-61b3-45dd-bbd8-998d50d0fe4f</t>
  </si>
  <si>
    <t>AMB - Other for HOLLOWAY, ANGELA MA (100175805) - Enc; 29118082694 - Discharged on(3).pdf</t>
  </si>
  <si>
    <t>2013-04-25T19:39:56-07:00</t>
  </si>
  <si>
    <t>uuid:9fed8b3f-872b-45db-ae0e-e0a4277b2cba</t>
  </si>
  <si>
    <t>uuid:c689147f-5a66-4498-b504-9bd943d8aa5d</t>
  </si>
  <si>
    <t>AMB - Other for HOLLOWAY, ANGELA MA (100175805) - Enc; 29118082694 - Discharged on.pdf</t>
  </si>
  <si>
    <t>2013-05-21T21:20:36-07:00</t>
  </si>
  <si>
    <t>uuid:11a2e587-062c-4122-8304-8a22772c116c</t>
  </si>
  <si>
    <t>uuid:9b53e81c-544c-4f6f-b383-2fcbba68efdb</t>
  </si>
  <si>
    <t>AMB - Other for HOLM, NANCY MA (200054555) - Enc; 29116323466 - Discharged on(2).pdf</t>
  </si>
  <si>
    <t>2013-06-20T20:49:46-07:00</t>
  </si>
  <si>
    <t>uuid:f99ff501-38f7-4009-9360-19956960e5c1</t>
  </si>
  <si>
    <t>uuid:ce24035d-4a79-4819-889e-9b59d5fb7c8c</t>
  </si>
  <si>
    <t>AMB - Other for HOLM, NANCY MA (200054555) - Enc; 29116323466 - Discharged on.pdf</t>
  </si>
  <si>
    <t>2013-05-31T20:32:21-07:00</t>
  </si>
  <si>
    <t>uuid:96e10006-16c6-4713-8b32-30266fe5dc28</t>
  </si>
  <si>
    <t>uuid:211bd4cf-3041-485f-a7cd-cce7deb194b2</t>
  </si>
  <si>
    <t>AMB - Other for HOLMAN, CHRISTINA VO (200514811) - Enc; 29116098409 - Discharged on.pdf</t>
  </si>
  <si>
    <t>2013-05-07T21:52:14-07:00</t>
  </si>
  <si>
    <t>uuid:43506d3c-2add-4897-b86f-11791314c83c</t>
  </si>
  <si>
    <t>uuid:55605dda-da6e-43b4-b710-a7147f10cd69</t>
  </si>
  <si>
    <t>AMB - Other for HOLMAN, CHUNG  (200562477) - Enc; 29118172424 - Discharged on.pdf</t>
  </si>
  <si>
    <t>2013-07-02T18:49:17-07:00</t>
  </si>
  <si>
    <t>uuid:3afe204c-071c-49a4-ba60-0743bebb193f</t>
  </si>
  <si>
    <t>uuid:f1d99124-6d04-452b-a648-2cac1871f1a7</t>
  </si>
  <si>
    <t>AMB - Other for HOLOFCENER, NICOLE  (041066652) - Enc; 29115174742 - Discharged on.pdf</t>
  </si>
  <si>
    <t>2013-06-28T17:01:11-07:00</t>
  </si>
  <si>
    <t>uuid:56314f7d-35ff-4b13-b562-18d7058755c0</t>
  </si>
  <si>
    <t>uuid:c6efada5-a719-4604-98f9-51bb68801dd9</t>
  </si>
  <si>
    <t>AMB - Other for HOLOWICKI, ELISE RE (200375610) - Enc; 29119085010 - Discharged on.pdf</t>
  </si>
  <si>
    <t>2013-04-24T19:09:36-07:00</t>
  </si>
  <si>
    <t>uuid:0d744033-f48f-4c9d-a0d5-09ab99486ef2</t>
  </si>
  <si>
    <t>uuid:bc1bd788-bea1-4aae-a03d-ac5bbbb50893</t>
  </si>
  <si>
    <t>AMB - Other for HOLSTEIN, JACKIE ME (200535449) - Enc; 29117474923 - Discharged on(2).pdf</t>
  </si>
  <si>
    <t>2013-04-20T11:58:44-07:00</t>
  </si>
  <si>
    <t>uuid:7a62de45-4429-4c0e-8137-84287131edb5</t>
  </si>
  <si>
    <t>uuid:2509bc3a-f27b-4100-9b93-34bc41d1493b</t>
  </si>
  <si>
    <t>AMB - Other for HOLSTEIN, JACKIE ME (200535449) - Enc; 29117474923 - Discharged on(3).pdf</t>
  </si>
  <si>
    <t>2013-05-13T20:44:28-07:00</t>
  </si>
  <si>
    <t>uuid:8f3e5b5c-2163-487a-adb2-217ebea05b8c</t>
  </si>
  <si>
    <t>uuid:610e6b71-1d6d-4e5e-a9c3-05a2e26bc1ad</t>
  </si>
  <si>
    <t>AMB - Other for HOLSTEIN, JACKIE ME (200535449) - Enc; 29117474923 - Discharged on.pdf</t>
  </si>
  <si>
    <t>2013-05-08T17:51:21-07:00</t>
  </si>
  <si>
    <t>uuid:54677ff0-a3ca-4bdd-a880-57c3136f8428</t>
  </si>
  <si>
    <t>uuid:e335db34-be2c-4847-8821-b4e15d0f661a</t>
  </si>
  <si>
    <t>AMB - Other for HOLT, JUSTIN  (200351722) - Enc; 29114252402 - Discharged on(2).pdf</t>
  </si>
  <si>
    <t>2013-04-18T16:24:26-07:00</t>
  </si>
  <si>
    <t>uuid:f5691b9b-bf16-4e77-8cf5-102c464c107e</t>
  </si>
  <si>
    <t>uuid:ec3d6c02-1f58-4649-a726-f9cb05e597dd</t>
  </si>
  <si>
    <t>AMB - Other for HOLT, JUSTIN  (200351722) - Enc; 29114252402 - Discharged on.pdf</t>
  </si>
  <si>
    <t>2013-06-25T15:22-07:00</t>
  </si>
  <si>
    <t>uuid:d0bac1da-b4a7-4afa-b3b3-123e81030fc5</t>
  </si>
  <si>
    <t>uuid:cd80dc40-f726-429b-bcd6-25e5ea0051d0</t>
  </si>
  <si>
    <t>AMB - Other for HOLT, MARY JO (090015373) - Enc; 29119209002 - Discharged on(2).pdf</t>
  </si>
  <si>
    <t>2013-06-25T15:57:51-07:00</t>
  </si>
  <si>
    <t>uuid:9390c4bf-324e-4156-918f-eabc10f2a194</t>
  </si>
  <si>
    <t>uuid:1be88ce6-9453-4d74-81ac-05cb4fe784b0</t>
  </si>
  <si>
    <t>AMB - Other for HOLT, MARY JO (090015373) - Enc; 29119209002 - Discharged on(3).pdf</t>
  </si>
  <si>
    <t>2013-06-25T15:21:32-07:00</t>
  </si>
  <si>
    <t>uuid:e7f028e9-4158-4e1c-aa1f-9ad14185d1cf</t>
  </si>
  <si>
    <t>uuid:61a3c82b-d7be-43ab-9819-5a24a78c2561</t>
  </si>
  <si>
    <t>AMB - Other for HOLT, MARY JO (090015373) - Enc; 29119209002 - Discharged on.pdf</t>
  </si>
  <si>
    <t>2013-04-17T13:31:54-07:00</t>
  </si>
  <si>
    <t>uuid:60a80b11-7987-4ea9-8afa-7c0f603d3d06</t>
  </si>
  <si>
    <t>uuid:4e2235a3-439b-4114-a89f-017d838037c5</t>
  </si>
  <si>
    <t>AMB - Other for HOLTHAUS, BRANDON AN (200571461) - Enc; 29118274625 - Discharged on(2).pdf</t>
  </si>
  <si>
    <t>2013-04-17T13:31:05-07:00</t>
  </si>
  <si>
    <t>uuid:92162ef8-64da-4518-93f1-f2630d9d9e92</t>
  </si>
  <si>
    <t>uuid:8aad904c-d3fc-457b-95a8-1b4e040a0941</t>
  </si>
  <si>
    <t>AMB - Other for HOLTHAUS, BRANDON AN (200571461) - Enc; 29118274625 - Discharged on.pdf</t>
  </si>
  <si>
    <t>2013-05-11T08:36:37-07:00</t>
  </si>
  <si>
    <t>uuid:82febeb9-6dae-435a-9dbe-3ffc1bd6db2f</t>
  </si>
  <si>
    <t>uuid:8b93da51-5376-4a75-8745-51ea0dc1ea69</t>
  </si>
  <si>
    <t>AMB - Other for HOLTON, SCOTT WA (200463243) - Enc; 29118552861 - Discharged on.pdf</t>
  </si>
  <si>
    <t>2013-06-12T16:45:15-07:00</t>
  </si>
  <si>
    <t>uuid:b5f16309-c094-4d1f-b8e1-e767f5a72f3c</t>
  </si>
  <si>
    <t>uuid:438c93e2-1c1e-436d-8b4d-fe085f30dc47</t>
  </si>
  <si>
    <t>AMB - Other for HOLWORTHY, DEBRA CE (200575079) - Enc; 29118423233 - Discharged on.pdf</t>
  </si>
  <si>
    <t>2013-06-25T19:44:58-07:00</t>
  </si>
  <si>
    <t>uuid:43e43a65-f7dd-43e3-868f-c347ef35ae42</t>
  </si>
  <si>
    <t>uuid:c3a64432-9a59-4081-955a-515d06a401be</t>
  </si>
  <si>
    <t>AMB - Other for HOLWORTHY, DEBRA CE (200575079) - Enc; 29120062133 - Discharged on.pdf</t>
  </si>
  <si>
    <t>2013-07-15T07:59:33-07:00</t>
  </si>
  <si>
    <t>uuid:fb382fe7-a4f0-4b5f-94e0-a44a7442f652</t>
  </si>
  <si>
    <t>uuid:e83441a4-13b3-49af-a0b4-f905df6da105</t>
  </si>
  <si>
    <t>AMB - Other for HOLZ, RICHARD  (050550060) - Enc; 29119735351 - Discharged on(2).pdf</t>
  </si>
  <si>
    <t>2013-07-15T08:48:05-07:00</t>
  </si>
  <si>
    <t>uuid:26144604-6231-4e60-b6dc-1e512f8e2ef0</t>
  </si>
  <si>
    <t>uuid:2d24759a-d6ec-48d2-ac0c-098bd83c0743</t>
  </si>
  <si>
    <t>AMB - Other for HOLZ, RICHARD  (050550060) - Enc; 29119735351 - Discharged on(3).pdf</t>
  </si>
  <si>
    <t>2013-07-15T07:45:16-07:00</t>
  </si>
  <si>
    <t>uuid:67e9bc3a-b47b-47a3-9b1a-891f03e0f29e</t>
  </si>
  <si>
    <t>uuid:5bdf83ae-7433-47b0-8a35-0e9cac206b6e</t>
  </si>
  <si>
    <t>AMB - Other for HOLZ, RICHARD  (050550060) - Enc; 29119735351 - Discharged on.pdf</t>
  </si>
  <si>
    <t>2013-05-01T20:50:31-07:00</t>
  </si>
  <si>
    <t>uuid:c2c5f2f5-9b55-4967-8994-a956c5b3445f</t>
  </si>
  <si>
    <t>uuid:5fdf1b16-7298-44c4-9f18-da0e1c052d16</t>
  </si>
  <si>
    <t>AMB - Other for HOMER, SHEILA  (090622730) - Enc; 29116702990 - Discharged on(2).pdf</t>
  </si>
  <si>
    <t>2013-05-01T20:50:23-07:00</t>
  </si>
  <si>
    <t>uuid:e5a577c0-c044-4fb0-a358-141dfe25351b</t>
  </si>
  <si>
    <t>uuid:76688fb0-04e6-4193-8462-055f0499f181</t>
  </si>
  <si>
    <t>AMB - Other for HOMER, SHEILA  (090622730) - Enc; 29116702990 - Discharged on.pdf</t>
  </si>
  <si>
    <t>2013-05-21T17:59:34-07:00</t>
  </si>
  <si>
    <t>uuid:f301df28-2f6c-433f-92d1-855fa55db808</t>
  </si>
  <si>
    <t>uuid:3b5e6e3c-7801-45c9-8b21-dfd91bbe2509</t>
  </si>
  <si>
    <t>AMB - Other for HONG, DANIEL S (100221566) - Enc; 29115221387 - Discharged on.pdf</t>
  </si>
  <si>
    <t>2013-06-26T12:10:11-07:00</t>
  </si>
  <si>
    <t>uuid:a977bb19-8194-48be-a7dc-6bef530dddfe</t>
  </si>
  <si>
    <t>uuid:10cafc08-8819-4ec6-a5d4-27487bb0e422</t>
  </si>
  <si>
    <t>AMB - Other for HONN, CARVER EN (200390042) - Enc; 29115851511 - Discharged on.pdf</t>
  </si>
  <si>
    <t>2013-04-25T19:19:15-07:00</t>
  </si>
  <si>
    <t>uuid:267e8575-eaac-4c9c-b710-1fc910ee6f0c</t>
  </si>
  <si>
    <t>uuid:5a721517-fb2a-41dc-a0ad-ebad22f55b3e</t>
  </si>
  <si>
    <t>AMB - Other for HOOK, CASANDRA  (200574820) - Enc; 29118411437 - Discharged on(2).pdf</t>
  </si>
  <si>
    <t>2013-04-30T17:38:50-07:00</t>
  </si>
  <si>
    <t>uuid:ee79c738-6695-4313-bc81-71e530f2a51d</t>
  </si>
  <si>
    <t>uuid:8591559e-5966-4bd6-83cd-4df886a7432d</t>
  </si>
  <si>
    <t>AMB - Other for HOOK, CASANDRA  (200574820) - Enc; 29118411437 - Discharged on(3).pdf</t>
  </si>
  <si>
    <t>2013-04-30T16:04:16-07:00</t>
  </si>
  <si>
    <t>uuid:490d0562-b6fc-48b2-88b3-993427aaf5dd</t>
  </si>
  <si>
    <t>uuid:8dd4d8be-d3f5-432f-9510-81ab549f4f9d</t>
  </si>
  <si>
    <t>AMB - Other for HOOK, CASANDRA  (200574820) - Enc; 29118411437 - Discharged on(4).pdf</t>
  </si>
  <si>
    <t>2013-04-30T16:04:21-07:00</t>
  </si>
  <si>
    <t>uuid:f0546a04-84a3-4f4b-b039-8b4dd4097729</t>
  </si>
  <si>
    <t>uuid:65cc38e1-d0f3-4ebd-952d-cc567b86890e</t>
  </si>
  <si>
    <t>AMB - Other for HOOK, CASANDRA  (200574820) - Enc; 29118411437 - Discharged on(5).pdf</t>
  </si>
  <si>
    <t>2013-04-30T16:04:13-07:00</t>
  </si>
  <si>
    <t>uuid:efee1a1a-b879-4dfe-a89e-459429cab3c7</t>
  </si>
  <si>
    <t>uuid:38cc70e5-b53c-4ea3-a74d-939c6e710466</t>
  </si>
  <si>
    <t>AMB - Other for HOOK, CASANDRA  (200574820) - Enc; 29118411437 - Discharged on(6).pdf</t>
  </si>
  <si>
    <t>2013-05-03T18:17:38-07:00</t>
  </si>
  <si>
    <t>uuid:fabf6e76-4d1d-4209-a6bf-2f8e5b5b0c84</t>
  </si>
  <si>
    <t>uuid:ecf5d1e7-520e-4310-8435-02d07f14f538</t>
  </si>
  <si>
    <t>AMB - Other for HOOK, CASANDRA  (200574820) - Enc; 29118411437 - Discharged on.pdf</t>
  </si>
  <si>
    <t>2013-06-27T11:02:16-07:00</t>
  </si>
  <si>
    <t>uuid:38652417-8dea-490d-bea7-bd74811b9ac5</t>
  </si>
  <si>
    <t>uuid:6372907c-8f09-4ffe-a733-d58743f9fc89</t>
  </si>
  <si>
    <t>AMB - Other for HOOKER, JIM LI (090098354) - Enc; 29113408689 - Discharged on(2).pdf</t>
  </si>
  <si>
    <t>2013-05-22T11:59:38-07:00</t>
  </si>
  <si>
    <t>uuid:65e3ef8f-e3ad-41ec-9ca1-f416cccbf333</t>
  </si>
  <si>
    <t>uuid:70fc0e2c-e84f-4973-b203-c5460175c698</t>
  </si>
  <si>
    <t>AMB - Other for HOOKER, JIM LI (090098354) - Enc; 29113408689 - Discharged on(3).pdf</t>
  </si>
  <si>
    <t>2013-07-08T19:54:05-07:00</t>
  </si>
  <si>
    <t>uuid:6c340980-b513-4ba4-9100-bdeebff41eb8</t>
  </si>
  <si>
    <t>uuid:6db42290-ef0f-49a6-84e8-5e6908f500b1</t>
  </si>
  <si>
    <t>AMB - Other for HOOKER, JIM LI (090098354) - Enc; 29113408689 - Discharged on.pdf</t>
  </si>
  <si>
    <t>2013-07-12T17:19:56-07:00</t>
  </si>
  <si>
    <t>uuid:de65b8cf-6f52-42a3-9734-50130f14f7cc</t>
  </si>
  <si>
    <t>uuid:ff47e46f-e83e-4d64-a753-967375363c00</t>
  </si>
  <si>
    <t>AMB - Other for HOOPER, DENISE EV (091160094) - Enc; 29119612615 - Discharged on.pdf</t>
  </si>
  <si>
    <t>2013-05-09T12:09:18-07:00</t>
  </si>
  <si>
    <t>uuid:df3b304e-fc8a-4d48-afa9-9d2d50de1ada</t>
  </si>
  <si>
    <t>uuid:887fe473-f4e3-4751-b4ca-6f0bce9f7972</t>
  </si>
  <si>
    <t>AMB - Other for HOOVER, BETTY JE (011114763) - Enc; 29118587671 - Discharged on.pdf</t>
  </si>
  <si>
    <t>2013-04-24T19:46:45-07:00</t>
  </si>
  <si>
    <t>uuid:7f47b982-9cf4-42ec-9227-b3e4ab8817f9</t>
  </si>
  <si>
    <t>uuid:7e9f3aba-3fb6-45da-b706-a7ed9922b632</t>
  </si>
  <si>
    <t>AMB - Other for HOPKINS, JEAN MI (200255585) - Enc; 29114167602 - Discharged on.pdf</t>
  </si>
  <si>
    <t>2013-06-07T09:41:09-07:00</t>
  </si>
  <si>
    <t>uuid:1187800a-f64f-4bb0-a029-a8f6103ec68b</t>
  </si>
  <si>
    <t>uuid:474e45f9-3992-49b2-8ef3-0f4699c4fc4e</t>
  </si>
  <si>
    <t>AMB - Other for HORNBUCKLE, KEEGAN JA (200566465) - Enc; 29118297825 - Discharged on(2).pdf</t>
  </si>
  <si>
    <t>2013-04-25T16:21:29-07:00</t>
  </si>
  <si>
    <t>uuid:d5766203-4b82-4796-b0c7-b3de55a0ea0b</t>
  </si>
  <si>
    <t>uuid:e20cbeb5-aafb-4197-950c-332d92e0f6b5</t>
  </si>
  <si>
    <t>AMB - Other for HORNBUCKLE, KEEGAN JA (200566465) - Enc; 29118297825 - Discharged on.pdf</t>
  </si>
  <si>
    <t>2013-04-30T16:38:27-07:00</t>
  </si>
  <si>
    <t>uuid:c139fd9b-3c2c-44a2-8126-52e8663b3ada</t>
  </si>
  <si>
    <t>uuid:f300f188-363c-467d-801d-e2a405561f69</t>
  </si>
  <si>
    <t>AMB - Other for HORNE, PRISCILLA LE (010865532) - Enc; 29118074844 - Discharged on.pdf</t>
  </si>
  <si>
    <t>2013-04-24T14:46:39-07:00</t>
  </si>
  <si>
    <t>uuid:9ef2b96f-260d-4096-a002-a904c2c2899c</t>
  </si>
  <si>
    <t>uuid:b3a89e0a-f803-4766-a83f-cfb08f5f15f1</t>
  </si>
  <si>
    <t>AMB - Other for HORNSBY, CAROL MA (200558574) - Enc; 29118221984 - Discharged on(2).pdf</t>
  </si>
  <si>
    <t>2013-04-29T21:00:28-07:00</t>
  </si>
  <si>
    <t>uuid:4b169775-783d-4e09-a23b-1dcb3de5c8df</t>
  </si>
  <si>
    <t>uuid:06bf25e2-ed6c-4e73-88cd-a77cf9dbd04a</t>
  </si>
  <si>
    <t>AMB - Other for HORNSBY, CAROL MA (200558574) - Enc; 29118221984 - Discharged on.pdf</t>
  </si>
  <si>
    <t>2013-04-25T19:49:47-07:00</t>
  </si>
  <si>
    <t>uuid:bb5de12f-5a73-4459-a062-0d7f4e33c3b1</t>
  </si>
  <si>
    <t>uuid:95ec2b64-3366-43c1-92ea-23db1ae79270</t>
  </si>
  <si>
    <t>AMB - Other for HOROWITZ, SUSAN JI (080473697) - Enc; 29118273065 - Discharged on(2).pdf</t>
  </si>
  <si>
    <t>2013-04-30T17:37:58-07:00</t>
  </si>
  <si>
    <t>uuid:7375dab4-81bc-43fa-b324-1bf0336b1e2b</t>
  </si>
  <si>
    <t>uuid:68e6436a-6e4e-4eb1-8282-5d4e5c13e841</t>
  </si>
  <si>
    <t>AMB - Other for HOROWITZ, SUSAN JI (080473697) - Enc; 29118273065 - Discharged on(3).pdf</t>
  </si>
  <si>
    <t>2013-04-30T16:03:52-07:00</t>
  </si>
  <si>
    <t>uuid:13f39682-839f-4da0-956c-b69c0df5c95a</t>
  </si>
  <si>
    <t>uuid:d9e7075e-3ddb-44d7-9735-63ca5d7d97b1</t>
  </si>
  <si>
    <t>AMB - Other for HOROWITZ, SUSAN JI (080473697) - Enc; 29118273065 - Discharged on(4).pdf</t>
  </si>
  <si>
    <t>2013-04-30T16:38:34-07:00</t>
  </si>
  <si>
    <t>uuid:94a7dec3-b144-42f0-9b37-f99063826708</t>
  </si>
  <si>
    <t>uuid:9b628558-6c64-44c8-8618-49f51742372d</t>
  </si>
  <si>
    <t>AMB - Other for HOROWITZ, SUSAN JI (080473697) - Enc; 29118273065 - Discharged on(5).pdf</t>
  </si>
  <si>
    <t>2013-04-29T15:19:40-07:00</t>
  </si>
  <si>
    <t>uuid:8b78aee3-2c32-416b-97a4-8ad4ff2424fc</t>
  </si>
  <si>
    <t>uuid:638cc22e-4eec-415b-a737-a4b49da65995</t>
  </si>
  <si>
    <t>AMB - Other for HOROWITZ, SUSAN JI (080473697) - Enc; 29118273065 - Discharged on.pdf</t>
  </si>
  <si>
    <t>2013-06-14T15:06:21-07:00</t>
  </si>
  <si>
    <t>uuid:5ba44723-737e-4880-bae5-52e28b17e175</t>
  </si>
  <si>
    <t>uuid:dd7afad8-f527-4009-9c93-e662d4cbad9f</t>
  </si>
  <si>
    <t>AMB - Other for HORTON, BARBARA MA (080431271) - Enc; 29118144862 - Discharged on(2).pdf</t>
  </si>
  <si>
    <t>2013-04-22T20:32:05-07:00</t>
  </si>
  <si>
    <t>uuid:69fb6d06-72db-4252-b4e6-1b11111e603c</t>
  </si>
  <si>
    <t>uuid:d8652eb4-4560-4b15-88fc-a1d4ab628f38</t>
  </si>
  <si>
    <t>AMB - Other for HORTON, BARBARA MA (080431271) - Enc; 29118144862 - Discharged on(3).pdf</t>
  </si>
  <si>
    <t>2013-04-22T17:20:22-07:00</t>
  </si>
  <si>
    <t>uuid:ae18ad62-4a8d-45a7-80c2-7afcd048367b</t>
  </si>
  <si>
    <t>uuid:b419ccfe-e497-4333-8d15-cd17ad9e2977</t>
  </si>
  <si>
    <t>AMB - Other for HORTON, BARBARA MA (080431271) - Enc; 29118144862 - Discharged on(4).pdf</t>
  </si>
  <si>
    <t>2013-05-22T07:08:13-07:00</t>
  </si>
  <si>
    <t>uuid:cf195e2d-ca4b-4db6-a46c-d2a2adf44b5b</t>
  </si>
  <si>
    <t>uuid:157aa2a4-fb13-48ef-a644-861b5f42b67e</t>
  </si>
  <si>
    <t>AMB - Other for HORTON, BARBARA MA (080431271) - Enc; 29118144862 - Discharged on.pdf</t>
  </si>
  <si>
    <t>2013-07-09T19:27:57-07:00</t>
  </si>
  <si>
    <t>uuid:7374a06d-0856-4631-9478-c5440a4cd58b</t>
  </si>
  <si>
    <t>uuid:ca2bfcf8-e02b-45e5-ba6a-6c11dc62df21</t>
  </si>
  <si>
    <t>AMB - Other for HORTON, KHYLA RI (001036793) - Enc; 29119293352 - Discharged on.pdf</t>
  </si>
  <si>
    <t>2013-04-17T11:41:57-07:00</t>
  </si>
  <si>
    <t>uuid:14fd6726-3a28-4972-8dba-d3a46031ef92</t>
  </si>
  <si>
    <t>uuid:158cb5a9-62ab-4b54-aeae-5b14953f4a71</t>
  </si>
  <si>
    <t>AMB - Other for HORTON, PAUL ED (200489510) - Enc; 29117982387 - Discharged on.pdf</t>
  </si>
  <si>
    <t>2013-06-28T18:37:15-07:00</t>
  </si>
  <si>
    <t>uuid:8b1c16cd-47d5-48a4-bb41-1258badda1d3</t>
  </si>
  <si>
    <t>uuid:de0ae15b-a986-4085-89f3-6602a8a82044</t>
  </si>
  <si>
    <t>AMB - Other for HORTON, ROSEMARY CO (100323142) - Enc; 29114692184 - Discharged on(2).pdf</t>
  </si>
  <si>
    <t>2013-06-28T18:38:03-07:00</t>
  </si>
  <si>
    <t>uuid:6b6cf2d1-1fb0-41f7-8459-28854f19f99c</t>
  </si>
  <si>
    <t>uuid:e015f473-736e-40ac-92d1-97afae72f615</t>
  </si>
  <si>
    <t>AMB - Other for HORTON, ROSEMARY CO (100323142) - Enc; 29114692184 - Discharged on.pdf</t>
  </si>
  <si>
    <t>2013-06-27T09:07:57-07:00</t>
  </si>
  <si>
    <t>uuid:1fe24e28-042f-4703-abe1-dba4eebb5e53</t>
  </si>
  <si>
    <t>uuid:b3dd3b5a-e991-4e18-83a2-3e5d74e9f77c</t>
  </si>
  <si>
    <t>AMB - Other for HORVATH, IMRE G (020946531) - Enc; 29119139800 - Discharged on(2).pdf</t>
  </si>
  <si>
    <t>2013-06-27T09:07:04-07:00</t>
  </si>
  <si>
    <t>uuid:c590d111-4f3f-4ccd-88c4-08a762073516</t>
  </si>
  <si>
    <t>uuid:0b76c5cd-633f-46f8-8503-a81026d13708</t>
  </si>
  <si>
    <t>AMB - Other for HORVATH, IMRE G (020946531) - Enc; 29119139800 - Discharged on.pdf</t>
  </si>
  <si>
    <t>2013-06-25T14:30:03-07:00</t>
  </si>
  <si>
    <t>uuid:861a4e05-c9bd-4cde-879f-1d5d7fbe0da1</t>
  </si>
  <si>
    <t>uuid:ab38b4d9-4a1e-4266-8e96-78335fcd4a24</t>
  </si>
  <si>
    <t>AMB - Other for HORVATH, IMRE G (020946531) - Enc; 29119414519 - Discharged on.pdf</t>
  </si>
  <si>
    <t>2013-07-05T17:54:43-07:00</t>
  </si>
  <si>
    <t>uuid:9df70239-d4da-415d-849d-8e47a8d3a3a0</t>
  </si>
  <si>
    <t>uuid:cfe9ac13-25aa-45cb-bf85-ad6dc9555741</t>
  </si>
  <si>
    <t>AMB - Other for HORWITZ, JODY LY (010573292) - Enc; 29119415341 - Discharged on.pdf</t>
  </si>
  <si>
    <t>2013-04-24T19:46:51-07:00</t>
  </si>
  <si>
    <t>uuid:31f2fecf-b321-4512-8db9-79db8fab048f</t>
  </si>
  <si>
    <t>uuid:d32ce7e5-78d3-45b4-9a73-626133ad663b</t>
  </si>
  <si>
    <t>AMB - Other for HORWITZ, MYRA  (020867422) - Enc; 29115112019 - Discharged on.pdf</t>
  </si>
  <si>
    <t>2013-05-16T20:47:33-07:00</t>
  </si>
  <si>
    <t>uuid:b011d50f-c91e-4865-b9bf-19d021cf4e3d</t>
  </si>
  <si>
    <t>uuid:146702ac-0af3-4721-b07e-e8566fbe5799</t>
  </si>
  <si>
    <t>AMB - Other for HOSSEINIAN, NADIA  (200580579) - Enc; 29119233776 - Discharged on(2).pdf</t>
  </si>
  <si>
    <t>2013-05-16T20:46:22-07:00</t>
  </si>
  <si>
    <t>uuid:23583d2f-7a40-4a99-b84d-f88d91c6516f</t>
  </si>
  <si>
    <t>uuid:8c3cee0e-c52c-4f2e-aa3a-81ab3841f9dc</t>
  </si>
  <si>
    <t>AMB - Other for HOSSEINIAN, NADIA  (200580579) - Enc; 29119233776 - Discharged on(3).pdf</t>
  </si>
  <si>
    <t>2013-05-16T20:57:34-07:00</t>
  </si>
  <si>
    <t>uuid:a0b615a6-5185-4ffd-9bfb-feb85a1e6700</t>
  </si>
  <si>
    <t>uuid:91c9a46f-bb21-432f-856b-e4a9d43cb525</t>
  </si>
  <si>
    <t>AMB - Other for HOSSEINIAN, NADIA  (200580579) - Enc; 29119233776 - Discharged on.pdf</t>
  </si>
  <si>
    <t>2013-06-28T18:06:52-07:00</t>
  </si>
  <si>
    <t>uuid:5208bf15-8607-4cd4-85b8-09a88376fd4c</t>
  </si>
  <si>
    <t>uuid:171a16b3-4d9d-45a3-9de2-78997dda2e89</t>
  </si>
  <si>
    <t>AMB - Other for HOSSEINIAN, NADIA  (200580579) - Enc; 29119496164 - Discharged on(2).pdf</t>
  </si>
  <si>
    <t>2013-06-28T18:04:33-07:00</t>
  </si>
  <si>
    <t>uuid:773a9843-aa9b-4f81-a99a-d957f59622c7</t>
  </si>
  <si>
    <t>uuid:98ce4606-1e7b-4f60-9f9d-d9cc807f7077</t>
  </si>
  <si>
    <t>AMB - Other for HOSSEINIAN, NADIA  (200580579) - Enc; 29119496164 - Discharged on.pdf</t>
  </si>
  <si>
    <t>2013-05-11T07:11:14-07:00</t>
  </si>
  <si>
    <t>uuid:07385ea0-ce0e-4484-ab69-2eeffbf12b9e</t>
  </si>
  <si>
    <t>uuid:e03f50ba-ba09-4146-af65-9fd1b579d63c</t>
  </si>
  <si>
    <t>AMB - Other for HOTZ, HEIDI AL (061342278) - Enc; 29119091780 - Discharged on.pdf</t>
  </si>
  <si>
    <t>2013-05-22T11:59:06-07:00</t>
  </si>
  <si>
    <t>uuid:0b7d9e03-ca8e-4d6b-a538-b7b9e1bcd1c5</t>
  </si>
  <si>
    <t>uuid:36f52771-3d19-45b7-855a-0515cc01d878</t>
  </si>
  <si>
    <t>AMB - Other for HOUGH, ELIZABETH  (200569240) - Enc; 29118517419 - Discharged on(2).pdf</t>
  </si>
  <si>
    <t>2013-05-22T12:21:12-07:00</t>
  </si>
  <si>
    <t>uuid:78d0c063-cbe0-4cfc-97f7-e7b1a0f84924</t>
  </si>
  <si>
    <t>uuid:2335b92d-578b-44a2-bd09-1a976a00b742</t>
  </si>
  <si>
    <t>AMB - Other for HOUGH, ELIZABETH  (200569240) - Enc; 29118517419 - Discharged on.pdf</t>
  </si>
  <si>
    <t>2013-04-19T17:40:25-07:00</t>
  </si>
  <si>
    <t>uuid:62732e88-cc36-4a33-a512-ed3149f707ee</t>
  </si>
  <si>
    <t>uuid:45154a7b-d265-43f7-bc6f-8104eb918358</t>
  </si>
  <si>
    <t>AMB - Other for HOUSE, LETA EL (030497487) - Enc; 29114700708 - Discharged on(2).pdf</t>
  </si>
  <si>
    <t>2013-04-19T17:58:59-07:00</t>
  </si>
  <si>
    <t>uuid:22e4a46d-08ce-4441-b7b1-6963777590ed</t>
  </si>
  <si>
    <t>uuid:46494343-c0a4-4a38-9f1c-b6d0c1f5f8bc</t>
  </si>
  <si>
    <t>AMB - Other for HOUSE, LETA EL (030497487) - Enc; 29114700708 - Discharged on(3).pdf</t>
  </si>
  <si>
    <t>2013-04-19T17:56:53-07:00</t>
  </si>
  <si>
    <t>uuid:156683c1-3b63-4edf-8168-f825f1364e87</t>
  </si>
  <si>
    <t>uuid:116b3924-9d2d-4ecc-8616-e4d6fbe8f05a</t>
  </si>
  <si>
    <t>AMB - Other for HOUSE, LETA EL (030497487) - Enc; 29114700708 - Discharged on.pdf</t>
  </si>
  <si>
    <t>2013-07-05T12:12:50-07:00</t>
  </si>
  <si>
    <t>uuid:71c33ddc-51d5-419e-b486-4a917a2e0c87</t>
  </si>
  <si>
    <t>uuid:a32a64f9-1d6f-4348-8713-3835fe837816</t>
  </si>
  <si>
    <t>AMB - Other for HOUSTON, FRANCES IR (010263727) - Enc; 29113735112 - Discharged on(2).pdf</t>
  </si>
  <si>
    <t>2013-07-06T13:30:40-07:00</t>
  </si>
  <si>
    <t>uuid:31ed4e57-22c6-4f59-b2c5-8fce6a26e6c0</t>
  </si>
  <si>
    <t>uuid:b9125c31-cb06-41fe-913b-963dd5e48ac6</t>
  </si>
  <si>
    <t>AMB - Other for HOUSTON, FRANCES IR (010263727) - Enc; 29113735112 - Discharged on(3).pdf</t>
  </si>
  <si>
    <t>2013-06-26T16:12:37-07:00</t>
  </si>
  <si>
    <t>uuid:b464c161-c4f1-42a0-9653-45abbad33da7</t>
  </si>
  <si>
    <t>uuid:776f9d18-e091-4411-846d-3cf26da0ec39</t>
  </si>
  <si>
    <t>AMB - Other for HOUSTON, FRANCES IR (010263727) - Enc; 29113735112 - Discharged on.pdf</t>
  </si>
  <si>
    <t>2013-06-14T14:25:27-07:00</t>
  </si>
  <si>
    <t>uuid:d99c5832-761f-4434-aa38-f6e19bc36f4e</t>
  </si>
  <si>
    <t>uuid:c4ab1ade-7522-482a-bc99-7043bb016dcb</t>
  </si>
  <si>
    <t>AMB - Other for HOWARD, JAMIE LE (200424715) - Enc; 29115562048 - Discharged on(2).pdf</t>
  </si>
  <si>
    <t>2013-05-14T15:16:23-07:00</t>
  </si>
  <si>
    <t>uuid:fc531c42-2c88-4657-8e16-454563874151</t>
  </si>
  <si>
    <t>uuid:9ed95326-112c-4d10-b3c9-9baaf20cdbf7</t>
  </si>
  <si>
    <t>AMB - Other for HOWARD, JAMIE LE (200424715) - Enc; 29115562048 - Discharged on(3).pdf</t>
  </si>
  <si>
    <t>2013-05-16T08:16:41-07:00</t>
  </si>
  <si>
    <t>uuid:93ae90b4-0860-4e05-9dba-f12a1c6bfd10</t>
  </si>
  <si>
    <t>uuid:c385af68-021a-481c-ad2e-7c63fff50c44</t>
  </si>
  <si>
    <t>AMB - Other for HOWARD, JAMIE LE (200424715) - Enc; 29115562048 - Discharged on(4).pdf</t>
  </si>
  <si>
    <t>2013-04-28T11:50:43-07:00</t>
  </si>
  <si>
    <t>uuid:ca7695a5-a644-4bfe-a82b-634a9ecee4aa</t>
  </si>
  <si>
    <t>uuid:8d7a1d44-cc39-4dc8-9d5f-b1bebb47fb01</t>
  </si>
  <si>
    <t>AMB - Other for HOWARD, JAMIE LE (200424715) - Enc; 29115562048 - Discharged on(5).pdf</t>
  </si>
  <si>
    <t>2013-07-19T17:11:34-07:00</t>
  </si>
  <si>
    <t>uuid:91c587a1-e02a-428e-b48e-207b41548f60</t>
  </si>
  <si>
    <t>uuid:0f668c9e-8591-42f3-b3d2-8a061a07948a</t>
  </si>
  <si>
    <t>AMB - Other for HOWARD, JAMIE LE (200424715) - Enc; 29115562048 - Discharged on.pdf</t>
  </si>
  <si>
    <t>2013-06-11T16:07:14-07:00</t>
  </si>
  <si>
    <t>uuid:1535659e-9df9-4f23-82a1-d3e210f6f911</t>
  </si>
  <si>
    <t>uuid:209036d0-22e7-490e-bd16-2558ad51cce5</t>
  </si>
  <si>
    <t>AMB - Other for HOWARD, JOSEPHINE  (200583604) - Enc; 29119252381 - Discharged on.pdf</t>
  </si>
  <si>
    <t>2013-05-14T16:45:54-07:00</t>
  </si>
  <si>
    <t>uuid:43ed125b-da64-4cda-acc3-19ac33eb282d</t>
  </si>
  <si>
    <t>uuid:8a19367a-4391-4d86-a712-4b55da6c6668</t>
  </si>
  <si>
    <t>AMB - Other for HOWELL, BARBARA JO (100316923) - Enc; 29100235341 - Discharged on(2).pdf</t>
  </si>
  <si>
    <t>2013-07-10T17:29:16-07:00</t>
  </si>
  <si>
    <t>uuid:a41d313e-4cb6-4200-85a5-5e741c105dfc</t>
  </si>
  <si>
    <t>uuid:be52713a-a184-43c8-8907-3384774a3074</t>
  </si>
  <si>
    <t>AMB - Other for HOWELL, BARBARA JO (100316923) - Enc; 29100235341 - Discharged on.pdf</t>
  </si>
  <si>
    <t>2013-04-26T19:56:49-07:00</t>
  </si>
  <si>
    <t>uuid:acae0716-b79b-46c8-b34b-1620324ba46f</t>
  </si>
  <si>
    <t>uuid:7d72ae8c-d741-421b-82d5-e5f3b07a02ee</t>
  </si>
  <si>
    <t>AMB - Other for HUANG, TIMOTHY  (200567048) - Enc; 29118094736 - Discharged on.pdf</t>
  </si>
  <si>
    <t>2013-04-26T19:57:34-07:00</t>
  </si>
  <si>
    <t>uuid:1c6e5bac-de80-45b4-88c8-9b56be7a5bca</t>
  </si>
  <si>
    <t>uuid:031b5cb0-0f38-4460-9390-900d8ba802cd</t>
  </si>
  <si>
    <t>AMB - Other for HUANG, TIMOTHY  (200567048) - Enc; 29118440164 - Discharged on(2).pdf</t>
  </si>
  <si>
    <t>2013-05-03T18:56:51-07:00</t>
  </si>
  <si>
    <t>uuid:e9a5a1fa-1dbd-4d39-89e5-62a060afa57d</t>
  </si>
  <si>
    <t>uuid:b254693c-31d3-4e40-85a9-baef3090f32a</t>
  </si>
  <si>
    <t>AMB - Other for HUANG, TIMOTHY  (200567048) - Enc; 29118440164 - Discharged on.pdf</t>
  </si>
  <si>
    <t>2013-06-26T17:47:07-07:00</t>
  </si>
  <si>
    <t>uuid:ebef03c6-a405-490a-87cf-5aa6c05a453a</t>
  </si>
  <si>
    <t>uuid:7540ed1a-f6e8-4791-95e7-6279d19e392b</t>
  </si>
  <si>
    <t>AMB - Other for HUANG, TOBY DE (200423903) - Enc; 29114393286 - Discharged on.pdf</t>
  </si>
  <si>
    <t>2013-07-15T11:16:27-07:00</t>
  </si>
  <si>
    <t>uuid:8a259151-4c5e-4691-a879-302d9ddba84f</t>
  </si>
  <si>
    <t>uuid:c3535670-3e56-44b4-bccd-7a0f85804a52</t>
  </si>
  <si>
    <t>AMB - Other for HUBANKS, CARTER  (200439998) - Enc; 29113740054 - Discharged on.pdf</t>
  </si>
  <si>
    <t>2013-05-10T17:54:50-07:00</t>
  </si>
  <si>
    <t>uuid:eef6e5d6-0e2c-4ec9-b5f9-38c816cb39e8</t>
  </si>
  <si>
    <t>uuid:700cb60a-2f94-4a2c-a63c-a15dbcd3d037</t>
  </si>
  <si>
    <t>AMB - Other for HUBBARD, RAYFORD CH (100157736) - Enc; 29117195215 - Discharged on(2).pdf</t>
  </si>
  <si>
    <t>2013-05-07T17:23:41-07:00</t>
  </si>
  <si>
    <t>uuid:407940e5-ac45-46d5-98c8-25081d4e83cd</t>
  </si>
  <si>
    <t>uuid:fd52c49b-e852-4833-8411-9a0692d608b9</t>
  </si>
  <si>
    <t>AMB - Other for HUBBARD, RAYFORD CH (100157736) - Enc; 29117195215 - Discharged on.pdf</t>
  </si>
  <si>
    <t>2013-06-11T14:41-07:00</t>
  </si>
  <si>
    <t>uuid:64d4dd7e-2e9b-4c80-a984-1490d27f97bf</t>
  </si>
  <si>
    <t>uuid:39216183-23fc-4edf-88d4-be26247d5803</t>
  </si>
  <si>
    <t>AMB - Other for HUBBELL, SUMMER L (030549633) - Enc; 29113081734 - Discharged on.pdf</t>
  </si>
  <si>
    <t>2013-07-01T09:54:02-07:00</t>
  </si>
  <si>
    <t>uuid:bc91862f-df3a-4774-a58d-e0bf1954b4c4</t>
  </si>
  <si>
    <t>uuid:422ff64f-12ad-420a-87cb-04b10263e4c2</t>
  </si>
  <si>
    <t>AMB - Other for HUBERMAN, PATRICIA AN (030812360) - Enc; 10100340637 - Discharged on(2).pdf</t>
  </si>
  <si>
    <t>2013-07-01T08:57:49-07:00</t>
  </si>
  <si>
    <t>uuid:c80c939b-4dfe-461f-a40f-2c5b6089feaf</t>
  </si>
  <si>
    <t>uuid:36e38a24-0ed9-4ee9-b332-5bf8f2b9019c</t>
  </si>
  <si>
    <t>AMB - Other for HUBERMAN, PATRICIA AN (030812360) - Enc; 10100340637 - Discharged on.pdf</t>
  </si>
  <si>
    <t>2013-06-19T11:07:43-07:00</t>
  </si>
  <si>
    <t>uuid:63166b8e-6f31-4dbb-9f14-31f180d497f9</t>
  </si>
  <si>
    <t>uuid:090b242a-5e98-4112-a1fb-d1235a3c55a9</t>
  </si>
  <si>
    <t>AMB - Other for HUDLOWMOSER, SANDRA LE (200498405) - Enc; 29117799928 - Discharged on.pdf</t>
  </si>
  <si>
    <t>2013-05-14T17:42:20-07:00</t>
  </si>
  <si>
    <t>uuid:a8f85426-7824-4d4c-93e3-b162051f8970</t>
  </si>
  <si>
    <t>uuid:44c5e994-4864-403f-89d1-affef2c6802e</t>
  </si>
  <si>
    <t>AMB - Other for HUDOSH, SEYMORE JO (100179131) - Enc; 29117378692 - Discharged on(2).pdf</t>
  </si>
  <si>
    <t>2013-05-14T18:00:37-07:00</t>
  </si>
  <si>
    <t>uuid:23c22ea2-58e1-43a5-9a6b-97a28e60a00d</t>
  </si>
  <si>
    <t>uuid:98e12351-6e6c-4f2a-99da-6880c2497892</t>
  </si>
  <si>
    <t>AMB - Other for HUDOSH, SEYMORE JO (100179131) - Enc; 29117378692 - Discharged on(3).pdf</t>
  </si>
  <si>
    <t>2013-05-14T17:46:29-07:00</t>
  </si>
  <si>
    <t>uuid:a8ce54f7-e02f-4605-bc81-9df277d4c7ab</t>
  </si>
  <si>
    <t>uuid:f0a0536e-c673-4757-9c16-6f4ddf4cae72</t>
  </si>
  <si>
    <t>AMB - Other for HUDOSH, SEYMORE JO (100179131) - Enc; 29117378692 - Discharged on.pdf</t>
  </si>
  <si>
    <t>2013-04-22T16:55:34-07:00</t>
  </si>
  <si>
    <t>uuid:be4beffb-7405-443b-bb05-6b3fd2846aae</t>
  </si>
  <si>
    <t>uuid:a7820d6f-fe5c-4e6b-b035-ef3059ae5bf8</t>
  </si>
  <si>
    <t>AMB - Other for HUDSON, ELEANOR EL (100057925) - Enc; 29116215416 - Discharged on(2).pdf</t>
  </si>
  <si>
    <t>2013-04-22T20:30:42-07:00</t>
  </si>
  <si>
    <t>uuid:fd220c67-5b64-417c-a8b0-0dc6829664ef</t>
  </si>
  <si>
    <t>uuid:448dd5c3-2780-4f56-8781-bf610e295e82</t>
  </si>
  <si>
    <t>AMB - Other for HUDSON, ELEANOR EL (100057925) - Enc; 29116215416 - Discharged on.pdf</t>
  </si>
  <si>
    <t>2013-06-27T08:50:03-07:00</t>
  </si>
  <si>
    <t>uuid:996a2a87-fb38-4259-80ca-22bedd521dab</t>
  </si>
  <si>
    <t>uuid:4410636e-0fc0-4126-bba4-d6a56b00017b</t>
  </si>
  <si>
    <t>AMB - Other for HUDSON, GAIL  (200579191) - Enc; 29118598409 - Discharged on(2).pdf</t>
  </si>
  <si>
    <t>2013-06-27T08:39:06-07:00</t>
  </si>
  <si>
    <t>uuid:fc7e6d50-e71a-4458-8769-221b6b20e0f6</t>
  </si>
  <si>
    <t>uuid:2c261084-07c3-4e17-a7f0-103d7a15c407</t>
  </si>
  <si>
    <t>AMB - Other for HUDSON, GAIL  (200579191) - Enc; 29118598409 - Discharged on.pdf</t>
  </si>
  <si>
    <t>2013-06-27T08:00:41-07:00</t>
  </si>
  <si>
    <t>uuid:7473a695-e2c6-41a2-945f-3d393393e14f</t>
  </si>
  <si>
    <t>uuid:f66f6a3b-785a-41fd-8a47-27ffa318f2c9</t>
  </si>
  <si>
    <t>AMB - Other for HUDSON, GAIL  (200579191) - Enc; 29119152948 - Discharged on(2).pdf</t>
  </si>
  <si>
    <t>2013-06-27T06:40:08-07:00</t>
  </si>
  <si>
    <t>uuid:3a76d3c9-a59b-417d-9099-3154ec55572e</t>
  </si>
  <si>
    <t>uuid:95114785-34c3-4226-b5c3-e39431cc309c</t>
  </si>
  <si>
    <t>AMB - Other for HUDSON, GAIL  (200579191) - Enc; 29119152948 - Discharged on.pdf</t>
  </si>
  <si>
    <t>2013-05-16T08:45:32-07:00</t>
  </si>
  <si>
    <t>uuid:2a9b13b5-f04d-4e43-a9f7-5930fc45cddf</t>
  </si>
  <si>
    <t>uuid:9df6948a-5c82-405a-99c0-959ad010cd03</t>
  </si>
  <si>
    <t>AMB - Other for HUERTA, ALICIA  (200521825) - Enc; 29117211579 - Discharged on.pdf</t>
  </si>
  <si>
    <t>2013-06-26T11:21:03-07:00</t>
  </si>
  <si>
    <t>uuid:1d8924bb-7a56-452a-8198-f064e02987b5</t>
  </si>
  <si>
    <t>uuid:db6d4bb1-a533-4446-a0f5-e279073b4482</t>
  </si>
  <si>
    <t>AMB - Other for HUFF, ASHLEY MO (200570773) - Enc; 29118242853 - Discharged on(2).pdf</t>
  </si>
  <si>
    <t>2013-06-21T10:22:04-07:00</t>
  </si>
  <si>
    <t>uuid:620c6747-97b2-4c4f-b524-b09040f61c08</t>
  </si>
  <si>
    <t>uuid:918eb59b-a37a-48bd-9fed-fcada7fd994c</t>
  </si>
  <si>
    <t>AMB - Other for HUFF, ASHLEY MO (200570773) - Enc; 29118242853 - Discharged on.pdf</t>
  </si>
  <si>
    <t>2013-05-26T11:09:37-07:00</t>
  </si>
  <si>
    <t>uuid:90e07b6b-f4bd-4846-b71e-6e82208313fb</t>
  </si>
  <si>
    <t>uuid:031b1f59-80e1-4b31-a49f-17eb0975f567</t>
  </si>
  <si>
    <t>AMB - Other for HUFF, SHARON LE (020088209) - Enc; 29119164363 - Discharged on(2).pdf</t>
  </si>
  <si>
    <t>2013-06-25T19:46:03-07:00</t>
  </si>
  <si>
    <t>uuid:e7f9a714-1dad-48ee-b4c5-2a4c068676a3</t>
  </si>
  <si>
    <t>uuid:dad4ae64-aa98-45ba-9a85-c192408ed673</t>
  </si>
  <si>
    <t>AMB - Other for HUFF, SHARON LE (020088209) - Enc; 29119164363 - Discharged on.pdf</t>
  </si>
  <si>
    <t>2013-07-05T19:54:58-07:00</t>
  </si>
  <si>
    <t>uuid:17981e31-cc28-4300-911a-573c5a45ab6d</t>
  </si>
  <si>
    <t>uuid:48833f17-ac42-472f-bb21-a050973a9c44</t>
  </si>
  <si>
    <t>AMB - Other for HUFFAKER, CHARLES GA (100146977) - Enc; 29118076836 - Discharged on(2).pdf</t>
  </si>
  <si>
    <t>2013-05-25T11:54:58-07:00</t>
  </si>
  <si>
    <t>uuid:1844f4e3-5656-4e10-b639-5f0cbee54fa1</t>
  </si>
  <si>
    <t>uuid:f8807748-7fb4-4adf-a4c5-88d1d795bb55</t>
  </si>
  <si>
    <t>AMB - Other for HUFFAKER, CHARLES GA (100146977) - Enc; 29118076836 - Discharged on(3).pdf</t>
  </si>
  <si>
    <t>2013-06-29T11:40:12-07:00</t>
  </si>
  <si>
    <t>uuid:e6d8f064-0c11-4182-b2f1-0d5f0fb6059b</t>
  </si>
  <si>
    <t>uuid:4acbc546-cc78-4b38-ac4b-f1f98d6c63c0</t>
  </si>
  <si>
    <t>AMB - Other for HUFFAKER, CHARLES GA (100146977) - Enc; 29118076836 - Discharged on.pdf</t>
  </si>
  <si>
    <t>2013-05-23T20:36:17-07:00</t>
  </si>
  <si>
    <t>uuid:8d9fb956-5a57-4de2-8a80-e4e62b58c272</t>
  </si>
  <si>
    <t>uuid:15ee13cd-da7e-4687-94f8-bd13cbe9602f</t>
  </si>
  <si>
    <t>AMB - Other for HUGHART, ETHAN  (200471142) - Enc; 29118517653 - Discharged on.pdf</t>
  </si>
  <si>
    <t>2013-05-06T14:44:04-07:00</t>
  </si>
  <si>
    <t>uuid:c39f9d24-8555-4cdf-800a-09c9a35e08ac</t>
  </si>
  <si>
    <t>uuid:ab5fcaf7-9478-4f3d-ae94-eb4abab3381a</t>
  </si>
  <si>
    <t>AMB - Other for HUGHES, ALLISON  (200557167) - Enc; 29119335192 - Discharged on(10).pdf</t>
  </si>
  <si>
    <t>2013-05-05T10:17:08-07:00</t>
  </si>
  <si>
    <t>uuid:a4a484dd-0bb7-485d-851f-bfa86f61cc0f</t>
  </si>
  <si>
    <t>uuid:e700bfde-b1ee-43f8-8f9c-f7207f847baa</t>
  </si>
  <si>
    <t>AMB - Other for HUGHES, ALLISON  (200557167) - Enc; 29119335192 - Discharged on(11).pdf</t>
  </si>
  <si>
    <t>2013-05-05T10:16:47-07:00</t>
  </si>
  <si>
    <t>uuid:c8b041e0-8a27-432b-8409-e90624f7ea1b</t>
  </si>
  <si>
    <t>uuid:264c1209-3fb7-4c34-b46f-21f58dac062f</t>
  </si>
  <si>
    <t>AMB - Other for HUGHES, ALLISON  (200557167) - Enc; 29119335192 - Discharged on(12).pdf</t>
  </si>
  <si>
    <t>2013-05-06T14:49:02-07:00</t>
  </si>
  <si>
    <t>uuid:3de689d8-ad1c-4947-994e-2079e47be2e7</t>
  </si>
  <si>
    <t>uuid:62c5f8df-4a26-4a65-9cd9-efe93864dbcf</t>
  </si>
  <si>
    <t>AMB - Other for HUGHES, ALLISON  (200557167) - Enc; 29119335192 - Discharged on(13).pdf</t>
  </si>
  <si>
    <t>2013-05-05T10:17:14-07:00</t>
  </si>
  <si>
    <t>uuid:736ab3df-f719-4d58-8104-f5f842827c1f</t>
  </si>
  <si>
    <t>uuid:bd691abb-3d9f-4ad3-ba03-5197506b78b5</t>
  </si>
  <si>
    <t>AMB - Other for HUGHES, ALLISON  (200557167) - Enc; 29119335192 - Discharged on(14).pdf</t>
  </si>
  <si>
    <t>2013-05-05T10:16:58-07:00</t>
  </si>
  <si>
    <t>uuid:500caff2-0cea-4ebd-8692-4ddd5f821326</t>
  </si>
  <si>
    <t>uuid:be47596d-a6d6-449a-b4e2-a8f49f727973</t>
  </si>
  <si>
    <t>AMB - Other for HUGHES, ALLISON  (200557167) - Enc; 29119335192 - Discharged on(2).pdf</t>
  </si>
  <si>
    <t>2013-05-06T14:44:08-07:00</t>
  </si>
  <si>
    <t>uuid:4e1ea154-b2f8-47e9-9aa0-9976fc7bd4f5</t>
  </si>
  <si>
    <t>uuid:b65394d1-2f9c-4e71-b1c4-2c9bb2b56424</t>
  </si>
  <si>
    <t>AMB - Other for HUGHES, ALLISON  (200557167) - Enc; 29119335192 - Discharged on(3).pdf</t>
  </si>
  <si>
    <t>2013-05-05T10:17:03-07:00</t>
  </si>
  <si>
    <t>uuid:e138bac8-02a2-4223-a9fc-1a1a604c502e</t>
  </si>
  <si>
    <t>uuid:dca53f7d-0319-49ea-b008-ac50aae1c129</t>
  </si>
  <si>
    <t>AMB - Other for HUGHES, ALLISON  (200557167) - Enc; 29119335192 - Discharged on(4).pdf</t>
  </si>
  <si>
    <t>2013-05-06T14:44:31-07:00</t>
  </si>
  <si>
    <t>uuid:97a92d96-a410-4855-bab1-d242b2c8c10a</t>
  </si>
  <si>
    <t>uuid:5c39f560-694b-426f-8022-9948b9e661e6</t>
  </si>
  <si>
    <t>AMB - Other for HUGHES, ALLISON  (200557167) - Enc; 29119335192 - Discharged on(5).pdf</t>
  </si>
  <si>
    <t>2013-05-05T10:16:39-07:00</t>
  </si>
  <si>
    <t>uuid:395fcee0-5b0c-4353-a93d-5c945a344fd6</t>
  </si>
  <si>
    <t>uuid:e925a1c7-0a21-4a08-a110-202501fd10e4</t>
  </si>
  <si>
    <t>AMB - Other for HUGHES, ALLISON  (200557167) - Enc; 29119335192 - Discharged on(6).pdf</t>
  </si>
  <si>
    <t>2013-05-06T14:44:25-07:00</t>
  </si>
  <si>
    <t>uuid:7dcf35f6-6daa-4a75-9d41-abdfbe6a4407</t>
  </si>
  <si>
    <t>uuid:c8441339-6f13-4f1d-8c8f-337861bd06f4</t>
  </si>
  <si>
    <t>AMB - Other for HUGHES, ALLISON  (200557167) - Enc; 29119335192 - Discharged on(7).pdf</t>
  </si>
  <si>
    <t>2013-05-05T10:16:51-07:00</t>
  </si>
  <si>
    <t>uuid:12615908-6af1-4520-825a-c05c1a330358</t>
  </si>
  <si>
    <t>uuid:e746f3dd-958e-4ca1-8158-7b77d336e1e0</t>
  </si>
  <si>
    <t>AMB - Other for HUGHES, ALLISON  (200557167) - Enc; 29119335192 - Discharged on(8).pdf</t>
  </si>
  <si>
    <t>2013-05-06T14:44:38-07:00</t>
  </si>
  <si>
    <t>uuid:07330c32-0fac-4400-9853-5dd4cddee25a</t>
  </si>
  <si>
    <t>uuid:b83a9f21-3d4a-4923-9b6e-a1c92bda7631</t>
  </si>
  <si>
    <t>AMB - Other for HUGHES, ALLISON  (200557167) - Enc; 29119335192 - Discharged on(9).pdf</t>
  </si>
  <si>
    <t>2013-05-06T14:44:17-07:00</t>
  </si>
  <si>
    <t>uuid:813c0f35-740b-4a27-b3a5-45db06b85396</t>
  </si>
  <si>
    <t>uuid:4310fcd7-3fb7-408c-becf-6a35a8ffc739</t>
  </si>
  <si>
    <t>AMB - Other for HUGHES, ALLISON  (200557167) - Enc; 29119335192 - Discharged on.pdf</t>
  </si>
  <si>
    <t>2013-06-06T16:37:22-07:00</t>
  </si>
  <si>
    <t>uuid:1a9d8c3b-294d-435e-a5d8-160bf1dbc99c</t>
  </si>
  <si>
    <t>uuid:2fd9f556-eacb-41c1-a4f0-b5f9ce3a1564</t>
  </si>
  <si>
    <t>AMB - Other for HUGHES, CAROL LE (200580049) - Enc; 29119292014 - Discharged on.pdf</t>
  </si>
  <si>
    <t>2013-05-17T15:09:47-07:00</t>
  </si>
  <si>
    <t>uuid:75320ac2-33b0-4a98-ab2f-2b079a87e3a4</t>
  </si>
  <si>
    <t>uuid:29336758-c48b-4be1-aff4-67485d217a3d</t>
  </si>
  <si>
    <t>AMB - Other for HUH, JIN YA (200544127) - Enc; 29118544089 - Discharged on.pdf</t>
  </si>
  <si>
    <t>2013-05-17T14:55:43-07:00</t>
  </si>
  <si>
    <t>uuid:035729ce-ca43-4dc2-8c45-932c7c5ed232</t>
  </si>
  <si>
    <t>uuid:656effa3-35e1-4f52-84bf-4376ab7582ed</t>
  </si>
  <si>
    <t>AMB - Other for HUH, JIN YA (200544127) - Enc; 29119114272 - Discharged on(2).pdf</t>
  </si>
  <si>
    <t>2013-05-17T15:09:11-07:00</t>
  </si>
  <si>
    <t>uuid:6e903b01-e54f-4d78-873a-36145b74d73d</t>
  </si>
  <si>
    <t>uuid:78910077-47ca-4f83-aeaa-de4de9afdb74</t>
  </si>
  <si>
    <t>AMB - Other for HUH, JIN YA (200544127) - Enc; 29119114272 - Discharged on.pdf</t>
  </si>
  <si>
    <t>2013-07-01T11:20:58-07:00</t>
  </si>
  <si>
    <t>uuid:654dd5aa-dd1c-4eda-a844-2da76a0275dd</t>
  </si>
  <si>
    <t>uuid:8fcfe0b9-b35f-4875-9161-497770b77174</t>
  </si>
  <si>
    <t>AMB - Other for HUH, JIN YA (200544127) - Enc; 29119154517 - Discharged on(2).pdf</t>
  </si>
  <si>
    <t>2013-07-01T07:56:42-07:00</t>
  </si>
  <si>
    <t>uuid:218dc8b1-f24b-48c8-9fbd-31bce69a542a</t>
  </si>
  <si>
    <t>uuid:6f0ef40a-aefe-4f24-8fac-b46efce534be</t>
  </si>
  <si>
    <t>AMB - Other for HUH, JIN YA (200544127) - Enc; 29119154517 - Discharged on.pdf</t>
  </si>
  <si>
    <t>2013-04-27T09:04:57-07:00</t>
  </si>
  <si>
    <t>uuid:ee1288e4-f80c-4335-8f8e-6abe60ecacb4</t>
  </si>
  <si>
    <t>uuid:3726aa25-c504-42f7-9abf-3b64bdba751b</t>
  </si>
  <si>
    <t>AMB - Other for HUHN, EDWARD FR (200477340) - Enc; 29117473648 - Discharged on(2).pdf</t>
  </si>
  <si>
    <t>2013-04-30T19:55:21-07:00</t>
  </si>
  <si>
    <t>uuid:64d720b9-eecc-4d9b-bf92-1ea77ed4da97</t>
  </si>
  <si>
    <t>uuid:0a0c74a3-cf16-4920-8e8a-21c47904d99c</t>
  </si>
  <si>
    <t>AMB - Other for HUHN, EDWARD FR (200477340) - Enc; 29117473648 - Discharged on(3).pdf</t>
  </si>
  <si>
    <t>2013-06-29T12:29:34-07:00</t>
  </si>
  <si>
    <t>uuid:4134fecc-5f69-4712-89b5-0bb79887db32</t>
  </si>
  <si>
    <t>uuid:f1cb456f-ab7b-4a78-b55f-8cefcb0fe571</t>
  </si>
  <si>
    <t>AMB - Other for HUHN, EDWARD FR (200477340) - Enc; 29117473648 - Discharged on.pdf</t>
  </si>
  <si>
    <t>2013-07-06T06:21:59-07:00</t>
  </si>
  <si>
    <t>uuid:50c3c8ac-bb2c-41f5-88bd-15da954ef415</t>
  </si>
  <si>
    <t>uuid:1b227ea6-4dbb-402b-b881-c147e0d8665a</t>
  </si>
  <si>
    <t>AMB - Other for HUMBLE, GAIL MA (100019003) - Enc; 29116205227 - Discharged on(2).pdf</t>
  </si>
  <si>
    <t>2013-06-06T18:36:41-07:00</t>
  </si>
  <si>
    <t>uuid:5c1ae80f-d074-4124-a31d-a598a8de4e05</t>
  </si>
  <si>
    <t>uuid:19047087-0b9e-4e2f-bdb7-9a2e2a0feed4</t>
  </si>
  <si>
    <t>AMB - Other for HUMBLE, GAIL MA (100019003) - Enc; 29116205227 - Discharged on(3).pdf</t>
  </si>
  <si>
    <t>2013-07-06T06:22:57-07:00</t>
  </si>
  <si>
    <t>uuid:9b375a96-efb9-4625-a823-f3df413409bc</t>
  </si>
  <si>
    <t>uuid:16b0bb0e-f92b-420a-b294-b552afaca59a</t>
  </si>
  <si>
    <t>AMB - Other for HUMBLE, GAIL MA (100019003) - Enc; 29116205227 - Discharged on.pdf</t>
  </si>
  <si>
    <t>2013-04-19T14:42:34-07:00</t>
  </si>
  <si>
    <t>uuid:d8bf6438-d3fd-4316-9585-d9cf4c9f7749</t>
  </si>
  <si>
    <t>uuid:cdf568d0-faae-4218-a5be-78923fb2f1d9</t>
  </si>
  <si>
    <t>AMB - Other for HUMPHREY, WILLIAM JE (200516273) - Enc; 29118281308 - Discharged on.pdf</t>
  </si>
  <si>
    <t>2013-04-16T20:15:36-07:00</t>
  </si>
  <si>
    <t>uuid:77f651f2-1392-4966-9195-a6b49b61c396</t>
  </si>
  <si>
    <t>uuid:ef08b75b-5641-478c-9c18-ca5bbf370579</t>
  </si>
  <si>
    <t>AMB - Other for HUNG, JONATHAN W (100312646) - Enc; 29118059405 - Discharged on(2).pdf</t>
  </si>
  <si>
    <t>2013-04-18T21:38:03-07:00</t>
  </si>
  <si>
    <t>uuid:2f916791-21c0-4c4f-a940-899aabdf2785</t>
  </si>
  <si>
    <t>uuid:a06528e2-d829-4b59-9be7-6ef3a66795b9</t>
  </si>
  <si>
    <t>AMB - Other for HUNG, JONATHAN W (100312646) - Enc; 29118059405 - Discharged on.pdf</t>
  </si>
  <si>
    <t>2013-05-11T12:00:53-07:00</t>
  </si>
  <si>
    <t>uuid:610a5ecc-bfd3-452a-93bd-4014825b5e3c</t>
  </si>
  <si>
    <t>uuid:dcc87754-be11-45a7-a5eb-f139514ec44e</t>
  </si>
  <si>
    <t>AMB - Other for HUNT, GORDON  (070815235) - Enc; 29118639323 - Discharged on(2).pdf</t>
  </si>
  <si>
    <t>2013-05-10T18:12:45-07:00</t>
  </si>
  <si>
    <t>uuid:7d2878d8-c258-4725-95d0-62baa972ffd3</t>
  </si>
  <si>
    <t>uuid:eecad145-3a64-4f2d-b9c2-e66be15ea856</t>
  </si>
  <si>
    <t>AMB - Other for HUNT, GORDON  (070815235) - Enc; 29118639323 - Discharged on(3).pdf</t>
  </si>
  <si>
    <t>2013-06-21T13:15:30-07:00</t>
  </si>
  <si>
    <t>uuid:f0aa4e10-a51a-400d-b527-58652efe6a6d</t>
  </si>
  <si>
    <t>uuid:63e77a0e-968a-4281-8d38-0e104785fa9f</t>
  </si>
  <si>
    <t>AMB - Other for HUNT, GORDON  (070815235) - Enc; 29118639323 - Discharged on.pdf</t>
  </si>
  <si>
    <t>2013-06-26T17:54:06-07:00</t>
  </si>
  <si>
    <t>uuid:63627fc6-b6bc-40fe-bea2-1cec05dfef13</t>
  </si>
  <si>
    <t>uuid:0f561f3d-6fa9-4c16-ad71-afb0a1650fdd</t>
  </si>
  <si>
    <t>AMB - Other for HUNTER, TODD BR (061444114) - Enc; 29117250235 - Discharged on.pdf</t>
  </si>
  <si>
    <t>2013-05-10T18:05:26-07:00</t>
  </si>
  <si>
    <t>uuid:545b1a0e-bb9f-4325-a08a-7aec83509f98</t>
  </si>
  <si>
    <t>uuid:98daa31d-c46f-4455-b8d3-94401ef2612d</t>
  </si>
  <si>
    <t>AMB - Other for HUNTLEY, WILLIAM JO (200568029) - Enc; 29118519139 - Discharged on.pdf</t>
  </si>
  <si>
    <t>2013-06-26T13:28:58-07:00</t>
  </si>
  <si>
    <t>uuid:9b9ab980-0619-4b6e-a7dc-69bacd08c120</t>
  </si>
  <si>
    <t>uuid:01febcc9-3a41-4490-b253-a68643bab65b</t>
  </si>
  <si>
    <t>AMB - Other for HUNTLEY, WILLIAM JO (200568029) - Enc; 29119184917 - Discharged on(2).pdf</t>
  </si>
  <si>
    <t>2013-07-03T11:45:50-07:00</t>
  </si>
  <si>
    <t>uuid:4fc45a6a-d673-481c-b730-adba0308a272</t>
  </si>
  <si>
    <t>uuid:d0ea6c9f-1c04-41d0-b861-f97d8ec6d601</t>
  </si>
  <si>
    <t>AMB - Other for HUNTLEY, WILLIAM JO (200568029) - Enc; 29119184917 - Discharged on(3).pdf</t>
  </si>
  <si>
    <t>2013-06-11T14:39:23-07:00</t>
  </si>
  <si>
    <t>uuid:b8672b27-419e-4408-b9a6-f5b9f4f44ac7</t>
  </si>
  <si>
    <t>uuid:85e61bee-707b-4ac0-818a-ba286df8dac2</t>
  </si>
  <si>
    <t>AMB - Other for HUNTLEY, WILLIAM JO (200568029) - Enc; 29119184917 - Discharged on.pdf</t>
  </si>
  <si>
    <t>2013-07-01T08:38:38-07:00</t>
  </si>
  <si>
    <t>uuid:1628861a-19f3-4ba0-aa1d-ebb0ada78653</t>
  </si>
  <si>
    <t>uuid:79875da3-fcad-4105-bdf5-0c636113c201</t>
  </si>
  <si>
    <t>AMB - Other for HUNTLEY, WILLIAM JO (200568029) - Enc; 29119188569 - Discharged on.pdf</t>
  </si>
  <si>
    <t>2013-04-27T08:14:59-07:00</t>
  </si>
  <si>
    <t>uuid:ae97c674-2391-407e-8eef-f325b8224010</t>
  </si>
  <si>
    <t>uuid:22546767-4416-42ec-a64c-7914d601be2e</t>
  </si>
  <si>
    <t>AMB - Other for HUNTLEY, WILLIAM JO (200568029) - Enc; 29119596771 - Discharged on.pdf</t>
  </si>
  <si>
    <t>2013-05-03T18:54:55-07:00</t>
  </si>
  <si>
    <t>uuid:1f7de047-e919-4bdc-9755-8b5f5580e836</t>
  </si>
  <si>
    <t>uuid:18d12565-7f44-4c9a-81ce-49d09cbb2eeb</t>
  </si>
  <si>
    <t>AMB - Other for HUNTSMAN, DAVID MU (200381018) - Enc; 29118121832 - Discharged on.pdf</t>
  </si>
  <si>
    <t>2013-06-04T15:54:53-07:00</t>
  </si>
  <si>
    <t>uuid:ff954648-1c30-4047-b50d-518777cebcc2</t>
  </si>
  <si>
    <t>uuid:093cf4eb-0176-4f6c-a134-44a531a6385b</t>
  </si>
  <si>
    <t>AMB - Other for HURLEY, EMILY SA (200565684) - Enc; 29118189444 - Discharged on(2).pdf</t>
  </si>
  <si>
    <t>2013-05-14T14:28:25-07:00</t>
  </si>
  <si>
    <t>uuid:01239d0d-22c8-4606-bce0-760ff930c0f2</t>
  </si>
  <si>
    <t>uuid:aaaa6a40-da5c-4b57-91f5-83a09c9fc062</t>
  </si>
  <si>
    <t>AMB - Other for HURLEY, EMILY SA (200565684) - Enc; 29118189444 - Discharged on(3).pdf</t>
  </si>
  <si>
    <t>2013-05-11T08:22:54-07:00</t>
  </si>
  <si>
    <t>uuid:1385f9e3-24e4-4cb0-ab1e-b8458ff6fe62</t>
  </si>
  <si>
    <t>uuid:da5ce67b-d5fe-4829-90dd-afd5900dd3ff</t>
  </si>
  <si>
    <t>AMB - Other for HURLEY, EMILY SA (200565684) - Enc; 29118189444 - Discharged on(4).pdf</t>
  </si>
  <si>
    <t>2013-05-11T08:22:24-07:00</t>
  </si>
  <si>
    <t>uuid:98e4170f-a49f-41fb-a6c5-371d42a4e6ab</t>
  </si>
  <si>
    <t>uuid:ec5d9bd1-4c67-4e54-8069-3b5e479dbe92</t>
  </si>
  <si>
    <t>AMB - Other for HURLEY, EMILY SA (200565684) - Enc; 29118189444 - Discharged on(5).pdf</t>
  </si>
  <si>
    <t>2013-07-02T16:12:15-07:00</t>
  </si>
  <si>
    <t>uuid:385f8520-d064-47b9-b687-87cbc697a180</t>
  </si>
  <si>
    <t>uuid:b8f833f8-112d-4d5b-8a1c-19d54451601b</t>
  </si>
  <si>
    <t>AMB - Other for HURLEY, EMILY SA (200565684) - Enc; 29118189444 - Discharged on(6).pdf</t>
  </si>
  <si>
    <t>2013-07-02T16:11:03-07:00</t>
  </si>
  <si>
    <t>uuid:35713a65-0a70-49bc-883c-f69e88ea444b</t>
  </si>
  <si>
    <t>uuid:d4df969a-7e5c-4995-bd8f-ef61f0c19d30</t>
  </si>
  <si>
    <t>AMB - Other for HURLEY, EMILY SA (200565684) - Enc; 29118189444 - Discharged on(7).pdf</t>
  </si>
  <si>
    <t>2013-07-11T16:23:30-07:00</t>
  </si>
  <si>
    <t>uuid:a31507e1-f62c-47ad-aa76-71d6519d0966</t>
  </si>
  <si>
    <t>uuid:5bdbc329-2c0b-483d-9940-c2af2198713a</t>
  </si>
  <si>
    <t>AMB - Other for HURLEY, EMILY SA (200565684) - Enc; 29118189444 - Discharged on.pdf</t>
  </si>
  <si>
    <t>2013-06-20T12:18:48-07:00</t>
  </si>
  <si>
    <t>uuid:879502ec-5d54-4f43-9601-249153211014</t>
  </si>
  <si>
    <t>uuid:61b24e69-b185-4fdd-93f8-9efc43474ab8</t>
  </si>
  <si>
    <t>AMB - Other for HURLEY, GILES MI (200579545) - Enc; 29118634779 - Discharged on(2).pdf</t>
  </si>
  <si>
    <t>2013-06-20T12:22:54-07:00</t>
  </si>
  <si>
    <t>uuid:cc8bb04c-19ca-4bcc-8c7d-fd211a60b299</t>
  </si>
  <si>
    <t>uuid:fc5157c2-4982-4dbb-b17f-4a24fd65a91f</t>
  </si>
  <si>
    <t>AMB - Other for HURLEY, GILES MI (200579545) - Enc; 29118634779 - Discharged on(3).pdf</t>
  </si>
  <si>
    <t>2013-06-20T11:45:48-07:00</t>
  </si>
  <si>
    <t>uuid:1eca140c-417a-40d6-93b2-ac61c6f5bf4d</t>
  </si>
  <si>
    <t>uuid:9b77ff4c-37ac-43bd-bfa4-eeac6cce7441</t>
  </si>
  <si>
    <t>AMB - Other for HURLEY, GILES MI (200579545) - Enc; 29118634779 - Discharged on(4).pdf</t>
  </si>
  <si>
    <t>2013-06-20T12:20:22-07:00</t>
  </si>
  <si>
    <t>uuid:2e78a7ec-3c59-42c2-8a9f-8b4b5b12d975</t>
  </si>
  <si>
    <t>uuid:bedb7b9f-cb44-4896-a41c-042d7a51d3ba</t>
  </si>
  <si>
    <t>AMB - Other for HURLEY, GILES MI (200579545) - Enc; 29118634779 - Discharged on(5).pdf</t>
  </si>
  <si>
    <t>2013-07-09T14:37:03-07:00</t>
  </si>
  <si>
    <t>uuid:a8c98c9e-57e1-4e87-959d-1acb44b0ea71</t>
  </si>
  <si>
    <t>uuid:ba174fa7-9c1f-4a18-b129-21b038ac2cd5</t>
  </si>
  <si>
    <t>AMB - Other for HURLEY, GILES MI (200579545) - Enc; 29118634779 - Discharged on.pdf</t>
  </si>
  <si>
    <t>2013-06-25T15:58:26-07:00</t>
  </si>
  <si>
    <t>uuid:2fc2986e-8472-4e77-8dc2-d583f917465a</t>
  </si>
  <si>
    <t>uuid:7ce99c13-473c-4834-b642-60eda7af4831</t>
  </si>
  <si>
    <t>AMB - Other for HURLEY, WILLIAM J (200471868) - Enc; 29114591428 - Discharged on.pdf</t>
  </si>
  <si>
    <t>2013-04-23T20:45:30-07:00</t>
  </si>
  <si>
    <t>uuid:b57600b3-23a5-4d14-bc07-c32b6221c74a</t>
  </si>
  <si>
    <t>uuid:1e5f28b4-a9f6-443e-8a6c-4ceb16095f7d</t>
  </si>
  <si>
    <t>AMB - Other for HURTADO, OFELIA SA (000713713) - Enc; 29118012315 - Discharged on(2).pdf</t>
  </si>
  <si>
    <t>2013-04-18T19:49:20-07:00</t>
  </si>
  <si>
    <t>uuid:0342fd20-2553-4858-abb6-792b9b83c510</t>
  </si>
  <si>
    <t>uuid:d347e4ed-8ad5-4ece-93b6-e67315555d83</t>
  </si>
  <si>
    <t>AMB - Other for HURTADO, OFELIA SA (000713713) - Enc; 29118012315 - Discharged on.pdf</t>
  </si>
  <si>
    <t>2013-05-22T20:26:27-07:00</t>
  </si>
  <si>
    <t>uuid:6aced89e-2017-4e6a-96c1-ef83911c59fb</t>
  </si>
  <si>
    <t>uuid:4ad39431-4e24-465a-9f56-f058f1e59d05</t>
  </si>
  <si>
    <t>AMB - Other for HURTADO, YVETTE XI (060821364) - Enc; 29117968506 - Discharged on(2).pdf</t>
  </si>
  <si>
    <t>2013-04-21T10:24:35-07:00</t>
  </si>
  <si>
    <t>uuid:7db4194c-bc33-4503-a029-06e4af3e1215</t>
  </si>
  <si>
    <t>uuid:46c80ed6-3d84-40c3-9bf6-83776c3a7875</t>
  </si>
  <si>
    <t>AMB - Other for HURTADO, YVETTE XI (060821364) - Enc; 29117968506 - Discharged on(3).pdf</t>
  </si>
  <si>
    <t>2013-04-18T19:29:07-07:00</t>
  </si>
  <si>
    <t>uuid:e1e3a35f-0a7d-4dd5-a567-a1777231d62a</t>
  </si>
  <si>
    <t>uuid:0435f779-b19e-46c8-b29d-0c454c1fb289</t>
  </si>
  <si>
    <t>AMB - Other for HURTADO, YVETTE XI (060821364) - Enc; 29117968506 - Discharged on(4).pdf</t>
  </si>
  <si>
    <t>2013-06-21T11:14:53-07:00</t>
  </si>
  <si>
    <t>uuid:0021923e-830e-4e2d-8633-6df25b17376c</t>
  </si>
  <si>
    <t>uuid:af046f10-6453-4252-a1c8-5a2ef058cf41</t>
  </si>
  <si>
    <t>AMB - Other for HURTADO, YVETTE XI (060821364) - Enc; 29117968506 - Discharged on.pdf</t>
  </si>
  <si>
    <t>2013-06-26T20:01:10-07:00</t>
  </si>
  <si>
    <t>uuid:3530365a-68f2-4cca-b2c4-e3274a6e9044</t>
  </si>
  <si>
    <t>uuid:a87be1a5-e0aa-469f-9f11-8c360d388924</t>
  </si>
  <si>
    <t>AMB - Other for HURWITZ, ISAAC  (200559080) - Enc; 29117764242 - Discharged on.pdf</t>
  </si>
  <si>
    <t>2013-07-08T19:53:06-07:00</t>
  </si>
  <si>
    <t>uuid:63755f26-40bc-4c9c-b649-272f4558443e</t>
  </si>
  <si>
    <t>uuid:6abf4a96-4d2b-4e05-828b-52809c3c29a1</t>
  </si>
  <si>
    <t>AMB - Other for HUSSAIN, TANVEER  (100224618) - Enc; 10101358673 - Discharged on.pdf</t>
  </si>
  <si>
    <t>2013-04-21T10:25:06-07:00</t>
  </si>
  <si>
    <t>uuid:d5cf17bf-9aaf-46d8-9e17-05aa60c892ca</t>
  </si>
  <si>
    <t>uuid:295c0b8b-32f1-41a0-a656-b30be7563c0e</t>
  </si>
  <si>
    <t>AMB - Other for HUSSEIN, AMINA N (200515660) - Enc; 29117262523 - Discharged on(10).pdf</t>
  </si>
  <si>
    <t>2013-04-25T20:07:59-07:00</t>
  </si>
  <si>
    <t>uuid:19406fb6-50f1-433e-b93c-69fa91927931</t>
  </si>
  <si>
    <t>uuid:07c08798-b708-4438-aabb-8b38754d43eb</t>
  </si>
  <si>
    <t>AMB - Other for HUSSEIN, AMINA N (200515660) - Enc; 29117262523 - Discharged on(11).pdf</t>
  </si>
  <si>
    <t>2013-04-25T20:56:32-07:00</t>
  </si>
  <si>
    <t>uuid:668c29b1-42a7-4c3a-828c-c44b7548d90e</t>
  </si>
  <si>
    <t>uuid:156a1d1d-7e79-4fac-a066-e2d8be30ddef</t>
  </si>
  <si>
    <t>AMB - Other for HUSSEIN, AMINA N (200515660) - Enc; 29117262523 - Discharged on(12).pdf</t>
  </si>
  <si>
    <t>2013-07-06T09:24:46-07:00</t>
  </si>
  <si>
    <t>uuid:26cccb9d-5bfa-40cd-9ff4-c2005d63c7b8</t>
  </si>
  <si>
    <t>uuid:55196aff-0dd7-44ad-861f-3037f1cfe52a</t>
  </si>
  <si>
    <t>AMB - Other for HUSSEIN, AMINA N (200515660) - Enc; 29117262523 - Discharged on(2).pdf</t>
  </si>
  <si>
    <t>2013-06-29T12:09:20-07:00</t>
  </si>
  <si>
    <t>uuid:262b30bc-e3cc-450e-aba6-c17d4ed28686</t>
  </si>
  <si>
    <t>uuid:f77e9419-d160-48a2-b598-6d3a039230a5</t>
  </si>
  <si>
    <t>AMB - Other for HUSSEIN, AMINA N (200515660) - Enc; 29117262523 - Discharged on(3).pdf</t>
  </si>
  <si>
    <t>2013-06-21T13:11:25-07:00</t>
  </si>
  <si>
    <t>uuid:350b37e1-8049-4d0a-b726-e972a42db958</t>
  </si>
  <si>
    <t>uuid:7d37731c-c232-495e-ab63-7d63acc04776</t>
  </si>
  <si>
    <t>AMB - Other for HUSSEIN, AMINA N (200515660) - Enc; 29117262523 - Discharged on(4).pdf</t>
  </si>
  <si>
    <t>2013-05-23T17:31:14-07:00</t>
  </si>
  <si>
    <t>uuid:61f0cccb-66a1-4f05-9c88-6a1949ad4795</t>
  </si>
  <si>
    <t>uuid:a4f2727a-8aff-446d-965a-450bb5c46497</t>
  </si>
  <si>
    <t>AMB - Other for HUSSEIN, AMINA N (200515660) - Enc; 29117262523 - Discharged on(5).pdf</t>
  </si>
  <si>
    <t>2013-05-16T11:56:03-07:00</t>
  </si>
  <si>
    <t>uuid:63e77b0c-a370-4705-99aa-933ff1e06992</t>
  </si>
  <si>
    <t>uuid:daeb9ade-d1f3-410e-bbe9-0fed6301f731</t>
  </si>
  <si>
    <t>AMB - Other for HUSSEIN, AMINA N (200515660) - Enc; 29117262523 - Discharged on(6).pdf</t>
  </si>
  <si>
    <t>2013-05-22T20:19:26-07:00</t>
  </si>
  <si>
    <t>uuid:baf23765-3366-465e-9921-20f306c2331b</t>
  </si>
  <si>
    <t>uuid:6c7ada90-ff30-46e3-aaac-ae1b520b4216</t>
  </si>
  <si>
    <t>AMB - Other for HUSSEIN, AMINA N (200515660) - Enc; 29117262523 - Discharged on(7).pdf</t>
  </si>
  <si>
    <t>2013-06-05T16:35:39-07:00</t>
  </si>
  <si>
    <t>uuid:53ed4bc5-1ae6-41a0-9db6-845fec385c9f</t>
  </si>
  <si>
    <t>uuid:8445a1f5-028d-4ad7-8ce9-ef0c5cd24f9e</t>
  </si>
  <si>
    <t>AMB - Other for HUSSEIN, AMINA N (200515660) - Enc; 29117262523 - Discharged on(8).pdf</t>
  </si>
  <si>
    <t>2013-04-21T10:24:45-07:00</t>
  </si>
  <si>
    <t>uuid:b33ddb8f-b474-499a-a5db-6332c1860ecb</t>
  </si>
  <si>
    <t>uuid:0b7ca9d0-bd82-4e7d-8b9b-97e043c68f46</t>
  </si>
  <si>
    <t>AMB - Other for HUSSEIN, AMINA N (200515660) - Enc; 29117262523 - Discharged on(9).pdf</t>
  </si>
  <si>
    <t>2013-07-08T19:31:08-07:00</t>
  </si>
  <si>
    <t>uuid:d708e675-b5fa-41ad-8b76-2435d2aae9a4</t>
  </si>
  <si>
    <t>uuid:6d9bba7d-2cb5-4649-8828-a352912bb3e4</t>
  </si>
  <si>
    <t>AMB - Other for HUSSEIN, AMINA N (200515660) - Enc; 29117262523 - Discharged on.pdf</t>
  </si>
  <si>
    <t>2013-06-06T17:10:47-07:00</t>
  </si>
  <si>
    <t>uuid:fb696643-cf92-40dd-94ba-871e0cd95e6f</t>
  </si>
  <si>
    <t>uuid:db9e6f29-eb99-4254-9dd2-809cf3438fdc</t>
  </si>
  <si>
    <t>AMB - Other for HUSSEN, TEYBA I (200376537) - Enc; 29117010639 - Discharged on.pdf</t>
  </si>
  <si>
    <t>2013-05-23T20:20:46-07:00</t>
  </si>
  <si>
    <t>uuid:1b39411e-c4ce-48a7-b172-8ba44a191a12</t>
  </si>
  <si>
    <t>uuid:4fa30f8f-dada-4073-bf41-cdcdb2dffe15</t>
  </si>
  <si>
    <t>AMB - Other for HUTCHINS, ANDROS  (200580022) - Enc; 29119088406 - Discharged on(2).pdf</t>
  </si>
  <si>
    <t>2013-05-23T20:16:53-07:00</t>
  </si>
  <si>
    <t>uuid:54d9cdc7-466a-43c0-a53f-dfa3338f7a62</t>
  </si>
  <si>
    <t>uuid:d596fe0b-b39c-4f10-9db1-04b6d1d11581</t>
  </si>
  <si>
    <t>AMB - Other for HUTCHINS, ANDROS  (200580022) - Enc; 29119088406 - Discharged on.pdf</t>
  </si>
  <si>
    <t>2013-05-14T19:03:19-07:00</t>
  </si>
  <si>
    <t>uuid:518a2788-048a-4234-b33f-652d99b21d48</t>
  </si>
  <si>
    <t>uuid:b050294d-c5c2-4e02-aa9d-0292197533c5</t>
  </si>
  <si>
    <t>AMB - Other for HUTCHINS, BARRY  (100321706) - Enc; 29100666442 - Discharged on.pdf</t>
  </si>
  <si>
    <t>2013-05-16T14:34:13-07:00</t>
  </si>
  <si>
    <t>uuid:8b404d91-6181-4850-994f-74dc715cd71e</t>
  </si>
  <si>
    <t>uuid:cda507f0-af15-4cc1-b63e-1b5f4e510a13</t>
  </si>
  <si>
    <t>AMB - Other for HUTTON, BRIAN GE (100130529) - Enc; 29112216585 - Discharged on.pdf</t>
  </si>
  <si>
    <t>2013-04-25T15:57:34-07:00</t>
  </si>
  <si>
    <t>uuid:9e3e3d89-8282-4301-8e4c-f63da10244ea</t>
  </si>
  <si>
    <t>uuid:bbd9828c-6594-4765-9fb4-80bda84d0090</t>
  </si>
  <si>
    <t>AMB - Other for HUYNH, MUOI  (200569842) - Enc; 29118208626 - Discharged on(2).pdf</t>
  </si>
  <si>
    <t>2013-04-25T15:59:52-07:00</t>
  </si>
  <si>
    <t>uuid:f97ebab7-4835-4f39-88a3-f8b0e5eab738</t>
  </si>
  <si>
    <t>uuid:8f57aec2-a65f-496b-862b-a20056359d56</t>
  </si>
  <si>
    <t>AMB - Other for HUYNH, MUOI  (200569842) - Enc; 29118208626 - Discharged on(3).pdf</t>
  </si>
  <si>
    <t>2013-04-24T20:11:47-07:00</t>
  </si>
  <si>
    <t>uuid:34974e50-d94f-43f7-a5d8-52c64dc70175</t>
  </si>
  <si>
    <t>uuid:f7e2b853-5e43-47bd-bc9b-091df233bf62</t>
  </si>
  <si>
    <t>AMB - Other for HUYNH, MUOI  (200569842) - Enc; 29118208626 - Discharged on.pdf</t>
  </si>
  <si>
    <t>2013-05-04T10:36:45-07:00</t>
  </si>
  <si>
    <t>uuid:a3bcad63-0da8-4e7c-ba40-816fe0db9149</t>
  </si>
  <si>
    <t>uuid:abea890e-19b8-459b-80c8-cb723e7fcc13</t>
  </si>
  <si>
    <t>AMB - Other for HYATT, LINDSEY BR (100224855) - Enc; 29117881309 - Discharged on.pdf</t>
  </si>
  <si>
    <t>2013-05-26T11:10:04-07:00</t>
  </si>
  <si>
    <t>uuid:bcee14eb-f699-49c2-a578-ff944d8ad241</t>
  </si>
  <si>
    <t>uuid:5d3564da-201c-43d7-b0ce-4cb307128911</t>
  </si>
  <si>
    <t>AMB - Other for HYDE, AUGUST CA (040063196) - Enc; 29117872054 - Discharged on.pdf</t>
  </si>
  <si>
    <t>2013-05-23T18:56:26-07:00</t>
  </si>
  <si>
    <t>uuid:3e2fa063-979d-49a4-b304-1dd3df6519a7</t>
  </si>
  <si>
    <t>uuid:96eea741-708e-4c0f-b647-fc0f0dfc2ef3</t>
  </si>
  <si>
    <t>AMB - Other for HYDE, GREGORY GL (200378109) - Enc; 29116446378 - Discharged on.pdf</t>
  </si>
  <si>
    <t>2013-04-23T16:22:32-07:00</t>
  </si>
  <si>
    <t>uuid:08ca49c9-619c-4811-83eb-5bc74728634a</t>
  </si>
  <si>
    <t>uuid:d13900dd-418f-4f4e-a0f8-930b0481ff3b</t>
  </si>
  <si>
    <t>AMB - Other for HYLES, JOHN AL (011110918) - Enc; 29117392859 - Discharged on.pdf</t>
  </si>
  <si>
    <t>2013-04-20T07:34:03-07:00</t>
  </si>
  <si>
    <t>uuid:3e907887-eec6-4810-b73f-1d3e4fea50db</t>
  </si>
  <si>
    <t>uuid:3ea7f8e7-c8d1-42df-93dd-a38d1704da6b</t>
  </si>
  <si>
    <t>AMB - Other for IACONO, JAMES PE (100268005) - Enc; 29116408861 - Discharged on(2).pdf</t>
  </si>
  <si>
    <t>2013-04-27T10:53:51-07:00</t>
  </si>
  <si>
    <t>uuid:bac980e3-1d6c-4287-96dc-c54bd0e849af</t>
  </si>
  <si>
    <t>uuid:3483f073-ef30-4ec3-a96c-dcc36087141f</t>
  </si>
  <si>
    <t>AMB - Other for IACONO, JAMES PE (100268005) - Enc; 29116408861 - Discharged on.pdf</t>
  </si>
  <si>
    <t>2013-07-13T06:31:35-07:00</t>
  </si>
  <si>
    <t>uuid:6ce6311e-ba04-4218-9d9b-e32274d49ca0</t>
  </si>
  <si>
    <t>uuid:28c78345-f8c4-4726-941b-a891e9a17ea9</t>
  </si>
  <si>
    <t>AMB - Other for IACONO, JOHN  (200584883) - Enc; 29119707641 - Discharged on.pdf</t>
  </si>
  <si>
    <t>AMB - Other for IANDIORIO, JON  (200333810) - Enc; 29113235276 - Discharged on.pdf</t>
  </si>
  <si>
    <t>2013-06-24T13:55:34+07:00</t>
  </si>
  <si>
    <t>2013-07-17T21:58:56-07:00</t>
  </si>
  <si>
    <t>uuid:da26ddd0-b0eb-4a33-8037-de04ada505d2</t>
  </si>
  <si>
    <t>uuid:3b448513-a5d6-4753-993a-383fdbb30dbd</t>
  </si>
  <si>
    <t>AMB - Other for IANNOLO, JOSEPH PA (200158624) - Enc; 29117007811 - Discharged on(2).pdf</t>
  </si>
  <si>
    <t>2013-05-07T16:50:15-07:00</t>
  </si>
  <si>
    <t>uuid:169a3475-44f5-4565-8648-2d844b9f1d57</t>
  </si>
  <si>
    <t>uuid:2e54de5e-bfe0-46de-b9b4-204ecc437b27</t>
  </si>
  <si>
    <t>AMB - Other for IANNOLO, JOSEPH PA (200158624) - Enc; 29117007811 - Discharged on(3).pdf</t>
  </si>
  <si>
    <t>2013-05-08T21:20:21-07:00</t>
  </si>
  <si>
    <t>uuid:f3a1bbc5-f0a9-4fc4-98b2-b6feaa666a5a</t>
  </si>
  <si>
    <t>uuid:a37449c2-679e-4b9e-b3a8-dd69707273b1</t>
  </si>
  <si>
    <t>AMB - Other for IANNOLO, JOSEPH PA (200158624) - Enc; 29117007811 - Discharged on(4).pdf</t>
  </si>
  <si>
    <t>2013-07-17T21:53:50-07:00</t>
  </si>
  <si>
    <t>uuid:64faf6c8-43a2-47fa-b6a5-584d9c831a5a</t>
  </si>
  <si>
    <t>uuid:06d43737-c150-4b91-8555-785ae57d390d</t>
  </si>
  <si>
    <t>AMB - Other for IANNOLO, JOSEPH PA (200158624) - Enc; 29117007811 - Discharged on.pdf</t>
  </si>
  <si>
    <t>2013-04-18T20:25:59-07:00</t>
  </si>
  <si>
    <t>uuid:a6404e04-0f70-4a0d-a4f5-687276ac4ecc</t>
  </si>
  <si>
    <t>uuid:857dbe28-b78f-46f3-8f8f-afae656c99ba</t>
  </si>
  <si>
    <t>AMB - Other for IAVARONE, SUSAN MA (200562520) - Enc; 29118076343 - Discharged on(2).pdf</t>
  </si>
  <si>
    <t>2013-05-14T14:30:02-07:00</t>
  </si>
  <si>
    <t>uuid:066e8594-10f8-4957-b89a-24bf2878fad7</t>
  </si>
  <si>
    <t>uuid:3f63dde4-1408-41d2-a203-b2fa602fe584</t>
  </si>
  <si>
    <t>AMB - Other for IAVARONE, SUSAN MA (200562520) - Enc; 29118076343 - Discharged on.pdf</t>
  </si>
  <si>
    <t>2013-05-14T21:35:04-07:00</t>
  </si>
  <si>
    <t>uuid:99b92f11-22bc-4f3a-ba21-043d4a2e5097</t>
  </si>
  <si>
    <t>uuid:b9a2e5d1-97d2-4a0a-81ac-51eb1bc26d12</t>
  </si>
  <si>
    <t>AMB - Other for IBARROLA, GIAN MI (041477700) - Enc; 29117623138 - Discharged on.pdf</t>
  </si>
  <si>
    <t>2013-05-22T07:54:02-07:00</t>
  </si>
  <si>
    <t>uuid:7d631888-ae22-46b6-829a-356bdfbee7b5</t>
  </si>
  <si>
    <t>uuid:e81ccdc1-1dea-4a23-99af-71eaa9946ff8</t>
  </si>
  <si>
    <t>AMB - Other for ICHART, VIVIANA  (200556592) - Enc; 29118377282 - Discharged on.pdf</t>
  </si>
  <si>
    <t>2013-07-06T11:54:08-07:00</t>
  </si>
  <si>
    <t>uuid:41e12276-ed61-48cb-8b89-03c859501fbc</t>
  </si>
  <si>
    <t>uuid:b2286ba7-979e-4697-a1a9-18f44b46f905</t>
  </si>
  <si>
    <t>AMB - Other for ICHIHARA, NOBUO  (061497925) - Enc; 29110913911 - Discharged on.pdf</t>
  </si>
  <si>
    <t>2013-07-11T16:06:18-07:00</t>
  </si>
  <si>
    <t>uuid:60493acf-2ccd-47c4-ac6e-d5f70971afc4</t>
  </si>
  <si>
    <t>uuid:e9549fc3-797f-484d-a23a-63ed80f426d4</t>
  </si>
  <si>
    <t>AMB - Other for IFRAH, RUTH  (010020457) - Enc; 29119536839 - Discharged on.pdf</t>
  </si>
  <si>
    <t>2013-06-26T06:16:05-07:00</t>
  </si>
  <si>
    <t>uuid:0141686f-de2e-4d6f-96c6-d2baa3322367</t>
  </si>
  <si>
    <t>uuid:faf4ba9d-227c-4a5a-9009-ec0f33ecc9d4</t>
  </si>
  <si>
    <t>AMB - Other for IIDA, MARY KE (071088162) - Enc; 29117007802 - Discharged on.pdf</t>
  </si>
  <si>
    <t>2013-07-17T22:03:10-07:00</t>
  </si>
  <si>
    <t>uuid:d2cb8392-7452-409b-a27f-75d5219c81fe</t>
  </si>
  <si>
    <t>uuid:70bc0fc8-67f0-44ce-a0e4-e29a12511cfa</t>
  </si>
  <si>
    <t>AMB - Other for ILANIT, TAMAR  (040569161) - Enc; 29114959582 - Discharged on.pdf</t>
  </si>
  <si>
    <t>2013-06-27T19:11:40-07:00</t>
  </si>
  <si>
    <t>uuid:918089be-f497-4bdd-af5c-ca3ddcef2b87</t>
  </si>
  <si>
    <t>uuid:3301df55-0ffd-4078-b77e-ece9c709e340</t>
  </si>
  <si>
    <t>AMB - Other for ILLERBRUN, LEON AN (011224701) - Enc; 29115549797 - Discharged on.pdf</t>
  </si>
  <si>
    <t>2013-06-22T11:32:30-07:00</t>
  </si>
  <si>
    <t>uuid:a151664c-07b5-48a7-885c-cfe176151c72</t>
  </si>
  <si>
    <t>uuid:bbed331f-1f3e-40a1-82fb-15de1a478f94</t>
  </si>
  <si>
    <t>AMB - Other for INGBER, BETTY  (050913856) - Enc; 29118074580 - Discharged on.pdf</t>
  </si>
  <si>
    <t>2013-05-31T17:31:26-07:00</t>
  </si>
  <si>
    <t>uuid:69d9c505-8e04-417a-85ad-7706d5ba1ce0</t>
  </si>
  <si>
    <t>uuid:a249b204-0925-4a88-8146-911ac382bf9c</t>
  </si>
  <si>
    <t>AMB - Other for INKROTT, NATHAN NI (200580848) - Enc; 29119149377 - Discharged on.pdf</t>
  </si>
  <si>
    <t>2013-05-18T12:27:40-07:00</t>
  </si>
  <si>
    <t>uuid:af312184-3542-4a57-815f-2017cfadb3a5</t>
  </si>
  <si>
    <t>uuid:5ad76933-2d28-498e-99f1-72531bbcbd5f</t>
  </si>
  <si>
    <t>AMB - Other for IOSUE, SHERRY LY (200508701) - Enc; 29116155674 - Discharged on.pdf</t>
  </si>
  <si>
    <t>2013-06-25T10:35:55-07:00</t>
  </si>
  <si>
    <t>uuid:4f774e30-6201-4f76-b468-153e4552ea54</t>
  </si>
  <si>
    <t>uuid:5699a817-78e0-43bb-871f-69b338cb5a44</t>
  </si>
  <si>
    <t>AMB - Other for IQBAL, ABDUL HA (200581878) - Enc; 29119181420 - Discharged on.pdf</t>
  </si>
  <si>
    <t>2013-07-05T13:06:12-07:00</t>
  </si>
  <si>
    <t>uuid:e3e78204-b339-4fca-a1b6-89c4661546b3</t>
  </si>
  <si>
    <t>uuid:8807f38b-9ccd-49b1-9d75-3c1bc6102158</t>
  </si>
  <si>
    <t>AMB - Other for IRALDO, JOSEPH MA (090192112) - Enc; 29118066860 - Discharged on.pdf</t>
  </si>
  <si>
    <t>2013-05-11T11:48:53-07:00</t>
  </si>
  <si>
    <t>uuid:bf90d4ef-637c-4d75-9bdf-ad9e862bfc3c</t>
  </si>
  <si>
    <t>uuid:ffd1678d-cbf2-44c8-b7e4-bb75af439396</t>
  </si>
  <si>
    <t>AMB - Other for IRANI, ROHINTON F (200563317) - Enc; 29119189403 - Discharged on(2).pdf</t>
  </si>
  <si>
    <t>2013-06-26T13:22:58-07:00</t>
  </si>
  <si>
    <t>uuid:ceffe1d5-2f67-4b0e-9bd6-0e1b39818dea</t>
  </si>
  <si>
    <t>uuid:046a66e4-b2e7-40de-b9ae-e35768171045</t>
  </si>
  <si>
    <t>AMB - Other for IRANI, ROHINTON F (200563317) - Enc; 29119189403 - Discharged on(3).pdf</t>
  </si>
  <si>
    <t>2013-06-26T20:21:18-07:00</t>
  </si>
  <si>
    <t>uuid:7cb53546-d816-49df-a206-340b0094ebf9</t>
  </si>
  <si>
    <t>uuid:7c95a719-d7c3-4852-be01-312671c4cf0e</t>
  </si>
  <si>
    <t>AMB - Other for IRANI, ROHINTON F (200563317) - Enc; 29119189403 - Discharged on.pdf</t>
  </si>
  <si>
    <t>2013-05-16T14:29:05-07:00</t>
  </si>
  <si>
    <t>uuid:e20def59-8d1d-4b0d-ac50-adf347dbfb49</t>
  </si>
  <si>
    <t>uuid:52f7a07c-9974-4558-93e6-9699576bb2b0</t>
  </si>
  <si>
    <t>AMB - Other for IRBY, JAMES EA (200274282) - Enc; 29112021304 - Discharged on.pdf</t>
  </si>
  <si>
    <t>2013-05-16T16:28:01-07:00</t>
  </si>
  <si>
    <t>uuid:bf41f8bb-a3ee-4e27-88d3-5fb4af139479</t>
  </si>
  <si>
    <t>uuid:80b68e77-2cdf-495e-98c3-8642810accfd</t>
  </si>
  <si>
    <t>AMB - Other for IRBY, JAMES EA (200274282) - Enc; 29118298527 - Discharged on.pdf</t>
  </si>
  <si>
    <t>2013-06-19T12:38:38-07:00</t>
  </si>
  <si>
    <t>uuid:ad958c44-3d8b-4b03-9fc3-7aebc762a8f6</t>
  </si>
  <si>
    <t>uuid:6b0efee2-9d37-40b7-aec5-71cc8713583a</t>
  </si>
  <si>
    <t>AMB - Other for IRELAND, STEVEN L (001564040) - Enc; 29119222637 - Discharged on.pdf</t>
  </si>
  <si>
    <t>2013-05-15T18:07:33-07:00</t>
  </si>
  <si>
    <t>uuid:3ea64a3d-cab4-4b0e-af93-3bfa266068bb</t>
  </si>
  <si>
    <t>uuid:cf1ee099-a7a4-4f22-a068-55af8c2b79f3</t>
  </si>
  <si>
    <t>AMB - Other for IROM, KENNETH  (200572917) - Enc; 29118359770 - Discharged on(2).pdf</t>
  </si>
  <si>
    <t>2013-05-17T16:26:23-07:00</t>
  </si>
  <si>
    <t>uuid:993c9453-9f26-42af-8a4b-720e3087577f</t>
  </si>
  <si>
    <t>uuid:9f7d01d4-da33-40e7-8e68-9d566aee9676</t>
  </si>
  <si>
    <t>AMB - Other for IROM, KENNETH  (200572917) - Enc; 29118359770 - Discharged on(3).pdf</t>
  </si>
  <si>
    <t>2013-05-15T18:08:12-07:00</t>
  </si>
  <si>
    <t>uuid:2761f453-3465-4b26-85c5-2fd804e5a416</t>
  </si>
  <si>
    <t>uuid:1f18a5e3-ce9e-47bc-ab86-b3ee08f40281</t>
  </si>
  <si>
    <t>AMB - Other for IROM, KENNETH  (200572917) - Enc; 29118359770 - Discharged on.pdf</t>
  </si>
  <si>
    <t>2013-05-31T16:49:59-07:00</t>
  </si>
  <si>
    <t>uuid:61ba34cb-5fa3-49de-823b-739c99709e9b</t>
  </si>
  <si>
    <t>uuid:3d96ebbf-2de2-4850-82ff-d498bc753579</t>
  </si>
  <si>
    <t>AMB - Other for IRUSTA, CONSUELO MA (001147798) - Enc; 29115158148 - Discharged on.pdf</t>
  </si>
  <si>
    <t>2013-04-23T18:38:33-07:00</t>
  </si>
  <si>
    <t>uuid:7fd4fe17-bc74-4b3a-a267-1bc3aec3d3e6</t>
  </si>
  <si>
    <t>uuid:4a086fbd-0dd2-4842-a7ef-2906167262c6</t>
  </si>
  <si>
    <t>AMB - Other for IRVING, CHARLES EL (061424994) - Enc; 29118080752 - Discharged on.pdf</t>
  </si>
  <si>
    <t>2013-05-27T12:30:16-07:00</t>
  </si>
  <si>
    <t>uuid:44cb9a35-197e-4220-a5f3-ac1c093e192b</t>
  </si>
  <si>
    <t>uuid:25cd3e08-e40f-4393-8a24-e7558269e9dd</t>
  </si>
  <si>
    <t>AMB - Other for IRVING, TIFFANY NI (200581353) - Enc; 29119160573 - Discharged on.pdf</t>
  </si>
  <si>
    <t>2013-07-09T17:38:15-07:00</t>
  </si>
  <si>
    <t>uuid:edb06a8a-8deb-4f10-a238-927e9ad4fc16</t>
  </si>
  <si>
    <t>uuid:7e6106be-e087-4844-82a5-4987ea2a9d8d</t>
  </si>
  <si>
    <t>AMB - Other for IRWIN, DARYL DU (200308024) - Enc; 29112697986 - Discharged on(2).pdf</t>
  </si>
  <si>
    <t>2013-04-19T16:46:13-07:00</t>
  </si>
  <si>
    <t>uuid:4df82877-a32c-4371-9a9e-c18d55c26e53</t>
  </si>
  <si>
    <t>uuid:16423523-bf7e-457d-8744-a538548d95fc</t>
  </si>
  <si>
    <t>AMB - Other for IRWIN, DARYL DU (200308024) - Enc; 29112697986 - Discharged on.pdf</t>
  </si>
  <si>
    <t>2013-06-26T06:32:50-07:00</t>
  </si>
  <si>
    <t>uuid:55a0a82c-ef18-4b7e-b7d8-bef64349b2c7</t>
  </si>
  <si>
    <t>uuid:4faab61d-f7ac-4a31-b356-4a6180439f33</t>
  </si>
  <si>
    <t>AMB - Other for IRYAMI, MOUSA  (040451910) - Enc; 29119139049 - Discharged on.pdf</t>
  </si>
  <si>
    <t>2013-04-18T20:38:29-07:00</t>
  </si>
  <si>
    <t>uuid:0eca03a4-7845-4ab3-a6de-4e0bb3756aa2</t>
  </si>
  <si>
    <t>uuid:bd253327-af7c-47c2-b254-83203bdbd465</t>
  </si>
  <si>
    <t>AMB - Other for ISAACS, STEPHEN HA (011059069) - Enc; 29116128949 - Discharged on(2).pdf</t>
  </si>
  <si>
    <t>2013-05-31T16:58:57-07:00</t>
  </si>
  <si>
    <t>uuid:a8e3e5d6-e08d-45f8-8a38-8522449c6b79</t>
  </si>
  <si>
    <t>uuid:ed0e3845-63c6-4a21-ad9d-a45958b55677</t>
  </si>
  <si>
    <t>AMB - Other for ISAACS, STEPHEN HA (011059069) - Enc; 29116128949 - Discharged on.pdf</t>
  </si>
  <si>
    <t>2013-04-30T20:33:28-07:00</t>
  </si>
  <si>
    <t>uuid:d14400da-0728-4c27-b377-5aa031594d0c</t>
  </si>
  <si>
    <t>uuid:b4747c10-277f-4cba-9e19-4e3614ceb376</t>
  </si>
  <si>
    <t>AMB - Other for ISER, LARRY  (100063375) - Enc; 29118139702 - Discharged on(2).pdf</t>
  </si>
  <si>
    <t>2013-04-30T20:34:56-07:00</t>
  </si>
  <si>
    <t>uuid:56336e5b-503c-4000-b0c4-367e55df4317</t>
  </si>
  <si>
    <t>uuid:4c1255e6-8b91-4c07-9b9d-c3d7fea6a97e</t>
  </si>
  <si>
    <t>AMB - Other for ISER, LARRY  (100063375) - Enc; 29118139702 - Discharged on.pdf</t>
  </si>
  <si>
    <t>2013-06-28T14:44:10-07:00</t>
  </si>
  <si>
    <t>uuid:ec3d4956-927d-48a0-aac7-7352b36de6d3</t>
  </si>
  <si>
    <t>uuid:267a122d-5e2d-4c61-87bc-297b3dbfaaf7</t>
  </si>
  <si>
    <t>AMB - Other for ISHCHUK, NINA  (200305175) - Enc; 29116688451 - Discharged on.pdf</t>
  </si>
  <si>
    <t>2013-07-09T19:08:26-07:00</t>
  </si>
  <si>
    <t>uuid:f099de70-578b-4942-a755-7dd59418a0f0</t>
  </si>
  <si>
    <t>uuid:d01c67ba-563e-4826-9b7c-ed391cd91c35</t>
  </si>
  <si>
    <t>AMB - Other for ISRAELY, TIKVA  (001002931) - Enc; 29117222959 - Discharged on.pdf</t>
  </si>
  <si>
    <t>2013-06-25T14:15:51-07:00</t>
  </si>
  <si>
    <t>uuid:eea07f2c-228d-449a-89ac-df57ac9abfcb</t>
  </si>
  <si>
    <t>uuid:55ef56ce-19dc-4561-9b8e-a678600eb962</t>
  </si>
  <si>
    <t>AMB - Other for ISSOGLIO, LOUIS PA (100158676) - Enc; 29117268368 - Discharged on.pdf</t>
  </si>
  <si>
    <t>2013-04-16T18:34:40-07:00</t>
  </si>
  <si>
    <t>uuid:9934ff92-d6b3-4dc3-a1ad-418a3625eda6</t>
  </si>
  <si>
    <t>uuid:6695b3e1-6c93-452a-be39-ecbe4e92fecb</t>
  </si>
  <si>
    <t>AMB - Other for IVANCHENKO, ANNA  (200571581) - Enc; 29118330847 - Discharged on(2).pdf</t>
  </si>
  <si>
    <t>2013-04-16T18:36:54-07:00</t>
  </si>
  <si>
    <t>uuid:0004b5d9-f2bf-41b4-8d8f-d3a46aed73a8</t>
  </si>
  <si>
    <t>uuid:dccd8268-0be7-4a0c-82aa-a12819c7641e</t>
  </si>
  <si>
    <t>AMB - Other for IVANCHENKO, ANNA  (200571581) - Enc; 29118330847 - Discharged on.pdf</t>
  </si>
  <si>
    <t>2013-06-27T19:12:25-07:00</t>
  </si>
  <si>
    <t>uuid:8c50677b-6862-4f2c-9854-64fb1a63d6eb</t>
  </si>
  <si>
    <t>uuid:622b7029-1e3e-44e4-90cf-8fa20196091a</t>
  </si>
  <si>
    <t>AMB - Other for IWAI, SEIJI  (200519720) - Enc; 29117763564 - Discharged on(2).pdf</t>
  </si>
  <si>
    <t>2013-04-24T20:54:34-07:00</t>
  </si>
  <si>
    <t>uuid:4f9465ac-edd0-4cbb-b540-151922508b30</t>
  </si>
  <si>
    <t>uuid:c20a0b53-a72e-4d28-b60e-239a8aa72a1e</t>
  </si>
  <si>
    <t>AMB - Other for IWAI, SEIJI  (200519720) - Enc; 29117763564 - Discharged on(3).pdf</t>
  </si>
  <si>
    <t>2013-04-24T20:03:49-07:00</t>
  </si>
  <si>
    <t>uuid:563c1e14-342a-4f0e-86b0-09cb650b8e89</t>
  </si>
  <si>
    <t>uuid:a53ee68b-f783-41a0-afe9-df8291a0f33c</t>
  </si>
  <si>
    <t>AMB - Other for IWAI, SEIJI  (200519720) - Enc; 29117763564 - Discharged on(4).pdf</t>
  </si>
  <si>
    <t>2013-06-27T11:14:51-07:00</t>
  </si>
  <si>
    <t>uuid:65f1e440-eb91-4d23-938b-550408d1ba27</t>
  </si>
  <si>
    <t>uuid:7541031e-a213-49bc-9b8e-92db399494c6</t>
  </si>
  <si>
    <t>AMB - Other for IWAI, SEIJI  (200519720) - Enc; 29117763564 - Discharged on.pdf</t>
  </si>
  <si>
    <t>2013-04-16T20:56:13-07:00</t>
  </si>
  <si>
    <t>uuid:e38d901e-4236-410c-a871-e48b36484b39</t>
  </si>
  <si>
    <t>uuid:296fda25-d469-414c-b405-ed31e7c88299</t>
  </si>
  <si>
    <t>AMB - Other for JAAX, KRISTEN NI (100150861) - Enc; 29118284487 - Discharged on(2).pdf</t>
  </si>
  <si>
    <t>2013-04-16T20:15:41-07:00</t>
  </si>
  <si>
    <t>uuid:0c6c03a0-a776-4cf6-bdca-09d10cc793ff</t>
  </si>
  <si>
    <t>uuid:6c7900fe-7e40-4847-bbb0-00ac88f0c11c</t>
  </si>
  <si>
    <t>AMB - Other for JAAX, KRISTEN NI (100150861) - Enc; 29118284487 - Discharged on.pdf</t>
  </si>
  <si>
    <t>2013-06-25T17:22:36-07:00</t>
  </si>
  <si>
    <t>uuid:15a313f7-5ff0-40a8-be4c-b9449b81fcbd</t>
  </si>
  <si>
    <t>uuid:ddd1f1fc-4f12-4e52-9b04-f3f7d9af44fa</t>
  </si>
  <si>
    <t>AMB - Other for JACINTO, ANDRE RE (200580926) - Enc; 29119426252 - Discharged on.pdf</t>
  </si>
  <si>
    <t>2013-05-24T15:45:47-07:00</t>
  </si>
  <si>
    <t>uuid:ec34c9f3-2dc2-455f-84fb-21ed0b07aab3</t>
  </si>
  <si>
    <t>uuid:3c8175f1-675b-4eda-9389-6d5eb88be255</t>
  </si>
  <si>
    <t>AMB - Other for JACKLIN, STEVEN LE (200076866) - Enc; 29101373266 - Discharged on(2).pdf</t>
  </si>
  <si>
    <t>2013-06-28T09:30:51-07:00</t>
  </si>
  <si>
    <t>uuid:f026ca2f-5176-4708-b18e-acb9490986c0</t>
  </si>
  <si>
    <t>uuid:c031f935-a17a-4b54-b5bc-61041e7a6a0f</t>
  </si>
  <si>
    <t>AMB - Other for JACKLIN, STEVEN LE (200076866) - Enc; 29101373266 - Discharged on.pdf</t>
  </si>
  <si>
    <t>2013-04-24T19:23:15-07:00</t>
  </si>
  <si>
    <t>uuid:80ff41f1-c6d7-4b78-8d86-12b066f11dba</t>
  </si>
  <si>
    <t>uuid:4f560edb-c40b-4fba-b1d1-4bd924bb5cea</t>
  </si>
  <si>
    <t>AMB - Other for JACKSON, ALLEN TH (001461427) - Enc; 29114166932 - Discharged on.pdf</t>
  </si>
  <si>
    <t>2013-04-18T19:26:19-07:00</t>
  </si>
  <si>
    <t>uuid:56e4b2e3-05e0-41ab-92db-ccdeb1adda76</t>
  </si>
  <si>
    <t>uuid:7abb8ec7-8e2f-447c-a645-c5d304ca03a8</t>
  </si>
  <si>
    <t>AMB - Other for JACKSON, ANGELA MA (200450310) - Enc; 29113984896 - Discharged on.pdf</t>
  </si>
  <si>
    <t>2013-04-26T19:35:08-07:00</t>
  </si>
  <si>
    <t>uuid:10b93b39-7ad3-40cb-b54c-47418d4b56d8</t>
  </si>
  <si>
    <t>uuid:461cc50f-db14-435c-86ae-d9bb20d65499</t>
  </si>
  <si>
    <t>AMB - Other for JACKSON, BETH T (200336647) - Enc; 29116656544 - Discharged on(2).pdf</t>
  </si>
  <si>
    <t>2013-04-26T19:43:18-07:00</t>
  </si>
  <si>
    <t>uuid:febc8592-0dc1-418a-9808-602677643d06</t>
  </si>
  <si>
    <t>uuid:69d0b5cd-a530-4f18-9828-a1d36ca94227</t>
  </si>
  <si>
    <t>AMB - Other for JACKSON, BETH T (200336647) - Enc; 29116656544 - Discharged on.pdf</t>
  </si>
  <si>
    <t>2013-04-22T20:56:07-07:00</t>
  </si>
  <si>
    <t>uuid:e0d7010a-e79e-441e-b4bb-df329ada56dc</t>
  </si>
  <si>
    <t>uuid:bad13871-7eb0-4350-a344-d0217e6f91cc</t>
  </si>
  <si>
    <t>AMB - Other for JACKSON, BRETT  (100250962) - Enc; 29115886130 - Discharged on.pdf</t>
  </si>
  <si>
    <t>2013-06-02T13:02:55-07:00</t>
  </si>
  <si>
    <t>uuid:94e0dfa4-9251-48a1-8528-9a8ada7d867c</t>
  </si>
  <si>
    <t>uuid:50ebce06-350b-472e-9d50-d5115353e2ef</t>
  </si>
  <si>
    <t>AMB - Other for JACKSON, CHARLOTTE  (200580721) - Enc; 29119120228 - Discharged on.pdf</t>
  </si>
  <si>
    <t>2013-05-14T16:06:26-07:00</t>
  </si>
  <si>
    <t>uuid:d55f228a-f924-4565-9226-949dd306dd1a</t>
  </si>
  <si>
    <t>uuid:3b38c7ce-715e-468c-9f51-78cccdaa7dd9</t>
  </si>
  <si>
    <t>AMB - Other for JACKSON, CLINTON  (100078363) - Enc; 29117295388 - Discharged on(2).pdf</t>
  </si>
  <si>
    <t>2013-07-19T17:19:33-07:00</t>
  </si>
  <si>
    <t>uuid:e31f9d33-4ab1-4b38-9c75-703a230024e3</t>
  </si>
  <si>
    <t>uuid:4ca88488-0da3-4709-8afb-5a77d57020e3</t>
  </si>
  <si>
    <t>AMB - Other for JACKSON, CLINTON  (100078363) - Enc; 29117295388 - Discharged on.pdf</t>
  </si>
  <si>
    <t>2013-05-14T21:36:48-07:00</t>
  </si>
  <si>
    <t>uuid:418e9f57-e594-4566-8759-88cf68837550</t>
  </si>
  <si>
    <t>uuid:fe357ae6-2bd1-4724-9b61-1668de9ad18e</t>
  </si>
  <si>
    <t>AMB - Other for JACKSON, DAVIS  (071371658) - Enc; 29116530929 - Discharged on.pdf</t>
  </si>
  <si>
    <t>2013-07-10T15:37:20-07:00</t>
  </si>
  <si>
    <t>uuid:a53f67b0-fd6a-46fe-989f-9b5bd837dafa</t>
  </si>
  <si>
    <t>uuid:8e96effa-86f7-4370-a471-2aa927a2e96e</t>
  </si>
  <si>
    <t>AMB - Other for JACKSON, FREDRICK DE (200426384) - Enc; 29117563225 - Discharged on.pdf</t>
  </si>
  <si>
    <t>2013-04-19T19:47:55-07:00</t>
  </si>
  <si>
    <t>uuid:82de0682-851b-4d02-a29e-71043a79659d</t>
  </si>
  <si>
    <t>uuid:97d0dd94-e468-49b9-80ef-b5bc060708ff</t>
  </si>
  <si>
    <t>AMB - Other for JACKSON, GWENDOLYN YV (010302468) - Enc; 29114896323 - Discharged on(10).pdf</t>
  </si>
  <si>
    <t>2013-04-19T19:48:41-07:00</t>
  </si>
  <si>
    <t>uuid:bde63e4a-8e54-41fd-ae3c-4c994032c3b6</t>
  </si>
  <si>
    <t>uuid:37839b1f-3fcc-47da-a411-444c1d5ff893</t>
  </si>
  <si>
    <t>AMB - Other for JACKSON, GWENDOLYN YV (010302468) - Enc; 29114896323 - Discharged on(11).pdf</t>
  </si>
  <si>
    <t>2013-07-11T15:50:16-07:00</t>
  </si>
  <si>
    <t>uuid:d4ea5fb7-0901-40bc-8643-cca8c334ec51</t>
  </si>
  <si>
    <t>uuid:ff3c4cac-b6b3-4797-8e2b-0fc3ebfa3ca1</t>
  </si>
  <si>
    <t>AMB - Other for JACKSON, GWENDOLYN YV (010302468) - Enc; 29114896323 - Discharged on(2).pdf</t>
  </si>
  <si>
    <t>2013-07-11T16:33:08-07:00</t>
  </si>
  <si>
    <t>uuid:de1beacb-de63-4bb4-ab07-a2dc9eacdd94</t>
  </si>
  <si>
    <t>uuid:c14d3218-92a3-4fa0-9a77-088e1c671985</t>
  </si>
  <si>
    <t>AMB - Other for JACKSON, GWENDOLYN YV (010302468) - Enc; 29114896323 - Discharged on(3).pdf</t>
  </si>
  <si>
    <t>2013-06-22T11:16:41-07:00</t>
  </si>
  <si>
    <t>uuid:c06156b3-99a7-4ed1-99f5-780c8b03b400</t>
  </si>
  <si>
    <t>uuid:ca8c28ca-ab51-4c85-9282-40acdc52f2e1</t>
  </si>
  <si>
    <t>AMB - Other for JACKSON, GWENDOLYN YV (010302468) - Enc; 29114896323 - Discharged on(4).pdf</t>
  </si>
  <si>
    <t>2013-06-25T17:23:03-07:00</t>
  </si>
  <si>
    <t>uuid:afe6999a-b257-4273-865f-77c4f01f5cdd</t>
  </si>
  <si>
    <t>uuid:c8f892b8-ad50-49b6-a6dd-6014d02cc41d</t>
  </si>
  <si>
    <t>AMB - Other for JACKSON, GWENDOLYN YV (010302468) - Enc; 29114896323 - Discharged on(5).pdf</t>
  </si>
  <si>
    <t>2013-06-04T15:51:22-07:00</t>
  </si>
  <si>
    <t>uuid:620daf29-fcb5-4162-b94a-2fda1ee31393</t>
  </si>
  <si>
    <t>uuid:85b31517-899f-46ee-a859-cd122d7c66f9</t>
  </si>
  <si>
    <t>AMB - Other for JACKSON, GWENDOLYN YV (010302468) - Enc; 29114896323 - Discharged on(6).pdf</t>
  </si>
  <si>
    <t>2013-05-14T14:29:35-07:00</t>
  </si>
  <si>
    <t>uuid:47c4d867-424b-4c74-badb-32c9a63d0ad1</t>
  </si>
  <si>
    <t>uuid:cd36393c-74d1-4927-b4f2-1fa1d266f9da</t>
  </si>
  <si>
    <t>AMB - Other for JACKSON, GWENDOLYN YV (010302468) - Enc; 29114896323 - Discharged on(7).pdf</t>
  </si>
  <si>
    <t>2013-05-09T15:36:09-07:00</t>
  </si>
  <si>
    <t>uuid:9144388d-d13e-46d1-b6a6-5a643ead72bc</t>
  </si>
  <si>
    <t>uuid:d07dd3fe-0e71-41cb-920e-666ba69008d1</t>
  </si>
  <si>
    <t>AMB - Other for JACKSON, GWENDOLYN YV (010302468) - Enc; 29114896323 - Discharged on(8).pdf</t>
  </si>
  <si>
    <t>2013-05-05T11:39:50-07:00</t>
  </si>
  <si>
    <t>uuid:81a7ac9e-e3a0-4028-911e-fbb9f38dd7d2</t>
  </si>
  <si>
    <t>uuid:4ea2f532-7871-4b4e-9208-56e02f18cf81</t>
  </si>
  <si>
    <t>AMB - Other for JACKSON, GWENDOLYN YV (010302468) - Enc; 29114896323 - Discharged on(9).pdf</t>
  </si>
  <si>
    <t>2013-07-19T16:13:20-07:00</t>
  </si>
  <si>
    <t>uuid:568f5b10-70f8-48b9-87bd-194149b1c2ac</t>
  </si>
  <si>
    <t>uuid:438b0745-95dc-4789-9124-76e8ab4f6c99</t>
  </si>
  <si>
    <t>AMB - Other for JACKSON, GWENDOLYN YV (010302468) - Enc; 29114896323 - Discharged on.pdf</t>
  </si>
  <si>
    <t>2013-06-15T07:35:31-07:00</t>
  </si>
  <si>
    <t>uuid:3d11823e-3c23-4b83-9ffd-aced95269595</t>
  </si>
  <si>
    <t>uuid:0812d085-dbe2-4c6d-b746-767a0ad6d3f0</t>
  </si>
  <si>
    <t>AMB - Other for JACKSON, KEVIN ER (200557753) - Enc; 29118386989 - Discharged on.pdf</t>
  </si>
  <si>
    <t>2013-05-11T12:12:27-07:00</t>
  </si>
  <si>
    <t>uuid:4c85bbf7-e2cf-4d66-af20-e892a176faab</t>
  </si>
  <si>
    <t>uuid:0ba3ec06-3322-4d2e-a734-2185e88092d0</t>
  </si>
  <si>
    <t>AMB - Other for JACKSON, RALPH CA (200445633) - Enc; 29114582127 - Discharged on(2).pdf</t>
  </si>
  <si>
    <t>2013-06-21T12:09:23-07:00</t>
  </si>
  <si>
    <t>uuid:841d033a-41ea-40a4-b83b-0a493b1d2773</t>
  </si>
  <si>
    <t>uuid:ea180108-04b8-4ec7-abd7-e9b564185dc5</t>
  </si>
  <si>
    <t>AMB - Other for JACKSON, RALPH CA (200445633) - Enc; 29114582127 - Discharged on.pdf</t>
  </si>
  <si>
    <t>2013-06-02T13:27:13-07:00</t>
  </si>
  <si>
    <t>uuid:07f92d58-d238-4be7-b072-67011d3dce1c</t>
  </si>
  <si>
    <t>uuid:5bdb60fa-c6fe-4674-b227-145db65c3ed1</t>
  </si>
  <si>
    <t>AMB - Other for JACKSON, SUSAN JO (070341402) - Enc; 29116618512 - Discharged on.pdf</t>
  </si>
  <si>
    <t>2013-06-22T11:22:06-07:00</t>
  </si>
  <si>
    <t>uuid:3349b998-a13d-4483-b58f-22ef598f0700</t>
  </si>
  <si>
    <t>uuid:09bbc653-378c-4af0-853c-a34f4b5c21aa</t>
  </si>
  <si>
    <t>AMB - Other for JACKSON, VALERIE LI (100301635) - Enc; 29116086427 - Discharged on.pdf</t>
  </si>
  <si>
    <t>2013-06-22T06:44:56-07:00</t>
  </si>
  <si>
    <t>uuid:95a9511a-c126-4d06-92b7-7ae8d1e7dfb2</t>
  </si>
  <si>
    <t>uuid:15b2e036-1a26-4648-9c95-2b9ac6f1048d</t>
  </si>
  <si>
    <t>AMB - Other for JACKSONHALL, MERILEE B (200410986) - Enc; 29116939069 - Discharged on.pdf</t>
  </si>
  <si>
    <t>2013-05-14T18:01:29-07:00</t>
  </si>
  <si>
    <t>uuid:4cb4440f-4ea0-42f0-a26a-c5c760e545b8</t>
  </si>
  <si>
    <t>uuid:caa44190-b597-47a2-9c7c-cbc1d3c7b6f7</t>
  </si>
  <si>
    <t>AMB - Other for JACOB, EDWARD FR (060562728) - Enc; 29117509498 - Discharged on(2).pdf</t>
  </si>
  <si>
    <t>2013-05-08T17:01:22-07:00</t>
  </si>
  <si>
    <t>uuid:a039095f-c424-48cb-a513-eb9795625956</t>
  </si>
  <si>
    <t>uuid:ace04301-a7fb-4d22-b2c2-b4cdd3d92a54</t>
  </si>
  <si>
    <t>AMB - Other for JACOB, EDWARD FR (060562728) - Enc; 29117509498 - Discharged on(3).pdf</t>
  </si>
  <si>
    <t>2013-05-08T16:48:18-07:00</t>
  </si>
  <si>
    <t>uuid:eeb89315-4eeb-4fad-8001-a393ee15233d</t>
  </si>
  <si>
    <t>uuid:5e2904fe-5c7b-4e06-884b-27658241d67d</t>
  </si>
  <si>
    <t>AMB - Other for JACOB, EDWARD FR (060562728) - Enc; 29117509498 - Discharged on(4).pdf</t>
  </si>
  <si>
    <t>2013-05-14T18:01:59-07:00</t>
  </si>
  <si>
    <t>uuid:b86e89a8-94e6-46ae-900d-2b9c915d8dff</t>
  </si>
  <si>
    <t>uuid:b0dabf5c-d07d-47ed-be90-5cd2a34fb111</t>
  </si>
  <si>
    <t>AMB - Other for JACOB, EDWARD FR (060562728) - Enc; 29117509498 - Discharged on(5).pdf</t>
  </si>
  <si>
    <t>2013-05-02T21:53:01-07:00</t>
  </si>
  <si>
    <t>uuid:478d1416-5a8b-4e1c-996e-3002730373dc</t>
  </si>
  <si>
    <t>uuid:94b9b226-623d-4315-8026-40a2e4733f17</t>
  </si>
  <si>
    <t>AMB - Other for JACOB, EDWARD FR (060562728) - Enc; 29117509498 - Discharged on(6).pdf</t>
  </si>
  <si>
    <t>2013-05-26T12:47:59-07:00</t>
  </si>
  <si>
    <t>uuid:e4feb1eb-9bab-4828-a668-5218376a194c</t>
  </si>
  <si>
    <t>uuid:5f928783-ddcf-4f82-bc82-da1e7e7d5cb3</t>
  </si>
  <si>
    <t>AMB - Other for JACOB, EDWARD FR (060562728) - Enc; 29117509498 - Discharged on.pdf</t>
  </si>
  <si>
    <t>2013-05-23T16:30:15-07:00</t>
  </si>
  <si>
    <t>uuid:c4f89fd0-dd88-4e67-ac20-7d0fb431b72d</t>
  </si>
  <si>
    <t>uuid:20293141-ae63-488b-bf8c-55fa1dbcbf8e</t>
  </si>
  <si>
    <t>AMB - Other for JACOB, JEFFIN MA (200546992) - Enc; 29117474615 - Discharged on.pdf</t>
  </si>
  <si>
    <t>2013-04-18T19:07:11-07:00</t>
  </si>
  <si>
    <t>uuid:fcb1b8b7-a5db-4762-86a7-99222883d95b</t>
  </si>
  <si>
    <t>uuid:7f81f610-9f59-4a7e-8f01-97d5f936c6ea</t>
  </si>
  <si>
    <t>AMB - Other for JACOBO, DINA MA (020801983) - Enc; 29117708079 - Discharged on.pdf</t>
  </si>
  <si>
    <t>2013-05-13T19:40:28-07:00</t>
  </si>
  <si>
    <t>uuid:f118d829-e0fe-4326-addd-14ad934ff6d5</t>
  </si>
  <si>
    <t>uuid:4cb128f5-9d32-4dee-9f0a-a627d02528b2</t>
  </si>
  <si>
    <t>AMB - Other for JACOBS, DEBORAH SU (200577198) - Enc; 29118511837 - Discharged on.pdf</t>
  </si>
  <si>
    <t>2013-07-09T14:35:49-07:00</t>
  </si>
  <si>
    <t>uuid:72669a18-a8ec-48f6-b33e-69fbd4f74623</t>
  </si>
  <si>
    <t>uuid:77022bbe-7047-49aa-ac0e-6e01261037e7</t>
  </si>
  <si>
    <t>AMB - Other for JACOBS, IVAN R (000607312) - Enc; 10101743736 - Discharged on(2).pdf</t>
  </si>
  <si>
    <t>2013-07-06T07:06:27-07:00</t>
  </si>
  <si>
    <t>uuid:4da9d514-f28e-4103-8415-f278644597a6</t>
  </si>
  <si>
    <t>uuid:48d9ff7f-d557-4562-afef-62ed4efdbbb0</t>
  </si>
  <si>
    <t>AMB - Other for JACOBS, IVAN R (000607312) - Enc; 10101743736 - Discharged on(3).pdf</t>
  </si>
  <si>
    <t>2013-07-11T20:18-07:00</t>
  </si>
  <si>
    <t>uuid:0f211910-9227-4dac-893a-0507695bc56b</t>
  </si>
  <si>
    <t>uuid:e1ebf8e5-1ab0-4d7b-80ff-f774d916b820</t>
  </si>
  <si>
    <t>AMB - Other for JACOBS, IVAN R (000607312) - Enc; 10101743736 - Discharged on.pdf</t>
  </si>
  <si>
    <t>2013-04-23T16:21:14-07:00</t>
  </si>
  <si>
    <t>uuid:99ec242a-6acb-41e8-8069-84c495d90a6b</t>
  </si>
  <si>
    <t>uuid:ad54934a-22f5-4805-8993-dd527c33e5fc</t>
  </si>
  <si>
    <t>AMB - Other for JACOBS, JONATHAN CR (200559572) - Enc; 29117780145 - Discharged on(2).pdf</t>
  </si>
  <si>
    <t>2013-04-23T17:01:41-07:00</t>
  </si>
  <si>
    <t>uuid:8fdcb168-f93c-44ad-b528-078fbcedfdbb</t>
  </si>
  <si>
    <t>uuid:4afc6fab-e1d7-45fb-a51a-967412133094</t>
  </si>
  <si>
    <t>AMB - Other for JACOBS, JONATHAN CR (200559572) - Enc; 29117780145 - Discharged on.pdf</t>
  </si>
  <si>
    <t>2013-07-19T17:24:36-07:00</t>
  </si>
  <si>
    <t>uuid:f2c27311-f291-4e36-a2e5-57d826bf375a</t>
  </si>
  <si>
    <t>uuid:73e833d3-f7da-42f4-ac1a-8c37a02322f0</t>
  </si>
  <si>
    <t>AMB - Other for JACOBS, MARK AL (200060503) - Enc; 29117138251 - Discharged on.pdf</t>
  </si>
  <si>
    <t>2013-05-08T14:46:37-07:00</t>
  </si>
  <si>
    <t>uuid:a6f0f362-e442-4dbc-b9e7-cf94e42f6f59</t>
  </si>
  <si>
    <t>uuid:8e56dc27-1a61-47c4-a149-3b31b419f570</t>
  </si>
  <si>
    <t>AMB - Other for JACOBS, STANLEY K (030173315) - Enc; 29118229594 - Discharged on.pdf</t>
  </si>
  <si>
    <t>2013-04-25T19:19:29-07:00</t>
  </si>
  <si>
    <t>uuid:f008d758-c63a-4bb2-b5e9-92c5904a71ba</t>
  </si>
  <si>
    <t>uuid:6128344c-8a65-4efd-8307-0b4aa2bd94cc</t>
  </si>
  <si>
    <t>AMB - Other for JADDA, ALBERT  (031354832) - Enc; 29117983701 - Discharged on(2).pdf</t>
  </si>
  <si>
    <t>2013-04-25T20:04:03-07:00</t>
  </si>
  <si>
    <t>uuid:fb448a7b-b08d-40ad-b6f4-e2993904387a</t>
  </si>
  <si>
    <t>uuid:7d26d1d8-528a-45b9-897e-9c7e9b3747de</t>
  </si>
  <si>
    <t>AMB - Other for JADDA, ALBERT  (031354832) - Enc; 29117983701 - Discharged on.pdf</t>
  </si>
  <si>
    <t>2013-07-15T13:07:56-07:00</t>
  </si>
  <si>
    <t>uuid:cbb9c5b6-a1a3-42f2-8124-16be6500d391</t>
  </si>
  <si>
    <t>uuid:ac22261b-8ce9-40a4-8801-74172bc681a2</t>
  </si>
  <si>
    <t>AMB - Other for JAGANATH, JAGDISH  (200314641) - Enc; 29117873064 - Discharged on(2).pdf</t>
  </si>
  <si>
    <t>2013-06-24T14:50:27-07:00</t>
  </si>
  <si>
    <t>uuid:ebc4423e-3a75-425c-9ab2-e494bf470ed1</t>
  </si>
  <si>
    <t>uuid:6d1f0630-f65e-452b-9d59-5ad1d901b4cc</t>
  </si>
  <si>
    <t>AMB - Other for JAGANATH, JAGDISH  (200314641) - Enc; 29117873064 - Discharged on(3).pdf</t>
  </si>
  <si>
    <t>2013-06-21T13:16:11-07:00</t>
  </si>
  <si>
    <t>uuid:9d17b347-a4bb-4b6a-ab96-52d0356b0e3c</t>
  </si>
  <si>
    <t>uuid:72de6eff-97e1-4d46-bd63-de332854760c</t>
  </si>
  <si>
    <t>AMB - Other for JAGANATH, JAGDISH  (200314641) - Enc; 29117873064 - Discharged on(4).pdf</t>
  </si>
  <si>
    <t>2013-05-22T20:33:01-07:00</t>
  </si>
  <si>
    <t>uuid:b037c695-c582-40b5-a77f-6f437dbf733c</t>
  </si>
  <si>
    <t>uuid:c6c881b2-76f0-424d-9c4a-668e4a0ff42b</t>
  </si>
  <si>
    <t>AMB - Other for JAGANATH, JAGDISH  (200314641) - Enc; 29117873064 - Discharged on(5).pdf</t>
  </si>
  <si>
    <t>2013-05-16T12:42:41-07:00</t>
  </si>
  <si>
    <t>uuid:e5a315d6-c652-48d8-84bb-a2938f752ac9</t>
  </si>
  <si>
    <t>uuid:e6c1502b-7a38-4142-b608-ccf0d6362ea9</t>
  </si>
  <si>
    <t>AMB - Other for JAGANATH, JAGDISH  (200314641) - Enc; 29117873064 - Discharged on(6).pdf</t>
  </si>
  <si>
    <t>2013-04-25T20:56:54-07:00</t>
  </si>
  <si>
    <t>uuid:9a6443f6-2f0f-4ff1-934a-55e2d04da578</t>
  </si>
  <si>
    <t>uuid:e16e3114-55be-4063-abb7-6eff9453b919</t>
  </si>
  <si>
    <t>AMB - Other for JAGANATH, JAGDISH  (200314641) - Enc; 29117873064 - Discharged on(7).pdf</t>
  </si>
  <si>
    <t>2013-04-25T20:16:40-07:00</t>
  </si>
  <si>
    <t>uuid:c5e1285b-6d8e-4367-bf38-fd44d98b01f6</t>
  </si>
  <si>
    <t>uuid:b48e0e4b-7cc0-4388-9a63-22b4a770645a</t>
  </si>
  <si>
    <t>AMB - Other for JAGANATH, JAGDISH  (200314641) - Enc; 29117873064 - Discharged on(8).pdf</t>
  </si>
  <si>
    <t>2013-05-16T08:35:13-07:00</t>
  </si>
  <si>
    <t>uuid:9120fcdc-c8c9-4fc2-b4d9-f3ae14fd61d0</t>
  </si>
  <si>
    <t>uuid:103cfb5f-2efe-40b8-a6d5-5027e736d068</t>
  </si>
  <si>
    <t>AMB - Other for JAGANATH, JAGDISH  (200314641) - Enc; 29117873064 - Discharged on(9).pdf</t>
  </si>
  <si>
    <t>2013-07-17T21:51:18-07:00</t>
  </si>
  <si>
    <t>uuid:d2366487-e770-41d0-8165-2dd0bbc33286</t>
  </si>
  <si>
    <t>uuid:f753862e-c8ca-4ed5-8827-67903002886f</t>
  </si>
  <si>
    <t>AMB - Other for JAGANATH, JAGDISH  (200314641) - Enc; 29117873064 - Discharged on.pdf</t>
  </si>
  <si>
    <t>2013-04-22T20:30:52-07:00</t>
  </si>
  <si>
    <t>uuid:0a9781c1-011b-4ac7-9f4e-f5cc157330cf</t>
  </si>
  <si>
    <t>uuid:3fc534f2-897e-420e-9a56-3bdec881708b</t>
  </si>
  <si>
    <t>AMB - Other for JAIN, KIRAN K (030587914) - Enc; 29118205113 - Discharged on.pdf</t>
  </si>
  <si>
    <t>2013-05-15T16:55:28-07:00</t>
  </si>
  <si>
    <t>uuid:09ac335b-f16c-44a5-877b-6059c9533522</t>
  </si>
  <si>
    <t>uuid:87b4f7ea-7e6e-4a74-91c1-0715c6ebe7a1</t>
  </si>
  <si>
    <t>AMB - Other for JALALIFARAHANI, KORUSH  (200574760) - Enc; 29118449742 - Discharged on.pdf</t>
  </si>
  <si>
    <t>2013-05-16T16:17:59-07:00</t>
  </si>
  <si>
    <t>uuid:abc28369-8d75-4f07-ab1c-90538b2dbfdc</t>
  </si>
  <si>
    <t>uuid:15280785-2094-42da-91e0-67a17f9d0c09</t>
  </si>
  <si>
    <t>AMB - Other for JAMAIL, WILLIAM DA (070519474) - Enc; 29117863242 - Discharged on.pdf</t>
  </si>
  <si>
    <t>2013-04-22T17:19:36-07:00</t>
  </si>
  <si>
    <t>uuid:7767dd36-79ef-4c21-9172-e1d2eeb3f36e</t>
  </si>
  <si>
    <t>uuid:b59683d1-ab21-44c0-bfe6-40313c60fdd4</t>
  </si>
  <si>
    <t>AMB - Other for JAMES, CHAILLE  (200553835) - Enc; 29117549146 - Discharged on.pdf</t>
  </si>
  <si>
    <t>2013-04-18T14:59:24-07:00</t>
  </si>
  <si>
    <t>uuid:d5931f74-c564-4229-aa95-e2e647c7c8ee</t>
  </si>
  <si>
    <t>uuid:f517041e-5cd6-4c23-af09-64f0c720ba9d</t>
  </si>
  <si>
    <t>AMB - Other for JAMES, CLINTON G (200517193) - Enc; 29117394323 - Discharged on(2).pdf</t>
  </si>
  <si>
    <t>2013-05-24T19:08:55-07:00</t>
  </si>
  <si>
    <t>uuid:88bd9e9e-becb-4547-9065-a67d8dfbede4</t>
  </si>
  <si>
    <t>uuid:b48b7ed6-86af-49fa-b1b9-bd26c7633117</t>
  </si>
  <si>
    <t>AMB - Other for JAMES, CLINTON G (200517193) - Enc; 29117394323 - Discharged on(3).pdf</t>
  </si>
  <si>
    <t>2013-04-22T17:59:52-07:00</t>
  </si>
  <si>
    <t>uuid:2841fe15-b18a-47be-955b-e997c5eab795</t>
  </si>
  <si>
    <t>uuid:f456d303-7542-4988-b5ba-517b1a94a9ea</t>
  </si>
  <si>
    <t>AMB - Other for JAMES, CLINTON G (200517193) - Enc; 29117394323 - Discharged on(4).pdf</t>
  </si>
  <si>
    <t>2013-06-01T10:20:54-07:00</t>
  </si>
  <si>
    <t>uuid:b9f02b11-d8fd-4a0e-b1f1-61d3061635e4</t>
  </si>
  <si>
    <t>uuid:ac2c341b-742a-4aaa-a9af-604bc2542ebc</t>
  </si>
  <si>
    <t>AMB - Other for JAMES, CLINTON G (200517193) - Enc; 29117394323 - Discharged on.pdf</t>
  </si>
  <si>
    <t>2013-06-14T15:49:02-07:00</t>
  </si>
  <si>
    <t>uuid:22f313dd-86b7-4ad0-8839-a6e04453c54f</t>
  </si>
  <si>
    <t>uuid:748fadc1-d93e-45b0-88b8-03ed51c030a8</t>
  </si>
  <si>
    <t>AMB - Other for JAMES, HILARY NI (200580016) - Enc; 29119160389 - Discharged on.pdf</t>
  </si>
  <si>
    <t>2013-07-16T13:52:53-07:00</t>
  </si>
  <si>
    <t>uuid:e82d4c35-f793-420c-806f-89083057bac4</t>
  </si>
  <si>
    <t>uuid:46f36d21-ee74-4ee9-a9cb-1b54ddd8b6b6</t>
  </si>
  <si>
    <t>AMB - Other for JAMES, JERRY LE (200385380) - Enc; 29117610072 - Discharged on(2).pdf</t>
  </si>
  <si>
    <t>2013-07-16T13:58:35-07:00</t>
  </si>
  <si>
    <t>uuid:159eef2b-2d58-42be-8976-d54d9accc0aa</t>
  </si>
  <si>
    <t>uuid:8abfdc13-155f-4258-b7d4-44e29057a1fd</t>
  </si>
  <si>
    <t>AMB - Other for JAMES, JERRY LE (200385380) - Enc; 29117610072 - Discharged on.pdf</t>
  </si>
  <si>
    <t>2013-05-23T20:20:24-07:00</t>
  </si>
  <si>
    <t>uuid:bedd8bdd-e135-408d-920d-9ab8ce828b58</t>
  </si>
  <si>
    <t>uuid:4acd3f19-6733-4083-ad67-da5a6b8d3d9b</t>
  </si>
  <si>
    <t>AMB - Other for JAMES, KATHRYN MA (200062110) - Enc; 29116609208 - Discharged on.pdf</t>
  </si>
  <si>
    <t>2013-06-02T13:48:23-07:00</t>
  </si>
  <si>
    <t>uuid:d105abee-66ed-44db-b0b8-7c9e7f83a556</t>
  </si>
  <si>
    <t>uuid:804d1b7e-d2d5-4ad5-8900-b1b7cfabfe03</t>
  </si>
  <si>
    <t>AMB - Other for JANACEK, EMILY MI (200574625) - Enc; 29119261753 - Discharged on.pdf</t>
  </si>
  <si>
    <t>2013-06-27T11:03:36-07:00</t>
  </si>
  <si>
    <t>uuid:849c9730-251b-4f9a-830b-e1f61cc058a0</t>
  </si>
  <si>
    <t>uuid:974b49d3-26ef-4f5f-a8ff-2528ffe89fb2</t>
  </si>
  <si>
    <t>AMB - Other for JANACEK, JOHN  (200554476) - Enc; 29118214170 - Discharged on(2).pdf</t>
  </si>
  <si>
    <t>2013-07-17T16:54:26-07:00</t>
  </si>
  <si>
    <t>uuid:c2921b63-807d-4c01-a867-cb46e8922d93</t>
  </si>
  <si>
    <t>uuid:fdbe2ca5-491b-44fe-9ae8-58cd7b7302df</t>
  </si>
  <si>
    <t>AMB - Other for JANACEK, JOHN  (200554476) - Enc; 29118214170 - Discharged on(3).pdf</t>
  </si>
  <si>
    <t>2013-05-29T15:00:49-07:00</t>
  </si>
  <si>
    <t>uuid:a2e2fe8e-6fce-4718-bedf-7c203767f1da</t>
  </si>
  <si>
    <t>uuid:f8355e64-6e82-46b5-b3a0-1cab3abee900</t>
  </si>
  <si>
    <t>AMB - Other for JANACEK, JOHN  (200554476) - Enc; 29118214170 - Discharged on(4).pdf</t>
  </si>
  <si>
    <t>2013-06-27T19:13:39-07:00</t>
  </si>
  <si>
    <t>uuid:61f7b85c-838c-4bd2-9c07-9db438082bb9</t>
  </si>
  <si>
    <t>uuid:86bf4361-639b-4beb-833f-d9c706f3ff9f</t>
  </si>
  <si>
    <t>AMB - Other for JANACEK, JOHN  (200554476) - Enc; 29118214170 - Discharged on(5).pdf</t>
  </si>
  <si>
    <t>2013-06-27T18:58:51-07:00</t>
  </si>
  <si>
    <t>uuid:af1c1db0-f2f2-45f2-a75a-513e73228569</t>
  </si>
  <si>
    <t>uuid:b446ad59-3b06-4156-a719-33a10068eb40</t>
  </si>
  <si>
    <t>AMB - Other for JANACEK, JOHN  (200554476) - Enc; 29118214170 - Discharged on(6).pdf</t>
  </si>
  <si>
    <t>2013-04-24T20:10:54-07:00</t>
  </si>
  <si>
    <t>uuid:04801d61-d65b-40f9-9b23-8cac13f46fef</t>
  </si>
  <si>
    <t>uuid:df1ea641-dd32-44de-9559-3556a887ea58</t>
  </si>
  <si>
    <t>AMB - Other for JANACEK, JOHN  (200554476) - Enc; 29118214170 - Discharged on(7).pdf</t>
  </si>
  <si>
    <t>2013-07-18T14:29:34-07:00</t>
  </si>
  <si>
    <t>uuid:ec513201-d77c-4ef4-b192-b76fb1c41def</t>
  </si>
  <si>
    <t>uuid:faf59327-61d7-4171-b4ee-a1b347a92090</t>
  </si>
  <si>
    <t>AMB - Other for JANACEK, JOHN  (200554476) - Enc; 29118214170 - Discharged on.pdf</t>
  </si>
  <si>
    <t>2013-05-16T07:13:18-07:00</t>
  </si>
  <si>
    <t>uuid:0ed2370e-2f32-495f-9d26-32050631a216</t>
  </si>
  <si>
    <t>uuid:8d5eb09b-259b-43c3-b180-c2d1e36e2362</t>
  </si>
  <si>
    <t>AMB - Other for JANG, HYUNG  (200560256) - Enc; 29117814581 - Discharged on.pdf</t>
  </si>
  <si>
    <t>2013-05-16T10:40:07-07:00</t>
  </si>
  <si>
    <t>uuid:aaaec065-8fad-4b65-b6ae-7683a6f7073d</t>
  </si>
  <si>
    <t>uuid:6d778a71-5c44-44c8-84d9-89b866f83a39</t>
  </si>
  <si>
    <t>AMB - Other for JANI, GILDA  (200569935) - Enc; 29118212398 - Discharged on(2).pdf</t>
  </si>
  <si>
    <t>2013-05-10T17:49-07:00</t>
  </si>
  <si>
    <t>uuid:4b340b97-cdd0-400e-bf08-2ec9066fad0a</t>
  </si>
  <si>
    <t>uuid:51a379ca-7a3b-4d5f-912c-97f51524e2c8</t>
  </si>
  <si>
    <t>AMB - Other for JANI, GILDA  (200569935) - Enc; 29118212398 - Discharged on.pdf</t>
  </si>
  <si>
    <t>2013-06-25T17:47:10-07:00</t>
  </si>
  <si>
    <t>uuid:a6d15648-bf44-49cf-8485-ceabb1cb2b97</t>
  </si>
  <si>
    <t>uuid:af542e61-889b-40af-ba0a-59ded549b2fa</t>
  </si>
  <si>
    <t>AMB - Other for JANKOWSKI, ALEXANDER HE (100224438) - Enc; 29119451848 - Discharged on.pdf</t>
  </si>
  <si>
    <t>2013-05-26T11:09:32-07:00</t>
  </si>
  <si>
    <t>uuid:aaab5695-3972-4edf-9c04-2c842a89c5a1</t>
  </si>
  <si>
    <t>uuid:38f83ea1-0e34-4bb3-8afe-6bf05eeddf85</t>
  </si>
  <si>
    <t>AMB - Other for JANSEN, JENNIFER MI (200566332) - Enc; 29118241399 - Discharged on.pdf</t>
  </si>
  <si>
    <t>2013-07-06T09:20-07:00</t>
  </si>
  <si>
    <t>uuid:c2c342f0-bc1c-4774-909a-b3a52ab76fcc</t>
  </si>
  <si>
    <t>uuid:e99cd948-52bd-46d5-9fff-4babd362db54</t>
  </si>
  <si>
    <t>AMB - Other for JANUSZEWSKI, VERONICA  (200580055) - Enc; 29119626304 - Discharged on(2).pdf</t>
  </si>
  <si>
    <t>2013-07-03T19:21:31-07:00</t>
  </si>
  <si>
    <t>uuid:9cedb594-2ffe-4fe5-ab82-eea1b3e49723</t>
  </si>
  <si>
    <t>uuid:4727e114-67b8-49d0-b3e0-473a8b123fc7</t>
  </si>
  <si>
    <t>AMB - Other for JANUSZEWSKI, VERONICA  (200580055) - Enc; 29119626304 - Discharged on(3).pdf</t>
  </si>
  <si>
    <t>2013-07-17T08:51:24-07:00</t>
  </si>
  <si>
    <t>uuid:3d28a9d4-6da9-429c-8436-5d83a12d9aa2</t>
  </si>
  <si>
    <t>uuid:d7a7d53e-18e7-44a3-aa13-7b9aeb211253</t>
  </si>
  <si>
    <t>AMB - Other for JANUSZEWSKI, VERONICA  (200580055) - Enc; 29119626304 - Discharged on.pdf</t>
  </si>
  <si>
    <t>2013-07-01T11:25:03-07:00</t>
  </si>
  <si>
    <t>uuid:2074f103-3801-4ac3-b9cc-ff9aae2ca0a6</t>
  </si>
  <si>
    <t>uuid:2cf1388c-b128-4c5e-8d9e-c9a5cce6f221</t>
  </si>
  <si>
    <t>AMB - Other for JAPKA, ROBERTA HE (200570827) - Enc; 29118330463 - Discharged on(2).pdf</t>
  </si>
  <si>
    <t>2013-04-27T06:48:07-07:00</t>
  </si>
  <si>
    <t>uuid:55f08993-6a69-4131-a013-9f9adeb35d82</t>
  </si>
  <si>
    <t>uuid:e2f2fa93-b49a-46e0-a4ea-e93da0deed16</t>
  </si>
  <si>
    <t>AMB - Other for JAPKA, ROBERTA HE (200570827) - Enc; 29118330463 - Discharged on.pdf</t>
  </si>
  <si>
    <t>2013-05-16T14:34:47-07:00</t>
  </si>
  <si>
    <t>uuid:e5ce1223-0df2-4820-a9ed-d4929353fefa</t>
  </si>
  <si>
    <t>uuid:0925e026-260a-4c9e-b2a1-cb3500b9fc6e</t>
  </si>
  <si>
    <t>AMB - Other for JAPKA, ROBERTA HE (200570827) - Enc; 29118440628 - Discharged on.pdf</t>
  </si>
  <si>
    <t>2013-06-25T13:42:51-07:00</t>
  </si>
  <si>
    <t>uuid:5a5d8bb4-4886-4425-b20f-b2d93d0a76bf</t>
  </si>
  <si>
    <t>uuid:636efa23-3d7c-471f-9274-0bf6704b5c64</t>
  </si>
  <si>
    <t>AMB - Other for JAPKA, ROBERTA HE (200570827) - Enc; 29119178904 - Discharged on.pdf</t>
  </si>
  <si>
    <t>2013-07-03T12:01:55-07:00</t>
  </si>
  <si>
    <t>uuid:cbb04172-2823-4549-b6b0-1803f43b61ce</t>
  </si>
  <si>
    <t>uuid:8b0f370e-ab18-4cb2-9e87-67a467084405</t>
  </si>
  <si>
    <t>AMB - Other for JAPKA, ROBERTA HE (200570827) - Enc; 29119817488 - Discharged on(2).pdf</t>
  </si>
  <si>
    <t>2013-07-03T11:42:24-07:00</t>
  </si>
  <si>
    <t>uuid:463699d2-c5fa-4836-a92d-803277655318</t>
  </si>
  <si>
    <t>uuid:afeefe44-fd08-404d-9b2d-1550c7189d17</t>
  </si>
  <si>
    <t>AMB - Other for JAPKA, ROBERTA HE (200570827) - Enc; 29119817488 - Discharged on(3).pdf</t>
  </si>
  <si>
    <t>2013-07-03T12:00:47-07:00</t>
  </si>
  <si>
    <t>uuid:c9bdca66-fc30-49f0-b221-89b052670706</t>
  </si>
  <si>
    <t>uuid:6f902dd0-2d32-48c3-8b21-b24845b92ba3</t>
  </si>
  <si>
    <t>AMB - Other for JAPKA, ROBERTA HE (200570827) - Enc; 29119817488 - Discharged on.pdf</t>
  </si>
  <si>
    <t>2013-07-17T21:48:49-07:00</t>
  </si>
  <si>
    <t>uuid:a9f3acaf-0365-4703-b11e-1833e0ffa177</t>
  </si>
  <si>
    <t>uuid:7de5f8ea-a80e-4dd4-a6e5-d9ca1d8ce57b</t>
  </si>
  <si>
    <t>AMB - Other for JARAMILLO, GABINO  (200082660) - Enc; 29119269041 - Discharged on.pdf</t>
  </si>
  <si>
    <t>2013-05-22T21:21:59-07:00</t>
  </si>
  <si>
    <t>uuid:5eb42e14-2306-45c0-b690-b723cd7f3edf</t>
  </si>
  <si>
    <t>uuid:0f685872-c0be-46f7-a951-bc6d29ce8eb5</t>
  </si>
  <si>
    <t>AMB - Other for JARAMILLO, PAUL RI (200463875) - Enc; 29114814639 - Discharged on(2).pdf</t>
  </si>
  <si>
    <t>2013-06-15T07:22:43-07:00</t>
  </si>
  <si>
    <t>uuid:e1861c64-ae70-4cb3-83f9-35516350479e</t>
  </si>
  <si>
    <t>uuid:11197103-9df9-4b76-8193-7f34de8ee234</t>
  </si>
  <si>
    <t>AMB - Other for JARAMILLO, PAUL RI (200463875) - Enc; 29114814639 - Discharged on.pdf</t>
  </si>
  <si>
    <t>2013-06-01T10:32:28-07:00</t>
  </si>
  <si>
    <t>uuid:7434f695-0cd0-4dd2-b3ac-a5ddcd9c7589</t>
  </si>
  <si>
    <t>uuid:9fa37539-bac6-4447-beb4-fa8cec6bd5f8</t>
  </si>
  <si>
    <t>AMB - Other for JASON, PETER  (200568861) - Enc; 29118169300 - Discharged on.pdf</t>
  </si>
  <si>
    <t>2013-07-03T18:08:19-07:00</t>
  </si>
  <si>
    <t>uuid:4222376a-bf36-4951-8dfb-35acd8bc964c</t>
  </si>
  <si>
    <t>uuid:07e6e160-032c-4c30-9f43-8c9503efc0e8</t>
  </si>
  <si>
    <t>AMB - Other for JASPER, SHARON RA (200587033) - Enc; 29119486181 - Discharged on.pdf</t>
  </si>
  <si>
    <t>2013-05-31T16:58:40-07:00</t>
  </si>
  <si>
    <t>uuid:aa63ed12-df12-4e50-993c-4b31594eb960</t>
  </si>
  <si>
    <t>uuid:62104ae5-b1c9-4467-8c9c-f9fbc7bd878a</t>
  </si>
  <si>
    <t>AMB - Other for JAVAHERI, FARZAD  (100068018) - Enc; 10101910642 - Discharged on(2).pdf</t>
  </si>
  <si>
    <t>2013-04-25T18:28:26-07:00</t>
  </si>
  <si>
    <t>uuid:cb8423c7-c9f7-45a9-9632-97f4a4e15f31</t>
  </si>
  <si>
    <t>uuid:abd71e2a-df02-4a30-9e62-445f3e675d2d</t>
  </si>
  <si>
    <t>AMB - Other for JAVAHERI, FARZAD  (100068018) - Enc; 10101910642 - Discharged on(3).pdf</t>
  </si>
  <si>
    <t>2013-06-26T08:34:53-07:00</t>
  </si>
  <si>
    <t>uuid:ee8bc2c4-f81e-4edc-99e1-910003fbe7f0</t>
  </si>
  <si>
    <t>uuid:bdb4bb62-dc0f-4962-9c18-5d47d007d8ba</t>
  </si>
  <si>
    <t>AMB - Other for JAVAHERI, FARZAD  (100068018) - Enc; 10101910642 - Discharged on.pdf</t>
  </si>
  <si>
    <t>2013-04-25T20:37:08-07:00</t>
  </si>
  <si>
    <t>uuid:3702abd9-2abe-4386-a0e0-f1393baea27b</t>
  </si>
  <si>
    <t>uuid:77b85283-347e-419e-95db-44b6f57c9523</t>
  </si>
  <si>
    <t>AMB - Other for JAVIDZAD, MANOOCHEHR  (031102968) - Enc; 29113727531 - Discharged on.pdf</t>
  </si>
  <si>
    <t>2013-05-13T17:21:22-07:00</t>
  </si>
  <si>
    <t>uuid:928c74f0-751d-4d52-a920-d29b13bb075f</t>
  </si>
  <si>
    <t>uuid:50c47dc6-15a3-4e7d-b3f1-ef8af726b2e8</t>
  </si>
  <si>
    <t>AMB - Other for JAVIDZAD, SHAHPOUR  (021294152) - Enc; 29119081257 - Discharged on.pdf</t>
  </si>
  <si>
    <t>2013-07-05T12:22:43-07:00</t>
  </si>
  <si>
    <t>uuid:03f5dfd6-99d3-481f-8af2-68166547167e</t>
  </si>
  <si>
    <t>uuid:3b12f6d1-075e-4367-b380-595caed7b37e</t>
  </si>
  <si>
    <t>AMB - Other for JAYE, AYE  (100131559) - Enc; 10100838954 - Discharged on.pdf</t>
  </si>
  <si>
    <t>2013-04-22T20:55:29-07:00</t>
  </si>
  <si>
    <t>uuid:f5b09bd9-99c3-4fa5-b58c-915175242b2e</t>
  </si>
  <si>
    <t>uuid:10fe7846-e67b-489f-a212-b623cc9e801c</t>
  </si>
  <si>
    <t>AMB - Other for JBRENT, DESTIN A (091198913) - Enc; 29118414368 - Discharged on(2).pdf</t>
  </si>
  <si>
    <t>2013-04-22T20:55:03-07:00</t>
  </si>
  <si>
    <t>uuid:65be139f-b67a-4399-b481-f2e5bb3769b4</t>
  </si>
  <si>
    <t>uuid:244e96cb-934a-458e-b6c7-343f1838acdf</t>
  </si>
  <si>
    <t>AMB - Other for JBRENT, DESTIN A (091198913) - Enc; 29118414368 - Discharged on.pdf</t>
  </si>
  <si>
    <t>2013-06-27T11:47:42-07:00</t>
  </si>
  <si>
    <t>uuid:0e38285f-ce3a-44f9-84fa-4a1aaff06330</t>
  </si>
  <si>
    <t>uuid:9d0ad212-8e95-453e-b177-aef98829f2bb</t>
  </si>
  <si>
    <t>AMB - Other for JEANNIDES, JILL DE (200586965) - Enc; 29119393848 - Discharged on.pdf</t>
  </si>
  <si>
    <t>2013-07-12T17:08:57-07:00</t>
  </si>
  <si>
    <t>uuid:7537c418-04ab-4e7c-bc77-305ce94d94f4</t>
  </si>
  <si>
    <t>uuid:69cc54fb-8e1b-4819-8565-5771c2386207</t>
  </si>
  <si>
    <t>AMB - Other for JEANNIDES, JILL DE (200586965) - Enc; 29119686715 - Discharged on.pdf</t>
  </si>
  <si>
    <t>2013-05-21T18:05:34-07:00</t>
  </si>
  <si>
    <t>uuid:abc576ba-c95a-46a8-8071-fbac68eaef44</t>
  </si>
  <si>
    <t>uuid:692e621f-18d7-4456-bb72-3fadf8d28820</t>
  </si>
  <si>
    <t>AMB - Other for JEBELLI, VAHID  (011048286) - Enc; 29118197088 - Discharged on.pdf</t>
  </si>
  <si>
    <t>2013-05-14T19:10:55-07:00</t>
  </si>
  <si>
    <t>uuid:4ef7fc79-9011-497f-8a29-ad1c613b9cef</t>
  </si>
  <si>
    <t>uuid:cbcc7401-d956-4fd9-bcd6-c73e166d335f</t>
  </si>
  <si>
    <t>AMB - Other for JEDLICKA, VICTOR J (010931937) - Enc; 29111240449 - Discharged on.pdf</t>
  </si>
  <si>
    <t>2013-06-13T20:18:16-07:00</t>
  </si>
  <si>
    <t>uuid:892936ae-8fae-412b-9a53-0ce58a357e4f</t>
  </si>
  <si>
    <t>uuid:470263ac-ea43-4b78-870d-2c687f4f2da4</t>
  </si>
  <si>
    <t>AMB - Other for JEFFER, MARSHA  (040017771) - Enc; 29114024997 - Discharged on.pdf</t>
  </si>
  <si>
    <t>2013-07-19T15:12:30-07:00</t>
  </si>
  <si>
    <t>uuid:ea958b56-39dd-4bec-958a-4976c0b9a59e</t>
  </si>
  <si>
    <t>uuid:4f6fec13-711d-4d16-9041-c7d6966dc4f9</t>
  </si>
  <si>
    <t>AMB - Other for JELSKI, CATHERINE  (200598441) - Enc; 29119815254 - Discharged on.pdf</t>
  </si>
  <si>
    <t>2013-06-27T11:48:53-07:00</t>
  </si>
  <si>
    <t>uuid:fbefd844-c875-4b91-9e3c-28de7e5b75d9</t>
  </si>
  <si>
    <t>uuid:c5051153-7c53-4f0c-907e-99e797a6179a</t>
  </si>
  <si>
    <t>AMB - Other for JENKINS, BRIAN TH (100264915) - Enc; 29119492446 - Discharged on.pdf</t>
  </si>
  <si>
    <t>2013-06-26T11:00:15-07:00</t>
  </si>
  <si>
    <t>uuid:a00a14ca-53b3-4a55-9871-3974d87e8148</t>
  </si>
  <si>
    <t>uuid:293146df-ce67-4f1f-8d3a-e539ecea49fe</t>
  </si>
  <si>
    <t>AMB - Other for JENKINS, GILDA EL (001231574) - Enc; 29119293842 - Discharged on.pdf</t>
  </si>
  <si>
    <t>2013-07-11T15:49:57-07:00</t>
  </si>
  <si>
    <t>uuid:6d1a2d79-005b-44d4-84a4-6f902744ca3d</t>
  </si>
  <si>
    <t>uuid:2343655e-b5b7-4dfb-832b-cdeef235175e</t>
  </si>
  <si>
    <t>AMB - Other for JENNER, SUZANNE HU (080266190) - Enc; 29116988401 - Discharged on.pdf</t>
  </si>
  <si>
    <t>2013-07-16T17:24:51-07:00</t>
  </si>
  <si>
    <t>uuid:88b30dad-22fd-4340-a633-c64396d933d7</t>
  </si>
  <si>
    <t>uuid:11db6bee-066b-4ce9-ae39-9017680e9477</t>
  </si>
  <si>
    <t>AMB - Other for JENNETT, ASHLEY MA (100238798) - Enc; 10101440810 - Discharged on.pdf</t>
  </si>
  <si>
    <t>2013-05-21T16:01:27-07:00</t>
  </si>
  <si>
    <t>uuid:fecece6f-527d-4a87-919f-8070d26f34bf</t>
  </si>
  <si>
    <t>uuid:c1e5f016-4a6f-467d-9b0e-cf78f819dec7</t>
  </si>
  <si>
    <t>AMB - Other for JENNINGS, JANYCE CO (081425697) - Enc; 29118111965 - Discharged on.pdf</t>
  </si>
  <si>
    <t>2013-06-24T15:00:40-07:00</t>
  </si>
  <si>
    <t>uuid:1aa0e1fc-a9b8-4f1e-b178-14cbfa83c001</t>
  </si>
  <si>
    <t>uuid:c01b28cb-edf3-48ab-b7ff-4cb46bc753cd</t>
  </si>
  <si>
    <t>AMB - Other for JENSEN, BENT  (200354941) - Enc; 29119425312 - Discharged on(2).pdf</t>
  </si>
  <si>
    <t>2013-07-08T19:30:36-07:00</t>
  </si>
  <si>
    <t>uuid:cc5e868d-3f6b-466b-a476-0ccc3a7490a0</t>
  </si>
  <si>
    <t>uuid:e4b171b3-0466-4757-8234-abd9930407e0</t>
  </si>
  <si>
    <t>AMB - Other for JENSEN, BENT  (200354941) - Enc; 29119425312 - Discharged on(3).pdf</t>
  </si>
  <si>
    <t>2013-06-24T14:55:11-07:00</t>
  </si>
  <si>
    <t>uuid:5cb895a1-2223-48ff-89de-7885db6ac099</t>
  </si>
  <si>
    <t>uuid:a5b6453a-e138-4fe7-b8c7-4fc5bccce635</t>
  </si>
  <si>
    <t>AMB - Other for JENSEN, BENT  (200354941) - Enc; 29119425312 - Discharged on(4).pdf</t>
  </si>
  <si>
    <t>2013-06-26T19:59:27-07:00</t>
  </si>
  <si>
    <t>uuid:f414fee4-d028-4c71-b032-d7516b59082a</t>
  </si>
  <si>
    <t>uuid:ba450d1f-3520-4d46-9882-e65f4ae8b76b</t>
  </si>
  <si>
    <t>AMB - Other for JENSEN, BENT  (200354941) - Enc; 29119425312 - Discharged on(5).pdf</t>
  </si>
  <si>
    <t>2013-06-26T12:45:13-07:00</t>
  </si>
  <si>
    <t>uuid:510d45b5-c157-4653-b64a-20d9be7bfa3c</t>
  </si>
  <si>
    <t>uuid:2d0a4ad1-faa5-49fd-a971-227957d3dd68</t>
  </si>
  <si>
    <t>AMB - Other for JENSEN, BENT  (200354941) - Enc; 29119425312 - Discharged on(6).pdf</t>
  </si>
  <si>
    <t>2013-06-26T20:17:39-07:00</t>
  </si>
  <si>
    <t>uuid:6ebfda9c-94e1-44d2-a89d-1f36972d087b</t>
  </si>
  <si>
    <t>uuid:8cb16a51-43d9-4da1-bc5a-eac0443afd9e</t>
  </si>
  <si>
    <t>AMB - Other for JENSEN, BENT  (200354941) - Enc; 29119425312 - Discharged on.pdf</t>
  </si>
  <si>
    <t>2013-06-30T07:41:24-07:00</t>
  </si>
  <si>
    <t>uuid:eee120e9-cff5-4e6b-81eb-1cc74dc3ba4b</t>
  </si>
  <si>
    <t>uuid:afbb5e92-7666-48f9-b6db-4b7894825667</t>
  </si>
  <si>
    <t>AMB - Other for JENSEN, JENNIFER JE (100216757) - Enc; 29118144868 - Discharged on(2).pdf</t>
  </si>
  <si>
    <t>2013-04-16T18:29:49-07:00</t>
  </si>
  <si>
    <t>uuid:f41ac79f-3b14-460e-84c0-387f4ce3809e</t>
  </si>
  <si>
    <t>uuid:91428b25-e0c4-4440-bba8-b9bac3847c84</t>
  </si>
  <si>
    <t>AMB - Other for JENSEN, JENNIFER JE (100216757) - Enc; 29118144868 - Discharged on(3).pdf</t>
  </si>
  <si>
    <t>2013-07-09T16:51:14-07:00</t>
  </si>
  <si>
    <t>uuid:23e659d7-c156-43cb-8adc-03540b5d89e2</t>
  </si>
  <si>
    <t>uuid:60ce93b0-1610-481e-80ae-e8a524dcfdcb</t>
  </si>
  <si>
    <t>AMB - Other for JENSEN, JENNIFER JE (100216757) - Enc; 29118144868 - Discharged on.pdf</t>
  </si>
  <si>
    <t>2013-07-18T14:58:11-07:00</t>
  </si>
  <si>
    <t>uuid:dd4e5ed0-f8e5-496b-9422-5d2e9ce6a39f</t>
  </si>
  <si>
    <t>uuid:01cb9de0-1253-4558-a002-38288bf1c9d7</t>
  </si>
  <si>
    <t>AMB - Other for JENSEN, MARLENE LO (200589710) - Enc; 29119527829 - Discharged on(2).pdf</t>
  </si>
  <si>
    <t>2013-07-18T14:51:46-07:00</t>
  </si>
  <si>
    <t>uuid:44f61712-7004-4475-a2e9-8e9cd0a2c863</t>
  </si>
  <si>
    <t>uuid:b46bcc5b-8ee0-449e-a05e-f9e2a17f784f</t>
  </si>
  <si>
    <t>AMB - Other for JENSEN, MARLENE LO (200589710) - Enc; 29119527829 - Discharged on.pdf</t>
  </si>
  <si>
    <t>2013-04-18T16:56:25-07:00</t>
  </si>
  <si>
    <t>uuid:fb6e1a56-0436-497f-8b80-76b94bf055aa</t>
  </si>
  <si>
    <t>uuid:c7ddc225-0818-47b0-830f-ce252e24bf6f</t>
  </si>
  <si>
    <t>AMB - Other for JENSEN, SUSAN JA (050839368) - Enc; 29117116078 - Discharged on(2).pdf</t>
  </si>
  <si>
    <t>2013-06-01T10:37:02-07:00</t>
  </si>
  <si>
    <t>uuid:739f7284-79b6-41fe-90f4-7f6c2730f41f</t>
  </si>
  <si>
    <t>uuid:26e12fd6-53b0-493b-bcc1-54404d0428f5</t>
  </si>
  <si>
    <t>AMB - Other for JENSEN, SUSAN JA (050839368) - Enc; 29117116078 - Discharged on.pdf</t>
  </si>
  <si>
    <t>2013-07-05T17:56:20-07:00</t>
  </si>
  <si>
    <t>uuid:4a29b20e-adb6-4602-912c-729f25aa70a8</t>
  </si>
  <si>
    <t>uuid:85e5ebea-c678-49e6-a120-97038e5572e5</t>
  </si>
  <si>
    <t>AMB - Other for JEREJIAN, SONA  (200586539) - Enc; 29119379452 - Discharged on(2).pdf</t>
  </si>
  <si>
    <t>2013-07-05T19:17:12-07:00</t>
  </si>
  <si>
    <t>uuid:17c25c11-f42d-45cc-9c37-3cbb6a59cfa7</t>
  </si>
  <si>
    <t>uuid:276c1d55-2b87-4464-bfd6-7d87d12f25e2</t>
  </si>
  <si>
    <t>AMB - Other for JEREJIAN, SONA  (200586539) - Enc; 29119379452 - Discharged on.pdf</t>
  </si>
  <si>
    <t>2013-07-15T13:26:44-07:00</t>
  </si>
  <si>
    <t>uuid:47f2d5a9-66da-4bc6-95c6-de0f1532c4f5</t>
  </si>
  <si>
    <t>uuid:755624db-e6a9-4f42-8e21-d2d5494aa91d</t>
  </si>
  <si>
    <t>AMB - Other for JIMENEZ, CAROL AN (021365135) - Enc; 29119865829 - Discharged on.pdf</t>
  </si>
  <si>
    <t>2013-04-16T20:15:05-07:00</t>
  </si>
  <si>
    <t>uuid:1555c509-b736-4f74-8f61-b4be7e05d9fa</t>
  </si>
  <si>
    <t>uuid:4141a12e-0a6c-41ff-b018-38045da94357</t>
  </si>
  <si>
    <t>AMB - Other for JIMENEZ, RAMON MA (200316124) - Enc; 29117669724 - Discharged on(2).pdf</t>
  </si>
  <si>
    <t>2013-04-16T20:56:20-07:00</t>
  </si>
  <si>
    <t>uuid:2875a461-eb77-4f4b-8bc2-9f060339b283</t>
  </si>
  <si>
    <t>uuid:86069f0a-73a1-465e-970e-5b727b2d57f1</t>
  </si>
  <si>
    <t>AMB - Other for JIMENEZ, RAMON MA (200316124) - Enc; 29117669724 - Discharged on.pdf</t>
  </si>
  <si>
    <t>2013-06-04T15:51:48-07:00</t>
  </si>
  <si>
    <t>uuid:4739b29a-856f-45ed-9f1b-b4e2ec118535</t>
  </si>
  <si>
    <t>uuid:451d2d77-47e7-4980-a43e-505113ebfd02</t>
  </si>
  <si>
    <t>AMB - Other for JIMENEZMCWILLIAMS, ROBERT HO (081175580) - Enc; 29118024357 - Discharged on(2).pdf</t>
  </si>
  <si>
    <t>2013-04-28T11:50:10-07:00</t>
  </si>
  <si>
    <t>uuid:32727197-d642-49a8-9c52-35683a5d0840</t>
  </si>
  <si>
    <t>uuid:42015aa0-7c2b-4b1a-aed7-ecfd202a55fd</t>
  </si>
  <si>
    <t>AMB - Other for JIMENEZMCWILLIAMS, ROBERT HO (081175580) - Enc; 29118024357 - Discharged on(3).pdf</t>
  </si>
  <si>
    <t>2013-07-19T17:20:06-07:00</t>
  </si>
  <si>
    <t>uuid:8a8f69ae-e2c6-4783-91da-c0576f7b496c</t>
  </si>
  <si>
    <t>uuid:fe225ffe-5eb1-4cae-b960-0d130f900f00</t>
  </si>
  <si>
    <t>AMB - Other for JIMENEZMCWILLIAMS, ROBERT HO (081175580) - Enc; 29118024357 - Discharged on.pdf</t>
  </si>
  <si>
    <t>2013-05-29T15:10:49-07:00</t>
  </si>
  <si>
    <t>uuid:870678ee-d400-48f0-b2c0-fcd9894c8e85</t>
  </si>
  <si>
    <t>uuid:6b27f936-bff6-47b6-9db7-9bb07b6142f9</t>
  </si>
  <si>
    <t>AMB - Other for JIRELE, EDWARD FR (021492334) - Enc; 29117971134 - Discharged on.pdf</t>
  </si>
  <si>
    <t>2013-07-09T07:29:51-07:00</t>
  </si>
  <si>
    <t>uuid:09a58d0f-9100-417a-be90-5fcdf1643496</t>
  </si>
  <si>
    <t>uuid:76b1d1ca-c835-453a-88fc-e41c303ed6bd</t>
  </si>
  <si>
    <t>AMB - Other for JIRON, CARLOS  (200034753) - Enc; 29107924398 - Discharged on.pdf</t>
  </si>
  <si>
    <t>2013-05-24T20:35:20-07:00</t>
  </si>
  <si>
    <t>uuid:b1df70b6-033b-4356-9ba9-d5e3e0eebd2f</t>
  </si>
  <si>
    <t>uuid:14cbf477-a6ff-437c-8120-db26396d3bfd</t>
  </si>
  <si>
    <t>AMB - Other for JIRU, JULIE AN (200266237) - Enc; 29117087486 - Discharged on.pdf</t>
  </si>
  <si>
    <t>2013-05-15T15:11:22-07:00</t>
  </si>
  <si>
    <t>uuid:aa397141-5fc0-4d7a-9426-40c3a2733b61</t>
  </si>
  <si>
    <t>uuid:d0d2ab97-a1fc-4c92-99a9-6dc0a7df24f8</t>
  </si>
  <si>
    <t>AMB - Other for JITCHAROONGPHORN, SUTEE  (021197646) - Enc; 29117118528 - Discharged on.pdf</t>
  </si>
  <si>
    <t>2013-05-21T22:10:25-07:00</t>
  </si>
  <si>
    <t>uuid:c0066ce0-3e93-424d-a9b0-a58042963cdf</t>
  </si>
  <si>
    <t>uuid:d745e766-5d5f-4989-ba08-d76b3dd64b63</t>
  </si>
  <si>
    <t>AMB - Other for JO, ELISSA YO (200569286) - Enc; 29118581884 - Discharged on.pdf</t>
  </si>
  <si>
    <t>2013-07-15T12:36:48-07:00</t>
  </si>
  <si>
    <t>uuid:93a32c85-dbb4-49c2-ab3f-fd84c530940a</t>
  </si>
  <si>
    <t>uuid:34c67543-5eaa-458e-aa34-e4ce682ebfd2</t>
  </si>
  <si>
    <t>AMB - Other for JO, ELISSA YO (200569286) - Enc; 29119450903 - Discharged on.pdf</t>
  </si>
  <si>
    <t>2013-07-11T21:25:09-07:00</t>
  </si>
  <si>
    <t>uuid:8435f471-880e-43e8-b99f-2f1b788f2513</t>
  </si>
  <si>
    <t>uuid:c6540dd1-6450-4c7a-94ad-adf5eda26b12</t>
  </si>
  <si>
    <t>AMB - Other for JOHN, MAXINE NA (200389102) - Enc; 29119525799 - Discharged on.pdf</t>
  </si>
  <si>
    <t>2013-05-23T21:08:32-07:00</t>
  </si>
  <si>
    <t>uuid:7601e3b3-6484-47a8-97b9-1e89b565e353</t>
  </si>
  <si>
    <t>uuid:34a35032-9b2d-4f38-8072-edf66bc2d2d2</t>
  </si>
  <si>
    <t>AMB - Other for JOHNSON, CLEVE RO (200330920) - Enc; 29115080207 - Discharged on(2).pdf</t>
  </si>
  <si>
    <t>2013-06-26T19:28:33-07:00</t>
  </si>
  <si>
    <t>uuid:482fb83f-f560-471f-a652-942853473f04</t>
  </si>
  <si>
    <t>uuid:3a961d9a-e556-4714-85bd-650ad90102e6</t>
  </si>
  <si>
    <t>AMB - Other for JOHNSON, CLEVE RO (200330920) - Enc; 29115080207 - Discharged on.pdf</t>
  </si>
  <si>
    <t>2013-07-08T14:28:06-07:00</t>
  </si>
  <si>
    <t>uuid:55b13975-f89c-490c-89f8-324979fb1442</t>
  </si>
  <si>
    <t>uuid:a75141b2-52fb-4b00-bc12-ad6535014de1</t>
  </si>
  <si>
    <t>AMB - Other for JOHNSON, DAVID LY (051199645) - Enc; 29119386676 - Discharged on.pdf</t>
  </si>
  <si>
    <t>2013-05-09T09:21:07-07:00</t>
  </si>
  <si>
    <t>uuid:48952390-3dae-49bf-bd40-c77a8d96cedf</t>
  </si>
  <si>
    <t>uuid:a3d3da88-f2a9-4fad-a61e-42d25cdd814a</t>
  </si>
  <si>
    <t>AMB - Other for JOHNSON, DELLANA RA (200569310) - Enc; 29118188939 - Discharged on.pdf</t>
  </si>
  <si>
    <t>2013-06-30T07:54:09-07:00</t>
  </si>
  <si>
    <t>uuid:d07c8c8a-b695-48e5-b019-579f4dab3b73</t>
  </si>
  <si>
    <t>uuid:d680cc17-410d-45db-8b9a-cd5e2a118c3c</t>
  </si>
  <si>
    <t>AMB - Other for JOHNSON, DENNIS AL (200483126) - Enc; 29118182033 - Discharged on.pdf</t>
  </si>
  <si>
    <t>2013-06-14T09:59:45-07:00</t>
  </si>
  <si>
    <t>uuid:92af25b7-c535-44c8-82db-b0d26497a1c5</t>
  </si>
  <si>
    <t>uuid:46b6d8bd-91e4-494e-95f6-b5a3acc2d62d</t>
  </si>
  <si>
    <t>AMB - Other for JOHNSON, DENNIS MI (200577359) - Enc; 29118518735 - Discharged on(2).pdf</t>
  </si>
  <si>
    <t>2013-06-14T09:59:24-07:00</t>
  </si>
  <si>
    <t>uuid:adb3b186-830e-4ecc-999c-1e7448839da6</t>
  </si>
  <si>
    <t>uuid:d90a0cff-80a2-4738-a838-04d3a0cd8e40</t>
  </si>
  <si>
    <t>AMB - Other for JOHNSON, DENNIS MI (200577359) - Enc; 29118518735 - Discharged on.pdf</t>
  </si>
  <si>
    <t>2013-04-28T11:51:30-07:00</t>
  </si>
  <si>
    <t>uuid:e94b1dbe-0c46-412d-9557-3998706ffbe4</t>
  </si>
  <si>
    <t>uuid:09dc8094-01d3-49b3-9305-01841b6ce738</t>
  </si>
  <si>
    <t>AMB - Other for JOHNSON, DIANA LY (020352282) - Enc; 29117329012 - Discharged on(2).pdf</t>
  </si>
  <si>
    <t>2013-06-04T15:49:54-07:00</t>
  </si>
  <si>
    <t>uuid:26ccede9-25e5-4b3d-a633-d49b3b387aab</t>
  </si>
  <si>
    <t>uuid:3c324030-fc83-4cf7-940d-68ca1b633c28</t>
  </si>
  <si>
    <t>AMB - Other for JOHNSON, DIANA LY (020352282) - Enc; 29117329012 - Discharged on.pdf</t>
  </si>
  <si>
    <t>2013-07-11T16:13:46-07:00</t>
  </si>
  <si>
    <t>uuid:535b3b46-08f9-42d2-96a7-4c2dbd555987</t>
  </si>
  <si>
    <t>uuid:60004c71-9cd6-4cc5-b666-e455d6169b91</t>
  </si>
  <si>
    <t>AMB - Other for JOHNSON, DIANA LY (020352282) - Enc; 29119713585 - Discharged on.pdf</t>
  </si>
  <si>
    <t>2013-05-31T17:18:41-07:00</t>
  </si>
  <si>
    <t>uuid:52cd6a98-2d53-4e1f-8ec1-c55ec1c0303f</t>
  </si>
  <si>
    <t>uuid:1ab6623c-4b9b-4a14-a9d0-366bda4877ff</t>
  </si>
  <si>
    <t>AMB - Other for JOHNSON, EDWARD  (200389600) - Enc; 29116775096 - Discharged on(2).pdf</t>
  </si>
  <si>
    <t>2013-07-10T19:09:21-07:00</t>
  </si>
  <si>
    <t>uuid:791ce203-cc5f-4600-a0bd-9549e717cc3d</t>
  </si>
  <si>
    <t>uuid:d4976b58-71ec-461f-9b11-d8d57467f113</t>
  </si>
  <si>
    <t>AMB - Other for JOHNSON, EDWARD  (200389600) - Enc; 29116775096 - Discharged on.pdf</t>
  </si>
  <si>
    <t>2013-05-13T19:50:57-07:00</t>
  </si>
  <si>
    <t>uuid:dca4aab3-cdcd-4ac0-a60a-95590f407b33</t>
  </si>
  <si>
    <t>uuid:f7f0a646-a295-4846-be8e-99d6354cfbe2</t>
  </si>
  <si>
    <t>AMB - Other for JOHNSON, ERIC  (200489357) - Enc; 29118372998 - Discharged on.pdf</t>
  </si>
  <si>
    <t>2013-04-24T21:02:45-07:00</t>
  </si>
  <si>
    <t>uuid:d8c3b301-6603-4480-876f-b8b39bdebf13</t>
  </si>
  <si>
    <t>uuid:1b02f694-898a-4be4-be75-cd77c261ab92</t>
  </si>
  <si>
    <t>AMB - Other for JOHNSON, FREDDIE  (060365180) - Enc; 29114165401 - Discharged on.pdf</t>
  </si>
  <si>
    <t>2013-05-14T16:44:53-07:00</t>
  </si>
  <si>
    <t>uuid:0f6d6540-219d-4388-a319-855824d3702d</t>
  </si>
  <si>
    <t>uuid:d189e027-6a3a-4949-8d00-f7db95143368</t>
  </si>
  <si>
    <t>AMB - Other for JOHNSON, GISELLE RE (200569580) - Enc; 29119113620 - Discharged on(2).pdf</t>
  </si>
  <si>
    <t>2013-05-14T16:43:26-07:00</t>
  </si>
  <si>
    <t>uuid:9f71afe5-46d7-43a9-b82b-b71bcff3c945</t>
  </si>
  <si>
    <t>uuid:2a328ba4-22f9-4937-b96b-deb891d8dd2c</t>
  </si>
  <si>
    <t>AMB - Other for JOHNSON, GISELLE RE (200569580) - Enc; 29119113620 - Discharged on.pdf</t>
  </si>
  <si>
    <t>2013-07-10T19:09:17-07:00</t>
  </si>
  <si>
    <t>uuid:4a70e4cd-08b8-46a7-99b8-9a32824c38dc</t>
  </si>
  <si>
    <t>uuid:69fd4b94-462f-436e-a9f8-1dd4a9ab8e70</t>
  </si>
  <si>
    <t>AMB - Other for JOHNSON, HENRY WA (021019866) - Enc; 29116807343 - Discharged on.pdf</t>
  </si>
  <si>
    <t>2013-05-22T07:42:59-07:00</t>
  </si>
  <si>
    <t>uuid:f13274a6-7ff4-4ef9-8c51-114c2e5e231c</t>
  </si>
  <si>
    <t>uuid:1d0ddd8a-e1bf-41a6-91b9-a3c9c09d6b04</t>
  </si>
  <si>
    <t>AMB - Other for JOHNSON, JANE CO (040193900) - Enc; 29117530310 - Discharged on(2).pdf</t>
  </si>
  <si>
    <t>2013-05-26T12:34:58-07:00</t>
  </si>
  <si>
    <t>uuid:eb7a7b24-6e10-4b56-a69f-facc8af53207</t>
  </si>
  <si>
    <t>uuid:9c94fc5c-71e4-44ab-bcf9-befa6cc8a0fa</t>
  </si>
  <si>
    <t>AMB - Other for JOHNSON, JANE CO (040193900) - Enc; 29117530310 - Discharged on(3).pdf</t>
  </si>
  <si>
    <t>2013-07-13T06:05:09-07:00</t>
  </si>
  <si>
    <t>uuid:9287ea28-8311-4b13-bffe-7c301f4291b0</t>
  </si>
  <si>
    <t>uuid:dc0c252f-a731-4f9f-afef-34cd0861c155</t>
  </si>
  <si>
    <t>AMB - Other for JOHNSON, JANE CO (040193900) - Enc; 29117530310 - Discharged on.pdf</t>
  </si>
  <si>
    <t>2013-04-25T17:52:30-07:00</t>
  </si>
  <si>
    <t>uuid:20ab77c7-05b1-4d1a-885a-201fe4b485a1</t>
  </si>
  <si>
    <t>uuid:d21148d0-3fe3-4a90-a1e0-68d93834c37c</t>
  </si>
  <si>
    <t>AMB - Other for JOHNSON, JEROME KE (070804891) - Enc; 29117924781 - Discharged on.pdf</t>
  </si>
  <si>
    <t>2013-05-13T20:33:56-07:00</t>
  </si>
  <si>
    <t>uuid:f8d2e440-5f9a-41dd-9174-1d9175c0508b</t>
  </si>
  <si>
    <t>uuid:29b82d18-dd41-4759-b56a-2c76b7661bb9</t>
  </si>
  <si>
    <t>AMB - Other for JOHNSON, JUDITH LE (080789325) - Enc; 29110780382 - Discharged on(2).pdf</t>
  </si>
  <si>
    <t>2013-05-13T20:34-07:00</t>
  </si>
  <si>
    <t>uuid:318bcbff-7728-4b13-8475-47a1fffaf6f6</t>
  </si>
  <si>
    <t>uuid:eedb0e0d-c71b-4fb6-8521-2aeb092c96b2</t>
  </si>
  <si>
    <t>AMB - Other for JOHNSON, JUDITH LE (080789325) - Enc; 29110780382 - Discharged on.pdf</t>
  </si>
  <si>
    <t>2013-04-25T17:10:55-07:00</t>
  </si>
  <si>
    <t>uuid:c1c5bf5a-1419-43ad-99f7-e498b4eba803</t>
  </si>
  <si>
    <t>uuid:5ec605b2-bbb2-4a25-bb5a-933b232e5026</t>
  </si>
  <si>
    <t>AMB - Other for JOHNSON, JULIANNE  (011436406) - Enc; 29118212030 - Discharged on.pdf</t>
  </si>
  <si>
    <t>2013-04-25T20:37:43-07:00</t>
  </si>
  <si>
    <t>uuid:04dbb5c5-ebd6-45e1-b1d4-dc56bb920d59</t>
  </si>
  <si>
    <t>uuid:a35d5d98-0740-4a04-bbfa-2f468bdc7479</t>
  </si>
  <si>
    <t>AMB - Other for JOHNSON, KENNETH J (200335448) - Enc; 29117936353 - Discharged on.pdf</t>
  </si>
  <si>
    <t>2013-06-22T07:44:16-07:00</t>
  </si>
  <si>
    <t>uuid:d010c6dc-8ab9-4d20-8a1d-8293902ef4fa</t>
  </si>
  <si>
    <t>uuid:1b2d7185-87b5-4424-ab0a-ff3ffa290ac2</t>
  </si>
  <si>
    <t>AMB - Other for JOHNSON, RENEE MA (021467932) - Enc; 29113563450 - Discharged on.pdf</t>
  </si>
  <si>
    <t>2013-06-19T16:07:20-07:00</t>
  </si>
  <si>
    <t>uuid:9b0be156-dff5-4b2f-9ecd-0e554187a261</t>
  </si>
  <si>
    <t>uuid:4f4f65d1-13a3-42ef-924a-771d9280c7f0</t>
  </si>
  <si>
    <t>AMB - Other for JOHNSON, RICHARD BR (060941229) - Enc; 29117179851 - Discharged on(2).pdf</t>
  </si>
  <si>
    <t>2013-06-19T16:07:53-07:00</t>
  </si>
  <si>
    <t>uuid:0a556995-001a-4099-a79f-357dd331398a</t>
  </si>
  <si>
    <t>uuid:361c8831-122c-4fcd-b24d-9db631e41f37</t>
  </si>
  <si>
    <t>AMB - Other for JOHNSON, RICHARD BR (060941229) - Enc; 29117179851 - Discharged on(3).pdf</t>
  </si>
  <si>
    <t>2013-07-13T07:44:01-07:00</t>
  </si>
  <si>
    <t>uuid:259c10e2-2d52-41ab-854f-aa63e4a7ff9a</t>
  </si>
  <si>
    <t>uuid:2430185c-34be-4656-8489-e0c6fed4b6b0</t>
  </si>
  <si>
    <t>AMB - Other for JOHNSON, RICHARD BR (060941229) - Enc; 29117179851 - Discharged on.pdf</t>
  </si>
  <si>
    <t>2013-06-07T09:46:38-07:00</t>
  </si>
  <si>
    <t>uuid:c1c4f735-2347-4ddd-b53c-e0a12dad039e</t>
  </si>
  <si>
    <t>uuid:aa3ca67c-fa82-42e0-987b-f338e9b453b2</t>
  </si>
  <si>
    <t>AMB - Other for JOHNSON, SHEPARD TH (100193056) - Enc; 29119323154 - Discharged on(2).pdf</t>
  </si>
  <si>
    <t>2013-06-07T09:55:39-07:00</t>
  </si>
  <si>
    <t>uuid:77157bab-0dcd-4565-a7e9-fb3f4910eb37</t>
  </si>
  <si>
    <t>uuid:8c9fd833-b3f0-4f56-adda-0b1062123950</t>
  </si>
  <si>
    <t>AMB - Other for JOHNSON, SHEPARD TH (100193056) - Enc; 29119323154 - Discharged on.pdf</t>
  </si>
  <si>
    <t>2013-04-16T14:56:21-07:00</t>
  </si>
  <si>
    <t>uuid:ebb46a36-a9fa-4ff6-9512-ba51a7f93cf0</t>
  </si>
  <si>
    <t>uuid:89cc0b3c-0f84-4f2e-9eba-9458bbdc0b92</t>
  </si>
  <si>
    <t>AMB - Other for JOHNSON, SHUNDRA RE (100067785) - Enc; 29117347175 - Discharged on.pdf</t>
  </si>
  <si>
    <t>2013-05-01T14:23:43-07:00</t>
  </si>
  <si>
    <t>uuid:94c0903b-1068-476e-ae18-8f5c1b008d30</t>
  </si>
  <si>
    <t>uuid:aaece778-9a03-4829-812a-7fd08f015d72</t>
  </si>
  <si>
    <t>AMB - Other for JOHNSON, SIRI DE (000786770) - Enc; 29116627592 - Discharged on.pdf</t>
  </si>
  <si>
    <t>2013-06-19T19:12:22-07:00</t>
  </si>
  <si>
    <t>uuid:7ed77642-c16e-432c-b709-3f23dd2276eb</t>
  </si>
  <si>
    <t>uuid:ea2b0306-35ac-4b69-8a64-037e37759931</t>
  </si>
  <si>
    <t>AMB - Other for JOHNSON, STACEY WE (020780179) - Enc; 29116180124 - Discharged on.pdf</t>
  </si>
  <si>
    <t>2013-06-18T18:17-07:00</t>
  </si>
  <si>
    <t>uuid:8d3e3270-0588-495c-a0f9-5ed53db29941</t>
  </si>
  <si>
    <t>uuid:f85dd1aa-397a-4249-a428-a86a472fdb25</t>
  </si>
  <si>
    <t>AMB - Other for JOHNSON, SUSAN LY (001432120) - Enc; 29116952167 - Discharged on.pdf</t>
  </si>
  <si>
    <t>2013-05-21T16:07:05-07:00</t>
  </si>
  <si>
    <t>uuid:2f8e744f-40b4-438c-86f0-c52327775e96</t>
  </si>
  <si>
    <t>uuid:e9453ab5-38fc-49fa-9051-a6ec91b40376</t>
  </si>
  <si>
    <t>AMB - Other for JOHNSTON, DONALD P (200561014) - Enc; 29118173418 - Discharged on.pdf</t>
  </si>
  <si>
    <t>2013-06-14T10:44:04-07:00</t>
  </si>
  <si>
    <t>uuid:accca0f0-d0c6-41d2-bdd2-78ba11372bce</t>
  </si>
  <si>
    <t>uuid:c5812552-32eb-44e5-a248-fa4149815319</t>
  </si>
  <si>
    <t>AMB - Other for JOHNSTON, EDWIN SY (070055188) - Enc; 29118584332 - Discharged on.pdf</t>
  </si>
  <si>
    <t>2013-06-21T13:29:44-07:00</t>
  </si>
  <si>
    <t>uuid:330d5e1d-6309-40ab-8958-731652046ab4</t>
  </si>
  <si>
    <t>uuid:1a564452-db8c-4825-a1f7-fabfb8bf092d</t>
  </si>
  <si>
    <t>AMB - Other for JOLLY, PAUL ED (200555170) - Enc; 29118028848 - Discharged on(2).pdf</t>
  </si>
  <si>
    <t>2013-06-29T12:26:05-07:00</t>
  </si>
  <si>
    <t>uuid:f6f27c11-e962-4ad4-b836-a396bfce31a8</t>
  </si>
  <si>
    <t>uuid:f7a558ac-9a02-4577-8271-71b8f7458d25</t>
  </si>
  <si>
    <t>AMB - Other for JOLLY, PAUL ED (200555170) - Enc; 29118028848 - Discharged on(3).pdf</t>
  </si>
  <si>
    <t>2013-06-20T20:36:01-07:00</t>
  </si>
  <si>
    <t>uuid:ce1e522e-ec7a-4dc2-b4a2-34513a3ac983</t>
  </si>
  <si>
    <t>uuid:ce5072c8-503a-4e08-a0dd-5c23e25170fe</t>
  </si>
  <si>
    <t>AMB - Other for JOLLY, PAUL ED (200555170) - Enc; 29118028848 - Discharged on.pdf</t>
  </si>
  <si>
    <t>2013-06-24T12:39:27-07:00</t>
  </si>
  <si>
    <t>uuid:2112c08d-f01b-43b4-b7bd-4ed4478c7eab</t>
  </si>
  <si>
    <t>uuid:678f8b70-0665-4e22-acb5-50ea945b8137</t>
  </si>
  <si>
    <t>AMB - Other for JONES, ALEXANDRIA VI (070831364) - Enc; 29117228043 - Discharged on.pdf</t>
  </si>
  <si>
    <t>2013-07-10T08:16:45-07:00</t>
  </si>
  <si>
    <t>uuid:e7abdef1-3150-4f4f-9176-0bc324423c7b</t>
  </si>
  <si>
    <t>uuid:a7337f2e-ecfc-4087-8d98-e4bc9cd2084d</t>
  </si>
  <si>
    <t>AMB - Other for JONES, ALLAN CH (200528236) - Enc; 29117398465 - Discharged on.pdf</t>
  </si>
  <si>
    <t>2013-04-22T19:49:09-07:00</t>
  </si>
  <si>
    <t>uuid:f8925860-2587-41d2-86a5-012c2c25309e</t>
  </si>
  <si>
    <t>uuid:62c650a8-e012-4142-b896-9ea93655dea0</t>
  </si>
  <si>
    <t>AMB - Other for JONES, ANTONIO  (200475424) - Enc; 29118205085 - Discharged on.pdf</t>
  </si>
  <si>
    <t>2013-05-23T16:19:21-07:00</t>
  </si>
  <si>
    <t>uuid:cbb7d13d-9b30-4c08-bc48-db48b7bb4112</t>
  </si>
  <si>
    <t>uuid:5bbbd80c-9eb5-4926-9a24-db9e4f618408</t>
  </si>
  <si>
    <t>AMB - Other for JONES, BRYAN MI (200540898) - Enc; 29117027007 - Discharged on(2).pdf</t>
  </si>
  <si>
    <t>2013-05-09T15:13:53-07:00</t>
  </si>
  <si>
    <t>uuid:34650138-e5a6-4751-b262-a3acd9eb7c0d</t>
  </si>
  <si>
    <t>uuid:c10e734c-da19-437d-96d2-526f39b24c62</t>
  </si>
  <si>
    <t>AMB - Other for JONES, BRYAN MI (200540898) - Enc; 29117027007 - Discharged on(3).pdf</t>
  </si>
  <si>
    <t>2013-06-22T11:29:18-07:00</t>
  </si>
  <si>
    <t>uuid:53e3ce68-f2c4-4f1e-a47e-17ad46d1f91d</t>
  </si>
  <si>
    <t>uuid:8452d388-a795-4245-a59e-06c66795c6fc</t>
  </si>
  <si>
    <t>AMB - Other for JONES, BRYAN MI (200540898) - Enc; 29117027007 - Discharged on.pdf</t>
  </si>
  <si>
    <t>2013-05-13T17:40:05-07:00</t>
  </si>
  <si>
    <t>uuid:ad4a44c3-d58c-4449-83f2-f2a318858af0</t>
  </si>
  <si>
    <t>uuid:c0ec4857-83a2-48fe-bff6-bd14e855c4ec</t>
  </si>
  <si>
    <t>AMB - Other for JONES, CHRISTOPHER MI (200578038) - Enc; 29118544771 - Discharged on.pdf</t>
  </si>
  <si>
    <t>2013-06-21T13:24:21-07:00</t>
  </si>
  <si>
    <t>uuid:6d11e542-1828-48d4-aaa3-dc66553e9e22</t>
  </si>
  <si>
    <t>uuid:b78c2482-903f-49b0-adcc-054a2df0e691</t>
  </si>
  <si>
    <t>AMB - Other for JONES, GAIL L (081556508) - Enc; 10101668120 - Discharged on.pdf</t>
  </si>
  <si>
    <t>uuid:be5a5322-0bc1-4d76-963f-9aa64a66d925</t>
  </si>
  <si>
    <t>uuid:0b76ee21-b77c-416d-a97a-a2bf11c3f374</t>
  </si>
  <si>
    <t>AMB - Other for JONES, GAIL L (081556508) - Enc; 29119160161 - Discharged on.pdf</t>
  </si>
  <si>
    <t>2013-06-22T11:17:07-07:00</t>
  </si>
  <si>
    <t>uuid:43e8061d-b8a2-43bc-a953-36ae3b2d7f1d</t>
  </si>
  <si>
    <t>uuid:d0b5b601-fee9-4add-90ff-ec119f1216b5</t>
  </si>
  <si>
    <t>AMB - Other for JONES, GEORGIA  (100300879) - Enc; 29113909447 - Discharged on(2).pdf</t>
  </si>
  <si>
    <t>2013-07-19T16:45:48-07:00</t>
  </si>
  <si>
    <t>uuid:dfa0f870-7ab2-4487-9f36-e409e66fb9a9</t>
  </si>
  <si>
    <t>uuid:dbc64ba4-ba6f-4a4a-b217-f55724367f1b</t>
  </si>
  <si>
    <t>AMB - Other for JONES, GEORGIA  (100300879) - Enc; 29113909447 - Discharged on.pdf</t>
  </si>
  <si>
    <t>2013-05-03T20:27:46-07:00</t>
  </si>
  <si>
    <t>uuid:f6c05d63-964e-4423-aed4-65b6e6aef8e7</t>
  </si>
  <si>
    <t>uuid:41f7d1b3-f5e5-4a88-9806-f552e84aea0d</t>
  </si>
  <si>
    <t>AMB - Other for JONES, HELEN TH (001247754) - Enc; 29116050139 - Discharged on.pdf</t>
  </si>
  <si>
    <t>2013-07-03T20:10:56-07:00</t>
  </si>
  <si>
    <t>uuid:fc54824f-9864-4a22-9628-34884747433b</t>
  </si>
  <si>
    <t>uuid:947b5dc5-4277-4ed1-bc54-f456785d72ba</t>
  </si>
  <si>
    <t>AMB - Other for JONES, HUGH TR (200577234) - Enc; 29118512846 - Discharged on(2).pdf</t>
  </si>
  <si>
    <t>2013-07-03T19:49:44-07:00</t>
  </si>
  <si>
    <t>uuid:3a4896ce-065b-4e63-aa11-e347335c17a0</t>
  </si>
  <si>
    <t>uuid:2f6367b9-578a-4c3d-a061-81e5f0f4cb83</t>
  </si>
  <si>
    <t>AMB - Other for JONES, HUGH TR (200577234) - Enc; 29118512846 - Discharged on.pdf</t>
  </si>
  <si>
    <t>2013-05-08T16:46:58-07:00</t>
  </si>
  <si>
    <t>uuid:2c3575b5-1745-4658-a348-22083409026b</t>
  </si>
  <si>
    <t>uuid:0a7c0845-e98e-48bc-88d9-aaf74e1e0ea5</t>
  </si>
  <si>
    <t>AMB - Other for JONES, JENIFER GR (091281974) - Enc; 29112195492 - Discharged on.pdf</t>
  </si>
  <si>
    <t>2013-06-15T07:30:14-07:00</t>
  </si>
  <si>
    <t>uuid:f26e1e0c-844b-42a3-9f27-19f47b227413</t>
  </si>
  <si>
    <t>uuid:0b35e78b-865b-40e4-be1d-b47834d6ed6c</t>
  </si>
  <si>
    <t>AMB - Other for JONES, JOAN  (200478307) - Enc; 29114696867 - Discharged on.pdf</t>
  </si>
  <si>
    <t>2013-05-31T16:41:14-07:00</t>
  </si>
  <si>
    <t>uuid:3b143727-fdf0-4fc9-833b-c100663382a0</t>
  </si>
  <si>
    <t>uuid:b16486e8-bf2c-4901-97f5-e282e47fc322</t>
  </si>
  <si>
    <t>AMB - Other for JONES, JOAN HA (100148727) - Enc; 29117826483 - Discharged on(2).pdf</t>
  </si>
  <si>
    <t>2013-05-14T15:30:26-07:00</t>
  </si>
  <si>
    <t>uuid:625c58ee-856f-4e34-8955-8fee9250f7bb</t>
  </si>
  <si>
    <t>uuid:ba6ad8c8-b68b-40d7-8dd0-8436c50b4e28</t>
  </si>
  <si>
    <t>AMB - Other for JONES, JOAN HA (100148727) - Enc; 29117826483 - Discharged on(3).pdf</t>
  </si>
  <si>
    <t>2013-07-12T11:08:19-07:00</t>
  </si>
  <si>
    <t>uuid:06c102f8-2748-4b4b-84db-e49f124791d7</t>
  </si>
  <si>
    <t>uuid:48db6b37-a31b-4658-85d7-34dcea4ff194</t>
  </si>
  <si>
    <t>AMB - Other for JONES, JOAN HA (100148727) - Enc; 29117826483 - Discharged on.pdf</t>
  </si>
  <si>
    <t>2013-04-27T08:14:15-07:00</t>
  </si>
  <si>
    <t>uuid:c85a01c6-9845-4cb7-824f-c6d527e027da</t>
  </si>
  <si>
    <t>uuid:69a20d87-167b-4cb2-b967-451095cf46dc</t>
  </si>
  <si>
    <t>AMB - Other for JONES, KATELYN MA (020219764) - Enc; 29114302054 - Discharged on(2).pdf</t>
  </si>
  <si>
    <t>2013-04-18T14:15:40-07:00</t>
  </si>
  <si>
    <t>uuid:509b7da2-7f45-4420-bffb-9ce92582eaaa</t>
  </si>
  <si>
    <t>uuid:806ea9f7-9de4-4576-ad47-d0cd47b025dc</t>
  </si>
  <si>
    <t>AMB - Other for JONES, KATELYN MA (020219764) - Enc; 29114302054 - Discharged on(3).pdf</t>
  </si>
  <si>
    <t>2013-05-23T20:54:32-07:00</t>
  </si>
  <si>
    <t>uuid:2fe033fe-12f5-4e91-8b5c-5feb7967ceaf</t>
  </si>
  <si>
    <t>uuid:8d4ed31e-b151-46ee-902c-df89595c029b</t>
  </si>
  <si>
    <t>AMB - Other for JONES, KATELYN MA (020219764) - Enc; 29114302054 - Discharged on.pdf</t>
  </si>
  <si>
    <t>2013-07-08T18:26:41-07:00</t>
  </si>
  <si>
    <t>uuid:cc86677f-b74a-42df-9d6a-676ad7b214f1</t>
  </si>
  <si>
    <t>uuid:86b0ea38-1da9-4f26-9a48-b45ce99712a4</t>
  </si>
  <si>
    <t>AMB - Other for JONES, L J (200494564) - Enc; 29119389141 - Discharged on.pdf</t>
  </si>
  <si>
    <t>2013-06-29T06:32:56-07:00</t>
  </si>
  <si>
    <t>uuid:841b18cf-f1c9-4e64-a3cd-91cd3c704a47</t>
  </si>
  <si>
    <t>uuid:e4dc22db-1da0-43eb-9d51-221b560ca79d</t>
  </si>
  <si>
    <t>AMB - Other for JONES, MAX JU (200560332) - Enc; 29118265496 - Discharged on(2).pdf</t>
  </si>
  <si>
    <t>2013-06-19T18:45:13-07:00</t>
  </si>
  <si>
    <t>uuid:c09c84dc-4e28-484c-8dc1-1770f4aadb4f</t>
  </si>
  <si>
    <t>uuid:63cb0312-dc62-4d06-bd7b-b32e9a20d0fa</t>
  </si>
  <si>
    <t>AMB - Other for JONES, MAX JU (200560332) - Enc; 29118265496 - Discharged on(3).pdf</t>
  </si>
  <si>
    <t>2013-06-29T08:12:03-07:00</t>
  </si>
  <si>
    <t>uuid:17c8b258-444a-4bb4-be9f-83a258e8915e</t>
  </si>
  <si>
    <t>uuid:76df0481-64e4-41c0-9dad-25215b459a43</t>
  </si>
  <si>
    <t>AMB - Other for JONES, MAX JU (200560332) - Enc; 29118265496 - Discharged on.pdf</t>
  </si>
  <si>
    <t>2013-06-14T16:34:07-07:00</t>
  </si>
  <si>
    <t>uuid:0e176259-7d84-4539-afb3-f494ab1d156b</t>
  </si>
  <si>
    <t>uuid:867ab647-b8b6-43a2-932d-aa2a0659f0c9</t>
  </si>
  <si>
    <t>AMB - Other for JONES, PATSY JE (200461103) - Enc; 29114078641 - Discharged on(2).pdf</t>
  </si>
  <si>
    <t>2013-06-14T14:15:58-07:00</t>
  </si>
  <si>
    <t>uuid:9e9dbdc9-66a5-417b-a620-afb6b56039c9</t>
  </si>
  <si>
    <t>uuid:2c0a27f0-d514-4adc-82b8-6e8fe71317cb</t>
  </si>
  <si>
    <t>AMB - Other for JONES, PATSY JE (200461103) - Enc; 29114078641 - Discharged on.pdf</t>
  </si>
  <si>
    <t>2013-07-09T21:06:49-07:00</t>
  </si>
  <si>
    <t>uuid:7f5d9138-9818-42ff-b5b1-1acdf6113913</t>
  </si>
  <si>
    <t>uuid:5fdaa64d-eb8d-485f-9da1-0a29a1d18153</t>
  </si>
  <si>
    <t>AMB - Other for JONES, PEGGY SU (060296999) - Enc; 29114949046 - Discharged on.pdf</t>
  </si>
  <si>
    <t>2013-07-01T10:55:21-07:00</t>
  </si>
  <si>
    <t>uuid:e38abeb2-a747-4cb9-94f1-d5b466dd47f9</t>
  </si>
  <si>
    <t>uuid:6d144e11-1e9a-4c7c-b294-6213a22973fb</t>
  </si>
  <si>
    <t>AMB - Other for JONES, SHARON  (090252743) - Enc; 29101349588 - Discharged on(2).pdf</t>
  </si>
  <si>
    <t>2013-07-01T08:41:17-07:00</t>
  </si>
  <si>
    <t>uuid:ed0c6dad-797b-450a-8c03-8d0be7f5e5d7</t>
  </si>
  <si>
    <t>uuid:b83c4194-5972-42e5-9600-58f4f5e67069</t>
  </si>
  <si>
    <t>AMB - Other for JONES, SHARON  (090252743) - Enc; 29101349588 - Discharged on.pdf</t>
  </si>
  <si>
    <t>2013-05-17T14:30:39-07:00</t>
  </si>
  <si>
    <t>uuid:a9b1f073-55ea-465b-842a-f20ede0cf9b2</t>
  </si>
  <si>
    <t>uuid:4310c2f8-f50e-4122-a9b8-4e08f3e9b959</t>
  </si>
  <si>
    <t>AMB - Other for JONES, WAYNE MI (200554553) - Enc; 29117707785 - Discharged on.pdf</t>
  </si>
  <si>
    <t>2013-06-05T18:12:48-07:00</t>
  </si>
  <si>
    <t>uuid:273ed7a7-a0bc-4f58-8416-019d9e45a510</t>
  </si>
  <si>
    <t>uuid:125104f2-ffee-48da-9e60-fc8aca53ebff</t>
  </si>
  <si>
    <t>AMB - Other for JONESKELLEY, CATHERINE A (021071541) - Enc; 29119198022 - Discharged on(2).pdf</t>
  </si>
  <si>
    <t>2013-06-05T17:50:36-07:00</t>
  </si>
  <si>
    <t>uuid:d5fc896c-fbbc-498a-809e-f317bb13f846</t>
  </si>
  <si>
    <t>uuid:96b2a9cd-731f-414a-a742-09fac17f38fb</t>
  </si>
  <si>
    <t>AMB - Other for JONESKELLEY, CATHERINE A (021071541) - Enc; 29119198022 - Discharged on.pdf</t>
  </si>
  <si>
    <t>2013-04-30T16:39:05-07:00</t>
  </si>
  <si>
    <t>uuid:fec719f7-161c-447a-99c8-597ba0330e93</t>
  </si>
  <si>
    <t>uuid:252b7b6b-3e47-41c4-abbc-6e347a38450d</t>
  </si>
  <si>
    <t>AMB - Other for JORDAN, HOLLY  (200391599) - Enc; 29114575524 - Discharged on.pdf</t>
  </si>
  <si>
    <t>2013-07-10T18:01:16-07:00</t>
  </si>
  <si>
    <t>uuid:6977291f-980c-4ac1-b25c-b3121644c652</t>
  </si>
  <si>
    <t>uuid:78f3eb26-9075-4d1d-ab4e-63bf0762a6c5</t>
  </si>
  <si>
    <t>AMB - Other for JORDAN, ROBERT HE (021052541) - Enc; 29109594121 - Discharged on.pdf</t>
  </si>
  <si>
    <t>2013-05-23T20:21:32-07:00</t>
  </si>
  <si>
    <t>uuid:c2208b71-f447-465d-b630-9dbda2009a15</t>
  </si>
  <si>
    <t>uuid:0f0633cd-99ba-40b6-979e-bba664807015</t>
  </si>
  <si>
    <t>AMB - Other for JORDAN, STEPHEN LE (100241091) - Enc; 29112459541 - Discharged on.pdf</t>
  </si>
  <si>
    <t>2013-05-05T12:13:08-07:00</t>
  </si>
  <si>
    <t>uuid:aeebd3b9-cbe2-4590-b016-68195b2f1482</t>
  </si>
  <si>
    <t>uuid:ba6f2a64-2026-434c-9809-72f4a1ce480a</t>
  </si>
  <si>
    <t>AMB - Other for JOSEFOWITZ, HELEN  (010440340) - Enc; 29115311490 - Discharged on(2).pdf</t>
  </si>
  <si>
    <t>2013-05-22T18:39:16-07:00</t>
  </si>
  <si>
    <t>uuid:19bc3cf3-6924-4b06-bc20-72d2ef7292ef</t>
  </si>
  <si>
    <t>uuid:b355fba0-7a4d-452d-aafd-da04c41a5eb2</t>
  </si>
  <si>
    <t>AMB - Other for JOSEFOWITZ, HELEN  (010440340) - Enc; 29115311490 - Discharged on.pdf</t>
  </si>
  <si>
    <t>2013-06-06T20:55:12-07:00</t>
  </si>
  <si>
    <t>uuid:ac8636ce-ad88-40b3-ad59-beae8dece263</t>
  </si>
  <si>
    <t>uuid:0d3b3d50-167b-4469-9650-70d5a04f1800</t>
  </si>
  <si>
    <t>AMB - Other for JOSEPHS, GABRIELA  (200578358) - Enc; 29118558825 - Discharged on.pdf</t>
  </si>
  <si>
    <t>2013-04-24T20:31:01-07:00</t>
  </si>
  <si>
    <t>uuid:2b59cd04-c5b0-4ed2-b82f-0759178a8303</t>
  </si>
  <si>
    <t>uuid:e5252b35-c899-4d4d-aa45-2f4c59c3157e</t>
  </si>
  <si>
    <t>AMB - Other for JOSLYN, RICHARD HA (100260193) - Enc; 29114104826 - Discharged on.pdf</t>
  </si>
  <si>
    <t>2013-07-11T18:06:04-07:00</t>
  </si>
  <si>
    <t>uuid:8be81ce5-de22-426d-8154-e8de90f0dd45</t>
  </si>
  <si>
    <t>uuid:7a959d03-0b80-4e60-bd98-2b933fd4223c</t>
  </si>
  <si>
    <t>AMB - Other for JOUNG, SOK SO (200510710) - Enc; 29115855754 - Discharged on(2).pdf</t>
  </si>
  <si>
    <t>2013-05-31T16:58:44-07:00</t>
  </si>
  <si>
    <t>uuid:ecba718f-d778-40ea-89a6-ea7e44d8c9a9</t>
  </si>
  <si>
    <t>uuid:fdc6bb31-8351-4bbd-8f4a-922385ecbdf3</t>
  </si>
  <si>
    <t>AMB - Other for JOUNG, SOK SO (200510710) - Enc; 29115855754 - Discharged on(3).pdf</t>
  </si>
  <si>
    <t>2013-07-11T16:23:58-07:00</t>
  </si>
  <si>
    <t>uuid:8ea54688-c717-42b0-a74d-2ad6738d787c</t>
  </si>
  <si>
    <t>uuid:43649ae8-4cb8-462b-a735-5ceb716a34d7</t>
  </si>
  <si>
    <t>AMB - Other for JOUNG, SOK SO (200510710) - Enc; 29115855754 - Discharged on.pdf</t>
  </si>
  <si>
    <t>2013-06-13T15:01:44-07:00</t>
  </si>
  <si>
    <t>uuid:dc9930f9-c784-4f97-953c-37c5991c2a93</t>
  </si>
  <si>
    <t>uuid:9ab7f91a-215c-49c6-8fcd-f466a844a12b</t>
  </si>
  <si>
    <t>AMB - Other for JOURDAN, CHRISTOPHER  (200473430) - Enc; 29118089906 - Discharged on.pdf</t>
  </si>
  <si>
    <t>2013-04-18T09:38:13-07:00</t>
  </si>
  <si>
    <t>uuid:3e5a6163-738b-4bdb-9889-1c8f1ec94bd6</t>
  </si>
  <si>
    <t>uuid:7b8ff26a-f5da-49eb-a91d-b5ce1d75f30c</t>
  </si>
  <si>
    <t>AMB - Other for JOVICIC, PATRICK DE (200394788) - Enc; 29117699521 - Discharged on.pdf</t>
  </si>
  <si>
    <t>2013-05-11T10:53:56-07:00</t>
  </si>
  <si>
    <t>uuid:67732548-cf7a-4251-8cb7-f505a9bc83d6</t>
  </si>
  <si>
    <t>uuid:703207f4-5de1-49a5-b45c-686ff0026bfc</t>
  </si>
  <si>
    <t>AMB - Other for JOVOVIC, MILKA  (001138639) - Enc; 29118357652 - Discharged on(2).pdf</t>
  </si>
  <si>
    <t>2013-05-11T10:27:20-07:00</t>
  </si>
  <si>
    <t>uuid:9af66803-4f3f-477a-8926-245778696b96</t>
  </si>
  <si>
    <t>uuid:f9d3c101-1fa9-4ed0-bf2a-5a1e8071731a</t>
  </si>
  <si>
    <t>AMB - Other for JOVOVIC, MILKA  (001138639) - Enc; 29118357652 - Discharged on.pdf</t>
  </si>
  <si>
    <t>2013-04-30T20:13:20-07:00</t>
  </si>
  <si>
    <t>uuid:07337fc8-5064-4d6f-ae69-5d8ca73c927e</t>
  </si>
  <si>
    <t>uuid:61b2d613-200a-4790-a503-5338ec611164</t>
  </si>
  <si>
    <t>AMB - Other for JOVOVIC, MILKA  (001138639) - Enc; 29118466308 - Discharged on.pdf</t>
  </si>
  <si>
    <t>2013-05-11T10:11:59-07:00</t>
  </si>
  <si>
    <t>uuid:0eeb9119-6712-4144-af0f-12a5578c948e</t>
  </si>
  <si>
    <t>uuid:679c7d69-db3a-4882-8938-cf112d81fb1e</t>
  </si>
  <si>
    <t>AMB - Other for JOVOVIC, MILKA  (001138639) - Enc; 29118466529 - Discharged on.pdf</t>
  </si>
  <si>
    <t>2013-06-10T07:09:30-07:00</t>
  </si>
  <si>
    <t>uuid:3eec6975-6490-40ac-92ee-08e909564c71</t>
  </si>
  <si>
    <t>uuid:5bf16568-fb14-438f-b022-e09b071e08c8</t>
  </si>
  <si>
    <t>AMB - Other for JUAREZ, J FR (200437345) - Enc; 29117193511 - Discharged on(2).pdf</t>
  </si>
  <si>
    <t>2013-07-11T14:08:19-07:00</t>
  </si>
  <si>
    <t>uuid:dc2c3fff-6e6b-4be3-9495-ed15ae8c318e</t>
  </si>
  <si>
    <t>uuid:db9a9663-9599-43fe-b8ee-66def63ff7ba</t>
  </si>
  <si>
    <t>AMB - Other for JUAREZ, J FR (200437345) - Enc; 29117193511 - Discharged on.pdf</t>
  </si>
  <si>
    <t>2013-05-03T18:56:11-07:00</t>
  </si>
  <si>
    <t>uuid:929ababc-514f-448d-9926-00b686120b56</t>
  </si>
  <si>
    <t>uuid:281bb94d-2312-4690-bc01-252b1d94e852</t>
  </si>
  <si>
    <t>AMB - Other for JUDA, SCOTT  (020374707) - Enc; 29117308748 - Discharged on.pdf</t>
  </si>
  <si>
    <t>2013-05-24T18:26:25-07:00</t>
  </si>
  <si>
    <t>uuid:3fd8d661-b67d-4f32-af8a-fe63a9bead8a</t>
  </si>
  <si>
    <t>uuid:38348be8-1dcd-4e6c-ab7e-461c17c0c5c8</t>
  </si>
  <si>
    <t>AMB - Other for JUDKINS, SASHA L (200579975) - Enc; 29119569119 - Discharged on(2).pdf</t>
  </si>
  <si>
    <t>2013-05-24T18:27:10-07:00</t>
  </si>
  <si>
    <t>uuid:3998ade0-5753-43b7-ba9c-e974d5abb9cf</t>
  </si>
  <si>
    <t>uuid:c8871a60-38f0-4270-a981-26cc83137418</t>
  </si>
  <si>
    <t>AMB - Other for JUDKINS, SASHA L (200579975) - Enc; 29119569119 - Discharged on(3).pdf</t>
  </si>
  <si>
    <t>2013-05-24T19:16:10-07:00</t>
  </si>
  <si>
    <t>uuid:f324bfab-257d-4593-8960-c5bea6866151</t>
  </si>
  <si>
    <t>uuid:a7f076f9-3b30-40ab-9ff5-b472c569a9ef</t>
  </si>
  <si>
    <t>AMB - Other for JUDKINS, SASHA L (200579975) - Enc; 29119569119 - Discharged on.pdf</t>
  </si>
  <si>
    <t>2013-05-07T17:33:03-07:00</t>
  </si>
  <si>
    <t>uuid:6c9e986c-45ef-471d-abda-7be1dba69336</t>
  </si>
  <si>
    <t>uuid:a03ddf31-970c-40fb-a257-b1e46ebfb9fe</t>
  </si>
  <si>
    <t>AMB - Other for JUKNAVORIAN, MARTIN EL (000353494) - Enc; 29117485091 - Discharged on(2).pdf</t>
  </si>
  <si>
    <t>2013-06-20T14:14:37-07:00</t>
  </si>
  <si>
    <t>uuid:d4000b06-1556-4915-b8b3-c24521bedfb5</t>
  </si>
  <si>
    <t>uuid:24c853e6-7630-43d3-9186-7bf030c6e47c</t>
  </si>
  <si>
    <t>AMB - Other for JUKNAVORIAN, MARTIN EL (000353494) - Enc; 29117485091 - Discharged on.pdf</t>
  </si>
  <si>
    <t>2013-07-11T18:18:02-07:00</t>
  </si>
  <si>
    <t>uuid:3165210f-fb4e-4811-8323-106285d82c27</t>
  </si>
  <si>
    <t>uuid:cdd5d574-fd07-4d50-b21d-ca8aa106e366</t>
  </si>
  <si>
    <t>AMB - Other for JULIAN, ARIANA MA (200455738) - Enc; 29119178441 - Discharged on(2).pdf</t>
  </si>
  <si>
    <t>2013-07-11T16:49:25-07:00</t>
  </si>
  <si>
    <t>uuid:52dbb8ee-03bf-448f-a2f9-382d93ad9801</t>
  </si>
  <si>
    <t>uuid:9e21bf31-7cee-412d-ab36-ba7bc351bee7</t>
  </si>
  <si>
    <t>AMB - Other for JULIAN, ARIANA MA (200455738) - Enc; 29119178441 - Discharged on.pdf</t>
  </si>
  <si>
    <t>2013-04-19T14:46-07:00</t>
  </si>
  <si>
    <t>uuid:f5dc6462-4c23-45a5-899e-5faaaf1104ba</t>
  </si>
  <si>
    <t>uuid:8a219f38-1a3f-46d8-9901-f846eabf850c</t>
  </si>
  <si>
    <t>AMB - Other for JURY, SANDRA EL (200560983) - Enc; 29118067846 - Discharged on(2).pdf</t>
  </si>
  <si>
    <t>2013-04-19T15:15:40-07:00</t>
  </si>
  <si>
    <t>uuid:2b7639d0-7d00-4e80-a0a2-a519d8f1fbf5</t>
  </si>
  <si>
    <t>uuid:559d71d5-e541-44e5-b53f-8d284d61ea93</t>
  </si>
  <si>
    <t>AMB - Other for JURY, SANDRA EL (200560983) - Enc; 29118067846 - Discharged on(3).pdf</t>
  </si>
  <si>
    <t>2013-04-19T15:23:18-07:00</t>
  </si>
  <si>
    <t>uuid:139059e0-e0b5-47d9-969f-7bf684d9d9f6</t>
  </si>
  <si>
    <t>uuid:169bce9b-eec7-4b62-8c0b-bd8bca3315b3</t>
  </si>
  <si>
    <t>AMB - Other for JURY, SANDRA EL (200560983) - Enc; 29118067846 - Discharged on.pdf</t>
  </si>
  <si>
    <t>2013-04-30T20:49:50-07:00</t>
  </si>
  <si>
    <t>uuid:d3c1eb23-a3b4-42fb-8f24-819f11fe2d68</t>
  </si>
  <si>
    <t>uuid:e0598260-71fb-43bc-9da6-95b214c64d56</t>
  </si>
  <si>
    <t>AMB - Other for JUSTIZ, ROXANNE MA (100042409) - Enc; 29118099068 - Discharged on(2).pdf</t>
  </si>
  <si>
    <t>2013-07-17T21:50:05-07:00</t>
  </si>
  <si>
    <t>uuid:8216c842-f326-42e7-b3a4-df534fae749a</t>
  </si>
  <si>
    <t>uuid:34eee9bb-f316-40dc-8d9f-5d68f42ae2cc</t>
  </si>
  <si>
    <t>AMB - Other for JUSTIZ, ROXANNE MA (100042409) - Enc; 29118099068 - Discharged on.pdf</t>
  </si>
  <si>
    <t>2013-04-17T15:10:12-07:00</t>
  </si>
  <si>
    <t>uuid:3c76250f-ff93-453f-b722-64f1bae2a4d5</t>
  </si>
  <si>
    <t>uuid:9a8573e1-6c33-439e-a27b-a0fedccc884e</t>
  </si>
  <si>
    <t>AMB - Other for KABAZAWA, DIANE K (200567209) - Enc; 29118176026 - Discharged on.pdf</t>
  </si>
  <si>
    <t>2013-04-18T16:11:16-07:00</t>
  </si>
  <si>
    <t>uuid:ac3cdddc-63e7-4c67-b110-f343557376fe</t>
  </si>
  <si>
    <t>uuid:bf85ce37-a47b-48db-b38d-98f5c04a1ad6</t>
  </si>
  <si>
    <t>AMB - Other for KACHALOVA, ANNA  (200553898) - Enc; 29117552289 - Discharged on.pdf</t>
  </si>
  <si>
    <t>2013-07-17T12:17:42-07:00</t>
  </si>
  <si>
    <t>uuid:cc4ca8ac-d37b-4f4f-82d6-98f2ee63ed67</t>
  </si>
  <si>
    <t>uuid:97d91c77-0b6e-4dbb-8566-def8345228c4</t>
  </si>
  <si>
    <t>AMB - Other for KAGAN, ARON  (040479427) - Enc; 29111260258 - Discharged on.pdf</t>
  </si>
  <si>
    <t>2013-05-02T21:32:01-07:00</t>
  </si>
  <si>
    <t>uuid:71635f42-20a6-4773-9b41-e6b060f93904</t>
  </si>
  <si>
    <t>uuid:78e1635e-8400-4129-85d1-c3001fcdbac2</t>
  </si>
  <si>
    <t>AMB - Other for KAGAN, FAY RE (020699347) - Enc; 29118483542 - Discharged on(2).pdf</t>
  </si>
  <si>
    <t>2013-06-06T18:38:04-07:00</t>
  </si>
  <si>
    <t>uuid:4e133073-fa1f-4d2c-a7eb-5a43e82cd065</t>
  </si>
  <si>
    <t>uuid:685e2910-b9a0-46b5-8e1a-18824151b459</t>
  </si>
  <si>
    <t>AMB - Other for KAGAN, FAY RE (020699347) - Enc; 29118483542 - Discharged on.pdf</t>
  </si>
  <si>
    <t>2013-04-18T06:06:40-07:00</t>
  </si>
  <si>
    <t>uuid:f3af6794-4255-4178-8e64-f807ee651eef</t>
  </si>
  <si>
    <t>uuid:778dd66a-3f00-4774-adaf-b7c98c50a9a0</t>
  </si>
  <si>
    <t>AMB - Other for KAGAN, SANDRA LY (200249488) - Enc; 29118253205 - Discharged on(2).pdf</t>
  </si>
  <si>
    <t>2013-04-18T06:05:52-07:00</t>
  </si>
  <si>
    <t>uuid:fb2a1cd5-01a7-40a4-86cc-1caca8f790d9</t>
  </si>
  <si>
    <t>uuid:428b8e06-047a-4793-aa4c-543c26b5a83e</t>
  </si>
  <si>
    <t>AMB - Other for KAGAN, SANDRA LY (200249488) - Enc; 29118253205 - Discharged on.pdf</t>
  </si>
  <si>
    <t>2013-06-26T06:59:17-07:00</t>
  </si>
  <si>
    <t>uuid:ee87c6e2-12ae-49f2-a484-76d842a2b12c</t>
  </si>
  <si>
    <t>uuid:f9f5124e-40b8-4537-bef7-af4d856eb930</t>
  </si>
  <si>
    <t>AMB - Other for KAGANABRAMS, TAMAR RO (001362832) - Enc; 29118036386 - Discharged on.pdf</t>
  </si>
  <si>
    <t>2013-04-24T20:44:46-07:00</t>
  </si>
  <si>
    <t>uuid:bed8e5f2-036e-410e-9bd9-b6d215a99920</t>
  </si>
  <si>
    <t>uuid:b1209dff-a0c5-4375-afcc-c545c3fff15f</t>
  </si>
  <si>
    <t>AMB - Other for KAHANE, PEPPA PN (091532286) - Enc; 29117409117 - Discharged on.pdf</t>
  </si>
  <si>
    <t>2013-04-18T14:27:55-07:00</t>
  </si>
  <si>
    <t>uuid:e87447e3-e13d-4444-9b50-79ea8b054c43</t>
  </si>
  <si>
    <t>uuid:32e8df0b-771e-4eea-98a5-6493771b1d51</t>
  </si>
  <si>
    <t>AMB - Other for KAHN, JUDY EL (070772823) - Enc; 29117642784 - Discharged on(2).pdf</t>
  </si>
  <si>
    <t>2013-04-18T14:59:02-07:00</t>
  </si>
  <si>
    <t>uuid:e7f6d4a5-f917-4ab6-b5be-4e099023b289</t>
  </si>
  <si>
    <t>uuid:34bd9a13-5334-47d5-b47b-58fc2c06708e</t>
  </si>
  <si>
    <t>AMB - Other for KAHN, JUDY EL (070772823) - Enc; 29117642784 - Discharged on.pdf</t>
  </si>
  <si>
    <t>2013-06-19T21:44:34-07:00</t>
  </si>
  <si>
    <t>uuid:d362d898-733c-40b1-b3e5-7cd8ed7d7e90</t>
  </si>
  <si>
    <t>uuid:25e93dd5-1147-4959-a647-c4447876518f</t>
  </si>
  <si>
    <t>AMB - Other for KAHN, MARIANNE FL (040208105) - Enc; 29115678768 - Discharged on.pdf</t>
  </si>
  <si>
    <t>2013-07-18T14:01:26-07:00</t>
  </si>
  <si>
    <t>uuid:eb2230b1-a107-4392-91b2-d44cf8a209c7</t>
  </si>
  <si>
    <t>uuid:f9709f38-7fde-474e-a7d2-cfa4e73594b1</t>
  </si>
  <si>
    <t>AMB - Other for KAI, WILLY SH (200502549) - Enc; 29116994391 - Discharged on(2).pdf</t>
  </si>
  <si>
    <t>2013-07-18T14:00:46-07:00</t>
  </si>
  <si>
    <t>uuid:740153df-0da6-498b-8bf2-dadb1b7ed06d</t>
  </si>
  <si>
    <t>uuid:0dc10d76-6743-4962-933a-392e5c2cd52d</t>
  </si>
  <si>
    <t>AMB - Other for KAI, WILLY SH (200502549) - Enc; 29116994391 - Discharged on(3).pdf</t>
  </si>
  <si>
    <t>2013-07-18T14:00:17-07:00</t>
  </si>
  <si>
    <t>uuid:7056e254-f6b7-46dc-8635-df0faff68d6c</t>
  </si>
  <si>
    <t>uuid:995ef8e8-3a31-44fb-bcef-f73f91ff747a</t>
  </si>
  <si>
    <t>AMB - Other for KAI, WILLY SH (200502549) - Enc; 29116994391 - Discharged on.pdf</t>
  </si>
  <si>
    <t>2013-04-18T14:26:15-07:00</t>
  </si>
  <si>
    <t>uuid:921e2676-1926-49d7-9b38-2c832172f4eb</t>
  </si>
  <si>
    <t>uuid:aae49cf0-11c0-4f1f-abfc-2b8c0eab41a8</t>
  </si>
  <si>
    <t>AMB - Other for KALASHNIKOVA, MARIYA N (200508625) - Enc; 29116561961 - Discharged on(2).pdf</t>
  </si>
  <si>
    <t>2013-06-14T14:16:23-07:00</t>
  </si>
  <si>
    <t>uuid:b11f2240-0a3f-43a2-b243-812562a81dfa</t>
  </si>
  <si>
    <t>uuid:660f1df7-bac2-4323-a3fd-bda3c428293e</t>
  </si>
  <si>
    <t>AMB - Other for KALASHNIKOVA, MARIYA N (200508625) - Enc; 29116561961 - Discharged on.pdf</t>
  </si>
  <si>
    <t>2013-06-10T07:08:59-07:00</t>
  </si>
  <si>
    <t>uuid:2c3aa3bb-9d32-4536-94cd-0757408dc002</t>
  </si>
  <si>
    <t>uuid:606ca3e8-d9e5-404d-872b-16e2237c0dad</t>
  </si>
  <si>
    <t>AMB - Other for KALB, BRIAN CH (000300112) - Enc; 29113262917 - Discharged on(2).pdf</t>
  </si>
  <si>
    <t>2013-05-14T15:31:49-07:00</t>
  </si>
  <si>
    <t>uuid:a341073a-7d93-4843-975a-f3691e473b0d</t>
  </si>
  <si>
    <t>uuid:a57070a0-aee3-4c72-be61-6b3c291795d0</t>
  </si>
  <si>
    <t>AMB - Other for KALB, BRIAN CH (000300112) - Enc; 29113262917 - Discharged on(3).pdf</t>
  </si>
  <si>
    <t>2013-04-28T12:17:37-07:00</t>
  </si>
  <si>
    <t>uuid:de3dd0ed-3062-4f82-944c-e4e5e037d7ee</t>
  </si>
  <si>
    <t>uuid:abff1f4b-5e31-4d8b-9638-5e0ea4562e04</t>
  </si>
  <si>
    <t>AMB - Other for KALB, BRIAN CH (000300112) - Enc; 29113262917 - Discharged on(4).pdf</t>
  </si>
  <si>
    <t>2013-07-11T15:50:12-07:00</t>
  </si>
  <si>
    <t>uuid:3470367d-d658-4c89-948d-6da6da36fe74</t>
  </si>
  <si>
    <t>uuid:01ec15fe-89a5-49d1-a62f-0c51882490db</t>
  </si>
  <si>
    <t>AMB - Other for KALB, BRIAN CH (000300112) - Enc; 29113262917 - Discharged on.pdf</t>
  </si>
  <si>
    <t>2013-06-02T13:48:19-07:00</t>
  </si>
  <si>
    <t>uuid:cb22f89d-3bd6-4823-8ebb-af0819404f80</t>
  </si>
  <si>
    <t>uuid:352451b1-135d-44a2-bb4e-4d8c8ff4d037</t>
  </si>
  <si>
    <t>AMB - Other for KALBRON, ERIN NI (100049281) - Enc; 29118452863 - Discharged on.pdf</t>
  </si>
  <si>
    <t>2013-05-29T16:02:15-07:00</t>
  </si>
  <si>
    <t>uuid:ae51b736-981f-48b1-bfe1-090f24e6c1fc</t>
  </si>
  <si>
    <t>uuid:72fe4052-be90-436e-8b08-4ef509a253a1</t>
  </si>
  <si>
    <t>AMB - Other for KALMAN, BARBARA DI (200393690) - Enc; 29115930688 - Discharged on(2).pdf</t>
  </si>
  <si>
    <t>2013-04-24T20:23:05-07:00</t>
  </si>
  <si>
    <t>uuid:93e1f2d8-b1ad-43a6-8ef4-206efa96240d</t>
  </si>
  <si>
    <t>uuid:ae6ca1c5-d106-4624-a308-18b8bf233407</t>
  </si>
  <si>
    <t>AMB - Other for KALMAN, BARBARA DI (200393690) - Enc; 29115930688 - Discharged on.pdf</t>
  </si>
  <si>
    <t>2013-04-18T18:00:18-07:00</t>
  </si>
  <si>
    <t>uuid:3fed2eb2-6730-48f2-aa6e-22489fd41865</t>
  </si>
  <si>
    <t>uuid:3e8cf027-1b61-486e-9613-3c422752ed6d</t>
  </si>
  <si>
    <t>AMB - Other for KALSTROM, ROBERT ER (200547151) - Enc; 29117377353 - Discharged on(2).pdf</t>
  </si>
  <si>
    <t>2013-04-18T12:32:24-07:00</t>
  </si>
  <si>
    <t>uuid:f0a9e887-2d74-4929-83bb-b9bc9296049c</t>
  </si>
  <si>
    <t>uuid:d9fd7e4a-4ee5-40a8-b148-63a295530a9c</t>
  </si>
  <si>
    <t>AMB - Other for KALSTROM, ROBERT ER (200547151) - Enc; 29117377353 - Discharged on(3).pdf</t>
  </si>
  <si>
    <t>2013-04-18T12:32:39-07:00</t>
  </si>
  <si>
    <t>uuid:028b980e-baed-4916-9953-7b304df8d17b</t>
  </si>
  <si>
    <t>uuid:2b748ace-747b-4856-9a85-2056c383845d</t>
  </si>
  <si>
    <t>AMB - Other for KALSTROM, ROBERT ER (200547151) - Enc; 29117377353 - Discharged on(4).pdf</t>
  </si>
  <si>
    <t>2013-04-18T12:33:23-07:00</t>
  </si>
  <si>
    <t>uuid:f0b2e427-3e95-41b2-abff-e2e3089cd418</t>
  </si>
  <si>
    <t>uuid:f1dd691f-abb4-4974-91ba-b53550cb2016</t>
  </si>
  <si>
    <t>AMB - Other for KALSTROM, ROBERT ER (200547151) - Enc; 29117377353 - Discharged on(5).pdf</t>
  </si>
  <si>
    <t>2013-05-01T16:38:54-07:00</t>
  </si>
  <si>
    <t>uuid:6bfa77be-289a-4c48-8223-a1d39e771c4c</t>
  </si>
  <si>
    <t>uuid:e1f41f8c-b595-4c14-a18b-ec150a716af8</t>
  </si>
  <si>
    <t>AMB - Other for KALSTROM, ROBERT ER (200547151) - Enc; 29117377353 - Discharged on.pdf</t>
  </si>
  <si>
    <t>2013-07-03T20:12:51-07:00</t>
  </si>
  <si>
    <t>uuid:1ba8d886-de1e-4ff0-a804-2d9f31760fab</t>
  </si>
  <si>
    <t>uuid:c6f6a8aa-fb79-4791-b2f8-ca785ed99595</t>
  </si>
  <si>
    <t>AMB - Other for KAMALI, KIUMARS  (200575746) - Enc; 29118452985 - Discharged on.pdf</t>
  </si>
  <si>
    <t>2013-04-30T16:39:36-07:00</t>
  </si>
  <si>
    <t>uuid:01f3422f-bd87-4bec-8c79-13c7c5c21b6b</t>
  </si>
  <si>
    <t>uuid:58280a0c-ae33-4fcd-8eb3-4af51bcb46a2</t>
  </si>
  <si>
    <t>AMB - Other for KAMON, RALPH  (020911956) - Enc; 29117178138 - Discharged on(2).pdf</t>
  </si>
  <si>
    <t>2013-04-30T16:39:42-07:00</t>
  </si>
  <si>
    <t>uuid:a5fd9f69-9e59-4b40-808e-1f01cb806611</t>
  </si>
  <si>
    <t>uuid:36743ff9-a5c1-4310-a8f6-8d924b53379a</t>
  </si>
  <si>
    <t>AMB - Other for KAMON, RALPH  (020911956) - Enc; 29117178138 - Discharged on.pdf</t>
  </si>
  <si>
    <t>2013-04-18T18:00:01-07:00</t>
  </si>
  <si>
    <t>uuid:10af4b84-a7bc-49cd-8cb6-d61ec0d53ac1</t>
  </si>
  <si>
    <t>uuid:9f0aa779-9d39-4c95-b33d-48b5e109f4f0</t>
  </si>
  <si>
    <t>AMB - Other for KANDEL, ALLAN SI (080371740) - Enc; 29118282992 - Discharged on(2).pdf</t>
  </si>
  <si>
    <t>2013-05-14T17:48:03-07:00</t>
  </si>
  <si>
    <t>uuid:094984b8-583f-48d5-b96d-f73ca5fc797e</t>
  </si>
  <si>
    <t>uuid:1f6c484d-51ba-4c2b-bfca-f093703067cb</t>
  </si>
  <si>
    <t>AMB - Other for KANDEL, ALLAN SI (080371740) - Enc; 29118282992 - Discharged on.pdf</t>
  </si>
  <si>
    <t>2013-06-26T17:46:36-07:00</t>
  </si>
  <si>
    <t>uuid:8f4ab43e-c094-4d1f-ae24-126de055c814</t>
  </si>
  <si>
    <t>uuid:8f284b2f-9d5e-48b1-a086-fa979bf3d709</t>
  </si>
  <si>
    <t>AMB - Other for KANE, MATTHEW RO (200492543) - Enc; 29117605928 - Discharged on.pdf</t>
  </si>
  <si>
    <t>2013-05-23T17:23:57-07:00</t>
  </si>
  <si>
    <t>uuid:7b8de2c9-c0eb-4461-b2c6-05b8e629f169</t>
  </si>
  <si>
    <t>uuid:bb385470-ad2c-4d84-aff3-de52f3dc4672</t>
  </si>
  <si>
    <t>AMB - Other for KANEKO, MITSUHARU  (200395285) - Enc; 29117841784 - Discharged on(2).pdf</t>
  </si>
  <si>
    <t>2013-06-28T18:03:57-07:00</t>
  </si>
  <si>
    <t>uuid:fdf18355-1a39-4c56-90fa-fe52cc774660</t>
  </si>
  <si>
    <t>uuid:f8db46af-1543-4338-913a-b3329e4ce136</t>
  </si>
  <si>
    <t>AMB - Other for KANEKO, MITSUHARU  (200395285) - Enc; 29117841784 - Discharged on.pdf</t>
  </si>
  <si>
    <t>2013-05-24T16:07:13-07:00</t>
  </si>
  <si>
    <t>uuid:10357fb0-36d5-4464-8fe9-ae5ee8c7b83f</t>
  </si>
  <si>
    <t>uuid:e237c2b7-f69f-4524-b1d2-a66203e3a4d1</t>
  </si>
  <si>
    <t>AMB - Other for KANG, JUNG HE (200578730) - Enc; 29118575795 - Discharged on(2).pdf</t>
  </si>
  <si>
    <t>2013-05-24T15:56:54-07:00</t>
  </si>
  <si>
    <t>uuid:aea16b38-2883-4725-a134-dfc712a11960</t>
  </si>
  <si>
    <t>uuid:6b2727ff-a0f5-4dd5-a589-bf3dc3911d02</t>
  </si>
  <si>
    <t>AMB - Other for KANG, JUNG HE (200578730) - Enc; 29118575795 - Discharged on.pdf</t>
  </si>
  <si>
    <t>2013-05-22T21:31:47-07:00</t>
  </si>
  <si>
    <t>uuid:e0639f00-c4bd-43dd-98ce-e211388ff1ee</t>
  </si>
  <si>
    <t>uuid:136b7628-5b4f-4d98-b8d4-ceb7a03845a0</t>
  </si>
  <si>
    <t>AMB - Other for KANNE, ETHEL BE (050542598) - Enc; 29118051732 - Discharged on(2).pdf</t>
  </si>
  <si>
    <t>2013-06-20T13:43:19-07:00</t>
  </si>
  <si>
    <t>uuid:93ef870d-c050-4963-ace4-44b77b5e3f15</t>
  </si>
  <si>
    <t>uuid:088bb485-dd2a-486c-8e06-6c8a9764ebd1</t>
  </si>
  <si>
    <t>AMB - Other for KANNE, ETHEL BE (050542598) - Enc; 29118051732 - Discharged on.pdf</t>
  </si>
  <si>
    <t>2013-04-29T15:14:16-07:00</t>
  </si>
  <si>
    <t>uuid:494ddf7e-9d55-4a11-a2a4-793d7a905513</t>
  </si>
  <si>
    <t>uuid:d86b42c4-6265-4d04-8f22-2cac4ed91eb2</t>
  </si>
  <si>
    <t>AMB - Other for KANNER, MICHAEL AL (100084192) - Enc; 29115617204 - Discharged on(2).pdf</t>
  </si>
  <si>
    <t>2013-04-30T17:38:13-07:00</t>
  </si>
  <si>
    <t>uuid:32b3701d-421d-4aab-b388-a1090580b3cd</t>
  </si>
  <si>
    <t>uuid:f4dba23b-173e-440a-a2f0-711774a48d0f</t>
  </si>
  <si>
    <t>AMB - Other for KANNER, MICHAEL AL (100084192) - Enc; 29115617204 - Discharged on(3).pdf</t>
  </si>
  <si>
    <t>2013-04-29T15:26:25-07:00</t>
  </si>
  <si>
    <t>uuid:0eb23d6e-c3c6-4c7d-aece-ed1165accb82</t>
  </si>
  <si>
    <t>uuid:dab540bd-d138-46d5-a40f-88ac1dcc5f2b</t>
  </si>
  <si>
    <t>AMB - Other for KANNER, MICHAEL AL (100084192) - Enc; 29115617204 - Discharged on(4).pdf</t>
  </si>
  <si>
    <t>2013-04-30T16:38:40-07:00</t>
  </si>
  <si>
    <t>uuid:cc056466-e373-4bf1-a22f-996217f4a898</t>
  </si>
  <si>
    <t>uuid:2ec1d8fa-ba39-4941-b536-73c1e0d9a3e9</t>
  </si>
  <si>
    <t>AMB - Other for KANNER, MICHAEL AL (100084192) - Enc; 29115617204 - Discharged on(5).pdf</t>
  </si>
  <si>
    <t>2013-04-30T19:01:09-07:00</t>
  </si>
  <si>
    <t>uuid:cc8a2dcf-9466-47d8-bbb3-072235a7ff96</t>
  </si>
  <si>
    <t>uuid:099041a2-1e40-48f0-830e-99442a4461be</t>
  </si>
  <si>
    <t>AMB - Other for KANNER, MICHAEL AL (100084192) - Enc; 29115617204 - Discharged on.pdf</t>
  </si>
  <si>
    <t>2013-05-23T16:04:52-07:00</t>
  </si>
  <si>
    <t>uuid:4b908b2e-81fe-4b55-a431-1111b0dfb39c</t>
  </si>
  <si>
    <t>uuid:761710dd-96b1-4317-bcd3-e15187b7c773</t>
  </si>
  <si>
    <t>AMB - Other for KANOFSKY, FLORENCE HA (000396452) - Enc; 29114723527 - Discharged on.pdf</t>
  </si>
  <si>
    <t>2013-05-04T07:24:31-07:00</t>
  </si>
  <si>
    <t>uuid:271693a3-d100-4fa6-8f8a-ca8bcfa3f50d</t>
  </si>
  <si>
    <t>uuid:8a448ffe-a733-43d6-b342-4187f74d21e3</t>
  </si>
  <si>
    <t>AMB - Other for KAPLAN, AMALIA  (200499876) - Enc; 29118015092 - Discharged on.pdf</t>
  </si>
  <si>
    <t>2013-07-09T19:42:30-07:00</t>
  </si>
  <si>
    <t>uuid:f90f050a-9042-4d72-90d3-6f8f1330eef6</t>
  </si>
  <si>
    <t>uuid:c9e6b970-889f-419b-aa01-27d4e5fb4144</t>
  </si>
  <si>
    <t>AMB - Other for KAPLAN, CARTER SL (200464463) - Enc; 29118574068 - Discharged on.pdf</t>
  </si>
  <si>
    <t>2013-05-03T19:41:53-07:00</t>
  </si>
  <si>
    <t>uuid:e7cb5e1c-d65f-4def-9b20-a303822ebd1a</t>
  </si>
  <si>
    <t>uuid:f108f030-05eb-4f03-b0c5-a3e9f1988d46</t>
  </si>
  <si>
    <t>AMB - Other for KAPLAN, ELLEN JO (010096187) - Enc; 29118409725 - Discharged on.pdf</t>
  </si>
  <si>
    <t>2013-05-29T16:02:33-07:00</t>
  </si>
  <si>
    <t>uuid:1c2b99af-9850-4812-b078-bae8d4bcc7da</t>
  </si>
  <si>
    <t>uuid:751bd8d4-bdfb-46b5-8e3a-18ad086f91e5</t>
  </si>
  <si>
    <t>AMB - Other for KAPLAN, ETHEL  (091504523) - Enc; 29114570461 - Discharged on.pdf</t>
  </si>
  <si>
    <t>2013-06-04T14:57:51-07:00</t>
  </si>
  <si>
    <t>uuid:2a764838-5e41-45cb-a82e-543f1ce4ee8d</t>
  </si>
  <si>
    <t>uuid:3356b24e-b2ac-4367-a249-d83745d47fbc</t>
  </si>
  <si>
    <t>AMB - Other for KAPLAN, FELICE EM (020178861) - Enc; 29115990035 - Discharged on.pdf</t>
  </si>
  <si>
    <t>2013-07-11T20:53:10-07:00</t>
  </si>
  <si>
    <t>uuid:5e2dfbf3-399f-46b4-940c-264419138c87</t>
  </si>
  <si>
    <t>uuid:15a70b6b-3f68-419a-b7ba-e9ac5f347913</t>
  </si>
  <si>
    <t>AMB - Other for KAPLAN, GREGORY  (031248134) - Enc; 29110700041 - Discharged on.pdf</t>
  </si>
  <si>
    <t>2013-06-27T09:41:20-07:00</t>
  </si>
  <si>
    <t>uuid:5cbdb0a7-8794-4ae5-8874-20ac03b5bf1a</t>
  </si>
  <si>
    <t>uuid:4936bc32-6e7f-4e6a-969e-38d0be2e6653</t>
  </si>
  <si>
    <t>AMB - Other for KAPLAN, HOWARD AL (200274329) - Enc; 29115528703 - Discharged on(2).pdf</t>
  </si>
  <si>
    <t>2013-04-25T21:14:23-07:00</t>
  </si>
  <si>
    <t>uuid:38251bcf-da4c-48cf-a5c2-2a1057b9c05f</t>
  </si>
  <si>
    <t>uuid:4f48a3d4-99e9-4645-9a7a-f9057835bbca</t>
  </si>
  <si>
    <t>AMB - Other for KAPLAN, HOWARD AL (200274329) - Enc; 29115528703 - Discharged on(3).pdf</t>
  </si>
  <si>
    <t>2013-07-16T21:16:10-07:00</t>
  </si>
  <si>
    <t>uuid:6938e4db-f305-44ef-a12d-e4d346d78c45</t>
  </si>
  <si>
    <t>uuid:96408a74-31c1-49a4-a4d5-65b7d4065e1e</t>
  </si>
  <si>
    <t>AMB - Other for KAPLAN, HOWARD AL (200274329) - Enc; 29115528703 - Discharged on.pdf</t>
  </si>
  <si>
    <t>2013-06-14T19:15:58-07:00</t>
  </si>
  <si>
    <t>uuid:a6d17f7d-e7ca-4c04-bc85-840543c85039</t>
  </si>
  <si>
    <t>uuid:72f97bb5-0ed7-4443-a460-bca8f9583f3e</t>
  </si>
  <si>
    <t>AMB - Other for KAPLAN, MARK FR (000674784) - Enc; 29118002880 - Discharged on(2).pdf</t>
  </si>
  <si>
    <t>2013-05-13T17:51:37-07:00</t>
  </si>
  <si>
    <t>uuid:4f52a783-f8f2-42c2-850e-1596eee85575</t>
  </si>
  <si>
    <t>uuid:a3d246ba-87cf-47f4-a813-7b5e0af73a31</t>
  </si>
  <si>
    <t>AMB - Other for KAPLAN, MARK FR (000674784) - Enc; 29118002880 - Discharged on(3).pdf</t>
  </si>
  <si>
    <t>2013-04-19T14:33:02-07:00</t>
  </si>
  <si>
    <t>uuid:0f17df45-54bb-4509-b406-1d1c872af9f6</t>
  </si>
  <si>
    <t>uuid:2efcfbc0-b7e9-4e16-8576-efdd454b4bda</t>
  </si>
  <si>
    <t>AMB - Other for KAPLAN, MARK FR (000674784) - Enc; 29118002880 - Discharged on(4).pdf</t>
  </si>
  <si>
    <t>2013-04-19T14:24:28-07:00</t>
  </si>
  <si>
    <t>uuid:fc46d0b7-3747-4fc6-82fd-71ae712c43e0</t>
  </si>
  <si>
    <t>uuid:b3706640-bb70-4c38-bd7a-1b3fe711af8c</t>
  </si>
  <si>
    <t>AMB - Other for KAPLAN, MARK FR (000674784) - Enc; 29118002880 - Discharged on(5).pdf</t>
  </si>
  <si>
    <t>2013-06-14T19:18:57-07:00</t>
  </si>
  <si>
    <t>uuid:745f5448-4f96-4c9e-be36-82adc88e01a9</t>
  </si>
  <si>
    <t>uuid:b9747bca-a1b1-4ac1-894c-7d6670730b50</t>
  </si>
  <si>
    <t>AMB - Other for KAPLAN, MARK FR (000674784) - Enc; 29118002880 - Discharged on.pdf</t>
  </si>
  <si>
    <t>2013-04-25T20:44:31-07:00</t>
  </si>
  <si>
    <t>uuid:a4731f09-88f8-4940-8790-67b33571be90</t>
  </si>
  <si>
    <t>uuid:9035bc34-532d-42d5-b2ce-71edfe046276</t>
  </si>
  <si>
    <t>AMB - Other for KAPLAN, MICHAEL J (200530605) - Enc; 29117989990 - Discharged on(2).pdf</t>
  </si>
  <si>
    <t>2013-04-25T20:07:32-07:00</t>
  </si>
  <si>
    <t>uuid:42aeb5d7-10e0-4af5-a021-ff94ef9a4902</t>
  </si>
  <si>
    <t>uuid:47444afa-8f20-4b2e-b610-bce38a0a4592</t>
  </si>
  <si>
    <t>AMB - Other for KAPLAN, MICHAEL J (200530605) - Enc; 29117989990 - Discharged on.pdf</t>
  </si>
  <si>
    <t>2013-05-07T21:43:58-07:00</t>
  </si>
  <si>
    <t>uuid:3b9fcb8b-4695-492a-8e1b-30483e657ea7</t>
  </si>
  <si>
    <t>uuid:0020d480-8197-4f74-b412-7e3c5e1b71ef</t>
  </si>
  <si>
    <t>AMB - Other for KAPLAN, SUSAN MO (200566030) - Enc; 29118204522 - Discharged on.pdf</t>
  </si>
  <si>
    <t>2013-07-08T19:53:43-07:00</t>
  </si>
  <si>
    <t>uuid:6515d63c-9b9e-443a-a979-9b6a1d9145ea</t>
  </si>
  <si>
    <t>uuid:a8efb4b3-e758-4f46-833c-b29186f04984</t>
  </si>
  <si>
    <t>AMB - Other for KAPLAR, SUSAN IL (200386705) - Enc; 29117666718 - Discharged on(2).pdf</t>
  </si>
  <si>
    <t>2013-07-08T20:01:52-07:00</t>
  </si>
  <si>
    <t>uuid:9ac58d58-a642-40ea-a594-5f3def6a3de0</t>
  </si>
  <si>
    <t>uuid:0a451c53-7285-43b4-9ec3-4fe90be8981c</t>
  </si>
  <si>
    <t>AMB - Other for KAPLAR, SUSAN IL (200386705) - Enc; 29117666718 - Discharged on(3).pdf</t>
  </si>
  <si>
    <t>2013-07-06T12:03:18-07:00</t>
  </si>
  <si>
    <t>uuid:b39df865-fd58-4043-adec-598aa9b29778</t>
  </si>
  <si>
    <t>uuid:ace867dc-8360-4b59-b1b6-a8e84b8fcfa3</t>
  </si>
  <si>
    <t>AMB - Other for KAPLAR, SUSAN IL (200386705) - Enc; 29117666718 - Discharged on.pdf</t>
  </si>
  <si>
    <t>2013-04-23T21:14:48-07:00</t>
  </si>
  <si>
    <t>uuid:429ab81a-1802-4753-9a0f-2463d814bc64</t>
  </si>
  <si>
    <t>uuid:f2396469-b97c-4483-932e-5146bfbe4013</t>
  </si>
  <si>
    <t>AMB - Other for KAPLOWITZ, DAVID JA (080498123) - Enc; 29118351436 - Discharged on(2).pdf</t>
  </si>
  <si>
    <t>2013-04-23T21:13:19-07:00</t>
  </si>
  <si>
    <t>uuid:5dd54bdf-5a0e-4d57-8da4-9f41cf41c53f</t>
  </si>
  <si>
    <t>uuid:b89c6710-d41c-4021-bc2f-b1ce71e3658d</t>
  </si>
  <si>
    <t>AMB - Other for KAPLOWITZ, DAVID JA (080498123) - Enc; 29118351436 - Discharged on.pdf</t>
  </si>
  <si>
    <t>2013-04-29T17:00:31-07:00</t>
  </si>
  <si>
    <t>uuid:b5842611-d5ac-44f4-a503-ee494eca5698</t>
  </si>
  <si>
    <t>uuid:e5a11525-37ab-4a31-bd5a-d6c81f5f963f</t>
  </si>
  <si>
    <t>AMB - Other for KAPLOWITZ, DAVID JA (080498123) - Enc; 29118471535 - Discharged on.pdf</t>
  </si>
  <si>
    <t>2013-07-16T15:00:44-07:00</t>
  </si>
  <si>
    <t>uuid:f67490df-210a-4b72-ac08-d478dc9b6ebb</t>
  </si>
  <si>
    <t>uuid:8d4ef00e-6f09-4912-be90-51ab50cec500</t>
  </si>
  <si>
    <t>AMB - Other for KAPLOWITZ, DAVID JA (080498123) - Enc; 29119712576 - Discharged on.pdf</t>
  </si>
  <si>
    <t>2013-04-22T16:00:09-07:00</t>
  </si>
  <si>
    <t>uuid:23803d76-ab33-4272-9870-f57045b6be97</t>
  </si>
  <si>
    <t>uuid:f3ea722d-476d-44ec-8c2a-58b2e30c8642</t>
  </si>
  <si>
    <t>AMB - Other for KAPPADAKUNNEL, MELISA MA (200517377) - Enc; 29116892073 - Discharged on.pdf</t>
  </si>
  <si>
    <t>2013-05-18T12:29:20-07:00</t>
  </si>
  <si>
    <t>uuid:72ddea44-f0a8-4341-bde0-1a269caf965c</t>
  </si>
  <si>
    <t>uuid:71849948-7c23-486a-96d5-005fb961bf31</t>
  </si>
  <si>
    <t>AMB - Other for KAPSOS, DIMITRA RH (051296368) - Enc; 29119106798 - Discharged on.pdf</t>
  </si>
  <si>
    <t>2013-05-03T19:01:45-07:00</t>
  </si>
  <si>
    <t>uuid:fe56401d-a5f8-42e4-8375-5bbd1d3789f9</t>
  </si>
  <si>
    <t>uuid:9e6e5ec8-9837-4473-ae70-14d1d0b6599d</t>
  </si>
  <si>
    <t>AMB - Other for KAPUR, SONAL  (200331187) - Enc; 29118390433 - Discharged on.pdf</t>
  </si>
  <si>
    <t>2013-06-25T10:32:56-07:00</t>
  </si>
  <si>
    <t>uuid:eed75684-414f-48c5-a353-a320dbca7bd1</t>
  </si>
  <si>
    <t>uuid:b1f35ac6-5132-4ef6-a315-783dbcb256d7</t>
  </si>
  <si>
    <t>AMB - Other for KARABULUT, HERMAN CE (200587952) - Enc; 29119446497 - Discharged on.pdf</t>
  </si>
  <si>
    <t>2013-07-08T19:05:12-07:00</t>
  </si>
  <si>
    <t>uuid:8256f667-5144-4337-8f07-011ddace7152</t>
  </si>
  <si>
    <t>uuid:eace9e1d-4447-4867-9b06-35494cc1a89e</t>
  </si>
  <si>
    <t>AMB - Other for KARAPETYAN, YEVGENIA  (100322402) - Enc; 29113467974 - Discharged on.pdf</t>
  </si>
  <si>
    <t>2013-07-06T12:01:05-07:00</t>
  </si>
  <si>
    <t>uuid:388b1365-09e4-4ad8-b4b9-108f3a0e4a0a</t>
  </si>
  <si>
    <t>uuid:8d8e7c88-a4b3-4e8e-a62c-c7b550caa5ae</t>
  </si>
  <si>
    <t>AMB - Other for KARAS, ESTHER MA (100175120) - Enc; 29112161466 - Discharged on.pdf</t>
  </si>
  <si>
    <t>2013-05-15T18:21:33-07:00</t>
  </si>
  <si>
    <t>uuid:a94919a8-2e7c-4a1c-8238-fd3cf4ca768f</t>
  </si>
  <si>
    <t>uuid:21cd6226-fdf2-4544-89d6-12c4e1d1d0ed</t>
  </si>
  <si>
    <t>AMB - Other for KARIMI, KAMRAN  (200462842) - Enc; 29117171062 - Discharged on.pdf</t>
  </si>
  <si>
    <t>2013-07-16T18:14:22-07:00</t>
  </si>
  <si>
    <t>uuid:5576d0e8-b665-42a3-bac6-939ae3e41f3d</t>
  </si>
  <si>
    <t>uuid:81fda67a-2c07-4376-9817-849748863a7a</t>
  </si>
  <si>
    <t>AMB - Other for KARIMIAN, MANSOUREH M (090879911) - Enc; 29113854559 - Discharged on.pdf</t>
  </si>
  <si>
    <t>2013-06-25T14:30:21-07:00</t>
  </si>
  <si>
    <t>uuid:ff92749d-ce09-445e-bf48-5885f068bf6c</t>
  </si>
  <si>
    <t>uuid:fe7fe85c-4447-4932-9a0a-657473ca13f3</t>
  </si>
  <si>
    <t>AMB - Other for KARIN, GABRIELLA YV (050237239) - Enc; 29115256938 - Discharged on.pdf</t>
  </si>
  <si>
    <t>2013-07-15T10:21:25-07:00</t>
  </si>
  <si>
    <t>uuid:40fc16aa-4da5-405a-b166-62f5c37b3a4c</t>
  </si>
  <si>
    <t>uuid:0d888fe8-946d-4d37-b7bd-e073ad879ea1</t>
  </si>
  <si>
    <t>AMB - Other for KARKAFI, JASMINE G (031350101) - Enc; 29118283873 - Discharged on.pdf</t>
  </si>
  <si>
    <t>2013-07-18T12:35:18-07:00</t>
  </si>
  <si>
    <t>uuid:dc7dab2c-a852-4004-a064-0de0016e8786</t>
  </si>
  <si>
    <t>uuid:5bd9560e-4944-4d51-8b30-4d62cc13971a</t>
  </si>
  <si>
    <t>AMB - Other for KARLINSKY, VLADIMIR  (090393358) - Enc; 29119565707 - Discharged on.pdf</t>
  </si>
  <si>
    <t>2013-06-28T09:30:43-07:00</t>
  </si>
  <si>
    <t>uuid:2f18d883-d939-4b90-8869-3a53c1597692</t>
  </si>
  <si>
    <t>uuid:ae2542d4-914c-4d5a-b940-90d0c6b7d48f</t>
  </si>
  <si>
    <t>AMB - Other for KARLOV, JASON MA (080823180) - Enc; 29117471824 - Discharged on.pdf</t>
  </si>
  <si>
    <t>2013-07-15T08:02:44-07:00</t>
  </si>
  <si>
    <t>uuid:c5f3fe10-375f-45ac-ae3d-71a55df0ea8e</t>
  </si>
  <si>
    <t>uuid:5a5ec28f-c5cb-42b1-b4ce-000b696cf701</t>
  </si>
  <si>
    <t>AMB - Other for KARNS, DEVIN AN (000336250) - Enc; 29117053205 - Discharged on(2).pdf</t>
  </si>
  <si>
    <t>2013-07-15T08:48:26-07:00</t>
  </si>
  <si>
    <t>uuid:5a357631-2598-49e3-8513-6ec00dc741b7</t>
  </si>
  <si>
    <t>uuid:429b4bf7-98d5-49ca-b82d-bedbda145801</t>
  </si>
  <si>
    <t>AMB - Other for KARNS, DEVIN AN (000336250) - Enc; 29117053205 - Discharged on(3).pdf</t>
  </si>
  <si>
    <t>2013-07-15T07:47:47-07:00</t>
  </si>
  <si>
    <t>uuid:458ec0cc-d035-4837-af03-fe32b87a0bd3</t>
  </si>
  <si>
    <t>uuid:58558dae-fb2e-423f-b0c2-d78bd603f05b</t>
  </si>
  <si>
    <t>AMB - Other for KARNS, DEVIN AN (000336250) - Enc; 29117053205 - Discharged on.pdf</t>
  </si>
  <si>
    <t>2013-07-17T12:04:23-07:00</t>
  </si>
  <si>
    <t>uuid:66feba01-e46b-4825-b1a2-272eb3ac7975</t>
  </si>
  <si>
    <t>uuid:6f8ffbfd-e47d-4890-995e-7575b4a07754</t>
  </si>
  <si>
    <t>AMB - Other for KAROTKIN, JOSEPH HA (200590639) - Enc; 29119686036 - Discharged on(2).pdf</t>
  </si>
  <si>
    <t>2013-07-17T11:59:44-07:00</t>
  </si>
  <si>
    <t>uuid:2e77cd43-22a9-4a97-8867-49f7a01c2fd9</t>
  </si>
  <si>
    <t>uuid:89c6b24c-6e90-484d-9415-a1726aad41d8</t>
  </si>
  <si>
    <t>AMB - Other for KAROTKIN, JOSEPH HA (200590639) - Enc; 29119686036 - Discharged on(3).pdf</t>
  </si>
  <si>
    <t>2013-07-17T11:54:39-07:00</t>
  </si>
  <si>
    <t>uuid:71e68efc-54c0-49b2-bac1-277538b577ba</t>
  </si>
  <si>
    <t>uuid:654acc1e-1c2d-41be-8627-e18033f7cd4a</t>
  </si>
  <si>
    <t>AMB - Other for KAROTKIN, JOSEPH HA (200590639) - Enc; 29119686036 - Discharged on(4).pdf</t>
  </si>
  <si>
    <t>2013-07-17T11:53:36-07:00</t>
  </si>
  <si>
    <t>uuid:70cd6635-8a46-4261-ab9c-64cea65a81cc</t>
  </si>
  <si>
    <t>uuid:ca1f90e4-98bc-438c-9301-0a86b4d317c2</t>
  </si>
  <si>
    <t>AMB - Other for KAROTKIN, JOSEPH HA (200590639) - Enc; 29119686036 - Discharged on(5).pdf</t>
  </si>
  <si>
    <t>2013-07-17T11:37:07-07:00</t>
  </si>
  <si>
    <t>uuid:fa7cd60a-13bc-43c7-985c-a2031adaf011</t>
  </si>
  <si>
    <t>uuid:306b7b9b-1846-4561-88d6-1b307afd6488</t>
  </si>
  <si>
    <t>AMB - Other for KAROTKIN, JOSEPH HA (200590639) - Enc; 29119686036 - Discharged on.pdf</t>
  </si>
  <si>
    <t>2013-07-17T09:46:30-07:00</t>
  </si>
  <si>
    <t>uuid:38fd66f3-c2c1-458c-a304-c7d8fbca627b</t>
  </si>
  <si>
    <t>uuid:5da07d8d-fb82-4682-b5a0-73267fe86b1d</t>
  </si>
  <si>
    <t>AMB - Other for KAROTKIN, JOSEPH HA (200590639) - Enc; 29119841246 - Discharged on(10).pdf</t>
  </si>
  <si>
    <t>2013-07-17T09:41:49-07:00</t>
  </si>
  <si>
    <t>uuid:adb448ae-5b63-4788-ac86-12bc714c767f</t>
  </si>
  <si>
    <t>uuid:8daf14dc-e5b8-4c06-969d-a0dca2a8d14c</t>
  </si>
  <si>
    <t>AMB - Other for KAROTKIN, JOSEPH HA (200590639) - Enc; 29119841246 - Discharged on(11).pdf</t>
  </si>
  <si>
    <t>2013-07-17T09:51:44-07:00</t>
  </si>
  <si>
    <t>uuid:6da20cd9-7a90-467e-a843-341777727ff7</t>
  </si>
  <si>
    <t>uuid:5660047a-9f32-40b9-8e45-85fd20df63b5</t>
  </si>
  <si>
    <t>AMB - Other for KAROTKIN, JOSEPH HA (200590639) - Enc; 29119841246 - Discharged on(12).pdf</t>
  </si>
  <si>
    <t>2013-07-17T09:25:47-07:00</t>
  </si>
  <si>
    <t>uuid:bbe3cf4a-152d-4427-a01c-85cce3721ebe</t>
  </si>
  <si>
    <t>uuid:ef30738a-8dc2-426d-81a7-b24af67bb9fd</t>
  </si>
  <si>
    <t>AMB - Other for KAROTKIN, JOSEPH HA (200590639) - Enc; 29119841246 - Discharged on(13).pdf</t>
  </si>
  <si>
    <t>2013-07-17T09:10:53-07:00</t>
  </si>
  <si>
    <t>uuid:20406815-6980-493a-968c-b10662ee9ff6</t>
  </si>
  <si>
    <t>uuid:95cc2e8f-7ad4-43ec-a46f-6ac4f4b9bfd8</t>
  </si>
  <si>
    <t>AMB - Other for KAROTKIN, JOSEPH HA (200590639) - Enc; 29119841246 - Discharged on(14).pdf</t>
  </si>
  <si>
    <t>2013-07-17T09:28:24-07:00</t>
  </si>
  <si>
    <t>uuid:26c5d86f-532c-4a6c-bde0-7e5257fc81a7</t>
  </si>
  <si>
    <t>uuid:5149ca4c-dbbb-4d11-a0be-48f6f3c44d82</t>
  </si>
  <si>
    <t>AMB - Other for KAROTKIN, JOSEPH HA (200590639) - Enc; 29119841246 - Discharged on(15).pdf</t>
  </si>
  <si>
    <t>2013-07-17T09:16:55-07:00</t>
  </si>
  <si>
    <t>uuid:2cb58d59-8f70-463d-88a5-f0b20c37a165</t>
  </si>
  <si>
    <t>uuid:2b089f6f-67a8-45d7-be22-c78ff0fd9f22</t>
  </si>
  <si>
    <t>AMB - Other for KAROTKIN, JOSEPH HA (200590639) - Enc; 29119841246 - Discharged on(16).pdf</t>
  </si>
  <si>
    <t>2013-07-17T09:16:08-07:00</t>
  </si>
  <si>
    <t>uuid:fb22c5c6-0e1d-4373-9329-21b5656d304f</t>
  </si>
  <si>
    <t>uuid:c36666a6-2e40-4c15-a110-08b05fce56a7</t>
  </si>
  <si>
    <t>AMB - Other for KAROTKIN, JOSEPH HA (200590639) - Enc; 29119841246 - Discharged on(17).pdf</t>
  </si>
  <si>
    <t>2013-07-17T09:32:56-07:00</t>
  </si>
  <si>
    <t>uuid:2bfb171c-af5a-4c00-9fab-31de094eeca2</t>
  </si>
  <si>
    <t>uuid:de80b8e2-bbad-455e-a893-db7a84f3013a</t>
  </si>
  <si>
    <t>AMB - Other for KAROTKIN, JOSEPH HA (200590639) - Enc; 29119841246 - Discharged on(18).pdf</t>
  </si>
  <si>
    <t>2013-07-17T09:17:42-07:00</t>
  </si>
  <si>
    <t>uuid:28200304-0b3b-445e-b1de-db19093ea9a3</t>
  </si>
  <si>
    <t>uuid:84b9d53e-9fa7-4bf1-8085-61a3b513c4bf</t>
  </si>
  <si>
    <t>AMB - Other for KAROTKIN, JOSEPH HA (200590639) - Enc; 29119841246 - Discharged on(19).pdf</t>
  </si>
  <si>
    <t>2013-07-17T09:38:55-07:00</t>
  </si>
  <si>
    <t>uuid:3a07cda9-8d45-4d83-8026-ef7cff52e851</t>
  </si>
  <si>
    <t>uuid:dade29aa-0c21-41b0-9bcc-56bcaac08c5f</t>
  </si>
  <si>
    <t>AMB - Other for KAROTKIN, JOSEPH HA (200590639) - Enc; 29119841246 - Discharged on(2).pdf</t>
  </si>
  <si>
    <t>2013-07-17T09:08:35-07:00</t>
  </si>
  <si>
    <t>uuid:65edba16-e53d-4eb3-b5e0-56eacb61f720</t>
  </si>
  <si>
    <t>uuid:adf3fde7-d66c-405e-8f56-427761d39638</t>
  </si>
  <si>
    <t>AMB - Other for KAROTKIN, JOSEPH HA (200590639) - Enc; 29119841246 - Discharged on(20).pdf</t>
  </si>
  <si>
    <t>2013-07-17T09:22-07:00</t>
  </si>
  <si>
    <t>uuid:1adecb88-2f93-4531-b836-02089b3a2bda</t>
  </si>
  <si>
    <t>uuid:8bcd110a-04e4-42a4-8b97-9cbddd48d5c5</t>
  </si>
  <si>
    <t>AMB - Other for KAROTKIN, JOSEPH HA (200590639) - Enc; 29119841246 - Discharged on(21).pdf</t>
  </si>
  <si>
    <t>2013-07-17T09:21:09-07:00</t>
  </si>
  <si>
    <t>uuid:cd6c2a9d-06b6-4f35-9e56-c2284e289d79</t>
  </si>
  <si>
    <t>uuid:9c3c534e-deef-4397-843c-35275d9374d2</t>
  </si>
  <si>
    <t>AMB - Other for KAROTKIN, JOSEPH HA (200590639) - Enc; 29119841246 - Discharged on(22).pdf</t>
  </si>
  <si>
    <t>2013-07-17T09:30:40-07:00</t>
  </si>
  <si>
    <t>uuid:e979b59e-a88a-4783-8722-47bfe4575ba2</t>
  </si>
  <si>
    <t>uuid:113f792a-294c-475e-9cdc-81c4cfd6ffaa</t>
  </si>
  <si>
    <t>AMB - Other for KAROTKIN, JOSEPH HA (200590639) - Enc; 29119841246 - Discharged on(23).pdf</t>
  </si>
  <si>
    <t>2013-07-17T09:06:21-07:00</t>
  </si>
  <si>
    <t>uuid:29de1218-06bf-4e75-9cb4-9998edb65906</t>
  </si>
  <si>
    <t>uuid:ee1b25ef-588e-4773-ae71-9648b5cfbebd</t>
  </si>
  <si>
    <t>AMB - Other for KAROTKIN, JOSEPH HA (200590639) - Enc; 29119841246 - Discharged on(24).pdf</t>
  </si>
  <si>
    <t>2013-07-17T09:32:10-07:00</t>
  </si>
  <si>
    <t>uuid:937c7bc5-3c13-44b2-ad15-a64244b2a832</t>
  </si>
  <si>
    <t>uuid:c4098873-cbf7-4214-83d6-5d680f0ace60</t>
  </si>
  <si>
    <t>AMB - Other for KAROTKIN, JOSEPH HA (200590639) - Enc; 29119841246 - Discharged on(25).pdf</t>
  </si>
  <si>
    <t>2013-07-17T09:24:28-07:00</t>
  </si>
  <si>
    <t>uuid:5cf8627e-1ac5-4b03-94c4-f429e0f5915c</t>
  </si>
  <si>
    <t>uuid:811df24b-67db-45e0-af5f-b835e54ae4fc</t>
  </si>
  <si>
    <t>AMB - Other for KAROTKIN, JOSEPH HA (200590639) - Enc; 29119841246 - Discharged on(26).pdf</t>
  </si>
  <si>
    <t>2013-07-17T09:34:43-07:00</t>
  </si>
  <si>
    <t>uuid:4861fea6-5495-4ae6-b8ae-8f1b1f8d1527</t>
  </si>
  <si>
    <t>uuid:cb1ba36b-bbf3-4a38-b225-35c0db4f7dc1</t>
  </si>
  <si>
    <t>AMB - Other for KAROTKIN, JOSEPH HA (200590639) - Enc; 29119841246 - Discharged on(3).pdf</t>
  </si>
  <si>
    <t>2013-07-17T09:44:35-07:00</t>
  </si>
  <si>
    <t>uuid:5f5afe89-0b6a-4c04-b0fa-8f4171528459</t>
  </si>
  <si>
    <t>uuid:3ee0fc05-29ba-492e-8efa-d596c793125e</t>
  </si>
  <si>
    <t>AMB - Other for KAROTKIN, JOSEPH HA (200590639) - Enc; 29119841246 - Discharged on(4).pdf</t>
  </si>
  <si>
    <t>2013-07-17T09:38:16-07:00</t>
  </si>
  <si>
    <t>uuid:fed20f0e-a11b-4f42-b459-eb6e69ea917e</t>
  </si>
  <si>
    <t>uuid:963e31b2-486c-4991-8ebf-4ba39b684672</t>
  </si>
  <si>
    <t>AMB - Other for KAROTKIN, JOSEPH HA (200590639) - Enc; 29119841246 - Discharged on(5).pdf</t>
  </si>
  <si>
    <t>2013-07-17T09:11:44-07:00</t>
  </si>
  <si>
    <t>uuid:be98966b-c019-4537-86aa-3abcbabb0a3a</t>
  </si>
  <si>
    <t>uuid:c4563051-fd9a-4db1-8cc5-f6309761a6de</t>
  </si>
  <si>
    <t>AMB - Other for KAROTKIN, JOSEPH HA (200590639) - Enc; 29119841246 - Discharged on(6).pdf</t>
  </si>
  <si>
    <t>2013-07-17T09:09:18-07:00</t>
  </si>
  <si>
    <t>uuid:746efb14-a827-401b-b805-4504ae906745</t>
  </si>
  <si>
    <t>uuid:27316f35-8c23-475b-8221-9126a31f06a6</t>
  </si>
  <si>
    <t>AMB - Other for KAROTKIN, JOSEPH HA (200590639) - Enc; 29119841246 - Discharged on(7).pdf</t>
  </si>
  <si>
    <t>2013-07-17T09:45:23-07:00</t>
  </si>
  <si>
    <t>uuid:5e0bdc9f-589c-4972-ac95-21178e8fb39d</t>
  </si>
  <si>
    <t>uuid:c9cfafa6-8c02-4eda-af6c-b76bf10aa3fc</t>
  </si>
  <si>
    <t>AMB - Other for KAROTKIN, JOSEPH HA (200590639) - Enc; 29119841246 - Discharged on(8).pdf</t>
  </si>
  <si>
    <t>2013-07-17T09:43:35-07:00</t>
  </si>
  <si>
    <t>uuid:b4ed08c5-6d29-4dc3-8627-0691f1db86c2</t>
  </si>
  <si>
    <t>uuid:d662d590-ef11-4be4-8c6d-6e29aa70239b</t>
  </si>
  <si>
    <t>AMB - Other for KAROTKIN, JOSEPH HA (200590639) - Enc; 29119841246 - Discharged on(9).pdf</t>
  </si>
  <si>
    <t>2013-07-17T09:35:26-07:00</t>
  </si>
  <si>
    <t>uuid:12a2c0e5-6783-4b56-99cb-db5be30c129d</t>
  </si>
  <si>
    <t>uuid:5d342b92-39f2-451d-b134-d9144b0932b8</t>
  </si>
  <si>
    <t>AMB - Other for KAROTKIN, JOSEPH HA (200590639) - Enc; 29119841246 - Discharged on.pdf</t>
  </si>
  <si>
    <t>2013-07-17T12:24:24-07:00</t>
  </si>
  <si>
    <t>uuid:b54866ef-f4f7-4bad-a075-b2b2f7c8884c</t>
  </si>
  <si>
    <t>uuid:97f45c1c-002a-43b8-aaef-29e53bfea373</t>
  </si>
  <si>
    <t>AMB - Other for KAROTKIN, JOSEPH HA (200590639) - Enc; 29119873983 - Discharged on(2).pdf</t>
  </si>
  <si>
    <t>2013-07-17T12:21:54-07:00</t>
  </si>
  <si>
    <t>uuid:01fbdf73-b36f-4257-ad59-a2e3feb48eb9</t>
  </si>
  <si>
    <t>uuid:ccb6ec6f-d6c3-4d65-9193-ee0f65bd9a12</t>
  </si>
  <si>
    <t>AMB - Other for KAROTKIN, JOSEPH HA (200590639) - Enc; 29119873983 - Discharged on(3).pdf</t>
  </si>
  <si>
    <t>2013-07-17T12:20:10-07:00</t>
  </si>
  <si>
    <t>uuid:8dabb21d-cc5e-4517-8b81-afeb2dc09f55</t>
  </si>
  <si>
    <t>uuid:a0ad6551-448e-4d4c-a02e-60d038c2df9d</t>
  </si>
  <si>
    <t>AMB - Other for KAROTKIN, JOSEPH HA (200590639) - Enc; 29119873983 - Discharged on(4).pdf</t>
  </si>
  <si>
    <t>2013-07-17T12:19:31-07:00</t>
  </si>
  <si>
    <t>uuid:a06f9455-a977-4798-83ed-e2609a7c7730</t>
  </si>
  <si>
    <t>uuid:a27c0fa0-10b4-423f-96f4-382c563cdbfa</t>
  </si>
  <si>
    <t>AMB - Other for KAROTKIN, JOSEPH HA (200590639) - Enc; 29119873983 - Discharged on(5).pdf</t>
  </si>
  <si>
    <t>2013-07-17T12:23:35-07:00</t>
  </si>
  <si>
    <t>uuid:101eec87-6ebd-4a5f-8436-eba1311519bf</t>
  </si>
  <si>
    <t>uuid:5bfeb1b1-ddf7-45d7-8fde-9e3adec6c2b1</t>
  </si>
  <si>
    <t>AMB - Other for KAROTKIN, JOSEPH HA (200590639) - Enc; 29119873983 - Discharged on.pdf</t>
  </si>
  <si>
    <t>2013-05-01T09:16:42-07:00</t>
  </si>
  <si>
    <t>uuid:84c91ae8-38c7-4adc-801c-5bf6015f4bc9</t>
  </si>
  <si>
    <t>uuid:b0486998-2ebf-46a4-9b83-7caf6c437a55</t>
  </si>
  <si>
    <t>AMB - Other for KARP, MILDRED MA (030764174) - Enc; 29117078010 - Discharged on.pdf</t>
  </si>
  <si>
    <t>2013-06-27T09:04:36-07:00</t>
  </si>
  <si>
    <t>uuid:e582bd85-0d59-4ca1-822c-a6232be6e4d2</t>
  </si>
  <si>
    <t>uuid:46262e8f-5708-475c-8564-2e6fbc4b8b57</t>
  </si>
  <si>
    <t>AMB - Other for KARP, WARREN ST (091069892) - Enc; 29116416340 - Discharged on.pdf</t>
  </si>
  <si>
    <t>2013-05-31T20:21:58-07:00</t>
  </si>
  <si>
    <t>uuid:6394f18e-59e7-4786-ae98-8e4a72fa1c80</t>
  </si>
  <si>
    <t>uuid:7f660101-4648-4eb3-96be-8aa00a79517e</t>
  </si>
  <si>
    <t>AMB - Other for KARPOWICZVONZEIPEL, ALICJA KA (200077424) - Enc; 29116033553 - Discharged on.pdf</t>
  </si>
  <si>
    <t>2013-05-16T16:31:19-07:00</t>
  </si>
  <si>
    <t>uuid:732183e7-00c6-4803-8c60-8ac8d321915b</t>
  </si>
  <si>
    <t>uuid:eb387ec5-61ba-49a5-adca-bbf7b39a7a09</t>
  </si>
  <si>
    <t>AMB - Other for KARPS, SHEILA XI (100314817) - Enc; 29118308641 - Discharged on.pdf</t>
  </si>
  <si>
    <t>2013-05-14T18:00:13-07:00</t>
  </si>
  <si>
    <t>uuid:21bf21a6-cc0d-46f9-b039-c03332e1e6e2</t>
  </si>
  <si>
    <t>uuid:7ea16e82-043b-40c8-8a35-7f162376ca45</t>
  </si>
  <si>
    <t>AMB - Other for KARR, JANEECE CA (090159793) - Enc; 29117829470 - Discharged on(2).pdf</t>
  </si>
  <si>
    <t>2013-05-01T16:26:25-07:00</t>
  </si>
  <si>
    <t>uuid:6dd26078-1296-4fc7-a0f3-49449ccbe6b4</t>
  </si>
  <si>
    <t>uuid:298b7f02-3b8d-42b8-8af3-280ab253606a</t>
  </si>
  <si>
    <t>AMB - Other for KARR, JANEECE CA (090159793) - Enc; 29117829470 - Discharged on(3).pdf</t>
  </si>
  <si>
    <t>2013-05-14T17:47:08-07:00</t>
  </si>
  <si>
    <t>uuid:4c7e0049-5b2d-4de1-b232-094c5b89f33b</t>
  </si>
  <si>
    <t>uuid:0a97164d-866b-486c-81de-1f3744092bd8</t>
  </si>
  <si>
    <t>AMB - Other for KARR, JANEECE CA (090159793) - Enc; 29117829470 - Discharged on.pdf</t>
  </si>
  <si>
    <t>2013-05-31T14:46:22-07:00</t>
  </si>
  <si>
    <t>uuid:1b0a554c-131c-4250-b9fc-5e0cb7bb5f49</t>
  </si>
  <si>
    <t>uuid:ac30cda3-179c-44c8-8077-a2ea94f5301a</t>
  </si>
  <si>
    <t>AMB - Other for KARRER, NATHAN FR (200569269) - Enc; 29118187199 - Discharged on.pdf</t>
  </si>
  <si>
    <t>2013-05-11T10:10:22-07:00</t>
  </si>
  <si>
    <t>uuid:2854c2ed-a239-41b6-9564-8e55fb58e2af</t>
  </si>
  <si>
    <t>uuid:e5b35b83-f0c6-4269-b702-6f08b1baef39</t>
  </si>
  <si>
    <t>AMB - Other for KARSON, EUGENE FR (000709482) - Enc; 29115664640 - Discharged on(10).pdf</t>
  </si>
  <si>
    <t>2013-04-30T21:30:10-07:00</t>
  </si>
  <si>
    <t>uuid:f40c27a1-d6f7-4b23-bfc2-7eca9dcd05bd</t>
  </si>
  <si>
    <t>uuid:94ab8e3b-7a70-4c5c-8699-e39e37e2a613</t>
  </si>
  <si>
    <t>AMB - Other for KARSON, EUGENE FR (000709482) - Enc; 29115664640 - Discharged on(11).pdf</t>
  </si>
  <si>
    <t>2013-05-11T12:05:22-07:00</t>
  </si>
  <si>
    <t>uuid:c5501d07-81e4-416e-a8bb-4c138b2b1c4f</t>
  </si>
  <si>
    <t>uuid:36f35025-3b41-429b-a02e-a8bb10d68634</t>
  </si>
  <si>
    <t>AMB - Other for KARSON, EUGENE FR (000709482) - Enc; 29115664640 - Discharged on(12).pdf</t>
  </si>
  <si>
    <t>2013-06-26T20:27:46-07:00</t>
  </si>
  <si>
    <t>uuid:47733b0a-a8fe-4d8a-ab27-8dffba4c182f</t>
  </si>
  <si>
    <t>uuid:c3b83eaf-8f90-402b-b005-4293ade60292</t>
  </si>
  <si>
    <t>AMB - Other for KARSON, EUGENE FR (000709482) - Enc; 29115664640 - Discharged on(2).pdf</t>
  </si>
  <si>
    <t>2013-06-24T11:56:34-07:00</t>
  </si>
  <si>
    <t>uuid:18f09664-2790-4a0f-9fbb-067389d193fd</t>
  </si>
  <si>
    <t>uuid:e7706bb1-db07-45de-84ad-58c21251c681</t>
  </si>
  <si>
    <t>AMB - Other for KARSON, EUGENE FR (000709482) - Enc; 29115664640 - Discharged on(3).pdf</t>
  </si>
  <si>
    <t>2013-06-15T07:32:01-07:00</t>
  </si>
  <si>
    <t>uuid:00e400da-e60e-4753-b71e-987e3e85b0f7</t>
  </si>
  <si>
    <t>uuid:42ee40ee-f82a-4767-92f4-46424a7e7786</t>
  </si>
  <si>
    <t>AMB - Other for KARSON, EUGENE FR (000709482) - Enc; 29115664640 - Discharged on(4).pdf</t>
  </si>
  <si>
    <t>2013-06-11T14:11:54-07:00</t>
  </si>
  <si>
    <t>uuid:98e96e46-3bfa-45a1-a655-995ab7890dc5</t>
  </si>
  <si>
    <t>uuid:4f8a54e5-a24b-4345-b264-8d4e1a2e9830</t>
  </si>
  <si>
    <t>AMB - Other for KARSON, EUGENE FR (000709482) - Enc; 29115664640 - Discharged on(5).pdf</t>
  </si>
  <si>
    <t>2013-06-11T14:33:26-07:00</t>
  </si>
  <si>
    <t>uuid:9cc8dd12-3c0f-4ce9-ad31-27f8f13415ef</t>
  </si>
  <si>
    <t>uuid:c300796b-cf87-4b80-ab5a-551e8b183322</t>
  </si>
  <si>
    <t>AMB - Other for KARSON, EUGENE FR (000709482) - Enc; 29115664640 - Discharged on(6).pdf</t>
  </si>
  <si>
    <t>2013-06-20T20:04:54-07:00</t>
  </si>
  <si>
    <t>uuid:e0353043-9852-4c91-b7bb-36b562b198d2</t>
  </si>
  <si>
    <t>uuid:cc6abfd6-931a-492a-a074-99d18b79e8c7</t>
  </si>
  <si>
    <t>AMB - Other for KARSON, EUGENE FR (000709482) - Enc; 29115664640 - Discharged on(7).pdf</t>
  </si>
  <si>
    <t>2013-06-11T13:34:24-07:00</t>
  </si>
  <si>
    <t>uuid:8fa667f4-710f-47e4-9998-fd173aacf141</t>
  </si>
  <si>
    <t>uuid:777a56db-30ad-4c63-a496-f29c8f96c64c</t>
  </si>
  <si>
    <t>AMB - Other for KARSON, EUGENE FR (000709482) - Enc; 29115664640 - Discharged on(8).pdf</t>
  </si>
  <si>
    <t>2013-05-22T21:18:48-07:00</t>
  </si>
  <si>
    <t>uuid:d692d0f8-0cb4-4ea4-b407-df71c2e9c1f9</t>
  </si>
  <si>
    <t>uuid:a13eb22d-e183-4731-97ce-e862771072a0</t>
  </si>
  <si>
    <t>AMB - Other for KARSON, EUGENE FR (000709482) - Enc; 29115664640 - Discharged on(9).pdf</t>
  </si>
  <si>
    <t>2013-07-03T19:06:24-07:00</t>
  </si>
  <si>
    <t>uuid:99d285e9-0a1b-4202-8c83-3ad32877d9bd</t>
  </si>
  <si>
    <t>uuid:0231741d-806e-47fe-8d55-92dbdab24cfb</t>
  </si>
  <si>
    <t>AMB - Other for KARSON, EUGENE FR (000709482) - Enc; 29115664640 - Discharged on.pdf</t>
  </si>
  <si>
    <t>2013-05-02T10:14:03-07:00</t>
  </si>
  <si>
    <t>uuid:030d292e-c42a-45ab-9158-9fe86460236d</t>
  </si>
  <si>
    <t>uuid:d5230caa-4a92-4737-8891-9c9fd909c9dc</t>
  </si>
  <si>
    <t>AMB - Other for KARU, NOAM  (200573460) - Enc; 29118363644 - Discharged on.pdf</t>
  </si>
  <si>
    <t>2013-04-22T17:18:40-07:00</t>
  </si>
  <si>
    <t>uuid:a7572aa6-45c3-44a7-80f9-99cf0f2188c2</t>
  </si>
  <si>
    <t>uuid:54ae7854-afe2-4232-bd12-f7e02428ed1b</t>
  </si>
  <si>
    <t>AMB - Other for KARZ, ALLEN  (200280496) - Enc; 29117568900 - Discharged on.pdf</t>
  </si>
  <si>
    <t>2013-07-12T18:10:17-07:00</t>
  </si>
  <si>
    <t>uuid:839499f0-b996-4067-a6f6-1d4e454cc0a1</t>
  </si>
  <si>
    <t>uuid:d3309224-72a6-49ea-891a-4d91d16c4871</t>
  </si>
  <si>
    <t>AMB - Other for KARZEN, DAN  (060154749) - Enc; 29111497253 - Discharged on.pdf</t>
  </si>
  <si>
    <t>2013-06-22T07:50:20-07:00</t>
  </si>
  <si>
    <t>uuid:0118a41c-646a-42da-87bc-4b1e266a9d42</t>
  </si>
  <si>
    <t>uuid:4fa22bc9-41dc-4c06-ba3d-df3826f00af9</t>
  </si>
  <si>
    <t>AMB - Other for KASDEN, MARK DA (011030728) - Enc; 29119135960 - Discharged on.pdf</t>
  </si>
  <si>
    <t>2013-06-22T07:48:18-07:00</t>
  </si>
  <si>
    <t>uuid:284244ed-6d2d-4577-a200-8374119ef105</t>
  </si>
  <si>
    <t>uuid:df03875a-aa52-4160-b968-6876468dab27</t>
  </si>
  <si>
    <t>AMB - Other for KASHWER, JASON JE (200573947) - Enc; 29118375516 - Discharged on(2).pdf</t>
  </si>
  <si>
    <t>2013-06-22T07:41:56-07:00</t>
  </si>
  <si>
    <t>uuid:267314cb-9261-4bd3-97c4-e74ae311e90a</t>
  </si>
  <si>
    <t>uuid:f9627710-3b8c-4957-acfe-42b68a906f5d</t>
  </si>
  <si>
    <t>AMB - Other for KASHWER, JASON JE (200573947) - Enc; 29118375516 - Discharged on.pdf</t>
  </si>
  <si>
    <t>2013-06-07T12:15:07-07:00</t>
  </si>
  <si>
    <t>uuid:60d4c829-79b4-499f-a1a7-005d3bf5d50e</t>
  </si>
  <si>
    <t>uuid:ddc88474-d04a-4c48-ae5d-7dc8b4ddacbf</t>
  </si>
  <si>
    <t>AMB - Other for KASHWER, JASON JE (200573947) - Enc; 29119152946 - Discharged on.pdf</t>
  </si>
  <si>
    <t>2013-04-25T19:20:04-07:00</t>
  </si>
  <si>
    <t>uuid:ad03d2e5-e717-4c15-86db-661f129fa32e</t>
  </si>
  <si>
    <t>uuid:aba76148-6b76-4d9d-988a-5b4272e8fe10</t>
  </si>
  <si>
    <t>AMB - Other for KASLOV, ASHLEY EV (200058963) - Enc; 29117118537 - Discharged on.pdf</t>
  </si>
  <si>
    <t>2013-04-24T21:06:51-07:00</t>
  </si>
  <si>
    <t>uuid:e0d34466-06ea-4bec-a310-49d9e5f03f9e</t>
  </si>
  <si>
    <t>uuid:26fdab3f-bef7-4908-a22e-352b6588fce8</t>
  </si>
  <si>
    <t>AMB - Other for KASSAB, EVELYN KA (040072973) - Enc; 29114039077 - Discharged on.pdf</t>
  </si>
  <si>
    <t>2013-05-31T17:43:44-07:00</t>
  </si>
  <si>
    <t>uuid:0b35b88e-e1bb-490e-9777-62441f663ca0</t>
  </si>
  <si>
    <t>uuid:609d1269-b55b-412a-9d6d-56fa81a6e1b0</t>
  </si>
  <si>
    <t>AMB - Other for KASSORLA, ALEC  (091203381) - Enc; 29117582328 - Discharged on.pdf</t>
  </si>
  <si>
    <t>2013-05-10T16:04:17-07:00</t>
  </si>
  <si>
    <t>uuid:ffdbbd9b-2098-4d8c-bf78-8b9641a7f341</t>
  </si>
  <si>
    <t>uuid:af918a99-36bd-400b-8378-bc045cf08e02</t>
  </si>
  <si>
    <t>AMB - Other for KATELEY, TRACE RO (200320698) - Enc; 29117793272 - Discharged on(2).pdf</t>
  </si>
  <si>
    <t>2013-07-03T14:44-07:00</t>
  </si>
  <si>
    <t>uuid:e4f65315-ea2b-4325-891d-948cd34b8312</t>
  </si>
  <si>
    <t>uuid:b8566aa5-37a0-4fb5-bce5-2c25acce8b1f</t>
  </si>
  <si>
    <t>AMB - Other for KATELEY, TRACE RO (200320698) - Enc; 29117793272 - Discharged on.pdf</t>
  </si>
  <si>
    <t>2013-06-04T15:23:21-07:00</t>
  </si>
  <si>
    <t>uuid:6c6d98e7-4401-40d1-b257-397ec36de8e8</t>
  </si>
  <si>
    <t>uuid:724e60b4-e17c-44c6-976c-e9102f69565c</t>
  </si>
  <si>
    <t>AMB - Other for KATES, WILLIAM  (070780537) - Enc; 10102049236 - Discharged on.pdf</t>
  </si>
  <si>
    <t>2013-04-24T21:35:57-07:00</t>
  </si>
  <si>
    <t>uuid:a20f5fb9-c980-496f-8030-b72afdac93da</t>
  </si>
  <si>
    <t>uuid:f9fe8458-efa6-43c5-ae60-c3cc79e95081</t>
  </si>
  <si>
    <t>AMB - Other for KATS, ALEX  (060909046) - Enc; 29114296555 - Discharged on.pdf</t>
  </si>
  <si>
    <t>2013-04-24T16:22:15-07:00</t>
  </si>
  <si>
    <t>uuid:147e7c95-e77a-40a9-9806-dd919acabc45</t>
  </si>
  <si>
    <t>uuid:4eb94274-0ed9-4441-b8e6-13e812616807</t>
  </si>
  <si>
    <t>AMB - Other for KATS, RAISA  (031045888) - Enc; 29117543257 - Discharged on(2).pdf</t>
  </si>
  <si>
    <t>2013-05-08T14:54:54-07:00</t>
  </si>
  <si>
    <t>uuid:2f39bc58-ec11-4f8f-828a-4ff346253480</t>
  </si>
  <si>
    <t>uuid:19ef9191-3483-49e4-8077-1889465b2648</t>
  </si>
  <si>
    <t>AMB - Other for KATS, RAISA  (031045888) - Enc; 29117543257 - Discharged on.pdf</t>
  </si>
  <si>
    <t>2013-07-03T14:07:45-07:00</t>
  </si>
  <si>
    <t>uuid:942f9c50-7374-4986-9950-71b69468dc3d</t>
  </si>
  <si>
    <t>uuid:7b14c072-b0a7-4f52-8c1a-ee2284cfe2f6</t>
  </si>
  <si>
    <t>AMB - Other for KATSKYBOOMER, TRACY  (091491699) - Enc; 29119502648 - Discharged on.pdf</t>
  </si>
  <si>
    <t>2013-05-08T19:45:07-07:00</t>
  </si>
  <si>
    <t>uuid:8fab0a43-1b7b-4e06-9ad8-8698d7095537</t>
  </si>
  <si>
    <t>uuid:dbf20666-88c8-4f62-a97d-3eb8fd32c141</t>
  </si>
  <si>
    <t>AMB - Other for KATTUAH, LAUREN IR (200395930) - Enc; 29117335410 - Discharged on(2).pdf</t>
  </si>
  <si>
    <t>2013-06-13T17:31:16-07:00</t>
  </si>
  <si>
    <t>uuid:163c60a6-6f9d-492e-b67a-d61c338fd36e</t>
  </si>
  <si>
    <t>uuid:d30890f0-a58d-4554-a61c-fc57ab1a62ab</t>
  </si>
  <si>
    <t>AMB - Other for KATTUAH, LAUREN IR (200395930) - Enc; 29117335410 - Discharged on.pdf</t>
  </si>
  <si>
    <t>2013-07-18T06:12:23-07:00</t>
  </si>
  <si>
    <t>uuid:2c34f8e6-cad8-47ea-be12-c81d940ef43f</t>
  </si>
  <si>
    <t>uuid:2094df60-b1f8-4b5e-be7f-a3ed82d435a4</t>
  </si>
  <si>
    <t>AMB - Other for KATZ, ALISON HO (060486324) - Enc; 29114784900 - Discharged on.pdf</t>
  </si>
  <si>
    <t>2013-04-18T18:52:58-07:00</t>
  </si>
  <si>
    <t>uuid:b3c0e9c3-6433-4b27-88d2-18d9e346de5d</t>
  </si>
  <si>
    <t>uuid:8bfdc8d0-2f6a-46ee-adb7-216a49a2d67b</t>
  </si>
  <si>
    <t>AMB - Other for KATZ, JESSICA LY (001298011) - Enc; 29118274309 - Discharged on.pdf</t>
  </si>
  <si>
    <t>2013-07-12T18:12:50-07:00</t>
  </si>
  <si>
    <t>uuid:ec5d0904-9601-47c7-99fe-08d7fed1d444</t>
  </si>
  <si>
    <t>uuid:83c0bd2b-a27d-4bc4-b5e8-3c94abeb28e2</t>
  </si>
  <si>
    <t>AMB - Other for KATZ, JESSICA LY (001298011) - Enc; 29118329439 - Discharged on(2).pdf</t>
  </si>
  <si>
    <t>2013-07-12T18:11:23-07:00</t>
  </si>
  <si>
    <t>uuid:5d0625ff-f48c-49ce-92f0-4fa26be711f8</t>
  </si>
  <si>
    <t>uuid:cb0d44a2-6c1b-476e-823d-301881343f9a</t>
  </si>
  <si>
    <t>AMB - Other for KATZ, JESSICA LY (001298011) - Enc; 29118329439 - Discharged on.pdf</t>
  </si>
  <si>
    <t>2013-07-12T17:30:47-07:00</t>
  </si>
  <si>
    <t>uuid:71760e89-22f7-4237-9c52-2ebfe30e6fb0</t>
  </si>
  <si>
    <t>uuid:db8c1e7e-1d11-40e3-a9ed-431b618c8f2b</t>
  </si>
  <si>
    <t>AMB - Other for KATZ, JESSICA LY (001298011) - Enc; 29119295981 - Discharged on(2).pdf</t>
  </si>
  <si>
    <t>2013-07-12T17:31:31-07:00</t>
  </si>
  <si>
    <t>uuid:692c24ea-5190-4682-9af2-108118d9a078</t>
  </si>
  <si>
    <t>uuid:bb95a7ba-74b2-457c-ab0a-e55e06d6b105</t>
  </si>
  <si>
    <t>AMB - Other for KATZ, JESSICA LY (001298011) - Enc; 29119295981 - Discharged on(3).pdf</t>
  </si>
  <si>
    <t>2013-06-28T12:23:16-07:00</t>
  </si>
  <si>
    <t>uuid:51b100c4-5da0-48d0-af4d-5c253c623eea</t>
  </si>
  <si>
    <t>uuid:29c7139b-2999-422e-91e6-a28c734c6be6</t>
  </si>
  <si>
    <t>AMB - Other for KATZ, JESSICA LY (001298011) - Enc; 29119295981 - Discharged on.pdf</t>
  </si>
  <si>
    <t>2013-07-12T17:30:09-07:00</t>
  </si>
  <si>
    <t>uuid:0b662dd1-5fdc-4b7c-adfc-f9be05246145</t>
  </si>
  <si>
    <t>uuid:e0ee7dad-ab9f-48c3-8aae-4bf7672f4015</t>
  </si>
  <si>
    <t>AMB - Other for KATZ, JESSICA LY (001298011) - Enc; 29119452523 - Discharged on.pdf</t>
  </si>
  <si>
    <t>2013-06-27T09:03:44-07:00</t>
  </si>
  <si>
    <t>uuid:a6b8df99-84c3-4e24-b7b6-26f0decc0cb3</t>
  </si>
  <si>
    <t>uuid:dcfbdc69-9fca-4223-8c47-dea4498e8901</t>
  </si>
  <si>
    <t>AMB - Other for KATZ, JOAN WE (050358407) - Enc; 29115616726 - Discharged on.pdf</t>
  </si>
  <si>
    <t>2013-07-03T12:23:05-07:00</t>
  </si>
  <si>
    <t>uuid:dc366963-4e4f-4d3c-9810-ae03fc2d31db</t>
  </si>
  <si>
    <t>uuid:31707528-4239-476c-bb37-54f76f7cd14a</t>
  </si>
  <si>
    <t>AMB - Other for KATZ, LESTER  (200282989) - Enc; 29111451082 - Discharged on.pdf</t>
  </si>
  <si>
    <t>2013-04-24T21:10:45-07:00</t>
  </si>
  <si>
    <t>uuid:6a6535fe-4bc7-464a-9cfc-df2209299415</t>
  </si>
  <si>
    <t>uuid:de7b6667-7d21-4c6b-8f10-afe2dbe35e44</t>
  </si>
  <si>
    <t>AMB - Other for KATZKE, ROBERT FR (100133750) - Enc; 29117861182 - Discharged on.pdf</t>
  </si>
  <si>
    <t>2013-05-17T15:42:36-07:00</t>
  </si>
  <si>
    <t>uuid:e563f66a-d112-4c84-a668-f07d0f5a456e</t>
  </si>
  <si>
    <t>uuid:c029b278-ce62-452f-b92a-5fb75f305464</t>
  </si>
  <si>
    <t>AMB - Other for KATZMAN, NEIL RI (100079481) - Enc; 29118047896 - Discharged on(2).pdf</t>
  </si>
  <si>
    <t>AMB - Other for KATZMAN, NEIL RI (100079481) - Enc; 29118047896 - Discharged on(3).pdf</t>
  </si>
  <si>
    <t>2013-06-26T18:42:48+07:00</t>
  </si>
  <si>
    <t>2013-04-27T08:08:18-07:00</t>
  </si>
  <si>
    <t>uuid:4698e72b-c351-4a66-abc9-ebd3c131865e</t>
  </si>
  <si>
    <t>uuid:22db1a74-582f-47af-9be2-609cc035ed43</t>
  </si>
  <si>
    <t>AMB - Other for KATZMAN, NEIL RI (100079481) - Enc; 29118047896 - Discharged on(4).pdf</t>
  </si>
  <si>
    <t>2013-05-10T17:37:33-07:00</t>
  </si>
  <si>
    <t>uuid:68c9f48b-494e-4a40-b3de-0496dedd9c42</t>
  </si>
  <si>
    <t>uuid:bd906ffd-239c-43ad-bf2b-29bb865c8fdf</t>
  </si>
  <si>
    <t>AMB - Other for KATZMAN, NEIL RI (100079481) - Enc; 29118047896 - Discharged on.pdf</t>
  </si>
  <si>
    <t>2013-05-18T06:17:45-07:00</t>
  </si>
  <si>
    <t>uuid:efa54dc3-eceb-415d-9b90-d4039476199f</t>
  </si>
  <si>
    <t>uuid:0a11c53f-36de-4c03-9d5e-dc98d5ed6271</t>
  </si>
  <si>
    <t>AMB - Other for KAUFMAN, CAROLINE CA (001383780) - Enc; 10100848500 - Discharged on(2).pdf</t>
  </si>
  <si>
    <t>2013-07-11T18:28:37-07:00</t>
  </si>
  <si>
    <t>uuid:c6fc5bb7-5c9e-49f5-93cc-3295eb7689c6</t>
  </si>
  <si>
    <t>uuid:cc902412-2e1d-4566-9606-e3ea29a60d77</t>
  </si>
  <si>
    <t>AMB - Other for KAUFMAN, CAROLINE CA (001383780) - Enc; 10100848500 - Discharged on.pdf</t>
  </si>
  <si>
    <t>2013-06-27T11:16:56-07:00</t>
  </si>
  <si>
    <t>uuid:57931e87-103b-481f-af12-0d52ba07fd4b</t>
  </si>
  <si>
    <t>uuid:3acec1d8-c072-4304-9bf2-dc9bbe8ea09c</t>
  </si>
  <si>
    <t>AMB - Other for KAUFMAN, ELEANOR KL (050200467) - Enc; 29117605902 - Discharged on.pdf</t>
  </si>
  <si>
    <t>2013-07-18T14:42:23-07:00</t>
  </si>
  <si>
    <t>uuid:4b9ceb7c-4b0f-4bea-a408-809ced81a746</t>
  </si>
  <si>
    <t>uuid:cbe0fdd1-7f21-4016-b881-6622c2bb191f</t>
  </si>
  <si>
    <t>AMB - Other for KAUFMAN, ELLEN  (100325323) - Enc; 10102000081 - Discharged on.pdf</t>
  </si>
  <si>
    <t>2013-07-18T14:41:54-07:00</t>
  </si>
  <si>
    <t>uuid:624fcc3d-f438-4d1e-b3c2-f62863c7c205</t>
  </si>
  <si>
    <t>uuid:ceca0283-547e-46a1-9526-4ef3f7959813</t>
  </si>
  <si>
    <t>AMB - Other for KAUFMAN, ELLEN  (100325323) - Enc; 29119423488 - Discharged on.pdf</t>
  </si>
  <si>
    <t>2013-05-07T16:46:52-07:00</t>
  </si>
  <si>
    <t>uuid:d2053f35-0024-43ba-9b59-9ad970e3a001</t>
  </si>
  <si>
    <t>uuid:07f26ccd-b1c9-4875-824a-75a08aae9e92</t>
  </si>
  <si>
    <t>AMB - Other for KAUFMAN, MICHELLE A (000174642) - Enc; 29116391711 - Discharged on.pdf</t>
  </si>
  <si>
    <t>2013-04-24T16:39:14-07:00</t>
  </si>
  <si>
    <t>uuid:ab03a62f-058e-41c8-a8b6-014b221c7c4a</t>
  </si>
  <si>
    <t>uuid:572bd68b-95b4-4be3-b36e-bd76c459cd30</t>
  </si>
  <si>
    <t>AMB - Other for KAUFMAN, ROY  (091045966) - Enc; 29118109027 - Discharged on(2).pdf</t>
  </si>
  <si>
    <t>2013-04-19T14:35:48-07:00</t>
  </si>
  <si>
    <t>uuid:74db9906-7d35-4b76-a971-adb04103d391</t>
  </si>
  <si>
    <t>uuid:4012a7f3-ec56-4df0-8b19-2405185415fc</t>
  </si>
  <si>
    <t>AMB - Other for KAUFMAN, ROY  (091045966) - Enc; 29118109027 - Discharged on.pdf</t>
  </si>
  <si>
    <t>2013-05-01T21:18:18-07:00</t>
  </si>
  <si>
    <t>uuid:49f8e91e-a748-4e55-b085-620e18e1de87</t>
  </si>
  <si>
    <t>uuid:64c1be16-3735-4595-8c6d-53e8408ec3d1</t>
  </si>
  <si>
    <t>AMB - Other for KAUZLARICHBIRD, ERIKA AN (200457535) - Enc; 29115405992 - Discharged on.pdf</t>
  </si>
  <si>
    <t>2013-06-11T14:02:49-07:00</t>
  </si>
  <si>
    <t>uuid:87190c3d-9d9a-4aeb-9f3d-8fffd696cbe6</t>
  </si>
  <si>
    <t>uuid:5bb83786-b9b1-4657-881f-89f4ba9efbab</t>
  </si>
  <si>
    <t>AMB - Other for KAWAGUCHI, JAMES AT (200538265) - Enc; 29118075652 - Discharged on(10).pdf</t>
  </si>
  <si>
    <t>2013-06-21T12:52:31-07:00</t>
  </si>
  <si>
    <t>uuid:fcc2e1ad-f121-46b5-ac9c-0028d609ba9a</t>
  </si>
  <si>
    <t>uuid:5ca8145d-089c-40d9-bd78-aae0ee3c20e9</t>
  </si>
  <si>
    <t>AMB - Other for KAWAGUCHI, JAMES AT (200538265) - Enc; 29118075652 - Discharged on(11).pdf</t>
  </si>
  <si>
    <t>2013-06-15T07:20:43-07:00</t>
  </si>
  <si>
    <t>uuid:1e9e5efd-a77b-431d-87b8-6931c3bf83a4</t>
  </si>
  <si>
    <t>uuid:158db3df-908f-4e80-a71d-9779174876d9</t>
  </si>
  <si>
    <t>AMB - Other for KAWAGUCHI, JAMES AT (200538265) - Enc; 29118075652 - Discharged on(12).pdf</t>
  </si>
  <si>
    <t>2013-06-11T13:53:02-07:00</t>
  </si>
  <si>
    <t>uuid:a8578b03-cab1-4b9e-b115-3f3626630f85</t>
  </si>
  <si>
    <t>uuid:371d8439-e2af-4e08-9b54-64df1f49a0dd</t>
  </si>
  <si>
    <t>AMB - Other for KAWAGUCHI, JAMES AT (200538265) - Enc; 29118075652 - Discharged on(13).pdf</t>
  </si>
  <si>
    <t>2013-05-21T20:51:20-07:00</t>
  </si>
  <si>
    <t>uuid:ec3a90a9-8c67-4470-8d59-d8d5bbc38e77</t>
  </si>
  <si>
    <t>uuid:b7df9971-6d06-43bf-a59c-0bd1cd1fef1c</t>
  </si>
  <si>
    <t>AMB - Other for KAWAGUCHI, JAMES AT (200538265) - Enc; 29118075652 - Discharged on(14).pdf</t>
  </si>
  <si>
    <t>2013-05-23T16:39:55-07:00</t>
  </si>
  <si>
    <t>uuid:b0a9f560-e374-4672-87be-16813bc47b49</t>
  </si>
  <si>
    <t>uuid:65b7651f-5fd8-4743-a8cb-a642a613851b</t>
  </si>
  <si>
    <t>AMB - Other for KAWAGUCHI, JAMES AT (200538265) - Enc; 29118075652 - Discharged on(15).pdf</t>
  </si>
  <si>
    <t>2013-05-23T16:34:26-07:00</t>
  </si>
  <si>
    <t>uuid:47bd9b58-dd21-4904-bda9-f777033622eb</t>
  </si>
  <si>
    <t>uuid:3839c4ea-a4fc-4bfe-8fbe-c5c4cd860b81</t>
  </si>
  <si>
    <t>AMB - Other for KAWAGUCHI, JAMES AT (200538265) - Enc; 29118075652 - Discharged on(16).pdf</t>
  </si>
  <si>
    <t>2013-05-11T12:11:15-07:00</t>
  </si>
  <si>
    <t>uuid:4c0b9ec2-d7ff-4371-a91b-fd28330d3bf4</t>
  </si>
  <si>
    <t>uuid:1bb0b7bf-2962-4c00-9c32-f2e419774db2</t>
  </si>
  <si>
    <t>AMB - Other for KAWAGUCHI, JAMES AT (200538265) - Enc; 29118075652 - Discharged on(17).pdf</t>
  </si>
  <si>
    <t>2013-05-11T12:04:09-07:00</t>
  </si>
  <si>
    <t>uuid:6d83cf6f-96f0-4bb5-8805-ec72e342595b</t>
  </si>
  <si>
    <t>uuid:ff344706-268e-4765-804e-7f1f77e4b7ea</t>
  </si>
  <si>
    <t>AMB - Other for KAWAGUCHI, JAMES AT (200538265) - Enc; 29118075652 - Discharged on(18).pdf</t>
  </si>
  <si>
    <t>2013-06-21T12:17:17-07:00</t>
  </si>
  <si>
    <t>uuid:ca48ff8c-c6a8-4b92-aca2-dd69df99426c</t>
  </si>
  <si>
    <t>uuid:1c3f85d5-0aa9-4501-bf0e-b5974742a309</t>
  </si>
  <si>
    <t>AMB - Other for KAWAGUCHI, JAMES AT (200538265) - Enc; 29118075652 - Discharged on(19).pdf</t>
  </si>
  <si>
    <t>2013-07-13T13:16:05-07:00</t>
  </si>
  <si>
    <t>uuid:d2588218-dcd0-4c22-8886-5bc8ddfb7869</t>
  </si>
  <si>
    <t>uuid:64957cea-600e-4f3f-973d-a090085a91dd</t>
  </si>
  <si>
    <t>AMB - Other for KAWAGUCHI, JAMES AT (200538265) - Enc; 29118075652 - Discharged on(2).pdf</t>
  </si>
  <si>
    <t>2013-04-21T10:10:38-07:00</t>
  </si>
  <si>
    <t>uuid:375ceba9-4038-4960-877f-3e8e354716f0</t>
  </si>
  <si>
    <t>uuid:d74ce5e4-7086-4333-9424-5f8b85d36842</t>
  </si>
  <si>
    <t>AMB - Other for KAWAGUCHI, JAMES AT (200538265) - Enc; 29118075652 - Discharged on(20).pdf</t>
  </si>
  <si>
    <t>2013-04-30T20:21:15-07:00</t>
  </si>
  <si>
    <t>uuid:7d84a134-4a98-4934-8f1c-65addf9d4e9d</t>
  </si>
  <si>
    <t>uuid:5f5b7be5-299e-488a-8647-2b90494789c4</t>
  </si>
  <si>
    <t>AMB - Other for KAWAGUCHI, JAMES AT (200538265) - Enc; 29118075652 - Discharged on(21).pdf</t>
  </si>
  <si>
    <t>2013-04-27T08:48:28-07:00</t>
  </si>
  <si>
    <t>uuid:48c76ba5-7ed3-45a2-b7fd-cf8f8ddcd01e</t>
  </si>
  <si>
    <t>uuid:2eadfca9-dc38-4192-9117-fdfbafd11412</t>
  </si>
  <si>
    <t>AMB - Other for KAWAGUCHI, JAMES AT (200538265) - Enc; 29118075652 - Discharged on(22).pdf</t>
  </si>
  <si>
    <t>2013-04-21T10:24:30-07:00</t>
  </si>
  <si>
    <t>uuid:265cc266-c0ee-4c0c-88d5-19dade8bf648</t>
  </si>
  <si>
    <t>uuid:8881a385-ac7f-4ede-9ba0-382bb0619282</t>
  </si>
  <si>
    <t>AMB - Other for KAWAGUCHI, JAMES AT (200538265) - Enc; 29118075652 - Discharged on(23).pdf</t>
  </si>
  <si>
    <t>2013-06-21T12:21:39-07:00</t>
  </si>
  <si>
    <t>uuid:40f0d5de-a034-4b9f-b601-216bd811ed7c</t>
  </si>
  <si>
    <t>uuid:83ba1e1c-f0e5-4e05-8d11-0bb4de4e0862</t>
  </si>
  <si>
    <t>AMB - Other for KAWAGUCHI, JAMES AT (200538265) - Enc; 29118075652 - Discharged on(24).pdf</t>
  </si>
  <si>
    <t>2013-04-27T08:56:43-07:00</t>
  </si>
  <si>
    <t>uuid:2b249ab9-9a30-45a6-b625-199dda1f1f98</t>
  </si>
  <si>
    <t>uuid:9c4417e2-c17d-4cc8-a4d6-0130b376189e</t>
  </si>
  <si>
    <t>AMB - Other for KAWAGUCHI, JAMES AT (200538265) - Enc; 29118075652 - Discharged on(25).pdf</t>
  </si>
  <si>
    <t>2013-06-21T12:19:08-07:00</t>
  </si>
  <si>
    <t>uuid:e1aa126f-acd2-4c0c-9895-b620dac17cdb</t>
  </si>
  <si>
    <t>uuid:685a6c23-7406-42e4-8676-b6abe70bb984</t>
  </si>
  <si>
    <t>AMB - Other for KAWAGUCHI, JAMES AT (200538265) - Enc; 29118075652 - Discharged on(26).pdf</t>
  </si>
  <si>
    <t>2013-05-16T12:18-07:00</t>
  </si>
  <si>
    <t>uuid:6d635903-2230-411c-b75b-d4f617631277</t>
  </si>
  <si>
    <t>uuid:f487bf7a-0bfa-40d2-ba1c-1be23229588f</t>
  </si>
  <si>
    <t>AMB - Other for KAWAGUCHI, JAMES AT (200538265) - Enc; 29118075652 - Discharged on(27).pdf</t>
  </si>
  <si>
    <t>AMB - Other for KAWAGUCHI, JAMES AT (200538265) - Enc; 29118075652 - Discharged on(28).pdf</t>
  </si>
  <si>
    <t>2013-06-24T12:54:52+07:00</t>
  </si>
  <si>
    <t>2013-05-08T20:59:50-07:00</t>
  </si>
  <si>
    <t>uuid:45465eba-24f7-47ae-8510-80f2c7828e20</t>
  </si>
  <si>
    <t>uuid:f861f39d-1cbb-476f-b42e-f41f10f5c1db</t>
  </si>
  <si>
    <t>AMB - Other for KAWAGUCHI, JAMES AT (200538265) - Enc; 29118075652 - Discharged on(29).pdf</t>
  </si>
  <si>
    <t>2013-07-03T19:16:59-07:00</t>
  </si>
  <si>
    <t>uuid:c5c0f4e0-d930-42cd-bff9-a8f9fc2b9a85</t>
  </si>
  <si>
    <t>uuid:75bcb74a-3263-464b-8169-9403cb6d16ea</t>
  </si>
  <si>
    <t>AMB - Other for KAWAGUCHI, JAMES AT (200538265) - Enc; 29118075652 - Discharged on(3).pdf</t>
  </si>
  <si>
    <t>2013-04-18T14:16:24-07:00</t>
  </si>
  <si>
    <t>uuid:2bbbe994-2445-4969-b59a-993ef2be2e4c</t>
  </si>
  <si>
    <t>uuid:47132032-31b7-4eaf-b900-cfb4a298bd7c</t>
  </si>
  <si>
    <t>AMB - Other for KAWAGUCHI, JAMES AT (200538265) - Enc; 29118075652 - Discharged on(30).pdf</t>
  </si>
  <si>
    <t>2013-06-28T15:16:41-07:00</t>
  </si>
  <si>
    <t>uuid:1ab95e00-f475-4328-85de-191d4417b3a0</t>
  </si>
  <si>
    <t>uuid:aca4fd71-80fb-4c09-9c2a-801598901cc8</t>
  </si>
  <si>
    <t>AMB - Other for KAWAGUCHI, JAMES AT (200538265) - Enc; 29118075652 - Discharged on(4).pdf</t>
  </si>
  <si>
    <t>2013-06-26T20:16:44-07:00</t>
  </si>
  <si>
    <t>uuid:86156001-c99f-4e8d-b23c-651e584cbda2</t>
  </si>
  <si>
    <t>uuid:c5e3e46c-3b25-4523-be69-2d26481e0c5c</t>
  </si>
  <si>
    <t>AMB - Other for KAWAGUCHI, JAMES AT (200538265) - Enc; 29118075652 - Discharged on(5).pdf</t>
  </si>
  <si>
    <t>2013-06-26T20:16:16-07:00</t>
  </si>
  <si>
    <t>uuid:81320136-fb32-49b8-b403-94b3b225cb13</t>
  </si>
  <si>
    <t>uuid:9491e32e-157c-4d85-9160-d3b569366a8a</t>
  </si>
  <si>
    <t>AMB - Other for KAWAGUCHI, JAMES AT (200538265) - Enc; 29118075652 - Discharged on(6).pdf</t>
  </si>
  <si>
    <t>2013-06-21T12:12:23-07:00</t>
  </si>
  <si>
    <t>uuid:3372fa9d-52d8-49a7-aaae-b9b490e4c7bb</t>
  </si>
  <si>
    <t>uuid:c5b64b3c-3e6a-4db4-8e3c-b711612b20a8</t>
  </si>
  <si>
    <t>AMB - Other for KAWAGUCHI, JAMES AT (200538265) - Enc; 29118075652 - Discharged on(7).pdf</t>
  </si>
  <si>
    <t>2013-06-21T10:22:26-07:00</t>
  </si>
  <si>
    <t>uuid:29ff9c7a-3493-4e45-b9d6-3ffe2eebf0d3</t>
  </si>
  <si>
    <t>uuid:3806a084-a17d-4e87-9f46-bf200924be07</t>
  </si>
  <si>
    <t>AMB - Other for KAWAGUCHI, JAMES AT (200538265) - Enc; 29118075652 - Discharged on(8).pdf</t>
  </si>
  <si>
    <t>2013-06-20T14:35:06-07:00</t>
  </si>
  <si>
    <t>uuid:c54b5ad8-baf2-4235-a9df-2152f56e31e8</t>
  </si>
  <si>
    <t>uuid:521cd865-8f9d-4867-8bc0-c728ffee5af0</t>
  </si>
  <si>
    <t>AMB - Other for KAWAGUCHI, JAMES AT (200538265) - Enc; 29118075652 - Discharged on(9).pdf</t>
  </si>
  <si>
    <t>2013-07-13T13:06:56-07:00</t>
  </si>
  <si>
    <t>uuid:230d75ea-060d-41bf-8702-f290a0e3f8e6</t>
  </si>
  <si>
    <t>uuid:c586ac69-4b95-4e43-b991-9ba4c3e79de7</t>
  </si>
  <si>
    <t>AMB - Other for KAWAGUCHI, JAMES AT (200538265) - Enc; 29118075652 - Discharged on.pdf</t>
  </si>
  <si>
    <t>2013-06-18T18:07:02-07:00</t>
  </si>
  <si>
    <t>uuid:c1908d5e-91cb-4b33-9461-0a5dbdffad13</t>
  </si>
  <si>
    <t>uuid:9aac49ad-71a4-471d-81db-b7162316b55f</t>
  </si>
  <si>
    <t>AMB - Other for KAWELMACHER, TRAVIS EA (200477224) - Enc; 29117519620 - Discharged on.pdf</t>
  </si>
  <si>
    <t>2013-05-03T20:27:13-07:00</t>
  </si>
  <si>
    <t>uuid:d343ad1a-667f-438a-be19-29dc31e2140b</t>
  </si>
  <si>
    <t>uuid:102a6433-9f77-43b4-849f-28f95f8b1fbc</t>
  </si>
  <si>
    <t>AMB - Other for KAY, RUTH  (070087007) - Enc; 29111228832 - Discharged on.pdf</t>
  </si>
  <si>
    <t>2013-06-27T06:51:57-07:00</t>
  </si>
  <si>
    <t>uuid:37d1f2e9-5666-4689-b1d0-105bb12a6210</t>
  </si>
  <si>
    <t>uuid:3a45df3e-03e2-48b5-a53d-862c9750eb5c</t>
  </si>
  <si>
    <t>AMB - Other for KAYS, CAROLYN AN (200579253) - Enc; 29118597881 - Discharged on(2).pdf</t>
  </si>
  <si>
    <t>2013-06-27T06:38:39-07:00</t>
  </si>
  <si>
    <t>uuid:06a7765f-1415-4cf7-b317-084c23304952</t>
  </si>
  <si>
    <t>uuid:f809c5ed-2dee-402a-92c2-4ba7595a4beb</t>
  </si>
  <si>
    <t>AMB - Other for KAYS, CAROLYN AN (200579253) - Enc; 29118597881 - Discharged on.pdf</t>
  </si>
  <si>
    <t>2013-04-25T18:23:47-07:00</t>
  </si>
  <si>
    <t>uuid:7d257adc-5c56-4eca-956d-10e548227141</t>
  </si>
  <si>
    <t>uuid:89245ae9-6228-4d87-8a33-6165abd54c2a</t>
  </si>
  <si>
    <t>AMB - Other for KAYSER, HILDE GE (200566301) - Enc; 29118066542 - Discharged on.pdf</t>
  </si>
  <si>
    <t>2013-05-06T16:06:28-07:00</t>
  </si>
  <si>
    <t>uuid:a3e413e5-e295-4010-8820-dbdc745566f8</t>
  </si>
  <si>
    <t>uuid:79e9dfb8-ea3e-45e0-b7b8-7ca49be97a04</t>
  </si>
  <si>
    <t>AMB - Other for KAYSER, RICHARD LE (000382740) - Enc; 29117968491 - Discharged on.pdf</t>
  </si>
  <si>
    <t>2013-04-23T16:20:11-07:00</t>
  </si>
  <si>
    <t>uuid:03752c18-aca4-4e31-b4fd-cad62be278ab</t>
  </si>
  <si>
    <t>uuid:25496c40-223d-47db-abcb-55dbc44b9458</t>
  </si>
  <si>
    <t>AMB - Other for KAZ, CHRISTINE MA (081253632) - Enc; 29117350565 - Discharged on.pdf</t>
  </si>
  <si>
    <t>2013-07-01T11:22:29-07:00</t>
  </si>
  <si>
    <t>uuid:c372f29b-6771-4a55-ac3e-16f93526b47d</t>
  </si>
  <si>
    <t>uuid:f5a24a37-3591-4b22-a668-b08c466f67a1</t>
  </si>
  <si>
    <t>AMB - Other for KAZ, ROXANNA  (040076909) - Enc; 29111610239 - Discharged on.pdf</t>
  </si>
  <si>
    <t>2013-04-27T08:21:48-07:00</t>
  </si>
  <si>
    <t>uuid:c308d8e7-080d-4aed-b9c8-ab7d06e4ab24</t>
  </si>
  <si>
    <t>uuid:bef6547d-52ac-4c08-a2c3-9915a8b9f6f6</t>
  </si>
  <si>
    <t>AMB - Other for KAZANJIAN, VAJE  (100109275) - Enc; 10100667065 - Discharged on.pdf</t>
  </si>
  <si>
    <t>2013-07-17T20:35:59-07:00</t>
  </si>
  <si>
    <t>uuid:88cfeb56-dad2-49e7-bb5e-91e09f8e5d08</t>
  </si>
  <si>
    <t>uuid:dc03dba5-a2d1-4bb7-ac28-e4ca0f304991</t>
  </si>
  <si>
    <t>AMB - Other for KEENAN, CHARLES ED (100165562) - Enc; 10101176881 - Discharged on(2).pdf</t>
  </si>
  <si>
    <t>2013-07-17T20:21:26-07:00</t>
  </si>
  <si>
    <t>uuid:bc5d439f-3db2-438f-a01f-daeb6402c71d</t>
  </si>
  <si>
    <t>uuid:d042aec0-9a2e-4173-b89a-0a47358217aa</t>
  </si>
  <si>
    <t>AMB - Other for KEENAN, CHARLES ED (100165562) - Enc; 10101176881 - Discharged on.pdf</t>
  </si>
  <si>
    <t>2013-06-25T18:23:01-07:00</t>
  </si>
  <si>
    <t>uuid:6ee4ceaa-a407-426b-bfa3-d8febab07f80</t>
  </si>
  <si>
    <t>uuid:9f24549e-5d33-45f9-945b-fda87b2bd227</t>
  </si>
  <si>
    <t>AMB - Other for KEENER, ANA  (001457103) - Enc; 29116482451 - Discharged on.pdf</t>
  </si>
  <si>
    <t>2013-05-23T21:17:15-07:00</t>
  </si>
  <si>
    <t>uuid:e53c5405-9dba-42de-abd7-8efd2f4a6fcf</t>
  </si>
  <si>
    <t>uuid:ee893369-b84a-4e7c-8622-67632772735d</t>
  </si>
  <si>
    <t>AMB - Other for KEESEY, TIMOTHY DE (200351526) - Enc; 29114326393 - Discharged on(2).pdf</t>
  </si>
  <si>
    <t>2013-07-08T19:37:19-07:00</t>
  </si>
  <si>
    <t>uuid:ea76301b-ec49-4f4b-a21c-8ed24b218fb8</t>
  </si>
  <si>
    <t>uuid:2d8aa2a7-a264-42fe-bd0a-a11021b89a9e</t>
  </si>
  <si>
    <t>AMB - Other for KEESEY, TIMOTHY DE (200351526) - Enc; 29114326393 - Discharged on.pdf</t>
  </si>
  <si>
    <t>2013-06-29T09:15:23-07:00</t>
  </si>
  <si>
    <t>uuid:ef3ec320-36e7-4125-a04c-e9117df89370</t>
  </si>
  <si>
    <t>uuid:dbb1b5cc-cb7e-4003-aa92-0a6136f2696f</t>
  </si>
  <si>
    <t>AMB - Other for KEETER, D CA (200566999) - Enc; 29119478884 - Discharged on(2).pdf</t>
  </si>
  <si>
    <t>2013-07-19T16:13:43-07:00</t>
  </si>
  <si>
    <t>uuid:bd16f806-c8bd-471c-95a3-38337301494a</t>
  </si>
  <si>
    <t>uuid:3dc73c2f-0f3e-4e09-91f2-2d77b49784c4</t>
  </si>
  <si>
    <t>AMB - Other for KEETER, D CA (200566999) - Enc; 29119478884 - Discharged on.pdf</t>
  </si>
  <si>
    <t>2013-04-18T16:31:15-07:00</t>
  </si>
  <si>
    <t>uuid:2bffe7f3-fff4-4616-88e5-3ba3bcd8a9b9</t>
  </si>
  <si>
    <t>uuid:a4aa0175-2c20-4bb8-833c-274a647b01eb</t>
  </si>
  <si>
    <t>AMB - Other for KEFFER, NORMA RA (090869781) - Enc; 29115874456 - Discharged on(2).pdf</t>
  </si>
  <si>
    <t>2013-06-06T15:58:59-07:00</t>
  </si>
  <si>
    <t>uuid:0e11ad75-6195-4908-9d3a-a37b5d78fd76</t>
  </si>
  <si>
    <t>uuid:214f978c-7f62-4a72-aa77-4c6c25a2639d</t>
  </si>
  <si>
    <t>AMB - Other for KEFFER, NORMA RA (090869781) - Enc; 29115874456 - Discharged on.pdf</t>
  </si>
  <si>
    <t>2013-05-05T10:33:19-07:00</t>
  </si>
  <si>
    <t>uuid:cd07b5c4-306f-4fb3-bb3b-16c1526797b7</t>
  </si>
  <si>
    <t>uuid:3b0d0a29-97bf-46e8-88a4-d75a5ca09e51</t>
  </si>
  <si>
    <t>AMB - Other for KEGLEY, KYLE ST (100067038) - Enc; 29117890544 - Discharged on(2).pdf</t>
  </si>
  <si>
    <t>2013-05-04T08:31:42-07:00</t>
  </si>
  <si>
    <t>uuid:b088b445-1ab2-46f9-9bf1-30f2a9fa32c4</t>
  </si>
  <si>
    <t>uuid:654a2fef-bb36-4c23-bcc7-8531b02c8114</t>
  </si>
  <si>
    <t>AMB - Other for KEGLEY, KYLE ST (100067038) - Enc; 29117890544 - Discharged on(3).pdf</t>
  </si>
  <si>
    <t>2013-07-05T12:14:24-07:00</t>
  </si>
  <si>
    <t>uuid:d2ae11ea-ea5b-4636-abbc-740f20241b5d</t>
  </si>
  <si>
    <t>uuid:9bf3cf79-13a0-4107-97f6-6a67404a8907</t>
  </si>
  <si>
    <t>AMB - Other for KEGLEY, KYLE ST (100067038) - Enc; 29117890544 - Discharged on.pdf</t>
  </si>
  <si>
    <t>2013-05-17T14:04:20-07:00</t>
  </si>
  <si>
    <t>uuid:10658f30-69c6-4420-8e23-218f1bc7c7ff</t>
  </si>
  <si>
    <t>uuid:879fbffd-0947-4a56-b45c-e428b0830e3f</t>
  </si>
  <si>
    <t>AMB - Other for KEIL, ROBIN  (070008524) - Enc; 29118123199 - Discharged on(2).pdf</t>
  </si>
  <si>
    <t>2013-05-17T14:47:50-07:00</t>
  </si>
  <si>
    <t>uuid:41282d3b-c557-4785-bff3-b6e0c6dda818</t>
  </si>
  <si>
    <t>uuid:c2aa1f09-dc5a-49a4-8dbb-22ff6d1631b8</t>
  </si>
  <si>
    <t>AMB - Other for KEIL, ROBIN  (070008524) - Enc; 29118123199 - Discharged on.pdf</t>
  </si>
  <si>
    <t>2013-06-24T15:06:32-07:00</t>
  </si>
  <si>
    <t>uuid:3f63884d-7b42-4c06-86eb-fe1e4caa1394</t>
  </si>
  <si>
    <t>uuid:ab15662c-8a05-48dc-ab4b-feb4212b7a11</t>
  </si>
  <si>
    <t>AMB - Other for KEITH, JORDAN TH (050935320) - Enc; 29116384973 - Discharged on(2).pdf</t>
  </si>
  <si>
    <t>2013-06-15T07:29:39-07:00</t>
  </si>
  <si>
    <t>uuid:04ed48a0-2bd4-4556-9f5a-bab31390790c</t>
  </si>
  <si>
    <t>uuid:778ac04b-f17b-4c1a-960d-9329f3edc9f1</t>
  </si>
  <si>
    <t>AMB - Other for KEITH, JORDAN TH (050935320) - Enc; 29116384973 - Discharged on.pdf</t>
  </si>
  <si>
    <t>2013-04-16T21:23:26-07:00</t>
  </si>
  <si>
    <t>uuid:2971f3d8-45b1-41de-936a-86c8628705bb</t>
  </si>
  <si>
    <t>uuid:6fb3177a-e272-4818-99f7-4ca76d365588</t>
  </si>
  <si>
    <t>AMB - Other for KEK, MICHAEL KO (100230611) - Enc; 29109194928 - Discharged on.pdf</t>
  </si>
  <si>
    <t>2013-04-27T10:59:58-07:00</t>
  </si>
  <si>
    <t>uuid:12608d35-7ceb-4926-aa06-d49608f1a9ec</t>
  </si>
  <si>
    <t>uuid:c6c69fdf-8499-48d6-a2c0-9e0ead4e5c94</t>
  </si>
  <si>
    <t>AMB - Other for KELBER, JOHN DO (200538819) - Enc; 29117925502 - Discharged on.pdf</t>
  </si>
  <si>
    <t>2013-05-16T16:28:55-07:00</t>
  </si>
  <si>
    <t>uuid:92dd97eb-80a5-47bc-9678-78b660189f77</t>
  </si>
  <si>
    <t>uuid:d84334e9-3b92-43ee-8219-15934516d3b4</t>
  </si>
  <si>
    <t>AMB - Other for KELEMEN, DOLORES BA (020262240) - Enc; 29119101360 - Discharged on.pdf</t>
  </si>
  <si>
    <t>2013-04-29T17:29-07:00</t>
  </si>
  <si>
    <t>uuid:11bd8b24-5431-4fe0-9a80-c2f1143a89d8</t>
  </si>
  <si>
    <t>uuid:c9976416-93bd-4fff-b353-49d4f824fa44</t>
  </si>
  <si>
    <t>AMB - Other for KELLERMAN, MATT PA (041220969) - Enc; 29117365873 - Discharged on(2).pdf</t>
  </si>
  <si>
    <t>2013-04-18T18:59:12-07:00</t>
  </si>
  <si>
    <t>uuid:f132b639-694c-43fa-aa02-0e3869cab198</t>
  </si>
  <si>
    <t>uuid:5fd03c78-13ad-47dc-bd00-1b3ca0d9e83e</t>
  </si>
  <si>
    <t>AMB - Other for KELLERMAN, MATT PA (041220969) - Enc; 29117365873 - Discharged on(3).pdf</t>
  </si>
  <si>
    <t>2013-07-10T18:11:41-07:00</t>
  </si>
  <si>
    <t>uuid:33026db5-b0d0-46d1-a1bb-201d086850c4</t>
  </si>
  <si>
    <t>uuid:44c53141-e2c3-43d3-9978-dd34d46694a7</t>
  </si>
  <si>
    <t>AMB - Other for KELLERMAN, MATT PA (041220969) - Enc; 29117365873 - Discharged on.pdf</t>
  </si>
  <si>
    <t>2013-05-16T17:34:19-07:00</t>
  </si>
  <si>
    <t>uuid:b7b1fcbc-dee5-47aa-8341-a556f9fca272</t>
  </si>
  <si>
    <t>uuid:e2c3758d-f914-4dc0-8800-e1f8a2644e03</t>
  </si>
  <si>
    <t>AMB - Other for KELLEY, ARMOND  (061002812) - Enc; 29115051881 - Discharged on.pdf</t>
  </si>
  <si>
    <t>2013-06-14T09:58:49-07:00</t>
  </si>
  <si>
    <t>uuid:b1ccc3df-26e8-4dd3-9a77-74bfd17eee4d</t>
  </si>
  <si>
    <t>uuid:f5194f42-6818-4a1e-8c34-9f84cdb8d87e</t>
  </si>
  <si>
    <t>AMB - Other for KELLEY, FRANCINE WA (011326706) - Enc; 29118498651 - Discharged on.pdf</t>
  </si>
  <si>
    <t>2013-05-05T10:55:09-07:00</t>
  </si>
  <si>
    <t>uuid:7324a560-7b25-4dcf-a0d7-a6b69d42acde</t>
  </si>
  <si>
    <t>uuid:e31a613d-cbde-4242-abaf-12e5223200fd</t>
  </si>
  <si>
    <t>AMB - Other for KELLEY, ROCHELLE LA (041231966) - Enc; 29118334432 - Discharged on(2).pdf</t>
  </si>
  <si>
    <t>2013-07-02T18:31:52-07:00</t>
  </si>
  <si>
    <t>uuid:9086ab82-fc4a-4d4c-9ecd-b41330fa33da</t>
  </si>
  <si>
    <t>uuid:6665ea96-4751-4376-bef8-f2fe02966905</t>
  </si>
  <si>
    <t>AMB - Other for KELLEY, ROCHELLE LA (041231966) - Enc; 29118334432 - Discharged on.pdf</t>
  </si>
  <si>
    <t>2013-07-12T14:45:01-07:00</t>
  </si>
  <si>
    <t>uuid:d0467272-d674-49ca-869a-fdcba18eab37</t>
  </si>
  <si>
    <t>uuid:558be3fb-4842-4bba-a542-6580bdbb2ce3</t>
  </si>
  <si>
    <t>AMB - Other for KELLOGG, KRYSTAL LY (200584884) - Enc; 29119310943 - Discharged on.pdf</t>
  </si>
  <si>
    <t>2013-06-04T15:49:13-07:00</t>
  </si>
  <si>
    <t>uuid:563c15b1-e38a-4def-acc6-531b11c743c4</t>
  </si>
  <si>
    <t>uuid:2d549793-4f85-424f-8a56-4908d7ed1591</t>
  </si>
  <si>
    <t>AMB - Other for KELLY, BRYAN PA (200560934) - Enc; 29117844618 - Discharged on(10).pdf</t>
  </si>
  <si>
    <t>2013-04-16T21:23:12-07:00</t>
  </si>
  <si>
    <t>uuid:75bc3309-38ef-49c3-8fb9-830221610067</t>
  </si>
  <si>
    <t>uuid:7391c51b-16e2-4cc8-a02b-eb3c0855fde8</t>
  </si>
  <si>
    <t>AMB - Other for KELLY, BRYAN PA (200560934) - Enc; 29117844618 - Discharged on(11).pdf</t>
  </si>
  <si>
    <t>2013-04-16T21:23:05-07:00</t>
  </si>
  <si>
    <t>uuid:c01ffad7-49d7-4b43-be12-3727a5fdd395</t>
  </si>
  <si>
    <t>uuid:2963be12-1fca-41a8-b3d5-913333e1d736</t>
  </si>
  <si>
    <t>AMB - Other for KELLY, BRYAN PA (200560934) - Enc; 29117844618 - Discharged on(12).pdf</t>
  </si>
  <si>
    <t>2013-06-25T18:25:19-07:00</t>
  </si>
  <si>
    <t>uuid:13f414e6-1c2c-4e04-800f-a5d1071d8aaa</t>
  </si>
  <si>
    <t>uuid:4e63962f-c149-48c2-808d-928a35a87b23</t>
  </si>
  <si>
    <t>AMB - Other for KELLY, BRYAN PA (200560934) - Enc; 29117844618 - Discharged on(2).pdf</t>
  </si>
  <si>
    <t>2013-06-01T10:21:39-07:00</t>
  </si>
  <si>
    <t>uuid:191464cb-b3d5-4abf-91f0-88f30887308e</t>
  </si>
  <si>
    <t>uuid:41e80402-b60d-48e7-9382-19edd126753a</t>
  </si>
  <si>
    <t>AMB - Other for KELLY, BRYAN PA (200560934) - Enc; 29117844618 - Discharged on(3).pdf</t>
  </si>
  <si>
    <t>2013-06-01T10:22:58-07:00</t>
  </si>
  <si>
    <t>uuid:792025f3-cbec-426e-ad80-e48f2aa67b6b</t>
  </si>
  <si>
    <t>uuid:d2aa97f3-8759-4e5c-966b-5a5d47b26322</t>
  </si>
  <si>
    <t>AMB - Other for KELLY, BRYAN PA (200560934) - Enc; 29117844618 - Discharged on(4).pdf</t>
  </si>
  <si>
    <t>2013-06-14T15:49:33-07:00</t>
  </si>
  <si>
    <t>uuid:e2e9bdde-a94e-4eb4-9957-e54018b4cadf</t>
  </si>
  <si>
    <t>uuid:165bd8ec-07a2-4166-8c10-10a2663a37be</t>
  </si>
  <si>
    <t>AMB - Other for KELLY, BRYAN PA (200560934) - Enc; 29117844618 - Discharged on(5).pdf</t>
  </si>
  <si>
    <t>2013-05-05T12:29:14-07:00</t>
  </si>
  <si>
    <t>uuid:d3c3edeb-effd-46f2-9afa-4d5b5000b743</t>
  </si>
  <si>
    <t>uuid:553d38e2-edc4-471c-977f-745ca9b450d2</t>
  </si>
  <si>
    <t>AMB - Other for KELLY, BRYAN PA (200560934) - Enc; 29117844618 - Discharged on(6).pdf</t>
  </si>
  <si>
    <t>2013-06-01T10:06:26-07:00</t>
  </si>
  <si>
    <t>uuid:5937ac29-9e7b-4c74-b355-ae1978bd8e68</t>
  </si>
  <si>
    <t>uuid:4fe8709f-b8d2-4760-a0ae-bd2ffdb573dd</t>
  </si>
  <si>
    <t>AMB - Other for KELLY, BRYAN PA (200560934) - Enc; 29117844618 - Discharged on(7).pdf</t>
  </si>
  <si>
    <t>2013-05-16T16:22:50-07:00</t>
  </si>
  <si>
    <t>uuid:08065717-9ca0-40d9-a86d-eaf39b90d92e</t>
  </si>
  <si>
    <t>uuid:c9e751b2-cbcc-447c-9a90-89480c97b89f</t>
  </si>
  <si>
    <t>AMB - Other for KELLY, BRYAN PA (200560934) - Enc; 29117844618 - Discharged on(8).pdf</t>
  </si>
  <si>
    <t>2013-05-22T18:28:17-07:00</t>
  </si>
  <si>
    <t>uuid:3f875d93-af61-4223-839e-02a46b2fab5d</t>
  </si>
  <si>
    <t>uuid:3c012197-f3ce-4078-b6ac-05b50d873b28</t>
  </si>
  <si>
    <t>AMB - Other for KELLY, BRYAN PA (200560934) - Enc; 29117844618 - Discharged on(9).pdf</t>
  </si>
  <si>
    <t>2013-06-25T17:38:29-07:00</t>
  </si>
  <si>
    <t>uuid:a8949980-5242-4bfe-915f-5a3e12dfb668</t>
  </si>
  <si>
    <t>uuid:2da5507a-657e-459c-98e3-de6e48455298</t>
  </si>
  <si>
    <t>AMB - Other for KELLY, BRYAN PA (200560934) - Enc; 29117844618 - Discharged on.pdf</t>
  </si>
  <si>
    <t>2013-05-22T08:02:49-07:00</t>
  </si>
  <si>
    <t>uuid:2ca39a9d-af67-4c93-b600-2e4b3e2aab7d</t>
  </si>
  <si>
    <t>uuid:80114c84-6eda-41d3-aab9-8ed3347551cf</t>
  </si>
  <si>
    <t>AMB - Other for KELLY, JAMES BR (200534817) - Enc; 29117983927 - Discharged on(2).pdf</t>
  </si>
  <si>
    <t>2013-05-08T17:14:53-07:00</t>
  </si>
  <si>
    <t>uuid:3729fcb4-f790-4fc5-b76c-b25626f674f7</t>
  </si>
  <si>
    <t>uuid:a1d9f703-2924-40b4-9554-39eb12e656bd</t>
  </si>
  <si>
    <t>AMB - Other for KELLY, JAMES BR (200534817) - Enc; 29117983927 - Discharged on(3).pdf</t>
  </si>
  <si>
    <t>2013-05-08T17:01:15-07:00</t>
  </si>
  <si>
    <t>uuid:9b96ecb3-38ba-483c-a940-9857ba976900</t>
  </si>
  <si>
    <t>uuid:bea8a6e6-4730-4f1e-baea-0829806bc85b</t>
  </si>
  <si>
    <t>AMB - Other for KELLY, JAMES BR (200534817) - Enc; 29117983927 - Discharged on(4).pdf</t>
  </si>
  <si>
    <t>2013-05-08T16:48:14-07:00</t>
  </si>
  <si>
    <t>uuid:343da63b-4e74-4e84-8825-b16dc6f61aeb</t>
  </si>
  <si>
    <t>uuid:bbdecc45-88ae-4170-8a06-cc1f3dff2159</t>
  </si>
  <si>
    <t>AMB - Other for KELLY, JAMES BR (200534817) - Enc; 29117983927 - Discharged on(5).pdf</t>
  </si>
  <si>
    <t>2013-07-13T06:26:48-07:00</t>
  </si>
  <si>
    <t>uuid:a0487d95-50f3-4ab8-8f7c-c3cdfc972f5b</t>
  </si>
  <si>
    <t>uuid:bdc0e238-24c2-4fd6-9c2a-e8211ee67c22</t>
  </si>
  <si>
    <t>AMB - Other for KELLY, JAMES BR (200534817) - Enc; 29117983927 - Discharged on.pdf</t>
  </si>
  <si>
    <t>2013-04-25T16:02:11-07:00</t>
  </si>
  <si>
    <t>uuid:3d53dcec-8fcc-43c0-b95f-91be9705cf3d</t>
  </si>
  <si>
    <t>uuid:e781e8a6-8b57-4783-9810-9b49c2963f81</t>
  </si>
  <si>
    <t>AMB - Other for KELLY, JOHN  (200535796) - Enc; 29116802964 - Discharged on.pdf</t>
  </si>
  <si>
    <t>2013-06-27T11:18:42-07:00</t>
  </si>
  <si>
    <t>uuid:4722ea98-0b90-413f-ba64-dd99de7f0005</t>
  </si>
  <si>
    <t>uuid:a217c9a2-3f4b-4dc4-a211-f34cfee6fbd4</t>
  </si>
  <si>
    <t>AMB - Other for KELLY, LINDA MA (200074512) - Enc; 29115147284 - Discharged on.pdf</t>
  </si>
  <si>
    <t>2013-06-21T13:25:27-07:00</t>
  </si>
  <si>
    <t>uuid:f2892527-0f11-4deb-8e79-85ce261baab6</t>
  </si>
  <si>
    <t>uuid:c66def0a-a2c0-41b4-bb96-a668e0ea61ad</t>
  </si>
  <si>
    <t>AMB - Other for KELSON, MICHAEL H (031018371) - Enc; 29117389932 - Discharged on(2).pdf</t>
  </si>
  <si>
    <t>2013-06-20T14:13:27-07:00</t>
  </si>
  <si>
    <t>uuid:5b85e776-2030-4410-a831-fb74e19ebc93</t>
  </si>
  <si>
    <t>uuid:1c3926b0-8e0e-4476-8017-e4c8adc5fe2d</t>
  </si>
  <si>
    <t>AMB - Other for KELSON, MICHAEL H (031018371) - Enc; 29117389932 - Discharged on(3).pdf</t>
  </si>
  <si>
    <t>2013-06-21T11:16:15-07:00</t>
  </si>
  <si>
    <t>uuid:24be649d-18ad-4742-8544-911fe0be7a03</t>
  </si>
  <si>
    <t>uuid:080cbb29-7b96-4db5-b854-4c8eed841c91</t>
  </si>
  <si>
    <t>AMB - Other for KELSON, MICHAEL H (031018371) - Enc; 29117389932 - Discharged on(4).pdf</t>
  </si>
  <si>
    <t>2013-05-16T12:36:50-07:00</t>
  </si>
  <si>
    <t>uuid:e5f8a364-d5ff-4fca-89c7-af41f30c4851</t>
  </si>
  <si>
    <t>uuid:f646768c-8499-4b74-8ff8-e98a944f82fb</t>
  </si>
  <si>
    <t>AMB - Other for KELSON, MICHAEL H (031018371) - Enc; 29117389932 - Discharged on(5).pdf</t>
  </si>
  <si>
    <t>2013-04-27T09:08:17-07:00</t>
  </si>
  <si>
    <t>uuid:121e5698-dd72-469a-b9b4-1f5969243ab3</t>
  </si>
  <si>
    <t>uuid:ca0bd64a-4cd1-443e-9986-66911c0a64f5</t>
  </si>
  <si>
    <t>AMB - Other for KELSON, MICHAEL H (031018371) - Enc; 29117389932 - Discharged on(6).pdf</t>
  </si>
  <si>
    <t>2013-07-08T19:05:54-07:00</t>
  </si>
  <si>
    <t>uuid:3a6f2640-d0ae-42d7-afec-abcb123ea79d</t>
  </si>
  <si>
    <t>uuid:6f5db2dc-5481-4b1f-831b-216307a2dc17</t>
  </si>
  <si>
    <t>AMB - Other for KELSON, MICHAEL H (031018371) - Enc; 29117389932 - Discharged on.pdf</t>
  </si>
  <si>
    <t>2013-07-02T18:30:03-07:00</t>
  </si>
  <si>
    <t>uuid:f7a95af0-6227-44ad-b973-8d1144ea2d13</t>
  </si>
  <si>
    <t>uuid:e1c28b51-1e57-482d-b00e-38b5260be98d</t>
  </si>
  <si>
    <t>AMB - Other for KEMP, OLGA MA (090363377) - Enc; 29117219839 - Discharged on(2).pdf</t>
  </si>
  <si>
    <t>2013-06-18T14:41:23-07:00</t>
  </si>
  <si>
    <t>uuid:93802d93-690e-49ac-8ea5-9e237e51fe06</t>
  </si>
  <si>
    <t>uuid:c4faf8dc-7202-42bd-85e1-fac95d791f95</t>
  </si>
  <si>
    <t>AMB - Other for KEMP, OLGA MA (090363377) - Enc; 29117219839 - Discharged on.pdf</t>
  </si>
  <si>
    <t>2013-06-28T18:06:21-07:00</t>
  </si>
  <si>
    <t>uuid:2b8db8d6-bb3c-49ae-8c19-17ea99fa5a78</t>
  </si>
  <si>
    <t>uuid:165a57ac-547a-4683-aab8-9763b7e57d55</t>
  </si>
  <si>
    <t>AMB - Other for KEMPSTER, MICHAEL ER (200419303) - Enc; 29113643668 - Discharged on.pdf</t>
  </si>
  <si>
    <t>2013-07-02T21:10:52-07:00</t>
  </si>
  <si>
    <t>uuid:77ae756e-81c1-4ddc-aa8f-0c12234421e2</t>
  </si>
  <si>
    <t>uuid:3d2eb405-47dd-4b05-a3a4-9caf9976479a</t>
  </si>
  <si>
    <t>AMB - Other for KENDRICKFAJARDO, JUDY AM (200589141) - Enc; 29119500937 - Discharged on.pdf</t>
  </si>
  <si>
    <t>2013-05-08T14:35:04-07:00</t>
  </si>
  <si>
    <t>uuid:791bdc21-2f29-47d3-a006-a5ff2d9bb202</t>
  </si>
  <si>
    <t>uuid:6abd3609-6e8e-4b92-b390-e35bcd756f36</t>
  </si>
  <si>
    <t>AMB - Other for KENNEDY, SHEZ RY (090414525) - Enc; 29118586514 - Discharged on.pdf</t>
  </si>
  <si>
    <t>2013-06-27T06:50:10-07:00</t>
  </si>
  <si>
    <t>uuid:104b1994-f225-45b2-9789-2b96ac7dfd1c</t>
  </si>
  <si>
    <t>uuid:b6cebea2-6e44-411e-8871-0029a00ad587</t>
  </si>
  <si>
    <t>AMB - Other for KENNELLY, JAMES VI (200312329) - Enc; 29113305392 - Discharged on(2).pdf</t>
  </si>
  <si>
    <t>2013-06-27T06:48:49-07:00</t>
  </si>
  <si>
    <t>uuid:266bd140-fb1e-4473-b580-dc797684bb58</t>
  </si>
  <si>
    <t>uuid:21dbf173-5840-4a2e-9ceb-4e4510afe06e</t>
  </si>
  <si>
    <t>AMB - Other for KENNELLY, JAMES VI (200312329) - Enc; 29113305392 - Discharged on.pdf</t>
  </si>
  <si>
    <t>2013-06-26T08:00:02-07:00</t>
  </si>
  <si>
    <t>uuid:dfe1ea42-94be-4875-a1ae-ecc1de5a8bf5</t>
  </si>
  <si>
    <t>uuid:075cff9c-81e5-4137-b093-50cd33b16d2d</t>
  </si>
  <si>
    <t>AMB - Other for KENNEYBREW, DEBRA ES (040096500) - Enc; 29119278837 - Discharged on.pdf</t>
  </si>
  <si>
    <t>2013-06-27T09:56:59-07:00</t>
  </si>
  <si>
    <t>uuid:c0e28ebf-7dd9-4086-abb7-900a6de527cd</t>
  </si>
  <si>
    <t>uuid:d280f2c5-4df5-4d6f-ad68-10f64e0a0e52</t>
  </si>
  <si>
    <t>AMB - Other for KENNEYPICKARD, CHARLOTTE AN (200481822) - Enc; 29117807711 - Discharged on.pdf</t>
  </si>
  <si>
    <t>2013-07-15T11:39:07-07:00</t>
  </si>
  <si>
    <t>uuid:06e2cefe-af37-4425-8d88-c09c87180a79</t>
  </si>
  <si>
    <t>uuid:4c7601eb-6d86-4379-b139-2b19ae2cbe4d</t>
  </si>
  <si>
    <t>AMB - Other for KENT, JOHN ED (200585898) - Enc; 29119350992 - Discharged on.pdf</t>
  </si>
  <si>
    <t>2013-07-15T11:27:49-07:00</t>
  </si>
  <si>
    <t>uuid:1f81cfec-e6cd-49c9-b209-e9a1298d10f6</t>
  </si>
  <si>
    <t>uuid:f368dda9-a858-481f-8673-9846f07c79d1</t>
  </si>
  <si>
    <t>AMB - Other for KEPHART, THOMAS MU (200508327) - Enc; 29117104605 - Discharged on(2).pdf</t>
  </si>
  <si>
    <t>2013-07-15T09:58:03-07:00</t>
  </si>
  <si>
    <t>uuid:83159230-e157-41d3-be0d-e0503b8367c7</t>
  </si>
  <si>
    <t>uuid:87c1afa3-07ba-45e1-8ad4-31dfa2757a5b</t>
  </si>
  <si>
    <t>AMB - Other for KEPHART, THOMAS MU (200508327) - Enc; 29117104605 - Discharged on(3).pdf</t>
  </si>
  <si>
    <t>2013-07-15T09:57:27-07:00</t>
  </si>
  <si>
    <t>uuid:552ec694-e76d-4e21-aa24-be937bd461c7</t>
  </si>
  <si>
    <t>uuid:19a6984a-134e-493f-bc74-72729c9a7562</t>
  </si>
  <si>
    <t>AMB - Other for KEPHART, THOMAS MU (200508327) - Enc; 29117104605 - Discharged on(4).pdf</t>
  </si>
  <si>
    <t>2013-05-09T15:54:58-07:00</t>
  </si>
  <si>
    <t>uuid:8c37c913-054b-4da7-a66a-69739198ab69</t>
  </si>
  <si>
    <t>uuid:12d11428-e49d-4869-9f72-13085728e519</t>
  </si>
  <si>
    <t>AMB - Other for KEPHART, THOMAS MU (200508327) - Enc; 29117104605 - Discharged on(5).pdf</t>
  </si>
  <si>
    <t>2013-07-15T11:20:23-07:00</t>
  </si>
  <si>
    <t>uuid:a6445b48-cab5-4d74-9806-75074833252c</t>
  </si>
  <si>
    <t>uuid:e5004a21-f6fa-444e-a14c-e2bce6d9a8b0</t>
  </si>
  <si>
    <t>AMB - Other for KEPHART, THOMAS MU (200508327) - Enc; 29117104605 - Discharged on.pdf</t>
  </si>
  <si>
    <t>2013-07-15T12:48:51-07:00</t>
  </si>
  <si>
    <t>uuid:1407c5f0-24bd-40ef-88e5-fb2c13890936</t>
  </si>
  <si>
    <t>uuid:ba88bb3a-16ff-4abf-9608-360c5c2f1bdf</t>
  </si>
  <si>
    <t>AMB - Other for KERENDIAN, FARZANEH  (041561794) - Enc; 29119534452 - Discharged on.pdf</t>
  </si>
  <si>
    <t>2013-05-07T16:56:47-07:00</t>
  </si>
  <si>
    <t>uuid:96ed053d-25dc-4afc-aabc-19a414f348a7</t>
  </si>
  <si>
    <t>uuid:6ef7364a-207a-4e11-94e9-c8160b9b45ec</t>
  </si>
  <si>
    <t>AMB - Other for KERESTES, AARON  (200565198) - Enc; 29118013928 - Discharged on.pdf</t>
  </si>
  <si>
    <t>2013-07-19T17:19:09-07:00</t>
  </si>
  <si>
    <t>uuid:839c9cf6-bd45-42aa-8ccd-00123fd36b35</t>
  </si>
  <si>
    <t>uuid:a3e4881e-e592-4e78-b706-1e24ba3cdd77</t>
  </si>
  <si>
    <t>AMB - Other for KERLEY, GUY WA (200532151) - Enc; 29116644597 - Discharged on.pdf</t>
  </si>
  <si>
    <t>2013-04-24T17:09:32-07:00</t>
  </si>
  <si>
    <t>uuid:43e228f8-1443-4e01-a3bd-5609115b8676</t>
  </si>
  <si>
    <t>uuid:302ba589-f6e6-469c-806d-37a455f125c5</t>
  </si>
  <si>
    <t>AMB - Other for KERN, SHEILA AN (200560540) - Enc; 29118263302 - Discharged on(2).pdf</t>
  </si>
  <si>
    <t>2013-04-24T17:10:42-07:00</t>
  </si>
  <si>
    <t>uuid:69e6dc5f-98fb-4f77-9f33-de74670f4688</t>
  </si>
  <si>
    <t>uuid:54c3b462-f223-4dd2-b099-b45e70a0f34b</t>
  </si>
  <si>
    <t>AMB - Other for KERN, SHEILA AN (200560540) - Enc; 29118263302 - Discharged on(3).pdf</t>
  </si>
  <si>
    <t>2013-04-24T17:10:11-07:00</t>
  </si>
  <si>
    <t>uuid:e0e90935-e14d-4f26-8d04-42a6fee196fc</t>
  </si>
  <si>
    <t>uuid:b23f1254-6a37-4c6c-b84d-6791b5215c72</t>
  </si>
  <si>
    <t>AMB - Other for KERN, SHEILA AN (200560540) - Enc; 29118263302 - Discharged on.pdf</t>
  </si>
  <si>
    <t>2013-04-25T19:47:44-07:00</t>
  </si>
  <si>
    <t>uuid:5a085a1c-6583-4f8c-b14d-3e600ed16f4f</t>
  </si>
  <si>
    <t>uuid:591835be-95e1-43e2-acc5-6c92f0c238e6</t>
  </si>
  <si>
    <t>AMB - Other for KERR, GARY RO (200557796) - Enc; 29117738554 - Discharged on.pdf</t>
  </si>
  <si>
    <t>2013-05-23T13:43:48-07:00</t>
  </si>
  <si>
    <t>uuid:8a455b68-07dc-4ae4-9cad-549a44d2bf3f</t>
  </si>
  <si>
    <t>uuid:fa91e306-73c1-442a-b393-9ba9b6153627</t>
  </si>
  <si>
    <t>AMB - Other for KERSHAWMCLENNAN, JANET  (000789328) - Enc; 29103925425 - Discharged on.pdf</t>
  </si>
  <si>
    <t>2013-05-02T16:04:53-07:00</t>
  </si>
  <si>
    <t>uuid:c7dc6726-300c-4a52-94da-ce6a0aa311cb</t>
  </si>
  <si>
    <t>uuid:30bcfc2e-c499-4b46-9f7a-8a9d92bc3339</t>
  </si>
  <si>
    <t>AMB - Other for KESENCI, FILOR  (100202814) - Enc; 29118214637 - Discharged on.pdf</t>
  </si>
  <si>
    <t>2013-05-15T16:54:56-07:00</t>
  </si>
  <si>
    <t>uuid:a3555bcf-49aa-4b7b-ad2f-532894be37b7</t>
  </si>
  <si>
    <t>uuid:6ff55ced-73af-4f7d-a281-ba957c730a89</t>
  </si>
  <si>
    <t>AMB - Other for KESHMIRI, RASHEL  (040732337) - Enc; 10101391963 - Discharged on(2).pdf</t>
  </si>
  <si>
    <t>2013-07-10T13:28:02-07:00</t>
  </si>
  <si>
    <t>uuid:3b410365-bbc4-41b9-a30b-c186654e1d06</t>
  </si>
  <si>
    <t>uuid:ee99e1f9-5a64-4ca3-bf39-4a5e26a31a1a</t>
  </si>
  <si>
    <t>AMB - Other for KESHMIRI, RASHEL  (040732337) - Enc; 10101391963 - Discharged on(3).pdf</t>
  </si>
  <si>
    <t>2013-05-15T16:54:49-07:00</t>
  </si>
  <si>
    <t>uuid:2036a73e-e279-4697-a085-803daffa16f1</t>
  </si>
  <si>
    <t>uuid:f343d891-c5c5-442f-aab8-c36e0c2d1f21</t>
  </si>
  <si>
    <t>AMB - Other for KESHMIRI, RASHEL  (040732337) - Enc; 10101391963 - Discharged on.pdf</t>
  </si>
  <si>
    <t>2013-04-29T15:25:44-07:00</t>
  </si>
  <si>
    <t>uuid:6acdd176-35a5-474a-b6fe-261c23b7665a</t>
  </si>
  <si>
    <t>uuid:7e7032b2-e5f7-4bd9-9cc9-3e98181c04cc</t>
  </si>
  <si>
    <t>AMB - Other for KESLER, GLORIA LA (080692155) - Enc; 29116701677 - Discharged on.pdf</t>
  </si>
  <si>
    <t>2013-04-24T15:48:23-07:00</t>
  </si>
  <si>
    <t>uuid:dca8b5b2-844e-4446-8014-8163aaf61d72</t>
  </si>
  <si>
    <t>uuid:d9719e22-adf2-4529-9c1e-1d835fefcc39</t>
  </si>
  <si>
    <t>AMB - Other for KESSLER, DEIRDRE  (200567220) - Enc; 29118122950 - Discharged on(2).pdf</t>
  </si>
  <si>
    <t>2013-04-23T22:16:10-07:00</t>
  </si>
  <si>
    <t>uuid:3e82ab3c-fa32-49c6-9423-9f82bf57351b</t>
  </si>
  <si>
    <t>uuid:e4fc203d-c1a9-42a1-b96e-7a344ce7473c</t>
  </si>
  <si>
    <t>AMB - Other for KESSLER, DEIRDRE  (200567220) - Enc; 29118122950 - Discharged on.pdf</t>
  </si>
  <si>
    <t>2013-05-31T16:33:23-07:00</t>
  </si>
  <si>
    <t>uuid:55c461a0-65e8-4d58-bc25-2e9043c1a00b</t>
  </si>
  <si>
    <t>uuid:8439676a-c94f-4720-8924-5f0bbad9accb</t>
  </si>
  <si>
    <t>AMB - Other for KEST, SOL  (200510163) - Enc; 29118490632 - Discharged on.pdf</t>
  </si>
  <si>
    <t>2013-07-02T18:50:31-07:00</t>
  </si>
  <si>
    <t>uuid:71ea5118-5542-4a19-9b9d-e2b6c9c2e964</t>
  </si>
  <si>
    <t>uuid:1bbe4319-4481-4a7c-864e-6bf06a0f06f5</t>
  </si>
  <si>
    <t>AMB - Other for KETCH, HELEN MA (020280946) - Enc; 29116208165 - Discharged on.pdf</t>
  </si>
  <si>
    <t>2013-06-02T13:27:08-07:00</t>
  </si>
  <si>
    <t>uuid:1ba9a907-99e8-4125-9939-13bad815c984</t>
  </si>
  <si>
    <t>uuid:4f68b771-2fdb-458a-935a-f3800ce98cfa</t>
  </si>
  <si>
    <t>AMB - Other for KETCHUM, DIANA  (200510737) - Enc; 29119200161 - Discharged on(2).pdf</t>
  </si>
  <si>
    <t>2013-06-02T13:27:24-07:00</t>
  </si>
  <si>
    <t>uuid:724a44ee-d9fd-4ab1-a731-cb94f0a866c3</t>
  </si>
  <si>
    <t>uuid:bfa9960e-906f-48fe-b018-75b24a220fdf</t>
  </si>
  <si>
    <t>AMB - Other for KETCHUM, DIANA  (200510737) - Enc; 29119200161 - Discharged on.pdf</t>
  </si>
  <si>
    <t>2013-05-15T18:00:43-07:00</t>
  </si>
  <si>
    <t>uuid:346c057a-7f31-470a-9202-efbd82b926ba</t>
  </si>
  <si>
    <t>uuid:fe37f7cc-923d-4d45-b42a-23d2e148ba5b</t>
  </si>
  <si>
    <t>AMB - Other for KEUNG, BOHUNG HU (200572835) - Enc; 29118451258 - Discharged on(2).pdf</t>
  </si>
  <si>
    <t>2013-05-16T17:13:33-07:00</t>
  </si>
  <si>
    <t>uuid:dcdba516-dd5b-45e6-b6f0-0283b1f06ae9</t>
  </si>
  <si>
    <t>uuid:42c135aa-7b83-407b-b36a-68e7476c6d9d</t>
  </si>
  <si>
    <t>AMB - Other for KEUNG, BOHUNG HU (200572835) - Enc; 29118451258 - Discharged on.pdf</t>
  </si>
  <si>
    <t>2013-06-25T14:29:24-07:00</t>
  </si>
  <si>
    <t>uuid:73c4f752-7eab-462a-a499-918bf8ded17e</t>
  </si>
  <si>
    <t>uuid:85325e5d-adb8-4f35-b65c-0c3d2d506c95</t>
  </si>
  <si>
    <t>AMB - Other for KEUNG, BOHUNG HU (200572835) - Enc; 29118631594 - Discharged on.pdf</t>
  </si>
  <si>
    <t>2013-05-23T13:11:46-07:00</t>
  </si>
  <si>
    <t>uuid:5fa47b1f-a2e2-44e3-83c8-fa8dfbaa6072</t>
  </si>
  <si>
    <t>uuid:e31e8b53-629d-4913-95b6-9ffcafee65eb</t>
  </si>
  <si>
    <t>AMB - Other for KEYES, JENNIFER LE (200537887) - Enc; 29116887747 - Discharged on.pdf</t>
  </si>
  <si>
    <t>2013-05-01T12:52:14-07:00</t>
  </si>
  <si>
    <t>uuid:a1561f61-c152-4df5-b7e9-23f92a64abb6</t>
  </si>
  <si>
    <t>uuid:4aea8941-23c8-4f86-8970-f7d87824e35d</t>
  </si>
  <si>
    <t>AMB - Other for KEYLIN, NEIL  (200427635) - Enc; 29117219642 - Discharged on(2).pdf</t>
  </si>
  <si>
    <t>2013-05-11T11:52:48-07:00</t>
  </si>
  <si>
    <t>uuid:4049aa2e-a6bc-4d45-8eb8-17d09d3eb3e3</t>
  </si>
  <si>
    <t>uuid:019207fb-06d9-4704-a8c2-63b3ffc7f9b5</t>
  </si>
  <si>
    <t>AMB - Other for KEYLIN, NEIL  (200427635) - Enc; 29117219642 - Discharged on.pdf</t>
  </si>
  <si>
    <t>2013-05-26T12:47:45-07:00</t>
  </si>
  <si>
    <t>uuid:1b7b5b69-3cff-401b-8d05-cf788ce18b68</t>
  </si>
  <si>
    <t>uuid:9e8003c6-3bc7-4c52-9df6-cad322eba88a</t>
  </si>
  <si>
    <t>AMB - Other for KEYS, HARVEY TH (080121920) - Enc; 29117814015 - Discharged on.pdf</t>
  </si>
  <si>
    <t>2013-05-08T17:56:34-07:00</t>
  </si>
  <si>
    <t>uuid:44b364a6-dc84-4420-8abe-5e2fbd6b33a3</t>
  </si>
  <si>
    <t>uuid:e15463c2-2c87-474e-b4b1-8a7d50076f46</t>
  </si>
  <si>
    <t>AMB - Other for KEYS, LAUREN CA (200520126) - Enc; 29118530516 - Discharged on.pdf</t>
  </si>
  <si>
    <t>2013-06-26T10:54:43-07:00</t>
  </si>
  <si>
    <t>uuid:4395ca95-affc-4bad-ac48-deb9f53da76a</t>
  </si>
  <si>
    <t>uuid:0e1a38b2-8cea-4c1e-b1a7-e83996bda8df</t>
  </si>
  <si>
    <t>AMB - Other for KEYS, PEARLIE MA (070806657) - Enc; 29115560487 - Discharged on.pdf</t>
  </si>
  <si>
    <t>2013-04-27T06:56:25-07:00</t>
  </si>
  <si>
    <t>uuid:bdb66e7d-d282-4c38-9db7-c563aba12db3</t>
  </si>
  <si>
    <t>uuid:e9c7a478-4fe1-42e3-ac43-d9b4fc36cf1f</t>
  </si>
  <si>
    <t>AMB - Other for KEYVANI, KOUROS  (100289828) - Enc; 29113809592 - Discharged on.pdf</t>
  </si>
  <si>
    <t>2013-05-09T17:12:27-07:00</t>
  </si>
  <si>
    <t>uuid:595bb395-72c2-43a6-b6d4-cfa524f81b7c</t>
  </si>
  <si>
    <t>uuid:65b26ed4-ac77-4699-a54c-568a25298570</t>
  </si>
  <si>
    <t>AMB - Other for KHACHATRYAN, KNARIK  (200575501) - Enc; 29118543848 - Discharged on.pdf</t>
  </si>
  <si>
    <t>2013-05-11T07:10:23-07:00</t>
  </si>
  <si>
    <t>uuid:a95c7cad-c867-40fb-bf57-6baa646b9e2e</t>
  </si>
  <si>
    <t>uuid:6dfd3767-f49d-45b6-a343-de734c2ca3ae</t>
  </si>
  <si>
    <t>AMB - Other for KHACHATURYAN, OFELIYA  (020847705) - Enc; 29118403866 - Discharged on.pdf</t>
  </si>
  <si>
    <t>2013-05-07T21:52:37-07:00</t>
  </si>
  <si>
    <t>uuid:61b7bf91-065a-4e37-9d4b-1f60c385e085</t>
  </si>
  <si>
    <t>uuid:50f8a58b-6df8-4d40-8f56-9ce8ddfb29b6</t>
  </si>
  <si>
    <t>AMB - Other for KHADGHENOORI, ALFRIDA  (200289449) - Enc; 29118168518 - Discharged on.pdf</t>
  </si>
  <si>
    <t>2013-05-02T13:30:24-07:00</t>
  </si>
  <si>
    <t>uuid:30505bd7-a8bf-48a7-887a-1c1f4d06633f</t>
  </si>
  <si>
    <t>uuid:2887e947-52e0-43eb-9b65-ed38c88fdbf0</t>
  </si>
  <si>
    <t>AMB - Other for KHALILI, RACHEL  (001181745) - Enc; 29118461559 - Discharged on.pdf</t>
  </si>
  <si>
    <t>2013-05-09T11:44:29-07:00</t>
  </si>
  <si>
    <t>uuid:b7b739d9-4423-445e-b4df-3fa151e7ea64</t>
  </si>
  <si>
    <t>uuid:5340fbb4-9e69-4958-8475-033697b217b8</t>
  </si>
  <si>
    <t>AMB - Other for KHALILIRAD, ROBERT  (060507210) - Enc; 29114350103 - Discharged on.pdf</t>
  </si>
  <si>
    <t>2013-05-14T15:52:48-07:00</t>
  </si>
  <si>
    <t>uuid:eed38ba0-c8b2-42ae-ae42-7813528e1ef9</t>
  </si>
  <si>
    <t>uuid:b94acd13-0dca-40d4-822b-6bc53ee38ae9</t>
  </si>
  <si>
    <t>AMB - Other for KHALSA, KULWANT K (081210682) - Enc; 29116111115 - Discharged on.pdf</t>
  </si>
  <si>
    <t>2013-05-30T06:52:45-07:00</t>
  </si>
  <si>
    <t>uuid:a4871e6c-c299-40ff-b9bb-43c915f6c438</t>
  </si>
  <si>
    <t>uuid:ffb684c3-9df6-46ea-a1bb-ed0c351325f1</t>
  </si>
  <si>
    <t>AMB - Other for KHANI, PARVIN  (100076311) - Enc; 29108444860 - Discharged on.pdf</t>
  </si>
  <si>
    <t>2013-05-13T17:21:16-07:00</t>
  </si>
  <si>
    <t>uuid:93a24784-d56a-483e-b940-a62c19f0cc6c</t>
  </si>
  <si>
    <t>uuid:a5f10061-2468-478e-bb11-95ad260ab570</t>
  </si>
  <si>
    <t>AMB - Other for KHASKY, ALBERT MA (050182998) - Enc; 29119154792 - Discharged on.pdf</t>
  </si>
  <si>
    <t>2013-06-19T19:21:50-07:00</t>
  </si>
  <si>
    <t>uuid:bd7ee66f-4bc1-4aa9-94f9-7a07f3e4acb7</t>
  </si>
  <si>
    <t>uuid:2721b94e-60be-44b1-84ce-1e075ca2720f</t>
  </si>
  <si>
    <t>AMB - Other for KHASSI, SHAHLA  (000721775) - Enc; 29118003261 - Discharged on.pdf</t>
  </si>
  <si>
    <t>2013-07-08T19:14:18-07:00</t>
  </si>
  <si>
    <t>uuid:a65fac92-857a-478f-b081-9ecf0825e4d7</t>
  </si>
  <si>
    <t>uuid:0f6e22c2-8b8b-458c-a169-0e784077f02d</t>
  </si>
  <si>
    <t>AMB - Other for KHATIBRAHBAR, MINA  (100101786) - Enc; 29114534349 - Discharged on(2).pdf</t>
  </si>
  <si>
    <t>2013-07-08T19:37:46-07:00</t>
  </si>
  <si>
    <t>uuid:0cb3a702-b401-489b-9ba5-99add8962005</t>
  </si>
  <si>
    <t>uuid:570f2fdc-4ec9-44b2-a8c2-797bc1070f81</t>
  </si>
  <si>
    <t>AMB - Other for KHATIBRAHBAR, MINA  (100101786) - Enc; 29114534349 - Discharged on(3).pdf</t>
  </si>
  <si>
    <t>2013-06-21T10:46-07:00</t>
  </si>
  <si>
    <t>uuid:b8e82662-7400-430a-b4e7-c84ed4036cf5</t>
  </si>
  <si>
    <t>uuid:b7721f37-bd8c-4819-b116-7c810c86cf02</t>
  </si>
  <si>
    <t>AMB - Other for KHATIBRAHBAR, MINA  (100101786) - Enc; 29114534349 - Discharged on(4).pdf</t>
  </si>
  <si>
    <t>2013-05-11T12:04:32-07:00</t>
  </si>
  <si>
    <t>uuid:9789c13d-8630-49bc-ac76-5b3c6fcec70b</t>
  </si>
  <si>
    <t>uuid:21ad9542-f467-40d2-9184-fd9f35e7a0fd</t>
  </si>
  <si>
    <t>AMB - Other for KHATIBRAHBAR, MINA  (100101786) - Enc; 29114534349 - Discharged on(5).pdf</t>
  </si>
  <si>
    <t>2013-07-16T14:03:13-07:00</t>
  </si>
  <si>
    <t>uuid:938b2790-9c85-4b52-bc08-b90d56a713d1</t>
  </si>
  <si>
    <t>uuid:120d83d6-9a75-4565-b27e-700fb80c4ba2</t>
  </si>
  <si>
    <t>AMB - Other for KHATIBRAHBAR, MINA  (100101786) - Enc; 29114534349 - Discharged on.pdf</t>
  </si>
  <si>
    <t>2013-06-12T14:07:31-07:00</t>
  </si>
  <si>
    <t>uuid:91d18886-8dd6-49e6-bab8-c75e0d810917</t>
  </si>
  <si>
    <t>uuid:c7d1e652-5b84-488a-9e73-3f3913fe2678</t>
  </si>
  <si>
    <t>AMB - Other for KHAZAI, ALEXANDER  (000899803) - Enc; 29114632221 - Discharged on.pdf</t>
  </si>
  <si>
    <t>2013-04-30T09:10:46-07:00</t>
  </si>
  <si>
    <t>uuid:f90b7e05-64fa-4688-ad42-fc42561e0ebf</t>
  </si>
  <si>
    <t>uuid:bae0a1f6-47f2-4359-83a1-54ec62e1ae3d</t>
  </si>
  <si>
    <t>AMB - Other for KHEIRALLA, MALAK  (001256505) - Enc; 29117865114 - Discharged on.pdf</t>
  </si>
  <si>
    <t>2013-05-02T15:05:45-07:00</t>
  </si>
  <si>
    <t>uuid:0692be63-f74b-4cf9-ab5c-b0ddcf9128fb</t>
  </si>
  <si>
    <t>uuid:3aae53d4-63bb-4d06-b7c9-6b2bf8b2d799</t>
  </si>
  <si>
    <t>AMB - Other for KHILKEVICH, SERAFIMA  (200575509) - Enc; 29118442629 - Discharged on.pdf</t>
  </si>
  <si>
    <t>2013-05-13T21:20:51-07:00</t>
  </si>
  <si>
    <t>uuid:230e07ee-4909-4e6d-b856-f430c3e337c0</t>
  </si>
  <si>
    <t>uuid:1be1a13d-d365-44a7-8170-d26272ce4e16</t>
  </si>
  <si>
    <t>AMB - Other for KHLEBOPROS, ANDREW  (200036706) - Enc; 29118195938 - Discharged on.pdf</t>
  </si>
  <si>
    <t>2013-06-27T11:48:32-07:00</t>
  </si>
  <si>
    <t>uuid:6cea1f12-b401-4c44-862b-d27e476af3b0</t>
  </si>
  <si>
    <t>uuid:ef47ce18-7273-4b66-9fc2-6be1275c924f</t>
  </si>
  <si>
    <t>AMB - Other for KHOE, PON NI (200587217) - Enc; 29119405214 - Discharged on.pdf</t>
  </si>
  <si>
    <t>2013-05-08T19:45:51-07:00</t>
  </si>
  <si>
    <t>uuid:5871d793-df6b-4808-a4ab-3a8fd6ee04f8</t>
  </si>
  <si>
    <t>uuid:2433a667-15aa-469f-a2f5-488d75bb814a</t>
  </si>
  <si>
    <t>AMB - Other for KHORRAMI, MAJID  (200558091) - Enc; 29117720091 - Discharged on.pdf</t>
  </si>
  <si>
    <t>2013-05-23T20:13:34-07:00</t>
  </si>
  <si>
    <t>uuid:65c60998-37a6-4961-ad22-fe5a58ac1665</t>
  </si>
  <si>
    <t>uuid:b9d8d4f7-af48-4a56-8d59-516d144e977f</t>
  </si>
  <si>
    <t>AMB - Other for KHOSHNEVIS, HOURI  (200433023) - Enc; 29115740266 - Discharged on(2).pdf</t>
  </si>
  <si>
    <t>2013-05-23T20:21:17-07:00</t>
  </si>
  <si>
    <t>uuid:4ff448ae-f069-497b-89df-c2cf0bdc45f0</t>
  </si>
  <si>
    <t>uuid:e68f4a13-51e0-4ba1-9dde-0ad58073eef8</t>
  </si>
  <si>
    <t>AMB - Other for KHOSHNEVIS, HOURI  (200433023) - Enc; 29115740266 - Discharged on(3).pdf</t>
  </si>
  <si>
    <t>2013-06-20T17:53:14-07:00</t>
  </si>
  <si>
    <t>uuid:7422e55d-0979-4ca0-98e0-8d4d4d353cf3</t>
  </si>
  <si>
    <t>uuid:5ff762e1-ab7c-443a-a6d2-5c53b73b89d3</t>
  </si>
  <si>
    <t>AMB - Other for KHOSHNEVIS, HOURI  (200433023) - Enc; 29115740266 - Discharged on.pdf</t>
  </si>
  <si>
    <t>2013-06-24T14:58:28-07:00</t>
  </si>
  <si>
    <t>uuid:4bae7d6e-42b1-41a1-8356-4317e52d58e0</t>
  </si>
  <si>
    <t>uuid:b289a282-bc2f-4379-a54e-c6474e35f54c</t>
  </si>
  <si>
    <t>AMB - Other for KHOUBIAN, KOUROSH  (030644424) - Enc; 29117061902 - Discharged on(2).pdf</t>
  </si>
  <si>
    <t>2013-06-05T17:04:18-07:00</t>
  </si>
  <si>
    <t>uuid:257f6da0-833e-4433-98f3-56f98c2ea25f</t>
  </si>
  <si>
    <t>uuid:08378627-221a-4fa5-b485-7519681e4375</t>
  </si>
  <si>
    <t>AMB - Other for KHOUBIAN, KOUROSH  (030644424) - Enc; 29117061902 - Discharged on(3).pdf</t>
  </si>
  <si>
    <t>2013-06-24T11:53:59-07:00</t>
  </si>
  <si>
    <t>uuid:656cb58d-d488-437f-8fd4-1204d770fb05</t>
  </si>
  <si>
    <t>uuid:79f96f59-17ff-48f4-a197-5813d9f1206a</t>
  </si>
  <si>
    <t>AMB - Other for KHOUBIAN, KOUROSH  (030644424) - Enc; 29117061902 - Discharged on.pdf</t>
  </si>
  <si>
    <t>2013-04-18T09:38:32-07:00</t>
  </si>
  <si>
    <t>uuid:335306a4-a7c9-4ffb-b30b-7eebee766c90</t>
  </si>
  <si>
    <t>uuid:a991a4eb-d3b6-4318-9086-2c8127153a6c</t>
  </si>
  <si>
    <t>AMB - Other for KIDWELL, KATHY L (001440942) - Enc; 29118215375 - Discharged on(2).pdf</t>
  </si>
  <si>
    <t>2013-04-18T09:38:22-07:00</t>
  </si>
  <si>
    <t>uuid:9dd74711-b82c-4c6f-aea7-23c601461e45</t>
  </si>
  <si>
    <t>uuid:9bbfbc99-380e-48b2-8ea3-234647210ac9</t>
  </si>
  <si>
    <t>AMB - Other for KIDWELL, KATHY L (001440942) - Enc; 29118215375 - Discharged on.pdf</t>
  </si>
  <si>
    <t>2013-05-09T15:19:11-07:00</t>
  </si>
  <si>
    <t>uuid:baeb1ccd-72b9-464e-b5c2-b843cd84c2c7</t>
  </si>
  <si>
    <t>uuid:c47bd3b7-5bde-4911-8828-7f2e55710688</t>
  </si>
  <si>
    <t>AMB - Other for KIGGENS, KATHLEEN AN (081311563) - Enc; 29117702926 - Discharged on(2).pdf</t>
  </si>
  <si>
    <t>2013-05-24T19:25:36-07:00</t>
  </si>
  <si>
    <t>uuid:f473207f-4f24-4f5f-9de2-5f604e11ebf8</t>
  </si>
  <si>
    <t>uuid:35b693f7-c4c2-4537-9cf4-0917cce3682e</t>
  </si>
  <si>
    <t>AMB - Other for KIGGENS, KATHLEEN AN (081311563) - Enc; 29117702926 - Discharged on.pdf</t>
  </si>
  <si>
    <t>2013-04-25T16:22:35-07:00</t>
  </si>
  <si>
    <t>uuid:221e1178-cae9-4132-83c8-2e6e78387d8b</t>
  </si>
  <si>
    <t>uuid:4cddd2db-5c20-46ed-8e22-292a64170485</t>
  </si>
  <si>
    <t>AMB - Other for KILBURN, JENNIFER MA (000549606) - Enc; 29117162382 - Discharged on.pdf</t>
  </si>
  <si>
    <t>2013-04-19T15:11-07:00</t>
  </si>
  <si>
    <t>uuid:70bb4abe-d66d-47ae-aead-a804bb1e24cf</t>
  </si>
  <si>
    <t>uuid:c2485b88-0bf8-4da6-bf88-049d0b22f29f</t>
  </si>
  <si>
    <t>AMB - Other for KILEA, DAPHNE KH (100151952) - Enc; 29117890526 - Discharged on.pdf</t>
  </si>
  <si>
    <t>2013-05-16T21:30:22-07:00</t>
  </si>
  <si>
    <t>uuid:df201b62-bb80-4c6d-a6ab-f2d6ed7d587e</t>
  </si>
  <si>
    <t>uuid:b7ab628d-e765-4447-ba23-a2e066e6b63b</t>
  </si>
  <si>
    <t>AMB - Other for KILLOCH, SUSAN KA (000027932) - Enc; 29118177474 - Discharged on.pdf</t>
  </si>
  <si>
    <t>2013-05-23T13:06:46-07:00</t>
  </si>
  <si>
    <t>uuid:5018a085-c528-4a85-8fcb-3a339658dd37</t>
  </si>
  <si>
    <t>uuid:ad663097-9cd6-46d5-a56c-ffc7ba8e488f</t>
  </si>
  <si>
    <t>AMB - Other for KILROY, NELLY LL (100083504) - Enc; 29116892856 - Discharged on.pdf</t>
  </si>
  <si>
    <t>2013-07-18T06:42:54-07:00</t>
  </si>
  <si>
    <t>uuid:81d7eacc-fbe2-4efa-93af-4643ce042b5f</t>
  </si>
  <si>
    <t>uuid:ae17ebf9-34cc-4dec-be87-22528c2101ed</t>
  </si>
  <si>
    <t>AMB - Other for KIM, ANNA KU (071049651) - Enc; 29119708569 - Discharged on.pdf</t>
  </si>
  <si>
    <t>2013-06-18T18:02:08-07:00</t>
  </si>
  <si>
    <t>uuid:f2e3f150-c6e1-4e57-b687-b83b0f46e53a</t>
  </si>
  <si>
    <t>uuid:b65b8670-c085-4acd-8150-3b4ca5f37a21</t>
  </si>
  <si>
    <t>AMB - Other for KIM, ANTHONY JU (200073812) - Enc; 29118241406 - Discharged on.pdf</t>
  </si>
  <si>
    <t>2013-05-10T18:03:22-07:00</t>
  </si>
  <si>
    <t>uuid:417606b7-70fd-4fae-9475-3382a9b547c3</t>
  </si>
  <si>
    <t>uuid:611fcb5e-d761-4aee-a5eb-2a3a2801923d</t>
  </si>
  <si>
    <t>AMB - Other for KIM, CHANG SU (200510212) - Enc; 29117879755 - Discharged on.pdf</t>
  </si>
  <si>
    <t>2013-07-01T07:55:41-07:00</t>
  </si>
  <si>
    <t>uuid:99d4c586-6032-41f7-81fa-67e1c643a64e</t>
  </si>
  <si>
    <t>uuid:083537f6-9dd4-474a-b54c-3ee0fb10e90d</t>
  </si>
  <si>
    <t>AMB - Other for KIM, CHANG SU (200587263) - Enc; 29119409371 - Discharged on(2).pdf</t>
  </si>
  <si>
    <t>2013-07-01T10:01:19-07:00</t>
  </si>
  <si>
    <t>uuid:9d7a6553-5e77-427a-9714-99ae9572131c</t>
  </si>
  <si>
    <t>uuid:70525e4e-abd3-4025-b1ce-752156f0f130</t>
  </si>
  <si>
    <t>AMB - Other for KIM, CHANG SU (200587263) - Enc; 29119409371 - Discharged on(3).pdf</t>
  </si>
  <si>
    <t>2013-07-01T08:37:48-07:00</t>
  </si>
  <si>
    <t>uuid:a7b4cd10-61b0-426f-a17b-cad7b43b3ede</t>
  </si>
  <si>
    <t>uuid:70f8d642-3aa9-4b23-ac02-80d25d52e347</t>
  </si>
  <si>
    <t>AMB - Other for KIM, CHANG SU (200587263) - Enc; 29119409371 - Discharged on.pdf</t>
  </si>
  <si>
    <t>2013-07-11T20:02:11-07:00</t>
  </si>
  <si>
    <t>uuid:a573a0f1-4fde-46aa-a586-f133938eb72b</t>
  </si>
  <si>
    <t>uuid:f27c1659-9788-45a6-bfb5-06f39008fb3c</t>
  </si>
  <si>
    <t>AMB - Other for KIM, CHARLES S (100269769) - Enc; 29119679578 - Discharged on.pdf</t>
  </si>
  <si>
    <t>2013-04-24T19:47:43-07:00</t>
  </si>
  <si>
    <t>uuid:52486385-256f-4859-bae3-bebf02f889d8</t>
  </si>
  <si>
    <t>uuid:cbf741e6-1a65-4f9d-bd7a-993008ff5d63</t>
  </si>
  <si>
    <t>AMB - Other for KIM, CHARLIE CH (100280330) - Enc; 29114585147 - Discharged on.pdf</t>
  </si>
  <si>
    <t>2013-07-02T17:19:34-07:00</t>
  </si>
  <si>
    <t>uuid:12391ef5-24ef-4a69-a631-27c8fd7fb46f</t>
  </si>
  <si>
    <t>uuid:528d67d5-4dd2-45bc-bfe8-447365c88a81</t>
  </si>
  <si>
    <t>AMB - Other for KIM, ILHO L (200244998) - Enc; 29119488953 - Discharged on.pdf</t>
  </si>
  <si>
    <t>2013-05-16T14:44:23-07:00</t>
  </si>
  <si>
    <t>uuid:9ebca1e7-6786-4c06-aa6f-e386568ab313</t>
  </si>
  <si>
    <t>uuid:c82dd50a-6994-4821-a9f2-de5c33ad80b3</t>
  </si>
  <si>
    <t>AMB - Other for KIM, INKYUM  (200218589) - Enc; 29118203585 - Discharged on(2).pdf</t>
  </si>
  <si>
    <t>2013-05-16T14:35:15-07:00</t>
  </si>
  <si>
    <t>uuid:78480626-a702-4361-89a7-2cf24def03ad</t>
  </si>
  <si>
    <t>uuid:e6959331-bf07-4d4d-b758-3646075c903f</t>
  </si>
  <si>
    <t>AMB - Other for KIM, INKYUM  (200218589) - Enc; 29118203585 - Discharged on(3).pdf</t>
  </si>
  <si>
    <t>2013-04-24T21:11:13-07:00</t>
  </si>
  <si>
    <t>uuid:9be5b23f-5e10-417e-9b9c-e4d99a961df8</t>
  </si>
  <si>
    <t>uuid:d8640f54-bc7d-4b84-a96f-4182897f9277</t>
  </si>
  <si>
    <t>AMB - Other for KIM, INKYUM  (200218589) - Enc; 29118203585 - Discharged on.pdf</t>
  </si>
  <si>
    <t>2013-05-01T21:04:01-07:00</t>
  </si>
  <si>
    <t>uuid:b124ebc7-6e2a-44f7-b914-22ea96c76060</t>
  </si>
  <si>
    <t>uuid:d467a6c4-6d65-4da5-862f-4d726f5a5c7d</t>
  </si>
  <si>
    <t>AMB - Other for KIM, JANET  (200571966) - Enc; 29118296908 - Discharged on(2).pdf</t>
  </si>
  <si>
    <t>2013-05-01T21:11:10-07:00</t>
  </si>
  <si>
    <t>uuid:c37e03f7-4443-464c-a89f-6891e62b18ad</t>
  </si>
  <si>
    <t>uuid:2efc74a6-0337-4278-ad02-f899059ccf36</t>
  </si>
  <si>
    <t>AMB - Other for KIM, JANET  (200571966) - Enc; 29118296908 - Discharged on.pdf</t>
  </si>
  <si>
    <t>2013-06-28T14:26:27-07:00</t>
  </si>
  <si>
    <t>uuid:3e8e3731-54e0-400a-8764-147e927e2e7a</t>
  </si>
  <si>
    <t>uuid:97b05653-c944-4ba9-8c03-2cc1c20b3d31</t>
  </si>
  <si>
    <t>AMB - Other for KIM, MAL  (200577267) - Enc; 29118595723 - Discharged on.pdf</t>
  </si>
  <si>
    <t>2013-06-26T19:52:08-07:00</t>
  </si>
  <si>
    <t>uuid:0cca9b23-9e39-4dda-9cc6-1b8cad02c35d</t>
  </si>
  <si>
    <t>uuid:1b801a9e-164a-4ed6-a9a3-33335b8121c8</t>
  </si>
  <si>
    <t>AMB - Other for KIM, MICHAEL R (081289639) - Enc; 29115458813 - Discharged on(2).pdf</t>
  </si>
  <si>
    <t>2013-06-15T06:36:31-07:00</t>
  </si>
  <si>
    <t>uuid:60729f4d-6c9b-49be-9c32-5e9ebb3dd622</t>
  </si>
  <si>
    <t>uuid:87e34f86-c086-4624-8ba6-1667283c58aa</t>
  </si>
  <si>
    <t>AMB - Other for KIM, MICHAEL R (081289639) - Enc; 29115458813 - Discharged on(3).pdf</t>
  </si>
  <si>
    <t>2013-06-20T14:29:44-07:00</t>
  </si>
  <si>
    <t>uuid:8eb9a507-b1b2-4ee0-bb17-0a9c5d26d61a</t>
  </si>
  <si>
    <t>uuid:7d78cbf9-1c18-4789-b520-0e1058c9441e</t>
  </si>
  <si>
    <t>AMB - Other for KIM, MICHAEL R (081289639) - Enc; 29115458813 - Discharged on(4).pdf</t>
  </si>
  <si>
    <t>2013-04-30T19:55:07-07:00</t>
  </si>
  <si>
    <t>uuid:b965a7a3-a7a2-4f7c-a596-ce62b264283c</t>
  </si>
  <si>
    <t>uuid:5b42d7e7-f44b-48f4-a1e4-a915ba5bef42</t>
  </si>
  <si>
    <t>AMB - Other for KIM, MICHAEL R (081289639) - Enc; 29115458813 - Discharged on(5).pdf</t>
  </si>
  <si>
    <t>2013-07-15T13:24:07-07:00</t>
  </si>
  <si>
    <t>uuid:352318d7-04ba-4bac-9725-be7322a74afe</t>
  </si>
  <si>
    <t>uuid:a3c74ac4-a0f0-4bdb-a55b-b77cd27f1a94</t>
  </si>
  <si>
    <t>AMB - Other for KIM, MICHAEL R (081289639) - Enc; 29115458813 - Discharged on.pdf</t>
  </si>
  <si>
    <t>2013-04-22T16:24:38-07:00</t>
  </si>
  <si>
    <t>uuid:f8800c27-4378-4a63-8dcd-9bdd5a898a86</t>
  </si>
  <si>
    <t>uuid:f8b1859b-a76c-4b6f-be41-59f49e6fd957</t>
  </si>
  <si>
    <t>AMB - Other for KIM, ROBERT UK (200572880) - Enc; 29118328425 - Discharged on(2).pdf</t>
  </si>
  <si>
    <t>2013-04-22T16:24:44-07:00</t>
  </si>
  <si>
    <t>uuid:7a52d7ca-cce1-4cc9-ad04-ffa1cd462100</t>
  </si>
  <si>
    <t>uuid:60246d0a-eb21-422e-9797-310e8bff4ae2</t>
  </si>
  <si>
    <t>AMB - Other for KIM, ROBERT UK (200572880) - Enc; 29118328425 - Discharged on.pdf</t>
  </si>
  <si>
    <t>2013-07-15T13:26:14-07:00</t>
  </si>
  <si>
    <t>uuid:25bf0b97-346f-458b-bb3e-29f0f1119cfe</t>
  </si>
  <si>
    <t>uuid:d9a1241b-e73f-4098-833d-3ed8444bf99c</t>
  </si>
  <si>
    <t>AMB - Other for KIM, SARAH  (010219367) - Enc; 29119765367 - Discharged on.pdf</t>
  </si>
  <si>
    <t>2013-07-06T11:52:14-07:00</t>
  </si>
  <si>
    <t>uuid:a6f3908e-3233-4d6e-9eff-e3b8cbc557be</t>
  </si>
  <si>
    <t>uuid:1023a6b9-2ee2-4653-87ed-7b79fdb7a919</t>
  </si>
  <si>
    <t>AMB - Other for KIM, SOON HI (060777229) - Enc; 29115220226 - Discharged on.pdf</t>
  </si>
  <si>
    <t>2013-06-27T19:10:14-07:00</t>
  </si>
  <si>
    <t>uuid:3ff5456e-20de-44b0-98b6-1478817acc29</t>
  </si>
  <si>
    <t>uuid:139ebc38-c956-4551-b7aa-8a0120b8f7a4</t>
  </si>
  <si>
    <t>AMB - Other for KIM, SUNG IL (200587430) - Enc; 29119462076 - Discharged on.pdf</t>
  </si>
  <si>
    <t>2013-06-27T11:27:40-07:00</t>
  </si>
  <si>
    <t>uuid:3d5176ba-7ae7-4698-850c-5a8790889bdf</t>
  </si>
  <si>
    <t>uuid:02cf9484-584f-4497-8d95-671e3c452b27</t>
  </si>
  <si>
    <t>AMB - Other for KIM, SUNG IL (200587430) - Enc; 29119464570 - Discharged on(2).pdf</t>
  </si>
  <si>
    <t>2013-06-27T11:26:56-07:00</t>
  </si>
  <si>
    <t>uuid:c227b128-75ca-46ae-bcd7-e49dbf1f1ad5</t>
  </si>
  <si>
    <t>uuid:d7813218-04f9-4a6e-9eaf-3d70b055d238</t>
  </si>
  <si>
    <t>AMB - Other for KIM, SUNG IL (200587430) - Enc; 29119464570 - Discharged on.pdf</t>
  </si>
  <si>
    <t>2013-05-08T18:00:42-07:00</t>
  </si>
  <si>
    <t>uuid:99a25960-1079-4cfd-9aec-4ab0cc5beb32</t>
  </si>
  <si>
    <t>uuid:0b01d24f-fa78-403c-b7b7-8ab2a23b106a</t>
  </si>
  <si>
    <t>AMB - Other for KIMES, PATRICIA  (200352930) - Enc; 29118519366 - Discharged on.pdf</t>
  </si>
  <si>
    <t>2013-05-13T21:16:57-07:00</t>
  </si>
  <si>
    <t>uuid:9458971a-b12c-4867-9a73-e1ef860d90ca</t>
  </si>
  <si>
    <t>uuid:02b591a2-003b-4423-b8fe-4b61780e4cbb</t>
  </si>
  <si>
    <t>AMB - Other for KIMLER, BRIANNA  (200525497) - Enc; 29116397870 - Discharged on(2).pdf</t>
  </si>
  <si>
    <t>2013-07-18T11:59:06-07:00</t>
  </si>
  <si>
    <t>uuid:4fe30ff2-12f6-4d2c-ac56-af1b6652ddae</t>
  </si>
  <si>
    <t>uuid:61fe51e6-187d-4c09-a2d5-475a593c5cb2</t>
  </si>
  <si>
    <t>AMB - Other for KIMLER, BRIANNA  (200525497) - Enc; 29116397870 - Discharged on(3).pdf</t>
  </si>
  <si>
    <t>2013-05-23T20:37:38-07:00</t>
  </si>
  <si>
    <t>uuid:28ad9888-5bfb-4c2d-978c-9d4f5d54f281</t>
  </si>
  <si>
    <t>uuid:1059df2e-1b13-4824-b1f4-a355f5c1eb7f</t>
  </si>
  <si>
    <t>AMB - Other for KIMLER, BRIANNA  (200525497) - Enc; 29116397870 - Discharged on(4).pdf</t>
  </si>
  <si>
    <t>2013-05-23T20:36:37-07:00</t>
  </si>
  <si>
    <t>uuid:a944eb5f-5a4e-4fad-9ea0-434948da9a7a</t>
  </si>
  <si>
    <t>uuid:d59e4308-f876-47a9-b180-6239ae168ebd</t>
  </si>
  <si>
    <t>AMB - Other for KIMLER, BRIANNA  (200525497) - Enc; 29116397870 - Discharged on.pdf</t>
  </si>
  <si>
    <t>2013-06-29T06:32:23-07:00</t>
  </si>
  <si>
    <t>uuid:f0c75d6a-7f0b-4f0b-88c7-25c1c5a9e536</t>
  </si>
  <si>
    <t>uuid:ce5478e0-2e46-447a-bb15-939883ae70a5</t>
  </si>
  <si>
    <t>AMB - Other for KIMURA, DOUGLAS LE (200515292) - Enc; 29117733104 - Discharged on.pdf</t>
  </si>
  <si>
    <t>2013-06-28T09:37:59-07:00</t>
  </si>
  <si>
    <t>uuid:bf33b7c6-993b-4ce4-aa23-e59f2d02d68c</t>
  </si>
  <si>
    <t>uuid:04ee54d9-a804-48ff-9e19-442cd4558b3f</t>
  </si>
  <si>
    <t>AMB - Other for KINCAID, SEAN WI (200584664) - Enc; 29119300475 - Discharged on(2).pdf</t>
  </si>
  <si>
    <t>2013-06-28T09:30:13-07:00</t>
  </si>
  <si>
    <t>uuid:d05bf671-1fec-4bcb-8182-4ade95c054a6</t>
  </si>
  <si>
    <t>uuid:464a4a82-c001-435f-9a21-083ccf507cb0</t>
  </si>
  <si>
    <t>AMB - Other for KINCAID, SEAN WI (200584664) - Enc; 29119300475 - Discharged on(3).pdf</t>
  </si>
  <si>
    <t>2013-06-30T07:45:30-07:00</t>
  </si>
  <si>
    <t>uuid:3bcad38b-047a-4c96-9e37-8a6cf32b9706</t>
  </si>
  <si>
    <t>uuid:121e44f6-31fa-49b7-a40b-c22253b50010</t>
  </si>
  <si>
    <t>AMB - Other for KINCAID, SEAN WI (200584664) - Enc; 29119300475 - Discharged on.pdf</t>
  </si>
  <si>
    <t>2013-05-14T15:31:45-07:00</t>
  </si>
  <si>
    <t>uuid:a5c58262-521e-47ef-9e9f-9d88d8a3c484</t>
  </si>
  <si>
    <t>uuid:aa613111-46a8-4dcb-9ebc-e1cfd4ff47c1</t>
  </si>
  <si>
    <t>AMB - Other for KINCEL, KAREN SU (200518264) - Enc; 29117766285 - Discharged on.pdf</t>
  </si>
  <si>
    <t>2013-05-10T15:20:27-07:00</t>
  </si>
  <si>
    <t>uuid:891d51e7-d773-4f4d-b7b6-5b74c76f2b60</t>
  </si>
  <si>
    <t>uuid:7d36017b-7cd3-4db4-a156-622cc387ade7</t>
  </si>
  <si>
    <t>AMB - Other for KINDLER, GERALF KU (091295181) - Enc; 29118330913 - Discharged on(10).pdf</t>
  </si>
  <si>
    <t>2013-06-19T18:59:32-07:00</t>
  </si>
  <si>
    <t>uuid:aa6a5758-bd7c-4936-b365-43f1a0ec642b</t>
  </si>
  <si>
    <t>uuid:108d95d2-97ca-40f7-92c0-c274ab721f6c</t>
  </si>
  <si>
    <t>AMB - Other for KINDLER, GERALF KU (091295181) - Enc; 29118330913 - Discharged on(11).pdf</t>
  </si>
  <si>
    <t>2013-06-19T18:47:18-07:00</t>
  </si>
  <si>
    <t>uuid:0bfce4b8-eff4-4b81-8baf-25fa599a3418</t>
  </si>
  <si>
    <t>uuid:19f94df9-d8f4-4cbc-9bce-610958112d9c</t>
  </si>
  <si>
    <t>AMB - Other for KINDLER, GERALF KU (091295181) - Enc; 29118330913 - Discharged on(12).pdf</t>
  </si>
  <si>
    <t>2013-04-25T17:08:33-07:00</t>
  </si>
  <si>
    <t>uuid:bbaa3e6f-f3e6-42a5-bb96-89075b7ec431</t>
  </si>
  <si>
    <t>uuid:8fffc6e8-723c-4030-a841-7574d060d74f</t>
  </si>
  <si>
    <t>AMB - Other for KINDLER, GERALF KU (091295181) - Enc; 29118330913 - Discharged on(13).pdf</t>
  </si>
  <si>
    <t>2013-06-19T18:46:19-07:00</t>
  </si>
  <si>
    <t>uuid:8ede3fba-4c58-4e75-858f-8701853b42ec</t>
  </si>
  <si>
    <t>uuid:1faa749b-f9a4-49d1-ba81-adc223a57e65</t>
  </si>
  <si>
    <t>AMB - Other for KINDLER, GERALF KU (091295181) - Enc; 29118330913 - Discharged on(14).pdf</t>
  </si>
  <si>
    <t>2013-04-16T21:25:37-07:00</t>
  </si>
  <si>
    <t>uuid:f62d6005-be88-44e5-b32d-13e5c2f2e75f</t>
  </si>
  <si>
    <t>uuid:f32b6537-1249-4ef5-ba2e-93c8d5407b3c</t>
  </si>
  <si>
    <t>AMB - Other for KINDLER, GERALF KU (091295181) - Enc; 29118330913 - Discharged on(15).pdf</t>
  </si>
  <si>
    <t>2013-07-02T16:28:13-07:00</t>
  </si>
  <si>
    <t>uuid:f8bc882f-0004-437f-a347-49ac76e50f3b</t>
  </si>
  <si>
    <t>uuid:53d0a1ae-6242-4c00-9afd-0c86248fa886</t>
  </si>
  <si>
    <t>AMB - Other for KINDLER, GERALF KU (091295181) - Enc; 29118330913 - Discharged on(2).pdf</t>
  </si>
  <si>
    <t>2013-06-26T06:40:57-07:00</t>
  </si>
  <si>
    <t>uuid:c0122e53-2e3f-4b6f-8368-ed12d8be4234</t>
  </si>
  <si>
    <t>uuid:df889529-db6c-40a3-b5cf-0977173d1f6a</t>
  </si>
  <si>
    <t>AMB - Other for KINDLER, GERALF KU (091295181) - Enc; 29118330913 - Discharged on(3).pdf</t>
  </si>
  <si>
    <t>2013-06-26T06:41:56-07:00</t>
  </si>
  <si>
    <t>uuid:af37dafe-d037-4cec-a27c-e5f33b5d6529</t>
  </si>
  <si>
    <t>uuid:bb6a1724-673b-4eda-b00c-09bbd678757c</t>
  </si>
  <si>
    <t>AMB - Other for KINDLER, GERALF KU (091295181) - Enc; 29118330913 - Discharged on(4).pdf</t>
  </si>
  <si>
    <t>2013-06-26T08:20:41-07:00</t>
  </si>
  <si>
    <t>uuid:14a3a010-88ef-411f-ab8b-a9d5787deb12</t>
  </si>
  <si>
    <t>uuid:ba500b8f-0502-4c2e-8179-bfc553284117</t>
  </si>
  <si>
    <t>AMB - Other for KINDLER, GERALF KU (091295181) - Enc; 29118330913 - Discharged on(5).pdf</t>
  </si>
  <si>
    <t>2013-06-19T18:59:09-07:00</t>
  </si>
  <si>
    <t>uuid:888391b7-29e8-4f2a-89d9-784afa720078</t>
  </si>
  <si>
    <t>uuid:32b918ef-b5f8-407f-92f6-0ebceb140e6f</t>
  </si>
  <si>
    <t>AMB - Other for KINDLER, GERALF KU (091295181) - Enc; 29118330913 - Discharged on(6).pdf</t>
  </si>
  <si>
    <t>2013-06-26T07:11:07-07:00</t>
  </si>
  <si>
    <t>uuid:0ef8dd28-0622-4645-b307-ead1503a62d2</t>
  </si>
  <si>
    <t>uuid:940aa76c-1432-4aca-a765-97a375e8bc66</t>
  </si>
  <si>
    <t>AMB - Other for KINDLER, GERALF KU (091295181) - Enc; 29118330913 - Discharged on(7).pdf</t>
  </si>
  <si>
    <t>2013-05-14T15:16:39-07:00</t>
  </si>
  <si>
    <t>uuid:318095eb-e406-4725-a5c7-fa049754e2a8</t>
  </si>
  <si>
    <t>uuid:b670d7b7-ec7e-4f70-86bc-1945c1f76f58</t>
  </si>
  <si>
    <t>AMB - Other for KINDLER, GERALF KU (091295181) - Enc; 29118330913 - Discharged on(8).pdf</t>
  </si>
  <si>
    <t>2013-05-10T15:19:27-07:00</t>
  </si>
  <si>
    <t>uuid:ab08eb0b-ca6e-4d6d-9c72-39cdbaf61b71</t>
  </si>
  <si>
    <t>uuid:941a90f9-a9f8-473c-8b93-025d01c30146</t>
  </si>
  <si>
    <t>AMB - Other for KINDLER, GERALF KU (091295181) - Enc; 29118330913 - Discharged on(9).pdf</t>
  </si>
  <si>
    <t>2013-07-12T11:08:59-07:00</t>
  </si>
  <si>
    <t>uuid:bde1a15c-8c20-45e9-8cc2-c25730bf685f</t>
  </si>
  <si>
    <t>uuid:844f2155-9726-49d0-8f40-e3e41af57f29</t>
  </si>
  <si>
    <t>AMB - Other for KINDLER, GERALF KU (091295181) - Enc; 29118330913 - Discharged on.pdf</t>
  </si>
  <si>
    <t>2013-04-17T15:09:49-07:00</t>
  </si>
  <si>
    <t>uuid:3f44bc4f-05ea-4674-88f3-52800c2ba525</t>
  </si>
  <si>
    <t>uuid:12715d67-77ee-4c74-a521-f86b5bcab6e0</t>
  </si>
  <si>
    <t>AMB - Other for KING, ALESSANDRA  (200566199) - Enc; 29118061464 - Discharged on(2).pdf</t>
  </si>
  <si>
    <t>2013-04-17T15:10-07:00</t>
  </si>
  <si>
    <t>uuid:beb5ed20-b40b-4eb4-b23b-90f8524629f1</t>
  </si>
  <si>
    <t>uuid:9cfad354-319c-4808-873c-af03de4e1f76</t>
  </si>
  <si>
    <t>AMB - Other for KING, ALESSANDRA  (200566199) - Enc; 29118061464 - Discharged on(3).pdf</t>
  </si>
  <si>
    <t>2013-04-17T15:09:54-07:00</t>
  </si>
  <si>
    <t>uuid:68f83437-51db-4fc0-957b-0eb692a899a9</t>
  </si>
  <si>
    <t>uuid:7db71fda-ca0f-4483-9ca1-8ecedc7ac7e4</t>
  </si>
  <si>
    <t>AMB - Other for KING, ALESSANDRA  (200566199) - Enc; 29118061464 - Discharged on.pdf</t>
  </si>
  <si>
    <t>2013-04-18T11:02:22-07:00</t>
  </si>
  <si>
    <t>uuid:76d4e6e4-057d-46b9-a2bc-864da589f667</t>
  </si>
  <si>
    <t>uuid:64140d23-b34d-490a-ad45-5bccbad57fe3</t>
  </si>
  <si>
    <t>AMB - Other for KING, FLORIAN  (090345680) - Enc; 29113604311 - Discharged on.pdf</t>
  </si>
  <si>
    <t>2013-04-25T17:11:47-07:00</t>
  </si>
  <si>
    <t>uuid:a18fb937-aa7e-48ee-a455-51db5d4a2e5b</t>
  </si>
  <si>
    <t>uuid:56b382b8-28f3-417a-9ad4-d3e8d07ac636</t>
  </si>
  <si>
    <t>AMB - Other for KING, JANE HA (090146417) - Enc; 29115809690 - Discharged on(2).pdf</t>
  </si>
  <si>
    <t>2013-05-10T15:29:06-07:00</t>
  </si>
  <si>
    <t>uuid:cfbe6eab-f68e-408c-884b-16a34e8ae91a</t>
  </si>
  <si>
    <t>uuid:61a78502-6e1e-4c20-8d8f-7b2b59f92373</t>
  </si>
  <si>
    <t>AMB - Other for KING, JANE HA (090146417) - Enc; 29115809690 - Discharged on.pdf</t>
  </si>
  <si>
    <t>2013-06-25T17:43:36-07:00</t>
  </si>
  <si>
    <t>uuid:7b70dcf4-a95c-4d60-81d6-0898c271a962</t>
  </si>
  <si>
    <t>uuid:41c1ea2a-7de6-4f95-a045-291caf72a43d</t>
  </si>
  <si>
    <t>AMB - Other for KING, JENNA  (200588007) - Enc; 29119449775 - Discharged on.pdf</t>
  </si>
  <si>
    <t>2013-06-14T14:59:01-07:00</t>
  </si>
  <si>
    <t>uuid:2a1de8c3-aa92-45b7-ad70-b7ce4f46e9cf</t>
  </si>
  <si>
    <t>uuid:c4d88d1e-3348-4d49-a1d9-d14682b67da2</t>
  </si>
  <si>
    <t>AMB - Other for KING, JOSHUA  (200255164) - Enc; 29118355404 - Discharged on.pdf</t>
  </si>
  <si>
    <t>2013-07-09T19:41:49-07:00</t>
  </si>
  <si>
    <t>uuid:87646c31-4f59-4b1a-8585-64e80e7e6da5</t>
  </si>
  <si>
    <t>uuid:792b6220-5c93-4901-977c-6912d83a240d</t>
  </si>
  <si>
    <t>AMB - Other for KING, JOSHUA  (200255164) - Enc; 29118448488 - Discharged on.pdf</t>
  </si>
  <si>
    <t>2013-04-18T16:09:42-07:00</t>
  </si>
  <si>
    <t>uuid:85d48f92-83df-4af4-ae32-48af4105dad5</t>
  </si>
  <si>
    <t>uuid:a39c88fe-165d-4bc8-9e17-3cf1f85bdabb</t>
  </si>
  <si>
    <t>AMB - Other for KING, LEWIS MI (200268175) - Enc; 29118251428 - Discharged on(2).pdf</t>
  </si>
  <si>
    <t>2013-04-18T16:08:12-07:00</t>
  </si>
  <si>
    <t>uuid:b92261f6-931d-4ad9-aef8-031735b25e77</t>
  </si>
  <si>
    <t>uuid:faf5a769-037f-4604-97c9-415d9dc95512</t>
  </si>
  <si>
    <t>AMB - Other for KING, LEWIS MI (200268175) - Enc; 29118251428 - Discharged on.pdf</t>
  </si>
  <si>
    <t>2013-05-04T06:20:08-07:00</t>
  </si>
  <si>
    <t>uuid:0b981e24-8442-4832-955f-42af92c25ef2</t>
  </si>
  <si>
    <t>uuid:81e6b7f3-3e80-4ee1-8a5a-8be87d1b3de7</t>
  </si>
  <si>
    <t>AMB - Other for KING, ROBERT LE (080430364) - Enc; 29116243462 - Discharged on.pdf</t>
  </si>
  <si>
    <t>2013-05-17T12:00:38-07:00</t>
  </si>
  <si>
    <t>uuid:df1c2c1d-cc0b-49bc-88f6-18d8d87f3a47</t>
  </si>
  <si>
    <t>uuid:a1e95255-00de-4a03-9d2b-10a8af21cec3</t>
  </si>
  <si>
    <t>AMB - Other for KING, SHEILA DI (080643420) - Enc; 29114026028 - Discharged on(2).pdf</t>
  </si>
  <si>
    <t>2013-05-17T12:00:18-07:00</t>
  </si>
  <si>
    <t>uuid:cf30131e-5d23-4987-8093-701329510f54</t>
  </si>
  <si>
    <t>uuid:713f15d2-b12b-43e7-a3f8-fdec7b8de128</t>
  </si>
  <si>
    <t>AMB - Other for KING, SHEILA DI (080643420) - Enc; 29114026028 - Discharged on(3).pdf</t>
  </si>
  <si>
    <t>2013-05-17T12:00:50-07:00</t>
  </si>
  <si>
    <t>uuid:e66d8c01-56cf-467e-9e93-8ad765522dab</t>
  </si>
  <si>
    <t>uuid:718d1330-c3d1-46fc-bf21-54498d62d09d</t>
  </si>
  <si>
    <t>AMB - Other for KING, SHEILA DI (080643420) - Enc; 29114026028 - Discharged on.pdf</t>
  </si>
  <si>
    <t>2013-05-03T20:08:35-07:00</t>
  </si>
  <si>
    <t>uuid:7a575d7e-ba26-4de0-ae65-287ed903a6b9</t>
  </si>
  <si>
    <t>uuid:cce4ddfb-1b5b-4f5a-b49b-edb82b811cbb</t>
  </si>
  <si>
    <t>AMB - Other for KING, WESLEY E (200357320) - Enc; 29110826536 - Discharged on.pdf</t>
  </si>
  <si>
    <t>2013-05-07T21:54:36-07:00</t>
  </si>
  <si>
    <t>uuid:cdc9690d-ca3f-4094-adb3-db925083b4b3</t>
  </si>
  <si>
    <t>uuid:b570dd88-cfdf-4b81-99b0-49fe8582f11f</t>
  </si>
  <si>
    <t>AMB - Other for KINGABADI, AZRA  (200377027) - Enc; 29117575259 - Discharged on(2).pdf</t>
  </si>
  <si>
    <t>2013-05-04T10:33:19-07:00</t>
  </si>
  <si>
    <t>uuid:0a996b6a-9506-4044-aede-5a57ee39c638</t>
  </si>
  <si>
    <t>uuid:40b5a98d-18c1-4194-b63b-ec04a4cdc05b</t>
  </si>
  <si>
    <t>AMB - Other for KINGABADI, AZRA  (200377027) - Enc; 29117575259 - Discharged on(3).pdf</t>
  </si>
  <si>
    <t>2013-05-22T16:23:08-07:00</t>
  </si>
  <si>
    <t>uuid:0babe2bb-211a-43b0-ab36-5ed2a0b4436a</t>
  </si>
  <si>
    <t>uuid:23a20639-f6ee-4cb2-b948-7bd82ea8d05a</t>
  </si>
  <si>
    <t>AMB - Other for KINGABADI, AZRA  (200377027) - Enc; 29117575259 - Discharged on.pdf</t>
  </si>
  <si>
    <t>2013-07-05T17:51:14-07:00</t>
  </si>
  <si>
    <t>uuid:abe8ae6b-7460-41f9-bc22-4d31422deca3</t>
  </si>
  <si>
    <t>uuid:8991df29-fe01-496e-8410-b13e4e9d5a57</t>
  </si>
  <si>
    <t>AMB - Other for KINNEBREWSCHLEY, LANCE ED (200405560) - Enc; 29119388753 - Discharged on.pdf</t>
  </si>
  <si>
    <t>2013-05-13T17:21:40-07:00</t>
  </si>
  <si>
    <t>uuid:6b4408d8-8fc1-410b-915a-d33d39b9af1b</t>
  </si>
  <si>
    <t>uuid:9a7cef2b-51a1-40b2-ba7d-7acc60fa58ee</t>
  </si>
  <si>
    <t>AMB - Other for KINNEY, JOANNE GA (200576333) - Enc; 29118473375 - Discharged on(2).pdf</t>
  </si>
  <si>
    <t>2013-05-13T18:42:36-07:00</t>
  </si>
  <si>
    <t>uuid:d50dec45-7fb4-4dcd-a97c-b72d2ddd9a37</t>
  </si>
  <si>
    <t>uuid:01067ec9-040a-41bc-90a1-a807aa1053d6</t>
  </si>
  <si>
    <t>AMB - Other for KINNEY, JOANNE GA (200576333) - Enc; 29118473375 - Discharged on.pdf</t>
  </si>
  <si>
    <t>2013-06-14T17:24:08-07:00</t>
  </si>
  <si>
    <t>uuid:596fb07a-0ece-4e08-b4cc-1238cd1641f0</t>
  </si>
  <si>
    <t>uuid:7f4bd8f2-1592-44e6-bb8e-c3bb5dca9780</t>
  </si>
  <si>
    <t>AMB - Other for KINSEY, LUCIA JI (200309906) - Enc; 29118246800 - Discharged on.pdf</t>
  </si>
  <si>
    <t>2013-05-05T12:21:41-07:00</t>
  </si>
  <si>
    <t>uuid:ddf4efdd-2832-42a0-a64a-a0ede1e2c97a</t>
  </si>
  <si>
    <t>uuid:80f7d6e7-3fc5-4c47-a771-382107b52bcd</t>
  </si>
  <si>
    <t>AMB - Other for KINZELL, JOAN RA (200542177) - Enc; 29117283543 - Discharged on(2).pdf</t>
  </si>
  <si>
    <t>2013-05-05T12:21:45-07:00</t>
  </si>
  <si>
    <t>uuid:bc5cdcf3-7fb0-4d15-93c1-6409738cc3af</t>
  </si>
  <si>
    <t>uuid:48b261b4-ee01-429a-a32a-620608b26475</t>
  </si>
  <si>
    <t>AMB - Other for KINZELL, JOAN RA (200542177) - Enc; 29117283543 - Discharged on(3).pdf</t>
  </si>
  <si>
    <t>2013-06-21T17:17:05-07:00</t>
  </si>
  <si>
    <t>uuid:5aab4d09-103c-4a61-87e6-a0084dd617f6</t>
  </si>
  <si>
    <t>uuid:913d3c30-25ba-43b1-aeab-493aa1361c4c</t>
  </si>
  <si>
    <t>AMB - Other for KINZELL, JOAN RA (200542177) - Enc; 29117283543 - Discharged on.pdf</t>
  </si>
  <si>
    <t>2013-06-26T16:00:39-07:00</t>
  </si>
  <si>
    <t>uuid:277d6c01-bb1e-4142-8cd1-e17172745834</t>
  </si>
  <si>
    <t>uuid:8ce0d05a-5364-420a-9d76-153af66c4677</t>
  </si>
  <si>
    <t>AMB - Other for KIPPER, CAROLYN LE (030234307) - Enc; 29115247087 - Discharged on(2).pdf</t>
  </si>
  <si>
    <t>2013-07-05T12:11:02-07:00</t>
  </si>
  <si>
    <t>uuid:ee90fb7e-3fd9-45f1-998c-2c8343d33025</t>
  </si>
  <si>
    <t>uuid:238c8d01-261d-4ed0-beb2-967b615d5b0c</t>
  </si>
  <si>
    <t>AMB - Other for KIPPER, CAROLYN LE (030234307) - Enc; 29115247087 - Discharged on.pdf</t>
  </si>
  <si>
    <t>2013-05-01T14:27:36-07:00</t>
  </si>
  <si>
    <t>uuid:3d5c7c7d-6b4a-4d0b-a5a5-98d7abadd54a</t>
  </si>
  <si>
    <t>uuid:b3116dd4-bd15-4669-8251-842d5dde1205</t>
  </si>
  <si>
    <t>AMB - Other for KIRCHICK, WENDY I (200058582) - Enc; 29117391894 - Discharged on.pdf</t>
  </si>
  <si>
    <t>2013-05-16T15:45:37-07:00</t>
  </si>
  <si>
    <t>uuid:7ad7489f-98b0-40e3-9abd-09e7b55a32a2</t>
  </si>
  <si>
    <t>uuid:db857a51-ce3e-42d1-8973-a2a1bae84517</t>
  </si>
  <si>
    <t>AMB - Other for KIRK, MELANIE  (200581037) - Enc; 29119146710 - Discharged on.pdf</t>
  </si>
  <si>
    <t>2013-07-16T13:47:05-07:00</t>
  </si>
  <si>
    <t>uuid:6db3b00a-6f90-4a17-887a-b87003b00da2</t>
  </si>
  <si>
    <t>uuid:e3a0b9bc-de16-492b-8cb4-6c0dc2bb33dc</t>
  </si>
  <si>
    <t>AMB - Other for KIRK, SARA LI (200574682) - Enc; 29119755080 - Discharged on.pdf</t>
  </si>
  <si>
    <t>2013-04-25T15:53:47-07:00</t>
  </si>
  <si>
    <t>uuid:26a9f5a2-7978-4769-8648-e2bd917973b5</t>
  </si>
  <si>
    <t>uuid:a7f22ce5-d243-453f-87bf-b987fe729864</t>
  </si>
  <si>
    <t>AMB - Other for KIRKORIAN, SILVIA ME (200562791) - Enc; 29118156863 - Discharged on.pdf</t>
  </si>
  <si>
    <t>2013-07-08T14:28:50-07:00</t>
  </si>
  <si>
    <t>uuid:f5b53053-9217-4d60-b704-29ce59232ad5</t>
  </si>
  <si>
    <t>uuid:8ac5f187-99cd-495d-b2f0-a743c0fa6225</t>
  </si>
  <si>
    <t>AMB - Other for KIRKSEY, LOLITA  (100335584) - Enc; 29110242086 - Discharged on.pdf</t>
  </si>
  <si>
    <t>2013-04-24T20:45:11-07:00</t>
  </si>
  <si>
    <t>uuid:d49deeb7-bef7-4435-9483-d8548e5ffca6</t>
  </si>
  <si>
    <t>uuid:2e1da066-6547-4ab3-84bc-26580d4cc970</t>
  </si>
  <si>
    <t>AMB - Other for KIRKWOOD, FREDDY  (100277113) - Enc; 29114546273 - Discharged on.pdf</t>
  </si>
  <si>
    <t>2013-04-29T19:24:04-07:00</t>
  </si>
  <si>
    <t>uuid:1effb0ca-453d-4b3e-ab8c-a51673322ac2</t>
  </si>
  <si>
    <t>uuid:d0cd0241-a3c0-45d3-84ee-98fe160a1854</t>
  </si>
  <si>
    <t>AMB - Other for KIRSCHNER, JACK  (030388303) - Enc; 29117042456 - Discharged on.pdf</t>
  </si>
  <si>
    <t>2013-04-16T20:17-07:00</t>
  </si>
  <si>
    <t>uuid:e1e42fff-93c4-41bd-9334-b56a8339bd6a</t>
  </si>
  <si>
    <t>uuid:550fcaf1-32c1-4d19-b63f-3c735fbf194e</t>
  </si>
  <si>
    <t>AMB - Other for KIRSHBAUM, BRUCE  (021181549) - Enc; 29116202991 - Discharged on.pdf</t>
  </si>
  <si>
    <t>2013-04-19T20:14:27-07:00</t>
  </si>
  <si>
    <t>uuid:3ff6ed09-bdd2-42d4-9cf4-53e4718c8742</t>
  </si>
  <si>
    <t>uuid:67aac4dc-3408-4694-8db2-05c015be0745</t>
  </si>
  <si>
    <t>AMB - Other for KITAPSZYAN, YESTER  (200377862) - Enc; 29118438242 - Discharged on(2).pdf</t>
  </si>
  <si>
    <t>2013-04-18T19:05:13-07:00</t>
  </si>
  <si>
    <t>uuid:88efebf1-8f1b-4936-be4f-850940b3b0a1</t>
  </si>
  <si>
    <t>uuid:3eed7bd6-ba7e-4f87-a9ac-863523cab649</t>
  </si>
  <si>
    <t>AMB - Other for KITAPSZYAN, YESTER  (200377862) - Enc; 29118438242 - Discharged on(3).pdf</t>
  </si>
  <si>
    <t>2013-04-18T19:06:23-07:00</t>
  </si>
  <si>
    <t>uuid:85a4b4be-1607-4e56-846f-ca54bae5bca4</t>
  </si>
  <si>
    <t>uuid:3349f7b9-7094-4715-9098-05924d50a444</t>
  </si>
  <si>
    <t>AMB - Other for KITAPSZYAN, YESTER  (200377862) - Enc; 29118438242 - Discharged on.pdf</t>
  </si>
  <si>
    <t>2013-06-13T20:58:05-07:00</t>
  </si>
  <si>
    <t>uuid:e5238c59-5f9a-43f2-acbe-418a4b3c5bac</t>
  </si>
  <si>
    <t>uuid:c35e3e90-9103-48a1-94e0-8705c61e001d</t>
  </si>
  <si>
    <t>AMB - Other for KITAPSZYAN, YESTER  (200377862) - Enc; 29119118686 - Discharged on.pdf</t>
  </si>
  <si>
    <t>2013-07-18T10:57:18-07:00</t>
  </si>
  <si>
    <t>uuid:6d42dc45-2447-4f91-b2f8-1b9d301869f8</t>
  </si>
  <si>
    <t>uuid:b3900274-4c10-4611-95ee-658105709460</t>
  </si>
  <si>
    <t>AMB - Other for KIVMAN, DANIEL ED (200390469) - Enc; 29113874583 - Discharged on.pdf</t>
  </si>
  <si>
    <t>AMB - Other for KIVORKIAN, ZAGHIK  (200568869) - Enc; 29118182748 - Discharged on.pdf</t>
  </si>
  <si>
    <t>2013-04-24T15:20:35+07:00</t>
  </si>
  <si>
    <t>2013-06-22T11:18:53-07:00</t>
  </si>
  <si>
    <t>uuid:2d0f09ca-ccbb-4170-b964-f2c562e713f4</t>
  </si>
  <si>
    <t>uuid:620a8fb8-3d8f-4958-84e3-7f8975a05516</t>
  </si>
  <si>
    <t>AMB - Other for KIZYMA, MARGARET  (200535409) - Enc; 29117412025 - Discharged on.pdf</t>
  </si>
  <si>
    <t>2013-06-06T16:33:20-07:00</t>
  </si>
  <si>
    <t>uuid:6d60abb9-3e20-4270-8814-ddde311784a9</t>
  </si>
  <si>
    <t>uuid:ec1e47b9-4b8a-44aa-b427-f16c11fccae0</t>
  </si>
  <si>
    <t>AMB - Other for KLASSON, HANNAH RO (200580087) - Enc; 29119283907 - Discharged on.pdf</t>
  </si>
  <si>
    <t>2013-06-13T19:33:55-07:00</t>
  </si>
  <si>
    <t>uuid:156b4189-0e80-4ac0-9e63-6918d58304cc</t>
  </si>
  <si>
    <t>uuid:f1399fb3-28a1-43d0-b535-4534860ede99</t>
  </si>
  <si>
    <t>AMB - Other for KLASSON, HANNAH RO (200580087) - Enc; 29119301699 - Discharged on.pdf</t>
  </si>
  <si>
    <t>2013-07-02T16:33:26-07:00</t>
  </si>
  <si>
    <t>uuid:31889c3c-41da-4ed7-ba18-5f91096190b1</t>
  </si>
  <si>
    <t>uuid:0e090e21-6ed7-48ce-bf61-f2cc7505fb96</t>
  </si>
  <si>
    <t>AMB - Other for KLASSON, HANNAH RO (200580087) - Enc; 29119753999 - Discharged on(2).pdf</t>
  </si>
  <si>
    <t>2013-07-19T17:33:14-07:00</t>
  </si>
  <si>
    <t>uuid:b5c84f6c-fc88-4ffb-983e-fae2de458f2c</t>
  </si>
  <si>
    <t>uuid:26858c1f-9fee-4bd2-aaa5-1225c231025b</t>
  </si>
  <si>
    <t>AMB - Other for KLASSON, HANNAH RO (200580087) - Enc; 29119753999 - Discharged on.pdf</t>
  </si>
  <si>
    <t>2013-06-26T12:12:57-07:00</t>
  </si>
  <si>
    <t>uuid:40f68c9c-d259-444e-9fc8-563095b63fb5</t>
  </si>
  <si>
    <t>uuid:86ccaf45-8090-43ba-9f4b-aec5e2b50278</t>
  </si>
  <si>
    <t>AMB - Other for KLEEGER, NEIL LA (080450105) - Enc; 29117520246 - Discharged on.pdf</t>
  </si>
  <si>
    <t>2013-05-21T21:19:18-07:00</t>
  </si>
  <si>
    <t>uuid:10ea9bb9-aeed-410e-8189-47abb395eb5c</t>
  </si>
  <si>
    <t>uuid:0aca20a6-a684-4b4b-9063-558a30cae779</t>
  </si>
  <si>
    <t>AMB - Other for KLEIDOSTY, DIANNE MA (200546749) - Enc; 29117623896 - Discharged on.pdf</t>
  </si>
  <si>
    <t>2013-05-07T20:39:02-07:00</t>
  </si>
  <si>
    <t>uuid:1481e623-9f0f-48e0-b8d8-79a30d7fc987</t>
  </si>
  <si>
    <t>uuid:e4caefb8-535f-4a89-a867-6f93540ab9ca</t>
  </si>
  <si>
    <t>AMB - Other for KLEIDOSTY, MYRON JO (200569924) - Enc; 29118266761 - Discharged on(2).pdf</t>
  </si>
  <si>
    <t>2013-05-22T14:43:41-07:00</t>
  </si>
  <si>
    <t>uuid:ea775084-5c44-4dca-b19e-b371c418a347</t>
  </si>
  <si>
    <t>uuid:2f7b20ba-f03e-44f4-871f-19e9644705d0</t>
  </si>
  <si>
    <t>AMB - Other for KLEIDOSTY, MYRON JO (200569924) - Enc; 29118266761 - Discharged on.pdf</t>
  </si>
  <si>
    <t>2013-04-24T14:30:59-07:00</t>
  </si>
  <si>
    <t>uuid:219226a6-e3ba-439b-9115-7cee67d5aa3b</t>
  </si>
  <si>
    <t>uuid:83f2de03-2b9c-45e2-aa14-c43fc6549857</t>
  </si>
  <si>
    <t>AMB - Other for KLEIN, ALISON JA (200558573) - Enc; 29117742698 - Discharged on.pdf</t>
  </si>
  <si>
    <t>2013-07-15T09:51:46-07:00</t>
  </si>
  <si>
    <t>uuid:fb46d745-6acf-47c1-abe7-30e5f631731b</t>
  </si>
  <si>
    <t>uuid:4de3a4b5-827b-4092-865b-a68d64c67560</t>
  </si>
  <si>
    <t>AMB - Other for KLEIN, AMANDA MI (200535456) - Enc; 29117215803 - Discharged on(2).pdf</t>
  </si>
  <si>
    <t>2013-04-16T21:25:03-07:00</t>
  </si>
  <si>
    <t>uuid:fd94b4a6-d472-4a93-b862-e452edc21849</t>
  </si>
  <si>
    <t>uuid:89f06a6b-181a-4716-b130-34b6f8ae55a7</t>
  </si>
  <si>
    <t>AMB - Other for KLEIN, AMANDA MI (200535456) - Enc; 29117215803 - Discharged on(3).pdf</t>
  </si>
  <si>
    <t>2013-07-15T11:29:15-07:00</t>
  </si>
  <si>
    <t>uuid:82e58b6b-df88-4696-a93e-08e5566aa79f</t>
  </si>
  <si>
    <t>uuid:d50d5f87-419d-4158-9fbc-1e6c5a1bf546</t>
  </si>
  <si>
    <t>AMB - Other for KLEIN, AMANDA MI (200535456) - Enc; 29117215803 - Discharged on.pdf</t>
  </si>
  <si>
    <t>2013-04-18T20:39:02-07:00</t>
  </si>
  <si>
    <t>uuid:5478b54e-519a-46c0-aadc-9c9a4cb950ff</t>
  </si>
  <si>
    <t>uuid:c8c36f53-7c0f-4553-b7cf-54bcf481ca5c</t>
  </si>
  <si>
    <t>AMB - Other for KLEIN, HENRY FR (041277185) - Enc; 29116115651 - Discharged on(2).pdf</t>
  </si>
  <si>
    <t>2013-04-25T18:40:22-07:00</t>
  </si>
  <si>
    <t>uuid:ae9a8e6f-7785-496d-9345-2b928b6e7f08</t>
  </si>
  <si>
    <t>uuid:add4e775-c5a4-4829-8767-7d1a79664776</t>
  </si>
  <si>
    <t>AMB - Other for KLEIN, HENRY FR (041277185) - Enc; 29116115651 - Discharged on.pdf</t>
  </si>
  <si>
    <t>2013-04-27T12:20:02-07:00</t>
  </si>
  <si>
    <t>uuid:44a82b5d-e5a5-4876-b21a-c5ade134274a</t>
  </si>
  <si>
    <t>uuid:802787fb-2c31-4a27-afb3-9f698e725c25</t>
  </si>
  <si>
    <t>AMB - Other for KLEIN, MARLA SE (200019055) - Enc; 29108025412 - Discharged on.pdf</t>
  </si>
  <si>
    <t>2013-04-27T10:59:40-07:00</t>
  </si>
  <si>
    <t>uuid:4ce95528-3761-442c-8551-94e01f5e23cb</t>
  </si>
  <si>
    <t>uuid:803a2726-ff94-4ace-8d8c-f16d58b93831</t>
  </si>
  <si>
    <t>AMB - Other for KLEIN, MELINDA KA (200298815) - Enc; 29117137386 - Discharged on(2).pdf</t>
  </si>
  <si>
    <t>2013-05-06T19:43:57-07:00</t>
  </si>
  <si>
    <t>uuid:56c8511a-bc52-4dc0-8e4c-cb46b09180f2</t>
  </si>
  <si>
    <t>uuid:cbf49b9d-5cff-4a27-83cc-adedf786eb9c</t>
  </si>
  <si>
    <t>AMB - Other for KLEIN, MELINDA KA (200298815) - Enc; 29117137386 - Discharged on(3).pdf</t>
  </si>
  <si>
    <t>2013-04-27T09:37:24-07:00</t>
  </si>
  <si>
    <t>uuid:51c29362-c3a5-4eb7-86bd-f9b8777a2445</t>
  </si>
  <si>
    <t>uuid:8b2d2263-74f3-4c76-83ac-9aff6966e476</t>
  </si>
  <si>
    <t>AMB - Other for KLEIN, MELINDA KA (200298815) - Enc; 29117137386 - Discharged on.pdf</t>
  </si>
  <si>
    <t>2013-07-12T14:58:47-07:00</t>
  </si>
  <si>
    <t>uuid:03168f65-1870-4af4-aa1e-a9609dc0caf2</t>
  </si>
  <si>
    <t>uuid:fd2a0ad2-8aa3-40b6-a692-5c2b4410e6dc</t>
  </si>
  <si>
    <t>AMB - Other for KLEINMAN, BEVERLY  (200588911) - Enc; 29119491518 - Discharged on.pdf</t>
  </si>
  <si>
    <t>2013-06-25T10:35:09-07:00</t>
  </si>
  <si>
    <t>uuid:39bb2f42-5093-42ba-88a4-5fdcae8b5a2a</t>
  </si>
  <si>
    <t>uuid:6f6da14b-953d-4a23-8262-2eca8bbaa014</t>
  </si>
  <si>
    <t>AMB - Other for KLEPFER, NICOLETTE P (200176338) - Enc; 29119191073 - Discharged on(2).pdf</t>
  </si>
  <si>
    <t>2013-06-30T09:13:47-07:00</t>
  </si>
  <si>
    <t>uuid:de53cd85-13b8-4427-bbac-1dc9eae35568</t>
  </si>
  <si>
    <t>uuid:ad1420bb-91df-4c16-b846-14966f99fcea</t>
  </si>
  <si>
    <t>AMB - Other for KLEPFER, NICOLETTE P (200176338) - Enc; 29119191073 - Discharged on.pdf</t>
  </si>
  <si>
    <t>2013-05-22T12:12:19-07:00</t>
  </si>
  <si>
    <t>uuid:3a3fd19a-c97a-4190-86b0-ef361719a494</t>
  </si>
  <si>
    <t>uuid:dc4ae2ed-0bf7-4167-bcee-893fe644a864</t>
  </si>
  <si>
    <t>AMB - Other for KLIEMAN, MICHAEL BE (081537971) - Enc; 29118191951 - Discharged on.pdf</t>
  </si>
  <si>
    <t>2013-05-16T14:34:08-07:00</t>
  </si>
  <si>
    <t>uuid:78e51ecd-050c-4c23-a7c0-659cb53b914a</t>
  </si>
  <si>
    <t>uuid:8c918285-d0b9-4652-84ca-c33beb800df5</t>
  </si>
  <si>
    <t>AMB - Other for KLIEMAN, MICHAEL BE (081537971) - Enc; 29118355929 - Discharged on.pdf</t>
  </si>
  <si>
    <t>2013-06-25T14:16:15-07:00</t>
  </si>
  <si>
    <t>uuid:9da59789-8766-463f-b1cc-1a8d4d5e9093</t>
  </si>
  <si>
    <t>uuid:c899178e-38d2-4c23-b08c-b58d748dd73a</t>
  </si>
  <si>
    <t>AMB - Other for KLIEMAN, MICHAEL BE (081537971) - Enc; 29119297702 - Discharged on.pdf</t>
  </si>
  <si>
    <t>2013-05-22T11:53:26-07:00</t>
  </si>
  <si>
    <t>uuid:d9102f5d-85d0-4b04-ba56-86e493c40173</t>
  </si>
  <si>
    <t>uuid:37937b61-d54f-4885-b341-8a6d201b5e12</t>
  </si>
  <si>
    <t>AMB - Other for KLIEMAN, MICHAEL BE (081537971) - Enc; 29119804884 - Discharged on.pdf</t>
  </si>
  <si>
    <t>2013-04-24T21:03:17-07:00</t>
  </si>
  <si>
    <t>uuid:35c52c39-6e6f-40f4-b756-05f25fcf6631</t>
  </si>
  <si>
    <t>uuid:dfe0ff40-1e1f-4dd9-b685-717095883918</t>
  </si>
  <si>
    <t>AMB - Other for KLOTZ, JOHN  (200526401) - Enc; 29116943310 - Discharged on.pdf</t>
  </si>
  <si>
    <t>2013-05-14T16:41:22-07:00</t>
  </si>
  <si>
    <t>uuid:6d2242b3-a92a-41cd-9234-5f856277f6eb</t>
  </si>
  <si>
    <t>uuid:30a142d1-369f-42d6-90e9-2055e2dd37d3</t>
  </si>
  <si>
    <t>AMB - Other for KLUCKOWSKI, LORA JO (041142328) - Enc; 29119190200 - Discharged on.pdf</t>
  </si>
  <si>
    <t>2013-06-21T08:03:06-07:00</t>
  </si>
  <si>
    <t>uuid:fabac5cb-c1a5-4875-9e47-5114f9d18ac8</t>
  </si>
  <si>
    <t>uuid:6b7756ef-ae5b-4026-96c9-8d95eede1407</t>
  </si>
  <si>
    <t>AMB - Other for KLUG, CHRISTINA  (200585318) - Enc; 29119325576 - Discharged on(2).pdf</t>
  </si>
  <si>
    <t>2013-06-21T08:02:58-07:00</t>
  </si>
  <si>
    <t>uuid:ec0fea81-9d80-40e0-9791-56e80e9c92ba</t>
  </si>
  <si>
    <t>uuid:ae9a064b-a96a-4226-9bc6-4a69db376963</t>
  </si>
  <si>
    <t>AMB - Other for KLUG, CHRISTINA  (200585318) - Enc; 29119325576 - Discharged on.pdf</t>
  </si>
  <si>
    <t>2013-07-19T13:33:58-07:00</t>
  </si>
  <si>
    <t>uuid:1d8cd47f-c87e-4d13-8591-2ade409111bb</t>
  </si>
  <si>
    <t>uuid:8df0ef2d-7a3c-48cd-899c-2ac3896948ed</t>
  </si>
  <si>
    <t>AMB - Other for KLUG, CHRISTINA  (200585318) - Enc; 29119512717 - Discharged on(2).pdf</t>
  </si>
  <si>
    <t>2013-07-19T13:15:39-07:00</t>
  </si>
  <si>
    <t>uuid:a832ce90-c27e-412e-8fbf-c2747c344b98</t>
  </si>
  <si>
    <t>uuid:58b8cab7-4d3b-443c-ab64-20386ed1b2c0</t>
  </si>
  <si>
    <t>AMB - Other for KLUG, CHRISTINA  (200585318) - Enc; 29119512717 - Discharged on(3).pdf</t>
  </si>
  <si>
    <t>2013-07-17T20:20:11-07:00</t>
  </si>
  <si>
    <t>uuid:b1afd58e-1077-4508-81a0-8324b6aef92a</t>
  </si>
  <si>
    <t>uuid:7dd29ae2-c84c-47ea-a9d5-83afe78f0ae2</t>
  </si>
  <si>
    <t>AMB - Other for KLUG, CHRISTINA  (200585318) - Enc; 29119512717 - Discharged on(4).pdf</t>
  </si>
  <si>
    <t>2013-07-19T13:38:01-07:00</t>
  </si>
  <si>
    <t>uuid:06e2af6d-0b90-4ae8-a26a-2065b074f6a3</t>
  </si>
  <si>
    <t>uuid:10ed4da8-ad14-47a2-93d1-49f0a0a09ab0</t>
  </si>
  <si>
    <t>AMB - Other for KLUG, CHRISTINA  (200585318) - Enc; 29119512717 - Discharged on.pdf</t>
  </si>
  <si>
    <t>2013-05-13T18:49:42-07:00</t>
  </si>
  <si>
    <t>uuid:68f3ffe5-09d6-4a39-a8ea-59828b9fea42</t>
  </si>
  <si>
    <t>uuid:fa2fecbc-eb97-414e-9a1e-6c257e8b4808</t>
  </si>
  <si>
    <t>AMB - Other for KNIERIEM, KEVIN JA (200572506) - Enc; 29118473441 - Discharged on.pdf</t>
  </si>
  <si>
    <t>2013-06-30T07:45:21-07:00</t>
  </si>
  <si>
    <t>uuid:198c4cf2-9b33-4906-a8a5-c25ef8147f22</t>
  </si>
  <si>
    <t>uuid:020e89e1-8aa4-46f4-95cd-4284184a87bf</t>
  </si>
  <si>
    <t>AMB - Other for KNIGHT, SHAUN MI (200509834) - Enc; 29117357560 - Discharged on.pdf</t>
  </si>
  <si>
    <t>2013-04-16T17:40:27-07:00</t>
  </si>
  <si>
    <t>uuid:62e14a1b-d998-4b72-a848-8c96b776f5a3</t>
  </si>
  <si>
    <t>uuid:7d666130-8d8a-4902-8d0a-6756b21baf2f</t>
  </si>
  <si>
    <t>AMB - Other for KNIGHT, WILLIAM JA (200554451) - Enc; 29117573138 - Discharged on.pdf</t>
  </si>
  <si>
    <t>2013-04-19T18:57:52-07:00</t>
  </si>
  <si>
    <t>uuid:47581b09-8088-4160-b565-360029e634cd</t>
  </si>
  <si>
    <t>uuid:3190dc61-ae72-4bc5-bea3-3fcafba7a918</t>
  </si>
  <si>
    <t>AMB - Other for KNIGHTS, DARLENE YV (091384562) - Enc; 29114641873 - Discharged on.pdf</t>
  </si>
  <si>
    <t>2013-04-30T09:41:45-07:00</t>
  </si>
  <si>
    <t>uuid:14143ee6-0391-44ab-93fb-2de07b4b7311</t>
  </si>
  <si>
    <t>uuid:43ca88b0-fc63-4bce-9660-3f16a929a19f</t>
  </si>
  <si>
    <t>AMB - Other for KNIGHTS, DARLENE YV (091384562) - Enc; 29118425521 - Discharged on.pdf</t>
  </si>
  <si>
    <t>2013-04-17T17:03:35-07:00</t>
  </si>
  <si>
    <t>uuid:7dcd1d0e-9e46-4eb7-a8dc-4b0a15bae0e3</t>
  </si>
  <si>
    <t>uuid:5e1bf725-bb82-4d17-ab30-17e6553aedc1</t>
  </si>
  <si>
    <t>AMB - Other for KNOPF, SASCHA  (031373099) - Enc; 29116639993 - Discharged on(2).pdf</t>
  </si>
  <si>
    <t>2013-04-17T17:03:40-07:00</t>
  </si>
  <si>
    <t>uuid:5d369236-f8d4-4859-8064-0111adccb344</t>
  </si>
  <si>
    <t>uuid:abddac91-d3d8-4f09-ac59-eead659a1918</t>
  </si>
  <si>
    <t>AMB - Other for KNOPF, SASCHA  (031373099) - Enc; 29116639993 - Discharged on.pdf</t>
  </si>
  <si>
    <t>2013-06-25T15:34:26-07:00</t>
  </si>
  <si>
    <t>uuid:669860bc-859f-4874-8228-17f783c1f2b7</t>
  </si>
  <si>
    <t>uuid:c6122dc3-f380-43f0-ad81-8609f0760af4</t>
  </si>
  <si>
    <t>AMB - Other for KNOTT, JACQUELYN LO (200272204) - Enc; 29112843190 - Discharged on(2).pdf</t>
  </si>
  <si>
    <t>2013-05-17T14:05:53-07:00</t>
  </si>
  <si>
    <t>uuid:32269ae7-7f03-4831-88e4-0d7f324087c2</t>
  </si>
  <si>
    <t>uuid:179f800a-8331-4c18-a141-205e2fb48156</t>
  </si>
  <si>
    <t>AMB - Other for KNOTT, JACQUELYN LO (200272204) - Enc; 29112843190 - Discharged on(3).pdf</t>
  </si>
  <si>
    <t>2013-04-27T06:50:04-07:00</t>
  </si>
  <si>
    <t>uuid:f958056b-079c-4c4a-a61a-c5f79129309c</t>
  </si>
  <si>
    <t>uuid:fd2ae5f1-04de-4298-8ec9-71ead2182f41</t>
  </si>
  <si>
    <t>AMB - Other for KNOTT, JACQUELYN LO (200272204) - Enc; 29112843190 - Discharged on(4).pdf</t>
  </si>
  <si>
    <t>2013-07-08T19:54:28-07:00</t>
  </si>
  <si>
    <t>uuid:3bd7e751-4705-483a-986b-bafaabbef053</t>
  </si>
  <si>
    <t>uuid:a0bb11af-3afc-4c77-88ea-377941f19916</t>
  </si>
  <si>
    <t>AMB - Other for KNOTT, JACQUELYN LO (200272204) - Enc; 29112843190 - Discharged on.pdf</t>
  </si>
  <si>
    <t>2013-05-01T12:28:33-07:00</t>
  </si>
  <si>
    <t>uuid:945c9016-d878-40f0-a72e-26fc2c629aba</t>
  </si>
  <si>
    <t>uuid:0e68b794-4786-496f-985d-ee74d4096131</t>
  </si>
  <si>
    <t>AMB - Other for KNOWLES, ASHLEY SA (200561942) - Enc; 29117999896 - Discharged on.pdf</t>
  </si>
  <si>
    <t>2013-04-24T19:23:19-07:00</t>
  </si>
  <si>
    <t>uuid:5826d131-50b8-4101-9160-66ad0e99e7cf</t>
  </si>
  <si>
    <t>uuid:fc836cb6-4de1-41b0-b386-ef389c6d0bf0</t>
  </si>
  <si>
    <t>AMB - Other for KNOX, JANET GU (050286533) - Enc; 29117644558 - Discharged on(2).pdf</t>
  </si>
  <si>
    <t>2013-04-24T21:32:16-07:00</t>
  </si>
  <si>
    <t>uuid:5d109a29-5dc7-4079-b807-91e7a7266cd6</t>
  </si>
  <si>
    <t>uuid:754dd5b8-4aa3-4903-b2f6-397fa2ebe685</t>
  </si>
  <si>
    <t>AMB - Other for KNOX, JANET GU (050286533) - Enc; 29117644558 - Discharged on.pdf</t>
  </si>
  <si>
    <t>2013-05-26T10:42:51-07:00</t>
  </si>
  <si>
    <t>uuid:5eee988a-7c97-4e00-be5f-842bafc5ba10</t>
  </si>
  <si>
    <t>uuid:01476766-2ec1-44c9-adb7-1cc8295bd602</t>
  </si>
  <si>
    <t>AMB - Other for KNUTSEN, NANCY  (081213834) - Enc; 29100260306 - Discharged on(2).pdf</t>
  </si>
  <si>
    <t>2013-05-01T16:25:44-07:00</t>
  </si>
  <si>
    <t>uuid:669abb8f-b37a-4c10-85af-f411e9434578</t>
  </si>
  <si>
    <t>uuid:851e413e-24ac-4418-b545-7f58225246dd</t>
  </si>
  <si>
    <t>AMB - Other for KNUTSEN, NANCY  (081213834) - Enc; 29100260306 - Discharged on(3).pdf</t>
  </si>
  <si>
    <t>2013-07-13T06:22:59-07:00</t>
  </si>
  <si>
    <t>uuid:07a5e00b-7fa2-4786-86e1-954e0578771f</t>
  </si>
  <si>
    <t>uuid:b24f7f4f-dabf-44dc-bc30-920303d39a71</t>
  </si>
  <si>
    <t>AMB - Other for KNUTSEN, NANCY  (081213834) - Enc; 29100260306 - Discharged on.pdf</t>
  </si>
  <si>
    <t>2013-05-08T14:55:05-07:00</t>
  </si>
  <si>
    <t>uuid:74a99c4f-ac70-4261-b137-2963fcce7e46</t>
  </si>
  <si>
    <t>uuid:ea7b1a30-8392-45fe-b878-7319267b0f61</t>
  </si>
  <si>
    <t>AMB - Other for KO, KATHERINE EU (061237734) - Enc; 29118395627 - Discharged on.pdf</t>
  </si>
  <si>
    <t>2013-05-22T18:38:48-07:00</t>
  </si>
  <si>
    <t>uuid:fd4a7b5d-98e0-4ad2-b03f-75f0630b80f7</t>
  </si>
  <si>
    <t>uuid:a764d05a-2f7a-411a-8a9d-cdcc2c9ab350</t>
  </si>
  <si>
    <t>AMB - Other for KO, KATHERINE EU (061237734) - Enc; 29118550070 - Discharged on.pdf</t>
  </si>
  <si>
    <t>2013-05-10T15:28:23-07:00</t>
  </si>
  <si>
    <t>uuid:cfd0cfed-b430-43f6-84b9-ec74cc0fe255</t>
  </si>
  <si>
    <t>uuid:c6c8fb70-74ca-4ab7-a313-e3f4e23ca4d9</t>
  </si>
  <si>
    <t>AMB - Other for KO, YEONAH  (200576320) - Enc; 29118472527 - Discharged on.pdf</t>
  </si>
  <si>
    <t>2013-04-24T16:22:21-07:00</t>
  </si>
  <si>
    <t>uuid:64bd841a-6fac-4015-842e-3a6a35f9e529</t>
  </si>
  <si>
    <t>uuid:2cbea817-dd96-49cf-8d65-d31038e54b75</t>
  </si>
  <si>
    <t>AMB - Other for KOCH, LARRY RI (081088677) - Enc; 29118239495 - Discharged on.pdf</t>
  </si>
  <si>
    <t>2013-06-27T09:27:59-07:00</t>
  </si>
  <si>
    <t>uuid:dbed74af-1ba5-4f4c-bfa1-5c205dc43632</t>
  </si>
  <si>
    <t>uuid:ca4a2d1c-1f9e-45ee-afbd-833b2f93cb4d</t>
  </si>
  <si>
    <t>AMB - Other for KOCH, LARRY RI (081088677) - Enc; 29119216775 - Discharged on(2).pdf</t>
  </si>
  <si>
    <t>2013-05-29T15:22:32-07:00</t>
  </si>
  <si>
    <t>uuid:1e4c0b79-ec0a-4406-9ca7-39cebc3719b8</t>
  </si>
  <si>
    <t>uuid:8efacc4e-cf82-4143-a8fb-bf4b3b4de63e</t>
  </si>
  <si>
    <t>AMB - Other for KOCH, LARRY RI (081088677) - Enc; 29119216775 - Discharged on.pdf</t>
  </si>
  <si>
    <t>2013-04-27T10:55:33-07:00</t>
  </si>
  <si>
    <t>uuid:7fc1464f-f825-46f7-8a6b-9a97e95caaf9</t>
  </si>
  <si>
    <t>uuid:5c69e046-e8d9-4252-9fae-99ad416ec2d7</t>
  </si>
  <si>
    <t>AMB - Other for KOCHAN, ANDREW  (200574495) - Enc; 29118397151 - Discharged on(2).pdf</t>
  </si>
  <si>
    <t>2013-04-27T11:02:43-07:00</t>
  </si>
  <si>
    <t>uuid:374240fd-d572-4075-9c3b-ee1212403916</t>
  </si>
  <si>
    <t>uuid:404b4471-95b3-4742-bbcf-6a2e7e532146</t>
  </si>
  <si>
    <t>AMB - Other for KOCHAN, ANDREW  (200574495) - Enc; 29118397151 - Discharged on(3).pdf</t>
  </si>
  <si>
    <t>2013-04-27T11:07:21-07:00</t>
  </si>
  <si>
    <t>uuid:3a88d2da-c268-4908-92b3-911e15801a03</t>
  </si>
  <si>
    <t>uuid:22433e13-bd16-4065-aae0-9e497a1e7050</t>
  </si>
  <si>
    <t>AMB - Other for KOCHAN, ANDREW  (200574495) - Enc; 29118397151 - Discharged on(4).pdf</t>
  </si>
  <si>
    <t>2013-07-03T14:46:47-07:00</t>
  </si>
  <si>
    <t>uuid:c8532a24-1e76-4e57-8527-a9ce8b3d6b1c</t>
  </si>
  <si>
    <t>uuid:6ea6c17c-3e87-4e65-8df1-8acf5b070313</t>
  </si>
  <si>
    <t>AMB - Other for KOCHAN, ANDREW  (200574495) - Enc; 29118397151 - Discharged on.pdf</t>
  </si>
  <si>
    <t>2013-06-24T14:57:47-07:00</t>
  </si>
  <si>
    <t>uuid:f007c9ec-0ad0-4c71-a311-efc390c0755d</t>
  </si>
  <si>
    <t>uuid:e1b70dfa-3828-4830-b85a-120fcb0b81dc</t>
  </si>
  <si>
    <t>AMB - Other for KODIMER, CHARLENE  (010209392) - Enc; 29119500187 - Discharged on.pdf</t>
  </si>
  <si>
    <t>2013-05-31T17:11:55-07:00</t>
  </si>
  <si>
    <t>uuid:59d9232b-379b-4c6e-a26a-badd99ec34bd</t>
  </si>
  <si>
    <t>uuid:32356e81-16ea-4f02-9a0f-8636f81d9742</t>
  </si>
  <si>
    <t>AMB - Other for KOEFFLER, DEBORAH KA (000353923) - Enc; 29118016084 - Discharged on.pdf</t>
  </si>
  <si>
    <t>2013-06-24T10:16:58-07:00</t>
  </si>
  <si>
    <t>uuid:b4cce7fc-9200-409a-a165-7ec30cf8861f</t>
  </si>
  <si>
    <t>uuid:da230b38-e585-44f2-8dbd-a46fae5ca7e5</t>
  </si>
  <si>
    <t>AMB - Other for KOENIG, ESTER  (100173319) - Enc; 29119459218 - Discharged on.pdf</t>
  </si>
  <si>
    <t>2013-05-31T21:18:49-07:00</t>
  </si>
  <si>
    <t>uuid:91d87231-d5b3-4f42-a9c2-9d0cc5042f3f</t>
  </si>
  <si>
    <t>uuid:b1878be4-43c7-4d0a-ae9e-ee07e28e5af4</t>
  </si>
  <si>
    <t>AMB - Other for KOERBER, DIRK  (080923352) - Enc; 29115413443 - Discharged on.pdf</t>
  </si>
  <si>
    <t>2013-05-23T20:55:09-07:00</t>
  </si>
  <si>
    <t>uuid:57ba7004-b4b5-4504-8332-45a19744203e</t>
  </si>
  <si>
    <t>uuid:c099febc-d9ee-4ebe-a61a-afff3906617d</t>
  </si>
  <si>
    <t>AMB - Other for KOFF, MSINDO  (001554265) - Enc; 29117986880 - Discharged on.pdf</t>
  </si>
  <si>
    <t>2013-06-13T17:30:29-07:00</t>
  </si>
  <si>
    <t>uuid:9e7ab1c3-5ecf-4ddb-b424-af0a75e89866</t>
  </si>
  <si>
    <t>uuid:b74f3159-30ea-4252-a39e-3bf2c6b2cea8</t>
  </si>
  <si>
    <t>AMB - Other for KOGA, MASAKO  (080308230) - Enc; 29108460652 - Discharged on.pdf</t>
  </si>
  <si>
    <t>2013-07-09T15:02:12-07:00</t>
  </si>
  <si>
    <t>uuid:07b917fe-b304-4670-9f3b-ecc7327b1596</t>
  </si>
  <si>
    <t>uuid:0c7d8402-53d7-4b6a-a193-696a1886f1e5</t>
  </si>
  <si>
    <t>AMB - Other for KOGAN, DONA LE (100126818) - Enc; 29110346569 - Discharged on.pdf</t>
  </si>
  <si>
    <t>2013-05-17T12:00:24-07:00</t>
  </si>
  <si>
    <t>uuid:174c821f-94ea-4ec4-99a4-4feb657d826a</t>
  </si>
  <si>
    <t>uuid:4fa3ab0b-7bc8-4cd7-824a-e2d848095d39</t>
  </si>
  <si>
    <t>AMB - Other for KOGAN, LESLIE AN (061228535) - Enc; 29112508830 - Discharged on(2).pdf</t>
  </si>
  <si>
    <t>2013-05-17T12:00:42-07:00</t>
  </si>
  <si>
    <t>uuid:d6d00226-8d79-4f6f-a8e6-5ef6b35e6b4f</t>
  </si>
  <si>
    <t>uuid:edb2c77a-6d09-478c-8674-468bf0737991</t>
  </si>
  <si>
    <t>AMB - Other for KOGAN, LESLIE AN (061228535) - Enc; 29112508830 - Discharged on(3).pdf</t>
  </si>
  <si>
    <t>2013-05-17T12:00:30-07:00</t>
  </si>
  <si>
    <t>uuid:3c01001a-bfdc-44f8-9a73-213554ba360b</t>
  </si>
  <si>
    <t>uuid:3e142f93-5b3f-4990-9c5c-2f7c401f35f1</t>
  </si>
  <si>
    <t>AMB - Other for KOGAN, LESLIE AN (061228535) - Enc; 29112508830 - Discharged on.pdf</t>
  </si>
  <si>
    <t>2013-05-31T16:39:59-07:00</t>
  </si>
  <si>
    <t>uuid:72f87131-8d94-4bc7-9f98-9a2705b3d6af</t>
  </si>
  <si>
    <t>uuid:1182c7fe-d543-4a9d-a299-a42f256b2337</t>
  </si>
  <si>
    <t>AMB - Other for KOHANFARS, MASSOUD  (040529130) - Enc; 29117825036 - Discharged on(2).pdf</t>
  </si>
  <si>
    <t>2013-06-26T07:55:25-07:00</t>
  </si>
  <si>
    <t>uuid:a79b889b-b561-4ef0-8a8c-c8589f10d211</t>
  </si>
  <si>
    <t>uuid:184b6b46-9fc5-470d-bf41-fd58a771194d</t>
  </si>
  <si>
    <t>AMB - Other for KOHANFARS, MASSOUD  (040529130) - Enc; 29117825036 - Discharged on.pdf</t>
  </si>
  <si>
    <t>2013-06-25T14:14:18-07:00</t>
  </si>
  <si>
    <t>uuid:94a7481a-5579-4bcb-b44c-5f36259b09c6</t>
  </si>
  <si>
    <t>uuid:9d25d578-1152-4436-9554-454c91184d0e</t>
  </si>
  <si>
    <t>AMB - Other for KOHANOFF, MANIGEH  (090751109) - Enc; 29115446406 - Discharged on.pdf</t>
  </si>
  <si>
    <t>2013-06-14T15:53:03-07:00</t>
  </si>
  <si>
    <t>uuid:dc30abb4-db83-4680-8da0-dd5a495810a9</t>
  </si>
  <si>
    <t>uuid:335bb9b8-9f97-4319-a93d-fa684b8a196f</t>
  </si>
  <si>
    <t>AMB - Other for KOHANSKI, DAVID JO (090845475) - Enc; 29117240615 - Discharged on(2).pdf</t>
  </si>
  <si>
    <t>2013-06-25T18:26:10-07:00</t>
  </si>
  <si>
    <t>uuid:b4b57380-6a21-47e7-8abf-e0ad76fde79f</t>
  </si>
  <si>
    <t>uuid:6e8fc36c-9952-423f-bc57-23df9154ff4d</t>
  </si>
  <si>
    <t>AMB - Other for KOHANSKI, DAVID JO (090845475) - Enc; 29117240615 - Discharged on.pdf</t>
  </si>
  <si>
    <t>2013-05-01T21:02:09-07:00</t>
  </si>
  <si>
    <t>uuid:95bc1071-f1fc-4f84-864f-fa0e2496facd</t>
  </si>
  <si>
    <t>uuid:e43321f1-e9a6-4bcf-9bfd-53e6f1bbe8e0</t>
  </si>
  <si>
    <t>AMB - Other for KOHN, ROSE  (200570661) - Enc; 29118258882 - Discharged on(2).pdf</t>
  </si>
  <si>
    <t>2013-05-01T21:09:32-07:00</t>
  </si>
  <si>
    <t>uuid:350b393c-d036-4156-b3c6-3cd982926994</t>
  </si>
  <si>
    <t>uuid:d8ed146f-b67d-47b8-856f-7a92f0825ad5</t>
  </si>
  <si>
    <t>AMB - Other for KOHN, ROSE  (200570661) - Enc; 29118258882 - Discharged on.pdf</t>
  </si>
  <si>
    <t>2013-07-15T12:49:39-07:00</t>
  </si>
  <si>
    <t>uuid:e9dd13f4-b232-4407-accd-1f11f7f7b18c</t>
  </si>
  <si>
    <t>uuid:ffd204a5-9419-43ab-b2ae-e8b9c140e4ec</t>
  </si>
  <si>
    <t>AMB - Other for KOJIKIAN, HASMIK EM (200465589) - Enc; 29117553704 - Discharged on.pdf</t>
  </si>
  <si>
    <t>2013-05-01T11:51:20-07:00</t>
  </si>
  <si>
    <t>uuid:a15ca1aa-433a-4184-8a86-675a343bad79</t>
  </si>
  <si>
    <t>uuid:5145ffe5-60b8-4675-a0a8-894ff79ba52c</t>
  </si>
  <si>
    <t>AMB - Other for KOLAS, ROSE  (100303888) - Enc; 29110790193 - Discharged on.pdf</t>
  </si>
  <si>
    <t>2013-06-13T14:54:45-07:00</t>
  </si>
  <si>
    <t>uuid:700a6afd-a5b5-4571-828d-274663de3206</t>
  </si>
  <si>
    <t>uuid:5f108298-a366-471a-b673-8387b1a68501</t>
  </si>
  <si>
    <t>AMB - Other for KOLBE, MORTON  (000160101) - Enc; 29119193930 - Discharged on.pdf</t>
  </si>
  <si>
    <t>2013-05-22T18:32:44-07:00</t>
  </si>
  <si>
    <t>uuid:e1c43c03-3a96-49d0-80bb-f9336e50a84f</t>
  </si>
  <si>
    <t>uuid:9c2901f3-cc6c-4b87-b5d3-eced204d338f</t>
  </si>
  <si>
    <t>AMB - Other for KOLIREN, ALDONZA  (200578502) - Enc; 29118565519 - Discharged on.pdf</t>
  </si>
  <si>
    <t>2013-06-14T11:39:17-07:00</t>
  </si>
  <si>
    <t>uuid:4c4a0720-e65d-47f5-9bef-e62b68ced7bf</t>
  </si>
  <si>
    <t>uuid:e0420b3d-12a1-4ce2-842d-a0d323b38741</t>
  </si>
  <si>
    <t>AMB - Other for KOLLARS, JAMES  (200580990) - Enc; 29119144671 - Discharged on.pdf</t>
  </si>
  <si>
    <t>2013-06-13T17:31:43-07:00</t>
  </si>
  <si>
    <t>uuid:a218e784-e5cd-4346-bc33-a6920fdbd626</t>
  </si>
  <si>
    <t>uuid:e1643699-880c-4a5a-ada9-c7d629cf9d9c</t>
  </si>
  <si>
    <t>AMB - Other for KOLLING, JAMES LE (200393517) - Enc; 29115956384 - Discharged on.pdf</t>
  </si>
  <si>
    <t>2013-05-02T21:39:26-07:00</t>
  </si>
  <si>
    <t>uuid:64959c51-0846-47c2-810f-90651b2daffe</t>
  </si>
  <si>
    <t>uuid:5da35efb-d4a3-47b0-b04d-6ea4cc0b0211</t>
  </si>
  <si>
    <t>AMB - Other for KOLODZIEJ, RONALD JO (010446521) - Enc; 29118014649 - Discharged on(2).pdf</t>
  </si>
  <si>
    <t>2013-05-19T15:23:13-07:00</t>
  </si>
  <si>
    <t>uuid:d39bd276-5057-4599-b01c-95e7b10f1f0c</t>
  </si>
  <si>
    <t>uuid:b0e90a27-e608-4377-a4e1-9f382e93226f</t>
  </si>
  <si>
    <t>AMB - Other for KOLODZIEJ, RONALD JO (010446521) - Enc; 29118014649 - Discharged on.pdf</t>
  </si>
  <si>
    <t>2013-05-04T07:10:59-07:00</t>
  </si>
  <si>
    <t>uuid:4a2284e7-8413-43b7-a4ae-9e86aa49620c</t>
  </si>
  <si>
    <t>uuid:e817f8d1-0dd4-4322-bd47-29c4807297bf</t>
  </si>
  <si>
    <t>AMB - Other for KOLTKO, EMILY  (200458732) - Enc; 29115514388 - Discharged on.pdf</t>
  </si>
  <si>
    <t>2013-07-15T12:49:17-07:00</t>
  </si>
  <si>
    <t>uuid:5676072e-9121-4047-9b38-e1c8a46296d1</t>
  </si>
  <si>
    <t>uuid:3ee30411-9b7a-417f-b4b9-da3cdf2cfd3d</t>
  </si>
  <si>
    <t>AMB - Other for KOLTUNIK, JUREK  (200585321) - Enc; 29119451538 - Discharged on.pdf</t>
  </si>
  <si>
    <t>2013-06-02T13:50:07-07:00</t>
  </si>
  <si>
    <t>uuid:b16fdaac-43a1-4a48-80c9-9245b8da4ad7</t>
  </si>
  <si>
    <t>uuid:874fd767-3d05-47ce-99d3-52818cdd4560</t>
  </si>
  <si>
    <t>AMB - Other for KOMACHI, QUINCI  (200291620) - Enc; 29119188628 - Discharged on.pdf</t>
  </si>
  <si>
    <t>2013-05-02T15:10:17-07:00</t>
  </si>
  <si>
    <t>uuid:47cf6173-4f2a-40d7-8b4a-b3946ccc31a3</t>
  </si>
  <si>
    <t>uuid:a13f800b-18ef-476a-8bd5-cb81c3e39a8d</t>
  </si>
  <si>
    <t>AMB - Other for KOMINS, INA  (200557681) - Enc; 29117702064 - Discharged on.pdf</t>
  </si>
  <si>
    <t>2013-05-31T21:39:57-07:00</t>
  </si>
  <si>
    <t>uuid:23e561af-ca5b-4c9d-858a-a6215e259717</t>
  </si>
  <si>
    <t>uuid:c279c911-dcb5-4c8d-a6ba-acdea2b6d2c9</t>
  </si>
  <si>
    <t>AMB - Other for KONE, SUSAN GA (200490629) - Enc; 29116435979 - Discharged on(2).pdf</t>
  </si>
  <si>
    <t>2013-05-31T21:39:31-07:00</t>
  </si>
  <si>
    <t>uuid:4b815a68-1805-4c64-a357-cdd817b4cb92</t>
  </si>
  <si>
    <t>uuid:0a4ea544-74ff-40fd-9aa6-41f16c56d611</t>
  </si>
  <si>
    <t>AMB - Other for KONE, SUSAN GA (200490629) - Enc; 29116435979 - Discharged on(3).pdf</t>
  </si>
  <si>
    <t>2013-05-31T21:38:56-07:00</t>
  </si>
  <si>
    <t>uuid:2904ecb3-48bb-4cf4-9447-557b76438d04</t>
  </si>
  <si>
    <t>uuid:dacd6f3a-6329-4207-af91-b7832de38162</t>
  </si>
  <si>
    <t>AMB - Other for KONE, SUSAN GA (200490629) - Enc; 29116435979 - Discharged on.pdf</t>
  </si>
  <si>
    <t>2013-04-23T17:02:59-07:00</t>
  </si>
  <si>
    <t>uuid:d5735837-7949-4045-b5b6-638ce355e525</t>
  </si>
  <si>
    <t>uuid:9fbb6827-a7f5-475c-8bd8-7c23148a19f4</t>
  </si>
  <si>
    <t>AMB - Other for KONHEIM, AMY CH (001059795) - Enc; 10100831989 - Discharged on(2).pdf</t>
  </si>
  <si>
    <t>2013-04-23T16:22:09-07:00</t>
  </si>
  <si>
    <t>uuid:eeeb2ef1-1c76-415b-a966-4db1f43ddcb7</t>
  </si>
  <si>
    <t>uuid:ac89139c-b2ab-45f2-af5f-1ab665e5b937</t>
  </si>
  <si>
    <t>AMB - Other for KONHEIM, AMY CH (001059795) - Enc; 10100831989 - Discharged on.pdf</t>
  </si>
  <si>
    <t>2013-05-07T14:52:58-07:00</t>
  </si>
  <si>
    <t>uuid:6185f89c-afa6-42c6-b876-7f5c0154616d</t>
  </si>
  <si>
    <t>uuid:4e7187a4-b46b-4ba4-a457-afcf77ea5a18</t>
  </si>
  <si>
    <t>AMB - Other for KONIGSBERG, ANNE  (030168804) - Enc; 29118413970 - Discharged on.pdf</t>
  </si>
  <si>
    <t>2013-04-18T05:50:01-07:00</t>
  </si>
  <si>
    <t>uuid:ffb12ea9-6cb4-4c54-a4ab-b96483a62faa</t>
  </si>
  <si>
    <t>uuid:ca78aa9e-c141-4102-9b28-59f9a8ad18db</t>
  </si>
  <si>
    <t>AMB - Other for KONRATH, TERRY AN (070635518) - Enc; 29118243374 - Discharged on.pdf</t>
  </si>
  <si>
    <t>2013-06-18T18:04:28-07:00</t>
  </si>
  <si>
    <t>uuid:10d5f047-90ca-4acc-8e16-b08d7ce3f64e</t>
  </si>
  <si>
    <t>uuid:936b2764-d001-4c01-847b-2b6f12cdb218</t>
  </si>
  <si>
    <t>AMB - Other for KONTOFF, MARC HO (060786120) - Enc; 29118251300 - Discharged on.pdf</t>
  </si>
  <si>
    <t>2013-06-25T19:41:33-07:00</t>
  </si>
  <si>
    <t>uuid:015c3ea2-c3cf-4999-a6d6-d441db4a2bd4</t>
  </si>
  <si>
    <t>uuid:5a9a9aea-82e2-400b-9534-964970675afd</t>
  </si>
  <si>
    <t>AMB - Other for KOOK, KIMBERLY AN (000559315) - Enc; 29111550331 - Discharged on(2).pdf</t>
  </si>
  <si>
    <t>2013-07-17T20:19:41-07:00</t>
  </si>
  <si>
    <t>uuid:c200a02b-f6ff-48b3-ba71-6684245277aa</t>
  </si>
  <si>
    <t>uuid:5a7364b5-6536-4368-8cb5-98792247972d</t>
  </si>
  <si>
    <t>AMB - Other for KOOK, KIMBERLY AN (000559315) - Enc; 29111550331 - Discharged on.pdf</t>
  </si>
  <si>
    <t>2013-05-08T16:48:03-07:00</t>
  </si>
  <si>
    <t>uuid:67836287-3ce7-408b-b493-88bacd8a42ee</t>
  </si>
  <si>
    <t>uuid:98de708f-68c3-4c16-b26f-a34e860bc6c2</t>
  </si>
  <si>
    <t>AMB - Other for KOPEL, GREGORY AL (000053945) - Enc; 29115787807 - Discharged on.pdf</t>
  </si>
  <si>
    <t>2013-07-15T12:37:38-07:00</t>
  </si>
  <si>
    <t>uuid:962b1a76-f555-45e7-98d8-fceee473f941</t>
  </si>
  <si>
    <t>uuid:27f8c5a2-9e67-4429-9201-28e40e394a01</t>
  </si>
  <si>
    <t>AMB - Other for KOPELOW, SANFORD LE (050176049) - Enc; 29119676103 - Discharged on.pdf</t>
  </si>
  <si>
    <t>2013-05-11T09:33:49-07:00</t>
  </si>
  <si>
    <t>uuid:a9248a8e-20d3-4aaf-a160-89664c1fbada</t>
  </si>
  <si>
    <t>uuid:9b20c948-30b6-47e9-9618-bf3a61af2d10</t>
  </si>
  <si>
    <t>AMB - Other for KOPELOW, TINA  (011373723) - Enc; 29116104629 - Discharged on(2).pdf</t>
  </si>
  <si>
    <t>2013-05-16T12:07:18-07:00</t>
  </si>
  <si>
    <t>uuid:ad042b6a-2963-4633-ae2a-1432d0a2e1ae</t>
  </si>
  <si>
    <t>uuid:5e95b3e9-0108-404f-9877-5f1541895714</t>
  </si>
  <si>
    <t>AMB - Other for KOPELOW, TINA  (011373723) - Enc; 29116104629 - Discharged on(3).pdf</t>
  </si>
  <si>
    <t>2013-05-21T20:46:49-07:00</t>
  </si>
  <si>
    <t>uuid:5513a0c6-5332-4cbb-b540-e446a1a99617</t>
  </si>
  <si>
    <t>uuid:b5bf84b0-cabd-4fb6-b518-3757c11d6b79</t>
  </si>
  <si>
    <t>AMB - Other for KOPELOW, TINA  (011373723) - Enc; 29116104629 - Discharged on.pdf</t>
  </si>
  <si>
    <t>2013-07-03T20:13:11-07:00</t>
  </si>
  <si>
    <t>uuid:2b34048e-6b89-441c-a3b7-ff49c2d4fcff</t>
  </si>
  <si>
    <t>uuid:190b12b7-110e-4ed5-9840-b656b02627ca</t>
  </si>
  <si>
    <t>AMB - Other for KOPPIN, MYRON K (200577646) - Enc; 29118531108 - Discharged on(2).pdf</t>
  </si>
  <si>
    <t>2013-07-03T19:53:08-07:00</t>
  </si>
  <si>
    <t>uuid:bfe1efb6-1ed4-4875-8695-d691da77a192</t>
  </si>
  <si>
    <t>uuid:218c06e2-5803-48c0-a85e-78f587f5d06b</t>
  </si>
  <si>
    <t>AMB - Other for KOPPIN, MYRON K (200577646) - Enc; 29118531108 - Discharged on.pdf</t>
  </si>
  <si>
    <t>2013-04-21T13:26:41-07:00</t>
  </si>
  <si>
    <t>uuid:70f2b473-ebd9-43b7-afa0-1745ce24f23e</t>
  </si>
  <si>
    <t>uuid:cd70b1e2-cae8-41c1-82d9-2126a2ce020b</t>
  </si>
  <si>
    <t>AMB - Other for KOR, KASHMIR  (200528178) - Enc; 29117842319 - Discharged on(2).pdf</t>
  </si>
  <si>
    <t>2013-04-30T15:20-07:00</t>
  </si>
  <si>
    <t>uuid:4fdfcb58-316e-4911-abb7-8ca30f5446ea</t>
  </si>
  <si>
    <t>uuid:efb29eb2-f0bd-4cea-8a77-99dc6592b3fa</t>
  </si>
  <si>
    <t>AMB - Other for KOR, KASHMIR  (200528178) - Enc; 29117842319 - Discharged on.pdf</t>
  </si>
  <si>
    <t>2013-04-24T21:19:27-07:00</t>
  </si>
  <si>
    <t>uuid:a4486ff0-08db-4e0f-b291-2b4e6d4355a4</t>
  </si>
  <si>
    <t>uuid:47d3c14b-6dee-47e2-af2f-66b66beae619</t>
  </si>
  <si>
    <t>AMB - Other for KORER, ROBERT BU (050700187) - Enc; 10101892895 - Discharged on.pdf</t>
  </si>
  <si>
    <t>2013-05-29T15:29:56-07:00</t>
  </si>
  <si>
    <t>uuid:6c8a8ab4-2ab3-4487-a167-bc00f19d1922</t>
  </si>
  <si>
    <t>uuid:6e3f3bfb-e8aa-41ee-b681-8bb09bd9d04f</t>
  </si>
  <si>
    <t>AMB - Other for KORF, MIA  (091030677) - Enc; 29115883433 - Discharged on.pdf</t>
  </si>
  <si>
    <t>2013-05-21T17:48:03-07:00</t>
  </si>
  <si>
    <t>uuid:1d33eb9d-2e82-43c0-a2de-6ada201cb1af</t>
  </si>
  <si>
    <t>uuid:0225b9d7-aee6-4f3f-a67b-ed912a8a2cb6</t>
  </si>
  <si>
    <t>AMB - Other for KORIS, SALLY JO (080280976) - Enc; 29117973866 - Discharged on.pdf</t>
  </si>
  <si>
    <t>2013-06-20T12:22:24-07:00</t>
  </si>
  <si>
    <t>uuid:68097e33-b3ff-488b-a222-65ee1bfe94a9</t>
  </si>
  <si>
    <t>uuid:622a1721-4c72-4686-979f-f315a47f9e05</t>
  </si>
  <si>
    <t>AMB - Other for KORNBLUM, CHARLENE SA (040087708) - Enc; 29118449256 - Discharged on(2).pdf</t>
  </si>
  <si>
    <t>2013-06-20T12:17:50-07:00</t>
  </si>
  <si>
    <t>uuid:8a7c526d-997a-4577-a9b4-e4780c9f2ba7</t>
  </si>
  <si>
    <t>uuid:6652388d-528c-4089-a3c3-8aa4a7250472</t>
  </si>
  <si>
    <t>AMB - Other for KORNBLUM, CHARLENE SA (040087708) - Enc; 29118449256 - Discharged on.pdf</t>
  </si>
  <si>
    <t>2013-07-18T20:33:51-07:00</t>
  </si>
  <si>
    <t>uuid:a046f5fc-124f-4fa6-b9d8-5843394dc963</t>
  </si>
  <si>
    <t>uuid:83904ae2-7a65-4671-b764-b372ca30eefc</t>
  </si>
  <si>
    <t>AMB - Other for KORNBLUM, CHARLENE SA (040087708) - Enc; 29119217726 - Discharged on.pdf</t>
  </si>
  <si>
    <t>2013-07-15T07:51:27-07:00</t>
  </si>
  <si>
    <t>uuid:8abef526-d5df-4fc2-ba7c-8a2cce1629d7</t>
  </si>
  <si>
    <t>uuid:50811648-2603-41f8-ad6e-05f600769672</t>
  </si>
  <si>
    <t>AMB - Other for KORNBLUM, CHARLENE SA (040087708) - Enc; 29119775980 - Discharged on.pdf</t>
  </si>
  <si>
    <t>2013-07-06T13:23:53-07:00</t>
  </si>
  <si>
    <t>uuid:72fe1d56-d714-4f46-92ff-60d540af95a4</t>
  </si>
  <si>
    <t>uuid:b0db9874-f129-45d1-9451-f37c96aacdf8</t>
  </si>
  <si>
    <t>AMB - Other for KORNBLUM, DAVID HA (040119586) - Enc; 29119728722 - Discharged on(2).pdf</t>
  </si>
  <si>
    <t>2013-07-05T12:16:11-07:00</t>
  </si>
  <si>
    <t>uuid:538d42f1-f81e-4697-9da8-0c85e7d82cc7</t>
  </si>
  <si>
    <t>uuid:7edef6e5-c5fa-4beb-a5e5-3d510862d620</t>
  </si>
  <si>
    <t>AMB - Other for KORNBLUM, DAVID HA (040119586) - Enc; 29119728722 - Discharged on.pdf</t>
  </si>
  <si>
    <t>2013-06-14T14:19:05-07:00</t>
  </si>
  <si>
    <t>uuid:4cb4c29f-9020-4ff0-a738-7e44f8eaec7d</t>
  </si>
  <si>
    <t>uuid:5da3651d-ae85-435f-ab1f-3c3527f2aa7e</t>
  </si>
  <si>
    <t>AMB - Other for KOROLYOV, VALENTINA  (200515871) - Enc; 29119146977 - Discharged on.pdf</t>
  </si>
  <si>
    <t>2013-04-22T17:17:11-07:00</t>
  </si>
  <si>
    <t>uuid:d9ba0e5d-194b-42a9-a4e2-e635bd914afb</t>
  </si>
  <si>
    <t>uuid:bc6b11a4-4b8c-4cd3-9255-65c52882e92b</t>
  </si>
  <si>
    <t>AMB - Other for KORT, ALISON BR (200506007) - Enc; 29115951520 - Discharged on.pdf</t>
  </si>
  <si>
    <t>2013-05-23T18:56:01-07:00</t>
  </si>
  <si>
    <t>uuid:5d2eeb44-6bda-4d3f-8ed5-4a3014c28754</t>
  </si>
  <si>
    <t>uuid:0754047f-605d-4e7a-824d-33a0a037f604</t>
  </si>
  <si>
    <t>AMB - Other for KORT, KELLY  (010060627) - Enc; 29116688305 - Discharged on(2).pdf</t>
  </si>
  <si>
    <t>2013-05-23T18:56:05-07:00</t>
  </si>
  <si>
    <t>uuid:8dd7b598-192b-4b58-91db-d0a436c42e24</t>
  </si>
  <si>
    <t>uuid:7d56d813-f72e-4028-8c52-17cddf01e6ff</t>
  </si>
  <si>
    <t>AMB - Other for KORT, KELLY  (010060627) - Enc; 29116688305 - Discharged on(3).pdf</t>
  </si>
  <si>
    <t>2013-06-06T22:25:11-07:00</t>
  </si>
  <si>
    <t>uuid:2ea48c5a-353d-4661-8103-6ce26d99f13f</t>
  </si>
  <si>
    <t>uuid:d3fccb3b-a887-4eb7-9b71-70be128a1a0b</t>
  </si>
  <si>
    <t>AMB - Other for KORT, KELLY  (010060627) - Enc; 29116688305 - Discharged on.pdf</t>
  </si>
  <si>
    <t>2013-05-07T14:53:09-07:00</t>
  </si>
  <si>
    <t>uuid:7e69b299-14b4-4aff-9cb0-6879d5a2e6dc</t>
  </si>
  <si>
    <t>uuid:be0b946a-b834-47c4-8c39-79c6f7a7b67a</t>
  </si>
  <si>
    <t>AMB - Other for KOSKIE, TERRIDAWN  (200552706) - Enc; 29117636810 - Discharged on.pdf</t>
  </si>
  <si>
    <t>2013-05-07T15:56:57-07:00</t>
  </si>
  <si>
    <t>uuid:9c7a683b-cfff-46d7-822e-165b286d6c3e</t>
  </si>
  <si>
    <t>uuid:2e86fd24-c5d1-4368-aac6-0872b3d70028</t>
  </si>
  <si>
    <t>AMB - Other for KOSS, NANCY CH (011376257) - Enc; 29117996420 - Discharged on.pdf</t>
  </si>
  <si>
    <t>2013-05-08T14:53:59-07:00</t>
  </si>
  <si>
    <t>uuid:f06f0eb5-300a-4bdf-8410-8f130be551b5</t>
  </si>
  <si>
    <t>uuid:08836697-c155-4bf1-b92e-402e910de988</t>
  </si>
  <si>
    <t>AMB - Other for KOTICK, EMILY  (011393938) - Enc; 29118548862 - Discharged on.pdf</t>
  </si>
  <si>
    <t>2013-06-29T10:00:32-07:00</t>
  </si>
  <si>
    <t>uuid:1ec5d3ef-52ca-4da3-8859-e6aefb3de395</t>
  </si>
  <si>
    <t>uuid:68190649-6c08-4f81-a0c0-443618a7862e</t>
  </si>
  <si>
    <t>AMB - Other for KOTOWICZ, RICHARD JA (100080126) - Enc; 29119462807 - Discharged on.pdf</t>
  </si>
  <si>
    <t>2013-04-30T15:21:09-07:00</t>
  </si>
  <si>
    <t>uuid:740209ec-d89d-4fba-8b30-27f275dece7b</t>
  </si>
  <si>
    <t>uuid:b6145d97-ca94-4fdc-a846-1e2d33aea2d2</t>
  </si>
  <si>
    <t>AMB - Other for KOTTWITZ, BRUCE AL (100082318) - Enc; 29114967425 - Discharged on(2).pdf</t>
  </si>
  <si>
    <t>2013-04-30T16:07:54-07:00</t>
  </si>
  <si>
    <t>uuid:acca3f5f-7fdb-49d5-a18e-237393c2c6d3</t>
  </si>
  <si>
    <t>uuid:848b3289-e1a9-4ea7-8e05-e085d3a87890</t>
  </si>
  <si>
    <t>AMB - Other for KOTTWITZ, BRUCE AL (100082318) - Enc; 29114967425 - Discharged on(3).pdf</t>
  </si>
  <si>
    <t>2013-06-30T07:41:32-07:00</t>
  </si>
  <si>
    <t>uuid:f2d45d43-7c75-4d62-a167-041cd7c252d0</t>
  </si>
  <si>
    <t>uuid:a893da98-058d-4bb0-b9ae-328d89499764</t>
  </si>
  <si>
    <t>AMB - Other for KOTTWITZ, BRUCE AL (100082318) - Enc; 29114967425 - Discharged on.pdf</t>
  </si>
  <si>
    <t>2013-06-27T11:59:49-07:00</t>
  </si>
  <si>
    <t>uuid:34b784e3-8ce4-4d03-aeda-ff139faf414a</t>
  </si>
  <si>
    <t>uuid:2880385a-4e81-4664-a474-5dccbc5ce4d4</t>
  </si>
  <si>
    <t>AMB - Other for KOU, MING SH (081283755) - Enc; 29119336967 - Discharged on.pdf</t>
  </si>
  <si>
    <t>2013-04-18T21:08:06-07:00</t>
  </si>
  <si>
    <t>uuid:b3b39154-3c80-46ac-83a6-eb4c998742ea</t>
  </si>
  <si>
    <t>uuid:536c76e5-8713-4f48-a2f0-ab3a85ed4982</t>
  </si>
  <si>
    <t>AMB - Other for KRAEMER, MIRIAM LI (051250643) - Enc; 29113647326 - Discharged on(2).pdf</t>
  </si>
  <si>
    <t>2013-04-18T19:28:32-07:00</t>
  </si>
  <si>
    <t>uuid:59bf9eab-ab38-4152-847e-de42e065868d</t>
  </si>
  <si>
    <t>uuid:880b34e8-6a30-4962-a458-ef0d6fba155a</t>
  </si>
  <si>
    <t>AMB - Other for KRAEMER, MIRIAM LI (051250643) - Enc; 29113647326 - Discharged on(3).pdf</t>
  </si>
  <si>
    <t>2013-04-18T19:28:28-07:00</t>
  </si>
  <si>
    <t>uuid:1a6f665a-c5a0-4f86-9d76-b9165bb8d4dc</t>
  </si>
  <si>
    <t>uuid:366a59b0-0d63-4cdc-a4fa-ff3488351e6d</t>
  </si>
  <si>
    <t>AMB - Other for KRAEMER, MIRIAM LI (051250643) - Enc; 29113647326 - Discharged on(4).pdf</t>
  </si>
  <si>
    <t>2013-04-18T19:28:25-07:00</t>
  </si>
  <si>
    <t>uuid:62c18022-3530-4f12-8725-49aa41899eba</t>
  </si>
  <si>
    <t>uuid:7e88eaeb-b8fe-4525-99cd-95371b85c6a7</t>
  </si>
  <si>
    <t>AMB - Other for KRAEMER, MIRIAM LI (051250643) - Enc; 29113647326 - Discharged on(5).pdf</t>
  </si>
  <si>
    <t>2013-04-18T21:08:02-07:00</t>
  </si>
  <si>
    <t>uuid:f7c7fab7-bd1b-47ce-a3da-e9f538e5f7cf</t>
  </si>
  <si>
    <t>uuid:702903cf-bb9f-4c2e-8861-cd197b9f1868</t>
  </si>
  <si>
    <t>AMB - Other for KRAEMER, MIRIAM LI (051250643) - Enc; 29113647326 - Discharged on.pdf</t>
  </si>
  <si>
    <t>2013-05-13T20:43:46-07:00</t>
  </si>
  <si>
    <t>uuid:3a88dfbb-8f4c-4f54-baf5-94e30ad0b394</t>
  </si>
  <si>
    <t>uuid:75430542-432f-41f2-9d71-33315bc07a85</t>
  </si>
  <si>
    <t>AMB - Other for KRAFT, RICHARD BR (000801999) - Enc; 29116310046 - Discharged on.pdf</t>
  </si>
  <si>
    <t>2013-06-14T14:19:55-07:00</t>
  </si>
  <si>
    <t>uuid:630dc9d7-01d6-4b8d-8e46-963fe8497a79</t>
  </si>
  <si>
    <t>uuid:f8f7fc93-03a4-4218-857f-da533b29a92f</t>
  </si>
  <si>
    <t>AMB - Other for KRAMER, EUGENE LA (030045771) - Enc; 29109048323 - Discharged on.pdf</t>
  </si>
  <si>
    <t>2013-07-15T12:37:13-07:00</t>
  </si>
  <si>
    <t>uuid:435580e0-dea9-490f-9beb-2b89b28b44e6</t>
  </si>
  <si>
    <t>uuid:25d34f9f-3037-4c37-b1ea-2a51d6493a4c</t>
  </si>
  <si>
    <t>AMB - Other for KRAMER, LEONARD MI (040629792) - Enc; 29119675021 - Discharged on.pdf</t>
  </si>
  <si>
    <t>2013-07-09T17:49:28-07:00</t>
  </si>
  <si>
    <t>uuid:54060b09-7690-49b2-b637-e9f6c4396e23</t>
  </si>
  <si>
    <t>uuid:a2fd6765-3f59-4c0b-80f5-10f05cdaaf38</t>
  </si>
  <si>
    <t>AMB - Other for KRASK, STEWART HO (090457866) - Enc; 29116616401 - Discharged on.pdf</t>
  </si>
  <si>
    <t>2013-05-23T12:42:31-07:00</t>
  </si>
  <si>
    <t>uuid:f0c55777-1194-42f1-856d-391c81e10e26</t>
  </si>
  <si>
    <t>uuid:64b974e2-08fa-467f-ae5c-1c5f5cd9a878</t>
  </si>
  <si>
    <t>AMB - Other for KRASNOVA, STELLA  (070802413) - Enc; 29117534117 - Discharged on.pdf</t>
  </si>
  <si>
    <t>2013-07-03T19:08:25-07:00</t>
  </si>
  <si>
    <t>uuid:ff752d86-74ae-425c-9354-720c335f5b6f</t>
  </si>
  <si>
    <t>uuid:b9b4138b-c271-4074-92d8-76a3e61f3538</t>
  </si>
  <si>
    <t>AMB - Other for KRAUS, CAMERON TA (100251060) - Enc; 29116991206 - Discharged on(2).pdf</t>
  </si>
  <si>
    <t>2013-06-15T07:34:46-07:00</t>
  </si>
  <si>
    <t>uuid:06d37eee-b8da-4f4f-bca0-af346c4391f7</t>
  </si>
  <si>
    <t>uuid:5c3e1aea-5891-4f0f-9347-7faba8b2693f</t>
  </si>
  <si>
    <t>AMB - Other for KRAUS, CAMERON TA (100251060) - Enc; 29116991206 - Discharged on(3).pdf</t>
  </si>
  <si>
    <t>2013-04-27T08:22:55-07:00</t>
  </si>
  <si>
    <t>uuid:73ac2825-19af-4e13-a155-d5a3acb936ec</t>
  </si>
  <si>
    <t>uuid:8fa8891d-5e95-401d-a89f-2624fca6dcf5</t>
  </si>
  <si>
    <t>AMB - Other for KRAUS, CAMERON TA (100251060) - Enc; 29116991206 - Discharged on(4).pdf</t>
  </si>
  <si>
    <t>2013-07-03T19:06:54-07:00</t>
  </si>
  <si>
    <t>uuid:a1fe9c7f-ccc6-4bb3-8140-45a68ee2ea90</t>
  </si>
  <si>
    <t>uuid:8500a0b2-0aa2-46d5-9fcd-86447511d4fd</t>
  </si>
  <si>
    <t>AMB - Other for KRAUS, CAMERON TA (100251060) - Enc; 29116991206 - Discharged on.pdf</t>
  </si>
  <si>
    <t>2013-06-22T05:56:25-07:00</t>
  </si>
  <si>
    <t>uuid:c69147f9-675c-417e-b80c-309a81eff622</t>
  </si>
  <si>
    <t>uuid:68ad5f40-e3d1-488d-b8a0-c7049ce7ad7e</t>
  </si>
  <si>
    <t>AMB - Other for KRAUS, RINI S (030437699) - Enc; 29119463796 - Discharged on.pdf</t>
  </si>
  <si>
    <t>2013-04-26T18:57:36-07:00</t>
  </si>
  <si>
    <t>uuid:daefcb86-6fb4-4d54-bf31-a79b01a0bccd</t>
  </si>
  <si>
    <t>uuid:556d0c02-7464-4968-a334-5771cd8ca189</t>
  </si>
  <si>
    <t>AMB - Other for KRAUSE, PAUL RI (200357697) - Enc; 29118375522 - Discharged on.pdf</t>
  </si>
  <si>
    <t>2013-06-25T15:44:25-07:00</t>
  </si>
  <si>
    <t>uuid:b11dba16-7087-4de0-8f26-da3bd368641e</t>
  </si>
  <si>
    <t>uuid:69ef26eb-2f8d-4e5a-9a76-cc6379049244</t>
  </si>
  <si>
    <t>AMB - Other for KRAUSER, EMILY  (200485462) - Enc; 29116786006 - Discharged on.pdf</t>
  </si>
  <si>
    <t>2013-05-16T15:42:09-07:00</t>
  </si>
  <si>
    <t>uuid:14fa1956-c78b-4019-b9e3-fa114bb09479</t>
  </si>
  <si>
    <t>uuid:0ab820e6-04d7-48db-b8f0-2724b4305c57</t>
  </si>
  <si>
    <t>AMB - Other for KREAMER, NAOMI NO (200578739) - Enc; 29118574432 - Discharged on.pdf</t>
  </si>
  <si>
    <t>2013-06-18T18:10:26-07:00</t>
  </si>
  <si>
    <t>uuid:07b534f3-59cf-466b-8757-e2fff28f9389</t>
  </si>
  <si>
    <t>uuid:b1a22fa6-85fa-41f5-acb0-5c414d8f48ea</t>
  </si>
  <si>
    <t>AMB - Other for KREIDMAN, MELVIN  (200516209) - Enc; 29117807731 - Discharged on.pdf</t>
  </si>
  <si>
    <t>2013-05-23T16:03:54-07:00</t>
  </si>
  <si>
    <t>uuid:f35f6848-b146-4cba-a99f-adae095dd39e</t>
  </si>
  <si>
    <t>uuid:08d5a5d3-5507-4daf-bd06-d002d62c32dc</t>
  </si>
  <si>
    <t>AMB - Other for KRELSTEIN, SYDNEY P (041498434) - Enc; 29119147289 - Discharged on.pdf</t>
  </si>
  <si>
    <t>2013-05-30T08:12:46-07:00</t>
  </si>
  <si>
    <t>uuid:cf4f603d-3c02-4e88-8bf4-520831bd1ca5</t>
  </si>
  <si>
    <t>uuid:7538e71d-5fc6-43a8-b2cc-3636a3909b39</t>
  </si>
  <si>
    <t>AMB - Other for KREPACK, HOWARD DA (070071796) - Enc; 29117930136 - Discharged on(2).pdf</t>
  </si>
  <si>
    <t>2013-04-27T08:59:46-07:00</t>
  </si>
  <si>
    <t>uuid:ecbcb2d6-7c8a-4b7e-829d-8a7035a20476</t>
  </si>
  <si>
    <t>uuid:ef9f1b4a-9ca4-4dfd-a0f5-c031ff8ea144</t>
  </si>
  <si>
    <t>AMB - Other for KREPACK, HOWARD DA (070071796) - Enc; 29117930136 - Discharged on(3).pdf</t>
  </si>
  <si>
    <t>2013-04-30T19:55:38-07:00</t>
  </si>
  <si>
    <t>uuid:3aabe3f0-7ecd-40bb-a9b7-8089e3f67008</t>
  </si>
  <si>
    <t>uuid:f632374a-065d-4171-bd72-00b3409aa320</t>
  </si>
  <si>
    <t>AMB - Other for KREPACK, HOWARD DA (070071796) - Enc; 29117930136 - Discharged on(4).pdf</t>
  </si>
  <si>
    <t>2013-06-29T12:49:42-07:00</t>
  </si>
  <si>
    <t>uuid:04dae4d7-2c64-4da1-9082-f2e020fe7111</t>
  </si>
  <si>
    <t>uuid:3bc9489a-586d-4c9a-a1a8-215395db7e35</t>
  </si>
  <si>
    <t>AMB - Other for KREPACK, HOWARD DA (070071796) - Enc; 29117930136 - Discharged on.pdf</t>
  </si>
  <si>
    <t>2013-05-31T16:29:25-07:00</t>
  </si>
  <si>
    <t>uuid:631799f9-fd8b-46f5-a6eb-707f69bf4715</t>
  </si>
  <si>
    <t>uuid:2849699b-486c-487d-bf9c-6f111c3a769d</t>
  </si>
  <si>
    <t>AMB - Other for KRESTALUDE, JAMES AN (061423268) - Enc; 29119116878 - Discharged on.pdf</t>
  </si>
  <si>
    <t>2013-06-20T14:43:08-07:00</t>
  </si>
  <si>
    <t>uuid:a945383b-8dad-48ff-add6-2e80caefeacb</t>
  </si>
  <si>
    <t>uuid:f82d7c31-0fbe-4c3e-9af1-b4ba3f25e567</t>
  </si>
  <si>
    <t>AMB - Other for KRETZ, ERIC RI (200332900) - Enc; 29110314312 - Discharged on(2).pdf</t>
  </si>
  <si>
    <t>2013-06-20T13:56:17-07:00</t>
  </si>
  <si>
    <t>uuid:e9b336c9-e92a-403f-8fd4-c7ba1575069d</t>
  </si>
  <si>
    <t>uuid:6b8a1bce-be48-4c6d-98bd-3e639ba303ca</t>
  </si>
  <si>
    <t>AMB - Other for KRETZ, ERIC RI (200332900) - Enc; 29110314312 - Discharged on.pdf</t>
  </si>
  <si>
    <t>2013-04-27T07:00:01-07:00</t>
  </si>
  <si>
    <t>uuid:678c31e1-154c-4a86-804a-a4c18831d830</t>
  </si>
  <si>
    <t>uuid:dac6a10b-ea9e-4faf-bd57-17d4778497b0</t>
  </si>
  <si>
    <t>AMB - Other for KRIEGSMAN, JACK  (080670019) - Enc; 29114863334 - Discharged on.pdf</t>
  </si>
  <si>
    <t>AMB - Other for KRISHNASAMY, BHARATH KU (200398506) - Enc; 29118019296 - Discharged on(2).pdf</t>
  </si>
  <si>
    <t>2013-06-25T13:43:56-07:00</t>
  </si>
  <si>
    <t>uuid:933718fe-7a73-4da0-9199-65c26c34156a</t>
  </si>
  <si>
    <t>uuid:b0799d8b-9051-420e-8924-907107718f6a</t>
  </si>
  <si>
    <t>AMB - Other for KRISHNASAMY, BHARATH KU (200398506) - Enc; 29118019296 - Discharged on.pdf</t>
  </si>
  <si>
    <t>2013-07-15T12:07:06-07:00</t>
  </si>
  <si>
    <t>uuid:4ee3f571-4a37-497f-9ba4-bc004056081b</t>
  </si>
  <si>
    <t>uuid:d8476c36-1942-4925-b86b-696dec138435</t>
  </si>
  <si>
    <t>AMB - Other for KRISSMAN, ROSALYNN  (070507650) - Enc; 29116251629 - Discharged on.pdf</t>
  </si>
  <si>
    <t>2013-04-17T17:02:44-07:00</t>
  </si>
  <si>
    <t>uuid:0c6d0843-77a6-4b8f-b798-f01ac3b43e92</t>
  </si>
  <si>
    <t>uuid:65c058a0-d151-45d7-99ac-4ce595d73fe6</t>
  </si>
  <si>
    <t>AMB - Other for KRISTE, RAIMIE BE (030796954) - Enc; 29115381241 - Discharged on(2).pdf</t>
  </si>
  <si>
    <t>2013-04-17T17:02:40-07:00</t>
  </si>
  <si>
    <t>uuid:a683d9a0-6d99-442a-b323-ed591a70e99f</t>
  </si>
  <si>
    <t>uuid:860e2b0a-38b6-4e19-84af-b74ed3e66c80</t>
  </si>
  <si>
    <t>AMB - Other for KRISTE, RAIMIE BE (030796954) - Enc; 29115381241 - Discharged on(3).pdf</t>
  </si>
  <si>
    <t>2013-04-17T17:02:49-07:00</t>
  </si>
  <si>
    <t>uuid:c8a3dc6d-df55-434f-be89-8cc7d582fe2e</t>
  </si>
  <si>
    <t>uuid:37143cb9-822c-4ad0-bc82-17f50ce14de6</t>
  </si>
  <si>
    <t>AMB - Other for KRISTE, RAIMIE BE (030796954) - Enc; 29115381241 - Discharged on.pdf</t>
  </si>
  <si>
    <t>2013-07-19T16:13:05-07:00</t>
  </si>
  <si>
    <t>uuid:65103a6d-619f-4312-a79e-0d17db915ad4</t>
  </si>
  <si>
    <t>uuid:8b525c81-5f3a-47fc-829a-7d5bbb481275</t>
  </si>
  <si>
    <t>AMB - Other for KRONEN, DAVID  (090455281) - Enc; 29115648002 - Discharged on.pdf</t>
  </si>
  <si>
    <t>2013-06-19T12:39:25-07:00</t>
  </si>
  <si>
    <t>uuid:0ec48edd-632a-497b-ba37-0d47d4e9e864</t>
  </si>
  <si>
    <t>uuid:7b58cde2-a489-424d-87a8-8e471c199506</t>
  </si>
  <si>
    <t>AMB - Other for KROPF, JESSICA NI (200569753) - Enc; 29118547277 - Discharged on.pdf</t>
  </si>
  <si>
    <t>2013-05-04T10:23:11-07:00</t>
  </si>
  <si>
    <t>uuid:cc2e5dbd-fae8-4433-899e-132a3a629299</t>
  </si>
  <si>
    <t>uuid:6719a5e1-0116-4052-b5bb-17ae80a3c424</t>
  </si>
  <si>
    <t>AMB - Other for KROT, MATTHEW CA (200327452) - Enc; 29116768454 - Discharged on.pdf</t>
  </si>
  <si>
    <t>2013-05-01T08:51:18-07:00</t>
  </si>
  <si>
    <t>uuid:7f35ecd8-00c2-41d1-8c83-84819017d6c5</t>
  </si>
  <si>
    <t>uuid:1811c6f0-4cb1-4e1a-81ac-ef7c73bfc930</t>
  </si>
  <si>
    <t>AMB - Other for KROTIN, MIKHAIL  (030154663) - Enc; 29114718067 - Discharged on.pdf</t>
  </si>
  <si>
    <t>2013-07-18T12:30:57-07:00</t>
  </si>
  <si>
    <t>uuid:ee1f7164-f4f8-448b-96a9-9d7332c201c3</t>
  </si>
  <si>
    <t>uuid:7904ea4f-afb7-4013-a8ca-4025ccf1b4d9</t>
  </si>
  <si>
    <t>AMB - Other for KRUGEL, LEA  (030032090) - Enc; 29112431294 - Discharged on.pdf</t>
  </si>
  <si>
    <t>2013-04-27T06:59:38-07:00</t>
  </si>
  <si>
    <t>uuid:80a1e1c3-f8f1-4857-b980-cf9b9ee4e35d</t>
  </si>
  <si>
    <t>uuid:1bc85593-9bb5-4f66-b31b-a9a7e35531c2</t>
  </si>
  <si>
    <t>AMB - Other for KRUGLYAKOV, ALEKSANDR  (200475511) - Enc; 29116336819 - Discharged on.pdf</t>
  </si>
  <si>
    <t>2013-04-30T17:44:05-07:00</t>
  </si>
  <si>
    <t>uuid:ad1f25d0-ebf6-4c78-99a3-c5950dda3360</t>
  </si>
  <si>
    <t>uuid:df22f1c8-2232-4c0d-a8c9-11597e0067f2</t>
  </si>
  <si>
    <t>AMB - Other for KRYUCHKOV, YAKOV  (001141144) - Enc; 29117969947 - Discharged on.pdf</t>
  </si>
  <si>
    <t>2013-06-05T19:24:27-07:00</t>
  </si>
  <si>
    <t>uuid:7f62b5ed-a5b7-44b3-84cc-c62bb9db9be4</t>
  </si>
  <si>
    <t>uuid:2a64b5f6-4597-4e78-aca5-d3e7b2ae2882</t>
  </si>
  <si>
    <t>AMB - Other for KUBICA, ROBERT D (200577864) - Enc; 29119146998 - Discharged on.pdf</t>
  </si>
  <si>
    <t>2013-04-18T16:24:22-07:00</t>
  </si>
  <si>
    <t>uuid:0df9934d-0005-4f8c-8362-b6211a3e955b</t>
  </si>
  <si>
    <t>uuid:0b1b5577-26f3-452d-96ec-1793bbc20273</t>
  </si>
  <si>
    <t>AMB - Other for KUBLICKI, AVA MA (100105969) - Enc; 29118267448 - Discharged on(2).pdf</t>
  </si>
  <si>
    <t>2013-04-18T16:56:10-07:00</t>
  </si>
  <si>
    <t>uuid:6db570cb-dc68-4745-9120-ca73c75324e1</t>
  </si>
  <si>
    <t>uuid:1070f4a7-c7a3-485c-a651-4f8932366997</t>
  </si>
  <si>
    <t>AMB - Other for KUBLICKI, AVA MA (100105969) - Enc; 29118267448 - Discharged on.pdf</t>
  </si>
  <si>
    <t>2013-06-28T15:38:32-07:00</t>
  </si>
  <si>
    <t>uuid:20ec46a6-32ef-4e05-a417-c1c9d4cbe667</t>
  </si>
  <si>
    <t>uuid:301db1cb-e393-4863-9310-afd915f9f974</t>
  </si>
  <si>
    <t>AMB - Other for KUBOTA, JEAN YE (080541046) - Enc; 29115703145 - Discharged on(2).pdf</t>
  </si>
  <si>
    <t>2013-06-20T13:47:48-07:00</t>
  </si>
  <si>
    <t>uuid:6070ae58-c416-4ff3-9f28-1be35ad74c3b</t>
  </si>
  <si>
    <t>uuid:424127e0-49cd-4397-a6d6-dcba5be70ed7</t>
  </si>
  <si>
    <t>AMB - Other for KUBOTA, JEAN YE (080541046) - Enc; 29115703145 - Discharged on(3).pdf</t>
  </si>
  <si>
    <t>2013-06-20T13:48:26-07:00</t>
  </si>
  <si>
    <t>uuid:73398168-657e-4d76-b318-36cd977711c1</t>
  </si>
  <si>
    <t>uuid:0bde40fd-e8c3-41bd-99bb-7577f6515ca3</t>
  </si>
  <si>
    <t>AMB - Other for KUBOTA, JEAN YE (080541046) - Enc; 29115703145 - Discharged on(4).pdf</t>
  </si>
  <si>
    <t>2013-06-21T13:26:13-07:00</t>
  </si>
  <si>
    <t>uuid:5b491df4-9f90-449e-bddb-241708b0ec1a</t>
  </si>
  <si>
    <t>uuid:dc27ece4-a80a-426c-a76d-46761888cf01</t>
  </si>
  <si>
    <t>AMB - Other for KUBOTA, JEAN YE (080541046) - Enc; 29115703145 - Discharged on(5).pdf</t>
  </si>
  <si>
    <t>2013-05-11T12:08-07:00</t>
  </si>
  <si>
    <t>uuid:56855475-f684-4d86-8988-23a75cf3242f</t>
  </si>
  <si>
    <t>uuid:e2f469de-2e84-4bfd-8b91-5beb19ea3c19</t>
  </si>
  <si>
    <t>AMB - Other for KUBOTA, JEAN YE (080541046) - Enc; 29115703145 - Discharged on(6).pdf</t>
  </si>
  <si>
    <t>2013-05-11T12:08:37-07:00</t>
  </si>
  <si>
    <t>uuid:4fc697dc-855f-46af-97d9-dd685d3b10e6</t>
  </si>
  <si>
    <t>uuid:77d2d403-5e6c-4778-a434-0170056213fe</t>
  </si>
  <si>
    <t>AMB - Other for KUBOTA, JEAN YE (080541046) - Enc; 29115703145 - Discharged on(7).pdf</t>
  </si>
  <si>
    <t>2013-07-16T14:04:30-07:00</t>
  </si>
  <si>
    <t>uuid:af435901-0b53-4ff1-8df5-1b7a3689ec00</t>
  </si>
  <si>
    <t>uuid:477f12bb-5e63-42bc-b8fa-3d9851cb84e6</t>
  </si>
  <si>
    <t>AMB - Other for KUBOTA, JEAN YE (080541046) - Enc; 29115703145 - Discharged on.pdf</t>
  </si>
  <si>
    <t>2013-06-19T18:04:01-07:00</t>
  </si>
  <si>
    <t>uuid:f7488faf-94c1-4258-9bfa-f808dc959243</t>
  </si>
  <si>
    <t>uuid:d004c306-58bf-4dc1-99da-0e3ba408b5d1</t>
  </si>
  <si>
    <t>AMB - Other for KUDELKO, ERIC DA (200395221) - Enc; 29117478467 - Discharged on(2).pdf</t>
  </si>
  <si>
    <t>2013-05-14T17:53:05-07:00</t>
  </si>
  <si>
    <t>uuid:d47c0a69-6fc3-4398-8df0-93d0785c0427</t>
  </si>
  <si>
    <t>uuid:3dd2935f-9c86-4d33-94cd-ab0445227273</t>
  </si>
  <si>
    <t>AMB - Other for KUDELKO, ERIC DA (200395221) - Enc; 29117478467 - Discharged on.pdf</t>
  </si>
  <si>
    <t>2013-05-05T10:31:17-07:00</t>
  </si>
  <si>
    <t>uuid:8a94d7e5-bb9a-47aa-b549-7c6e670b76b9</t>
  </si>
  <si>
    <t>uuid:440ef6d1-fc73-4536-b4d6-a98efeed6bcc</t>
  </si>
  <si>
    <t>AMB - Other for KUDROW, AYA M (040583524) - Enc; 29117874197 - Discharged on.pdf</t>
  </si>
  <si>
    <t>2013-05-06T20:26:49-07:00</t>
  </si>
  <si>
    <t>uuid:82967b95-3432-4d2a-9450-f07d41970ac0</t>
  </si>
  <si>
    <t>uuid:49559309-ef98-4508-9066-b5b0bc024fa4</t>
  </si>
  <si>
    <t>AMB - Other for KUHLMAN, BRADLY HU (071266429) - Enc; 29118473704 - Discharged on(2).pdf</t>
  </si>
  <si>
    <t>2013-05-07T21:55:57-07:00</t>
  </si>
  <si>
    <t>uuid:abad4326-c8de-42bc-9e84-6e08dca3f8a3</t>
  </si>
  <si>
    <t>uuid:b85ea749-975e-4a3e-babf-3a6231ba9039</t>
  </si>
  <si>
    <t>AMB - Other for KUHLMAN, BRADLY HU (071266429) - Enc; 29118473704 - Discharged on.pdf</t>
  </si>
  <si>
    <t>2013-05-31T16:32:50-07:00</t>
  </si>
  <si>
    <t>uuid:dce2347d-33cb-4cf6-af6b-5324a6131c0e</t>
  </si>
  <si>
    <t>uuid:49cbdf35-2dc0-4fce-8267-d98524f9c24e</t>
  </si>
  <si>
    <t>AMB - Other for KULA, JOSEPH  (200422171) - Enc; 29112954002 - Discharged on.pdf</t>
  </si>
  <si>
    <t>2013-07-10T19:09:38-07:00</t>
  </si>
  <si>
    <t>uuid:65759149-d522-411c-a4da-c7acb08d2c29</t>
  </si>
  <si>
    <t>uuid:712553f2-dbc9-497e-8c94-3786e4b27f58</t>
  </si>
  <si>
    <t>AMB - Other for KULIKOFF, WILLIAM RO (200312824) - Enc; 29116924062 - Discharged on.pdf</t>
  </si>
  <si>
    <t>2013-04-30T21:28:06-07:00</t>
  </si>
  <si>
    <t>uuid:9e36337e-05f7-4fdd-acad-6fa0cf3c2476</t>
  </si>
  <si>
    <t>uuid:4203a48c-47f8-4337-b0c9-74bca29a2b29</t>
  </si>
  <si>
    <t>AMB - Other for KUMAR, VIJEY  (200428478) - Enc; 29117107268 - Discharged on(2).pdf</t>
  </si>
  <si>
    <t>2013-07-18T14:22:02-07:00</t>
  </si>
  <si>
    <t>uuid:17e8b9f2-357a-4c84-bfb7-090928373ad1</t>
  </si>
  <si>
    <t>uuid:9f7823f2-2620-43c6-bc8f-0a6f3c26d320</t>
  </si>
  <si>
    <t>AMB - Other for KUMAR, VIJEY  (200428478) - Enc; 29117107268 - Discharged on.pdf</t>
  </si>
  <si>
    <t>2013-05-16T06:43:32-07:00</t>
  </si>
  <si>
    <t>uuid:cb23706b-0ee5-423b-9104-bf37b22f893a</t>
  </si>
  <si>
    <t>uuid:567c9eab-6176-416a-be74-b30ff8e12ee5</t>
  </si>
  <si>
    <t>AMB - Other for KUMETZ, BARBARA AN (070001112) - Enc; 29117780725 - Discharged on(2).pdf</t>
  </si>
  <si>
    <t>2013-07-05T10:17:12-07:00</t>
  </si>
  <si>
    <t>uuid:7f3d48ae-b0ed-4e6f-9979-5a024c0e4f3e</t>
  </si>
  <si>
    <t>uuid:1ad689ab-8f2f-449d-9934-d261c8dc4634</t>
  </si>
  <si>
    <t>AMB - Other for KUMETZ, BARBARA AN (070001112) - Enc; 29117780725 - Discharged on.pdf</t>
  </si>
  <si>
    <t>2013-06-11T14:37:06-07:00</t>
  </si>
  <si>
    <t>uuid:29e2909a-c143-459a-97db-0a554db8a7f8</t>
  </si>
  <si>
    <t>uuid:c2ab4239-583a-42f6-962e-0546f56f1319</t>
  </si>
  <si>
    <t>AMB - Other for KUMMER, ALAN ST (000315400) - Enc; 29114609248 - Discharged on(2).pdf</t>
  </si>
  <si>
    <t>2013-07-15T13:05:19-07:00</t>
  </si>
  <si>
    <t>uuid:2eab651d-3158-4d2c-b13e-27f51963f0a9</t>
  </si>
  <si>
    <t>uuid:b842cd95-06a2-451f-a47c-3733ad6f82d3</t>
  </si>
  <si>
    <t>AMB - Other for KUMMER, ALAN ST (000315400) - Enc; 29114609248 - Discharged on.pdf</t>
  </si>
  <si>
    <t>2013-04-24T19:23:42-07:00</t>
  </si>
  <si>
    <t>uuid:5084ce0b-dd13-4626-8155-8a34823d1291</t>
  </si>
  <si>
    <t>uuid:13dfbd20-d32c-4a2e-94ef-e08fe9cc98ef</t>
  </si>
  <si>
    <t>AMB - Other for KUNIN, BEVERLY GI (200276568) - Enc; 29117411379 - Discharged on.pdf</t>
  </si>
  <si>
    <t>2013-05-01T19:43:34-07:00</t>
  </si>
  <si>
    <t>uuid:d48ad9d5-5557-4907-ad5e-b66baa0d1810</t>
  </si>
  <si>
    <t>uuid:b0fa4052-8bf9-474a-a494-960c8109b705</t>
  </si>
  <si>
    <t>AMB - Other for KUNIN, FREDA  (070626533) - Enc; 29113562087 - Discharged on.pdf</t>
  </si>
  <si>
    <t>2013-07-01T06:32:23-07:00</t>
  </si>
  <si>
    <t>uuid:6b8c9481-e48e-4cf1-9a46-82dc966f5188</t>
  </si>
  <si>
    <t>uuid:6fa1b1c3-f232-408a-8d00-707a4bfa1ece</t>
  </si>
  <si>
    <t>AMB - Other for KUNTSEVICH, VERA IL (100220733) - Enc; 29119567815 - Discharged on.pdf</t>
  </si>
  <si>
    <t>2013-05-26T11:42:33-07:00</t>
  </si>
  <si>
    <t>uuid:232a5d16-e68d-46ba-9594-e17a3746c6ed</t>
  </si>
  <si>
    <t>uuid:c12c5c61-82fa-40f6-99ba-3c8f1ee25679</t>
  </si>
  <si>
    <t>AMB - Other for KUNZ, JOHN S (030744789) - Enc; 29118261882 - Discharged on.pdf</t>
  </si>
  <si>
    <t>2013-05-17T10:56:36-07:00</t>
  </si>
  <si>
    <t>uuid:6d1425ef-8891-4e79-a54f-31a5888cc30f</t>
  </si>
  <si>
    <t>uuid:271e91d9-d077-4599-a0d2-316e8cd455df</t>
  </si>
  <si>
    <t>AMB - Other for KUPPER, JOELSIE  (200571772) - Enc; 29118289076 - Discharged on.pdf</t>
  </si>
  <si>
    <t>2013-07-03T12:22:03-07:00</t>
  </si>
  <si>
    <t>uuid:e5475a83-555c-4ce4-9e90-85a523c0ee6a</t>
  </si>
  <si>
    <t>uuid:2178b36b-b625-43c0-ae50-4f3a7ce84301</t>
  </si>
  <si>
    <t>AMB - Other for KURTZ, DENISE RU (090858428) - Enc; 10101054309 - Discharged on(2).pdf</t>
  </si>
  <si>
    <t>2013-07-03T12:21:07-07:00</t>
  </si>
  <si>
    <t>uuid:3561db7f-a57e-4ecf-8aff-c1ffce9e9220</t>
  </si>
  <si>
    <t>uuid:933b9c2c-d538-4ecf-a20b-2d51d3d030f7</t>
  </si>
  <si>
    <t>AMB - Other for KURTZ, DENISE RU (090858428) - Enc; 10101054309 - Discharged on(3).pdf</t>
  </si>
  <si>
    <t>2013-07-01T10:05:53-07:00</t>
  </si>
  <si>
    <t>uuid:2fc3afe8-97da-47e1-ab20-ee42cdaf2076</t>
  </si>
  <si>
    <t>uuid:60374c36-dc49-4d1d-aeb3-9f2e1da43fbb</t>
  </si>
  <si>
    <t>AMB - Other for KURTZ, DENISE RU (090858428) - Enc; 10101054309 - Discharged on(4).pdf</t>
  </si>
  <si>
    <t>2013-07-03T11:41:37-07:00</t>
  </si>
  <si>
    <t>uuid:18b31c92-faf9-4011-a33c-dbf9a85216a7</t>
  </si>
  <si>
    <t>uuid:11b5b10b-9a00-4f2e-b8c1-b6fc84b07f36</t>
  </si>
  <si>
    <t>AMB - Other for KURTZ, DENISE RU (090858428) - Enc; 10101054309 - Discharged on.pdf</t>
  </si>
  <si>
    <t>2013-06-27T06:50:47-07:00</t>
  </si>
  <si>
    <t>uuid:bd910c4e-c93e-4fc3-9397-c923f48c9643</t>
  </si>
  <si>
    <t>uuid:3bc3fec0-d45d-4e2e-8682-5806e29fce41</t>
  </si>
  <si>
    <t>AMB - Other for KURTZ, DENISE RU (090858428) - Enc; 29119407893 - Discharged on.pdf</t>
  </si>
  <si>
    <t>2013-05-31T19:59:49-07:00</t>
  </si>
  <si>
    <t>uuid:cd7ac5a3-3633-4922-b2bf-2189d591a167</t>
  </si>
  <si>
    <t>uuid:bbcdd656-bfab-45bc-b144-b3420f0dfae8</t>
  </si>
  <si>
    <t>AMB - Other for KURTZ, STEPHANIE PO (200552676) - Enc; 29118238062 - Discharged on(2).pdf</t>
  </si>
  <si>
    <t>2013-05-31T19:54:45-07:00</t>
  </si>
  <si>
    <t>uuid:81207fac-f04f-4c1b-994b-7132de039c9e</t>
  </si>
  <si>
    <t>uuid:ee84eb4d-0868-46c2-9385-11e42e71970d</t>
  </si>
  <si>
    <t>AMB - Other for KURTZ, STEPHANIE PO (200552676) - Enc; 29118238062 - Discharged on(3).pdf</t>
  </si>
  <si>
    <t>2013-04-30T16:00:15-07:00</t>
  </si>
  <si>
    <t>uuid:eee94673-4703-47d5-a5d3-6ffcee1adf14</t>
  </si>
  <si>
    <t>uuid:50507a87-9215-40fa-b0e8-1940df3afc63</t>
  </si>
  <si>
    <t>AMB - Other for KURTZ, STEPHANIE PO (200552676) - Enc; 29118238062 - Discharged on(4).pdf</t>
  </si>
  <si>
    <t>2013-06-28T16:57:31-07:00</t>
  </si>
  <si>
    <t>uuid:93f5e334-82fa-47b0-afae-13a71c67b1b1</t>
  </si>
  <si>
    <t>uuid:3e4a498c-bb8a-46a2-b9f1-80dbc537f021</t>
  </si>
  <si>
    <t>AMB - Other for KURTZ, STEPHANIE PO (200552676) - Enc; 29118238062 - Discharged on.pdf</t>
  </si>
  <si>
    <t>2013-04-24T20:11:15-07:00</t>
  </si>
  <si>
    <t>uuid:6bebb318-21c6-4f53-b1c8-b48f572e2447</t>
  </si>
  <si>
    <t>uuid:c790506e-2119-4560-beb2-4f54c02a90ba</t>
  </si>
  <si>
    <t>AMB - Other for KUSATSU, GAYLE SH (100135659) - Enc; 29117334040 - Discharged on.pdf</t>
  </si>
  <si>
    <t>2013-04-16T20:16:35-07:00</t>
  </si>
  <si>
    <t>uuid:0e32d1ec-7b75-4242-ae01-1dae8b717c55</t>
  </si>
  <si>
    <t>uuid:77131e72-8c16-4f37-acab-19904b96aa6d</t>
  </si>
  <si>
    <t>AMB - Other for KUSSMAN, JEFFREY CA (100342870) - Enc; 29115697807 - Discharged on.pdf</t>
  </si>
  <si>
    <t>2013-06-11T16:10:18-07:00</t>
  </si>
  <si>
    <t>uuid:916bb82a-4b6b-4be6-aa77-af18266bfc62</t>
  </si>
  <si>
    <t>uuid:bb4ae8ad-b7cb-4e85-a612-fb0998e2f39f</t>
  </si>
  <si>
    <t>AMB - Other for KUYOOMJIAN, MARGARITA TE (060554021) - Enc; 29117470346 - Discharged on.pdf</t>
  </si>
  <si>
    <t>2013-06-26T12:28:06-07:00</t>
  </si>
  <si>
    <t>uuid:6fa8ea19-639d-4f23-a17c-440da24ff5e4</t>
  </si>
  <si>
    <t>uuid:d598ddee-4f06-4ad5-903e-f8bddbc23175</t>
  </si>
  <si>
    <t>AMB - Other for KVIATKOVSKY, ROBIN JO (090872197) - Enc; 29119274005 - Discharged on(2).pdf</t>
  </si>
  <si>
    <t>2013-06-26T12:34:51-07:00</t>
  </si>
  <si>
    <t>uuid:76f8d9ae-1e7b-4f17-9735-a1949bf90e1b</t>
  </si>
  <si>
    <t>uuid:4915a6c1-0401-4c10-8eec-92be4ce46842</t>
  </si>
  <si>
    <t>AMB - Other for KVIATKOVSKY, ROBIN JO (090872197) - Enc; 29119274005 - Discharged on(3).pdf</t>
  </si>
  <si>
    <t>2013-06-26T12:24:05-07:00</t>
  </si>
  <si>
    <t>uuid:513cc35b-625a-4a20-92f3-a1a35980215d</t>
  </si>
  <si>
    <t>uuid:0a97614d-1d3f-4967-a69a-28b8af9acc1e</t>
  </si>
  <si>
    <t>AMB - Other for KVIATKOVSKY, ROBIN JO (090872197) - Enc; 29119274005 - Discharged on(4).pdf</t>
  </si>
  <si>
    <t>2013-06-26T12:14:55-07:00</t>
  </si>
  <si>
    <t>uuid:ae8e1c4c-91dd-45ce-bcdb-120861952b64</t>
  </si>
  <si>
    <t>uuid:b9173309-a55c-4793-9c0a-e67837c0d64d</t>
  </si>
  <si>
    <t>AMB - Other for KVIATKOVSKY, ROBIN JO (090872197) - Enc; 29119274005 - Discharged on.pdf</t>
  </si>
  <si>
    <t>2013-04-25T21:57:53-07:00</t>
  </si>
  <si>
    <t>uuid:35dd1074-b039-4e87-8233-b6f3434e8b3a</t>
  </si>
  <si>
    <t>uuid:362961f6-4360-4b2c-a919-121b0e07908c</t>
  </si>
  <si>
    <t>AMB - Other for LABAT, HEATHER JO (200563817) - Enc; 29118411480 - Discharged on.pdf</t>
  </si>
  <si>
    <t>2013-06-02T13:03:15-07:00</t>
  </si>
  <si>
    <t>uuid:5164777a-9fad-4676-8f83-b857a5fd7ac5</t>
  </si>
  <si>
    <t>uuid:c4958d25-ac6c-46a5-b433-204f22adb7e3</t>
  </si>
  <si>
    <t>AMB - Other for LABELLA, MAX  (200582074) - Enc; 29119189753 - Discharged on.pdf</t>
  </si>
  <si>
    <t>2013-07-18T18:05:24-07:00</t>
  </si>
  <si>
    <t>uuid:396ccd91-9f4f-40cb-8a67-ec583d9b44d6</t>
  </si>
  <si>
    <t>uuid:3987df19-5202-4dfe-a738-a952bc13adb1</t>
  </si>
  <si>
    <t>AMB - Other for LABITOV, DMITRIY IG (200549381) - Enc; 29119770051 - Discharged on.pdf</t>
  </si>
  <si>
    <t>2013-07-19T13:18:44-07:00</t>
  </si>
  <si>
    <t>uuid:31c59301-2441-4f00-8f55-7efc725f6145</t>
  </si>
  <si>
    <t>uuid:c671046f-e251-4778-8d76-189fd6060d54</t>
  </si>
  <si>
    <t>AMB - Other for LABUTIN, VLADIMIR MI (100265297) - Enc; 29119615315 - Discharged on.pdf</t>
  </si>
  <si>
    <t>2013-06-26T15:44:58-07:00</t>
  </si>
  <si>
    <t>uuid:b604b611-4701-4a14-a2a3-c0ce5d11098a</t>
  </si>
  <si>
    <t>uuid:8980b143-d26e-44e1-98fd-f93b99943b5e</t>
  </si>
  <si>
    <t>AMB - Other for LACHANCE, CELESTE MA (001334063) - Enc; 29119490453 - Discharged on.pdf</t>
  </si>
  <si>
    <t>2013-05-16T21:31:13-07:00</t>
  </si>
  <si>
    <t>uuid:f739fbc7-fcf6-438f-8d94-426b1210811a</t>
  </si>
  <si>
    <t>uuid:cb86b9cd-7f56-47a9-80ea-a79d3c88022d</t>
  </si>
  <si>
    <t>AMB - Other for LACHMAN, CARL WE (200580905) - Enc; 29119141130 - Discharged on.pdf</t>
  </si>
  <si>
    <t>2013-05-08T15:48:06-07:00</t>
  </si>
  <si>
    <t>uuid:a0000c60-55c6-43d9-9f8e-e3243fb832f9</t>
  </si>
  <si>
    <t>uuid:d5b8c44c-8e25-4889-8942-9293076b63b7</t>
  </si>
  <si>
    <t>AMB - Other for LACHS, GARY MI (200339858) - Enc; 29116538811 - Discharged on(2).pdf</t>
  </si>
  <si>
    <t>2013-07-12T18:07:27-07:00</t>
  </si>
  <si>
    <t>uuid:fc73035f-6531-4582-b74c-f87208a6f6da</t>
  </si>
  <si>
    <t>uuid:c702d057-513c-4ea7-b2ed-bb96f47f7b6a</t>
  </si>
  <si>
    <t>AMB - Other for LACHS, GARY MI (200339858) - Enc; 29116538811 - Discharged on.pdf</t>
  </si>
  <si>
    <t>2013-05-05T10:49:17-07:00</t>
  </si>
  <si>
    <t>uuid:ad450e56-d93d-493d-b6a9-d669b58b6aba</t>
  </si>
  <si>
    <t>uuid:61566493-5ec1-4f6b-aeb0-222ae5ed9ca8</t>
  </si>
  <si>
    <t>AMB - Other for LACKMAN, BARBARA A (000750097) - Enc; 29116880907 - Discharged on.pdf</t>
  </si>
  <si>
    <t>2013-05-23T17:51:01-07:00</t>
  </si>
  <si>
    <t>uuid:9803dc82-3a1d-4505-90aa-e5ee4ceaad3d</t>
  </si>
  <si>
    <t>uuid:11b72e69-2539-4d60-8b4d-f11d63e1614e</t>
  </si>
  <si>
    <t>AMB - Other for LADER, JESSE  (200056870) - Enc; 29117792619 - Discharged on.pdf</t>
  </si>
  <si>
    <t>2013-05-11T08:15:32-07:00</t>
  </si>
  <si>
    <t>uuid:8069ea2d-91ad-4979-8340-9f1da0fc7b01</t>
  </si>
  <si>
    <t>uuid:4ba8b07f-07b3-4a29-b22b-0c6027e371c5</t>
  </si>
  <si>
    <t>AMB - Other for LADSON, SHALITA LA (100267005) - Enc; 29117974507 - Discharged on.pdf</t>
  </si>
  <si>
    <t>2013-05-03T15:09:02-07:00</t>
  </si>
  <si>
    <t>uuid:790ddba0-c638-42c3-872c-ba6589a0c48e</t>
  </si>
  <si>
    <t>uuid:15e7a90f-641f-413e-8b58-7e56d225d587</t>
  </si>
  <si>
    <t>AMB - Other for LADY, ADAM MI (200535078) - Enc; 29117592747 - Discharged on(2).pdf</t>
  </si>
  <si>
    <t>2013-06-06T16:34:01-07:00</t>
  </si>
  <si>
    <t>uuid:eb33a981-6b71-4d46-94a4-3bb661eacd0a</t>
  </si>
  <si>
    <t>uuid:21b84e0b-a8ce-4d39-85a9-fd6ac95ad18f</t>
  </si>
  <si>
    <t>AMB - Other for LADY, ADAM MI (200535078) - Enc; 29117592747 - Discharged on(3).pdf</t>
  </si>
  <si>
    <t>2013-06-10T08:55:07-07:00</t>
  </si>
  <si>
    <t>uuid:9d2e9b05-67d3-4fb7-a9f0-aa4f4ecf0e20</t>
  </si>
  <si>
    <t>uuid:d2851d85-e665-4bae-8d3a-068fc0bdd4ef</t>
  </si>
  <si>
    <t>AMB - Other for LADY, ADAM MI (200535078) - Enc; 29117592747 - Discharged on.pdf</t>
  </si>
  <si>
    <t>2013-05-08T20:38:12-07:00</t>
  </si>
  <si>
    <t>uuid:1145442b-e2c7-4c74-b9d6-5c5b7fb9f73c</t>
  </si>
  <si>
    <t>uuid:80ce35ca-a193-4987-8191-b1db33d636f8</t>
  </si>
  <si>
    <t>AMB - Other for LAED, ENAYAT  (060680399) - Enc; 10100999010 - Discharged on.pdf</t>
  </si>
  <si>
    <t>2013-07-11T14:07:17-07:00</t>
  </si>
  <si>
    <t>uuid:cae44de0-cdb3-4292-b96f-fb456e120836</t>
  </si>
  <si>
    <t>uuid:19f80556-ad15-4d27-93ce-a017522d525f</t>
  </si>
  <si>
    <t>AMB - Other for LAHIJANI, NAZANIN  (091573917) - Enc; 29100775898 - Discharged on.pdf</t>
  </si>
  <si>
    <t>2013-07-06T11:52:54-07:00</t>
  </si>
  <si>
    <t>uuid:6bd6fcb6-4049-42e3-b5f1-90ba79f1ffa7</t>
  </si>
  <si>
    <t>uuid:9bf9fc79-efeb-431b-98de-3d473592fb5d</t>
  </si>
  <si>
    <t>AMB - Other for LAI, YOUNG KA (200031251) - Enc; 29115215073 - Discharged on.pdf</t>
  </si>
  <si>
    <t>2013-06-21T20:05:07-07:00</t>
  </si>
  <si>
    <t>uuid:e521238d-f112-4962-80db-fcacebf14410</t>
  </si>
  <si>
    <t>uuid:e7b60030-0071-4ecc-b0e1-3e7f7ba59dc3</t>
  </si>
  <si>
    <t>AMB - Other for LAKE, CHRISTOPHER  (200589429) - Enc; 29119514073 - Discharged on.pdf</t>
  </si>
  <si>
    <t>2013-04-23T18:26:46-07:00</t>
  </si>
  <si>
    <t>uuid:a3d0ad51-c168-408a-8de9-5eb07d587ccc</t>
  </si>
  <si>
    <t>uuid:9381306c-12be-42f8-8ae5-4fc55f9b4a72</t>
  </si>
  <si>
    <t>AMB - Other for LAL, NAILEEN R (200064536) - Enc; 29118176689 - Discharged on(2).pdf</t>
  </si>
  <si>
    <t>2013-04-23T20:47:59-07:00</t>
  </si>
  <si>
    <t>uuid:258ce547-034e-4a78-bf3e-805b391644a1</t>
  </si>
  <si>
    <t>uuid:3ad5d8f1-599d-4b0a-8695-7490fc307ace</t>
  </si>
  <si>
    <t>AMB - Other for LAL, NAILEEN R (200064536) - Enc; 29118176689 - Discharged on.pdf</t>
  </si>
  <si>
    <t>2013-04-26T18:56:16-07:00</t>
  </si>
  <si>
    <t>uuid:1ea30f2a-145d-4fc3-add5-431ee9b6875f</t>
  </si>
  <si>
    <t>uuid:d60e18a6-dc2c-4c88-b982-dfe109e98af1</t>
  </si>
  <si>
    <t>AMB - Other for LALOGGIA, NICOLE SH (100341126) - Enc; 29118168174 - Discharged on(2).pdf</t>
  </si>
  <si>
    <t>2013-04-30T19:00:42-07:00</t>
  </si>
  <si>
    <t>uuid:0f08f632-ee7d-49ed-890b-2fcf8eb9c663</t>
  </si>
  <si>
    <t>uuid:ba988624-cded-4146-8097-ab357c219b97</t>
  </si>
  <si>
    <t>AMB - Other for LALOGGIA, NICOLE SH (100341126) - Enc; 29118168174 - Discharged on.pdf</t>
  </si>
  <si>
    <t>2013-06-19T12:40:04-07:00</t>
  </si>
  <si>
    <t>uuid:f145fc2a-7cf1-4a68-b228-aabfb025fa03</t>
  </si>
  <si>
    <t>uuid:8a6c7613-d77c-40d4-993b-63881475295b</t>
  </si>
  <si>
    <t>AMB - Other for LALONDE, ANDRE G (200569576) - Enc; 29118199325 - Discharged on.pdf</t>
  </si>
  <si>
    <t>2013-07-01T09:36:45-07:00</t>
  </si>
  <si>
    <t>uuid:a5b9e22f-9ade-439c-a66c-3a55fac5159d</t>
  </si>
  <si>
    <t>uuid:2aba6c12-151e-4e43-bac9-21ae17d6787c</t>
  </si>
  <si>
    <t>AMB - Other for LAM, ALEXA C (200500417) - Enc; 29116120538 - Discharged on.pdf</t>
  </si>
  <si>
    <t>2013-05-19T15:23:33-07:00</t>
  </si>
  <si>
    <t>uuid:10bfd957-d9fc-42dc-816a-077976552a6a</t>
  </si>
  <si>
    <t>uuid:0e926c58-aac2-4b7a-b78f-78d34a443fef</t>
  </si>
  <si>
    <t>AMB - Other for LAM, LISA M (200500218) - Enc; 29118237422 - Discharged on.pdf</t>
  </si>
  <si>
    <t>2013-05-16T14:34:22-07:00</t>
  </si>
  <si>
    <t>uuid:b3e32ae3-f5fd-4d77-b693-d92aa25eb540</t>
  </si>
  <si>
    <t>uuid:a6d17656-c730-4d79-a4c8-90318f35c5c5</t>
  </si>
  <si>
    <t>AMB - Other for LAM, THUAN NG (061421435) - Enc; 29114432576 - Discharged on(2).pdf</t>
  </si>
  <si>
    <t>2013-05-16T14:34:32-07:00</t>
  </si>
  <si>
    <t>uuid:614aed48-3b4d-471b-a34e-ed76a7788cf0</t>
  </si>
  <si>
    <t>uuid:f461b9cb-9284-4322-9d8f-e4e470040006</t>
  </si>
  <si>
    <t>AMB - Other for LAM, THUAN NG (061421435) - Enc; 29114432576 - Discharged on.pdf</t>
  </si>
  <si>
    <t>2013-07-05T13:20:48-07:00</t>
  </si>
  <si>
    <t>uuid:da34b7ba-b633-4a91-afb6-674e458413b4</t>
  </si>
  <si>
    <t>uuid:4eae76ea-b50c-4d52-9a96-5bf37e0d0051</t>
  </si>
  <si>
    <t>AMB - Other for LAMBERT, BENJAMIN WI (080532179) - Enc; 29119511627 - Discharged on(2).pdf</t>
  </si>
  <si>
    <t>2013-07-05T13:21:58-07:00</t>
  </si>
  <si>
    <t>uuid:c930419b-b4e1-466d-8db0-f975798169fa</t>
  </si>
  <si>
    <t>uuid:0e80d1c5-803a-486c-9320-20d9b755e93a</t>
  </si>
  <si>
    <t>AMB - Other for LAMBERT, BENJAMIN WI (080532179) - Enc; 29119511627 - Discharged on.pdf</t>
  </si>
  <si>
    <t>2013-06-26T16:54:13-07:00</t>
  </si>
  <si>
    <t>uuid:78ef2b01-b8ce-49dc-8fcf-7adfe41c9767</t>
  </si>
  <si>
    <t>uuid:5622063e-a58d-4c25-b1d8-ae3a64ba268a</t>
  </si>
  <si>
    <t>AMB - Other for LAMBERT, BENJAMIN WI (080532179) - Enc; 29119663818 - Discharged on(2).pdf</t>
  </si>
  <si>
    <t>2013-07-11T18:31:31-07:00</t>
  </si>
  <si>
    <t>uuid:ad81e06d-bb76-4129-a220-59d94c6fe9dd</t>
  </si>
  <si>
    <t>uuid:51adabe9-8c5a-4a15-8322-af722db6867a</t>
  </si>
  <si>
    <t>AMB - Other for LAMBERT, BENJAMIN WI (080532179) - Enc; 29119663818 - Discharged on.pdf</t>
  </si>
  <si>
    <t>2013-07-08T19:48:05-07:00</t>
  </si>
  <si>
    <t>uuid:9704564c-9dc9-43e2-b4d0-3a1d41133cdf</t>
  </si>
  <si>
    <t>uuid:971b2f81-31b1-45bb-a8f9-5fb14f5d068a</t>
  </si>
  <si>
    <t>AMB - Other for LAMBERT, RUSSELL RE (030025963) - Enc; 29114513790 - Discharged on.pdf</t>
  </si>
  <si>
    <t>2013-05-17T14:06:21-07:00</t>
  </si>
  <si>
    <t>uuid:fb6982a7-fa4c-482d-9b1b-831cfc078829</t>
  </si>
  <si>
    <t>uuid:b27aa5df-d9ee-4c06-a471-f8f78863651a</t>
  </si>
  <si>
    <t>AMB - Other for LAMBRAKIS, GEORGE SP (100143717) - Enc; 29114166854 - Discharged on(2).pdf</t>
  </si>
  <si>
    <t>2013-04-24T20:01:59-07:00</t>
  </si>
  <si>
    <t>uuid:14c4d81e-1f58-477e-90d0-817061f29aba</t>
  </si>
  <si>
    <t>uuid:318a42e3-c681-4835-9fb2-231618f5893a</t>
  </si>
  <si>
    <t>AMB - Other for LAMBRAKIS, GEORGE SP (100143717) - Enc; 29114166854 - Discharged on(3).pdf</t>
  </si>
  <si>
    <t>2013-06-28T07:08:33-07:00</t>
  </si>
  <si>
    <t>uuid:46f15b9e-672f-4a36-8fb5-6499a657b919</t>
  </si>
  <si>
    <t>uuid:621a7c54-a4fb-47d6-a229-9cb8304b90e4</t>
  </si>
  <si>
    <t>AMB - Other for LAMBRAKIS, GEORGE SP (100143717) - Enc; 29114166854 - Discharged on(4).pdf</t>
  </si>
  <si>
    <t>2013-07-08T19:49:56-07:00</t>
  </si>
  <si>
    <t>uuid:052cfe58-af05-4c3d-aa8b-0eb6aa258733</t>
  </si>
  <si>
    <t>uuid:492cd7d2-32bc-4499-919b-f3617b068ac9</t>
  </si>
  <si>
    <t>AMB - Other for LAMBRAKIS, GEORGE SP (100143717) - Enc; 29114166854 - Discharged on.pdf</t>
  </si>
  <si>
    <t>2013-07-05T13:19:40-07:00</t>
  </si>
  <si>
    <t>uuid:6628f520-e83e-4561-b5db-a120d695d7dc</t>
  </si>
  <si>
    <t>uuid:0a106aca-0b87-45c7-bbd4-1ca23ce30a75</t>
  </si>
  <si>
    <t>AMB - Other for LAMERE, ALBERT RE (200589194) - Enc; 29119540581 - Discharged on.pdf</t>
  </si>
  <si>
    <t>2013-07-15T12:07:40-07:00</t>
  </si>
  <si>
    <t>uuid:44f16be2-ecc1-4441-a1ac-8e9bb5a5da2d</t>
  </si>
  <si>
    <t>uuid:a658ccac-5f7b-48a3-b4ed-a50d5e8f484b</t>
  </si>
  <si>
    <t>AMB - Other for LAMERE, ALBERT RE (200589194) - Enc; 29119665330 - Discharged on.pdf</t>
  </si>
  <si>
    <t>2013-07-19T17:11:38-07:00</t>
  </si>
  <si>
    <t>uuid:cd244ea1-198e-478f-bf4f-028786f85148</t>
  </si>
  <si>
    <t>uuid:06624907-f270-4566-bac9-44381063688a</t>
  </si>
  <si>
    <t>AMB - Other for LAMONICA, DAVID AN (200007301) - Enc; 29117667590 - Discharged on.pdf</t>
  </si>
  <si>
    <t>2013-04-19T14:43:38-07:00</t>
  </si>
  <si>
    <t>uuid:1b61e267-e4a4-4327-be7f-5dea73bde3a2</t>
  </si>
  <si>
    <t>uuid:1811febf-01a9-4834-9254-92f9e1ecb43f</t>
  </si>
  <si>
    <t>AMB - Other for LAMPERT, JOANNA C (200532948) - Enc; 29116673998 - Discharged on.pdf</t>
  </si>
  <si>
    <t>2013-05-21T22:07:15-07:00</t>
  </si>
  <si>
    <t>uuid:b7b503ab-4098-416b-9905-06a57e5d38a5</t>
  </si>
  <si>
    <t>uuid:ad91f3a0-9cc3-4726-b044-59fdf9462134</t>
  </si>
  <si>
    <t>AMB - Other for LAMPRECHT, LEON MA (011290480) - Enc; 29111213228 - Discharged on(2).pdf</t>
  </si>
  <si>
    <t>2013-05-16T19:07:33-07:00</t>
  </si>
  <si>
    <t>uuid:8bfeef05-514d-4c6a-a3f0-f651fdf4b6bd</t>
  </si>
  <si>
    <t>uuid:9e543168-7311-4e53-8dab-742e614bc8af</t>
  </si>
  <si>
    <t>AMB - Other for LAMPRECHT, LEON MA (011290480) - Enc; 29111213228 - Discharged on(3).pdf</t>
  </si>
  <si>
    <t>2013-05-21T22:00:10-07:00</t>
  </si>
  <si>
    <t>uuid:8fd586cc-dec3-47bf-ac9c-291be82e3937</t>
  </si>
  <si>
    <t>uuid:76c09d7d-0a37-45c6-ada3-afd0eeb3d9e3</t>
  </si>
  <si>
    <t>AMB - Other for LAMPRECHT, LEON MA (011290480) - Enc; 29111213228 - Discharged on(4).pdf</t>
  </si>
  <si>
    <t>2013-06-22T06:43:32-07:00</t>
  </si>
  <si>
    <t>uuid:92fa08b5-fc98-45ff-a354-1b9725aec5c2</t>
  </si>
  <si>
    <t>uuid:4ded022f-700e-4826-9bb0-bbfa35199a14</t>
  </si>
  <si>
    <t>AMB - Other for LAMPRECHT, LEON MA (011290480) - Enc; 29111213228 - Discharged on.pdf</t>
  </si>
  <si>
    <t>2013-06-27T09:58:56-07:00</t>
  </si>
  <si>
    <t>uuid:5c4d8713-25bc-46a1-9371-8b31f35ede7d</t>
  </si>
  <si>
    <t>uuid:09613a42-a02f-489f-aafd-ecb553abbfd8</t>
  </si>
  <si>
    <t>AMB - Other for LAMPTON, RICHARD JO (031538006) - Enc; 29117306988 - Discharged on.pdf</t>
  </si>
  <si>
    <t>2013-04-26T15:14:31-07:00</t>
  </si>
  <si>
    <t>uuid:69c80bbf-bbcf-47cd-951e-1b178c7e17a4</t>
  </si>
  <si>
    <t>uuid:8012435d-bd26-4395-bcbc-4bc8ee8f92a0</t>
  </si>
  <si>
    <t>AMB - Other for LANAHAN, MAURA CA (041049584) - Enc; 29118222814 - Discharged on.pdf</t>
  </si>
  <si>
    <t>2013-07-08T17:31:18-07:00</t>
  </si>
  <si>
    <t>uuid:63236bda-cecc-4e76-9711-55a9b9b4b970</t>
  </si>
  <si>
    <t>uuid:1b686022-80a6-4032-826e-282ba7fbb8b9</t>
  </si>
  <si>
    <t>AMB - Other for LAND, PERRY AL (200525107) - Enc; 29117661043 - Discharged on.pdf</t>
  </si>
  <si>
    <t>2013-06-24T12:04:39-07:00</t>
  </si>
  <si>
    <t>uuid:9d0d828d-5a19-4a53-8a81-35b842c43579</t>
  </si>
  <si>
    <t>uuid:cb023e39-3c5e-4ee5-825d-74586af8d85d</t>
  </si>
  <si>
    <t>AMB - Other for LANDA, ROZANA GR (050824582) - Enc; 29118239845 - Discharged on.pdf</t>
  </si>
  <si>
    <t>2013-05-23T16:04:46-07:00</t>
  </si>
  <si>
    <t>uuid:6fbd9553-f15f-4a83-82db-5fb1197a779e</t>
  </si>
  <si>
    <t>uuid:84795362-ca6b-4071-86d2-fedde97bec5a</t>
  </si>
  <si>
    <t>AMB - Other for LANDAU, SONIA  (091365123) - Enc; 10100606833 - Discharged on(2).pdf</t>
  </si>
  <si>
    <t>2013-05-31T17:12:17-07:00</t>
  </si>
  <si>
    <t>uuid:792c522f-898f-4410-93b6-c6e0807815b3</t>
  </si>
  <si>
    <t>uuid:a4688619-b81b-4c39-a366-791e1d46c8b4</t>
  </si>
  <si>
    <t>AMB - Other for LANDAU, SONIA  (091365123) - Enc; 10100606833 - Discharged on.pdf</t>
  </si>
  <si>
    <t>2013-06-11T13:20:30-07:00</t>
  </si>
  <si>
    <t>uuid:36264422-c4d9-4c7b-bbaa-dec8a291d900</t>
  </si>
  <si>
    <t>uuid:e7959601-f224-447f-8cc7-dbae20b37361</t>
  </si>
  <si>
    <t>AMB - Other for LANDAU, SUSAN ST (000394167) - Enc; 29115266558 - Discharged on.pdf</t>
  </si>
  <si>
    <t>2013-06-13T20:37:06-07:00</t>
  </si>
  <si>
    <t>uuid:819d3f67-d200-4388-af17-7485b0d31042</t>
  </si>
  <si>
    <t>uuid:5a8b2743-6c22-494d-8d77-a94aff6f0d3b</t>
  </si>
  <si>
    <t>AMB - Other for LANDIS, CASH KE (200544453) - Enc; 29119311453 - Discharged on(2).pdf</t>
  </si>
  <si>
    <t>2013-06-13T20:32:29-07:00</t>
  </si>
  <si>
    <t>uuid:1dea94e7-c6c4-4f2f-81e7-6b2c0ac73fb8</t>
  </si>
  <si>
    <t>uuid:ed67590c-00a0-4a1f-be21-ca7411f246d2</t>
  </si>
  <si>
    <t>AMB - Other for LANDIS, CASH KE (200544453) - Enc; 29119311453 - Discharged on(3).pdf</t>
  </si>
  <si>
    <t>2013-06-13T20:38:19-07:00</t>
  </si>
  <si>
    <t>uuid:64c2307b-2641-4f82-bef4-872c15c498df</t>
  </si>
  <si>
    <t>uuid:e63276a6-b583-4f46-9b8a-9b5a0ca603c4</t>
  </si>
  <si>
    <t>AMB - Other for LANDIS, CASH KE (200544453) - Enc; 29119311453 - Discharged on.pdf</t>
  </si>
  <si>
    <t>2013-05-26T12:33:43-07:00</t>
  </si>
  <si>
    <t>uuid:aeae29ef-9219-4ec0-b0d6-60028a75fe35</t>
  </si>
  <si>
    <t>uuid:d865890d-167f-4430-aa12-a8256002c1ca</t>
  </si>
  <si>
    <t>AMB - Other for LANDIS, RICHARD IR (040743920) - Enc; 29117832378 - Discharged on(2).pdf</t>
  </si>
  <si>
    <t>2013-07-13T06:08:22-07:00</t>
  </si>
  <si>
    <t>uuid:c456f015-f1d6-420b-a425-8d55990940cb</t>
  </si>
  <si>
    <t>uuid:d7ad71b7-d73c-43a6-ba4a-f1571eb323f1</t>
  </si>
  <si>
    <t>AMB - Other for LANDIS, RICHARD IR (040743920) - Enc; 29117832378 - Discharged on(3).pdf</t>
  </si>
  <si>
    <t>2013-07-13T06:05:52-07:00</t>
  </si>
  <si>
    <t>uuid:77efc526-5f83-4eba-983c-62283f98eb87</t>
  </si>
  <si>
    <t>uuid:0b1c9ba1-3bf2-4fcd-9908-7f5728a1a3de</t>
  </si>
  <si>
    <t>AMB - Other for LANDIS, RICHARD IR (040743920) - Enc; 29117832378 - Discharged on.pdf</t>
  </si>
  <si>
    <t>2013-05-17T11:40:56-07:00</t>
  </si>
  <si>
    <t>uuid:50cd5fb9-2564-4773-bd31-e2794d64336e</t>
  </si>
  <si>
    <t>uuid:53e4cea2-ec8a-49b1-8c99-d33a5f5a4fd2</t>
  </si>
  <si>
    <t>AMB - Other for LANDMAN, DEBORAH  (000477494) - Enc; 29117258580 - Discharged on.pdf</t>
  </si>
  <si>
    <t>2013-07-12T11:23:49-07:00</t>
  </si>
  <si>
    <t>uuid:06164298-84eb-4600-946f-5e2a7c5dc7ec</t>
  </si>
  <si>
    <t>uuid:a1ce4d93-e1c8-4c78-93ae-6fc95f5ecd18</t>
  </si>
  <si>
    <t>AMB - Other for LANDRETH, DORRIE PE (020856805) - Enc; 29119406861 - Discharged on.pdf</t>
  </si>
  <si>
    <t>2013-04-16T14:55:55-07:00</t>
  </si>
  <si>
    <t>uuid:aeb75f7d-524f-4fdc-b223-aaab9516ffbc</t>
  </si>
  <si>
    <t>uuid:442b45c8-d3fa-4f99-b707-91ccfc364492</t>
  </si>
  <si>
    <t>AMB - Other for LANDRUM, LATOYA TE (100317641) - Enc; 29116925201 - Discharged on.pdf</t>
  </si>
  <si>
    <t>2013-07-12T18:13:47-07:00</t>
  </si>
  <si>
    <t>uuid:a7a9d801-4424-4a1b-8a58-4af30c4874dc</t>
  </si>
  <si>
    <t>uuid:44a15369-561c-49b5-891b-eb730a6ff1c7</t>
  </si>
  <si>
    <t>AMB - Other for LANDRY, BRUCE JA (100120180) - Enc; 29117613649 - Discharged on(2).pdf</t>
  </si>
  <si>
    <t>2013-07-13T06:15:49-07:00</t>
  </si>
  <si>
    <t>uuid:3d6941d8-27a7-419b-9ff5-2a797ab0e6cd</t>
  </si>
  <si>
    <t>uuid:0943fef2-7e2c-4a9a-9b02-01b31a54ae43</t>
  </si>
  <si>
    <t>AMB - Other for LANDRY, BRUCE JA (100120180) - Enc; 29117613649 - Discharged on(3).pdf</t>
  </si>
  <si>
    <t>2013-05-26T12:47:40-07:00</t>
  </si>
  <si>
    <t>uuid:a7bbd5cb-fce7-4d6a-94e2-d218c52da6f5</t>
  </si>
  <si>
    <t>uuid:529363af-5458-48e6-a45a-6f4f9b9e7779</t>
  </si>
  <si>
    <t>AMB - Other for LANDRY, BRUCE JA (100120180) - Enc; 29117613649 - Discharged on(4).pdf</t>
  </si>
  <si>
    <t>2013-05-14T17:59:45-07:00</t>
  </si>
  <si>
    <t>uuid:0ca52883-cc10-4e4b-8b2d-396b74f95f6f</t>
  </si>
  <si>
    <t>uuid:faeb8a53-9ad0-47d3-955e-a51462c7c2dd</t>
  </si>
  <si>
    <t>AMB - Other for LANDRY, BRUCE JA (100120180) - Enc; 29117613649 - Discharged on.pdf</t>
  </si>
  <si>
    <t>2013-05-18T05:38:01-07:00</t>
  </si>
  <si>
    <t>uuid:71e383d0-45b3-4043-8054-6957891354fd</t>
  </si>
  <si>
    <t>uuid:fe5a458d-736b-4c61-a763-0ab7f1059cf6</t>
  </si>
  <si>
    <t>AMB - Other for LANDSMAN, SCOTT DA (200578214) - Enc; 29118588195 - Discharged on(2).pdf</t>
  </si>
  <si>
    <t>2013-06-06T15:47:34-07:00</t>
  </si>
  <si>
    <t>uuid:dbd8907d-8f5b-46f2-b524-4b9e7ad0c218</t>
  </si>
  <si>
    <t>uuid:28d38994-0402-49cf-9a88-00233ce48599</t>
  </si>
  <si>
    <t>AMB - Other for LANDSMAN, SCOTT DA (200578214) - Enc; 29118588195 - Discharged on.pdf</t>
  </si>
  <si>
    <t>2013-07-09T15:04:37-07:00</t>
  </si>
  <si>
    <t>uuid:4b2189b0-070d-44e9-948a-9e62216b96ce</t>
  </si>
  <si>
    <t>uuid:1243ca19-7baa-41b8-b2cc-c430ef0178f8</t>
  </si>
  <si>
    <t>AMB - Other for LANE, TILLIE MA (001172213) - Enc; 29113005346 - Discharged on.pdf</t>
  </si>
  <si>
    <t>2013-05-01T12:30:19-07:00</t>
  </si>
  <si>
    <t>uuid:27391c91-9fdd-4f1e-918a-902fa674bd18</t>
  </si>
  <si>
    <t>uuid:ae335990-52f4-4aa8-9397-63a41eef7728</t>
  </si>
  <si>
    <t>AMB - Other for LANEY, SANDRA LE (200521758) - Enc; 29118095214 - Discharged on(10).pdf</t>
  </si>
  <si>
    <t>2013-05-03T21:20:50-07:00</t>
  </si>
  <si>
    <t>uuid:cd965eaa-f34a-4011-bb2c-9f9e5875b5e8</t>
  </si>
  <si>
    <t>uuid:2f68c2fc-bed7-412d-a167-a18d632d1b15</t>
  </si>
  <si>
    <t>AMB - Other for LANEY, SANDRA LE (200521758) - Enc; 29118095214 - Discharged on(11).pdf</t>
  </si>
  <si>
    <t>2013-07-08T19:08:34-07:00</t>
  </si>
  <si>
    <t>uuid:c847138f-b494-4a47-8be7-fee723a6bef7</t>
  </si>
  <si>
    <t>uuid:7cd49ee7-ab4a-41ce-9f2e-6448f2ef0dc9</t>
  </si>
  <si>
    <t>AMB - Other for LANEY, SANDRA LE (200521758) - Enc; 29118095214 - Discharged on(2).pdf</t>
  </si>
  <si>
    <t>2013-06-20T14:09:30-07:00</t>
  </si>
  <si>
    <t>uuid:7ca36b15-c5b8-49b7-82a6-011dac462df2</t>
  </si>
  <si>
    <t>uuid:fe7226da-500f-4615-9b5b-1a75d72e6830</t>
  </si>
  <si>
    <t>AMB - Other for LANEY, SANDRA LE (200521758) - Enc; 29118095214 - Discharged on(3).pdf</t>
  </si>
  <si>
    <t>2013-06-20T13:41:30-07:00</t>
  </si>
  <si>
    <t>uuid:6deaa170-974a-4d0b-a258-4dcd9f2a773a</t>
  </si>
  <si>
    <t>uuid:20ca7d58-0a5b-4cee-81c3-222bc975179e</t>
  </si>
  <si>
    <t>AMB - Other for LANEY, SANDRA LE (200521758) - Enc; 29118095214 - Discharged on(4).pdf</t>
  </si>
  <si>
    <t>2013-06-11T14:01:52-07:00</t>
  </si>
  <si>
    <t>uuid:6b30f32f-5a3d-4cfa-8cf9-997ff8ca670b</t>
  </si>
  <si>
    <t>uuid:0d339c87-6ec6-4140-8dfe-4011c950a0d2</t>
  </si>
  <si>
    <t>AMB - Other for LANEY, SANDRA LE (200521758) - Enc; 29118095214 - Discharged on(5).pdf</t>
  </si>
  <si>
    <t>2013-05-23T16:36:52-07:00</t>
  </si>
  <si>
    <t>uuid:16b68a6d-2bf7-405f-94b0-c0eacd585115</t>
  </si>
  <si>
    <t>uuid:82574af7-bebd-46a5-8b3f-b4f5149ec99f</t>
  </si>
  <si>
    <t>AMB - Other for LANEY, SANDRA LE (200521758) - Enc; 29118095214 - Discharged on(6).pdf</t>
  </si>
  <si>
    <t>2013-05-23T16:37:29-07:00</t>
  </si>
  <si>
    <t>uuid:948e0788-7bba-493b-bb32-fa63acf9a7ba</t>
  </si>
  <si>
    <t>uuid:4405dc5e-47f7-4c31-9548-70b9b4b33ecd</t>
  </si>
  <si>
    <t>AMB - Other for LANEY, SANDRA LE (200521758) - Enc; 29118095214 - Discharged on(7).pdf</t>
  </si>
  <si>
    <t>2013-05-11T10:26:06-07:00</t>
  </si>
  <si>
    <t>uuid:4bf1f931-eb06-42ef-b7e3-2ba7860e53fe</t>
  </si>
  <si>
    <t>uuid:6750dae1-1d08-4d01-ba8e-93d3ac5fd842</t>
  </si>
  <si>
    <t>AMB - Other for LANEY, SANDRA LE (200521758) - Enc; 29118095214 - Discharged on(8).pdf</t>
  </si>
  <si>
    <t>2013-04-21T10:25:14-07:00</t>
  </si>
  <si>
    <t>uuid:603c3ca6-3fe5-4597-96cf-7b749b98a477</t>
  </si>
  <si>
    <t>uuid:1b018f7f-3843-4400-b0bc-b5af7f6a2325</t>
  </si>
  <si>
    <t>AMB - Other for LANEY, SANDRA LE (200521758) - Enc; 29118095214 - Discharged on(9).pdf</t>
  </si>
  <si>
    <t>2013-07-08T19:06:30-07:00</t>
  </si>
  <si>
    <t>uuid:931d00e0-3f8d-45e5-a16e-8e9b2c7343f4</t>
  </si>
  <si>
    <t>uuid:04032352-efbf-4a25-b938-97421c443be3</t>
  </si>
  <si>
    <t>AMB - Other for LANEY, SANDRA LE (200521758) - Enc; 29118095214 - Discharged on.pdf</t>
  </si>
  <si>
    <t>2013-05-31T17:19:07-07:00</t>
  </si>
  <si>
    <t>uuid:8314f0b1-c4c2-4224-90ba-8f8ab01400b7</t>
  </si>
  <si>
    <t>uuid:5da5ff3e-e15f-44d5-8715-fe2caccfaedd</t>
  </si>
  <si>
    <t>AMB - Other for LANG, NANCY JE (011533319) - Enc; 29113638786 - Discharged on(2).pdf</t>
  </si>
  <si>
    <t>2013-07-19T17:19:26-07:00</t>
  </si>
  <si>
    <t>uuid:65a796af-1d86-4988-b1c4-9ee744a497cd</t>
  </si>
  <si>
    <t>uuid:512057c5-b032-44ab-ac69-b56ebeafc1c8</t>
  </si>
  <si>
    <t>AMB - Other for LANG, NANCY JE (011533319) - Enc; 29113638786 - Discharged on.pdf</t>
  </si>
  <si>
    <t>2013-06-13T14:23:47-07:00</t>
  </si>
  <si>
    <t>uuid:785f07a6-7811-48b1-98e0-426c8e297843</t>
  </si>
  <si>
    <t>uuid:60ad20ec-dc72-4287-a7c7-2abc567d83ae</t>
  </si>
  <si>
    <t>AMB - Other for LANG, NATHAN ST (100076208) - Enc; 29119148962 - Discharged on.pdf</t>
  </si>
  <si>
    <t>2013-05-09T14:59:01-07:00</t>
  </si>
  <si>
    <t>uuid:a5da355e-b9f4-4fb6-bdd8-e941ed98b71f</t>
  </si>
  <si>
    <t>uuid:dc0c9cae-8206-47a9-b516-da994880f9f8</t>
  </si>
  <si>
    <t>AMB - Other for LANG, PATRICIA AN (200334002) - Enc; 29117591190 - Discharged on.pdf</t>
  </si>
  <si>
    <t>2013-06-02T15:21:05-07:00</t>
  </si>
  <si>
    <t>uuid:de1867be-b437-42fc-975f-5af02e6942e2</t>
  </si>
  <si>
    <t>uuid:30810113-670a-4298-b7a1-bde3b87e5278</t>
  </si>
  <si>
    <t>AMB - Other for LANG, TZU WA (070457532) - Enc; 29117305820 - Discharged on.pdf</t>
  </si>
  <si>
    <t>2013-05-16T17:11:31-07:00</t>
  </si>
  <si>
    <t>uuid:eea6f7ea-1afb-40f4-994c-a8a1ea2ee1b3</t>
  </si>
  <si>
    <t>uuid:811247f4-e7e3-4171-88a3-48617017d28b</t>
  </si>
  <si>
    <t>AMB - Other for LANGER, NORMAN HA (050068056) - Enc; 29118405234 - Discharged on.pdf</t>
  </si>
  <si>
    <t>2013-06-06T16:01:27-07:00</t>
  </si>
  <si>
    <t>uuid:bd4d82a1-1512-4c41-9b67-4230af4bf564</t>
  </si>
  <si>
    <t>uuid:f7adcdb7-0e9b-4b6b-b146-3a9934fd31a8</t>
  </si>
  <si>
    <t>AMB - Other for LANGLEY, GABRIEL DA (200269892) - Enc; 29117317988 - Discharged on.pdf</t>
  </si>
  <si>
    <t>2013-06-27T15:37:51-07:00</t>
  </si>
  <si>
    <t>uuid:5bf4a8fd-72a4-4c99-8f9e-17ecd125ea7d</t>
  </si>
  <si>
    <t>uuid:f85aa6e0-55a4-43f0-af5d-137b97074cdd</t>
  </si>
  <si>
    <t>AMB - Other for LANIS, FAINA  (011480397) - Enc; 29113348069 - Discharged on.pdf</t>
  </si>
  <si>
    <t>2013-07-09T16:56:54-07:00</t>
  </si>
  <si>
    <t>uuid:db3b8e04-a241-4691-8e4b-6046d4dcc73d</t>
  </si>
  <si>
    <t>uuid:7b505c5e-ba67-48a9-bebe-f386cd31704f</t>
  </si>
  <si>
    <t>AMB - Other for LANTRIP, JACQUELINE  (200569574) - Enc; 29118199101 - Discharged on.pdf</t>
  </si>
  <si>
    <t>2013-06-14T14:41:34-07:00</t>
  </si>
  <si>
    <t>uuid:2feabdf2-77fc-468e-9306-2c6a5fda5cc0</t>
  </si>
  <si>
    <t>uuid:9d27ebe0-afbe-4aee-9034-6680a89f5e87</t>
  </si>
  <si>
    <t>AMB - Other for LAPA, DIANE SA (020111878) - Enc; 29116886059 - Discharged on.pdf</t>
  </si>
  <si>
    <t>2013-06-19T12:38:59-07:00</t>
  </si>
  <si>
    <t>uuid:d7c33a77-8f49-497d-b256-c7c321166fd2</t>
  </si>
  <si>
    <t>uuid:206a445b-8929-4afe-ab5c-d4f48cd08e32</t>
  </si>
  <si>
    <t>AMB - Other for LAPIDUS, DANIEL CR (100032489) - Enc; 29112553528 - Discharged on.pdf</t>
  </si>
  <si>
    <t>2013-05-15T17:26:20-07:00</t>
  </si>
  <si>
    <t>uuid:6f758e81-dc3d-4f8d-bd9e-817f18a0719a</t>
  </si>
  <si>
    <t>uuid:b169a8d0-e058-456f-889c-15cac2288e6b</t>
  </si>
  <si>
    <t>AMB - Other for LAPORTA, DAVID ED (200409774) - Enc; 29118357274 - Discharged on.pdf</t>
  </si>
  <si>
    <t>2013-06-13T17:31:20-07:00</t>
  </si>
  <si>
    <t>uuid:85416c28-dc97-41d3-9ef0-24336bbdfb0e</t>
  </si>
  <si>
    <t>uuid:ddbf153b-527c-4dfe-81c5-9b635bcb4c19</t>
  </si>
  <si>
    <t>AMB - Other for LAQUER, CAROL AN (070050765) - Enc; 29117553968 - Discharged on.pdf</t>
  </si>
  <si>
    <t>2013-06-29T06:34:22-07:00</t>
  </si>
  <si>
    <t>uuid:7e96701b-38eb-48bd-b4d7-644949b53bd3</t>
  </si>
  <si>
    <t>uuid:006b72e9-9220-4673-9c07-251da421bc0f</t>
  </si>
  <si>
    <t>AMB - Other for LARA, ALBA A (200589753) - Enc; 29119530058 - Discharged on.pdf</t>
  </si>
  <si>
    <t>2013-04-28T11:51:50-07:00</t>
  </si>
  <si>
    <t>uuid:185a4fd6-f167-42d9-85ce-63533111d2e1</t>
  </si>
  <si>
    <t>uuid:3c121afb-d321-44c8-854a-9a639b0ea4ad</t>
  </si>
  <si>
    <t>AMB - Other for LARA, DELFINO MA (031475612) - Enc; 29116411913 - Discharged on(2).pdf</t>
  </si>
  <si>
    <t>2013-05-31T17:22:12-07:00</t>
  </si>
  <si>
    <t>uuid:51ec70d9-50ae-4f1a-9182-e2aa6d64d3b0</t>
  </si>
  <si>
    <t>uuid:88e696cb-d2c7-47b9-aaa3-41e37d81a3de</t>
  </si>
  <si>
    <t>AMB - Other for LARA, DELFINO MA (031475612) - Enc; 29116411913 - Discharged on.pdf</t>
  </si>
  <si>
    <t>2013-04-30T20:29:33-07:00</t>
  </si>
  <si>
    <t>uuid:4e9fe39e-b811-41e1-86b0-64c4e1378f44</t>
  </si>
  <si>
    <t>uuid:748cedfc-943b-4e6d-9049-98fc7af8cd38</t>
  </si>
  <si>
    <t>AMB - Other for LARIS, SUSAN RU (051562006) - Enc; 29111056246 - Discharged on(2).pdf</t>
  </si>
  <si>
    <t>2013-04-30T16:39:50-07:00</t>
  </si>
  <si>
    <t>uuid:6e48ea35-7c29-4feb-89ea-6b14ec342158</t>
  </si>
  <si>
    <t>uuid:0bdf7d27-1348-4003-bcd4-1c1d19c96d3b</t>
  </si>
  <si>
    <t>AMB - Other for LARIS, SUSAN RU (051562006) - Enc; 29111056246 - Discharged on(3).pdf</t>
  </si>
  <si>
    <t>2013-04-30T19:00:46-07:00</t>
  </si>
  <si>
    <t>uuid:5006b9f9-933b-4b6a-b9fa-b61af5dea10f</t>
  </si>
  <si>
    <t>uuid:060241e2-f769-4992-9382-a66b6d078ec6</t>
  </si>
  <si>
    <t>AMB - Other for LARIS, SUSAN RU (051562006) - Enc; 29111056246 - Discharged on.pdf</t>
  </si>
  <si>
    <t>2013-04-16T20:16:25-07:00</t>
  </si>
  <si>
    <t>uuid:af4fc5ce-0b2c-43ff-803e-fd9697d41314</t>
  </si>
  <si>
    <t>uuid:115a27d3-a46e-4c74-bfa6-803b3a8abfca</t>
  </si>
  <si>
    <t>AMB - Other for LARKIN, LYNDAL LU (100244316) - Enc; 29109129568 - Discharged on.pdf</t>
  </si>
  <si>
    <t>2013-05-04T10:24:31-07:00</t>
  </si>
  <si>
    <t>uuid:064b2afc-7884-474b-892b-4689f454102f</t>
  </si>
  <si>
    <t>uuid:836eb193-a73e-40e0-816b-6e0ffb0279c0</t>
  </si>
  <si>
    <t>AMB - Other for LARKINS, PATRICK M (200474965) - Enc; 29116124227 - Discharged on.pdf</t>
  </si>
  <si>
    <t>2013-04-18T16:29:54-07:00</t>
  </si>
  <si>
    <t>uuid:adbbbc50-b14b-427e-901d-7fa040ff408f</t>
  </si>
  <si>
    <t>uuid:29d296a4-e094-4dd2-b546-87765d6909ea</t>
  </si>
  <si>
    <t>AMB - Other for LARSEN, DAVID ER (990000666) - Enc; 29114266708 - Discharged on(2).pdf</t>
  </si>
  <si>
    <t>2013-07-11T16:28:59-07:00</t>
  </si>
  <si>
    <t>uuid:6363e8ed-66c9-44cf-af37-8ff51b1d375d</t>
  </si>
  <si>
    <t>uuid:e75f31f3-7762-4504-a645-1d43cbba8bf6</t>
  </si>
  <si>
    <t>AMB - Other for LARSEN, DAVID ER (990000666) - Enc; 29114266708 - Discharged on.pdf</t>
  </si>
  <si>
    <t>2013-05-23T21:17:07-07:00</t>
  </si>
  <si>
    <t>uuid:f699173a-0061-49fc-8b91-0452426f661d</t>
  </si>
  <si>
    <t>uuid:491c8c66-d526-4145-99b5-8131b96d4aeb</t>
  </si>
  <si>
    <t>AMB - Other for LASERSON, BRUCE LA (100233035) - Enc; 29118595145 - Discharged on(2).pdf</t>
  </si>
  <si>
    <t>2013-06-18T12:51:39-07:00</t>
  </si>
  <si>
    <t>uuid:7fe06ade-b9bb-450a-ba87-c7d000426872</t>
  </si>
  <si>
    <t>uuid:26b3ac0d-a010-4d4c-938b-c419f19ca83d</t>
  </si>
  <si>
    <t>AMB - Other for LASERSON, BRUCE LA (100233035) - Enc; 29118595145 - Discharged on.pdf</t>
  </si>
  <si>
    <t>2013-06-26T17:00:17-07:00</t>
  </si>
  <si>
    <t>uuid:e34163da-b568-4800-8806-8f3cc52a8a9b</t>
  </si>
  <si>
    <t>uuid:a1f8af62-6729-4290-8080-71f027e27de4</t>
  </si>
  <si>
    <t>AMB - Other for LASKOS, ANDREW AD (020688521) - Enc; 29118347469 - Discharged on.pdf</t>
  </si>
  <si>
    <t>2013-05-02T15:31:24-07:00</t>
  </si>
  <si>
    <t>uuid:03fe75f3-58b8-4020-bb3a-e6b464c10c28</t>
  </si>
  <si>
    <t>uuid:08343af4-1a46-4c8a-85da-5e72bd0421b2</t>
  </si>
  <si>
    <t>AMB - Other for LASKY, RONNIE  (100235554) - Enc; 29117981295 - Discharged on.pdf</t>
  </si>
  <si>
    <t>2013-05-02T16:05:58-07:00</t>
  </si>
  <si>
    <t>uuid:7624318d-8331-407b-827b-3a06c9611aa6</t>
  </si>
  <si>
    <t>uuid:1e6dd781-da6a-41e7-9ca9-953cecc0349e</t>
  </si>
  <si>
    <t>AMB - Other for LASKY, RONNIE  (100235554) - Enc; 29119298197 - Discharged on.pdf</t>
  </si>
  <si>
    <t>2013-05-07T17:22:53-07:00</t>
  </si>
  <si>
    <t>uuid:1745b041-3f56-422a-8fd5-ae355e2e30cd</t>
  </si>
  <si>
    <t>uuid:71b23776-3343-49f1-b250-cbed6761c66e</t>
  </si>
  <si>
    <t>AMB - Other for LATORRE, CARMEN  (200064551) - Enc; 29115135260 - Discharged on.pdf</t>
  </si>
  <si>
    <t>2013-05-03T14:49:19-07:00</t>
  </si>
  <si>
    <t>uuid:2032f3cc-22a6-45e5-93cb-a3df652db900</t>
  </si>
  <si>
    <t>uuid:ea57445a-1660-4b78-b558-07bcfcf13f91</t>
  </si>
  <si>
    <t>AMB - Other for LATRAILLE, DAVID WI (200568354) - Enc; 29118152339 - Discharged on(2).pdf</t>
  </si>
  <si>
    <t>2013-04-25T16:22:25-07:00</t>
  </si>
  <si>
    <t>uuid:cd756b70-bcea-4aa0-8cae-c0ca220d6967</t>
  </si>
  <si>
    <t>uuid:1f3e0dd4-a994-4f4f-9c44-42637c49a276</t>
  </si>
  <si>
    <t>AMB - Other for LATRAILLE, DAVID WI (200568354) - Enc; 29118152339 - Discharged on.pdf</t>
  </si>
  <si>
    <t>2013-06-26T07:33:28-07:00</t>
  </si>
  <si>
    <t>uuid:afcf7c2b-4f7b-45f6-9ffc-c8db809c957c</t>
  </si>
  <si>
    <t>uuid:3336fef0-8ec8-4031-8f6e-2222280e980e</t>
  </si>
  <si>
    <t>AMB - Other for LATRAILLE, DAVID WI (200568354) - Enc; 29119413175 - Discharged on(2).pdf</t>
  </si>
  <si>
    <t>2013-05-03T14:37:23-07:00</t>
  </si>
  <si>
    <t>uuid:a66984c6-8138-419d-80f5-0e677fd2a2e8</t>
  </si>
  <si>
    <t>uuid:07490a46-0383-40f8-b1d1-a056dd406a6b</t>
  </si>
  <si>
    <t>AMB - Other for LATRAILLE, DAVID WI (200568354) - Enc; 29119413175 - Discharged on(3).pdf</t>
  </si>
  <si>
    <t>2013-04-17T18:02:14-07:00</t>
  </si>
  <si>
    <t>uuid:382e626a-7dc4-4b54-8b01-d1e06324c5a3</t>
  </si>
  <si>
    <t>uuid:77afd278-6a5d-44d7-9c7a-fadbde5132ee</t>
  </si>
  <si>
    <t>AMB - Other for LATRAILLE, DAVID WI (200568354) - Enc; 29119413175 - Discharged on(4).pdf</t>
  </si>
  <si>
    <t>2013-06-26T07:34:22-07:00</t>
  </si>
  <si>
    <t>uuid:e6e88011-2003-4302-ba5d-e2c270eb5ed7</t>
  </si>
  <si>
    <t>uuid:c482ace5-d640-4b9e-8b8c-8740a191a29d</t>
  </si>
  <si>
    <t>AMB - Other for LATRAILLE, DAVID WI (200568354) - Enc; 29119413175 - Discharged on.pdf</t>
  </si>
  <si>
    <t>2013-07-06T06:55:46-07:00</t>
  </si>
  <si>
    <t>uuid:3b42db94-519a-41ba-957c-ce5495f961c5</t>
  </si>
  <si>
    <t>uuid:3681526d-aa5a-457f-a353-f19a5f9f10df</t>
  </si>
  <si>
    <t>AMB - Other for LATTO, BRITTA CA (081526238) - Enc; 29101429757 - Discharged on(2).pdf</t>
  </si>
  <si>
    <t>2013-06-05T11:06:31-07:00</t>
  </si>
  <si>
    <t>uuid:12c04d4e-8098-48db-bbd3-2558b0835bb9</t>
  </si>
  <si>
    <t>uuid:9f97de78-8ec9-43eb-a52a-c20cf765fed0</t>
  </si>
  <si>
    <t>AMB - Other for LATTO, BRITTA CA (081526238) - Enc; 29101429757 - Discharged on.pdf</t>
  </si>
  <si>
    <t>2013-06-27T09:32:15-07:00</t>
  </si>
  <si>
    <t>uuid:067f4101-fc42-470a-b3b4-f430fb6cb9fa</t>
  </si>
  <si>
    <t>uuid:dc5afa87-c8fa-4433-947b-b37947124088</t>
  </si>
  <si>
    <t>AMB - Other for LAU, SIMON  (200587891) - Enc; 29119575588 - Discharged on.pdf</t>
  </si>
  <si>
    <t>2013-05-10T17:35:32-07:00</t>
  </si>
  <si>
    <t>uuid:12157138-12b9-410e-9464-52f8deb8e6ed</t>
  </si>
  <si>
    <t>uuid:18c5a8a3-c9fd-4802-83d3-1d3a5b5e5e3f</t>
  </si>
  <si>
    <t>AMB - Other for LAURETZ, SHARLENE DA (020257871) - Enc; 29117238020 - Discharged on(2).pdf</t>
  </si>
  <si>
    <t>2013-05-22T07:53:29-07:00</t>
  </si>
  <si>
    <t>uuid:abc135d1-2df9-45e4-8349-47d5e3fef80b</t>
  </si>
  <si>
    <t>uuid:551f4a74-f56a-4dec-be5c-38c9469be6c0</t>
  </si>
  <si>
    <t>AMB - Other for LAURETZ, SHARLENE DA (020257871) - Enc; 29117238020 - Discharged on.pdf</t>
  </si>
  <si>
    <t>2013-04-24T19:48:35-07:00</t>
  </si>
  <si>
    <t>uuid:c37d2d49-06b4-4cd6-97ca-b15f02f4b1a0</t>
  </si>
  <si>
    <t>uuid:02956d9a-e14c-4e62-949d-f3deb846a9ec</t>
  </si>
  <si>
    <t>AMB - Other for LAUTMAN, JOANN AN (070076422) - Enc; 29118017236 - Discharged on.pdf</t>
  </si>
  <si>
    <t>2013-04-18T19:26:23-07:00</t>
  </si>
  <si>
    <t>uuid:3279387a-e4d4-4a12-9129-05fc287edf1d</t>
  </si>
  <si>
    <t>uuid:de0f970c-2da3-4655-813d-6c359bea7375</t>
  </si>
  <si>
    <t>AMB - Other for LAUW, SUSAN SH (200390841) - Enc; 29115767412 - Discharged on.pdf</t>
  </si>
  <si>
    <t>2013-06-28T17:02:22-07:00</t>
  </si>
  <si>
    <t>uuid:7ee6ede7-c6d9-40df-9a8f-9088452930f9</t>
  </si>
  <si>
    <t>uuid:74f4c920-1ca6-4d95-a48c-4d332e22970c</t>
  </si>
  <si>
    <t>AMB - Other for LAUX, CAROLINE KA (200582191) - Enc; 29119202735 - Discharged on.pdf</t>
  </si>
  <si>
    <t>2013-04-27T10:01:34-07:00</t>
  </si>
  <si>
    <t>uuid:c4aac5e5-845b-4eb7-8399-6b4adf081aca</t>
  </si>
  <si>
    <t>uuid:6bf94e60-bd46-4403-80c0-e3f3a778d920</t>
  </si>
  <si>
    <t>AMB - Other for LAVALLETTE, JEANNI MA (200567451) - Enc; 29118111914 - Discharged on(2).pdf</t>
  </si>
  <si>
    <t>2013-04-27T09:36:40-07:00</t>
  </si>
  <si>
    <t>uuid:8af92f42-a1d4-4bba-8ef8-c5d362e34010</t>
  </si>
  <si>
    <t>uuid:fb187a2c-4332-4c27-b206-e001f7e7cf44</t>
  </si>
  <si>
    <t>AMB - Other for LAVALLETTE, JEANNI MA (200567451) - Enc; 29118111914 - Discharged on(3).pdf</t>
  </si>
  <si>
    <t>2013-04-27T10:54:49-07:00</t>
  </si>
  <si>
    <t>uuid:1ed811fc-25c8-48b2-a7a7-54c160e1b313</t>
  </si>
  <si>
    <t>uuid:5ea13719-ac86-4957-a9ce-a4bc84a21806</t>
  </si>
  <si>
    <t>AMB - Other for LAVALLETTE, JEANNI MA (200567451) - Enc; 29118111914 - Discharged on(4).pdf</t>
  </si>
  <si>
    <t>2013-04-27T11:01:59-07:00</t>
  </si>
  <si>
    <t>uuid:4f4bb62b-338f-42c7-8657-30da61e7814a</t>
  </si>
  <si>
    <t>uuid:380c840f-33d2-4be3-ae93-040cf033bf2b</t>
  </si>
  <si>
    <t>AMB - Other for LAVALLETTE, JEANNI MA (200567451) - Enc; 29118111914 - Discharged on(5).pdf</t>
  </si>
  <si>
    <t>2013-04-27T11:06:29-07:00</t>
  </si>
  <si>
    <t>uuid:003e73fc-a3c5-421c-8ec0-4ab538ad1031</t>
  </si>
  <si>
    <t>uuid:9c5c6bee-d546-4af6-b8aa-48f133ca5c70</t>
  </si>
  <si>
    <t>AMB - Other for LAVALLETTE, JEANNI MA (200567451) - Enc; 29118111914 - Discharged on(6).pdf</t>
  </si>
  <si>
    <t>2013-04-27T10:00:23-07:00</t>
  </si>
  <si>
    <t>uuid:c9f5fc28-eb6e-4b23-a9c9-facd78862cd5</t>
  </si>
  <si>
    <t>uuid:f631657f-f74b-4d5b-a5c7-3e43f941274e</t>
  </si>
  <si>
    <t>AMB - Other for LAVALLETTE, JEANNI MA (200567451) - Enc; 29118111914 - Discharged on.pdf</t>
  </si>
  <si>
    <t>2013-05-15T17:16:59-07:00</t>
  </si>
  <si>
    <t>uuid:ac74d59c-b9eb-4863-ba84-2ebef1f6500f</t>
  </si>
  <si>
    <t>uuid:49d84d0d-566f-42da-899c-b9569258f1ff</t>
  </si>
  <si>
    <t>AMB - Other for LAVALLETTE, JEANNI MA (200567451) - Enc; 29118641377 - Discharged on.pdf</t>
  </si>
  <si>
    <t>2013-07-12T10:51:41-07:00</t>
  </si>
  <si>
    <t>uuid:ee986573-f771-4ee7-ab65-701726692ec9</t>
  </si>
  <si>
    <t>uuid:495a8712-a9ac-4e36-a0fa-266f707749e8</t>
  </si>
  <si>
    <t>AMB - Other for LAVINTHAL, DENNIS LE (000937760) - Enc; 29117541387 - Discharged on.pdf</t>
  </si>
  <si>
    <t>2013-06-06T17:09:39-07:00</t>
  </si>
  <si>
    <t>uuid:4bc06944-58f8-4330-a4fb-b9d1e8c55f79</t>
  </si>
  <si>
    <t>uuid:f5352496-88e1-4f00-ba3b-95d6a3732891</t>
  </si>
  <si>
    <t>AMB - Other for LAW, KWOKTONG  (200581060) - Enc; 29119315186 - Discharged on.pdf</t>
  </si>
  <si>
    <t>2013-05-07T15:21:31-07:00</t>
  </si>
  <si>
    <t>uuid:b4d03685-81df-4a9b-8258-2894200a84c1</t>
  </si>
  <si>
    <t>uuid:ea7a1717-08df-4a31-bb87-581b1f236280</t>
  </si>
  <si>
    <t>AMB - Other for LAWRENCE, AMIYAH NI (200488199) - Enc; 29118425719 - Discharged on.pdf</t>
  </si>
  <si>
    <t>2013-05-21T15:59:53-07:00</t>
  </si>
  <si>
    <t>uuid:c592147d-4a07-4d75-bd3a-f9b7638c8e3d</t>
  </si>
  <si>
    <t>uuid:4f39b148-263c-4daf-a08e-e9e5d1810138</t>
  </si>
  <si>
    <t>AMB - Other for LAWRENCE, DAVID  (051212496) - Enc; 29119136442 - Discharged on.pdf</t>
  </si>
  <si>
    <t>2013-05-17T11:41:07-07:00</t>
  </si>
  <si>
    <t>uuid:b433595c-83e5-4dd2-a8ba-695381481a28</t>
  </si>
  <si>
    <t>uuid:f9b38b2e-b32d-4391-ae75-68dcb06addb8</t>
  </si>
  <si>
    <t>AMB - Other for LAWRENCE, ROBERT GO (070165431) - Enc; 29116784681 - Discharged on.pdf</t>
  </si>
  <si>
    <t>2013-05-19T11:12:04-07:00</t>
  </si>
  <si>
    <t>uuid:7d386567-2d12-473d-838b-21bdd1d50e6e</t>
  </si>
  <si>
    <t>uuid:b5b6f2fe-4815-4502-a2a8-ba3c24a9ce21</t>
  </si>
  <si>
    <t>AMB - Other for LAWSON, CHRISTINE LY (200571956) - Enc; 29118296393 - Discharged on(2).pdf</t>
  </si>
  <si>
    <t>2013-05-19T11:11:47-07:00</t>
  </si>
  <si>
    <t>uuid:ffc5455a-0845-456d-9bbf-c0b03608bdcb</t>
  </si>
  <si>
    <t>uuid:3c12b652-a121-41fe-86e9-c38c69a8bbf9</t>
  </si>
  <si>
    <t>AMB - Other for LAWSON, CHRISTINE LY (200571956) - Enc; 29118296393 - Discharged on.pdf</t>
  </si>
  <si>
    <t>2013-07-18T20:45:06-07:00</t>
  </si>
  <si>
    <t>uuid:7687b14e-112f-49b0-acd1-d7342a6d6a9a</t>
  </si>
  <si>
    <t>uuid:95af8a19-4aaf-4bdd-982a-8ab3efc7a8da</t>
  </si>
  <si>
    <t>AMB - Other for LAWSON, CHRISTINE LY (200571956) - Enc; 29119403036 - Discharged on(2).pdf</t>
  </si>
  <si>
    <t>2013-06-25T10:33:43-07:00</t>
  </si>
  <si>
    <t>uuid:f1b56d28-570e-4be3-932e-a5109cfb3f23</t>
  </si>
  <si>
    <t>uuid:0bc623a6-e1ee-4a43-9b12-d6db7785ec3c</t>
  </si>
  <si>
    <t>AMB - Other for LAWSON, CHRISTINE LY (200571956) - Enc; 29119403036 - Discharged on(3).pdf</t>
  </si>
  <si>
    <t>2013-07-18T20:44:28-07:00</t>
  </si>
  <si>
    <t>uuid:16276060-d8c7-4beb-9517-5769e349bb3e</t>
  </si>
  <si>
    <t>uuid:b39684d6-a2e9-4f23-8ea5-e0b0f984eb9b</t>
  </si>
  <si>
    <t>AMB - Other for LAWSON, CHRISTINE LY (200571956) - Enc; 29119403036 - Discharged on.pdf</t>
  </si>
  <si>
    <t>2013-07-12T11:09:06-07:00</t>
  </si>
  <si>
    <t>uuid:1910faa2-7552-48ed-8fd0-31783c0ca98b</t>
  </si>
  <si>
    <t>uuid:e311de76-b24a-4ff9-bafd-46b01605c402</t>
  </si>
  <si>
    <t>AMB - Other for LAWSON, DEMETRIUS AR (200522476) - Enc; 29116410250 - Discharged on.pdf</t>
  </si>
  <si>
    <t>2013-06-26T07:26:15-07:00</t>
  </si>
  <si>
    <t>uuid:03c431df-7325-4922-8f04-e811d5ec8cd8</t>
  </si>
  <si>
    <t>uuid:b196fc35-20f1-4eef-bcc2-6847401fe15e</t>
  </si>
  <si>
    <t>AMB - Other for LAWSON, HILARY BR (051010956) - Enc; 29117731972 - Discharged on(2).pdf</t>
  </si>
  <si>
    <t>2013-06-26T07:27:45-07:00</t>
  </si>
  <si>
    <t>uuid:80cd52ef-7e5b-4ca5-babb-817366a814f0</t>
  </si>
  <si>
    <t>uuid:207062a4-ebac-42f2-8360-a74918163608</t>
  </si>
  <si>
    <t>AMB - Other for LAWSON, HILARY BR (051010956) - Enc; 29117731972 - Discharged on(3).pdf</t>
  </si>
  <si>
    <t>2013-06-19T19:05:35-07:00</t>
  </si>
  <si>
    <t>uuid:7a48b46b-9acb-4bf7-ab8b-fa16d7e8f33a</t>
  </si>
  <si>
    <t>uuid:56dc732b-d620-4d5b-839e-f316487621e9</t>
  </si>
  <si>
    <t>AMB - Other for LAWSON, HILARY BR (051010956) - Enc; 29117731972 - Discharged on(4).pdf</t>
  </si>
  <si>
    <t>2013-06-19T19:00:51-07:00</t>
  </si>
  <si>
    <t>uuid:af07c886-d339-4281-a649-e68e417a81d4</t>
  </si>
  <si>
    <t>uuid:dedb5eec-c3a3-4799-bd1a-2e7d82cf6d70</t>
  </si>
  <si>
    <t>AMB - Other for LAWSON, HILARY BR (051010956) - Enc; 29117731972 - Discharged on(5).pdf</t>
  </si>
  <si>
    <t>2013-06-19T19:01:20-07:00</t>
  </si>
  <si>
    <t>uuid:d3ebcd30-fe43-4c3a-9971-2e75d577beee</t>
  </si>
  <si>
    <t>uuid:09579e20-ba4c-40cf-b60f-fc8959bf5d21</t>
  </si>
  <si>
    <t>AMB - Other for LAWSON, HILARY BR (051010956) - Enc; 29117731972 - Discharged on(6).pdf</t>
  </si>
  <si>
    <t>2013-04-25T19:39:55-07:00</t>
  </si>
  <si>
    <t>uuid:70f512b2-e20c-4e2a-8d19-a8ab3cfddebf</t>
  </si>
  <si>
    <t>uuid:aaa9b28e-52ef-46fc-84fb-ab0be56d852d</t>
  </si>
  <si>
    <t>AMB - Other for LAWSON, HILARY BR (051010956) - Enc; 29117731972 - Discharged on(7).pdf</t>
  </si>
  <si>
    <t>2013-04-16T21:24:33-07:00</t>
  </si>
  <si>
    <t>uuid:2d4b8d15-542b-42a7-8e62-34c247f66153</t>
  </si>
  <si>
    <t>uuid:330c53fc-1438-413e-b4c1-54730101d6b6</t>
  </si>
  <si>
    <t>AMB - Other for LAWSON, HILARY BR (051010956) - Enc; 29117731972 - Discharged on(8).pdf</t>
  </si>
  <si>
    <t>2013-04-16T21:24:38-07:00</t>
  </si>
  <si>
    <t>uuid:e47108b7-f074-42a7-ae92-fbac9d31f478</t>
  </si>
  <si>
    <t>uuid:f53d9447-a98b-4876-85cc-36f64d1348c6</t>
  </si>
  <si>
    <t>AMB - Other for LAWSON, HILARY BR (051010956) - Enc; 29117731972 - Discharged on(9).pdf</t>
  </si>
  <si>
    <t>2013-06-26T07:27:02-07:00</t>
  </si>
  <si>
    <t>uuid:5ba22305-4733-4c78-b824-22afa0c3bf4f</t>
  </si>
  <si>
    <t>uuid:3fcd4496-c9d6-434e-a803-0736d130e355</t>
  </si>
  <si>
    <t>AMB - Other for LAWSON, HILARY BR (051010956) - Enc; 29117731972 - Discharged on.pdf</t>
  </si>
  <si>
    <t>2013-05-02T21:35:09-07:00</t>
  </si>
  <si>
    <t>uuid:05b7f0d7-3517-4f41-a162-f7ab5709fd79</t>
  </si>
  <si>
    <t>uuid:3486be9e-43da-461d-a6f8-b3f3db0e45c6</t>
  </si>
  <si>
    <t>AMB - Other for LAWSON, JOHN  (200348891) - Enc; 29116227737 - Discharged on.pdf</t>
  </si>
  <si>
    <t>2013-06-22T11:22:32-07:00</t>
  </si>
  <si>
    <t>uuid:d427d3f6-9e80-4e22-b46b-df1678d24563</t>
  </si>
  <si>
    <t>uuid:1882b26c-1bab-470f-902f-69e16ea8b105</t>
  </si>
  <si>
    <t>AMB - Other for LAWSTON, SHELBY DW (200503018) - Enc; 29115574265 - Discharged on.pdf</t>
  </si>
  <si>
    <t>2013-05-02T21:44:10-07:00</t>
  </si>
  <si>
    <t>uuid:7e9832d9-851a-4188-8f52-b9d158d457ea</t>
  </si>
  <si>
    <t>uuid:da572ae7-a1f7-4ca1-99cf-cfcf47ab0294</t>
  </si>
  <si>
    <t>AMB - Other for LAZAR, ALAN ST (200567045) - Enc; 29118282999 - Discharged on(2).pdf</t>
  </si>
  <si>
    <t>2013-05-02T21:41:37-07:00</t>
  </si>
  <si>
    <t>uuid:0f8d34da-4583-464b-b4b9-d357aacfb049</t>
  </si>
  <si>
    <t>uuid:fa8a515e-f058-4da3-8920-140e5c41d790</t>
  </si>
  <si>
    <t>AMB - Other for LAZAR, ALAN ST (200567045) - Enc; 29118282999 - Discharged on(3).pdf</t>
  </si>
  <si>
    <t>2013-05-02T21:33:31-07:00</t>
  </si>
  <si>
    <t>uuid:d3cfde5a-1299-49d1-8fe6-2b1e2abec90e</t>
  </si>
  <si>
    <t>uuid:cb6f7bc9-5f4b-47bb-b529-0a541a108d5a</t>
  </si>
  <si>
    <t>AMB - Other for LAZAR, ALAN ST (200567045) - Enc; 29118282999 - Discharged on(4).pdf</t>
  </si>
  <si>
    <t>2013-05-15T17:19:54-07:00</t>
  </si>
  <si>
    <t>uuid:5157633f-3fed-4cd0-8451-c3c35f92a5d4</t>
  </si>
  <si>
    <t>uuid:e0857c14-04c4-40c8-acea-50c8c3ac63f7</t>
  </si>
  <si>
    <t>AMB - Other for LAZAR, ALAN ST (200567045) - Enc; 29118282999 - Discharged on.pdf</t>
  </si>
  <si>
    <t>2013-06-28T09:28:46-07:00</t>
  </si>
  <si>
    <t>uuid:ec6c083e-8bef-4426-abdb-db35ce86d0c9</t>
  </si>
  <si>
    <t>uuid:baf5b6a2-c755-48c7-a67a-14a05737af58</t>
  </si>
  <si>
    <t>AMB - Other for LAZAR, JACK AL (001160847) - Enc; 29119445421 - Discharged on(2).pdf</t>
  </si>
  <si>
    <t>2013-06-28T09:37:36-07:00</t>
  </si>
  <si>
    <t>uuid:12ce23a4-502f-4d30-89b3-b158bfa9e743</t>
  </si>
  <si>
    <t>uuid:9cf09b1e-dcc2-4082-803d-74e144953912</t>
  </si>
  <si>
    <t>AMB - Other for LAZAR, JACK AL (001160847) - Enc; 29119445421 - Discharged on(3).pdf</t>
  </si>
  <si>
    <t>2013-06-28T09:29:53-07:00</t>
  </si>
  <si>
    <t>uuid:94a338ef-59cf-4f4f-9499-192aeffa776c</t>
  </si>
  <si>
    <t>uuid:67071a54-cac8-4917-936a-5119e7067ea3</t>
  </si>
  <si>
    <t>AMB - Other for LAZAR, JACK AL (001160847) - Enc; 29119445421 - Discharged on.pdf</t>
  </si>
  <si>
    <t>2013-05-06T19:43:54-07:00</t>
  </si>
  <si>
    <t>uuid:2f90672f-492c-471d-90ca-64c0b5fbc256</t>
  </si>
  <si>
    <t>uuid:f790ef76-d271-412e-8eb1-7ce7173c3136</t>
  </si>
  <si>
    <t>AMB - Other for LAZAR, MICHAEL BR (100306040) - Enc; 29118020925 - Discharged on.pdf</t>
  </si>
  <si>
    <t>2013-04-25T17:11:07-07:00</t>
  </si>
  <si>
    <t>uuid:1d87b034-0424-421a-950c-be350bbcf2ec</t>
  </si>
  <si>
    <t>uuid:dd36fbd2-c4e8-47a6-a8fa-d354ffb46505</t>
  </si>
  <si>
    <t>AMB - Other for LAZARUS, SHEILA JO (010194625) - Enc; 29117710031 - Discharged on(2).pdf</t>
  </si>
  <si>
    <t>2013-04-22T18:00:42-07:00</t>
  </si>
  <si>
    <t>uuid:cf0dabc4-7a77-4a26-ba76-816a7fb7618e</t>
  </si>
  <si>
    <t>uuid:bb7a851a-19d8-41c7-a3e4-d168900a198d</t>
  </si>
  <si>
    <t>AMB - Other for LAZARUS, SHEILA JO (010194625) - Enc; 29117710031 - Discharged on(3).pdf</t>
  </si>
  <si>
    <t>2013-06-06T15:52:48-07:00</t>
  </si>
  <si>
    <t>uuid:3a9e03f6-dfe4-4dc2-8627-07067f5864ac</t>
  </si>
  <si>
    <t>uuid:08709442-57a5-435a-a1c0-da1ed03aa911</t>
  </si>
  <si>
    <t>AMB - Other for LAZARUS, SHEILA JO (010194625) - Enc; 29117710031 - Discharged on.pdf</t>
  </si>
  <si>
    <t>2013-06-25T10:54:24-07:00</t>
  </si>
  <si>
    <t>uuid:b8589a4e-98e7-4205-a32b-959af8d4f859</t>
  </si>
  <si>
    <t>uuid:b263f44b-d852-461e-ae2d-64fb41af6066</t>
  </si>
  <si>
    <t>AMB - Other for LAZCANO, INGRID HI (060646177) - Enc; 29119105801 - Discharged on.pdf</t>
  </si>
  <si>
    <t>2013-06-25T17:49:02-07:00</t>
  </si>
  <si>
    <t>uuid:d3608e92-f988-425d-a509-f67390b624a3</t>
  </si>
  <si>
    <t>uuid:0385f2a8-549a-4ded-983c-2f9cd47978a1</t>
  </si>
  <si>
    <t>AMB - Other for LAZIER, CAYDEN C (200580923) - Enc; 29119141472 - Discharged on.pdf</t>
  </si>
  <si>
    <t>2013-06-21T08:03:44-07:00</t>
  </si>
  <si>
    <t>uuid:1609f6ca-3c7d-4c3c-a1d7-86fc8ae63fa2</t>
  </si>
  <si>
    <t>uuid:e39afaa9-e963-4299-ae0b-1760dbaaeb11</t>
  </si>
  <si>
    <t>AMB - Other for LAZOR, EDWARD B (090828032) - Enc; 29119208211 - Discharged on(2).pdf</t>
  </si>
  <si>
    <t>2013-06-21T08:03:32-07:00</t>
  </si>
  <si>
    <t>uuid:4c55b074-ae4f-48a9-94b4-ebe847cccdcc</t>
  </si>
  <si>
    <t>uuid:da42201b-71c0-4c06-8c03-084c49cb10ee</t>
  </si>
  <si>
    <t>AMB - Other for LAZOR, EDWARD B (090828032) - Enc; 29119208211 - Discharged on.pdf</t>
  </si>
  <si>
    <t>2013-04-21T09:27:16-07:00</t>
  </si>
  <si>
    <t>uuid:b7878589-f304-4331-bd4f-c079f83c1205</t>
  </si>
  <si>
    <t>uuid:ae9a29a8-4a07-4fd1-aac1-a7751f7d5540</t>
  </si>
  <si>
    <t>AMB - Other for LAZOR, JOHN AD (000095623) - Enc; 29114746212 - Discharged on(2).pdf</t>
  </si>
  <si>
    <t>2013-04-21T09:05:13-07:00</t>
  </si>
  <si>
    <t>uuid:28fab47e-0747-4b5d-ae2e-45e70d891068</t>
  </si>
  <si>
    <t>uuid:5783081e-ce2f-4278-8f61-ec789f6fd1df</t>
  </si>
  <si>
    <t>AMB - Other for LAZOR, JOHN AD (000095623) - Enc; 29114746212 - Discharged on(3).pdf</t>
  </si>
  <si>
    <t>2013-05-11T11:53:58-07:00</t>
  </si>
  <si>
    <t>uuid:7ea339a2-c7a7-4ca4-ad05-d5a7756cf2e4</t>
  </si>
  <si>
    <t>uuid:7af54669-e929-475e-aae2-4ff368f2430a</t>
  </si>
  <si>
    <t>AMB - Other for LAZOR, JOHN AD (000095623) - Enc; 29114746212 - Discharged on.pdf</t>
  </si>
  <si>
    <t>2013-04-25T17:52:09-07:00</t>
  </si>
  <si>
    <t>uuid:71f7cb38-2e2d-41b5-bc22-276d03117405</t>
  </si>
  <si>
    <t>uuid:b7ab1631-3372-4ea8-b6be-ff2fed4ea330</t>
  </si>
  <si>
    <t>AMB - Other for LE, THAO TH (100326508) - Enc; 29118190611 - Discharged on.pdf</t>
  </si>
  <si>
    <t>2013-07-17T21:48:10-07:00</t>
  </si>
  <si>
    <t>uuid:e3174461-dd9e-46ae-8329-84a87d3b5bb9</t>
  </si>
  <si>
    <t>uuid:4ee57536-bd16-4e4c-8f63-8d05947e6ec2</t>
  </si>
  <si>
    <t>AMB - Other for LEACH, JUDITH LY (020276705) - Enc; 29116616159 - Discharged on.pdf</t>
  </si>
  <si>
    <t>2013-05-09T09:44:53-07:00</t>
  </si>
  <si>
    <t>uuid:32248a0d-666f-45bd-8bd5-a2a2958893c8</t>
  </si>
  <si>
    <t>uuid:b0722b5c-f21b-4f4e-b1c7-510deb8c663b</t>
  </si>
  <si>
    <t>AMB - Other for LEACH, KRISTIN MA (200412516) - Enc; 29115557549 - Discharged on.pdf</t>
  </si>
  <si>
    <t>2013-05-16T16:29:28-07:00</t>
  </si>
  <si>
    <t>uuid:b52d799d-ef3b-4ab4-a7b1-22f9096949a6</t>
  </si>
  <si>
    <t>uuid:a63cf62b-8b7b-4a87-a22a-0ba2b9e7eb76</t>
  </si>
  <si>
    <t>AMB - Other for LEADER, AVIS SU (030222807) - Enc; 29117821664 - Discharged on.pdf</t>
  </si>
  <si>
    <t>2013-06-05T19:35:09-07:00</t>
  </si>
  <si>
    <t>uuid:9662c056-43b7-463d-b935-a3f5819a8a73</t>
  </si>
  <si>
    <t>uuid:deca0ad8-2701-42cc-bbc7-785209ca3a45</t>
  </si>
  <si>
    <t>AMB - Other for LEAF, NORMAN  (071024695) - Enc; 29118126257 - Discharged on.pdf</t>
  </si>
  <si>
    <t>2013-05-16T16:40:20-07:00</t>
  </si>
  <si>
    <t>uuid:f8406b36-733d-43de-a7a9-eecbef1e651d</t>
  </si>
  <si>
    <t>uuid:e54c7b56-0e08-4477-8bea-9981206cb03e</t>
  </si>
  <si>
    <t>AMB - Other for LEAL, LIZA  (200574414) - Enc; 29119098402 - Discharged on.pdf</t>
  </si>
  <si>
    <t>2013-07-01T10:00:10-07:00</t>
  </si>
  <si>
    <t>uuid:d26866e1-5e67-488e-86f7-58b4b7cff8d2</t>
  </si>
  <si>
    <t>uuid:f32f03e5-962b-4635-8e42-26742e25cc3c</t>
  </si>
  <si>
    <t>AMB - Other for LEANO, JOLLY MA (200439961) - Enc; 29115518704 - Discharged on(2).pdf</t>
  </si>
  <si>
    <t>2013-07-03T11:45:03-07:00</t>
  </si>
  <si>
    <t>uuid:953e54b0-2009-485d-8512-f272e61db82a</t>
  </si>
  <si>
    <t>uuid:b64ef72c-c6b6-4e2c-8f6c-395dfac65674</t>
  </si>
  <si>
    <t>AMB - Other for LEANO, JOLLY MA (200439961) - Enc; 29115518704 - Discharged on.pdf</t>
  </si>
  <si>
    <t>2013-05-16T16:02:15-07:00</t>
  </si>
  <si>
    <t>uuid:8c59affb-b495-4345-b08c-37503adf2566</t>
  </si>
  <si>
    <t>uuid:97ca2870-a9f8-47b6-8829-204566fb7592</t>
  </si>
  <si>
    <t>AMB - Other for LEBEL, JOAN  (200285789) - Enc; 29117266342 - Discharged on.pdf</t>
  </si>
  <si>
    <t>2013-07-01T09:45:15-07:00</t>
  </si>
  <si>
    <t>uuid:3410a33c-bcf8-4a34-8890-b3c6e40e0ccb</t>
  </si>
  <si>
    <t>uuid:ed682c3d-6d73-41ee-a5c1-09026f420e05</t>
  </si>
  <si>
    <t>AMB - Other for LEBLANC, GEORGIA LE (040931343) - Enc; 29114822919 - Discharged on.pdf</t>
  </si>
  <si>
    <t>2013-05-14T15:31:34-07:00</t>
  </si>
  <si>
    <t>uuid:cb73a251-6293-4a7c-b026-b9fc03f82d90</t>
  </si>
  <si>
    <t>uuid:078ad7b6-00c4-4349-baaf-86198819b611</t>
  </si>
  <si>
    <t>AMB - Other for LEBLOVIC, MICHAEL DA (100325460) - Enc; 29116432303 - Discharged on(2).pdf</t>
  </si>
  <si>
    <t>2013-04-25T19:44:56-07:00</t>
  </si>
  <si>
    <t>uuid:e7f7b708-0011-4c16-b290-1d4824b68b06</t>
  </si>
  <si>
    <t>uuid:2dd80f97-ad6d-4a66-952e-d7e48e198ada</t>
  </si>
  <si>
    <t>AMB - Other for LEBLOVIC, MICHAEL DA (100325460) - Enc; 29116432303 - Discharged on(3).pdf</t>
  </si>
  <si>
    <t>2013-07-11T16:10:35-07:00</t>
  </si>
  <si>
    <t>uuid:97c5a42e-87f1-4ec6-803d-1b7eeeebe938</t>
  </si>
  <si>
    <t>uuid:8598f6e9-645d-42ad-8e5d-c67ecad3fc33</t>
  </si>
  <si>
    <t>AMB - Other for LEBLOVIC, MICHAEL DA (100325460) - Enc; 29116432303 - Discharged on.pdf</t>
  </si>
  <si>
    <t>2013-06-19T18:57:14-07:00</t>
  </si>
  <si>
    <t>uuid:1454c69e-c63c-41b1-a9e2-85c1b5f9e9b1</t>
  </si>
  <si>
    <t>uuid:d7db9267-4b60-4b11-ae57-85270f9c14ca</t>
  </si>
  <si>
    <t>AMB - Other for LEBOVITZ, HARRY  (060596273) - Enc; 10101081220 - Discharged on(2).pdf</t>
  </si>
  <si>
    <t>2013-06-14T14:11:46-07:00</t>
  </si>
  <si>
    <t>uuid:39b527ab-9c73-4a03-8f90-80f04093687a</t>
  </si>
  <si>
    <t>uuid:debd45a4-54c5-486a-b3fe-cb139151d261</t>
  </si>
  <si>
    <t>AMB - Other for LEBOVITZ, HARRY  (060596273) - Enc; 10101081220 - Discharged on.pdf</t>
  </si>
  <si>
    <t>2013-04-29T15:26:46-07:00</t>
  </si>
  <si>
    <t>uuid:790326c4-4b61-4892-9192-2780f0f49b08</t>
  </si>
  <si>
    <t>uuid:33ec435b-c935-45ea-865c-d56b9007929e</t>
  </si>
  <si>
    <t>AMB - Other for LEBOW, MICHAEL HA (040729450) - Enc; 29117777351 - Discharged on(2).pdf</t>
  </si>
  <si>
    <t>2013-04-24T15:40:02-07:00</t>
  </si>
  <si>
    <t>uuid:0d1c9bf0-3f37-413f-b700-9c53a3c9099a</t>
  </si>
  <si>
    <t>uuid:95f395b2-9fb6-405f-8d5e-a309c605f2e6</t>
  </si>
  <si>
    <t>AMB - Other for LEBOW, MICHAEL HA (040729450) - Enc; 29117777351 - Discharged on.pdf</t>
  </si>
  <si>
    <t>2013-04-16T20:43:20-07:00</t>
  </si>
  <si>
    <t>uuid:6e7680e2-ca9d-4608-84dc-4e7c2facbe30</t>
  </si>
  <si>
    <t>uuid:63457a91-2a13-475d-9658-0e3d2a2fca3a</t>
  </si>
  <si>
    <t>AMB - Other for LEBOY, LORI EL (000334741) - Enc; 29118288174 - Discharged on.pdf</t>
  </si>
  <si>
    <t>2013-07-13T06:27:13-07:00</t>
  </si>
  <si>
    <t>uuid:915fe6fa-eb9d-4068-ace8-fd365ff0194e</t>
  </si>
  <si>
    <t>uuid:3f64e304-5db3-4b23-8c75-cd67bd66c5a4</t>
  </si>
  <si>
    <t>AMB - Other for LECONTE, JEAN BA (200362982) - Enc; 29115078699 - Discharged on.pdf</t>
  </si>
  <si>
    <t>2013-07-03T20:10:34-07:00</t>
  </si>
  <si>
    <t>uuid:624448ab-9f3e-4514-8b02-a7e439374a68</t>
  </si>
  <si>
    <t>uuid:d7635694-f06b-4f0e-97ee-bb42f9e75098</t>
  </si>
  <si>
    <t>AMB - Other for LEDELL, PATRICIA EL (031455962) - Enc; 29115081683 - Discharged on(2).pdf</t>
  </si>
  <si>
    <t>2013-07-03T19:49:41-07:00</t>
  </si>
  <si>
    <t>uuid:7d20496b-3f66-4e9b-8245-49a1a44f2cdb</t>
  </si>
  <si>
    <t>uuid:31b5e85f-2b76-4c32-8a80-05eed96231e6</t>
  </si>
  <si>
    <t>AMB - Other for LEDELL, PATRICIA EL (031455962) - Enc; 29115081683 - Discharged on.pdf</t>
  </si>
  <si>
    <t>2013-06-29T11:38:34-07:00</t>
  </si>
  <si>
    <t>uuid:ae2df27f-913b-4329-8b81-ccd2c5dc5c36</t>
  </si>
  <si>
    <t>uuid:b0b039e7-372e-4777-97c8-46b71fe8ef1b</t>
  </si>
  <si>
    <t>AMB - Other for LEDER, REUBEN AA (091323982) - Enc; 29117967195 - Discharged on.pdf</t>
  </si>
  <si>
    <t>2013-05-04T07:09:54-07:00</t>
  </si>
  <si>
    <t>uuid:beee526b-c3ad-4398-b9e9-99f99c70db62</t>
  </si>
  <si>
    <t>uuid:7065bf13-a336-44b6-a2d4-9ed05bc3e114</t>
  </si>
  <si>
    <t>AMB - Other for LEDESMA, JOE  (200565692) - Enc; 29118257256 - Discharged on.pdf</t>
  </si>
  <si>
    <t>2013-06-24T14:44:10-07:00</t>
  </si>
  <si>
    <t>uuid:eeac69e6-c606-4a1e-b7ba-adb826a35508</t>
  </si>
  <si>
    <t>uuid:c1f7cbf8-6fde-4729-86e5-9e5d2324d47b</t>
  </si>
  <si>
    <t>AMB - Other for LEDEZMA, ALMA RO (040604105) - Enc; 29118051102 - Discharged on.pdf</t>
  </si>
  <si>
    <t>2013-05-09T09:35:03-07:00</t>
  </si>
  <si>
    <t>uuid:f9a64e55-ddb4-455e-8ae4-6a02e45ccae6</t>
  </si>
  <si>
    <t>uuid:62db8a75-deaf-4b70-ae99-9c26debaeaf1</t>
  </si>
  <si>
    <t>AMB - Other for LEE, ALICE  (200577350) - Enc; 29118518287 - Discharged on.pdf</t>
  </si>
  <si>
    <t>2013-07-12T11:18:37-07:00</t>
  </si>
  <si>
    <t>uuid:6e8d519b-3a48-47fb-95d1-6f864f11fb69</t>
  </si>
  <si>
    <t>uuid:cecc7b92-6080-48f4-b6d3-b659c7a0ac5c</t>
  </si>
  <si>
    <t>AMB - Other for LEE, ALICE LI (200454231) - Enc; 29116157916 - Discharged on.pdf</t>
  </si>
  <si>
    <t>2013-06-25T15:58:50-07:00</t>
  </si>
  <si>
    <t>uuid:32b47e85-8192-4273-96c8-a71f20ad5076</t>
  </si>
  <si>
    <t>uuid:5e026f01-1561-4a7f-a81e-1de3b1168659</t>
  </si>
  <si>
    <t>AMB - Other for LEE, CATHERINE C (200516970) - Enc; 29116231796 - Discharged on(2).pdf</t>
  </si>
  <si>
    <t>2013-06-25T15:27:08-07:00</t>
  </si>
  <si>
    <t>uuid:35be3625-b84d-4855-93ed-685536bba226</t>
  </si>
  <si>
    <t>uuid:2fb03c12-d423-4285-913c-39824d404f25</t>
  </si>
  <si>
    <t>AMB - Other for LEE, CATHERINE C (200516970) - Enc; 29116231796 - Discharged on(3).pdf</t>
  </si>
  <si>
    <t>2013-06-25T15:27:32-07:00</t>
  </si>
  <si>
    <t>uuid:5e5e6dad-729c-4154-b722-707d6f8ba567</t>
  </si>
  <si>
    <t>uuid:8f235003-0326-4df4-afd5-feaaadd59f15</t>
  </si>
  <si>
    <t>AMB - Other for LEE, CATHERINE C (200516970) - Enc; 29116231796 - Discharged on(4).pdf</t>
  </si>
  <si>
    <t>2013-06-25T15:35:57-07:00</t>
  </si>
  <si>
    <t>uuid:9deea408-d2b3-4156-9b61-0ff2a262b367</t>
  </si>
  <si>
    <t>uuid:499076e1-3100-43d3-9945-a44ccbdacd30</t>
  </si>
  <si>
    <t>AMB - Other for LEE, CATHERINE C (200516970) - Enc; 29116231796 - Discharged on.pdf</t>
  </si>
  <si>
    <t>2013-04-16T20:16:39-07:00</t>
  </si>
  <si>
    <t>uuid:b1e07543-76ac-4845-b55c-afe3aebd58d9</t>
  </si>
  <si>
    <t>uuid:c42c5e86-b334-422f-bde8-f0313883a60d</t>
  </si>
  <si>
    <t>AMB - Other for LEE, DANA JO (051313029) - Enc; 29117592218 - Discharged on(2).pdf</t>
  </si>
  <si>
    <t>2013-04-16T20:15:20-07:00</t>
  </si>
  <si>
    <t>uuid:55ff2bde-dec5-477b-88cf-24c102388a08</t>
  </si>
  <si>
    <t>uuid:b1f9c646-769f-403e-ace2-c6caacc79596</t>
  </si>
  <si>
    <t>AMB - Other for LEE, DANA JO (051313029) - Enc; 29117592218 - Discharged on.pdf</t>
  </si>
  <si>
    <t>2013-04-27T10:57:19-07:00</t>
  </si>
  <si>
    <t>uuid:c88ae9c3-66fd-4e70-9209-fff66e37d1a9</t>
  </si>
  <si>
    <t>uuid:637a1bd5-3e52-4c0a-99c7-6bec8b335778</t>
  </si>
  <si>
    <t>AMB - Other for LEE, DOUGLAS BA (200532345) - Enc; 29117469380 - Discharged on(2).pdf</t>
  </si>
  <si>
    <t>2013-06-13T17:31:28-07:00</t>
  </si>
  <si>
    <t>uuid:54803b64-8ddb-4ba5-9160-632fc5e3c395</t>
  </si>
  <si>
    <t>uuid:9021d4ac-28ea-40b8-89fa-4ef3edee4783</t>
  </si>
  <si>
    <t>AMB - Other for LEE, DOUGLAS BA (200532345) - Enc; 29117469380 - Discharged on.pdf</t>
  </si>
  <si>
    <t>2013-05-08T14:54:59-07:00</t>
  </si>
  <si>
    <t>uuid:89665308-e384-43ae-87aa-7d4a7f095029</t>
  </si>
  <si>
    <t>uuid:c8fc6283-bb62-42a0-bc05-199e8ce63741</t>
  </si>
  <si>
    <t>AMB - Other for LEE, FRANK EU (200574396) - Enc; 29118391887 - Discharged on.pdf</t>
  </si>
  <si>
    <t>2013-05-10T15:29:38-07:00</t>
  </si>
  <si>
    <t>uuid:38cd6e99-b640-455f-8ad4-cb3daf9fe39d</t>
  </si>
  <si>
    <t>uuid:a53e1045-f9a6-4761-8670-bbc8b9dae330</t>
  </si>
  <si>
    <t>AMB - Other for LEE, FRANK EU (200574396) - Enc; 29118531526 - Discharged on.pdf</t>
  </si>
  <si>
    <t>2013-05-22T21:34:23-07:00</t>
  </si>
  <si>
    <t>uuid:3fe1337c-22c8-4804-b37d-1fb15a28375a</t>
  </si>
  <si>
    <t>uuid:f639eea9-1fc0-4eab-9ac4-3dfbe2df5cc2</t>
  </si>
  <si>
    <t>AMB - Other for LEE, HAE JI (200325913) - Enc; 29117909592 - Discharged on(2).pdf</t>
  </si>
  <si>
    <t>2013-06-24T14:48:03-07:00</t>
  </si>
  <si>
    <t>uuid:5c283ecf-eff7-4e6b-bba2-ad7be5d8da35</t>
  </si>
  <si>
    <t>uuid:7fc55f73-e821-4686-b84d-f1ed3872c6bc</t>
  </si>
  <si>
    <t>AMB - Other for LEE, HAE JI (200325913) - Enc; 29117909592 - Discharged on.pdf</t>
  </si>
  <si>
    <t>2013-07-15T10:20:17-07:00</t>
  </si>
  <si>
    <t>uuid:6cfe1abd-5ffa-463d-b07c-5cd833d2b164</t>
  </si>
  <si>
    <t>uuid:e9a56492-5573-4108-ad54-55333b5ea736</t>
  </si>
  <si>
    <t>AMB - Other for LEE, JOY  (200005217) - Enc; 29100240960 - Discharged on.pdf</t>
  </si>
  <si>
    <t>2013-07-18T12:28:19-07:00</t>
  </si>
  <si>
    <t>uuid:6684d33b-545f-41e7-a3d1-0aa135a60976</t>
  </si>
  <si>
    <t>uuid:eac44808-f855-4024-be97-cfd2dc0f8cdf</t>
  </si>
  <si>
    <t>AMB - Other for LEE, MAYA YO (200552581) - Enc; 29119662670 - Discharged on(2).pdf</t>
  </si>
  <si>
    <t>2013-07-18T12:26:19-07:00</t>
  </si>
  <si>
    <t>uuid:bf716067-0188-412e-a414-675bc68aae70</t>
  </si>
  <si>
    <t>uuid:8358c804-595d-43a3-a998-2d0a8de4bbaa</t>
  </si>
  <si>
    <t>AMB - Other for LEE, MAYA YO (200552581) - Enc; 29119662670 - Discharged on.pdf</t>
  </si>
  <si>
    <t>2013-05-16T15:03:52-07:00</t>
  </si>
  <si>
    <t>uuid:1b5d8471-ece8-46ef-8e16-acd491d3934d</t>
  </si>
  <si>
    <t>uuid:7e343c3c-90fa-4f90-b954-0bc1de221d0c</t>
  </si>
  <si>
    <t>AMB - Other for LEE, MONICA Y (100330513) - Enc; 29109316486 - Discharged on.pdf</t>
  </si>
  <si>
    <t>2013-05-22T17:45:04-07:00</t>
  </si>
  <si>
    <t>uuid:7333ec4f-b1ca-4c38-8a17-8f456164211e</t>
  </si>
  <si>
    <t>uuid:5412fa7b-71a9-4fd7-9a7c-060bf8b01677</t>
  </si>
  <si>
    <t>AMB - Other for LEE, PHOEBE  (200575331) - Enc; 29118432409 - Discharged on.pdf</t>
  </si>
  <si>
    <t>2013-07-10T15:28:45-07:00</t>
  </si>
  <si>
    <t>uuid:805bf649-489b-4716-837e-89946105336a</t>
  </si>
  <si>
    <t>uuid:c93e083d-cf35-40c3-b5dc-8c589727ce99</t>
  </si>
  <si>
    <t>AMB - Other for LEE, ROBERT DE (200342199) - Enc; 29117741594 - Discharged on.pdf</t>
  </si>
  <si>
    <t>2013-05-31T16:51:32-07:00</t>
  </si>
  <si>
    <t>uuid:6dcbe641-9138-42ff-8b68-1531f13da9a6</t>
  </si>
  <si>
    <t>uuid:afff8f23-424f-4002-9eb6-4f778fc8fe53</t>
  </si>
  <si>
    <t>AMB - Other for LEE, SAMMY  (050382472) - Enc; 29116939344 - Discharged on.pdf</t>
  </si>
  <si>
    <t>2013-07-06T06:54:38-07:00</t>
  </si>
  <si>
    <t>uuid:422cb774-1fa1-4989-bd46-57f5914af72d</t>
  </si>
  <si>
    <t>uuid:ee993872-9c35-485e-b5f7-aac76011393e</t>
  </si>
  <si>
    <t>AMB - Other for LEE, SANG  (200580627) - Enc; 29119115778 - Discharged on.pdf</t>
  </si>
  <si>
    <t>2013-04-16T18:30:30-07:00</t>
  </si>
  <si>
    <t>uuid:4acd0548-d626-4450-9369-9df2ac5cb97b</t>
  </si>
  <si>
    <t>uuid:1fbbcb5b-9cb6-4c4d-9a50-ea296bca352f</t>
  </si>
  <si>
    <t>AMB - Other for LEE, SHARNA AL (200030984) - Enc; 29117496177 - Discharged on.pdf</t>
  </si>
  <si>
    <t>2013-05-23T12:59:36-07:00</t>
  </si>
  <si>
    <t>uuid:7d3dc512-a849-47e4-a21b-e91ef070c746</t>
  </si>
  <si>
    <t>uuid:61fc0285-f197-4dd7-8465-00f9a22f4ca2</t>
  </si>
  <si>
    <t>AMB - Other for LEE, SHU YI (200535466) - Enc; 29116841607 - Discharged on.pdf</t>
  </si>
  <si>
    <t>2013-05-22T12:06:47-07:00</t>
  </si>
  <si>
    <t>uuid:c2ecb1eb-f4a6-4c9b-85d8-81a8c6d0235b</t>
  </si>
  <si>
    <t>uuid:06ccb82d-3c2e-4410-8183-ba45ad480778</t>
  </si>
  <si>
    <t>AMB - Other for LEFELT, TODD AN (200570112) - Enc; 29118546157 - Discharged on(2).pdf</t>
  </si>
  <si>
    <t>2013-05-22T12:19:33-07:00</t>
  </si>
  <si>
    <t>uuid:b20af10c-ade4-4103-92f3-bfea256ad300</t>
  </si>
  <si>
    <t>uuid:d70487c5-4dbc-4409-8348-77da744434e0</t>
  </si>
  <si>
    <t>AMB - Other for LEFELT, TODD AN (200570112) - Enc; 29118546157 - Discharged on.pdf</t>
  </si>
  <si>
    <t>2013-07-12T19:37:02-07:00</t>
  </si>
  <si>
    <t>uuid:28480ace-dd7e-4b2a-8aa8-007ec3a30ea9</t>
  </si>
  <si>
    <t>uuid:2f40ab8d-db8b-485e-bbdb-aeb37376d3ee</t>
  </si>
  <si>
    <t>AMB - Other for LEFTON, JANICE MA (091548482) - Enc; 29113171419 - Discharged on.pdf</t>
  </si>
  <si>
    <t>2013-04-18T21:21:39-07:00</t>
  </si>
  <si>
    <t>uuid:5c7dea39-cf71-4b9d-b409-d390ef4157d6</t>
  </si>
  <si>
    <t>uuid:86233ee9-1e01-47d0-a8fe-4000be39fc8b</t>
  </si>
  <si>
    <t>AMB - Other for LEI, JUDY  (200407576) - Enc; 29118074613 - Discharged on(2).pdf</t>
  </si>
  <si>
    <t>2013-04-26T19:00:37-07:00</t>
  </si>
  <si>
    <t>uuid:d55b67db-8886-433d-ab65-e47a8dfa0fb2</t>
  </si>
  <si>
    <t>uuid:6de08cfe-f496-47bf-b3fc-a0b5e16ca673</t>
  </si>
  <si>
    <t>AMB - Other for LEI, JUDY  (200407576) - Enc; 29118074613 - Discharged on(3).pdf</t>
  </si>
  <si>
    <t>2013-04-30T19:00:39-07:00</t>
  </si>
  <si>
    <t>uuid:d58d3f6c-5a28-4230-953b-065b594f86a8</t>
  </si>
  <si>
    <t>uuid:72f5c6d6-0bb7-4a6c-9849-4c7ccf943c24</t>
  </si>
  <si>
    <t>AMB - Other for LEI, JUDY  (200407576) - Enc; 29118074613 - Discharged on.pdf</t>
  </si>
  <si>
    <t>2013-05-01T21:08:30-07:00</t>
  </si>
  <si>
    <t>uuid:18c5ba03-6594-4848-a6e3-ac58716d9cee</t>
  </si>
  <si>
    <t>uuid:4b88f0f6-41be-4410-b819-9cf044e470db</t>
  </si>
  <si>
    <t>AMB - Other for LEIBLER, SOSHEA AV (021084778) - Enc; 29118267111 - Discharged on.pdf</t>
  </si>
  <si>
    <t>2013-05-09T20:40:53-07:00</t>
  </si>
  <si>
    <t>uuid:90d4ce26-3e7e-48a9-8bcb-79e3a6286f49</t>
  </si>
  <si>
    <t>uuid:e9ce81b0-b056-44cd-8853-15a88e7e394f</t>
  </si>
  <si>
    <t>AMB - Other for LEIFER, SASCHA BJ (200309208) - Enc; 29118099748 - Discharged on.pdf</t>
  </si>
  <si>
    <t>2013-05-09T16:47:19-07:00</t>
  </si>
  <si>
    <t>uuid:12d2a2ad-b1c2-4cc2-bc7b-516f504746ce</t>
  </si>
  <si>
    <t>uuid:15e217c1-0e9a-4f2c-9d81-0a7b99b0c0f6</t>
  </si>
  <si>
    <t>AMB - Other for LEIFER, SHEILA NA (030046175) - Enc; 29118136642 - Discharged on(2).pdf</t>
  </si>
  <si>
    <t>2013-05-09T17:23:05-07:00</t>
  </si>
  <si>
    <t>uuid:09ab4cdd-9ecb-42db-b825-69f99b8d5aba</t>
  </si>
  <si>
    <t>uuid:3715db11-6495-4a06-bbe7-36fd41e64a47</t>
  </si>
  <si>
    <t>AMB - Other for LEIFER, SHEILA NA (030046175) - Enc; 29118136642 - Discharged on.pdf</t>
  </si>
  <si>
    <t>2013-04-18T19:58:47-07:00</t>
  </si>
  <si>
    <t>uuid:7b152137-b151-46a7-b730-f247d0b6409a</t>
  </si>
  <si>
    <t>uuid:8f17cf91-4ee3-4656-8e26-cd0188c5bab8</t>
  </si>
  <si>
    <t>AMB - Other for LEIGHTLEWIS, SHERRY EL (200432924) - Enc; 29113184988 - Discharged on(2).pdf</t>
  </si>
  <si>
    <t>2013-04-18T21:08:48-07:00</t>
  </si>
  <si>
    <t>uuid:5ad38878-b361-4b26-ba7d-651630061259</t>
  </si>
  <si>
    <t>uuid:90ad7238-8501-46cd-b301-25978f23c511</t>
  </si>
  <si>
    <t>AMB - Other for LEIGHTLEWIS, SHERRY EL (200432924) - Enc; 29113184988 - Discharged on.pdf</t>
  </si>
  <si>
    <t>2013-07-12T10:41:40-07:00</t>
  </si>
  <si>
    <t>uuid:bdac6cda-8d38-4575-ae60-5f0e319b75b3</t>
  </si>
  <si>
    <t>uuid:e5e9d7d8-61a3-46eb-b501-edcae1e5c531</t>
  </si>
  <si>
    <t>AMB - Other for LEIKIN, MOLLY AN (040660158) - Enc; 29117175523 - Discharged on.pdf</t>
  </si>
  <si>
    <t>2013-06-11T16:09:34-07:00</t>
  </si>
  <si>
    <t>uuid:2d38cbef-6e2c-4646-abdb-34c98c7bc5ac</t>
  </si>
  <si>
    <t>uuid:454a59b8-ca60-4c36-ab75-5c9f8e7dab9a</t>
  </si>
  <si>
    <t>AMB - Other for LEISNER, SARAH  (001556724) - Enc; 29100107439 - Discharged on.pdf</t>
  </si>
  <si>
    <t>2013-07-05T17:55:31-07:00</t>
  </si>
  <si>
    <t>uuid:3bfc45ff-d1c4-4193-b479-924808ec33ba</t>
  </si>
  <si>
    <t>uuid:d3941430-1233-4289-8788-e3ab0fd2172a</t>
  </si>
  <si>
    <t>AMB - Other for LELAH, MICHELE AN (061512614) - Enc; 29119425524 - Discharged on.pdf</t>
  </si>
  <si>
    <t>2013-07-01T07:55:12-07:00</t>
  </si>
  <si>
    <t>uuid:eddf85bb-a279-4cb7-bf41-3af84d57309d</t>
  </si>
  <si>
    <t>uuid:6698d86a-db99-4849-88fb-acccc774f7ea</t>
  </si>
  <si>
    <t>AMB - Other for LELEHZARIAN, MEHRANGIZ HA (040914069) - Enc; 29115342117 - Discharged on(2).pdf</t>
  </si>
  <si>
    <t>2013-07-01T10:03:08-07:00</t>
  </si>
  <si>
    <t>uuid:f775932c-d337-4e3a-b239-e2d3ae6202ff</t>
  </si>
  <si>
    <t>uuid:5f0d5ab7-b741-4104-9c45-4cff381e6df0</t>
  </si>
  <si>
    <t>AMB - Other for LELEHZARIAN, MEHRANGIZ HA (040914069) - Enc; 29115342117 - Discharged on.pdf</t>
  </si>
  <si>
    <t>2013-05-03T15:13:18-07:00</t>
  </si>
  <si>
    <t>uuid:4e6e20df-c42d-4d38-9a8e-12b971a18497</t>
  </si>
  <si>
    <t>uuid:b059f136-698f-41c2-ab7a-09f09d42fd63</t>
  </si>
  <si>
    <t>AMB - Other for LELIM, LUDIVINA MA (071252197) - Enc; 29118503878 - Discharged on.pdf</t>
  </si>
  <si>
    <t>2013-04-18T09:36:57-07:00</t>
  </si>
  <si>
    <t>uuid:3556e96b-4bf0-4ff6-8da9-744879ead8d8</t>
  </si>
  <si>
    <t>uuid:285cb35f-c4d9-42f6-a9ca-5ccf64b13bba</t>
  </si>
  <si>
    <t>AMB - Other for LEMBERGER, JESSICA  (200489537) - Enc; 29118196535 - Discharged on.pdf</t>
  </si>
  <si>
    <t>2013-04-30T14:30:56-07:00</t>
  </si>
  <si>
    <t>uuid:1ea6a26c-fe78-4e12-b227-403e27bea3e8</t>
  </si>
  <si>
    <t>uuid:54498e9a-a64f-4800-b55a-8d1d0cd60554</t>
  </si>
  <si>
    <t>AMB - Other for LEMELSON, KATHY  (200484761) - Enc; 29117814380 - Discharged on(2).pdf</t>
  </si>
  <si>
    <t>2013-05-09T17:30:38-07:00</t>
  </si>
  <si>
    <t>uuid:5e7ccab1-7111-4d39-a870-a647a4c32193</t>
  </si>
  <si>
    <t>uuid:e42bee07-2384-4113-a17b-d7aa84172e56</t>
  </si>
  <si>
    <t>AMB - Other for LEMELSON, KATHY  (200484761) - Enc; 29117814380 - Discharged on.pdf</t>
  </si>
  <si>
    <t>2013-06-29T11:40:36-07:00</t>
  </si>
  <si>
    <t>uuid:091d912e-0d62-47ce-a67d-044af7bc852b</t>
  </si>
  <si>
    <t>uuid:ae8a30d1-bc68-48c5-9071-9ddcec3e2265</t>
  </si>
  <si>
    <t>AMB - Other for LEMUS, DORA EM (021529930) - Enc; 29118013216 - Discharged on.pdf</t>
  </si>
  <si>
    <t>2013-05-09T15:57:24-07:00</t>
  </si>
  <si>
    <t>uuid:b90a2469-2676-48d9-9dc9-1228d1fb67ed</t>
  </si>
  <si>
    <t>uuid:82cc8ef8-7e0f-439c-aba3-284f56415d60</t>
  </si>
  <si>
    <t>AMB - Other for LEMUS, SILVIA E (200518410) - Enc; 29116330380 - Discharged on(2).pdf</t>
  </si>
  <si>
    <t>2013-04-17T13:04:23-07:00</t>
  </si>
  <si>
    <t>uuid:03417f03-d1f4-4358-91d5-b1286c429396</t>
  </si>
  <si>
    <t>uuid:25f3e89a-a621-4a0e-bfc1-2e6b3158c6c1</t>
  </si>
  <si>
    <t>AMB - Other for LEMUS, SILVIA E (200518410) - Enc; 29116330380 - Discharged on(3).pdf</t>
  </si>
  <si>
    <t>2013-05-09T15:58:04-07:00</t>
  </si>
  <si>
    <t>uuid:318b8ee9-4db8-4fec-94ab-5ba5da1d6952</t>
  </si>
  <si>
    <t>uuid:038f9b0e-b025-428d-9d11-29066623db39</t>
  </si>
  <si>
    <t>AMB - Other for LEMUS, SILVIA E (200518410) - Enc; 29116330380 - Discharged on(4).pdf</t>
  </si>
  <si>
    <t>2013-05-03T14:46:46-07:00</t>
  </si>
  <si>
    <t>uuid:77560084-77e2-4a53-b45b-3bcbd81645d0</t>
  </si>
  <si>
    <t>uuid:9a16140d-84c2-4067-b325-5c4a819a6dac</t>
  </si>
  <si>
    <t>AMB - Other for LEMUS, SILVIA E (200518410) - Enc; 29116330380 - Discharged on(5).pdf</t>
  </si>
  <si>
    <t>2013-04-17T17:56:56-07:00</t>
  </si>
  <si>
    <t>uuid:dd59f3dc-3b47-4c38-a73d-41c4bb11ced6</t>
  </si>
  <si>
    <t>uuid:f3087887-a9ae-49be-a4f5-3d176a10e84a</t>
  </si>
  <si>
    <t>AMB - Other for LEMUS, SILVIA E (200518410) - Enc; 29116330380 - Discharged on(6).pdf</t>
  </si>
  <si>
    <t>2013-05-24T19:57:17-07:00</t>
  </si>
  <si>
    <t>uuid:e7e126d9-a38f-4bef-89c8-3d423915c2e9</t>
  </si>
  <si>
    <t>uuid:5b387484-34fe-4117-8c45-c90165d719e4</t>
  </si>
  <si>
    <t>AMB - Other for LEMUS, SILVIA E (200518410) - Enc; 29116330380 - Discharged on.pdf</t>
  </si>
  <si>
    <t>2013-04-18T21:08:38-07:00</t>
  </si>
  <si>
    <t>uuid:39efaf22-f299-47e0-af09-d7c88eeae7b6</t>
  </si>
  <si>
    <t>uuid:b132d1d6-1894-47ff-9d27-d1db7fb59fe7</t>
  </si>
  <si>
    <t>AMB - Other for LENARSKY, PAULINA BA (010630115) - Enc; 29114180532 - Discharged on(2).pdf</t>
  </si>
  <si>
    <t>2013-04-18T19:58:24-07:00</t>
  </si>
  <si>
    <t>uuid:d30773e9-2396-4f46-a550-75b721d279d3</t>
  </si>
  <si>
    <t>uuid:c3b28926-32b5-4beb-9a2c-3db89e19ae07</t>
  </si>
  <si>
    <t>AMB - Other for LENARSKY, PAULINA BA (010630115) - Enc; 29114180532 - Discharged on(3).pdf</t>
  </si>
  <si>
    <t>2013-04-18T21:08:34-07:00</t>
  </si>
  <si>
    <t>uuid:0a484c1b-d4f9-4239-8502-a429b871c9fd</t>
  </si>
  <si>
    <t>uuid:e70c2ec2-bacf-4de9-8996-40e54c1b11d4</t>
  </si>
  <si>
    <t>AMB - Other for LENARSKY, PAULINA BA (010630115) - Enc; 29114180532 - Discharged on.pdf</t>
  </si>
  <si>
    <t>2013-05-08T16:47:27-07:00</t>
  </si>
  <si>
    <t>uuid:1f926d5c-c6a1-45c9-b90a-2294319cf41e</t>
  </si>
  <si>
    <t>uuid:3212f8e3-a5a7-469c-8064-3bcdd0b4b4e8</t>
  </si>
  <si>
    <t>AMB - Other for LENNARD, JANICE TH (080078446) - Enc; 29117970716 - Discharged on(2).pdf</t>
  </si>
  <si>
    <t>2013-05-08T16:47:32-07:00</t>
  </si>
  <si>
    <t>uuid:55b4c048-1211-4407-bf99-f86a531ab519</t>
  </si>
  <si>
    <t>uuid:f786b102-6dc1-4a39-84d0-cbf3f6ae166e</t>
  </si>
  <si>
    <t>AMB - Other for LENNARD, JANICE TH (080078446) - Enc; 29117970716 - Discharged on(3).pdf</t>
  </si>
  <si>
    <t>2013-05-08T17:01:10-07:00</t>
  </si>
  <si>
    <t>uuid:999d174e-bac8-447e-a926-3b99f8b069ed</t>
  </si>
  <si>
    <t>uuid:762d1bc2-b9ed-445f-bf89-d483892eb316</t>
  </si>
  <si>
    <t>AMB - Other for LENNARD, JANICE TH (080078446) - Enc; 29117970716 - Discharged on.pdf</t>
  </si>
  <si>
    <t>2013-07-17T16:51:16-07:00</t>
  </si>
  <si>
    <t>uuid:6feec7cf-661f-471b-b218-b55890b90b01</t>
  </si>
  <si>
    <t>uuid:11fc5bd6-e7be-457f-a4fc-1ccf6a95e525</t>
  </si>
  <si>
    <t>AMB - Other for LENNER, THOMAS PE (021107398) - Enc; 29113458202 - Discharged on.pdf</t>
  </si>
  <si>
    <t>2013-06-11T16:58:48-07:00</t>
  </si>
  <si>
    <t>uuid:fe50b6af-e8d9-4dc0-a251-7ad6f6f7b61e</t>
  </si>
  <si>
    <t>uuid:ad1db2ff-78a9-43a2-a428-bdaf1467b179</t>
  </si>
  <si>
    <t>AMB - Other for LENOIR, MEGAN CO (200422597) - Enc; 29118419458 - Discharged on(2).pdf</t>
  </si>
  <si>
    <t>2013-05-06T20:27:51-07:00</t>
  </si>
  <si>
    <t>uuid:b93554fb-07a3-4953-84c4-3f922155d148</t>
  </si>
  <si>
    <t>uuid:d3e0d087-52f6-4573-8f78-7be2a2697fa3</t>
  </si>
  <si>
    <t>AMB - Other for LENOIR, MEGAN CO (200422597) - Enc; 29118419458 - Discharged on(3).pdf</t>
  </si>
  <si>
    <t>2013-05-26T13:57:51-07:00</t>
  </si>
  <si>
    <t>uuid:cd72e818-d095-4177-bd81-9edf39a9745e</t>
  </si>
  <si>
    <t>uuid:f0466832-cbfc-4d32-aa2a-488c6cc2ed0d</t>
  </si>
  <si>
    <t>AMB - Other for LENOIR, MEGAN CO (200422597) - Enc; 29118419458 - Discharged on.pdf</t>
  </si>
  <si>
    <t>2013-05-08T17:14:48-07:00</t>
  </si>
  <si>
    <t>uuid:cd69fd35-49d6-44cf-af91-d720f083e608</t>
  </si>
  <si>
    <t>uuid:4c68d00c-70d5-4f53-a920-8cd451a7b0da</t>
  </si>
  <si>
    <t>AMB - Other for LENOIR, MEGAN CO (200422597) - Enc; 29119948526 - Discharged on.pdf</t>
  </si>
  <si>
    <t>2013-04-29T21:00:53-07:00</t>
  </si>
  <si>
    <t>uuid:81f2eea7-ee71-4dde-bb52-e862af130bdf</t>
  </si>
  <si>
    <t>uuid:5c95a7ff-23a8-41d5-9e4d-910bb597b9f9</t>
  </si>
  <si>
    <t>AMB - Other for LEON, JEANNINE MB (040673440) - Enc; 29118279396 - Discharged on(2).pdf</t>
  </si>
  <si>
    <t>2013-04-24T17:03:31-07:00</t>
  </si>
  <si>
    <t>uuid:f92533bc-6dec-4804-8921-caf7d46a4854</t>
  </si>
  <si>
    <t>uuid:617fe970-0116-4278-bb50-567a4666dde6</t>
  </si>
  <si>
    <t>AMB - Other for LEON, JEANNINE MB (040673440) - Enc; 29118279396 - Discharged on(3).pdf</t>
  </si>
  <si>
    <t>2013-05-13T20:44:57-07:00</t>
  </si>
  <si>
    <t>uuid:7da7d366-51f2-4e8e-8908-8f737ea62cda</t>
  </si>
  <si>
    <t>uuid:b39c94ea-8ece-41ea-a232-42f8d2512f50</t>
  </si>
  <si>
    <t>AMB - Other for LEON, JEANNINE MB (040673440) - Enc; 29118279396 - Discharged on.pdf</t>
  </si>
  <si>
    <t>2013-04-16T19:19:16-07:00</t>
  </si>
  <si>
    <t>uuid:efa94b7e-e041-4d0a-8afa-1e6ec9ebd4eb</t>
  </si>
  <si>
    <t>uuid:36b46f09-1a35-4b20-b247-f824481dd438</t>
  </si>
  <si>
    <t>AMB - Other for LEON, WANDA TI (051099698) - Enc; 29118146107 - Discharged on.pdf</t>
  </si>
  <si>
    <t>2013-05-03T19:45:32-07:00</t>
  </si>
  <si>
    <t>uuid:ff0b1cd3-a787-43e2-90b3-856a6d9fd6af</t>
  </si>
  <si>
    <t>uuid:f41518fb-3de5-450f-8cca-1bcf6548e8b8</t>
  </si>
  <si>
    <t>AMB - Other for LEONARD, ANGELA MI (200382135) - Enc; 29112055910 - Discharged on(2).pdf</t>
  </si>
  <si>
    <t>2013-05-03T18:59:04-07:00</t>
  </si>
  <si>
    <t>uuid:80f0d198-57b2-49d4-8d8c-3f8e3310ae56</t>
  </si>
  <si>
    <t>uuid:13fe8873-34a3-4e1b-888f-d3d72cbbe659</t>
  </si>
  <si>
    <t>AMB - Other for LEONARD, ANGELA MI (200382135) - Enc; 29112055910 - Discharged on(3).pdf</t>
  </si>
  <si>
    <t>2013-05-03T19:44:55-07:00</t>
  </si>
  <si>
    <t>uuid:30ab7e14-08f6-4ef0-b1c5-4d25a911fe38</t>
  </si>
  <si>
    <t>uuid:2c3bf128-c76b-4d1b-9f89-f05cc2dc7e0f</t>
  </si>
  <si>
    <t>AMB - Other for LEONARD, ANGELA MI (200382135) - Enc; 29112055910 - Discharged on.pdf</t>
  </si>
  <si>
    <t>2013-06-26T08:18:33-07:00</t>
  </si>
  <si>
    <t>uuid:cbf4edae-777c-431b-872b-5267e490fcd8</t>
  </si>
  <si>
    <t>uuid:17438db4-5107-4a0b-8ce2-808102acd2aa</t>
  </si>
  <si>
    <t>AMB - Other for LEONARD, LOUIS AP (200578783) - Enc; 29118576776 - Discharged on(2).pdf</t>
  </si>
  <si>
    <t>2013-06-10T08:12:18-07:00</t>
  </si>
  <si>
    <t>uuid:cd34d72c-a68a-4a4a-aedb-70a31b7d6143</t>
  </si>
  <si>
    <t>uuid:106a3790-7270-47e1-9fd9-6694f10317e0</t>
  </si>
  <si>
    <t>AMB - Other for LEONARD, LOUIS AP (200578783) - Enc; 29118576776 - Discharged on(3).pdf</t>
  </si>
  <si>
    <t>2013-06-21T16:50:15-07:00</t>
  </si>
  <si>
    <t>uuid:d8fa5ff0-7b0e-4cb0-9c45-6e10cff3609b</t>
  </si>
  <si>
    <t>uuid:1270bb55-1011-444d-9802-355f8a305127</t>
  </si>
  <si>
    <t>AMB - Other for LEONARD, LOUIS AP (200578783) - Enc; 29118576776 - Discharged on.pdf</t>
  </si>
  <si>
    <t>2013-04-18T19:26:26-07:00</t>
  </si>
  <si>
    <t>uuid:028a86b4-e4ee-47de-b449-8c836ee65ad7</t>
  </si>
  <si>
    <t>uuid:3d010bab-30b3-4edf-9e83-42373addf4ad</t>
  </si>
  <si>
    <t>AMB - Other for LEONARDSTRAUB, JOSIE AN (001393458) - Enc; 29116593850 - Discharged on.pdf</t>
  </si>
  <si>
    <t>2013-07-10T19:03:16-07:00</t>
  </si>
  <si>
    <t>uuid:7f2a3f35-8c61-49da-b255-5af9f30bc136</t>
  </si>
  <si>
    <t>uuid:7b0ac9f4-be8b-4c4b-89fe-9b6b9b787133</t>
  </si>
  <si>
    <t>AMB - Other for LEONE, ANGELINA  (100112836) - Enc; 10100705283 - Discharged on(2).pdf</t>
  </si>
  <si>
    <t>2013-05-14T14:50:23-07:00</t>
  </si>
  <si>
    <t>uuid:3667e747-13fc-49ee-b839-87a31cf1462c</t>
  </si>
  <si>
    <t>uuid:078e8b05-7b05-45ae-9260-105b7b8ba131</t>
  </si>
  <si>
    <t>AMB - Other for LEONE, ANGELINA  (100112836) - Enc; 10100705283 - Discharged on(3).pdf</t>
  </si>
  <si>
    <t>2013-07-19T17:15:04-07:00</t>
  </si>
  <si>
    <t>uuid:5b95b455-26c0-46a9-b79b-98b9a1e522a0</t>
  </si>
  <si>
    <t>uuid:5ad3599e-7784-4b94-b560-211e11c88855</t>
  </si>
  <si>
    <t>AMB - Other for LEONE, ANGELINA  (100112836) - Enc; 10100705283 - Discharged on.pdf</t>
  </si>
  <si>
    <t>2013-05-02T16:53:24-07:00</t>
  </si>
  <si>
    <t>uuid:86f873ac-e7c6-43f7-93c6-7799fd1fd421</t>
  </si>
  <si>
    <t>uuid:d90dedef-b7dc-49bd-a156-6c6a8a51fdb1</t>
  </si>
  <si>
    <t>AMB - Other for LEONE, JANESSA JO (200410089) - Enc; 29115388834 - Discharged on.pdf</t>
  </si>
  <si>
    <t>2013-06-21T14:41:09-07:00</t>
  </si>
  <si>
    <t>uuid:8b4e94e5-14c9-45c2-9ea6-8e9e42a12169</t>
  </si>
  <si>
    <t>uuid:55a1cfe1-119a-4f70-aadd-215e1fa04e56</t>
  </si>
  <si>
    <t>AMB - Other for LEONG, WAIMENG  (100073430) - Enc; 29117393629 - Discharged on(2).pdf</t>
  </si>
  <si>
    <t>2013-06-05T20:12:29-07:00</t>
  </si>
  <si>
    <t>uuid:fd175aa3-b0a8-4d80-937e-e7b6cb7f3e9e</t>
  </si>
  <si>
    <t>uuid:7ae9fa79-3a55-418a-8ea0-a5a780a198fa</t>
  </si>
  <si>
    <t>AMB - Other for LEONG, WAIMENG  (100073430) - Enc; 29117393629 - Discharged on.pdf</t>
  </si>
  <si>
    <t>2013-04-25T20:44:46-07:00</t>
  </si>
  <si>
    <t>uuid:982b136c-94b1-4be2-9083-a05313b945ab</t>
  </si>
  <si>
    <t>uuid:d244304e-9c53-454a-b6cf-3959a07de7d9</t>
  </si>
  <si>
    <t>AMB - Other for LEOPOLD, CYNTHIA  (200401890) - Enc; 29116032101 - Discharged on(10).pdf</t>
  </si>
  <si>
    <t>2013-06-21T14:37:55-07:00</t>
  </si>
  <si>
    <t>uuid:46b0ddaf-bd79-42d4-9e4b-781237c2e70b</t>
  </si>
  <si>
    <t>uuid:46fd1c95-dc51-473b-aeba-4a65804411ee</t>
  </si>
  <si>
    <t>AMB - Other for LEOPOLD, CYNTHIA  (200401890) - Enc; 29116032101 - Discharged on(11).pdf</t>
  </si>
  <si>
    <t>2013-05-03T21:26:29-07:00</t>
  </si>
  <si>
    <t>uuid:3ccd5182-7786-4dd9-85e0-0c7828b89364</t>
  </si>
  <si>
    <t>uuid:08e86d34-da09-4eed-a53a-0e19a522d28a</t>
  </si>
  <si>
    <t>AMB - Other for LEOPOLD, CYNTHIA  (200401890) - Enc; 29116032101 - Discharged on(12).pdf</t>
  </si>
  <si>
    <t>2013-05-08T20:52:44-07:00</t>
  </si>
  <si>
    <t>uuid:5310987f-63cb-49f0-adbc-ea1b2d349c5a</t>
  </si>
  <si>
    <t>uuid:60d58061-979f-44c4-a4cb-99395b8f6c02</t>
  </si>
  <si>
    <t>AMB - Other for LEOPOLD, CYNTHIA  (200401890) - Enc; 29116032101 - Discharged on(13).pdf</t>
  </si>
  <si>
    <t>2013-05-03T21:27:40-07:00</t>
  </si>
  <si>
    <t>uuid:7e669118-6c96-4c58-bc0f-8b40286c7882</t>
  </si>
  <si>
    <t>uuid:86da5677-d83b-4917-bee4-5e65c9d15525</t>
  </si>
  <si>
    <t>AMB - Other for LEOPOLD, CYNTHIA  (200401890) - Enc; 29116032101 - Discharged on(14).pdf</t>
  </si>
  <si>
    <t>2013-05-08T20:53:48-07:00</t>
  </si>
  <si>
    <t>uuid:298769de-cc30-4711-8f1f-ec61f7c757b2</t>
  </si>
  <si>
    <t>uuid:59f46175-d040-421c-b0cc-39b26035eb69</t>
  </si>
  <si>
    <t>AMB - Other for LEOPOLD, CYNTHIA  (200401890) - Enc; 29116032101 - Discharged on(15).pdf</t>
  </si>
  <si>
    <t>2013-04-30T19:37:19-07:00</t>
  </si>
  <si>
    <t>uuid:010c44de-4cc2-4fd3-ad90-8e62f61a79c7</t>
  </si>
  <si>
    <t>uuid:fd556db8-dbf9-4a59-8823-ceaad2eed83c</t>
  </si>
  <si>
    <t>AMB - Other for LEOPOLD, CYNTHIA  (200401890) - Enc; 29116032101 - Discharged on(16).pdf</t>
  </si>
  <si>
    <t>2013-06-24T14:56:31-07:00</t>
  </si>
  <si>
    <t>uuid:782ac82c-9433-4c97-b78c-d8892b5e3418</t>
  </si>
  <si>
    <t>uuid:9065e3f8-f181-4811-9dc8-6c0e5865932a</t>
  </si>
  <si>
    <t>AMB - Other for LEOPOLD, CYNTHIA  (200401890) - Enc; 29116032101 - Discharged on(2).pdf</t>
  </si>
  <si>
    <t>2013-06-11T14:03:23-07:00</t>
  </si>
  <si>
    <t>uuid:4a085067-357f-4a0a-a32a-acd3cd41c46f</t>
  </si>
  <si>
    <t>uuid:fc8df69c-c3ba-4d48-9561-e9119cb0e21e</t>
  </si>
  <si>
    <t>AMB - Other for LEOPOLD, CYNTHIA  (200401890) - Enc; 29116032101 - Discharged on(3).pdf</t>
  </si>
  <si>
    <t>2013-06-11T14:39:57-07:00</t>
  </si>
  <si>
    <t>uuid:6d3dc13d-5456-4d2d-9bc1-c16197d157f2</t>
  </si>
  <si>
    <t>uuid:eb709a72-cb60-4427-a8e7-47ed25a5f64d</t>
  </si>
  <si>
    <t>AMB - Other for LEOPOLD, CYNTHIA  (200401890) - Enc; 29116032101 - Discharged on(4).pdf</t>
  </si>
  <si>
    <t>2013-05-21T21:12:44-07:00</t>
  </si>
  <si>
    <t>uuid:5fd9dfdf-ca5c-4cc4-8213-7d0cad6c4c1a</t>
  </si>
  <si>
    <t>uuid:0b01b7dc-b252-4fc0-93e2-01bd4d95df63</t>
  </si>
  <si>
    <t>AMB - Other for LEOPOLD, CYNTHIA  (200401890) - Enc; 29116032101 - Discharged on(5).pdf</t>
  </si>
  <si>
    <t>2013-05-23T16:44:05-07:00</t>
  </si>
  <si>
    <t>uuid:a67c9638-e0e9-4abb-922d-777b36aca383</t>
  </si>
  <si>
    <t>uuid:572c88d3-0769-4b19-9c13-cec109c1585f</t>
  </si>
  <si>
    <t>AMB - Other for LEOPOLD, CYNTHIA  (200401890) - Enc; 29116032101 - Discharged on(6).pdf</t>
  </si>
  <si>
    <t>2013-05-11T09:25:09-07:00</t>
  </si>
  <si>
    <t>uuid:be029d40-3d29-4615-b63b-014aed83910c</t>
  </si>
  <si>
    <t>uuid:4bd02857-97ec-4f31-9ce3-ef665c734573</t>
  </si>
  <si>
    <t>AMB - Other for LEOPOLD, CYNTHIA  (200401890) - Enc; 29116032101 - Discharged on(7).pdf</t>
  </si>
  <si>
    <t>2013-05-23T16:32:38-07:00</t>
  </si>
  <si>
    <t>uuid:565b5f2e-0686-4f37-a8bf-1f182a0d00cb</t>
  </si>
  <si>
    <t>uuid:7f751066-ab28-4c43-b203-4790111fb113</t>
  </si>
  <si>
    <t>AMB - Other for LEOPOLD, CYNTHIA  (200401890) - Enc; 29116032101 - Discharged on(8).pdf</t>
  </si>
  <si>
    <t>2013-04-25T20:07:55-07:00</t>
  </si>
  <si>
    <t>uuid:b5c8d63e-8a49-42f3-8284-bacceb0f0d63</t>
  </si>
  <si>
    <t>uuid:39a1e2d4-0dcd-4283-85ff-3db5ae0263af</t>
  </si>
  <si>
    <t>AMB - Other for LEOPOLD, CYNTHIA  (200401890) - Enc; 29116032101 - Discharged on(9).pdf</t>
  </si>
  <si>
    <t>2013-06-20T13:40:28-07:00</t>
  </si>
  <si>
    <t>uuid:ab17829b-29e2-4a75-889d-5b37c074084e</t>
  </si>
  <si>
    <t>uuid:0868b5b7-ff86-4f14-99f9-9765f6591db1</t>
  </si>
  <si>
    <t>AMB - Other for LEOPOLD, CYNTHIA  (200401890) - Enc; 29116032101 - Discharged on.pdf</t>
  </si>
  <si>
    <t>2013-07-01T06:29:28-07:00</t>
  </si>
  <si>
    <t>uuid:dfffe899-b17e-42a0-b020-c51b5e814b34</t>
  </si>
  <si>
    <t>uuid:16468c84-e399-4da4-b87c-843112e6252b</t>
  </si>
  <si>
    <t>AMB - Other for LEPEJIAN, LUCAS  (200406869) - Enc; 29119376002 - Discharged on.pdf</t>
  </si>
  <si>
    <t>2013-04-16T19:01:27-07:00</t>
  </si>
  <si>
    <t>uuid:9c3a62fd-09c0-476b-8caa-174db1f18135</t>
  </si>
  <si>
    <t>uuid:e203c7ab-43ad-4563-894d-c410ec43fcf4</t>
  </si>
  <si>
    <t>AMB - Other for LEREA, YAFFA LE (200434981) - Enc; 29114131901 - Discharged on.pdf</t>
  </si>
  <si>
    <t>2013-06-21T08:02:43-07:00</t>
  </si>
  <si>
    <t>uuid:c45b2c83-1cf9-4da6-807a-3be43c45feab</t>
  </si>
  <si>
    <t>uuid:cb181f61-33d4-485c-82bf-98f4248171df</t>
  </si>
  <si>
    <t>AMB - Other for LERMAN, HARRY  (050304674) - Enc; 29119288083 - Discharged on.pdf</t>
  </si>
  <si>
    <t>2013-05-22T17:44:44-07:00</t>
  </si>
  <si>
    <t>uuid:a38f34d9-ec82-4b6a-98dc-d7d0ba5b8de5</t>
  </si>
  <si>
    <t>uuid:58c407be-f3aa-48c3-a979-9f2909e77886</t>
  </si>
  <si>
    <t>AMB - Other for LERNER, STUART AL (020298239) - Enc; 29116888626 - Discharged on.pdf</t>
  </si>
  <si>
    <t>2013-05-05T10:49:12-07:00</t>
  </si>
  <si>
    <t>uuid:69659b15-ef41-4fc9-8896-13f7138d6499</t>
  </si>
  <si>
    <t>uuid:c8a425d8-4d29-47e1-9eb9-3c23fb3920d5</t>
  </si>
  <si>
    <t>AMB - Other for LESHER, MATTHEW HU (030517423) - Enc; 29113760931 - Discharged on.pdf</t>
  </si>
  <si>
    <t>2013-04-16T20:38:23-07:00</t>
  </si>
  <si>
    <t>uuid:70d5a3fd-47b2-42b6-bbb4-3ab09849a77c</t>
  </si>
  <si>
    <t>uuid:e48f8e35-0c65-4f34-821a-810f09ad2a9d</t>
  </si>
  <si>
    <t>AMB - Other for LESTER, DONNA JA (100135165) - Enc; 29116839776 - Discharged on.pdf</t>
  </si>
  <si>
    <t>2013-05-11T08:17:31-07:00</t>
  </si>
  <si>
    <t>uuid:7568a63a-dbb2-44ca-b39b-b46e502accdf</t>
  </si>
  <si>
    <t>uuid:263633f7-b5bd-423f-8b54-46d214b8aee8</t>
  </si>
  <si>
    <t>AMB - Other for LESTER, ESTHER BE (060222339) - Enc; 29118253390 - Discharged on.pdf</t>
  </si>
  <si>
    <t>2013-07-19T14:02:10-07:00</t>
  </si>
  <si>
    <t>uuid:37db3487-08d1-436e-8f77-35177167e4ce</t>
  </si>
  <si>
    <t>uuid:9e488b09-3c2d-4d37-bca8-0bc30050d73a</t>
  </si>
  <si>
    <t>AMB - Other for LESTER, TIMOTHY AL (050649004) - Enc; 29118000283 - Discharged on.pdf</t>
  </si>
  <si>
    <t>2013-05-14T17:47:28-07:00</t>
  </si>
  <si>
    <t>uuid:9d77a7c2-aa9f-413d-ac10-bcb3f65151e4</t>
  </si>
  <si>
    <t>uuid:5569f1e9-85df-4200-bb4c-a9c35ba0dc72</t>
  </si>
  <si>
    <t>AMB - Other for LEUNG, SUSIE SH (200064086) - Enc; 29112739221 - Discharged on.pdf</t>
  </si>
  <si>
    <t>2013-04-25T17:50:10-07:00</t>
  </si>
  <si>
    <t>uuid:10ba93d6-87ed-4a32-8b80-6069e60af917</t>
  </si>
  <si>
    <t>uuid:2b8710d7-b9ee-42e3-aba5-0370c448d21d</t>
  </si>
  <si>
    <t>AMB - Other for LEUS, HYACINTH EL (051439032) - Enc; 29115441195 - Discharged on.pdf</t>
  </si>
  <si>
    <t>2013-06-18T17:54:18-07:00</t>
  </si>
  <si>
    <t>uuid:7ba79f6a-1217-4d27-8b40-79db654da5d0</t>
  </si>
  <si>
    <t>uuid:02d7cab5-489a-4e72-b0cc-351d8814df55</t>
  </si>
  <si>
    <t>AMB - Other for LEVANT, BRIAN MI (200300270) - Enc; 29118064823 - Discharged on.pdf</t>
  </si>
  <si>
    <t>2013-04-24T16:22:10-07:00</t>
  </si>
  <si>
    <t>uuid:75de1eba-411e-4ec4-95f3-378b0488ede2</t>
  </si>
  <si>
    <t>uuid:5f09f070-032e-485e-aec3-74d15a7e2755</t>
  </si>
  <si>
    <t>AMB - Other for LEVANT, TAYLOR  (020441802) - Enc; 29117282908 - Discharged on.pdf</t>
  </si>
  <si>
    <t>2013-06-24T10:16:20-07:00</t>
  </si>
  <si>
    <t>uuid:b1bcfeaf-b3e6-4e71-8a8a-6773eb018438</t>
  </si>
  <si>
    <t>uuid:8235812c-2fac-4177-b132-bd55597fd180</t>
  </si>
  <si>
    <t>AMB - Other for LEVEL, PATRICIA JA (200536631) - Enc; 29117448787 - Discharged on.pdf</t>
  </si>
  <si>
    <t>2013-07-18T15:25:02-07:00</t>
  </si>
  <si>
    <t>uuid:88ee80d4-9c14-4236-a2ac-5273968231fd</t>
  </si>
  <si>
    <t>uuid:317178a7-0ef5-467e-8573-b93c870425bf</t>
  </si>
  <si>
    <t>AMB - Other for LEVENBROWN, ISAAC  (200232538) - Enc; 29119548036 - Discharged on(2).pdf</t>
  </si>
  <si>
    <t>2013-07-16T21:23:29-07:00</t>
  </si>
  <si>
    <t>uuid:07e39b50-d6e4-45d9-9db5-d44c8a562ffc</t>
  </si>
  <si>
    <t>uuid:0049dac6-23db-4303-8423-af91548517aa</t>
  </si>
  <si>
    <t>AMB - Other for LEVENBROWN, ISAAC  (200232538) - Enc; 29119548036 - Discharged on.pdf</t>
  </si>
  <si>
    <t>2013-06-06T13:21:11-07:00</t>
  </si>
  <si>
    <t>uuid:582b66ff-03c6-4ba4-a643-b1eb59fc28aa</t>
  </si>
  <si>
    <t>uuid:9fe04ccc-d2bd-4b88-b6d7-53ac0f359e7d</t>
  </si>
  <si>
    <t>AMB - Other for LEVENTHAL, RONALD ST (000605474) - Enc; 29117414968 - Discharged on(2).pdf</t>
  </si>
  <si>
    <t>2013-06-06T12:14:33-07:00</t>
  </si>
  <si>
    <t>uuid:14fa7dc8-c0ed-4cd6-a4cb-4938dbaebb1d</t>
  </si>
  <si>
    <t>uuid:76d9b6b1-45a3-4b21-bdca-871b3cb18ab5</t>
  </si>
  <si>
    <t>AMB - Other for LEVENTHAL, RONALD ST (000605474) - Enc; 29117414968 - Discharged on(3).pdf</t>
  </si>
  <si>
    <t>2013-06-06T12:58:29-07:00</t>
  </si>
  <si>
    <t>uuid:8fa04fd2-aa4f-41b4-bded-1aeabd50daad</t>
  </si>
  <si>
    <t>uuid:b09d71f0-462a-4923-874a-e04243f0292f</t>
  </si>
  <si>
    <t>AMB - Other for LEVENTHAL, RONALD ST (000605474) - Enc; 29117414968 - Discharged on(4).pdf</t>
  </si>
  <si>
    <t>2013-06-06T12:15:05-07:00</t>
  </si>
  <si>
    <t>uuid:c1bc690f-fc77-425b-a22f-b66da2b1b05a</t>
  </si>
  <si>
    <t>uuid:d1d27437-15ae-4eac-8a52-80fe78ba3319</t>
  </si>
  <si>
    <t>AMB - Other for LEVENTHAL, RONALD ST (000605474) - Enc; 29117414968 - Discharged on.pdf</t>
  </si>
  <si>
    <t>2013-06-05T11:07:44-07:00</t>
  </si>
  <si>
    <t>uuid:4ebfc6d0-efbb-4238-b634-b1b08a420e49</t>
  </si>
  <si>
    <t>uuid:72212c1a-8b57-40e2-a0ed-0009afef3b30</t>
  </si>
  <si>
    <t>AMB - Other for LEVI, HILDA  (070118457) - Enc; 29116970084 - Discharged on(2).pdf</t>
  </si>
  <si>
    <t>2013-05-13T18:42:08-07:00</t>
  </si>
  <si>
    <t>uuid:d1f8dc01-a412-4c04-a884-1f20e60796c0</t>
  </si>
  <si>
    <t>uuid:6a544bba-9b19-4aa8-aaa3-34b94fc32bbe</t>
  </si>
  <si>
    <t>AMB - Other for LEVI, HILDA  (070118457) - Enc; 29116970084 - Discharged on.pdf</t>
  </si>
  <si>
    <t>2013-07-01T05:54:11-07:00</t>
  </si>
  <si>
    <t>uuid:4abe7377-df0b-4140-8368-24c3e1b07955</t>
  </si>
  <si>
    <t>uuid:aa5860c1-9f06-4ddd-ae00-d8c1eab0e8f6</t>
  </si>
  <si>
    <t>AMB - Other for LEVIEN, GAVIN  (200586741) - Enc; 29119386284 - Discharged on.pdf</t>
  </si>
  <si>
    <t>2013-04-29T19:24:40-07:00</t>
  </si>
  <si>
    <t>uuid:2a49f623-3f59-4095-b9ee-1a824fbd36e7</t>
  </si>
  <si>
    <t>uuid:56c778a9-159c-41b6-97a0-f071aba86907</t>
  </si>
  <si>
    <t>AMB - Other for LEVIN, AMELIA  (001389176) - Enc; 29118464348 - Discharged on.pdf</t>
  </si>
  <si>
    <t>2013-04-24T21:29:30-07:00</t>
  </si>
  <si>
    <t>uuid:d5c6150c-20f4-4c91-ab7a-8af0634e9b5e</t>
  </si>
  <si>
    <t>uuid:1e5b4168-89c2-4092-939e-576be5fa9b6d</t>
  </si>
  <si>
    <t>AMB - Other for LEVIN, CAROLE SU (090122226) - Enc; 29114605454 - Discharged on.pdf</t>
  </si>
  <si>
    <t>2013-05-23T13:10:55-07:00</t>
  </si>
  <si>
    <t>uuid:9e19d380-ca63-411e-a89d-26aae1b6d167</t>
  </si>
  <si>
    <t>uuid:8b8b6fbf-aff2-48af-a76f-4871ed0beb92</t>
  </si>
  <si>
    <t>AMB - Other for LEVIN, GAY RE (200537401) - Enc; 29116871104 - Discharged on.pdf</t>
  </si>
  <si>
    <t>2013-04-24T21:32:43-07:00</t>
  </si>
  <si>
    <t>uuid:398d57a3-bdd2-4794-a7e0-d236cf01ea45</t>
  </si>
  <si>
    <t>uuid:3bf1caf2-ae07-4e5d-b638-2777235ca1f8</t>
  </si>
  <si>
    <t>AMB - Other for LEVIN, HOWARD MA (100114000) - Enc; 29114460503 - Discharged on.pdf</t>
  </si>
  <si>
    <t>2013-07-17T08:12:45-07:00</t>
  </si>
  <si>
    <t>uuid:8d470d65-0d02-45be-b846-895c590c95f7</t>
  </si>
  <si>
    <t>uuid:359f0747-5d19-4264-b1e1-3eed44357332</t>
  </si>
  <si>
    <t>AMB - Other for LEVIN, JUDITH MA (100256910) - Enc; 29119648149 - Discharged on.pdf</t>
  </si>
  <si>
    <t>2013-04-24T21:41:55-07:00</t>
  </si>
  <si>
    <t>uuid:e8a4fd07-ab2c-40b9-af8a-b5cb71cb3945</t>
  </si>
  <si>
    <t>uuid:a3654f11-3bbb-4001-857e-1f3ac209a978</t>
  </si>
  <si>
    <t>AMB - Other for LEVIN, KATHLEEN TH (100126802) - Enc; 29114108576 - Discharged on.pdf</t>
  </si>
  <si>
    <t>2013-05-22T12:09:28-07:00</t>
  </si>
  <si>
    <t>uuid:4233207b-1a20-4c63-936a-cd5b42121f34</t>
  </si>
  <si>
    <t>uuid:69dd75b2-0bdd-49c0-bf5a-70d868cabdd8</t>
  </si>
  <si>
    <t>AMB - Other for LEVIN, MYRON YA (011510704) - Enc; 29118039519 - Discharged on(2).pdf</t>
  </si>
  <si>
    <t>2013-05-22T12:17:19-07:00</t>
  </si>
  <si>
    <t>uuid:38670f2c-ed43-4a24-a5b8-7b0205cd62a0</t>
  </si>
  <si>
    <t>uuid:bc9942cc-0bcf-4489-8d70-3bf9ddcbd879</t>
  </si>
  <si>
    <t>AMB - Other for LEVIN, MYRON YA (011510704) - Enc; 29118039519 - Discharged on.pdf</t>
  </si>
  <si>
    <t>2013-05-22T11:46:46-07:00</t>
  </si>
  <si>
    <t>uuid:57523054-c955-4ad2-9744-678b08c60975</t>
  </si>
  <si>
    <t>uuid:e4c765f7-8dab-4a58-8023-d2e8002a3c9b</t>
  </si>
  <si>
    <t>AMB - Other for LEVIN, MYRON YA (011510704) - Enc; 29118063205 - Discharged on.pdf</t>
  </si>
  <si>
    <t>2013-04-24T20:12:14-07:00</t>
  </si>
  <si>
    <t>uuid:1df4d58e-d052-4685-8c46-e27675d4771f</t>
  </si>
  <si>
    <t>uuid:933d7af0-6856-4d14-9dcd-33579d61f912</t>
  </si>
  <si>
    <t>AMB - Other for LEVIN, MYRON YA (011510704) - Enc; 29118167131 - Discharged on.pdf</t>
  </si>
  <si>
    <t>2013-06-04T14:47:07-07:00</t>
  </si>
  <si>
    <t>uuid:e87b7150-3913-4907-bc93-1f2b4e4fd3af</t>
  </si>
  <si>
    <t>uuid:0a434b4b-88df-4cd7-9ac2-84c9483b7c1b</t>
  </si>
  <si>
    <t>AMB - Other for LEVINA, TAMARA  (100067430) - Enc; 29103815969 - Discharged on.pdf</t>
  </si>
  <si>
    <t>2013-04-19T14:39:37-07:00</t>
  </si>
  <si>
    <t>uuid:b0ff547b-9a8c-4b70-a5c2-f654c2da17c6</t>
  </si>
  <si>
    <t>uuid:b856ba12-8bc0-40ad-bf4b-b0a1a2134383</t>
  </si>
  <si>
    <t>AMB - Other for LEVINE, ALEXANDER JO (100029739) - Enc; 29118268045 - Discharged on.pdf</t>
  </si>
  <si>
    <t>2013-06-22T11:48:46-07:00</t>
  </si>
  <si>
    <t>uuid:2077e351-b229-4462-9c14-726599f3b937</t>
  </si>
  <si>
    <t>uuid:1dbfb0c9-064c-445e-a07b-c2769b2fbc44</t>
  </si>
  <si>
    <t>AMB - Other for LEVINE, BERNICE UT (100149869) - Enc; 29115137437 - Discharged on.pdf</t>
  </si>
  <si>
    <t>2013-04-18T12:34-07:00</t>
  </si>
  <si>
    <t>uuid:482e0a9d-34bd-48e4-9e9a-626a115913ff</t>
  </si>
  <si>
    <t>uuid:7a9fd1a9-33fa-40f4-bcfa-f8218c13bb76</t>
  </si>
  <si>
    <t>AMB - Other for LEVINE, IRWIN BA (070012128) - Enc; 29115403671 - Discharged on.pdf</t>
  </si>
  <si>
    <t>2013-05-02T16:45:34-07:00</t>
  </si>
  <si>
    <t>uuid:7a172e29-3cd2-43b5-bf00-533fae7e2f3c</t>
  </si>
  <si>
    <t>uuid:a7a821a9-c7a2-4328-b4f8-4c89449199bc</t>
  </si>
  <si>
    <t>AMB - Other for LEVINE, JAMES SC (091232321) - Enc; 29114318694 - Discharged on.pdf</t>
  </si>
  <si>
    <t>2013-05-15T18:07:01-07:00</t>
  </si>
  <si>
    <t>uuid:c7b87eef-37db-433c-a29b-a0b8ab8cd4de</t>
  </si>
  <si>
    <t>uuid:c89ff148-c321-417d-af76-edb746a896a8</t>
  </si>
  <si>
    <t>AMB - Other for LEVINE, JULIA KA (001073339) - Enc; 29114829598 - Discharged on(2).pdf</t>
  </si>
  <si>
    <t>2013-05-16T17:14-07:00</t>
  </si>
  <si>
    <t>uuid:9e9d9401-2d6b-40f2-b93b-c98ac630e2d4</t>
  </si>
  <si>
    <t>uuid:e55f41b6-4586-4f49-bf4a-2dff70a7648b</t>
  </si>
  <si>
    <t>AMB - Other for LEVINE, JULIA KA (001073339) - Enc; 29114829598 - Discharged on.pdf</t>
  </si>
  <si>
    <t>2013-05-10T15:22:05-07:00</t>
  </si>
  <si>
    <t>uuid:8148cf7a-2695-42db-856b-3aa5bd31ec1c</t>
  </si>
  <si>
    <t>uuid:2ff9cf51-478b-4e52-b255-edf9143215a7</t>
  </si>
  <si>
    <t>AMB - Other for LEVINE, MERLE DE (200557263) - Enc; 29117742970 - Discharged on.pdf</t>
  </si>
  <si>
    <t>2013-05-29T16:02:22-07:00</t>
  </si>
  <si>
    <t>uuid:7b043654-30d9-4551-9be8-4f952cd3090b</t>
  </si>
  <si>
    <t>uuid:80324a90-36f4-4436-966c-a6df5efe45c1</t>
  </si>
  <si>
    <t>AMB - Other for LEVINE, ROBERTA FL (200390965) - Enc; 29114464457 - Discharged on.pdf</t>
  </si>
  <si>
    <t>2013-04-27T12:22:09-07:00</t>
  </si>
  <si>
    <t>uuid:d886abbf-c790-4276-95e1-d33010be9c5e</t>
  </si>
  <si>
    <t>uuid:b030f7d6-8947-4c0c-9f11-0a3dea7dd4af</t>
  </si>
  <si>
    <t>AMB - Other for LEVINE, SHIRLEY AN (080657548) - Enc; 29116885080 - Discharged on.pdf</t>
  </si>
  <si>
    <t>2013-05-30T07:11:45-07:00</t>
  </si>
  <si>
    <t>uuid:a793e3a4-a02e-446d-8be6-3cb11030c6ea</t>
  </si>
  <si>
    <t>uuid:fd1a8ae0-9022-45aa-b292-fc07cb3fc31a</t>
  </si>
  <si>
    <t>AMB - Other for LEVINE, VLADIMIR  (200367584) - Enc; 29110992448 - Discharged on.pdf</t>
  </si>
  <si>
    <t>2013-04-24T19:24:20-07:00</t>
  </si>
  <si>
    <t>uuid:4b0ca491-fd50-4402-8c33-63bc3edbe119</t>
  </si>
  <si>
    <t>uuid:5bd4bbf6-711e-425b-a842-77ee0872f874</t>
  </si>
  <si>
    <t>AMB - Other for LEVINSON, WILLIAM GE (001085757) - Enc; 29114075473 - Discharged on(2).pdf</t>
  </si>
  <si>
    <t>2013-05-16T16:26:54-07:00</t>
  </si>
  <si>
    <t>uuid:056c236b-7a4a-4f15-9273-3dc10b478912</t>
  </si>
  <si>
    <t>uuid:d711d37d-36fd-45b0-ae50-70f3e377ab4e</t>
  </si>
  <si>
    <t>AMB - Other for LEVINSON, WILLIAM GE (001085757) - Enc; 29114075473 - Discharged on.pdf</t>
  </si>
  <si>
    <t>2013-05-10T17:48:27-07:00</t>
  </si>
  <si>
    <t>uuid:e25a5e5a-bd2d-4a9d-86ef-c8455e8cc217</t>
  </si>
  <si>
    <t>uuid:ab796866-322d-47e4-aaa7-2d496843accc</t>
  </si>
  <si>
    <t>AMB - Other for LEVITAS, ALEK  (070309005) - Enc; 29118292693 - Discharged on(2).pdf</t>
  </si>
  <si>
    <t>2013-04-25T20:07:36-07:00</t>
  </si>
  <si>
    <t>uuid:7a93b0ec-394a-4b21-8897-c093bc219a1d</t>
  </si>
  <si>
    <t>uuid:21b6e342-7183-46fe-a8fe-c9dacd851cf1</t>
  </si>
  <si>
    <t>AMB - Other for LEVITAS, ALEK  (070309005) - Enc; 29118292693 - Discharged on(3).pdf</t>
  </si>
  <si>
    <t>2013-04-25T20:44:39-07:00</t>
  </si>
  <si>
    <t>uuid:71397934-eb1e-42ef-8a47-04cc609c569e</t>
  </si>
  <si>
    <t>uuid:82246e7d-0e2f-4214-bad1-8a5b64fd7270</t>
  </si>
  <si>
    <t>AMB - Other for LEVITAS, ALEK  (070309005) - Enc; 29118292693 - Discharged on(4).pdf</t>
  </si>
  <si>
    <t>2013-04-21T10:25:53-07:00</t>
  </si>
  <si>
    <t>uuid:83b1c914-5b8f-4803-ab5d-a3bfd63d274a</t>
  </si>
  <si>
    <t>uuid:799f4d75-ac9a-4ea0-b68d-0b6e8bc64b8c</t>
  </si>
  <si>
    <t>AMB - Other for LEVITAS, ALEK  (070309005) - Enc; 29118292693 - Discharged on(5).pdf</t>
  </si>
  <si>
    <t>uuid:4c6fff9a-2847-4eb6-a664-b724fcae9c0e</t>
  </si>
  <si>
    <t>uuid:82d93917-7eb8-4438-8f64-d8edc752e131</t>
  </si>
  <si>
    <t>AMB - Other for LEVITAS, ALEK  (070309005) - Enc; 29118292693 - Discharged on.pdf</t>
  </si>
  <si>
    <t>2013-06-25T17:20:38-07:00</t>
  </si>
  <si>
    <t>uuid:5bcd6b8a-f989-41b0-93a0-1aba65340ffd</t>
  </si>
  <si>
    <t>uuid:84524d05-9b7a-44a0-963b-9c87b9f38fd2</t>
  </si>
  <si>
    <t>AMB - Other for LEVITTA, SCOTT LA (060441659) - Enc; 29117129419 - Discharged on(2).pdf</t>
  </si>
  <si>
    <t>2013-07-19T17:14:50-07:00</t>
  </si>
  <si>
    <t>uuid:6e8f4ea3-e8ac-48b1-b409-f6b61fd4a908</t>
  </si>
  <si>
    <t>uuid:d3dc02eb-57f6-4c98-b086-e6b92c9cd75a</t>
  </si>
  <si>
    <t>AMB - Other for LEVITTA, SCOTT LA (060441659) - Enc; 29117129419 - Discharged on.pdf</t>
  </si>
  <si>
    <t>2013-04-20T11:20:54-07:00</t>
  </si>
  <si>
    <t>uuid:81c0ac92-9fc6-42bd-a7e1-bb44d6a7675b</t>
  </si>
  <si>
    <t>uuid:6b9de898-c6f2-448f-98f7-916c924a9150</t>
  </si>
  <si>
    <t>AMB - Other for LEVONYAN, TAMARA  (200016202) - Enc; 29118435632 - Discharged on.pdf</t>
  </si>
  <si>
    <t>2013-04-25T19:58:50-07:00</t>
  </si>
  <si>
    <t>uuid:85a0daa3-0941-4dd3-a94e-f3380e6364a8</t>
  </si>
  <si>
    <t>uuid:ff6f3d84-f88a-43f0-b419-680f96dee1e6</t>
  </si>
  <si>
    <t>AMB - Other for LEVONYAN, TAMARA  (200016202) - Enc; 29118444128 - Discharged on.pdf</t>
  </si>
  <si>
    <t>2013-04-30T10:05:49-07:00</t>
  </si>
  <si>
    <t>uuid:6c26344b-753a-44b5-9215-848d9f677ad1</t>
  </si>
  <si>
    <t>uuid:a0058a0f-768d-4363-86ee-95420356d185</t>
  </si>
  <si>
    <t>AMB - Other for LEVY, DORIS  (100058031) - Enc; 10100355690 - Discharged on.pdf</t>
  </si>
  <si>
    <t>2013-04-18T19:26:30-07:00</t>
  </si>
  <si>
    <t>uuid:fde2fd22-f09c-4167-bdc6-f88df68cfefc</t>
  </si>
  <si>
    <t>uuid:ad8d7135-5e9e-4173-a818-07d5a9c7990b</t>
  </si>
  <si>
    <t>AMB - Other for LEVY, ELLEN  (200518992) - Enc; 29116635387 - Discharged on.pdf</t>
  </si>
  <si>
    <t>2013-05-17T14:32:41-07:00</t>
  </si>
  <si>
    <t>uuid:61c97768-5fbb-4aea-954f-8b21dd39c940</t>
  </si>
  <si>
    <t>uuid:d85a5481-ab46-4084-a3c6-30bf68a51022</t>
  </si>
  <si>
    <t>AMB - Other for LEVY, FLORENCE B (010101131) - Enc; 29118068416 - Discharged on(2).pdf</t>
  </si>
  <si>
    <t>2013-05-16T17:23:02-07:00</t>
  </si>
  <si>
    <t>uuid:650b4dee-fb66-4d6f-ae09-1dbdbc470f5f</t>
  </si>
  <si>
    <t>uuid:2afbe74f-bb95-4746-be15-4fb6c8aca7fa</t>
  </si>
  <si>
    <t>AMB - Other for LEVY, FLORENCE B (010101131) - Enc; 29118068416 - Discharged on.pdf</t>
  </si>
  <si>
    <t>2013-07-01T11:17:22-07:00</t>
  </si>
  <si>
    <t>uuid:1e88d626-3b63-4626-baae-0b7c43b37d6b</t>
  </si>
  <si>
    <t>uuid:a70814c4-dff8-4242-a5d3-f67f116d9e1d</t>
  </si>
  <si>
    <t>AMB - Other for LEVY, FLORENCE B (010101131) - Enc; 29118648178 - Discharged on.pdf</t>
  </si>
  <si>
    <t>2013-04-18T14:27:36-07:00</t>
  </si>
  <si>
    <t>uuid:2bcfffb2-d81b-4917-a045-11b232bf9f57</t>
  </si>
  <si>
    <t>uuid:1ec00eac-021f-4cc5-af4f-2e2c58378f97</t>
  </si>
  <si>
    <t>AMB - Other for LEVY, HOWARD  (081499816) - Enc; 29117793851 - Discharged on(2).pdf</t>
  </si>
  <si>
    <t>2013-04-18T14:11:57-07:00</t>
  </si>
  <si>
    <t>uuid:32def88a-f601-4071-80a2-653933881cd1</t>
  </si>
  <si>
    <t>uuid:f08917df-08d5-4645-92f8-d8397617fdee</t>
  </si>
  <si>
    <t>AMB - Other for LEVY, HOWARD  (081499816) - Enc; 29117793851 - Discharged on.pdf</t>
  </si>
  <si>
    <t>2013-07-02T18:38:11-07:00</t>
  </si>
  <si>
    <t>uuid:7ab64143-a11d-4085-b530-7e79e5ce302c</t>
  </si>
  <si>
    <t>uuid:7d8f415e-a84c-4baa-8697-a527fcf55b23</t>
  </si>
  <si>
    <t>AMB - Other for LEVY, JONATHAN D (001380298) - Enc; 29117632897 - Discharged on.pdf</t>
  </si>
  <si>
    <t>2013-07-08T19:11:19-07:00</t>
  </si>
  <si>
    <t>uuid:13194e1d-b63e-4103-926f-5ff1b858ee70</t>
  </si>
  <si>
    <t>uuid:454c71e6-411e-4fcf-9fc6-d451810897ce</t>
  </si>
  <si>
    <t>AMB - Other for LEW, SCOTT D (021418836) - Enc; 29103841483 - Discharged on(2).pdf</t>
  </si>
  <si>
    <t>2013-05-23T16:42:54-07:00</t>
  </si>
  <si>
    <t>uuid:a4e1f22e-a015-413c-962e-8c63a987467c</t>
  </si>
  <si>
    <t>uuid:fd736499-0cd6-476a-a69f-b64b56e269d0</t>
  </si>
  <si>
    <t>AMB - Other for LEW, SCOTT D (021418836) - Enc; 29103841483 - Discharged on(3).pdf</t>
  </si>
  <si>
    <t>2013-05-23T16:39:22-07:00</t>
  </si>
  <si>
    <t>uuid:ea391411-9671-49b5-bb03-baa65f0a7694</t>
  </si>
  <si>
    <t>uuid:b5bcd2b5-0c90-4c22-8dfa-b3623e413634</t>
  </si>
  <si>
    <t>AMB - Other for LEW, SCOTT D (021418836) - Enc; 29103841483 - Discharged on(4).pdf</t>
  </si>
  <si>
    <t>2013-04-18T19:25:13-07:00</t>
  </si>
  <si>
    <t>uuid:c92f5b8b-76e2-40c8-a83a-99fea18d7854</t>
  </si>
  <si>
    <t>uuid:da82b577-b9c5-42b1-81a0-9c7ac761b98e</t>
  </si>
  <si>
    <t>AMB - Other for LEW, SCOTT D (021418836) - Enc; 29103841483 - Discharged on(5).pdf</t>
  </si>
  <si>
    <t>2013-06-11T13:52:12-07:00</t>
  </si>
  <si>
    <t>uuid:428cc48b-3143-44d7-ae18-d0f6117046af</t>
  </si>
  <si>
    <t>uuid:8ba81032-02af-4767-9aae-18635627c5a8</t>
  </si>
  <si>
    <t>AMB - Other for LEW, SCOTT D (021418836) - Enc; 29103841483 - Discharged on(6).pdf</t>
  </si>
  <si>
    <t>2013-07-08T19:09:05-07:00</t>
  </si>
  <si>
    <t>uuid:ef43f427-21e0-4de5-977e-a516947eeadd</t>
  </si>
  <si>
    <t>uuid:9eb93545-d8fe-4b6e-bf50-959101f837f0</t>
  </si>
  <si>
    <t>AMB - Other for LEW, SCOTT D (021418836) - Enc; 29103841483 - Discharged on.pdf</t>
  </si>
  <si>
    <t>2013-04-24T19:48:12-07:00</t>
  </si>
  <si>
    <t>uuid:fe5897e3-3613-427d-a5b3-543cc0e23b17</t>
  </si>
  <si>
    <t>uuid:d8f5e8df-4e8a-4fa6-8965-ba53b361a773</t>
  </si>
  <si>
    <t>AMB - Other for LEWINRAKOFF, ROSALIE  (080904379) - Enc; 29117912146 - Discharged on.pdf</t>
  </si>
  <si>
    <t>2013-07-08T14:24:01-07:00</t>
  </si>
  <si>
    <t>uuid:d384a973-fcdb-45dc-b352-490a08b6301f</t>
  </si>
  <si>
    <t>uuid:68112e17-0694-420f-be76-1e8541aecf00</t>
  </si>
  <si>
    <t>AMB - Other for LEWIS, ALICIA MO (100087783) - Enc; 29117226593 - Discharged on(2).pdf</t>
  </si>
  <si>
    <t>2013-07-10T07:59:58-07:00</t>
  </si>
  <si>
    <t>uuid:33b705d1-b8b2-4340-bad6-293f7d273e17</t>
  </si>
  <si>
    <t>uuid:ad947533-fad3-40c6-88ea-8e93fb732b0a</t>
  </si>
  <si>
    <t>AMB - Other for LEWIS, ALICIA MO (100087783) - Enc; 29117226593 - Discharged on.pdf</t>
  </si>
  <si>
    <t>2013-04-22T20:55:41-07:00</t>
  </si>
  <si>
    <t>uuid:473602e5-5dd3-49bc-98a8-c53088652496</t>
  </si>
  <si>
    <t>uuid:78ee2a8c-f2de-46f3-ac28-2e58e38a4542</t>
  </si>
  <si>
    <t>AMB - Other for LEWIS, ANNIE  (001275308) - Enc; 29118241083 - Discharged on.pdf</t>
  </si>
  <si>
    <t>2013-05-22T16:39:47-07:00</t>
  </si>
  <si>
    <t>uuid:313bccd6-2fee-4ec3-8333-94c3b91c9eca</t>
  </si>
  <si>
    <t>uuid:9e026754-0f0d-4487-b9c1-e45cd98ebf7d</t>
  </si>
  <si>
    <t>AMB - Other for LEWIS, CHRISTINE DI (200563748) - Enc; 29118021055 - Discharged on.pdf</t>
  </si>
  <si>
    <t>2013-05-07T16:35:22-07:00</t>
  </si>
  <si>
    <t>uuid:3d77c36e-8f1a-4eb5-87d4-94c086e77a45</t>
  </si>
  <si>
    <t>uuid:58128ce8-b937-48a2-8912-8e2bc3ca3c12</t>
  </si>
  <si>
    <t>AMB - Other for LEWIS, ELIZABETH CL (100072926) - Enc; 29117218639 - Discharged on.pdf</t>
  </si>
  <si>
    <t>2013-05-16T16:38-07:00</t>
  </si>
  <si>
    <t>uuid:ffae1c8a-d64e-4691-ba9f-159bce1da39f</t>
  </si>
  <si>
    <t>uuid:8c531b73-2169-4d97-9030-f56f4dedf393</t>
  </si>
  <si>
    <t>AMB - Other for LEWIS, FLYNN  (200548215) - Enc; 29119178036 - Discharged on.pdf</t>
  </si>
  <si>
    <t>2013-06-06T11:51:16-07:00</t>
  </si>
  <si>
    <t>uuid:92f834ea-5332-466d-af9a-88f885679987</t>
  </si>
  <si>
    <t>uuid:8014d501-3e45-4c26-bc80-6cb0f6f44f6e</t>
  </si>
  <si>
    <t>AMB - Other for LEWIS, HERBERT EU (100116103) - Enc; 29115545426 - Discharged on(2).pdf</t>
  </si>
  <si>
    <t>2013-06-06T13:10:34-07:00</t>
  </si>
  <si>
    <t>uuid:095764ec-dca3-4cef-9b5a-21c3438444db</t>
  </si>
  <si>
    <t>uuid:296a03c9-c79a-410c-ab3a-a8e5a8836a9e</t>
  </si>
  <si>
    <t>AMB - Other for LEWIS, HERBERT EU (100116103) - Enc; 29115545426 - Discharged on(3).pdf</t>
  </si>
  <si>
    <t>2013-06-06T13:20:38-07:00</t>
  </si>
  <si>
    <t>uuid:71b1a94c-382e-4635-a3da-01f9bcf30594</t>
  </si>
  <si>
    <t>uuid:b06fab06-97a8-4ccf-805f-0ccbf0706e9b</t>
  </si>
  <si>
    <t>AMB - Other for LEWIS, HERBERT EU (100116103) - Enc; 29115545426 - Discharged on(4).pdf</t>
  </si>
  <si>
    <t>2013-06-06T12:54:53-07:00</t>
  </si>
  <si>
    <t>uuid:f28f9b75-a950-4528-8a6c-6a46447505f9</t>
  </si>
  <si>
    <t>uuid:a615bf8c-37be-4e17-aff3-f92e38eab0a7</t>
  </si>
  <si>
    <t>AMB - Other for LEWIS, HERBERT EU (100116103) - Enc; 29115545426 - Discharged on(5).pdf</t>
  </si>
  <si>
    <t>2013-06-06T12:12:35-07:00</t>
  </si>
  <si>
    <t>uuid:2f53faf3-3bdb-4c0c-9f5e-09d84a420e1a</t>
  </si>
  <si>
    <t>uuid:506d00f7-2315-48a2-b609-6dee996e79c0</t>
  </si>
  <si>
    <t>AMB - Other for LEWIS, HERBERT EU (100116103) - Enc; 29115545426 - Discharged on(6).pdf</t>
  </si>
  <si>
    <t>2013-06-06T12:13:13-07:00</t>
  </si>
  <si>
    <t>uuid:e3ee1171-c818-4ebd-b642-53b3f6ba7de3</t>
  </si>
  <si>
    <t>uuid:f0657145-972c-46fd-9487-6aa0ecf57025</t>
  </si>
  <si>
    <t>AMB - Other for LEWIS, HERBERT EU (100116103) - Enc; 29115545426 - Discharged on(7).pdf</t>
  </si>
  <si>
    <t>2013-06-06T11:51:39-07:00</t>
  </si>
  <si>
    <t>uuid:77fd14f7-b960-41e2-8a55-1f6a9696825b</t>
  </si>
  <si>
    <t>uuid:a7355089-4c26-4f4b-aad8-05bcf43ebaba</t>
  </si>
  <si>
    <t>AMB - Other for LEWIS, HERBERT EU (100116103) - Enc; 29115545426 - Discharged on.pdf</t>
  </si>
  <si>
    <t>2013-05-17T10:54:14-07:00</t>
  </si>
  <si>
    <t>uuid:6bf4223f-8dce-4b8f-a21c-aab8e816e793</t>
  </si>
  <si>
    <t>uuid:6a36b3fa-5ab1-47ae-aba7-fa58d4d45576</t>
  </si>
  <si>
    <t>AMB - Other for LEWIS, MARILYN CA (200573831) - Enc; 29118369866 - Discharged on.pdf</t>
  </si>
  <si>
    <t>2013-07-09T07:22:10-07:00</t>
  </si>
  <si>
    <t>uuid:5d6a41d2-9994-4efa-9610-631cb42c809c</t>
  </si>
  <si>
    <t>uuid:c108b20a-1a01-4229-8559-d64ad8360de4</t>
  </si>
  <si>
    <t>AMB - Other for LEWIS, REBECCA BL (990002279) - Enc; 29118200709 - Discharged on(2).pdf</t>
  </si>
  <si>
    <t>2013-07-17T20:27:32-07:00</t>
  </si>
  <si>
    <t>uuid:94e4f327-dbc1-4f5d-a57c-71dd27f16370</t>
  </si>
  <si>
    <t>uuid:6e1a4dc0-040c-4cc9-974a-eff84790f7c7</t>
  </si>
  <si>
    <t>AMB - Other for LEWIS, REBECCA BL (990002279) - Enc; 29118200709 - Discharged on.pdf</t>
  </si>
  <si>
    <t>2013-05-26T12:33:51-07:00</t>
  </si>
  <si>
    <t>uuid:504a2c8e-c231-41be-8f6a-7c2640ed455c</t>
  </si>
  <si>
    <t>uuid:17c2a4c5-fd91-4775-ad22-2245e88260dd</t>
  </si>
  <si>
    <t>AMB - Other for LEYVA, DONNA LY (000451272) - Enc; 29103934463 - Discharged on(2).pdf</t>
  </si>
  <si>
    <t>2013-07-05T12:25:59-07:00</t>
  </si>
  <si>
    <t>uuid:f63b503b-edf1-479e-97cf-19b6ae4fea16</t>
  </si>
  <si>
    <t>uuid:862548d9-53ea-4df4-a0ad-23d43347eca5</t>
  </si>
  <si>
    <t>AMB - Other for LEYVA, DONNA LY (000451272) - Enc; 29103934463 - Discharged on.pdf</t>
  </si>
  <si>
    <t>2013-07-18T13:43:18-07:00</t>
  </si>
  <si>
    <t>uuid:10554182-eded-46cf-aac8-3dd910ec53ba</t>
  </si>
  <si>
    <t>uuid:94e10f34-8ede-4b68-b7bd-5b6e0d3fcb39</t>
  </si>
  <si>
    <t>AMB - Other for LI, LIQUAN  (200023828) - Enc; 29113029214 - Discharged on(2).pdf</t>
  </si>
  <si>
    <t>2013-06-27T09:11:34-07:00</t>
  </si>
  <si>
    <t>uuid:651e2604-585d-46a3-90bc-c7b17be236aa</t>
  </si>
  <si>
    <t>uuid:e4cfb45d-439f-4b1e-b45a-be2417818fd0</t>
  </si>
  <si>
    <t>AMB - Other for LI, LIQUAN  (200023828) - Enc; 29113029214 - Discharged on(3).pdf</t>
  </si>
  <si>
    <t>2013-04-24T20:26:47-07:00</t>
  </si>
  <si>
    <t>uuid:31a6e368-ba95-4f2c-9730-5a21d1f476e9</t>
  </si>
  <si>
    <t>uuid:652a3b23-9768-4a24-809c-5acbf9c2723e</t>
  </si>
  <si>
    <t>AMB - Other for LI, LIQUAN  (200023828) - Enc; 29113029214 - Discharged on(4).pdf</t>
  </si>
  <si>
    <t>2013-07-18T13:47:23-07:00</t>
  </si>
  <si>
    <t>uuid:ec1d1b1c-0f9c-47af-b2cd-b4e4985520da</t>
  </si>
  <si>
    <t>uuid:d29173f8-83bd-4dde-bc59-6eab3dcb5f8d</t>
  </si>
  <si>
    <t>AMB - Other for LI, LIQUAN  (200023828) - Enc; 29113029214 - Discharged on.pdf</t>
  </si>
  <si>
    <t>2013-04-20T07:37:47-07:00</t>
  </si>
  <si>
    <t>uuid:95d61a1c-8d37-4e84-8804-12adc7a1721e</t>
  </si>
  <si>
    <t>uuid:3f200059-a1d1-4246-b9fd-1c9cac8407af</t>
  </si>
  <si>
    <t>AMB - Other for LIBAW, JOSEPHINE BU (000491343) - Enc; 29117461061 - Discharged on(2).pdf</t>
  </si>
  <si>
    <t>2013-07-15T07:47:57-07:00</t>
  </si>
  <si>
    <t>uuid:7998c05e-6014-40c8-bb2f-49b6a52f2ddf</t>
  </si>
  <si>
    <t>uuid:ba10aee0-f77e-4058-9645-9b0c23887b09</t>
  </si>
  <si>
    <t>AMB - Other for LIBAW, JOSEPHINE BU (000491343) - Enc; 29117461061 - Discharged on.pdf</t>
  </si>
  <si>
    <t>2013-05-17T14:33:01-07:00</t>
  </si>
  <si>
    <t>uuid:57de7fe0-d8b9-4498-bbc6-932b9c4a9324</t>
  </si>
  <si>
    <t>uuid:25ab8467-9aa0-47b9-9442-575b7e9097b2</t>
  </si>
  <si>
    <t>AMB - Other for LIBERATORE, LISA WI (030304142) - Enc; 29114924099 - Discharged on.pdf</t>
  </si>
  <si>
    <t>2013-05-08T15:49:26-07:00</t>
  </si>
  <si>
    <t>uuid:96926af3-a4ce-4305-9248-2812419d8582</t>
  </si>
  <si>
    <t>uuid:a578539d-91f6-491d-a530-038323758ccc</t>
  </si>
  <si>
    <t>AMB - Other for LICHTENSTEIN, NANCY BE (030258185) - Enc; 29117550138 - Discharged on(2).pdf</t>
  </si>
  <si>
    <t>2013-04-18T12:32:56-07:00</t>
  </si>
  <si>
    <t>uuid:fd38326d-8181-41e7-8c51-5c8dacfee4a5</t>
  </si>
  <si>
    <t>uuid:98e01c16-b3d7-490e-b7c3-f4944ccc09c3</t>
  </si>
  <si>
    <t>AMB - Other for LICHTENSTEIN, NANCY BE (030258185) - Enc; 29117550138 - Discharged on.pdf</t>
  </si>
  <si>
    <t>2013-07-05T19:21:15-07:00</t>
  </si>
  <si>
    <t>uuid:dd887ec8-af71-4727-8cc6-a466e4b77b5d</t>
  </si>
  <si>
    <t>uuid:cad6c8ac-7ab9-46fb-84ba-1a9d9f8d8738</t>
  </si>
  <si>
    <t>AMB - Other for LIEBERMAN, CINDY  (001418303) - Enc; 29115792676 - Discharged on.pdf</t>
  </si>
  <si>
    <t>2013-06-05T18:10:32-07:00</t>
  </si>
  <si>
    <t>uuid:54b91f60-c553-4eae-8e7b-0cc218d5f10b</t>
  </si>
  <si>
    <t>uuid:ee6c05cd-0da3-4ecf-b77a-e0d58722604c</t>
  </si>
  <si>
    <t>AMB - Other for LIEBERT, ALEXIS  (200578277) - Enc; 29119262320 - Discharged on.pdf</t>
  </si>
  <si>
    <t>2013-05-23T20:17:42-07:00</t>
  </si>
  <si>
    <t>uuid:699fbffb-1687-42bb-aea8-7eef3478729e</t>
  </si>
  <si>
    <t>uuid:9ea9310f-08e6-460c-bd47-619dc4718983</t>
  </si>
  <si>
    <t>AMB - Other for LIEBERTHAL, OLIVER SI (200546860) - Enc; 29119230356 - Discharged on(2).pdf</t>
  </si>
  <si>
    <t>2013-05-23T20:21:55-07:00</t>
  </si>
  <si>
    <t>uuid:4ec77ecc-6a5c-4bad-9fbf-6ca041dfa8a1</t>
  </si>
  <si>
    <t>uuid:0af86150-6058-4cd6-b37c-512d38e1a2b5</t>
  </si>
  <si>
    <t>AMB - Other for LIEBERTHAL, OLIVER SI (200546860) - Enc; 29119230356 - Discharged on.pdf</t>
  </si>
  <si>
    <t>2013-07-01T09:42:46-07:00</t>
  </si>
  <si>
    <t>uuid:4a35174d-cbee-41cf-b2c3-0f95d7deac8e</t>
  </si>
  <si>
    <t>uuid:e03934e6-cbb3-4f83-b906-ed1a4561be33</t>
  </si>
  <si>
    <t>AMB - Other for LIEBMAN, ROBERT  (200066416) - Enc; 29116526897 - Discharged on.pdf</t>
  </si>
  <si>
    <t>2013-05-26T12:34:04-07:00</t>
  </si>
  <si>
    <t>uuid:30c5d67c-95b5-43b2-a524-69075e4a4217</t>
  </si>
  <si>
    <t>uuid:3b34e712-af7f-42f0-bc35-bd7e3c55a9cc</t>
  </si>
  <si>
    <t>AMB - Other for LIEBOWITZ, DANIEL  (030661329) - Enc; 29118116201 - Discharged on.pdf</t>
  </si>
  <si>
    <t>2013-05-16T16:34:17-07:00</t>
  </si>
  <si>
    <t>uuid:f1a2a79b-add3-4f30-9b00-cbdd1b7cf61d</t>
  </si>
  <si>
    <t>uuid:bf3f9209-20ad-4879-ab39-399c00ecb48f</t>
  </si>
  <si>
    <t>AMB - Other for LIECHTI, HELGARD  (200563449) - Enc; 29118212241 - Discharged on.pdf</t>
  </si>
  <si>
    <t>2013-05-07T18:20:21-07:00</t>
  </si>
  <si>
    <t>uuid:56d2266f-bfc4-47f1-81de-cfd2df5cfca6</t>
  </si>
  <si>
    <t>uuid:7168c358-8371-434b-99c6-0ce9cc26b4cb</t>
  </si>
  <si>
    <t>AMB - Other for LIECK, LAURENCE FR (200535002) - Enc; 29118192120 - Discharged on(2).pdf</t>
  </si>
  <si>
    <t>2013-05-07T18:54:05-07:00</t>
  </si>
  <si>
    <t>uuid:6ef78257-ea8c-458a-af19-924e54c3d530</t>
  </si>
  <si>
    <t>uuid:eaaf6efc-da63-408e-b322-349b3925b820</t>
  </si>
  <si>
    <t>AMB - Other for LIECK, LAURENCE FR (200535002) - Enc; 29118192120 - Discharged on(3).pdf</t>
  </si>
  <si>
    <t>2013-07-18T11:58-07:00</t>
  </si>
  <si>
    <t>uuid:274cb1ec-fa99-4f52-8f07-2ec319adbac5</t>
  </si>
  <si>
    <t>uuid:c5b5ccf3-2145-41e8-9bb7-f15e15e96214</t>
  </si>
  <si>
    <t>AMB - Other for LIECK, LAURENCE FR (200535002) - Enc; 29118192120 - Discharged on.pdf</t>
  </si>
  <si>
    <t>2013-06-25T16:32:25-07:00</t>
  </si>
  <si>
    <t>uuid:1b94ff21-e90f-42aa-bb4a-7c7a686c262e</t>
  </si>
  <si>
    <t>uuid:3547930e-492f-4b48-b439-6c388ba43dea</t>
  </si>
  <si>
    <t>AMB - Other for LIESENBERG, GEORGE HO (061138212) - Enc; 29115968888 - Discharged on.pdf</t>
  </si>
  <si>
    <t>2013-06-02T13:03:58-07:00</t>
  </si>
  <si>
    <t>uuid:f86e9dd1-ef63-42ba-a5cb-1e471c6ce18c</t>
  </si>
  <si>
    <t>uuid:31e5af28-4bdd-47c6-a6aa-d540aa4cb8e9</t>
  </si>
  <si>
    <t>AMB - Other for LIESKE, PATRICIA LY (100264780) - Enc; 29116974290 - Discharged on.pdf</t>
  </si>
  <si>
    <t>2013-07-08T17:32:24-07:00</t>
  </si>
  <si>
    <t>uuid:767205b5-e0de-4970-9972-6b1ad6a8d27c</t>
  </si>
  <si>
    <t>uuid:444067c8-b930-4827-97b7-63ec1e14cb1a</t>
  </si>
  <si>
    <t>AMB - Other for LIETZ, RICHARD ED (200455293) - Enc; 29114287260 - Discharged on.pdf</t>
  </si>
  <si>
    <t>2013-05-16T14:34:41-07:00</t>
  </si>
  <si>
    <t>uuid:387e62cd-2b9e-4597-b1c7-832d89c94261</t>
  </si>
  <si>
    <t>uuid:3400f206-451d-4dab-93a8-73e6ab649349</t>
  </si>
  <si>
    <t>AMB - Other for LIEU, HENRY  (001110007) - Enc; 29117331865 - Discharged on.pdf</t>
  </si>
  <si>
    <t>2013-04-24T19:46:37-07:00</t>
  </si>
  <si>
    <t>uuid:341f3ef9-104b-4cf1-80e2-12e34f459d7d</t>
  </si>
  <si>
    <t>uuid:70d50fd2-621e-4c08-b46c-7d56fd9d5c46</t>
  </si>
  <si>
    <t>AMB - Other for LIGHTSTONE, PATRICIA AN (100259143) - Enc; 29116023665 - Discharged on.pdf</t>
  </si>
  <si>
    <t>2013-05-03T20:07:28-07:00</t>
  </si>
  <si>
    <t>uuid:bbf10c8c-70f9-41ea-8730-0ee27df03bb1</t>
  </si>
  <si>
    <t>uuid:8500ae26-c9f6-4609-9701-2ffd2a311f64</t>
  </si>
  <si>
    <t>AMB - Other for LILLY, TERRY E (001220360) - Enc; 29110955212 - Discharged on.pdf</t>
  </si>
  <si>
    <t>2013-05-07T15:49-07:00</t>
  </si>
  <si>
    <t>uuid:718a0cf3-3394-4d17-9022-b0d37bc35c39</t>
  </si>
  <si>
    <t>uuid:76eaf3f3-8979-4d19-acb3-457c2ea11694</t>
  </si>
  <si>
    <t>AMB - Other for LIM, DAVID CY (070926439) - Enc; 29100675915 - Discharged on(2).pdf</t>
  </si>
  <si>
    <t>2013-05-16T16:21:42-07:00</t>
  </si>
  <si>
    <t>uuid:90382e7b-b225-4da4-a963-da8335d7be03</t>
  </si>
  <si>
    <t>uuid:09a1ea0d-a947-4d0c-b263-45110844d138</t>
  </si>
  <si>
    <t>AMB - Other for LIM, DAVID CY (070926439) - Enc; 29100675915 - Discharged on.pdf</t>
  </si>
  <si>
    <t>2013-05-18T07:10:26-07:00</t>
  </si>
  <si>
    <t>uuid:c5fc13c7-6027-4006-99e9-63c206832659</t>
  </si>
  <si>
    <t>uuid:ce1b1b14-1707-404f-a689-f01b3a45aa13</t>
  </si>
  <si>
    <t>AMB - Other for LIMA, NATALIE AN (200428650) - Enc; 29113343729 - Discharged on.pdf</t>
  </si>
  <si>
    <t>2013-07-11T17:52:23-07:00</t>
  </si>
  <si>
    <t>uuid:5d96ff26-e305-4d50-b327-6f1d7e00ae3c</t>
  </si>
  <si>
    <t>uuid:60ec7a5d-6056-45ea-afc3-912a8f7fa20d</t>
  </si>
  <si>
    <t>AMB - Other for LIMAREYES, RAUL ER (990002210) - Enc; 29114752205 - Discharged on(2).pdf</t>
  </si>
  <si>
    <t>2013-07-12T10:52:19-07:00</t>
  </si>
  <si>
    <t>uuid:13a38b30-656e-4a69-aba4-c46ac708d1b4</t>
  </si>
  <si>
    <t>uuid:95a62dc2-89c2-417d-bac1-6fe0dbe54332</t>
  </si>
  <si>
    <t>AMB - Other for LIMAREYES, RAUL ER (990002210) - Enc; 29114752205 - Discharged on(3).pdf</t>
  </si>
  <si>
    <t>2013-06-06T16:00:26-07:00</t>
  </si>
  <si>
    <t>uuid:818ccda7-3678-4cfc-9893-9878b66c9b8f</t>
  </si>
  <si>
    <t>uuid:c293f492-38df-44c6-aa08-10c8b3ff4aa8</t>
  </si>
  <si>
    <t>AMB - Other for LIMAREYES, RAUL ER (990002210) - Enc; 29114752205 - Discharged on(4).pdf</t>
  </si>
  <si>
    <t>2013-05-14T16:07:10-07:00</t>
  </si>
  <si>
    <t>uuid:97a72236-6080-437d-8429-22fde95096b7</t>
  </si>
  <si>
    <t>uuid:d997a5bc-11c0-49c7-a6ad-6af458e49358</t>
  </si>
  <si>
    <t>AMB - Other for LIMAREYES, RAUL ER (990002210) - Enc; 29114752205 - Discharged on(5).pdf</t>
  </si>
  <si>
    <t>2013-04-28T11:50:17-07:00</t>
  </si>
  <si>
    <t>uuid:bd7c8c96-2780-43ee-8790-c786411fe501</t>
  </si>
  <si>
    <t>uuid:452f953a-20ae-4f7c-8620-e7d5b7a25555</t>
  </si>
  <si>
    <t>AMB - Other for LIMAREYES, RAUL ER (990002210) - Enc; 29114752205 - Discharged on(6).pdf</t>
  </si>
  <si>
    <t>2013-04-18T16:30:07-07:00</t>
  </si>
  <si>
    <t>uuid:48899358-b396-413f-87da-cc4d9d7b26c0</t>
  </si>
  <si>
    <t>uuid:c97d02f3-acf8-4a4b-975a-4ff07b946a72</t>
  </si>
  <si>
    <t>AMB - Other for LIMAREYES, RAUL ER (990002210) - Enc; 29114752205 - Discharged on(7).pdf</t>
  </si>
  <si>
    <t>2013-07-19T17:20:10-07:00</t>
  </si>
  <si>
    <t>uuid:1bb4bff4-9f86-488d-86af-d0d3b7c0552b</t>
  </si>
  <si>
    <t>uuid:9e5a6aff-d2e6-412b-9cc2-b9adf7102864</t>
  </si>
  <si>
    <t>AMB - Other for LIMAREYES, RAUL ER (990002210) - Enc; 29114752205 - Discharged on.pdf</t>
  </si>
  <si>
    <t>2013-06-27T07:35:43-07:00</t>
  </si>
  <si>
    <t>uuid:b0efc618-e755-4f43-9455-403262e42eff</t>
  </si>
  <si>
    <t>uuid:90fd78f4-83ee-455e-b6b8-3d7f5572aa61</t>
  </si>
  <si>
    <t>AMB - Other for LIMOLANSUKSAKUL, VEENA  (100055449) - Enc; 29119305287 - Discharged on.pdf</t>
  </si>
  <si>
    <t>2013-05-15T17:19:15-07:00</t>
  </si>
  <si>
    <t>uuid:5654205f-cf8e-46e5-b66e-105fffb90c13</t>
  </si>
  <si>
    <t>uuid:e824e598-0bb3-4c06-92b7-561b902cf4cd</t>
  </si>
  <si>
    <t>AMB - Other for LIN, ALICE HU (200565938) - Enc; 29118049836 - Discharged on(2).pdf</t>
  </si>
  <si>
    <t>2013-05-02T21:42-07:00</t>
  </si>
  <si>
    <t>uuid:2622d8fa-8933-4892-b04b-2786837189f9</t>
  </si>
  <si>
    <t>uuid:a8b20880-273a-47f6-845e-968e4361803d</t>
  </si>
  <si>
    <t>AMB - Other for LIN, ALICE HU (200565938) - Enc; 29118049836 - Discharged on(3).pdf</t>
  </si>
  <si>
    <t>2013-05-02T21:33:53-07:00</t>
  </si>
  <si>
    <t>uuid:3574e083-fcf7-414e-a139-2bbf3999b4eb</t>
  </si>
  <si>
    <t>uuid:0d7a8d9b-3a57-42af-942e-367982dc0852</t>
  </si>
  <si>
    <t>AMB - Other for LIN, ALICE HU (200565938) - Enc; 29118049836 - Discharged on(4).pdf</t>
  </si>
  <si>
    <t>2013-06-18T18:01:30-07:00</t>
  </si>
  <si>
    <t>uuid:9926463e-8c32-4727-8774-b0ab8b2981e9</t>
  </si>
  <si>
    <t>uuid:2f8987d6-4133-4427-87bf-3aa13cd69dbd</t>
  </si>
  <si>
    <t>AMB - Other for LIN, ALICE HU (200565938) - Enc; 29118049836 - Discharged on(5).pdf</t>
  </si>
  <si>
    <t>2013-05-15T17:18:28-07:00</t>
  </si>
  <si>
    <t>uuid:42efaa2c-48e9-43fe-bc4f-63a65c844552</t>
  </si>
  <si>
    <t>uuid:6ad06596-f679-4708-a0de-6b087015bc24</t>
  </si>
  <si>
    <t>AMB - Other for LIN, ALICE HU (200565938) - Enc; 29118049836 - Discharged on.pdf</t>
  </si>
  <si>
    <t>2013-07-15T10:15:02-07:00</t>
  </si>
  <si>
    <t>uuid:c28b84f1-3fc4-4d51-88dc-a471ebad91a3</t>
  </si>
  <si>
    <t>uuid:9e31c53a-d904-422d-a478-a2c4d2fc21fc</t>
  </si>
  <si>
    <t>AMB - Other for LIND, MARIA  (200584605) - Enc; 29119311889 - Discharged on.pdf</t>
  </si>
  <si>
    <t>2013-04-23T21:38:24-07:00</t>
  </si>
  <si>
    <t>uuid:284bbfff-1e8f-43e3-9a74-97dfcf7c3cb3</t>
  </si>
  <si>
    <t>uuid:ca277f08-16af-42b7-ad99-b887e1a3857a</t>
  </si>
  <si>
    <t>AMB - Other for LINDSAY, DEBORA  (100136537) - Enc; 29117445856 - Discharged on.pdf</t>
  </si>
  <si>
    <t>2013-05-14T15:03:23-07:00</t>
  </si>
  <si>
    <t>uuid:0157559f-16cd-4da2-a250-283cde6a77c4</t>
  </si>
  <si>
    <t>uuid:c2bbf7a1-2766-4683-addb-aee16b0b9dc0</t>
  </si>
  <si>
    <t>AMB - Other for LINDSAY, LINDA LE (200545248) - Enc; 29117210936 - Discharged on.pdf</t>
  </si>
  <si>
    <t>2013-06-20T20:23:32-07:00</t>
  </si>
  <si>
    <t>uuid:baaf3c59-8409-4cd6-8530-6b7086b6649e</t>
  </si>
  <si>
    <t>uuid:82ae7c4e-d7bb-4aef-8016-513d300a6aba</t>
  </si>
  <si>
    <t>AMB - Other for LINDSAY, MARLENE  (200572524) - Enc; 29118315853 - Discharged on.pdf</t>
  </si>
  <si>
    <t>2013-04-25T21:14:29-07:00</t>
  </si>
  <si>
    <t>uuid:457ba629-28fb-48ff-93ab-6768ce8e7763</t>
  </si>
  <si>
    <t>uuid:99700cf8-626d-4501-bb9f-04c676349af0</t>
  </si>
  <si>
    <t>AMB - Other for LINDSEY, BRENDA LE (060940199) - Enc; 29117875392 - Discharged on.pdf</t>
  </si>
  <si>
    <t>2013-06-10T07:48:47-07:00</t>
  </si>
  <si>
    <t>uuid:039efa65-b746-475e-89db-fca195c1c999</t>
  </si>
  <si>
    <t>uuid:af58b84c-7148-4639-bb60-f97bbf3440b2</t>
  </si>
  <si>
    <t>AMB - Other for LINDSEY, ROBIN  (200557173) - Enc; 29117970640 - Discharged on.pdf</t>
  </si>
  <si>
    <t>2013-05-17T14:47:17-07:00</t>
  </si>
  <si>
    <t>uuid:7fcd654b-ce99-460e-a160-02df8915cfae</t>
  </si>
  <si>
    <t>uuid:4566be00-534b-40f2-beab-b0f9cde2be7f</t>
  </si>
  <si>
    <t>AMB - Other for LINSCOTT, JOHN PA (200572695) - Enc; 29118320987 - Discharged on(2).pdf</t>
  </si>
  <si>
    <t>2013-05-17T14:45:45-07:00</t>
  </si>
  <si>
    <t>uuid:dde22c47-59b0-4047-b708-adfe19a4723a</t>
  </si>
  <si>
    <t>uuid:d57b92e7-d0af-47ef-8ea7-2b748c6890a8</t>
  </si>
  <si>
    <t>AMB - Other for LINSCOTT, JOHN PA (200572695) - Enc; 29118320987 - Discharged on.pdf</t>
  </si>
  <si>
    <t>2013-05-02T15:28:39-07:00</t>
  </si>
  <si>
    <t>uuid:1e2c8de1-b74b-4fe7-96ed-cffe3996ff5a</t>
  </si>
  <si>
    <t>uuid:6581c2c4-7938-477f-842c-c0f88aef0e7c</t>
  </si>
  <si>
    <t>AMB - Other for LIPCSEY, ERIKA SU (000674626) - Enc; 10101728056 - Discharged on.pdf</t>
  </si>
  <si>
    <t>2013-04-24T21:35:11-07:00</t>
  </si>
  <si>
    <t>uuid:1fa08cef-2337-4bdf-9fa4-0b29a8779254</t>
  </si>
  <si>
    <t>uuid:6b4f94fb-3001-431d-a4a5-96f94496e411</t>
  </si>
  <si>
    <t>AMB - Other for LIPNICK, SONYA LI (070470964) - Enc; 29115007160 - Discharged on.pdf</t>
  </si>
  <si>
    <t>2013-07-15T07:58:58-07:00</t>
  </si>
  <si>
    <t>uuid:8023af08-fc42-4648-98d8-ed72975fbfec</t>
  </si>
  <si>
    <t>uuid:e6e426c4-3316-4534-8659-3f4db2138e87</t>
  </si>
  <si>
    <t>AMB - Other for LIPOFF, ERIC  (200586074) - Enc; 29119358455 - Discharged on(2).pdf</t>
  </si>
  <si>
    <t>2013-07-15T08:37:15-07:00</t>
  </si>
  <si>
    <t>uuid:560bfe19-5fd2-4232-8384-a8011f1e89e2</t>
  </si>
  <si>
    <t>uuid:af7a66d8-f94f-41ed-b03d-650481126e52</t>
  </si>
  <si>
    <t>AMB - Other for LIPOFF, ERIC  (200586074) - Enc; 29119358455 - Discharged on(3).pdf</t>
  </si>
  <si>
    <t>2013-07-15T07:41:12-07:00</t>
  </si>
  <si>
    <t>uuid:27586074-2e7b-4c48-aa97-ae321f5dc3fa</t>
  </si>
  <si>
    <t>uuid:16528df8-9f40-4e79-85d1-fe6acfa293fd</t>
  </si>
  <si>
    <t>AMB - Other for LIPOFF, ERIC  (200586074) - Enc; 29119358455 - Discharged on.pdf</t>
  </si>
  <si>
    <t>2013-07-08T19:11:54-07:00</t>
  </si>
  <si>
    <t>uuid:1b64cf0e-4130-45f8-a451-f9cd7bedaf2f</t>
  </si>
  <si>
    <t>uuid:d26a83ed-6f00-4996-921c-ea7154163a5e</t>
  </si>
  <si>
    <t>AMB - Other for LIPSON, MARTIN HA (081362666) - Enc; 29117064038 - Discharged on(2).pdf</t>
  </si>
  <si>
    <t>2013-06-28T15:22:34-07:00</t>
  </si>
  <si>
    <t>uuid:174dfe94-e1d5-4d31-833b-05c158644036</t>
  </si>
  <si>
    <t>uuid:d6d9fcbd-199b-4c29-bc69-19ceb4f6ea48</t>
  </si>
  <si>
    <t>AMB - Other for LIPSON, MARTIN HA (081362666) - Enc; 29117064038 - Discharged on(3).pdf</t>
  </si>
  <si>
    <t>2013-06-24T12:19:30-07:00</t>
  </si>
  <si>
    <t>uuid:bd34e104-7c2b-474f-8ab6-253b9746e738</t>
  </si>
  <si>
    <t>uuid:ded3d70d-3212-4043-aed6-bb88b62ff3e5</t>
  </si>
  <si>
    <t>AMB - Other for LIPSON, MARTIN HA (081362666) - Enc; 29117064038 - Discharged on(4).pdf</t>
  </si>
  <si>
    <t>2013-07-17T22:10:32-07:00</t>
  </si>
  <si>
    <t>uuid:b73713d7-5da0-433a-bdbc-d28b74ba98e0</t>
  </si>
  <si>
    <t>uuid:3f614215-9125-4c89-b597-51f9dcc1c84a</t>
  </si>
  <si>
    <t>AMB - Other for LIPSON, MARTIN HA (081362666) - Enc; 29117064038 - Discharged on(5).pdf</t>
  </si>
  <si>
    <t>2013-07-17T21:53:19-07:00</t>
  </si>
  <si>
    <t>uuid:83142505-a819-417d-8213-95b24119a6d3</t>
  </si>
  <si>
    <t>uuid:473624e4-0cc9-4a7a-9d2b-dd82a7d6abaf</t>
  </si>
  <si>
    <t>AMB - Other for LIPSON, MARTIN HA (081362666) - Enc; 29117064038 - Discharged on(6).pdf</t>
  </si>
  <si>
    <t>2013-05-10T17:42:22-07:00</t>
  </si>
  <si>
    <t>uuid:5635588c-f7d3-4af7-a6ad-a3393d9a65ea</t>
  </si>
  <si>
    <t>uuid:8e42eed2-e8c1-4ee5-b54b-bb502c45a2b2</t>
  </si>
  <si>
    <t>AMB - Other for LIPSON, MARTIN HA (081362666) - Enc; 29117064038 - Discharged on(7).pdf</t>
  </si>
  <si>
    <t>2013-07-13T13:18:46-07:00</t>
  </si>
  <si>
    <t>uuid:de6ea330-7236-453f-af87-7fad33bf5f04</t>
  </si>
  <si>
    <t>uuid:741e4a2b-1f75-4e6f-88dd-032397ca80d3</t>
  </si>
  <si>
    <t>AMB - Other for LIPSON, MARTIN HA (081362666) - Enc; 29117064038 - Discharged on.pdf</t>
  </si>
  <si>
    <t>2013-07-01T09:41:22-07:00</t>
  </si>
  <si>
    <t>uuid:f6155ed5-4e9f-4531-8c23-453d1f2df270</t>
  </si>
  <si>
    <t>uuid:86b92fea-d917-4748-94b6-775e78067daa</t>
  </si>
  <si>
    <t>AMB - Other for LISELL, STUART  (081320612) - Enc; 29117063951 - Discharged on.pdf</t>
  </si>
  <si>
    <t>2013-05-09T15:13-07:00</t>
  </si>
  <si>
    <t>uuid:ec6b1b1f-ad90-438d-87fc-6b367ac2c8a4</t>
  </si>
  <si>
    <t>uuid:5edec83f-80d4-4c2d-9d92-fc9e03fc5d43</t>
  </si>
  <si>
    <t>AMB - Other for LISSAUER, ALLEN HO (081078975) - Enc; 29113207936 - Discharged on(2).pdf</t>
  </si>
  <si>
    <t>2013-04-25T18:31:16-07:00</t>
  </si>
  <si>
    <t>uuid:0fd8f9ed-8b31-4353-a2da-28b17aec8163</t>
  </si>
  <si>
    <t>uuid:0c2fc7f1-897c-43b1-80d3-fe9600719eb2</t>
  </si>
  <si>
    <t>AMB - Other for LISSAUER, ALLEN HO (081078975) - Enc; 29113207936 - Discharged on(3).pdf</t>
  </si>
  <si>
    <t>2013-07-11T16:29:11-07:00</t>
  </si>
  <si>
    <t>uuid:ffd3a4fe-fcc3-45a2-9ad0-5c19541de3ff</t>
  </si>
  <si>
    <t>uuid:90a55dc0-90f4-4983-82ae-7f1ba54b275c</t>
  </si>
  <si>
    <t>AMB - Other for LISSAUER, ALLEN HO (081078975) - Enc; 29113207936 - Discharged on.pdf</t>
  </si>
  <si>
    <t>2013-05-22T07:36:06-07:00</t>
  </si>
  <si>
    <t>uuid:08290dec-aa77-42cb-b6ab-4d4a41c22027</t>
  </si>
  <si>
    <t>uuid:023f7217-80f4-4f5e-81c5-d15ecf87b0fb</t>
  </si>
  <si>
    <t>AMB - Other for LITCHI, DORIS  (010588605) - Enc; 29104211977 - Discharged on.pdf</t>
  </si>
  <si>
    <t>2013-06-13T21:01:58-07:00</t>
  </si>
  <si>
    <t>uuid:05fbaf34-cf74-4433-a600-6ae30ab083e5</t>
  </si>
  <si>
    <t>uuid:341060ae-67c2-44fe-a48c-922e5585ae47</t>
  </si>
  <si>
    <t>AMB - Other for LITNER, CHARLIE  (200054949) - Enc; 29119361373 - Discharged on.pdf</t>
  </si>
  <si>
    <t>2013-04-29T15:26:29-07:00</t>
  </si>
  <si>
    <t>uuid:23711d6b-4166-4971-895d-71277a3bc12a</t>
  </si>
  <si>
    <t>uuid:39f77655-5ce6-4c07-baf6-a30a76b15af1</t>
  </si>
  <si>
    <t>AMB - Other for LITOFF, ALYSSA BA (200541780) - Enc; 29117136348 - Discharged on.pdf</t>
  </si>
  <si>
    <t>2013-06-28T18:20:57-07:00</t>
  </si>
  <si>
    <t>uuid:3171b034-5402-498e-bcf7-576506b61e80</t>
  </si>
  <si>
    <t>uuid:3130de84-bd15-4daa-81ec-c5e5d6c33d09</t>
  </si>
  <si>
    <t>AMB - Other for LITOMISKY, PETR  (001102419) - Enc; 29115748614 - Discharged on.pdf</t>
  </si>
  <si>
    <t>2013-05-13T19:36:39-07:00</t>
  </si>
  <si>
    <t>uuid:7bb05baa-f068-49a8-9aed-127c3a561a28</t>
  </si>
  <si>
    <t>uuid:0e1afe3d-e483-46fa-8653-2f4a9dddfe95</t>
  </si>
  <si>
    <t>AMB - Other for LITTLE, DALLAS JO (200547463) - Enc; 29117709602 - Discharged on(2).pdf</t>
  </si>
  <si>
    <t>2013-05-13T19:36:48-07:00</t>
  </si>
  <si>
    <t>uuid:cf32a70b-e564-4ea2-9400-20e75af112a5</t>
  </si>
  <si>
    <t>uuid:5d23ff78-085f-4cfe-8f18-c6f847109119</t>
  </si>
  <si>
    <t>AMB - Other for LITTLE, DALLAS JO (200547463) - Enc; 29117709602 - Discharged on.pdf</t>
  </si>
  <si>
    <t>2013-06-26T08:01:40-07:00</t>
  </si>
  <si>
    <t>uuid:1cde5342-6129-49d6-b935-58ad75311714</t>
  </si>
  <si>
    <t>uuid:c8c2d365-9ca2-4263-a196-dd1b66b096f7</t>
  </si>
  <si>
    <t>AMB - Other for LITTLE, DEBORAH LY (031165263) - Enc; 29118186580 - Discharged on.pdf</t>
  </si>
  <si>
    <t>2013-07-18T11:05:10-07:00</t>
  </si>
  <si>
    <t>uuid:f16fca28-35cc-4c65-a698-4dbe0770b2df</t>
  </si>
  <si>
    <t>uuid:ed078cb6-c11d-4db6-b0cf-e65a82bf8950</t>
  </si>
  <si>
    <t>AMB - Other for LITTLE, MICHAEL DA (200012028) - Enc; 29115151059 - Discharged on(2).pdf</t>
  </si>
  <si>
    <t>2013-06-10T06:37:25-07:00</t>
  </si>
  <si>
    <t>uuid:23a81725-ba5e-403a-953a-2e89278dad53</t>
  </si>
  <si>
    <t>uuid:13303075-ec22-40bd-a572-27bb7a6bbee9</t>
  </si>
  <si>
    <t>AMB - Other for LITTLE, MICHAEL DA (200012028) - Enc; 29115151059 - Discharged on(3).pdf</t>
  </si>
  <si>
    <t>2013-05-01T09:49:56-07:00</t>
  </si>
  <si>
    <t>uuid:67462900-033b-4c62-8c1f-a11293124795</t>
  </si>
  <si>
    <t>uuid:c1a1bf98-215b-4631-9131-6f369cc8b3f7</t>
  </si>
  <si>
    <t>AMB - Other for LITTLE, MICHAEL DA (200012028) - Enc; 29115151059 - Discharged on(4).pdf</t>
  </si>
  <si>
    <t>2013-07-18T06:14:53-07:00</t>
  </si>
  <si>
    <t>uuid:cdb412c3-186c-4cff-95f8-8f35a7d9cb3e</t>
  </si>
  <si>
    <t>uuid:12091923-596a-4f43-bb7f-ed73796c5df7</t>
  </si>
  <si>
    <t>AMB - Other for LITTLE, MICHAEL DA (200012028) - Enc; 29115151059 - Discharged on.pdf</t>
  </si>
  <si>
    <t>2013-04-30T10:13:07-07:00</t>
  </si>
  <si>
    <t>uuid:7958511e-b841-4443-92e7-e0b3daa43677</t>
  </si>
  <si>
    <t>uuid:ba0e9d25-1795-44d0-af26-b677c9f01fe3</t>
  </si>
  <si>
    <t>AMB - Other for LITTLEJOHN, ELLEN  (200561441) - Enc; 29117944287 - Discharged on.pdf</t>
  </si>
  <si>
    <t>2013-04-30T16:03:39-07:00</t>
  </si>
  <si>
    <t>uuid:ef7241e7-7630-4d27-86e1-2abf1bbdc248</t>
  </si>
  <si>
    <t>uuid:91481068-2891-49e2-9c39-5948090dd89b</t>
  </si>
  <si>
    <t>AMB - Other for LITTLEJOHN, ELLEN  (200561441) - Enc; 29118377816 - Discharged on.pdf</t>
  </si>
  <si>
    <t>2013-04-30T20:32:07-07:00</t>
  </si>
  <si>
    <t>uuid:7f104850-6c81-42a7-bc73-67f3a32b419f</t>
  </si>
  <si>
    <t>uuid:79d0c8d8-ffa3-47c6-968e-a4fe03f0a982</t>
  </si>
  <si>
    <t>AMB - Other for LITTMAN, GLORIA  (200559134) - Enc; 29117767218 - Discharged on(2).pdf</t>
  </si>
  <si>
    <t>2013-04-30T20:49:58-07:00</t>
  </si>
  <si>
    <t>uuid:c2113d30-bfe9-43b0-9f89-a034af091219</t>
  </si>
  <si>
    <t>uuid:c2d743ef-ddac-46fd-8844-8e75e00e8403</t>
  </si>
  <si>
    <t>AMB - Other for LITTMAN, GLORIA  (200559134) - Enc; 29117767218 - Discharged on.pdf</t>
  </si>
  <si>
    <t>2013-05-22T12:14:30-07:00</t>
  </si>
  <si>
    <t>uuid:9679363f-86cb-4ea5-bdad-edf30306e705</t>
  </si>
  <si>
    <t>uuid:217f6024-87ad-4817-859e-50a70be7a6b9</t>
  </si>
  <si>
    <t>AMB - Other for LIU, JUDY  (200578620) - Enc; 29118591309 - Discharged on.pdf</t>
  </si>
  <si>
    <t>2013-06-25T15:46:19-07:00</t>
  </si>
  <si>
    <t>uuid:c00dd482-5ed8-4b23-89ca-9229b4a84034</t>
  </si>
  <si>
    <t>uuid:67485374-f3c5-4fb8-b253-8f8b2c65e0da</t>
  </si>
  <si>
    <t>AMB - Other for LIU, JUDY  (200578620) - Enc; 29119102128 - Discharged on.pdf</t>
  </si>
  <si>
    <t>2013-05-22T11:54:07-07:00</t>
  </si>
  <si>
    <t>uuid:ff9f20a6-dc44-4bc4-886e-2cbefcecac58</t>
  </si>
  <si>
    <t>uuid:bd84a50b-1ddc-4673-a030-5a07442035f9</t>
  </si>
  <si>
    <t>AMB - Other for LIU, JUDY  (200578620) - Enc; 29119196574 - Discharged on(2).pdf</t>
  </si>
  <si>
    <t>2013-05-22T11:54:43-07:00</t>
  </si>
  <si>
    <t>uuid:fa880950-232d-4a55-9896-3eb3db99da6f</t>
  </si>
  <si>
    <t>uuid:b1c0a6c6-de75-4c13-bd05-11813ef6517d</t>
  </si>
  <si>
    <t>AMB - Other for LIU, JUDY  (200578620) - Enc; 29119196574 - Discharged on.pdf</t>
  </si>
  <si>
    <t>2013-06-05T10:29:50-07:00</t>
  </si>
  <si>
    <t>uuid:4786d39c-fba3-4995-897e-0c0175fbc394</t>
  </si>
  <si>
    <t>uuid:8868ef5f-d3ed-4001-b781-26cd8bd62fff</t>
  </si>
  <si>
    <t>AMB - Other for LIU, VIVIEN CH (200387161) - Enc; 29118195750 - Discharged on.pdf</t>
  </si>
  <si>
    <t>2013-07-08T20:15:58-07:00</t>
  </si>
  <si>
    <t>uuid:7227631e-b5b2-4bac-9bbe-6223c2aaf544</t>
  </si>
  <si>
    <t>uuid:2fa46dee-9415-4713-9fc1-9a88a34cee55</t>
  </si>
  <si>
    <t>AMB - Other for LIU, WINNIE  (200272577) - Enc; 29104246933 - Discharged on.pdf</t>
  </si>
  <si>
    <t>2013-06-15T07:33:29-07:00</t>
  </si>
  <si>
    <t>uuid:ea47cf9f-0d90-4d4d-958c-6ed3ad0154c3</t>
  </si>
  <si>
    <t>uuid:4b381968-18bd-4141-9ebf-c1ad43d7aed5</t>
  </si>
  <si>
    <t>AMB - Other for LIV, GENE  (031019784) - Enc; 29118373767 - Discharged on.pdf</t>
  </si>
  <si>
    <t>2013-06-14T16:34:45-07:00</t>
  </si>
  <si>
    <t>uuid:6cddcd0a-8e56-4867-9eb4-86f8f628a9be</t>
  </si>
  <si>
    <t>uuid:35570a41-80fb-4c5c-911f-c342302ce1c9</t>
  </si>
  <si>
    <t>AMB - Other for LIVELY, BETTY LO (200586128) - Enc; 29119361575 - Discharged on.pdf</t>
  </si>
  <si>
    <t>2013-07-19T18:04:19-07:00</t>
  </si>
  <si>
    <t>uuid:d7388ab0-b6a2-478b-8b8f-57086ed32a44</t>
  </si>
  <si>
    <t>uuid:8668e07e-948c-4a3d-8168-9a02620580e1</t>
  </si>
  <si>
    <t>AMB - Other for LIVERANT, JACOB  (200584552) - Enc; 29119541760 - Discharged on(2).pdf</t>
  </si>
  <si>
    <t>2013-07-19T16:05-07:00</t>
  </si>
  <si>
    <t>uuid:8d282396-1fa4-4cde-92fa-c83542c087d1</t>
  </si>
  <si>
    <t>uuid:48b6c076-db9f-49f9-ab39-1c109910cb7f</t>
  </si>
  <si>
    <t>AMB - Other for LIVERANT, JACOB  (200584552) - Enc; 29119541760 - Discharged on.pdf</t>
  </si>
  <si>
    <t>uuid:7c4e78b8-721e-4fef-b326-808db29c8fd9</t>
  </si>
  <si>
    <t>uuid:afc85f72-7d96-43ae-bfd7-02c4d6672e7d</t>
  </si>
  <si>
    <t>AMB - Other for LIVINGSTON, RONALD LE (200546994) - Enc; 29120046820 - Discharged on.pdf</t>
  </si>
  <si>
    <t>2013-04-29T15:26:55-07:00</t>
  </si>
  <si>
    <t>uuid:74332b65-cd02-4caf-bd83-5a5d038f8d41</t>
  </si>
  <si>
    <t>uuid:e0f0f166-a3bc-426a-9630-a8f975c94cdb</t>
  </si>
  <si>
    <t>AMB - Other for LIVINGSTON, SUSAN LY (090024422) - Enc; 29118150486 - Discharged on.pdf</t>
  </si>
  <si>
    <t>2013-06-13T18:41:30-07:00</t>
  </si>
  <si>
    <t>uuid:b0af6861-f687-420a-ba7e-f37397c168f7</t>
  </si>
  <si>
    <t>uuid:6fde5ff5-df08-4563-8d9b-e14913163e65</t>
  </si>
  <si>
    <t>AMB - Other for LLANES, KIANA KA (200373163) - Enc; 29119276241 - Discharged on.pdf</t>
  </si>
  <si>
    <t>2013-05-17T11:41:03-07:00</t>
  </si>
  <si>
    <t>uuid:1d4ad6b9-1e30-412f-babc-a5f4085c19c7</t>
  </si>
  <si>
    <t>uuid:500514ce-02be-4833-9d58-6daf5ad321fc</t>
  </si>
  <si>
    <t>AMB - Other for LLEWELLYN, RICHARD  (031321707) - Enc; 29111814594 - Discharged on.pdf</t>
  </si>
  <si>
    <t>2013-07-01T09:56:15-07:00</t>
  </si>
  <si>
    <t>uuid:20d2e0d5-70f2-498d-b2ff-49330d3e5042</t>
  </si>
  <si>
    <t>uuid:456f273d-aebf-4ee3-b3f8-ef95d378be47</t>
  </si>
  <si>
    <t>AMB - Other for LOBEL, EVA  (080046295) - Enc; 29119141137 - Discharged on(2).pdf</t>
  </si>
  <si>
    <t>2013-07-01T09:32:37-07:00</t>
  </si>
  <si>
    <t>uuid:661b037c-337a-4b3e-8364-5f12e0c03788</t>
  </si>
  <si>
    <t>uuid:94d9a299-9c4f-4125-b134-08da313e2d00</t>
  </si>
  <si>
    <t>AMB - Other for LOBEL, EVA  (080046295) - Enc; 29119141137 - Discharged on.pdf</t>
  </si>
  <si>
    <t>2013-07-18T14:28:58-07:00</t>
  </si>
  <si>
    <t>uuid:645b9219-9bcd-4ac7-8d75-201a6d24680f</t>
  </si>
  <si>
    <t>uuid:1d13353c-0a50-40fc-9031-6a82385141b7</t>
  </si>
  <si>
    <t>AMB - Other for LOBEL, EVA  (080046295) - Enc; 29119529569 - Discharged on.pdf</t>
  </si>
  <si>
    <t>2013-05-25T12:04:51-07:00</t>
  </si>
  <si>
    <t>uuid:aabfd4c0-1331-412c-9a27-187957ed790b</t>
  </si>
  <si>
    <t>uuid:38868b4e-5ba2-4ad0-853e-ac5beda9e8d3</t>
  </si>
  <si>
    <t>AMB - Other for LOBUE, JOSEPH AN (041184272) - Enc; 29117583839 - Discharged on.pdf</t>
  </si>
  <si>
    <t>2013-06-19T16:55:31-07:00</t>
  </si>
  <si>
    <t>uuid:26549f62-0748-49d7-946c-bbbc8cab7c8b</t>
  </si>
  <si>
    <t>uuid:81b762e1-492f-4ad5-bcb2-6b45644b8d32</t>
  </si>
  <si>
    <t>AMB - Other for LOCASALE, ALEXANDER TR (040809766) - Enc; 29118543995 - Discharged on.pdf</t>
  </si>
  <si>
    <t>2013-04-24T21:37:25-07:00</t>
  </si>
  <si>
    <t>uuid:f5c5ebea-b918-47f3-a977-4bc5ae8aeddc</t>
  </si>
  <si>
    <t>uuid:43ae8986-4b0a-4585-b01e-65a4010cb40e</t>
  </si>
  <si>
    <t>AMB - Other for LOCKE, ALVAH RA (000933362) - Enc; 29116817301 - Discharged on.pdf</t>
  </si>
  <si>
    <t>2013-04-16T15:06:50-07:00</t>
  </si>
  <si>
    <t>uuid:bf6ed31d-24a5-4563-bec5-f1fc868c8868</t>
  </si>
  <si>
    <t>uuid:9e1325b4-4d33-4669-84cd-8302e38aa0dd</t>
  </si>
  <si>
    <t>AMB - Other for LOCKHART, SUSAN KI (030510782) - Enc; 29118312106 - Discharged on.pdf</t>
  </si>
  <si>
    <t>2013-04-24T17:21:38-07:00</t>
  </si>
  <si>
    <t>uuid:ba7df91f-6fb9-4380-98b1-1ff078ccb81e</t>
  </si>
  <si>
    <t>uuid:156732c1-0557-4399-b2be-9db4ece47988</t>
  </si>
  <si>
    <t>AMB - Other for LOE, CARRIE SU (010780820) - Enc; 29117875325 - Discharged on(2).pdf</t>
  </si>
  <si>
    <t>2013-04-21T14:05:04-07:00</t>
  </si>
  <si>
    <t>uuid:30e50f59-48a9-4de4-84c1-ce0177dfe8c9</t>
  </si>
  <si>
    <t>uuid:575c84db-a992-48f9-8b31-85365d6cc227</t>
  </si>
  <si>
    <t>AMB - Other for LOE, CARRIE SU (010780820) - Enc; 29117875325 - Discharged on(3).pdf</t>
  </si>
  <si>
    <t>2013-04-24T17:21:42-07:00</t>
  </si>
  <si>
    <t>uuid:814d71ce-5f4f-4e4a-ad59-ca819ce2f6c4</t>
  </si>
  <si>
    <t>uuid:173c0f40-e8f8-4a3a-bc9e-995a5abb6197</t>
  </si>
  <si>
    <t>AMB - Other for LOE, CARRIE SU (010780820) - Enc; 29117875325 - Discharged on(4).pdf</t>
  </si>
  <si>
    <t>2013-05-08T17:17:05-07:00</t>
  </si>
  <si>
    <t>uuid:e46c3bd8-37c4-40db-9d50-6c6d86013991</t>
  </si>
  <si>
    <t>uuid:2a668568-4e11-452b-b534-aa260d41f46b</t>
  </si>
  <si>
    <t>AMB - Other for LOE, CARRIE SU (010780820) - Enc; 29117875325 - Discharged on.pdf</t>
  </si>
  <si>
    <t>2013-07-08T17:32:52-07:00</t>
  </si>
  <si>
    <t>uuid:0b460ad6-43c6-4efe-a629-dfb8dd7a0e05</t>
  </si>
  <si>
    <t>uuid:6167baf1-da7a-4913-92ea-d72cce5d531f</t>
  </si>
  <si>
    <t>AMB - Other for LOEHNER, DOUGLAS LE (100259262) - Enc; 29117563923 - Discharged on(2).pdf</t>
  </si>
  <si>
    <t>2013-07-08T17:30:50-07:00</t>
  </si>
  <si>
    <t>uuid:c344a044-71a3-4c5f-9b25-753bdeb29a6a</t>
  </si>
  <si>
    <t>uuid:7469ec3c-d744-492f-b54d-12e3607a812e</t>
  </si>
  <si>
    <t>AMB - Other for LOEHNER, DOUGLAS LE (100259262) - Enc; 29117563923 - Discharged on(3).pdf</t>
  </si>
  <si>
    <t>2013-07-12T18:09:46-07:00</t>
  </si>
  <si>
    <t>uuid:16f1c492-ae41-4bc6-a23f-3cf185b74298</t>
  </si>
  <si>
    <t>uuid:0d4092cc-124b-4d8d-9906-14ff3c8f51d5</t>
  </si>
  <si>
    <t>AMB - Other for LOEHNER, DOUGLAS LE (100259262) - Enc; 29117563923 - Discharged on.pdf</t>
  </si>
  <si>
    <t>2013-04-19T15:20:18-07:00</t>
  </si>
  <si>
    <t>uuid:e5076037-ab4d-4387-8e87-d293e1b3a4c0</t>
  </si>
  <si>
    <t>uuid:c6819dec-16a0-4d14-aea8-196dc404bb0e</t>
  </si>
  <si>
    <t>AMB - Other for LOERA, MARCELLA LI (200559069) - Enc; 29117763635 - Discharged on(2).pdf</t>
  </si>
  <si>
    <t>2013-04-19T14:36:51-07:00</t>
  </si>
  <si>
    <t>uuid:c6b3e940-9764-4bb3-8023-9ae362809bd3</t>
  </si>
  <si>
    <t>uuid:fd14427a-7951-4373-85c9-f8a5f41d470b</t>
  </si>
  <si>
    <t>AMB - Other for LOERA, MARCELLA LI (200559069) - Enc; 29117763635 - Discharged on(3).pdf</t>
  </si>
  <si>
    <t>2013-04-24T16:20:42-07:00</t>
  </si>
  <si>
    <t>uuid:2d9fbfcf-d198-4a23-b58e-52ec299d7a81</t>
  </si>
  <si>
    <t>uuid:ef1fb3a1-613a-4e7b-b294-cc9c2976b0c4</t>
  </si>
  <si>
    <t>AMB - Other for LOERA, MARCELLA LI (200559069) - Enc; 29117763635 - Discharged on(4).pdf</t>
  </si>
  <si>
    <t>2013-04-24T16:20:46-07:00</t>
  </si>
  <si>
    <t>uuid:a0949a65-a045-403e-864b-fb63627e3103</t>
  </si>
  <si>
    <t>uuid:5d34d659-ad8b-48ad-b46e-0ec1838cb6fb</t>
  </si>
  <si>
    <t>AMB - Other for LOERA, MARCELLA LI (200559069) - Enc; 29117763635 - Discharged on.pdf</t>
  </si>
  <si>
    <t>2013-05-14T16:21-07:00</t>
  </si>
  <si>
    <t>uuid:842aca05-407b-4625-9973-b78f84adc3cd</t>
  </si>
  <si>
    <t>uuid:e3d6d344-64af-4712-b1a0-82e70fd0d2cb</t>
  </si>
  <si>
    <t>AMB - Other for LOESER, SHAUN  (100166716) - Enc; 10101013507 - Discharged on.pdf</t>
  </si>
  <si>
    <t>2013-07-15T10:24:08-07:00</t>
  </si>
  <si>
    <t>uuid:89d7a4ce-70da-4c0b-bad7-9fd032d9d155</t>
  </si>
  <si>
    <t>uuid:58290b4d-d1e9-41c4-9270-c8cb9297f1e3</t>
  </si>
  <si>
    <t>AMB - Other for LOEWENTHAL, EMMA  (200573161) - Enc; 29118340351 - Discharged on.pdf</t>
  </si>
  <si>
    <t>2013-05-22T11:49:59-07:00</t>
  </si>
  <si>
    <t>uuid:6ce332ab-81a5-43ba-b6ee-140bb5019029</t>
  </si>
  <si>
    <t>uuid:19b1807b-f36c-4837-af28-470b078eb2e3</t>
  </si>
  <si>
    <t>AMB - Other for LOFFMAN, SONIA  (100259412) - Enc; 29117120863 - Discharged on.pdf</t>
  </si>
  <si>
    <t>2013-07-03T15:12:08-07:00</t>
  </si>
  <si>
    <t>uuid:1a093f01-79f4-4fac-9e20-05e1fba8b391</t>
  </si>
  <si>
    <t>uuid:63232f35-053b-48a2-971f-a356ee5cb6b5</t>
  </si>
  <si>
    <t>AMB - Other for LOFLIN, LINDA NG (200321528) - Enc; 29114430093 - Discharged on(2).pdf</t>
  </si>
  <si>
    <t>2013-07-17T18:04:42-07:00</t>
  </si>
  <si>
    <t>uuid:474e4ea4-1d0b-4beb-8e1f-9539aadd052c</t>
  </si>
  <si>
    <t>uuid:e55e94d4-810d-4dec-af1d-d4614dcbc8b1</t>
  </si>
  <si>
    <t>AMB - Other for LOFLIN, LINDA NG (200321528) - Enc; 29114430093 - Discharged on.pdf</t>
  </si>
  <si>
    <t>2013-05-07T17:28:52-07:00</t>
  </si>
  <si>
    <t>uuid:d6ecf35b-03a8-4354-9eff-336464bba3a7</t>
  </si>
  <si>
    <t>uuid:3280bc4e-b92d-419e-86a1-a34772f9bdb0</t>
  </si>
  <si>
    <t>AMB - Other for LOFTIN, AUDREY ST (200497859) - Enc; 29117966700 - Discharged on.pdf</t>
  </si>
  <si>
    <t>2013-04-16T15:11:59-07:00</t>
  </si>
  <si>
    <t>uuid:4cdc9bb9-5da8-4306-b226-2d4e8671c827</t>
  </si>
  <si>
    <t>uuid:b90a7097-7567-44aa-9ec0-d9979679c8cb</t>
  </si>
  <si>
    <t>AMB - Other for LOFTIN, GEORGE RO (100173301) - Enc; 10102125752 - Discharged on.pdf</t>
  </si>
  <si>
    <t>2013-04-16T19:01:53-07:00</t>
  </si>
  <si>
    <t>uuid:33f3f4a8-0b57-4d40-80ca-9e279fca97af</t>
  </si>
  <si>
    <t>uuid:040e0374-9a43-4f52-8181-0a5d25fcf755</t>
  </si>
  <si>
    <t>AMB - Other for LOGHAVI, ELI  (200464789) - Enc; 29114692844 - Discharged on.pdf</t>
  </si>
  <si>
    <t>2013-05-14T15:52:58-07:00</t>
  </si>
  <si>
    <t>uuid:48828015-c4f2-426f-8f72-a8f5b5c9f5cc</t>
  </si>
  <si>
    <t>uuid:e90bdc56-902d-45f6-b2b9-e9778ebbb35a</t>
  </si>
  <si>
    <t>AMB - Other for LOI, DANIEL ED (200560916) - Enc; 29119105269 - Discharged on.pdf</t>
  </si>
  <si>
    <t>2013-04-18T16:29:07-07:00</t>
  </si>
  <si>
    <t>uuid:ad224dc4-1c84-468d-acbe-f78bedad42cb</t>
  </si>
  <si>
    <t>uuid:8d111b11-a50e-45c2-be54-545b714a9b6e</t>
  </si>
  <si>
    <t>AMB - Other for LOIOCO, CHLOE NI (200357992) - Enc; 29118364200 - Discharged on.pdf</t>
  </si>
  <si>
    <t>2013-05-14T14:49:28-07:00</t>
  </si>
  <si>
    <t>uuid:29e446a6-2bfd-4659-80b4-d9c174af5d50</t>
  </si>
  <si>
    <t>uuid:e3d5a0a8-d55a-4831-bad8-1c06636620d7</t>
  </si>
  <si>
    <t>AMB - Other for LOMAX, SONDRA PR (200350140) - Enc; 29118545536 - Discharged on.pdf</t>
  </si>
  <si>
    <t>2013-05-14T15:31:30-07:00</t>
  </si>
  <si>
    <t>uuid:a3440ae1-1f46-4f2c-a360-4815b3d6da55</t>
  </si>
  <si>
    <t>uuid:0011bde2-9ca3-46d6-9847-5343af608c29</t>
  </si>
  <si>
    <t>AMB - Other for LONDON, DEVORA  (200447322) - Enc; 29117786733 - Discharged on.pdf</t>
  </si>
  <si>
    <t>2013-06-28T17:53:32-07:00</t>
  </si>
  <si>
    <t>uuid:50618470-a34d-423c-96a4-7edeedaeaba8</t>
  </si>
  <si>
    <t>uuid:18842db5-64f5-465c-99b1-9f2d0d5ffe11</t>
  </si>
  <si>
    <t>AMB - Other for LONDON, KRISTOFER AA (200544021) - Enc; 29117855901 - Discharged on(2).pdf</t>
  </si>
  <si>
    <t>2013-07-08T17:30:07-07:00</t>
  </si>
  <si>
    <t>uuid:e800834e-ad58-439c-832c-c9558978aeae</t>
  </si>
  <si>
    <t>uuid:669060af-ef6b-4977-ad7e-7f9c06d64036</t>
  </si>
  <si>
    <t>AMB - Other for LONDON, KRISTOFER AA (200544021) - Enc; 29117855901 - Discharged on.pdf</t>
  </si>
  <si>
    <t>2013-05-21T17:46:13-07:00</t>
  </si>
  <si>
    <t>uuid:d30c101d-4785-41c2-a9b9-4d6697d836be</t>
  </si>
  <si>
    <t>uuid:89488ed5-ac9a-4753-892a-04a2cae9e42d</t>
  </si>
  <si>
    <t>AMB - Other for LONDON, SANDRA  (200561853) - Enc; 29117881789 - Discharged on.pdf</t>
  </si>
  <si>
    <t>2013-07-01T06:54:52-07:00</t>
  </si>
  <si>
    <t>uuid:39694e25-9a7e-41c9-b409-92f511e12add</t>
  </si>
  <si>
    <t>uuid:379db21a-46cd-40db-9025-e900c74fd319</t>
  </si>
  <si>
    <t>AMB - Other for LONDON, WILLIAM  (100253472) - Enc; 29119609390 - Discharged on.pdf</t>
  </si>
  <si>
    <t>2013-05-05T10:31:32-07:00</t>
  </si>
  <si>
    <t>uuid:10243c9f-1e41-40b2-864c-c2ab8c676ee4</t>
  </si>
  <si>
    <t>uuid:c376d7f5-2913-4fe3-8b5f-969089f382c1</t>
  </si>
  <si>
    <t>AMB - Other for LONG, KEVIN PA (200418887) - Enc; 29117085840 - Discharged on.pdf</t>
  </si>
  <si>
    <t>2013-04-24T14:30:35-07:00</t>
  </si>
  <si>
    <t>uuid:a7862cbe-aeff-4eea-9598-5814e3fcd510</t>
  </si>
  <si>
    <t>uuid:94ef9cd2-f302-4963-9800-b6b2e7a9ed71</t>
  </si>
  <si>
    <t>AMB - Other for LONG, SHANNON  (200567568) - Enc; 29118117885 - Discharged on(2).pdf</t>
  </si>
  <si>
    <t>2013-04-26T20:53:35-07:00</t>
  </si>
  <si>
    <t>uuid:1472b26e-d1cc-4e4a-8375-b7833100f1b8</t>
  </si>
  <si>
    <t>uuid:779f67a2-5d63-4984-b331-b8b52b7ac4e4</t>
  </si>
  <si>
    <t>AMB - Other for LONG, SHANNON  (200567568) - Enc; 29118117885 - Discharged on(3).pdf</t>
  </si>
  <si>
    <t>2013-04-26T20:52:56-07:00</t>
  </si>
  <si>
    <t>uuid:3b842fb4-8bab-44b7-af62-4dcc2bffa661</t>
  </si>
  <si>
    <t>uuid:35d8b2b0-f580-450c-966a-a7806faa7a8a</t>
  </si>
  <si>
    <t>AMB - Other for LONG, SHANNON  (200567568) - Enc; 29118117885 - Discharged on(4).pdf</t>
  </si>
  <si>
    <t>2013-04-26T21:13:44-07:00</t>
  </si>
  <si>
    <t>uuid:88db84dd-cf10-4a1f-9213-5a024a972e50</t>
  </si>
  <si>
    <t>uuid:9adef42e-c41e-4d54-9941-46ed0df87508</t>
  </si>
  <si>
    <t>AMB - Other for LONG, SHANNON  (200567568) - Enc; 29118117885 - Discharged on.pdf</t>
  </si>
  <si>
    <t>2013-04-25T19:48:31-07:00</t>
  </si>
  <si>
    <t>uuid:532268fa-8edf-4b61-bd13-db0fa932cdbd</t>
  </si>
  <si>
    <t>uuid:09c016a8-69ee-441e-96b9-452307b78176</t>
  </si>
  <si>
    <t>AMB - Other for LOPES, EVA  (051210770) - Enc; 29117132176 - Discharged on.pdf</t>
  </si>
  <si>
    <t>2013-05-11T08:25:03-07:00</t>
  </si>
  <si>
    <t>uuid:5dea692e-807e-4b6c-b4cc-d3b2a4b17ec3</t>
  </si>
  <si>
    <t>uuid:19fb6e33-16f2-477a-b861-a3723f238ac6</t>
  </si>
  <si>
    <t>AMB - Other for LOPEZ, BLANCA LA (200534795) - Enc; 29117461022 - Discharged on.pdf</t>
  </si>
  <si>
    <t>2013-07-02T21:12:09-07:00</t>
  </si>
  <si>
    <t>uuid:0e6a4c20-1cb7-4d4b-98fb-19a03cb26713</t>
  </si>
  <si>
    <t>uuid:33b798d9-844b-4dec-b9b0-a52bf5453f32</t>
  </si>
  <si>
    <t>AMB - Other for LOPEZ, BYRON  (050107276) - Enc; 29117708235 - Discharged on.pdf</t>
  </si>
  <si>
    <t>2013-07-09T17:29:19-07:00</t>
  </si>
  <si>
    <t>uuid:418fda42-cac7-4241-8de3-8d6a0c7c7959</t>
  </si>
  <si>
    <t>uuid:4c120b14-3a86-449e-9787-a1b6887bb60b</t>
  </si>
  <si>
    <t>AMB - Other for LOPEZ, CARLOS S (030844420) - Enc; 29117581861 - Discharged on.pdf</t>
  </si>
  <si>
    <t>2013-07-12T17:29:03-07:00</t>
  </si>
  <si>
    <t>uuid:b7ebff53-6df7-4b64-a7d0-9702d9ecacf7</t>
  </si>
  <si>
    <t>uuid:400f5dc0-9189-45a5-8761-51ce470060d7</t>
  </si>
  <si>
    <t>AMB - Other for LOPEZ, CESAR UB (200560034) - Enc; 29117806572 - Discharged on(2).pdf</t>
  </si>
  <si>
    <t>2013-07-12T17:28:27-07:00</t>
  </si>
  <si>
    <t>uuid:d6d40368-0846-43eb-b2c6-52fdc1870c15</t>
  </si>
  <si>
    <t>uuid:4ec42cd1-5fc9-465f-969a-3441ccac26f0</t>
  </si>
  <si>
    <t>AMB - Other for LOPEZ, CESAR UB (200560034) - Enc; 29117806572 - Discharged on.pdf</t>
  </si>
  <si>
    <t>2013-07-12T19:32:43-07:00</t>
  </si>
  <si>
    <t>uuid:ef4ab1d8-caae-4637-b3c6-1eef7688f056</t>
  </si>
  <si>
    <t>uuid:a941faef-2524-4848-a866-f59c04e71d12</t>
  </si>
  <si>
    <t>AMB - Other for LOPEZ, CYNTHIA VI (090688453) - Enc; 29114801894 - Discharged on.pdf</t>
  </si>
  <si>
    <t>2013-04-16T19:02:04-07:00</t>
  </si>
  <si>
    <t>uuid:0e52ad74-bd6b-4b23-87b3-39b403c1924e</t>
  </si>
  <si>
    <t>uuid:bb0e55e8-94af-43b7-ae56-586ca57dfd0f</t>
  </si>
  <si>
    <t>AMB - Other for LOPEZ, DENISE RA (200562473) - Enc; 29118015322 - Discharged on.pdf</t>
  </si>
  <si>
    <t>2013-04-16T19:19:58-07:00</t>
  </si>
  <si>
    <t>uuid:1689c8d5-425f-418c-86bc-e60659bf2d6d</t>
  </si>
  <si>
    <t>uuid:89557e85-e1b5-474d-b134-98394bbb0017</t>
  </si>
  <si>
    <t>AMB - Other for LOPEZ, DENISE RA (200562473) - Enc; 29118167101 - Discharged on(2).pdf</t>
  </si>
  <si>
    <t>2013-04-16T19:19:48-07:00</t>
  </si>
  <si>
    <t>uuid:0266676a-3602-49c2-b7a7-922f8a417743</t>
  </si>
  <si>
    <t>uuid:f440c11b-9fce-4175-a0bb-f8308a02fc49</t>
  </si>
  <si>
    <t>AMB - Other for LOPEZ, DENISE RA (200562473) - Enc; 29118167101 - Discharged on(3).pdf</t>
  </si>
  <si>
    <t>2013-04-16T19:20:03-07:00</t>
  </si>
  <si>
    <t>uuid:3eb3c79d-719c-4d5c-8ef4-4d3c113c567a</t>
  </si>
  <si>
    <t>uuid:249c7af5-c591-4e30-9ef6-15be7c7d7bbf</t>
  </si>
  <si>
    <t>AMB - Other for LOPEZ, DENISE RA (200562473) - Enc; 29118167101 - Discharged on.pdf</t>
  </si>
  <si>
    <t>2013-07-06T12:32:30-07:00</t>
  </si>
  <si>
    <t>uuid:70b207fe-261c-4445-81b0-dc35582ac57f</t>
  </si>
  <si>
    <t>uuid:775403ed-0c62-4fcf-8bac-548581ec239c</t>
  </si>
  <si>
    <t>AMB - Other for LOPEZ, DONALD FI (200580456) - Enc; 29119108934 - Discharged on(2).pdf</t>
  </si>
  <si>
    <t>2013-07-06T12:47:37-07:00</t>
  </si>
  <si>
    <t>uuid:b42957f9-5156-47c9-9974-77cd5a349d34</t>
  </si>
  <si>
    <t>uuid:ddf073a7-c502-473a-b814-20eefdc986e8</t>
  </si>
  <si>
    <t>AMB - Other for LOPEZ, DONALD FI (200580456) - Enc; 29119108934 - Discharged on.pdf</t>
  </si>
  <si>
    <t>2013-07-13T13:03:28-07:00</t>
  </si>
  <si>
    <t>uuid:9de934ff-87f3-4f9e-8654-9876a922f94e</t>
  </si>
  <si>
    <t>uuid:4f5cbef2-df37-4e7d-b293-b58ccaa76071</t>
  </si>
  <si>
    <t>AMB - Other for LOPEZ, JACQUELINE KA (200021732) - Enc; 29115664313 - Discharged on(2).pdf</t>
  </si>
  <si>
    <t>2013-07-13T13:12:34-07:00</t>
  </si>
  <si>
    <t>uuid:86b5db76-1d2b-40ff-a727-b4b497bdc69a</t>
  </si>
  <si>
    <t>uuid:04260f82-1453-4843-b9d6-19fbe2af86c6</t>
  </si>
  <si>
    <t>AMB - Other for LOPEZ, JACQUELINE KA (200021732) - Enc; 29115664313 - Discharged on(3).pdf</t>
  </si>
  <si>
    <t>2013-04-27T09:09:49-07:00</t>
  </si>
  <si>
    <t>uuid:ff9483c4-484b-43d3-a1a7-3f9e35f1a691</t>
  </si>
  <si>
    <t>uuid:a2ad75e0-7656-4a71-a6a6-6e4587152d43</t>
  </si>
  <si>
    <t>AMB - Other for LOPEZ, JACQUELINE KA (200021732) - Enc; 29115664313 - Discharged on(4).pdf</t>
  </si>
  <si>
    <t>2013-07-15T13:32:47-07:00</t>
  </si>
  <si>
    <t>uuid:0c6dfe3e-0e86-431c-a588-403ef1953ae5</t>
  </si>
  <si>
    <t>uuid:a6c6b87c-db8c-4ddf-a4af-ebc3b28e5f71</t>
  </si>
  <si>
    <t>AMB - Other for LOPEZ, JACQUELINE KA (200021732) - Enc; 29115664313 - Discharged on.pdf</t>
  </si>
  <si>
    <t>2013-06-07T10:05:12-07:00</t>
  </si>
  <si>
    <t>uuid:b7771a98-3e72-4341-a50d-f7b96e73449e</t>
  </si>
  <si>
    <t>uuid:c1475863-dccd-4760-90a2-acfad8f4e5df</t>
  </si>
  <si>
    <t>AMB - Other for LOPEZ, JUAN  (200518208) - Enc; 29116175569 - Discharged on.pdf</t>
  </si>
  <si>
    <t>2013-06-27T11:32:36-07:00</t>
  </si>
  <si>
    <t>uuid:c9fb0edf-e982-4058-b400-e572f23c5f80</t>
  </si>
  <si>
    <t>uuid:6fb5c2bf-5730-46e2-995b-1d1845a5d83c</t>
  </si>
  <si>
    <t>AMB - Other for LOPEZ, JULIO AL (200584471) - Enc; 29119325415 - Discharged on(2).pdf</t>
  </si>
  <si>
    <t>2013-06-27T11:31:45-07:00</t>
  </si>
  <si>
    <t>uuid:a204fea0-75bd-4d86-abc1-2fcd6c7bd6cf</t>
  </si>
  <si>
    <t>uuid:5259e29b-2064-4c3e-af34-83b05de919d2</t>
  </si>
  <si>
    <t>AMB - Other for LOPEZ, JULIO AL (200584471) - Enc; 29119325415 - Discharged on.pdf</t>
  </si>
  <si>
    <t>2013-06-26T19:19:04-07:00</t>
  </si>
  <si>
    <t>uuid:e59d8328-4b7e-48c1-b3a7-4b6144d87f27</t>
  </si>
  <si>
    <t>uuid:0e8a5926-700f-4f02-aa39-219869dc5d05</t>
  </si>
  <si>
    <t>AMB - Other for LOPEZ, LEO ER (060955501) - Enc; 29114628985 - Discharged on(2).pdf</t>
  </si>
  <si>
    <t>2013-04-21T09:20:23-07:00</t>
  </si>
  <si>
    <t>uuid:29d5618a-0be5-42dc-80c1-b07ee2c7c08b</t>
  </si>
  <si>
    <t>uuid:e44ae37a-e4b5-4dff-b9b8-780d7eadd82e</t>
  </si>
  <si>
    <t>AMB - Other for LOPEZ, LEO ER (060955501) - Enc; 29114628985 - Discharged on.pdf</t>
  </si>
  <si>
    <t>2013-05-10T17:33:51-07:00</t>
  </si>
  <si>
    <t>uuid:7fcb2653-496c-4a4c-9477-a705f197c484</t>
  </si>
  <si>
    <t>uuid:4c08bac7-6ff6-4726-aabc-ef07195f2242</t>
  </si>
  <si>
    <t>AMB - Other for LOPEZ, MANUELA BA (200543047) - Enc; 29117119535 - Discharged on(2).pdf</t>
  </si>
  <si>
    <t>2013-05-10T17:33:08-07:00</t>
  </si>
  <si>
    <t>uuid:e8c3e79b-a7d7-479b-ae27-b4bae92643f9</t>
  </si>
  <si>
    <t>uuid:6358492d-8406-4fa1-aa3d-32079d233973</t>
  </si>
  <si>
    <t>AMB - Other for LOPEZ, MANUELA BA (200543047) - Enc; 29117119535 - Discharged on.pdf</t>
  </si>
  <si>
    <t>2013-07-10T15:32:56-07:00</t>
  </si>
  <si>
    <t>uuid:96dd9087-ec13-459c-b191-448e351a7c61</t>
  </si>
  <si>
    <t>uuid:a8ae6498-0f04-425d-b70b-c1950dc565a6</t>
  </si>
  <si>
    <t>AMB - Other for LOPEZ, NOHEMI GU (091480584) - Enc; 29117996257 - Discharged on(2).pdf</t>
  </si>
  <si>
    <t>2013-06-10T07:36:09-07:00</t>
  </si>
  <si>
    <t>uuid:02187579-6de7-4fcf-b09e-9e5c4bd65368</t>
  </si>
  <si>
    <t>uuid:c6520131-64ea-4352-b48f-4ce674dc1b4f</t>
  </si>
  <si>
    <t>AMB - Other for LOPEZ, NOHEMI GU (091480584) - Enc; 29117996257 - Discharged on(3).pdf</t>
  </si>
  <si>
    <t>2013-06-10T08:10:52-07:00</t>
  </si>
  <si>
    <t>uuid:492a4a0c-0fc0-4176-991a-ed8edb118484</t>
  </si>
  <si>
    <t>uuid:31611460-7c80-4efd-ae12-f3a2cf955e53</t>
  </si>
  <si>
    <t>AMB - Other for LOPEZ, NOHEMI GU (091480584) - Enc; 29117996257 - Discharged on(4).pdf</t>
  </si>
  <si>
    <t>2013-06-07T12:17:48-07:00</t>
  </si>
  <si>
    <t>uuid:1499ba57-7f2a-4136-a359-66fa316dcc60</t>
  </si>
  <si>
    <t>uuid:22cbb909-5634-4821-8328-9ea88fe3f5f2</t>
  </si>
  <si>
    <t>AMB - Other for LOPEZ, NOHEMI GU (091480584) - Enc; 29117996257 - Discharged on.pdf</t>
  </si>
  <si>
    <t>2013-04-27T10:58:39-07:00</t>
  </si>
  <si>
    <t>uuid:d5edf829-9899-4427-bc20-c80bb3780fcb</t>
  </si>
  <si>
    <t>uuid:4ec6972f-5343-43ac-a17c-a2bc32acb6e3</t>
  </si>
  <si>
    <t>AMB - Other for LOPEZ, RICARDO  (030627190) - Enc; 29118161604 - Discharged on(2).pdf</t>
  </si>
  <si>
    <t>2013-07-05T10:18:53-07:00</t>
  </si>
  <si>
    <t>uuid:5ebf416b-e142-4da0-8e8c-93f34c2a9fdb</t>
  </si>
  <si>
    <t>uuid:f240a218-f4ff-4e9c-920e-4e48aade9d92</t>
  </si>
  <si>
    <t>AMB - Other for LOPEZ, RICARDO  (030627190) - Enc; 29118161604 - Discharged on.pdf</t>
  </si>
  <si>
    <t>2013-06-02T13:28:05-07:00</t>
  </si>
  <si>
    <t>uuid:fe3dd2bb-9fcb-4ab4-80f3-9a54ff46450f</t>
  </si>
  <si>
    <t>uuid:4f3aff26-b5a2-40eb-b37d-2de0c2d5f89d</t>
  </si>
  <si>
    <t>AMB - Other for LOPEZ, SANDRA  (070067381) - Enc; 29119207585 - Discharged on.pdf</t>
  </si>
  <si>
    <t>2013-04-24T17:22:08-07:00</t>
  </si>
  <si>
    <t>uuid:4ae93906-07d9-4e49-b597-04dcd40d221a</t>
  </si>
  <si>
    <t>uuid:bd011cb1-1fbb-4572-a2c6-2261786a0722</t>
  </si>
  <si>
    <t>AMB - Other for LOPEZ, SANDRA TO (200561798) - Enc; 29118183977 - Discharged on(2).pdf</t>
  </si>
  <si>
    <t>2013-04-24T17:49:26-07:00</t>
  </si>
  <si>
    <t>uuid:412aa5d5-3aa9-4b76-8bc2-a8460840c360</t>
  </si>
  <si>
    <t>uuid:719f501e-7975-44b3-b405-12d5c0c4ecef</t>
  </si>
  <si>
    <t>AMB - Other for LOPEZ, SANDRA TO (200561798) - Enc; 29118183977 - Discharged on(3).pdf</t>
  </si>
  <si>
    <t>2013-04-24T17:22:05-07:00</t>
  </si>
  <si>
    <t>uuid:32fcaf3e-0bf0-4306-a2d2-b2d605208896</t>
  </si>
  <si>
    <t>uuid:536845de-d2e8-4c36-83ec-56cfd28630c6</t>
  </si>
  <si>
    <t>AMB - Other for LOPEZ, SANDRA TO (200561798) - Enc; 29118183977 - Discharged on(4).pdf</t>
  </si>
  <si>
    <t>2013-05-17T15:17:56-07:00</t>
  </si>
  <si>
    <t>uuid:09e8cf2d-8c56-4c57-9094-fc997cf2421b</t>
  </si>
  <si>
    <t>uuid:94d0dc1f-4abd-43c9-8e18-87763765b2b1</t>
  </si>
  <si>
    <t>AMB - Other for LOPEZ, SANDRA TO (200561798) - Enc; 29118183977 - Discharged on.pdf</t>
  </si>
  <si>
    <t>2013-04-19T14:40:57-07:00</t>
  </si>
  <si>
    <t>uuid:529032f6-9a77-42d1-9b32-b5b5abab385f</t>
  </si>
  <si>
    <t>uuid:321c78ff-242f-45da-9222-e0672b078358</t>
  </si>
  <si>
    <t>AMB - Other for LOPEZ, SUSANA  (200496313) - Enc; 29118296590 - Discharged on.pdf</t>
  </si>
  <si>
    <t>2013-04-30T14:10:11-07:00</t>
  </si>
  <si>
    <t>uuid:04ce503b-2ae0-4414-b3d9-0be8190374e9</t>
  </si>
  <si>
    <t>uuid:ee918c68-5d49-4dcc-a049-08c92b24d916</t>
  </si>
  <si>
    <t>AMB - Other for LOPEZ, YOLANDA  (200555684) - Enc; 29117944740 - Discharged on.pdf</t>
  </si>
  <si>
    <t>2013-07-09T16:53:14-07:00</t>
  </si>
  <si>
    <t>uuid:f80d51f6-56cf-4721-bb77-f4b693df43da</t>
  </si>
  <si>
    <t>uuid:94bc47ab-acbd-4251-930d-18865d0876c5</t>
  </si>
  <si>
    <t>AMB - Other for LOPEZOSORIO, DOUGLAS O (200578130) - Enc; 29119163769 - Discharged on(2).pdf</t>
  </si>
  <si>
    <t>2013-07-09T15:08:57-07:00</t>
  </si>
  <si>
    <t>uuid:2bc33cf5-d530-4149-a056-fa2f77a3048f</t>
  </si>
  <si>
    <t>uuid:7ca6216d-9f0c-400e-a8d2-a728abf65852</t>
  </si>
  <si>
    <t>AMB - Other for LOPEZOSORIO, DOUGLAS O (200578130) - Enc; 29119163769 - Discharged on(3).pdf</t>
  </si>
  <si>
    <t>2013-05-10T20:12:27-07:00</t>
  </si>
  <si>
    <t>uuid:5d4c1c89-9b22-4538-aade-5627b9082daf</t>
  </si>
  <si>
    <t>uuid:f07d21d7-44e3-4a96-af0f-1fd279a0baa6</t>
  </si>
  <si>
    <t>AMB - Other for LOPEZOSORIO, DOUGLAS O (200578130) - Enc; 29119163769 - Discharged on(4).pdf</t>
  </si>
  <si>
    <t>2013-05-10T20:53:14-07:00</t>
  </si>
  <si>
    <t>uuid:07e082bf-4563-4500-b5be-1f657757bb4b</t>
  </si>
  <si>
    <t>uuid:6901d1eb-73ea-4e54-b783-0138c2ada2d8</t>
  </si>
  <si>
    <t>AMB - Other for LOPEZOSORIO, DOUGLAS O (200578130) - Enc; 29119163769 - Discharged on(5).pdf</t>
  </si>
  <si>
    <t>2013-07-09T16:51:46-07:00</t>
  </si>
  <si>
    <t>uuid:84b6f498-3cf7-4fc9-86ea-01c7cc539de7</t>
  </si>
  <si>
    <t>uuid:96dcb808-6bc8-4f90-b6a1-7e5e07e12406</t>
  </si>
  <si>
    <t>AMB - Other for LOPEZOSORIO, DOUGLAS O (200578130) - Enc; 29119163769 - Discharged on.pdf</t>
  </si>
  <si>
    <t>2013-06-18T17:52:10-07:00</t>
  </si>
  <si>
    <t>uuid:a8c15a71-a5df-4b35-9d88-dd98829851c0</t>
  </si>
  <si>
    <t>uuid:e97d2115-228e-4012-8b01-5ae590154739</t>
  </si>
  <si>
    <t>AMB - Other for LORCH, JUNE MA (200562864) - Enc; 29117925149 - Discharged on.pdf</t>
  </si>
  <si>
    <t>2013-06-06T12:28:40-07:00</t>
  </si>
  <si>
    <t>uuid:ae6b8185-3731-485e-ae84-71e205121f7a</t>
  </si>
  <si>
    <t>uuid:a1643acc-64e4-465d-9c51-ffb9e7c34852</t>
  </si>
  <si>
    <t>AMB - Other for LORENCE, SHERYL SH (080945381) - Enc; 29110944987 - Discharged on.pdf</t>
  </si>
  <si>
    <t>2013-06-06T11:33:30-07:00</t>
  </si>
  <si>
    <t>uuid:638b8202-ca8e-44b7-b6b3-23b08be38de2</t>
  </si>
  <si>
    <t>uuid:6d8e6bcf-ba98-4a8a-a2f7-597e73f37cfd</t>
  </si>
  <si>
    <t>AMB - Other for LORENCE, SHERYL SH (080945381) - Enc; 29116172118 - Discharged on(2).pdf</t>
  </si>
  <si>
    <t>2013-06-06T11:31:58-07:00</t>
  </si>
  <si>
    <t>uuid:c646fca1-79a5-41e6-beec-58fea9fa7111</t>
  </si>
  <si>
    <t>uuid:5b5d58c6-9b02-4604-ba28-03e87ec9797e</t>
  </si>
  <si>
    <t>AMB - Other for LORENCE, SHERYL SH (080945381) - Enc; 29116172118 - Discharged on(3).pdf</t>
  </si>
  <si>
    <t>2013-06-06T11:32:27-07:00</t>
  </si>
  <si>
    <t>uuid:6aef8f3a-3a3a-48ef-96bf-590f1ae5420b</t>
  </si>
  <si>
    <t>uuid:6ba746d8-774b-42ce-950b-a4faca74b06d</t>
  </si>
  <si>
    <t>AMB - Other for LORENCE, SHERYL SH (080945381) - Enc; 29116172118 - Discharged on(4).pdf</t>
  </si>
  <si>
    <t>2013-06-06T11:33:06-07:00</t>
  </si>
  <si>
    <t>uuid:58d75ae9-f4a7-4322-afa2-1c0432e4eb9e</t>
  </si>
  <si>
    <t>uuid:eeb600c4-df1c-4e71-a2d0-796393bf92c9</t>
  </si>
  <si>
    <t>AMB - Other for LORENCE, SHERYL SH (080945381) - Enc; 29116172118 - Discharged on.pdf</t>
  </si>
  <si>
    <t>2013-06-06T12:49:41-07:00</t>
  </si>
  <si>
    <t>uuid:689d5d75-d11d-4e57-9b5a-63c705d1a8c9</t>
  </si>
  <si>
    <t>uuid:bccc15b1-c0f4-4cba-9a05-f1c5cecc10ac</t>
  </si>
  <si>
    <t>AMB - Other for LORENCE, SHERYL SH (080945381) - Enc; 29120032532 - Discharged on.pdf</t>
  </si>
  <si>
    <t>2013-04-25T21:15:41-07:00</t>
  </si>
  <si>
    <t>uuid:c43ffd50-b015-4b9f-bfa4-11b1ef338d5e</t>
  </si>
  <si>
    <t>uuid:2235a405-2df6-4811-ac5a-3872215ec877</t>
  </si>
  <si>
    <t>AMB - Other for LORENZO, GELACIO  (200569572) - Enc; 29118198999 - Discharged on.pdf</t>
  </si>
  <si>
    <t>2013-05-16T20:47:03-07:00</t>
  </si>
  <si>
    <t>uuid:5dc701f4-80b9-4780-89c4-648900c0d07b</t>
  </si>
  <si>
    <t>uuid:94e32a55-32ca-4773-8802-627fb2656622</t>
  </si>
  <si>
    <t>AMB - Other for LORENZO, GELACIO  (200569572) - Enc; 29118473361 - Discharged on.pdf</t>
  </si>
  <si>
    <t>2013-06-25T15:33:55-07:00</t>
  </si>
  <si>
    <t>uuid:05844269-ea04-4be0-a937-1a25a3d56698</t>
  </si>
  <si>
    <t>uuid:5c34ef8d-7313-4b30-a7c9-cfbdac8b66d0</t>
  </si>
  <si>
    <t>AMB - Other for LORUSSO, LOUISE BY (200573283) - Enc; 29118435544 - Discharged on(2).pdf</t>
  </si>
  <si>
    <t>2013-06-25T15:33:24-07:00</t>
  </si>
  <si>
    <t>uuid:417b416d-1fc6-4dba-b762-00483069fbcc</t>
  </si>
  <si>
    <t>uuid:f690a9c9-40a7-4842-96b0-b6e664af75df</t>
  </si>
  <si>
    <t>AMB - Other for LORUSSO, LOUISE BY (200573283) - Enc; 29118435544 - Discharged on(3).pdf</t>
  </si>
  <si>
    <t>2013-06-25T15:59:53-07:00</t>
  </si>
  <si>
    <t>uuid:67ad0afb-7e8b-4231-8951-0f4115ee1460</t>
  </si>
  <si>
    <t>uuid:bb4c519b-2c4d-441c-af3b-b27016f92715</t>
  </si>
  <si>
    <t>AMB - Other for LORUSSO, LOUISE BY (200573283) - Enc; 29118435544 - Discharged on.pdf</t>
  </si>
  <si>
    <t>2013-06-25T16:04:58-07:00</t>
  </si>
  <si>
    <t>uuid:c9f38c9f-6c3d-416f-ae78-657838a88452</t>
  </si>
  <si>
    <t>uuid:56d85f20-aca3-4662-8166-17b4543c7d38</t>
  </si>
  <si>
    <t>AMB - Other for LORUSSO, LOUISE BY (200573283) - Enc; 29119096007 - Discharged on(2).pdf</t>
  </si>
  <si>
    <t>2013-06-25T15:35:32-07:00</t>
  </si>
  <si>
    <t>uuid:e5e78004-7a97-453d-9d67-6e1a244054c2</t>
  </si>
  <si>
    <t>uuid:c9d2bc72-d849-4876-9373-d82e1cfd8ba4</t>
  </si>
  <si>
    <t>AMB - Other for LORUSSO, LOUISE BY (200573283) - Enc; 29119096007 - Discharged on.pdf</t>
  </si>
  <si>
    <t>2013-05-19T11:58:22-07:00</t>
  </si>
  <si>
    <t>uuid:746e283c-73c1-405f-af20-8e125e17815e</t>
  </si>
  <si>
    <t>uuid:19c9269e-aef7-4285-bd01-0884fc75d8bb</t>
  </si>
  <si>
    <t>AMB - Other for LOSI, MARK ED (200554896) - Enc; 29117981950 - Discharged on.pdf</t>
  </si>
  <si>
    <t>2013-07-11T16:13:22-07:00</t>
  </si>
  <si>
    <t>uuid:09abc0dd-c224-49bd-b8cb-be14d4768e68</t>
  </si>
  <si>
    <t>uuid:a783c1c0-4982-48b5-9124-73ac61980c60</t>
  </si>
  <si>
    <t>AMB - Other for LOTT, KAREN RA (200580230) - Enc; 29119664100 - Discharged on.pdf</t>
  </si>
  <si>
    <t>2013-07-02T17:19:05-07:00</t>
  </si>
  <si>
    <t>uuid:beb86b3c-88f4-41a8-b1f1-8932e0adcd2f</t>
  </si>
  <si>
    <t>uuid:975b4295-05fb-4cdc-8767-a3de6db7c8ab</t>
  </si>
  <si>
    <t>AMB - Other for LOTTMANN, RICA D (200588217) - Enc; 29119541035 - Discharged on(2).pdf</t>
  </si>
  <si>
    <t>2013-07-10T19:08:18-07:00</t>
  </si>
  <si>
    <t>uuid:a6b47fb4-af4d-4ec7-bcf0-d971cad58ccf</t>
  </si>
  <si>
    <t>uuid:96a38b08-ec98-46a3-a07d-f9743790814a</t>
  </si>
  <si>
    <t>AMB - Other for LOTTMANN, RICA D (200588217) - Enc; 29119541035 - Discharged on.pdf</t>
  </si>
  <si>
    <t>2013-06-12T15:07:16-07:00</t>
  </si>
  <si>
    <t>uuid:fbd8cca3-5505-481c-a675-de460a45981c</t>
  </si>
  <si>
    <t>uuid:1716821d-9a2a-4f05-8909-013a40b6f5a1</t>
  </si>
  <si>
    <t>AMB - Other for LOUCHHEIM, MATTHEW SA (050294959) - Enc; 29118190866 - Discharged on.pdf</t>
  </si>
  <si>
    <t>2013-05-29T15:22:18-07:00</t>
  </si>
  <si>
    <t>uuid:91b8aae2-04bd-4ae2-8f45-c03e4dc85808</t>
  </si>
  <si>
    <t>uuid:dddd3698-7d86-4655-98d9-d40e22068086</t>
  </si>
  <si>
    <t>AMB - Other for LOUD, YVONNE  (200580717) - Enc; 29119232241 - Discharged on(2).pdf</t>
  </si>
  <si>
    <t>2013-05-29T15:22:25-07:00</t>
  </si>
  <si>
    <t>uuid:e63aa7a6-2b99-4d5c-98c3-06ba717163e6</t>
  </si>
  <si>
    <t>uuid:6c54a196-f5cd-4ecd-ae66-5edae313dab6</t>
  </si>
  <si>
    <t>AMB - Other for LOUD, YVONNE  (200580717) - Enc; 29119232241 - Discharged on.pdf</t>
  </si>
  <si>
    <t>2013-05-23T13:18:38-07:00</t>
  </si>
  <si>
    <t>uuid:48ff525a-9dfa-4527-bcdf-c8d540bfc75a</t>
  </si>
  <si>
    <t>uuid:deb8ed5f-f18e-4e31-be23-c58b05166683</t>
  </si>
  <si>
    <t>AMB - Other for LOUIE, SIPOURA  (200536753) - Enc; 29116842958 - Discharged on.pdf</t>
  </si>
  <si>
    <t>2013-07-18T14:42:50-07:00</t>
  </si>
  <si>
    <t>uuid:cdf78dc9-0285-452c-9725-a9b8160ce09e</t>
  </si>
  <si>
    <t>uuid:5b241384-c4a2-4571-a7c7-67febd641d9a</t>
  </si>
  <si>
    <t>AMB - Other for LOUIS, MARILYN  (051039824) - Enc; 29119186720 - Discharged on(2).pdf</t>
  </si>
  <si>
    <t>2013-06-25T15:20:56-07:00</t>
  </si>
  <si>
    <t>uuid:895182f2-421e-49a4-ad6c-a8267a074ca6</t>
  </si>
  <si>
    <t>uuid:f53fda89-1054-482e-849e-05a23826f7ee</t>
  </si>
  <si>
    <t>AMB - Other for LOUIS, MARILYN  (051039824) - Enc; 29119186720 - Discharged on(3).pdf</t>
  </si>
  <si>
    <t>2013-07-03T11:59:58-07:00</t>
  </si>
  <si>
    <t>uuid:c60f5e8e-6e59-433d-bf7c-2f4749d7c7f1</t>
  </si>
  <si>
    <t>uuid:935192aa-be3e-47bf-b15e-89f9a9e3b219</t>
  </si>
  <si>
    <t>AMB - Other for LOUIS, MARILYN  (051039824) - Enc; 29119186720 - Discharged on.pdf</t>
  </si>
  <si>
    <t>2013-05-06T20:27:44-07:00</t>
  </si>
  <si>
    <t>uuid:c9e892b6-b259-4b15-b8ea-7ea7524ba44f</t>
  </si>
  <si>
    <t>uuid:89f54cd8-9444-4d8f-9880-2cce601fa0e6</t>
  </si>
  <si>
    <t>AMB - Other for LOUKA, EMAD FI (010928207) - Enc; 29118350068 - Discharged on.pdf</t>
  </si>
  <si>
    <t>2013-06-21T19:04:53-07:00</t>
  </si>
  <si>
    <t>uuid:8014578b-3a54-4486-b38c-3df7c2fed2b4</t>
  </si>
  <si>
    <t>uuid:4379fe1d-d495-4642-82c9-26948da6a280</t>
  </si>
  <si>
    <t>AMB - Other for LOUNSBURY, JOHN WA (200585436) - Enc; 29119392552 - Discharged on.pdf</t>
  </si>
  <si>
    <t>2013-05-06T15:49:30-07:00</t>
  </si>
  <si>
    <t>uuid:8f958ea1-5e48-4784-8c14-3e3097ebdadd</t>
  </si>
  <si>
    <t>uuid:9586c7b0-229c-4dad-b14f-3831cff949e7</t>
  </si>
  <si>
    <t>AMB - Other for LOUPE, DAVID KE (200560780) - Enc; 29117916823 - Discharged on.pdf</t>
  </si>
  <si>
    <t>2013-04-24T21:47:26-07:00</t>
  </si>
  <si>
    <t>uuid:5107c873-4e1b-4c50-ae40-18be8b67d43e</t>
  </si>
  <si>
    <t>uuid:45a01109-8822-4933-a805-156d3e013ef1</t>
  </si>
  <si>
    <t>AMB - Other for LOURIE, ALLAN VI (060671561) - Enc; 29114094097 - Discharged on.pdf</t>
  </si>
  <si>
    <t>2013-07-03T11:48:52-07:00</t>
  </si>
  <si>
    <t>uuid:ced15f6e-852b-4f89-8a98-a2fce2d6762a</t>
  </si>
  <si>
    <t>uuid:7b157c0c-0a4c-4997-9247-4a956702148e</t>
  </si>
  <si>
    <t>AMB - Other for LOVE, CHRISTOPHER E (091235318) - Enc; 29117581705 - Discharged on(2).pdf</t>
  </si>
  <si>
    <t>2013-07-03T12:02:57-07:00</t>
  </si>
  <si>
    <t>uuid:32767b0f-69da-4966-9871-a9538e078124</t>
  </si>
  <si>
    <t>uuid:b11f07d4-0352-4e78-a4a5-d3b0534c2e34</t>
  </si>
  <si>
    <t>AMB - Other for LOVE, CHRISTOPHER E (091235318) - Enc; 29117581705 - Discharged on(3).pdf</t>
  </si>
  <si>
    <t>2013-07-01T11:25:41-07:00</t>
  </si>
  <si>
    <t>uuid:aaffa107-2a2d-4bad-88f7-ff2afd661a71</t>
  </si>
  <si>
    <t>uuid:7d792058-67c7-4096-a4a6-011a68ae237d</t>
  </si>
  <si>
    <t>AMB - Other for LOVE, CHRISTOPHER E (091235318) - Enc; 29117581705 - Discharged on(4).pdf</t>
  </si>
  <si>
    <t>2013-07-01T08:45:43-07:00</t>
  </si>
  <si>
    <t>uuid:8786c17a-0ab0-4f56-b68c-f4189c4c3d52</t>
  </si>
  <si>
    <t>uuid:1235b1e2-8758-45fd-93aa-a6c1fadc52af</t>
  </si>
  <si>
    <t>AMB - Other for LOVE, CHRISTOPHER E (091235318) - Enc; 29117581705 - Discharged on(5).pdf</t>
  </si>
  <si>
    <t>2013-07-03T11:47:33-07:00</t>
  </si>
  <si>
    <t>uuid:340f73be-eefc-42fc-b245-4677c7e2d68f</t>
  </si>
  <si>
    <t>uuid:c41b0bf2-ba93-4cb1-a3f0-359b46f37997</t>
  </si>
  <si>
    <t>AMB - Other for LOVE, CHRISTOPHER E (091235318) - Enc; 29117581705 - Discharged on.pdf</t>
  </si>
  <si>
    <t>2013-06-11T13:57:54-07:00</t>
  </si>
  <si>
    <t>uuid:2ab271ec-7f74-41f8-95cc-2ddb6bc4b7f3</t>
  </si>
  <si>
    <t>uuid:40260c18-8a10-411d-aef6-547ecc22251b</t>
  </si>
  <si>
    <t>AMB - Other for LOVE, GENE  (200535858) - Enc; 29117473238 - Discharged on(2).pdf</t>
  </si>
  <si>
    <t>2013-05-10T17:34:28-07:00</t>
  </si>
  <si>
    <t>uuid:f0c10015-9961-4bb6-a97e-be5cbc80500b</t>
  </si>
  <si>
    <t>uuid:fd7c6ce9-df2a-4a95-a895-faa7998f6876</t>
  </si>
  <si>
    <t>AMB - Other for LOVE, GENE  (200535858) - Enc; 29117473238 - Discharged on(3).pdf</t>
  </si>
  <si>
    <t>2013-05-11T10:39:54-07:00</t>
  </si>
  <si>
    <t>uuid:7e5faa92-9946-4bd7-b48a-7fe7101b09b8</t>
  </si>
  <si>
    <t>uuid:46a2e175-e5dd-409b-bae6-9d756c1a5ec2</t>
  </si>
  <si>
    <t>AMB - Other for LOVE, GENE  (200535858) - Enc; 29117473238 - Discharged on(4).pdf</t>
  </si>
  <si>
    <t>2013-07-06T12:46:14-07:00</t>
  </si>
  <si>
    <t>uuid:a71124ab-557d-4f97-9020-0f85471f7bb2</t>
  </si>
  <si>
    <t>uuid:41173af2-5be0-41b5-be82-a1b7e7d73427</t>
  </si>
  <si>
    <t>AMB - Other for LOVE, GENE  (200535858) - Enc; 29117473238 - Discharged on.pdf</t>
  </si>
  <si>
    <t>2013-04-20T11:54:21-07:00</t>
  </si>
  <si>
    <t>uuid:9edfd61e-eca0-4e78-8a03-063e8b910012</t>
  </si>
  <si>
    <t>uuid:feff0da2-aee0-4ef5-b330-208244425b19</t>
  </si>
  <si>
    <t>AMB - Other for LOVE, KASSANDRA DA (090829488) - Enc; 29110952019 - Discharged on(2).pdf</t>
  </si>
  <si>
    <t>2013-05-09T17:31:19-07:00</t>
  </si>
  <si>
    <t>uuid:6a8137ee-2696-4c15-80fd-df179385d254</t>
  </si>
  <si>
    <t>uuid:adc1e4ba-f146-4380-9c5b-346f7d06002e</t>
  </si>
  <si>
    <t>AMB - Other for LOVE, KASSANDRA DA (090829488) - Enc; 29110952019 - Discharged on.pdf</t>
  </si>
  <si>
    <t>2013-05-09T15:26:48-07:00</t>
  </si>
  <si>
    <t>uuid:e8a5ca05-9b48-412b-b7e5-6e37fd556812</t>
  </si>
  <si>
    <t>uuid:20ad756e-1522-485a-a8d8-a1a6b74318af</t>
  </si>
  <si>
    <t>AMB - Other for LOVETT, IAN GR (200548417) - Enc; 29117530899 - Discharged on(2).pdf</t>
  </si>
  <si>
    <t>2013-04-25T17:52:38-07:00</t>
  </si>
  <si>
    <t>uuid:d8394901-1e32-48bb-a6e2-95a09f3f6753</t>
  </si>
  <si>
    <t>uuid:2738b5e3-4169-4d04-9213-726570de9464</t>
  </si>
  <si>
    <t>AMB - Other for LOVETT, IAN GR (200548417) - Enc; 29117530899 - Discharged on(3).pdf</t>
  </si>
  <si>
    <t>2013-05-14T15:31:24-07:00</t>
  </si>
  <si>
    <t>uuid:7012a7b8-c0d7-42ca-8598-c3c4c8a2012f</t>
  </si>
  <si>
    <t>uuid:b5f936ee-b192-4b31-9a9f-e2d504d8abde</t>
  </si>
  <si>
    <t>AMB - Other for LOVETT, IAN GR (200548417) - Enc; 29117530899 - Discharged on.pdf</t>
  </si>
  <si>
    <t>2013-07-08T18:55:26-07:00</t>
  </si>
  <si>
    <t>uuid:f7497771-6419-43a8-9bc7-6107d747323e</t>
  </si>
  <si>
    <t>uuid:d26add7b-492a-413d-8e32-2ed27bf5cf22</t>
  </si>
  <si>
    <t>AMB - Other for LOW, JONES  (200321195) - Enc; 29115230158 - Discharged on(2).pdf</t>
  </si>
  <si>
    <t>2013-04-30T21:18:04-07:00</t>
  </si>
  <si>
    <t>uuid:0de83673-156f-4863-a111-2df77a812a63</t>
  </si>
  <si>
    <t>uuid:60c9c2ad-ab87-4562-add7-8ed9df44dd68</t>
  </si>
  <si>
    <t>AMB - Other for LOW, JONES  (200321195) - Enc; 29115230158 - Discharged on(3).pdf</t>
  </si>
  <si>
    <t>2013-06-20T20:59:31-07:00</t>
  </si>
  <si>
    <t>uuid:4789b817-38ab-4789-ac31-f2a2db847f77</t>
  </si>
  <si>
    <t>uuid:ea6ca26c-09ac-4453-81e6-a519e5b017ec</t>
  </si>
  <si>
    <t>AMB - Other for LOW, JONES  (200321195) - Enc; 29115230158 - Discharged on(4).pdf</t>
  </si>
  <si>
    <t>2013-05-03T21:36:41-07:00</t>
  </si>
  <si>
    <t>uuid:633df1d0-a941-4a7c-820e-449c5f1d0470</t>
  </si>
  <si>
    <t>uuid:9e95fce8-3dfc-477e-98b9-d548ac6caf85</t>
  </si>
  <si>
    <t>AMB - Other for LOW, JONES  (200321195) - Enc; 29115230158 - Discharged on(5).pdf</t>
  </si>
  <si>
    <t>2013-05-11T10:46:06-07:00</t>
  </si>
  <si>
    <t>uuid:b45a282b-f19a-4164-871f-0c80daf9402d</t>
  </si>
  <si>
    <t>uuid:65cc7fd9-0054-444d-84c7-e5aec7506620</t>
  </si>
  <si>
    <t>AMB - Other for LOW, JONES  (200321195) - Enc; 29115230158 - Discharged on(6).pdf</t>
  </si>
  <si>
    <t>2013-06-05T20:06:48-07:00</t>
  </si>
  <si>
    <t>uuid:0afba162-856a-475e-9013-2dde4e081603</t>
  </si>
  <si>
    <t>uuid:751bde73-229e-42be-87c3-78ba3cbc77dd</t>
  </si>
  <si>
    <t>AMB - Other for LOW, JONES  (200321195) - Enc; 29115230158 - Discharged on.pdf</t>
  </si>
  <si>
    <t>2013-04-16T14:34:23-07:00</t>
  </si>
  <si>
    <t>uuid:2d96bcc7-e8ae-45b0-be45-8a062f2dc31e</t>
  </si>
  <si>
    <t>uuid:b4721d78-6031-4174-a909-969982bfa0a9</t>
  </si>
  <si>
    <t>AMB - Other for LOWEN, RITA  (070473645) - Enc; 29117358867 - Discharged on.pdf</t>
  </si>
  <si>
    <t>2013-06-10T07:37:08-07:00</t>
  </si>
  <si>
    <t>uuid:9219a721-a595-4c27-9557-84c09513c807</t>
  </si>
  <si>
    <t>uuid:3411d96d-3ee0-4ca8-8499-a2512a7a8c45</t>
  </si>
  <si>
    <t>AMB - Other for LOWERS, CHERYL LY (200584568) - Enc; 29119296351 - Discharged on.pdf</t>
  </si>
  <si>
    <t>2013-04-25T19:59:03-07:00</t>
  </si>
  <si>
    <t>uuid:5385153e-5ad3-4f3f-a1a0-f9a9c72467ad</t>
  </si>
  <si>
    <t>uuid:02d301f5-0ad3-403c-804c-4d37b7101c0c</t>
  </si>
  <si>
    <t>AMB - Other for LOWERY, TIFFANY LY (061567653) - Enc; 29118224791 - Discharged on.pdf</t>
  </si>
  <si>
    <t>2013-07-10T18:01:57-07:00</t>
  </si>
  <si>
    <t>uuid:d78bb343-1b3b-4948-ae19-add74728f4f3</t>
  </si>
  <si>
    <t>uuid:e14de964-762c-4556-b1d9-074e3c0aef68</t>
  </si>
  <si>
    <t>AMB - Other for LOWRANCE, MARVIN CO (200526193) - Enc; 29117516358 - Discharged on.pdf</t>
  </si>
  <si>
    <t>2013-05-16T16:21:58-07:00</t>
  </si>
  <si>
    <t>uuid:5b892048-3e29-46ad-b76b-c56972642a48</t>
  </si>
  <si>
    <t>uuid:2854212b-f092-404b-97cb-5a6c59f0bfb2</t>
  </si>
  <si>
    <t>AMB - Other for LOWRY, ALBERT HU (001140914) - Enc; 29117071015 - Discharged on(2).pdf</t>
  </si>
  <si>
    <t>2013-05-16T16:22:39-07:00</t>
  </si>
  <si>
    <t>uuid:6f52a447-fdee-47d1-bc88-d0bc05ba92be</t>
  </si>
  <si>
    <t>uuid:737ae7e6-81db-41c4-a113-c2c01ceb23fe</t>
  </si>
  <si>
    <t>AMB - Other for LOWRY, ALBERT HU (001140914) - Enc; 29117071015 - Discharged on(3).pdf</t>
  </si>
  <si>
    <t>2013-05-16T16:22:45-07:00</t>
  </si>
  <si>
    <t>uuid:3ab32e0a-9cda-47d5-a335-6e841022375e</t>
  </si>
  <si>
    <t>uuid:a7dafeee-70e8-429a-b26a-8398c3c3926a</t>
  </si>
  <si>
    <t>AMB - Other for LOWRY, ALBERT HU (001140914) - Enc; 29117071015 - Discharged on(4).pdf</t>
  </si>
  <si>
    <t>2013-05-16T16:21:52-07:00</t>
  </si>
  <si>
    <t>uuid:1473948f-5c77-4ffa-829e-f0f596751208</t>
  </si>
  <si>
    <t>uuid:8dd0ca04-f497-4685-8edd-82f69968b75b</t>
  </si>
  <si>
    <t>AMB - Other for LOWRY, ALBERT HU (001140914) - Enc; 29117071015 - Discharged on.pdf</t>
  </si>
  <si>
    <t>2013-06-11T14:22:09-07:00</t>
  </si>
  <si>
    <t>uuid:9a1987bf-8c3a-4935-a60f-8136706648b5</t>
  </si>
  <si>
    <t>uuid:b7ed63bb-997e-439f-9d55-77dbc021a7d5</t>
  </si>
  <si>
    <t>AMB - Other for LOYFMAN, VERA YA (091101973) - Enc; 29115977736 - Discharged on(2).pdf</t>
  </si>
  <si>
    <t>2013-06-29T12:48:15-07:00</t>
  </si>
  <si>
    <t>uuid:6e65e547-a850-4a87-a267-54c4c72ff415</t>
  </si>
  <si>
    <t>uuid:a555794c-aece-4e05-89b4-24a2c48e7eb8</t>
  </si>
  <si>
    <t>AMB - Other for LOYFMAN, VERA YA (091101973) - Enc; 29115977736 - Discharged on.pdf</t>
  </si>
  <si>
    <t>2013-05-09T09:11:26-07:00</t>
  </si>
  <si>
    <t>uuid:d916049c-17c7-4d5b-b81a-79d544f243ad</t>
  </si>
  <si>
    <t>uuid:cc47c87e-af4b-41c2-897f-1b82d555a00e</t>
  </si>
  <si>
    <t>AMB - Other for LU, BINH YE (200558618) - Enc; 29118575257 - Discharged on.pdf</t>
  </si>
  <si>
    <t>2013-05-08T20:13:24-07:00</t>
  </si>
  <si>
    <t>uuid:5fa75b1c-01a1-400c-86e8-ec43518b2583</t>
  </si>
  <si>
    <t>uuid:62de3398-a679-4536-98cb-fd1d377cea37</t>
  </si>
  <si>
    <t>AMB - Other for LU, RANDY JE (030341749) - Enc; 29117998378 - Discharged on.pdf</t>
  </si>
  <si>
    <t>2013-07-11T21:21:07-07:00</t>
  </si>
  <si>
    <t>uuid:7f900cad-bad5-4ed9-b408-33b51857b38d</t>
  </si>
  <si>
    <t>uuid:eba5c44c-8169-4354-82f5-00b46c13a398</t>
  </si>
  <si>
    <t>AMB - Other for LUBA, ELIZAVETA  (200032693) - Enc; 29116725338 - Discharged on(2).pdf</t>
  </si>
  <si>
    <t>2013-06-12T14:01:17-07:00</t>
  </si>
  <si>
    <t>uuid:6c7fc7a1-e3ff-4374-9770-567f79351fc2</t>
  </si>
  <si>
    <t>uuid:d820d078-e78f-443e-a111-32456b9cb1c6</t>
  </si>
  <si>
    <t>AMB - Other for LUBA, ELIZAVETA  (200032693) - Enc; 29116725338 - Discharged on(3).pdf</t>
  </si>
  <si>
    <t>2013-07-17T20:46:47-07:00</t>
  </si>
  <si>
    <t>uuid:b4903b82-c143-4ff2-b147-530fccd6f1d7</t>
  </si>
  <si>
    <t>uuid:53b84a66-fcb8-4d40-890c-55fbd50fcd07</t>
  </si>
  <si>
    <t>AMB - Other for LUBA, ELIZAVETA  (200032693) - Enc; 29116725338 - Discharged on.pdf</t>
  </si>
  <si>
    <t>2013-06-15T12:58:47-07:00</t>
  </si>
  <si>
    <t>uuid:0dbd670a-4965-4ea3-9949-7d3fb671eb6e</t>
  </si>
  <si>
    <t>uuid:e8265fc1-e31e-4754-a828-45290049be6b</t>
  </si>
  <si>
    <t>AMB - Other for LUBBIN, GINNY LO (000607014) - Enc; 29118250088 - Discharged on.pdf</t>
  </si>
  <si>
    <t>2013-06-22T11:15:14-07:00</t>
  </si>
  <si>
    <t>uuid:3d379331-1a61-4e35-bbc9-8fa838ba9ba3</t>
  </si>
  <si>
    <t>uuid:22bf335a-b277-41b9-b259-1e164fdcde33</t>
  </si>
  <si>
    <t>AMB - Other for LUBOW, BONNIE LE (040338903) - Enc; 29101564542 - Discharged on.pdf</t>
  </si>
  <si>
    <t>2013-04-25T17:10:11-07:00</t>
  </si>
  <si>
    <t>uuid:ed7cce1c-3cff-4ec0-86a9-098361d68fa5</t>
  </si>
  <si>
    <t>uuid:8548c234-5400-4012-9a50-9f3f2c7b7627</t>
  </si>
  <si>
    <t>AMB - Other for LUCAS, DONALD ED (200524936) - Enc; 29118608630 - Discharged on(2).pdf</t>
  </si>
  <si>
    <t>2013-07-12T11:18:25-07:00</t>
  </si>
  <si>
    <t>uuid:0d00087a-420c-4526-b8bd-33abb587c4cb</t>
  </si>
  <si>
    <t>uuid:796b93db-7ace-4aeb-a39c-a6238339458e</t>
  </si>
  <si>
    <t>AMB - Other for LUCAS, DONALD ED (200524936) - Enc; 29118608630 - Discharged on.pdf</t>
  </si>
  <si>
    <t>2013-04-26T21:30:11-07:00</t>
  </si>
  <si>
    <t>uuid:67387cd5-bd44-47d2-91b2-0e4e6da7093c</t>
  </si>
  <si>
    <t>uuid:a5ff5dd0-4de7-4b04-b8ff-cf5f36d99ea4</t>
  </si>
  <si>
    <t>AMB - Other for LUCIDO, VALENTINA RO (200489228) - Enc; 29118388673 - Discharged on(2).pdf</t>
  </si>
  <si>
    <t>2013-04-26T21:29:37-07:00</t>
  </si>
  <si>
    <t>uuid:23401237-ae8d-4491-8c87-c34eae73f6f1</t>
  </si>
  <si>
    <t>uuid:60ec487f-a64b-4b8d-b2f9-6bf711fb2b8c</t>
  </si>
  <si>
    <t>AMB - Other for LUCIDO, VALENTINA RO (200489228) - Enc; 29118388673 - Discharged on.pdf</t>
  </si>
  <si>
    <t>2013-06-10T07:06:27-07:00</t>
  </si>
  <si>
    <t>uuid:8a8a7b0d-3715-4f74-878f-1a0c90b8f452</t>
  </si>
  <si>
    <t>uuid:1b4c811e-f0ca-4472-b985-aadcdf953876</t>
  </si>
  <si>
    <t>AMB - Other for LUCKING, SIGRID IN (100183217) - Enc; 29115950569 - Discharged on(2).pdf</t>
  </si>
  <si>
    <t>2013-04-28T12:17:03-07:00</t>
  </si>
  <si>
    <t>uuid:16da17a7-28e3-4219-9c22-6ed732427308</t>
  </si>
  <si>
    <t>uuid:d6a458a4-a97c-4a56-bdcf-13b34894690d</t>
  </si>
  <si>
    <t>AMB - Other for LUCKING, SIGRID IN (100183217) - Enc; 29115950569 - Discharged on(3).pdf</t>
  </si>
  <si>
    <t>2013-07-19T17:14:32-07:00</t>
  </si>
  <si>
    <t>uuid:3d5ba9f0-3547-48ff-a43b-5b545138d92d</t>
  </si>
  <si>
    <t>uuid:6f10fc27-3935-4937-b669-b9a6c2c99ad1</t>
  </si>
  <si>
    <t>AMB - Other for LUCKING, SIGRID IN (100183217) - Enc; 29115950569 - Discharged on.pdf</t>
  </si>
  <si>
    <t>2013-04-28T12:48:59-07:00</t>
  </si>
  <si>
    <t>uuid:0a2c31e8-0ccb-4d69-b119-0fefea9a1b19</t>
  </si>
  <si>
    <t>uuid:18ab47ff-d814-40ef-939b-577080d85b13</t>
  </si>
  <si>
    <t>AMB - Other for LUCKING, WILLIAM  (100179179) - Enc; 29117342302 - Discharged on.pdf</t>
  </si>
  <si>
    <t>2013-06-22T11:30:19-07:00</t>
  </si>
  <si>
    <t>uuid:98142d3b-3124-4a8f-8f08-b080d7ea76e4</t>
  </si>
  <si>
    <t>uuid:d754ada6-d4a1-438d-9bd6-062b3efc07bc</t>
  </si>
  <si>
    <t>AMB - Other for LUDEL, WILLIAM  (010902705) - Enc; 29116868688 - Discharged on(2).pdf</t>
  </si>
  <si>
    <t>2013-06-26T08:07:28-07:00</t>
  </si>
  <si>
    <t>uuid:4730b809-b24b-44cd-89bb-00f8e1da89d7</t>
  </si>
  <si>
    <t>uuid:81717bd4-3b79-45f7-abe1-4a76c101898e</t>
  </si>
  <si>
    <t>AMB - Other for LUDEL, WILLIAM  (010902705) - Enc; 29116868688 - Discharged on.pdf</t>
  </si>
  <si>
    <t>2013-07-09T17:52:42-07:00</t>
  </si>
  <si>
    <t>uuid:8ecd43f7-eefd-49b9-a6f1-4117186c26d6</t>
  </si>
  <si>
    <t>uuid:989ad478-ba09-43cf-bd1f-34bc066fd1a2</t>
  </si>
  <si>
    <t>AMB - Other for LUDIN, MICHAEL ER (041125897) - Enc; 29117025358 - Discharged on(2).pdf</t>
  </si>
  <si>
    <t>2013-05-07T15:50:31-07:00</t>
  </si>
  <si>
    <t>uuid:da23a49d-733b-4fbc-ab56-c0f78ccceacb</t>
  </si>
  <si>
    <t>uuid:64b1ebec-b2e9-453b-ab26-b552bf73a772</t>
  </si>
  <si>
    <t>AMB - Other for LUDIN, MICHAEL ER (041125897) - Enc; 29117025358 - Discharged on(3).pdf</t>
  </si>
  <si>
    <t>2013-07-09T17:38:49-07:00</t>
  </si>
  <si>
    <t>uuid:c3c91f31-364e-4a29-b43b-fa3e0a40e22a</t>
  </si>
  <si>
    <t>uuid:593eed8b-6c48-4e52-a3d5-af851a61e087</t>
  </si>
  <si>
    <t>AMB - Other for LUDIN, MICHAEL ER (041125897) - Enc; 29117025358 - Discharged on(4).pdf</t>
  </si>
  <si>
    <t>2013-07-09T17:41:21-07:00</t>
  </si>
  <si>
    <t>uuid:550b26e5-7091-490b-8125-afc946676fe0</t>
  </si>
  <si>
    <t>uuid:1b5b885d-b2ec-4f6f-a0af-213114a746c6</t>
  </si>
  <si>
    <t>AMB - Other for LUDIN, MICHAEL ER (041125897) - Enc; 29117025358 - Discharged on(5).pdf</t>
  </si>
  <si>
    <t>2013-07-09T17:51:23-07:00</t>
  </si>
  <si>
    <t>uuid:e37adb58-6eff-4cd3-8864-3dfeb8e8639b</t>
  </si>
  <si>
    <t>uuid:cdf6425a-0e8a-493e-8cc5-c8913b944ba7</t>
  </si>
  <si>
    <t>AMB - Other for LUDIN, MICHAEL ER (041125897) - Enc; 29117025358 - Discharged on(6).pdf</t>
  </si>
  <si>
    <t>2013-07-09T17:50:54-07:00</t>
  </si>
  <si>
    <t>uuid:3c0916b1-4157-474d-90f6-ad2924980aea</t>
  </si>
  <si>
    <t>uuid:f926c3ca-45be-4bd2-a882-fa51b99dfad1</t>
  </si>
  <si>
    <t>AMB - Other for LUDIN, MICHAEL ER (041125897) - Enc; 29117025358 - Discharged on.pdf</t>
  </si>
  <si>
    <t>2013-05-23T15:15:37-07:00</t>
  </si>
  <si>
    <t>uuid:72d364dc-5231-42c0-b752-d02da31c1827</t>
  </si>
  <si>
    <t>uuid:a394a70b-0925-47f6-8d74-c3b3b00f4a06</t>
  </si>
  <si>
    <t>AMB - Other for LUDOVISI, STEFANELLA  (200568057) - Enc; 29118168723 - Discharged on.pdf</t>
  </si>
  <si>
    <t>2013-07-19T16:13:39-07:00</t>
  </si>
  <si>
    <t>uuid:d25a3332-19da-4809-ba73-f690f36158ac</t>
  </si>
  <si>
    <t>uuid:830eba0f-c8de-41d9-bdb4-04eec36061f5</t>
  </si>
  <si>
    <t>AMB - Other for LUDOVISI, STEFANELLA  (200568057) - Enc; 29119497474 - Discharged on.pdf</t>
  </si>
  <si>
    <t>2013-06-14T19:12:46-07:00</t>
  </si>
  <si>
    <t>uuid:743646f6-f82a-452e-b77f-f9ae4f293407</t>
  </si>
  <si>
    <t>uuid:1bfa3432-cbb3-4bc3-99d7-239364ac6f30</t>
  </si>
  <si>
    <t>AMB - Other for LUEBBEN, PATRICIA MA (200525038) - Enc; 29117812280 - Discharged on(2).pdf</t>
  </si>
  <si>
    <t>2013-06-14T19:12:10-07:00</t>
  </si>
  <si>
    <t>uuid:180fd702-5d7c-4895-a1ce-6839a759eda5</t>
  </si>
  <si>
    <t>uuid:453cbccb-e297-40c2-a7ed-10e626bf60b9</t>
  </si>
  <si>
    <t>AMB - Other for LUEBBEN, PATRICIA MA (200525038) - Enc; 29117812280 - Discharged on.pdf</t>
  </si>
  <si>
    <t>2013-06-05T17:46:30-07:00</t>
  </si>
  <si>
    <t>uuid:08b7cb4e-f95d-47c1-91c3-7c3685739339</t>
  </si>
  <si>
    <t>uuid:e7dd33e8-2444-40a6-9c82-24bd53908cf0</t>
  </si>
  <si>
    <t>AMB - Other for LUGO, RODNEY GE (080817789) - Enc; 29117105582 - Discharged on.pdf</t>
  </si>
  <si>
    <t>2013-04-27T06:45:05-07:00</t>
  </si>
  <si>
    <t>uuid:73bc1cc0-33ec-490e-8819-10c59f0b7db6</t>
  </si>
  <si>
    <t>uuid:80dc9c33-05c7-4f89-96bb-d8e8770e95cd</t>
  </si>
  <si>
    <t>AMB - Other for LUI, KEE HO (040608801) - Enc; 29117841424 - Discharged on(2).pdf</t>
  </si>
  <si>
    <t>2013-04-27T07:05:57-07:00</t>
  </si>
  <si>
    <t>uuid:eb570fc9-6cf3-4751-a4c5-c4abd97fa5dc</t>
  </si>
  <si>
    <t>uuid:1a4dce3f-7614-4153-a138-8974012df180</t>
  </si>
  <si>
    <t>AMB - Other for LUI, KEE HO (040608801) - Enc; 29117841424 - Discharged on(3).pdf</t>
  </si>
  <si>
    <t>2013-05-14T17:48:17-07:00</t>
  </si>
  <si>
    <t>uuid:80c8a8f7-f314-403d-9854-84198b4e762b</t>
  </si>
  <si>
    <t>uuid:e0a864d7-f158-43cf-92dd-5ad3167b23ee</t>
  </si>
  <si>
    <t>AMB - Other for LUI, KEE HO (040608801) - Enc; 29117841424 - Discharged on(4).pdf</t>
  </si>
  <si>
    <t>2013-05-22T11:43:32-07:00</t>
  </si>
  <si>
    <t>uuid:835c0954-7798-414e-aead-b9b71763d03b</t>
  </si>
  <si>
    <t>uuid:2016c9f4-c834-44ef-84c4-1c8718185f97</t>
  </si>
  <si>
    <t>AMB - Other for LUI, KEE HO (040608801) - Enc; 29117841424 - Discharged on.pdf</t>
  </si>
  <si>
    <t>2013-07-01T05:47:01-07:00</t>
  </si>
  <si>
    <t>uuid:5286f4e2-e5e7-40d7-8ee5-fac386d7ca02</t>
  </si>
  <si>
    <t>uuid:d46e1464-5c38-4bfc-93b3-4675d385bd9c</t>
  </si>
  <si>
    <t>AMB - Other for LUJAN, RONNIE AR (200486349) - Enc; 29117663076 - Discharged on.pdf</t>
  </si>
  <si>
    <t>2013-05-17T12:05:25-07:00</t>
  </si>
  <si>
    <t>uuid:cc5024be-9666-4782-95b5-7693dd82ee0f</t>
  </si>
  <si>
    <t>uuid:3b79cb1a-a2fe-4548-981c-efd6283cbde6</t>
  </si>
  <si>
    <t>AMB - Other for LUMEL, FREDA  (070784125) - Enc; 29117482768 - Discharged on.pdf</t>
  </si>
  <si>
    <t>2013-06-06T21:14:24-07:00</t>
  </si>
  <si>
    <t>uuid:a8bc0f48-f40c-48ea-8e98-c7db08aa1ea6</t>
  </si>
  <si>
    <t>uuid:b4d17278-d553-4940-b6ac-538acf4123bc</t>
  </si>
  <si>
    <t>AMB - Other for LUMET, AMY  (050867508) - Enc; 29118267266 - Discharged on.pdf</t>
  </si>
  <si>
    <t>2013-07-19T17:35:02-07:00</t>
  </si>
  <si>
    <t>uuid:2aaa21a6-a59e-4dda-bfc0-cf0d445af825</t>
  </si>
  <si>
    <t>uuid:b51fd558-aa5c-41de-a4b9-5321b1c255c2</t>
  </si>
  <si>
    <t>AMB - Other for LUMPP, TIMOTHY RA (200407467) - Enc; 29112843257 - Discharged on.pdf</t>
  </si>
  <si>
    <t>2013-06-28T17:02:49-07:00</t>
  </si>
  <si>
    <t>uuid:b3d71082-165c-4674-bb4f-5caffed23c97</t>
  </si>
  <si>
    <t>uuid:20ce5d46-3370-4eef-99b3-a43ab7b32734</t>
  </si>
  <si>
    <t>AMB - Other for LUNA, DAVID  (200583245) - Enc; 29119245777 - Discharged on(2).pdf</t>
  </si>
  <si>
    <t>2013-07-08T16:44:57-07:00</t>
  </si>
  <si>
    <t>uuid:a11f8e8b-5764-4ba2-a25e-4bb0053a9ec3</t>
  </si>
  <si>
    <t>uuid:3f2df06b-271b-4ff5-b3f5-c5aa9caa70b6</t>
  </si>
  <si>
    <t>AMB - Other for LUNA, DAVID  (200583245) - Enc; 29119245777 - Discharged on.pdf</t>
  </si>
  <si>
    <t>2013-05-11T08:21:19-07:00</t>
  </si>
  <si>
    <t>uuid:8939847d-38f7-4304-8520-d3094370bc48</t>
  </si>
  <si>
    <t>uuid:65eaa187-030c-4b7f-949c-675bac2156aa</t>
  </si>
  <si>
    <t>AMB - Other for LUNA, DAVID AN (200392186) - Enc; 29116323598 - Discharged on(2).pdf</t>
  </si>
  <si>
    <t>2013-05-11T08:21:48-07:00</t>
  </si>
  <si>
    <t>uuid:104ef9cc-f933-4882-ad28-74b3b724246e</t>
  </si>
  <si>
    <t>uuid:91338df6-9f49-4d3b-a99e-6caf94205398</t>
  </si>
  <si>
    <t>AMB - Other for LUNA, DAVID AN (200392186) - Enc; 29116323598 - Discharged on.pdf</t>
  </si>
  <si>
    <t>2013-07-06T06:53:23-07:00</t>
  </si>
  <si>
    <t>uuid:ecaf7624-e8fc-4d44-aac2-830382b6646f</t>
  </si>
  <si>
    <t>uuid:75351652-2204-47af-a51e-ba3d5e87239a</t>
  </si>
  <si>
    <t>AMB - Other for LUNA, DAVID DO (060823957) - Enc; 29118364843 - Discharged on.pdf</t>
  </si>
  <si>
    <t>2013-05-31T16:52:19-07:00</t>
  </si>
  <si>
    <t>uuid:ba075d9f-2528-4576-959d-b349acd57bef</t>
  </si>
  <si>
    <t>uuid:3be3fa22-9ade-4029-938d-d563871cd8f4</t>
  </si>
  <si>
    <t>AMB - Other for LUNDELL, NEIL CH (200070524) - Enc; 29109152615 - Discharged on.pdf</t>
  </si>
  <si>
    <t>2013-06-06T18:17:22-07:00</t>
  </si>
  <si>
    <t>uuid:2a184fa3-51cc-445f-9429-7440f29418f3</t>
  </si>
  <si>
    <t>uuid:71ce8cb5-6bcb-4643-8be3-a4229d7bd47b</t>
  </si>
  <si>
    <t>AMB - Other for LUNDGREN, CARL  (200583924) - Enc; 29119266622 - Discharged on.pdf</t>
  </si>
  <si>
    <t>2013-06-26T09:12:29-07:00</t>
  </si>
  <si>
    <t>uuid:3861e418-be9e-42c9-bd50-9cb56e74f224</t>
  </si>
  <si>
    <t>uuid:1d071154-54ca-4ce7-99d0-ca3200500d16</t>
  </si>
  <si>
    <t>AMB - Other for LUNDGREN, MATTHEW CH (200472786) - Enc; 29116168504 - Discharged on(2).pdf</t>
  </si>
  <si>
    <t>2013-07-05T13:20:18-07:00</t>
  </si>
  <si>
    <t>uuid:96040fb8-588e-4b78-9cc4-a3ba060428ee</t>
  </si>
  <si>
    <t>uuid:3e60e92f-271f-47d7-92e7-8a5bcf469254</t>
  </si>
  <si>
    <t>AMB - Other for LUNDGREN, MATTHEW CH (200472786) - Enc; 29116168504 - Discharged on.pdf</t>
  </si>
  <si>
    <t>2013-07-03T15:11:36-07:00</t>
  </si>
  <si>
    <t>uuid:220b650b-7008-4036-b31e-4c8c24973c02</t>
  </si>
  <si>
    <t>uuid:18d3a414-4be8-46b6-8529-be53eda566ce</t>
  </si>
  <si>
    <t>AMB - Other for LUNDQUIST, MITZI MA (100345167) - Enc; 29117892380 - Discharged on.pdf</t>
  </si>
  <si>
    <t>2013-05-16T17:24:05-07:00</t>
  </si>
  <si>
    <t>uuid:7b09de57-02e0-4623-9ef1-4c5da78881f5</t>
  </si>
  <si>
    <t>uuid:de0728c4-566f-4e7b-9de4-36e3b67a77b4</t>
  </si>
  <si>
    <t>AMB - Other for LUNG, KATHERINE  (200572462) - Enc; 29118310886 - Discharged on(2).pdf</t>
  </si>
  <si>
    <t>2013-05-16T17:23:32-07:00</t>
  </si>
  <si>
    <t>uuid:ee32f1ba-01f3-4a18-a99f-364e31fe12e1</t>
  </si>
  <si>
    <t>uuid:a8a8f215-6af1-4f12-bc0f-484bac060eae</t>
  </si>
  <si>
    <t>AMB - Other for LUNG, KATHERINE  (200572462) - Enc; 29118310886 - Discharged on(3).pdf</t>
  </si>
  <si>
    <t>2013-05-16T18:26:30-07:00</t>
  </si>
  <si>
    <t>uuid:c2e30ee8-0574-4807-b914-8fe3d980d249</t>
  </si>
  <si>
    <t>uuid:48881e53-db41-4900-b49f-0433666c6280</t>
  </si>
  <si>
    <t>AMB - Other for LUNG, KATHERINE  (200572462) - Enc; 29118310886 - Discharged on.pdf</t>
  </si>
  <si>
    <t>2013-06-14T14:50:46-07:00</t>
  </si>
  <si>
    <t>uuid:67e0be25-1b4c-4c6b-8e58-674084234e9f</t>
  </si>
  <si>
    <t>uuid:291abe91-23b7-4db4-9eaf-f0d761ba1019</t>
  </si>
  <si>
    <t>AMB - Other for LUNNON, DEBORAH LO (200559584) - Enc; 29119194528 - Discharged on.pdf</t>
  </si>
  <si>
    <t>2013-04-24T20:37:01-07:00</t>
  </si>
  <si>
    <t>uuid:cadc1da1-55e1-430c-ba9b-469ca01c6982</t>
  </si>
  <si>
    <t>uuid:d1253b15-9355-4ebd-9bdf-ea3382352e4d</t>
  </si>
  <si>
    <t>AMB - Other for LUONGQUANG, LIEN LU (051110087) - Enc; 29116027052 - Discharged on(2).pdf</t>
  </si>
  <si>
    <t>2013-04-24T19:22:16-07:00</t>
  </si>
  <si>
    <t>uuid:3c646e61-b1e2-450e-8cdb-ef3b2e0becdb</t>
  </si>
  <si>
    <t>uuid:e93b3937-6aad-4ba5-9a24-a8769276095c</t>
  </si>
  <si>
    <t>AMB - Other for LUONGQUANG, LIEN LU (051110087) - Enc; 29116027052 - Discharged on.pdf</t>
  </si>
  <si>
    <t>2013-06-10T06:46:11-07:00</t>
  </si>
  <si>
    <t>uuid:33996a1d-9ed8-44f7-a405-20dfd86d55a0</t>
  </si>
  <si>
    <t>uuid:08f2e71b-b0fe-48b8-8d81-f485a0f1ad4d</t>
  </si>
  <si>
    <t>AMB - Other for LUPER, KEITH DE (200525638) - Enc; 29117226645 - Discharged on(2).pdf</t>
  </si>
  <si>
    <t>2013-05-05T12:13:25-07:00</t>
  </si>
  <si>
    <t>uuid:56c4a04c-0c78-4454-8ae8-a80adb673d23</t>
  </si>
  <si>
    <t>uuid:2e3dbdec-223c-44f1-be6a-2630751bdf8e</t>
  </si>
  <si>
    <t>AMB - Other for LUPER, KEITH DE (200525638) - Enc; 29117226645 - Discharged on(3).pdf</t>
  </si>
  <si>
    <t>2013-07-19T16:16:52-07:00</t>
  </si>
  <si>
    <t>uuid:87b748d9-c3c0-46d3-ae34-994791645d4d</t>
  </si>
  <si>
    <t>uuid:b376d5e7-e478-4e61-95b8-081c24621932</t>
  </si>
  <si>
    <t>AMB - Other for LUPER, KEITH DE (200525638) - Enc; 29117226645 - Discharged on.pdf</t>
  </si>
  <si>
    <t>2013-07-19T17:14:28-07:00</t>
  </si>
  <si>
    <t>uuid:fdf37725-1ea7-46ca-afbc-b4aee4c36990</t>
  </si>
  <si>
    <t>uuid:66159364-f3e8-4a87-b722-2821868a55d2</t>
  </si>
  <si>
    <t>AMB - Other for LUSK, WALTER DA (100095442) - Enc; 29116396712 - Discharged on.pdf</t>
  </si>
  <si>
    <t>2013-06-28T14:27:54-07:00</t>
  </si>
  <si>
    <t>uuid:1c43d339-08b4-49a3-b1f0-9b7995d36d0f</t>
  </si>
  <si>
    <t>uuid:b9488f1e-9092-49dd-96b6-7db10445a3cd</t>
  </si>
  <si>
    <t>AMB - Other for LUSSIER, LYNNE SU (000391336) - Enc; 29119448649 - Discharged on.pdf</t>
  </si>
  <si>
    <t>2013-07-15T09:50:37-07:00</t>
  </si>
  <si>
    <t>uuid:1f7ebfa0-bc52-47b6-a667-b584a195d150</t>
  </si>
  <si>
    <t>uuid:4cac602d-e84a-44ee-8071-c4e05b5900e7</t>
  </si>
  <si>
    <t>AMB - Other for LUTFI, SADIA RA (200554448) - Enc; 29117649114 - Discharged on(2).pdf</t>
  </si>
  <si>
    <t>2013-07-15T11:13:35-07:00</t>
  </si>
  <si>
    <t>uuid:cd789eee-5e32-4aef-90e9-52f9ee21f981</t>
  </si>
  <si>
    <t>uuid:335d54c6-f231-49f4-998c-9d338002c1d2</t>
  </si>
  <si>
    <t>AMB - Other for LUTFI, SADIA RA (200554448) - Enc; 29117649114 - Discharged on(3).pdf</t>
  </si>
  <si>
    <t>2013-07-15T09:49:57-07:00</t>
  </si>
  <si>
    <t>uuid:3c6d7aca-d7cc-4cd3-97fe-4ed5318b4dd8</t>
  </si>
  <si>
    <t>uuid:387b4827-55f6-46f3-adb5-388bfd6c9bdb</t>
  </si>
  <si>
    <t>AMB - Other for LUTFI, SADIA RA (200554448) - Enc; 29117649114 - Discharged on(4).pdf</t>
  </si>
  <si>
    <t>2013-05-10T15:13:01-07:00</t>
  </si>
  <si>
    <t>uuid:7f4e63b3-0ec4-4f37-8b8e-5cee8867569d</t>
  </si>
  <si>
    <t>uuid:57759d2a-22cd-4de9-a04b-5f8b5dfea16d</t>
  </si>
  <si>
    <t>AMB - Other for LUTFI, SADIA RA (200554448) - Enc; 29117649114 - Discharged on(5).pdf</t>
  </si>
  <si>
    <t>2013-07-15T11:13:06-07:00</t>
  </si>
  <si>
    <t>uuid:314d3dc0-802d-4cc7-b3e9-abd9ccc24694</t>
  </si>
  <si>
    <t>uuid:dc200b66-06d8-4f3a-9508-edac980db3fd</t>
  </si>
  <si>
    <t>AMB - Other for LUTFI, SADIA RA (200554448) - Enc; 29117649114 - Discharged on(6).pdf</t>
  </si>
  <si>
    <t>2013-07-15T09:49:24-07:00</t>
  </si>
  <si>
    <t>uuid:f8d9e988-5554-4e9f-be76-5d97b6bfa11f</t>
  </si>
  <si>
    <t>uuid:e6ad1ad3-72c5-4952-a4fc-c815e9d67f91</t>
  </si>
  <si>
    <t>AMB - Other for LUTFI, SADIA RA (200554448) - Enc; 29117649114 - Discharged on(7).pdf</t>
  </si>
  <si>
    <t>2013-07-15T09:58:31-07:00</t>
  </si>
  <si>
    <t>uuid:287590c7-5cd0-4c2e-b144-ef72bc2dbe7b</t>
  </si>
  <si>
    <t>uuid:bc468ded-19e9-4030-aa6f-6daf930099fb</t>
  </si>
  <si>
    <t>AMB - Other for LUTFI, SADIA RA (200554448) - Enc; 29117649114 - Discharged on(8).pdf</t>
  </si>
  <si>
    <t>2013-07-15T11:28:21-07:00</t>
  </si>
  <si>
    <t>uuid:849f8d10-4be5-4a69-b13b-a477bc5895be</t>
  </si>
  <si>
    <t>uuid:b1fd90f6-9008-48f6-9554-cd5f9f981912</t>
  </si>
  <si>
    <t>AMB - Other for LUTFI, SADIA RA (200554448) - Enc; 29117649114 - Discharged on.pdf</t>
  </si>
  <si>
    <t>2013-04-19T18:08:29-07:00</t>
  </si>
  <si>
    <t>uuid:238957e7-96c0-43a9-bebe-453ebcce86c8</t>
  </si>
  <si>
    <t>uuid:5b734672-729b-45ea-a89c-6fe4e5e1335e</t>
  </si>
  <si>
    <t>AMB - Other for LUTHER, BELINDA GA (200085935) - Enc; 29118250567 - Discharged on(2).pdf</t>
  </si>
  <si>
    <t>2013-04-19T18:08:55-07:00</t>
  </si>
  <si>
    <t>uuid:103412aa-e305-4cbe-a2b8-6868a03b221b</t>
  </si>
  <si>
    <t>uuid:d3960e73-f125-4e0b-a7c9-2bcf5eb13261</t>
  </si>
  <si>
    <t>AMB - Other for LUTHER, BELINDA GA (200085935) - Enc; 29118250567 - Discharged on.pdf</t>
  </si>
  <si>
    <t>2013-07-16T21:23:05-07:00</t>
  </si>
  <si>
    <t>uuid:757294d8-79ed-4399-bd89-46a6e2f89c97</t>
  </si>
  <si>
    <t>uuid:0955d531-3ec3-462c-9cd0-3a1ad5eed0c2</t>
  </si>
  <si>
    <t>AMB - Other for LUTOMSKI, MICHAEL GE (200586459) - Enc; 29119572137 - Discharged on(2).pdf</t>
  </si>
  <si>
    <t>2013-07-18T15:24:07-07:00</t>
  </si>
  <si>
    <t>uuid:6a409706-4578-4f42-a022-38bda5477512</t>
  </si>
  <si>
    <t>uuid:40b3afe8-ea79-4223-a60e-2440fdb94c65</t>
  </si>
  <si>
    <t>AMB - Other for LUTOMSKI, MICHAEL GE (200586459) - Enc; 29119572137 - Discharged on(3).pdf</t>
  </si>
  <si>
    <t>2013-07-17T17:01:26-07:00</t>
  </si>
  <si>
    <t>uuid:3a844fae-2c52-4f69-9997-32f26ab80b22</t>
  </si>
  <si>
    <t>uuid:6a089fc8-dc38-4c4b-b178-131dd020e68c</t>
  </si>
  <si>
    <t>AMB - Other for LUTOMSKI, MICHAEL GE (200586459) - Enc; 29119572137 - Discharged on.pdf</t>
  </si>
  <si>
    <t>2013-05-17T11:41:12-07:00</t>
  </si>
  <si>
    <t>uuid:6e040919-7c84-42be-a3d0-701d1cdc58e7</t>
  </si>
  <si>
    <t>uuid:41b093ec-b508-44a4-a755-733a21eed548</t>
  </si>
  <si>
    <t>AMB - Other for LUX, CAROLYN JE (001263542) - Enc; 29117369172 - Discharged on.pdf</t>
  </si>
  <si>
    <t>2013-06-18T21:45:55-07:00</t>
  </si>
  <si>
    <t>uuid:ec4aacc0-9fbc-4cd7-9577-189c28d660e0</t>
  </si>
  <si>
    <t>uuid:85792ce4-983e-41b3-bc84-9553a023fac9</t>
  </si>
  <si>
    <t>AMB - Other for LUXEMBURG, LAURA JE (061539502) - Enc; 29117839736 - Discharged on.pdf</t>
  </si>
  <si>
    <t>2013-06-04T14:48:29-07:00</t>
  </si>
  <si>
    <t>uuid:bd88ce06-0cc7-4b91-b988-41d85e2465f7</t>
  </si>
  <si>
    <t>uuid:2c957f83-db96-4e44-b173-31478994fc23</t>
  </si>
  <si>
    <t>AMB - Other for LVOVSKAYA, SARRA  (070789284) - Enc; 29119187173 - Discharged on.pdf</t>
  </si>
  <si>
    <t>2013-05-10T21:34:34-07:00</t>
  </si>
  <si>
    <t>uuid:5775d3b4-cd3e-48f6-a897-d63bb046d25f</t>
  </si>
  <si>
    <t>uuid:82e1c58e-999c-4c26-af54-c37279c8a710</t>
  </si>
  <si>
    <t>AMB - Other for LYKHONOSOVA, OLGA  (200481681) - Enc; 29118371534 - Discharged on(2).pdf</t>
  </si>
  <si>
    <t>2013-05-10T21:33:47-07:00</t>
  </si>
  <si>
    <t>uuid:c421bbbd-cff7-4428-9ccc-e23e88854afe</t>
  </si>
  <si>
    <t>uuid:48237902-4a50-430b-80f2-d4162b19793f</t>
  </si>
  <si>
    <t>AMB - Other for LYKHONOSOVA, OLGA  (200481681) - Enc; 29118371534 - Discharged on.pdf</t>
  </si>
  <si>
    <t>2013-06-19T19:13:13-07:00</t>
  </si>
  <si>
    <t>uuid:166df3d1-8c32-4076-80d2-c59078bdd577</t>
  </si>
  <si>
    <t>uuid:38a8fa8e-84a5-4b24-bffe-70e94a046608</t>
  </si>
  <si>
    <t>AMB - Other for LYKHONOSOVA, OLGA  (200481681) - Enc; 29119428044 - Discharged on(2).pdf</t>
  </si>
  <si>
    <t>2013-06-19T19:13:45-07:00</t>
  </si>
  <si>
    <t>uuid:c6a6090f-ef15-41b8-a477-2709feb70a15</t>
  </si>
  <si>
    <t>uuid:42bb00da-b8a0-48e6-a77d-f5fbba77d3e9</t>
  </si>
  <si>
    <t>AMB - Other for LYKHONOSOVA, OLGA  (200481681) - Enc; 29119428044 - Discharged on(3).pdf</t>
  </si>
  <si>
    <t>2013-06-19T19:16:53-07:00</t>
  </si>
  <si>
    <t>uuid:1c476c3c-cd11-48a2-ba09-6b3cb075273a</t>
  </si>
  <si>
    <t>uuid:267ef191-3060-4257-ba89-89852840b67e</t>
  </si>
  <si>
    <t>AMB - Other for LYKHONOSOVA, OLGA  (200481681) - Enc; 29119428044 - Discharged on.pdf</t>
  </si>
  <si>
    <t>2013-06-14T15:39:38-07:00</t>
  </si>
  <si>
    <t>uuid:691700c3-df53-47b1-9e8d-2dff51e05d14</t>
  </si>
  <si>
    <t>uuid:46c89a8e-935d-49a2-880d-f8822e5241c7</t>
  </si>
  <si>
    <t>AMB - Other for LYMAN, CATHERINE AN (071489452) - Enc; 29118126349 - Discharged on(2).pdf</t>
  </si>
  <si>
    <t>2013-04-22T21:51:58-07:00</t>
  </si>
  <si>
    <t>uuid:2015ba73-bb48-4134-bb80-ebec9b550290</t>
  </si>
  <si>
    <t>uuid:5df95256-7723-4b5c-a5d3-3050cab765db</t>
  </si>
  <si>
    <t>AMB - Other for LYMAN, CATHERINE AN (071489452) - Enc; 29118126349 - Discharged on(3).pdf</t>
  </si>
  <si>
    <t>2013-04-22T21:52:03-07:00</t>
  </si>
  <si>
    <t>uuid:b49a534c-19a9-4f25-9d91-8cc28f90be17</t>
  </si>
  <si>
    <t>uuid:fc7d4aeb-bd3f-4c02-9835-58370458d871</t>
  </si>
  <si>
    <t>AMB - Other for LYMAN, CATHERINE AN (071489452) - Enc; 29118126349 - Discharged on(4).pdf</t>
  </si>
  <si>
    <t>2013-06-04T17:50:40-07:00</t>
  </si>
  <si>
    <t>uuid:d335a773-2d4a-4be3-9c9e-e6046cd4343f</t>
  </si>
  <si>
    <t>uuid:22c29cce-b7ae-460a-b6cd-1126fdbaafa4</t>
  </si>
  <si>
    <t>AMB - Other for LYMAN, CATHERINE AN (071489452) - Enc; 29118126349 - Discharged on.pdf</t>
  </si>
  <si>
    <t>2013-05-14T15:04:05-07:00</t>
  </si>
  <si>
    <t>uuid:42334c85-402f-4ff7-84be-17a97b0f3344</t>
  </si>
  <si>
    <t>uuid:28838861-2d1f-480d-823f-f5016807b145</t>
  </si>
  <si>
    <t>AMB - Other for LYNN, CATHY AN (200016906) - Enc; 29116705140 - Discharged on(2).pdf</t>
  </si>
  <si>
    <t>2013-05-14T16:06:13-07:00</t>
  </si>
  <si>
    <t>uuid:06e84f39-3a83-4639-9329-c469a68dd81f</t>
  </si>
  <si>
    <t>uuid:41d8ed4e-85bf-48f7-9459-5b8869563383</t>
  </si>
  <si>
    <t>AMB - Other for LYNN, CATHY AN (200016906) - Enc; 29116705140 - Discharged on(3).pdf</t>
  </si>
  <si>
    <t>2013-07-11T18:29:17-07:00</t>
  </si>
  <si>
    <t>uuid:a665acf2-bb24-45da-b81e-99760c311b34</t>
  </si>
  <si>
    <t>uuid:4fe8d104-b9d7-4bc6-b3af-5a4cc50bd188</t>
  </si>
  <si>
    <t>AMB - Other for LYNN, CATHY AN (200016906) - Enc; 29116705140 - Discharged on.pdf</t>
  </si>
  <si>
    <t>2013-07-08T17:31:42-07:00</t>
  </si>
  <si>
    <t>uuid:bad17dd2-8cc6-44cf-abfb-a3e755e53caa</t>
  </si>
  <si>
    <t>uuid:050112d7-0133-4198-8de0-2eee1c353769</t>
  </si>
  <si>
    <t>AMB - Other for LYON, GLORIA LY (200084769) - Enc; 29117672743 - Discharged on.pdf</t>
  </si>
  <si>
    <t>2013-05-10T16:03:17-07:00</t>
  </si>
  <si>
    <t>uuid:cfb761b6-2336-43f6-a2e5-d5f4cb5cc282</t>
  </si>
  <si>
    <t>uuid:dd93ab0e-cc8d-4fab-9a18-7fcc7343dba1</t>
  </si>
  <si>
    <t>AMB - Other for LYONS, FAITH BA (090916870) - Enc; 29117643708 - Discharged on.pdf</t>
  </si>
  <si>
    <t>2013-05-07T15:52:38-07:00</t>
  </si>
  <si>
    <t>uuid:e24eccb4-92ff-4928-8d91-bc8d1bed19a2</t>
  </si>
  <si>
    <t>uuid:1bdb8d85-e3df-4457-b5b9-bc5d62361368</t>
  </si>
  <si>
    <t>AMB - Other for LYSENKO, MAYYA  (091068083) - Enc; 29118443408 - Discharged on.pdf</t>
  </si>
  <si>
    <t>2013-06-18T12:47:41-07:00</t>
  </si>
  <si>
    <t>uuid:9d1d7f1f-3535-4e04-9b36-14359f7acc5a</t>
  </si>
  <si>
    <t>uuid:dcbdf55b-5929-4258-9b5c-c4711184a666</t>
  </si>
  <si>
    <t>AMB - Other for LYSTER, RUSSELL W (200550661) - Enc; 29117426475 - Discharged on.pdf</t>
  </si>
  <si>
    <t>2013-05-31T17:15:42-07:00</t>
  </si>
  <si>
    <t>uuid:bdb804d4-fc0a-494d-a204-f3e50371750a</t>
  </si>
  <si>
    <t>uuid:bd26b5f8-261c-4eec-94b0-bc5bb27f705f</t>
  </si>
  <si>
    <t>AMB - Other for LYUBOVNAYA, TSILYA  (041088863) - Enc; 29117310121 - Discharged on(2).pdf</t>
  </si>
  <si>
    <t>2013-05-14T15:17:34-07:00</t>
  </si>
  <si>
    <t>uuid:94c18015-5186-46b1-ba53-c1c918ec4e20</t>
  </si>
  <si>
    <t>uuid:48a72544-69bf-4cbe-87f9-d631788bb4b1</t>
  </si>
  <si>
    <t>AMB - Other for LYUBOVNAYA, TSILYA  (041088863) - Enc; 29117310121 - Discharged on(3).pdf</t>
  </si>
  <si>
    <t>2013-06-22T11:23:56-07:00</t>
  </si>
  <si>
    <t>uuid:148ed2ca-9cb2-43f3-8063-21b92cffbe07</t>
  </si>
  <si>
    <t>uuid:002493f6-4baa-4c28-94a3-67036664906b</t>
  </si>
  <si>
    <t>AMB - Other for LYUBOVNAYA, TSILYA  (041088863) - Enc; 29117310121 - Discharged on.pdf</t>
  </si>
  <si>
    <t>2013-06-27T11:06:43-07:00</t>
  </si>
  <si>
    <t>uuid:d4f591e1-ee47-43ea-9fd5-8338a82218c4</t>
  </si>
  <si>
    <t>uuid:5391e578-c004-40db-a94e-4175da897997</t>
  </si>
  <si>
    <t>AMB - Other for MA, SHAO WU (200579249) - Enc; 29119336718 - Discharged on(2).pdf</t>
  </si>
  <si>
    <t>2013-06-27T11:05:37-07:00</t>
  </si>
  <si>
    <t>uuid:e98165ac-d07f-4657-88b3-071fe63cf167</t>
  </si>
  <si>
    <t>uuid:79d7906b-008c-4456-802a-63678dacc83c</t>
  </si>
  <si>
    <t>AMB - Other for MA, SHAO WU (200579249) - Enc; 29119336718 - Discharged on.pdf</t>
  </si>
  <si>
    <t>2013-06-25T14:31:26-07:00</t>
  </si>
  <si>
    <t>uuid:4321181f-2346-4022-beae-83a277b774c2</t>
  </si>
  <si>
    <t>uuid:16b2b530-4666-4e7a-bc63-d4744b04fa61</t>
  </si>
  <si>
    <t>AMB - Other for MA, SHAO WU (200579249) - Enc; 29119445697 - Discharged on.pdf</t>
  </si>
  <si>
    <t>2013-04-18T09:37:28-07:00</t>
  </si>
  <si>
    <t>uuid:96871978-ffa2-45da-9e57-df2764125425</t>
  </si>
  <si>
    <t>uuid:1bd33139-ffc3-4eac-8277-88825425b222</t>
  </si>
  <si>
    <t>AMB - Other for MAAS, JONATHAN D (100008985) - Enc; 29117812268 - Discharged on.pdf</t>
  </si>
  <si>
    <t>2013-05-21T18:01:10-07:00</t>
  </si>
  <si>
    <t>uuid:4e75cad9-0e15-4c7a-90ab-21cae1e0dc58</t>
  </si>
  <si>
    <t>uuid:c6fb9065-7cd7-4c30-a7f7-f5a08dc4902e</t>
  </si>
  <si>
    <t>AMB - Other for MABRY, NATALIE  (200580942) - Enc; 29119176356 - Discharged on.pdf</t>
  </si>
  <si>
    <t>2013-07-11T20:03-07:00</t>
  </si>
  <si>
    <t>uuid:804523cf-6788-4079-b267-d83385b6af43</t>
  </si>
  <si>
    <t>uuid:10e32ea9-7bef-4dde-a3c7-992af80360a5</t>
  </si>
  <si>
    <t>AMB - Other for MACALUSO, KAREN  (200577689) - Enc; 29119376723 - Discharged on.pdf</t>
  </si>
  <si>
    <t>2013-04-30T16:39:46-07:00</t>
  </si>
  <si>
    <t>uuid:b2f58fa6-fcdf-47b0-a337-724c9e8057c3</t>
  </si>
  <si>
    <t>uuid:99087df5-a467-4633-a6e6-794f449cd18a</t>
  </si>
  <si>
    <t>AMB - Other for MACARAEG, DONNALISA VI (001450660) - Enc; 29116595520 - Discharged on.pdf</t>
  </si>
  <si>
    <t>2013-04-22T20:56:24-07:00</t>
  </si>
  <si>
    <t>uuid:687265dc-0050-49a3-bf13-dc301c905b79</t>
  </si>
  <si>
    <t>uuid:c1f971cd-3c95-4436-8069-2691702d1d8c</t>
  </si>
  <si>
    <t>AMB - Other for MACARAEG, ERICK JO (200465975) - Enc; 29117997740 - Discharged on.pdf</t>
  </si>
  <si>
    <t>2013-05-01T14:32:32-07:00</t>
  </si>
  <si>
    <t>uuid:e8aa6d22-4fe3-4a1b-9140-a3b72a2508ae</t>
  </si>
  <si>
    <t>uuid:66f228fb-323e-4994-a843-64e58a7460f8</t>
  </si>
  <si>
    <t>AMB - Other for MACAULEY, SHERYL  (100098063) - Enc; 29117854141 - Discharged on.pdf</t>
  </si>
  <si>
    <t>2013-05-16T15:34:10-07:00</t>
  </si>
  <si>
    <t>uuid:a218094d-8ac8-43f9-b64c-a3ac3366fc3b</t>
  </si>
  <si>
    <t>uuid:0eb67a88-726a-4019-a508-cfdaa412c8df</t>
  </si>
  <si>
    <t>AMB - Other for MACBRIDE, MELISSA LE (071480938) - Enc; 29118582008 - Discharged on.pdf</t>
  </si>
  <si>
    <t>2013-06-05T10:26:25-07:00</t>
  </si>
  <si>
    <t>uuid:9c3ff314-132a-4e7f-9630-6046cde73967</t>
  </si>
  <si>
    <t>uuid:3a1862cd-8176-47ae-93d8-4ee63d24fe6b</t>
  </si>
  <si>
    <t>AMB - Other for MACDONALD, DUSTIN CH (200582188) - Enc; 29119201032 - Discharged on(2).pdf</t>
  </si>
  <si>
    <t>2013-06-05T11:04:03-07:00</t>
  </si>
  <si>
    <t>uuid:06dc5da8-a4a2-4ff0-b780-efc98243aa60</t>
  </si>
  <si>
    <t>uuid:620471bf-442f-4df1-85c7-da7cc6c11c55</t>
  </si>
  <si>
    <t>AMB - Other for MACDONALD, DUSTIN CH (200582188) - Enc; 29119201032 - Discharged on.pdf</t>
  </si>
  <si>
    <t>2013-07-17T20:33:04-07:00</t>
  </si>
  <si>
    <t>uuid:fa49aff3-8815-4504-9f2d-24b42ca04de6</t>
  </si>
  <si>
    <t>uuid:9d11ad4f-e0d2-40a2-bcd3-6c21da17b280</t>
  </si>
  <si>
    <t>AMB - Other for MACDONALD, DUSTIN CH (200582188) - Enc; 29119433251 - Discharged on(2).pdf</t>
  </si>
  <si>
    <t>2013-07-17T20:20:33-07:00</t>
  </si>
  <si>
    <t>uuid:3e44cc39-4554-44fe-ab71-386046da30ed</t>
  </si>
  <si>
    <t>uuid:69bd3d4d-3c95-49f3-911e-d197284c9568</t>
  </si>
  <si>
    <t>AMB - Other for MACDONALD, DUSTIN CH (200582188) - Enc; 29119433251 - Discharged on.pdf</t>
  </si>
  <si>
    <t>2013-06-04T15:33:01-07:00</t>
  </si>
  <si>
    <t>uuid:a476f7a6-2a26-4f44-81f9-e6b84407c518</t>
  </si>
  <si>
    <t>uuid:1f12af80-5b78-4d37-9de8-8c1631ce7db7</t>
  </si>
  <si>
    <t>AMB - Other for MACHLEIT, BRIAN C (011226419) - Enc; 29118167549 - Discharged on(2).pdf</t>
  </si>
  <si>
    <t>2013-06-01T10:14:34-07:00</t>
  </si>
  <si>
    <t>uuid:984a50de-d13c-494c-a0af-75e4a39b9920</t>
  </si>
  <si>
    <t>uuid:e4211f9f-0a38-43d2-9b07-7184f717b9bb</t>
  </si>
  <si>
    <t>AMB - Other for MACHLEIT, BRIAN C (011226419) - Enc; 29118167549 - Discharged on(3).pdf</t>
  </si>
  <si>
    <t>2013-07-01T05:46:16-07:00</t>
  </si>
  <si>
    <t>uuid:ab0752ad-4596-404d-a536-60a9fc8ae5fb</t>
  </si>
  <si>
    <t>uuid:b6c0c86f-f958-42e9-b242-aa5d5c5d89b4</t>
  </si>
  <si>
    <t>AMB - Other for MACHLEIT, BRIAN C (011226419) - Enc; 29118167549 - Discharged on.pdf</t>
  </si>
  <si>
    <t>2013-07-19T13:19:07-07:00</t>
  </si>
  <si>
    <t>uuid:ca2d9c5d-b1db-43a0-a32b-4b9af1ac3d06</t>
  </si>
  <si>
    <t>uuid:ea654f8d-6dcc-4f1d-a23a-1f39b50768ea</t>
  </si>
  <si>
    <t>AMB - Other for MACIAS, MONICA  (200570738) - Enc; 29118240424 - Discharged on(2).pdf</t>
  </si>
  <si>
    <t>2013-07-17T20:34:22-07:00</t>
  </si>
  <si>
    <t>uuid:a9193ae4-d566-447d-b826-71340bc7046f</t>
  </si>
  <si>
    <t>uuid:560ca1e9-388f-4140-a285-d92a1c17c9c8</t>
  </si>
  <si>
    <t>AMB - Other for MACIAS, MONICA  (200570738) - Enc; 29118240424 - Discharged on(3).pdf</t>
  </si>
  <si>
    <t>2013-04-18T09:36:29-07:00</t>
  </si>
  <si>
    <t>uuid:e9d934c7-e126-4e76-a0ad-8f23bb170693</t>
  </si>
  <si>
    <t>uuid:69859997-c51f-446d-8be5-67824f66f556</t>
  </si>
  <si>
    <t>AMB - Other for MACIAS, MONICA  (200570738) - Enc; 29118240424 - Discharged on(4).pdf</t>
  </si>
  <si>
    <t>2013-07-17T20:34:55-07:00</t>
  </si>
  <si>
    <t>uuid:dfe41f6f-c480-42f4-85df-1cfa76eb767e</t>
  </si>
  <si>
    <t>uuid:83081267-0dea-438d-9d1e-9c7d1ef1a3ab</t>
  </si>
  <si>
    <t>AMB - Other for MACIAS, MONICA  (200570738) - Enc; 29118240424 - Discharged on.pdf</t>
  </si>
  <si>
    <t>2013-06-05T10:32:33-07:00</t>
  </si>
  <si>
    <t>uuid:a570b23d-8b8b-49e0-8af4-ac487373bdfc</t>
  </si>
  <si>
    <t>uuid:7356575b-ff3e-4320-b1ea-cf16ae654d72</t>
  </si>
  <si>
    <t>AMB - Other for MACIAS, MONICA  (200570738) - Enc; 29118495045 - Discharged on(2).pdf</t>
  </si>
  <si>
    <t>2013-05-07T21:53:12-07:00</t>
  </si>
  <si>
    <t>uuid:0b28bdc6-7f95-4644-befd-379f5ac2dd89</t>
  </si>
  <si>
    <t>uuid:eafe5505-b183-4baf-abad-36cd2650c3cb</t>
  </si>
  <si>
    <t>AMB - Other for MACIAS, MONICA  (200570738) - Enc; 29118495045 - Discharged on.pdf</t>
  </si>
  <si>
    <t>2013-05-22T09:20:36-07:00</t>
  </si>
  <si>
    <t>uuid:eaba3636-9460-4991-bb9b-0625b8ccab1f</t>
  </si>
  <si>
    <t>uuid:6aead826-26ae-47ec-a4f2-58e5db276cbd</t>
  </si>
  <si>
    <t>AMB - Other for MACIAS, REGINA LE (001274200) - Enc; 29117070146 - Discharged on(2).pdf</t>
  </si>
  <si>
    <t>2013-05-08T15:48:42-07:00</t>
  </si>
  <si>
    <t>uuid:03e98108-0202-4164-866e-0caed23db182</t>
  </si>
  <si>
    <t>uuid:0f62f24d-e05b-44b3-a72a-57c3c0517f34</t>
  </si>
  <si>
    <t>AMB - Other for MACIAS, REGINA LE (001274200) - Enc; 29117070146 - Discharged on(3).pdf</t>
  </si>
  <si>
    <t>2013-05-22T07:56:43-07:00</t>
  </si>
  <si>
    <t>uuid:47e8f22e-70e9-4bc4-9cbc-3f11c0871c72</t>
  </si>
  <si>
    <t>uuid:3b8e41eb-52a4-442d-8841-fd12d019fa6f</t>
  </si>
  <si>
    <t>AMB - Other for MACIAS, REGINA LE (001274200) - Enc; 29117070146 - Discharged on.pdf</t>
  </si>
  <si>
    <t>2013-05-09T21:14:07-07:00</t>
  </si>
  <si>
    <t>uuid:3784997e-0d9e-4656-b5af-20d0b5075180</t>
  </si>
  <si>
    <t>uuid:f89c392c-fc44-4afa-b19b-33d4266fa201</t>
  </si>
  <si>
    <t>AMB - Other for MACIAS, ROSA EL (100095627) - Enc; 29118238384 - Discharged on(2).pdf</t>
  </si>
  <si>
    <t>2013-06-02T15:51-07:00</t>
  </si>
  <si>
    <t>uuid:c1fa4a32-9d29-449d-b5bb-050621bbd7b6</t>
  </si>
  <si>
    <t>uuid:4d47f282-fdf1-4140-9d0e-e137c3b03a4e</t>
  </si>
  <si>
    <t>AMB - Other for MACIAS, ROSA EL (100095627) - Enc; 29118238384 - Discharged on(3).pdf</t>
  </si>
  <si>
    <t>2013-06-02T15:22:22-07:00</t>
  </si>
  <si>
    <t>uuid:2020f15c-cbc8-4e6c-844f-d50e6f549606</t>
  </si>
  <si>
    <t>uuid:63c8537d-31eb-4a75-a373-44f68f1d03d1</t>
  </si>
  <si>
    <t>AMB - Other for MACIAS, ROSA EL (100095627) - Enc; 29118238384 - Discharged on.pdf</t>
  </si>
  <si>
    <t>2013-05-19T11:05:16-07:00</t>
  </si>
  <si>
    <t>uuid:9b08129c-3476-43ac-acae-bcc47407df90</t>
  </si>
  <si>
    <t>uuid:aa25d72b-572c-421c-a573-581ebe187c62</t>
  </si>
  <si>
    <t>AMB - Other for MACIBORSKI, RICHARD LO (050892729) - Enc; 29117931639 - Discharged on.pdf</t>
  </si>
  <si>
    <t>2013-05-09T09:31-07:00</t>
  </si>
  <si>
    <t>uuid:d8022139-896a-4828-96b7-5e58311aafa1</t>
  </si>
  <si>
    <t>uuid:985ce643-0a49-4d36-9267-15e3454a33a4</t>
  </si>
  <si>
    <t>AMB - Other for MACIEJEWSKI, NAOMI RO (001299712) - Enc; 29118517312 - Discharged on.pdf</t>
  </si>
  <si>
    <t>2013-07-09T07:31:43-07:00</t>
  </si>
  <si>
    <t>uuid:8d2b374c-876e-4c8b-bb80-c6b4496794a4</t>
  </si>
  <si>
    <t>uuid:9e0ab45e-00a2-4174-8a24-7dfd4fed414e</t>
  </si>
  <si>
    <t>AMB - Other for MACK, JEFFREY CH (051301122) - Enc; 29116944871 - Discharged on.pdf</t>
  </si>
  <si>
    <t>2013-06-14T10:26:43-07:00</t>
  </si>
  <si>
    <t>uuid:9e68c270-1095-421d-807d-229a7f402ec3</t>
  </si>
  <si>
    <t>uuid:79e50df8-dae5-4db4-bf92-060422b081e8</t>
  </si>
  <si>
    <t>AMB - Other for MACKLER, IRIS OD (200581192) - Enc; 29119152322 - Discharged on(2).pdf</t>
  </si>
  <si>
    <t>2013-06-14T10:26:17-07:00</t>
  </si>
  <si>
    <t>uuid:c8d50745-3351-49ba-8b3d-c55cf2fe3a1a</t>
  </si>
  <si>
    <t>uuid:ebdafc72-6838-4efb-9333-6f914df573eb</t>
  </si>
  <si>
    <t>AMB - Other for MACKLER, IRIS OD (200581192) - Enc; 29119152322 - Discharged on.pdf</t>
  </si>
  <si>
    <t>2013-07-05T10:21:40-07:00</t>
  </si>
  <si>
    <t>uuid:0b9ad0a3-9b07-4f07-ae54-771148d12249</t>
  </si>
  <si>
    <t>uuid:6b18b18a-df03-4a80-b352-c301d2cfce5e</t>
  </si>
  <si>
    <t>AMB - Other for MACKNET, MARK RA (200348515) - Enc; 29119210143 - Discharged on(2).pdf</t>
  </si>
  <si>
    <t>2013-07-05T10:20:46-07:00</t>
  </si>
  <si>
    <t>uuid:51e4954a-4b2b-45b8-9331-5ac3bffd5ff9</t>
  </si>
  <si>
    <t>uuid:1ca1dffc-6f1d-48c1-ad99-825948ee48f5</t>
  </si>
  <si>
    <t>AMB - Other for MACKNET, MARK RA (200348515) - Enc; 29119210143 - Discharged on.pdf</t>
  </si>
  <si>
    <t>2013-04-25T16:00:37-07:00</t>
  </si>
  <si>
    <t>uuid:578c667c-d9a3-4559-add0-2fa490087b62</t>
  </si>
  <si>
    <t>uuid:6cfda862-0544-42dd-97ab-59105a3b6f17</t>
  </si>
  <si>
    <t>AMB - Other for MACKRIS, JILL MA (200564305) - Enc; 29118010327 - Discharged on(2).pdf</t>
  </si>
  <si>
    <t>2013-04-24T20:06:03-07:00</t>
  </si>
  <si>
    <t>uuid:b2435912-85f0-45d7-9045-a45aa1c01315</t>
  </si>
  <si>
    <t>uuid:edd4f837-58ed-41f5-bc0d-e1a7caf87980</t>
  </si>
  <si>
    <t>AMB - Other for MACKRIS, JILL MA (200564305) - Enc; 29118010327 - Discharged on(3).pdf</t>
  </si>
  <si>
    <t>2013-04-25T16:01:17-07:00</t>
  </si>
  <si>
    <t>uuid:befbceb8-3a38-45f1-8558-87ff2e3d44a7</t>
  </si>
  <si>
    <t>uuid:e6c16985-e3b0-44c3-b2dd-418b501ed23d</t>
  </si>
  <si>
    <t>AMB - Other for MACKRIS, JILL MA (200564305) - Enc; 29118010327 - Discharged on.pdf</t>
  </si>
  <si>
    <t>2013-05-22T07:45:12-07:00</t>
  </si>
  <si>
    <t>uuid:cbb15dfd-c341-40a9-a8c8-55fe74241ff3</t>
  </si>
  <si>
    <t>uuid:0f4b0805-5cda-43c7-9d9b-42f0445d2f8f</t>
  </si>
  <si>
    <t>AMB - Other for MACKSON, LESLIE RO (070039123) - Enc; 29117741422 - Discharged on.pdf</t>
  </si>
  <si>
    <t>2013-05-07T17:28:59-07:00</t>
  </si>
  <si>
    <t>uuid:fa4774fc-9335-41ba-81af-b177c4bdf80a</t>
  </si>
  <si>
    <t>uuid:1a3acc77-ed3b-4d0d-8b3c-085ba41365bf</t>
  </si>
  <si>
    <t>AMB - Other for MACMURRAY, WILLIAM  (200559859) - Enc; 29117793714 - Discharged on.pdf</t>
  </si>
  <si>
    <t>2013-05-01T21:04:23-07:00</t>
  </si>
  <si>
    <t>uuid:e6cd7126-1eaa-47df-b609-07408c1b2bc0</t>
  </si>
  <si>
    <t>uuid:9ce0e3bf-864b-4055-bab4-643a5a837577</t>
  </si>
  <si>
    <t>AMB - Other for MACON, VALERIE IS (200571674) - Enc; 29118294342 - Discharged on(2).pdf</t>
  </si>
  <si>
    <t>2013-05-01T21:11:28-07:00</t>
  </si>
  <si>
    <t>uuid:25c0b6c2-fa9f-462a-9808-26c8d61fb308</t>
  </si>
  <si>
    <t>uuid:eda4e517-a208-483d-ac18-1df0eb02ae2e</t>
  </si>
  <si>
    <t>AMB - Other for MACON, VALERIE IS (200571674) - Enc; 29118294342 - Discharged on.pdf</t>
  </si>
  <si>
    <t>2013-06-04T14:50:50-07:00</t>
  </si>
  <si>
    <t>uuid:6ac5bf2a-b31f-41a1-8778-6dee0a83bd04</t>
  </si>
  <si>
    <t>uuid:52cd51ab-1925-4f49-9a88-749ef83a8227</t>
  </si>
  <si>
    <t>AMB - Other for MADAYCRANDELL, YVONNE AN (200042005) - Enc; 29100914591 - Discharged on.pdf</t>
  </si>
  <si>
    <t>2013-06-13T20:17:15-07:00</t>
  </si>
  <si>
    <t>uuid:edf795de-2523-480c-b55d-93ddacbb2d7c</t>
  </si>
  <si>
    <t>uuid:cc2dccb9-fadf-4dc1-99f5-15d102fd78e5</t>
  </si>
  <si>
    <t>AMB - Other for MADERA, MARISA  (100022560) - Enc; 29116855968 - Discharged on.pdf</t>
  </si>
  <si>
    <t>2013-07-10T18:55:11-07:00</t>
  </si>
  <si>
    <t>uuid:0af42d78-1b64-40ae-a24e-12095f3dab0e</t>
  </si>
  <si>
    <t>uuid:eab00f39-fca9-4d4d-b93c-429d6f69a355</t>
  </si>
  <si>
    <t>AMB - Other for MADISON, MEG  (050591809) - Enc; 29119703376 - Discharged on.pdf</t>
  </si>
  <si>
    <t>2013-07-19T13:17:13-07:00</t>
  </si>
  <si>
    <t>uuid:1f9f37b2-007b-427e-98aa-92db8f496915</t>
  </si>
  <si>
    <t>uuid:a1f5c815-5960-4f4c-b898-0da3b7377325</t>
  </si>
  <si>
    <t>AMB - Other for MADISON, MICHAEL  (100005192) - Enc; 29119750675 - Discharged on.pdf</t>
  </si>
  <si>
    <t>2013-05-09T07:42:25-07:00</t>
  </si>
  <si>
    <t>uuid:ad923327-50b2-436c-9d5a-843bb1cd7696</t>
  </si>
  <si>
    <t>uuid:c16cb694-4db1-4866-a764-7adcdd7a2420</t>
  </si>
  <si>
    <t>AMB - Other for MADRID, ANNA MA (100309132) - Enc; 29117669976 - Discharged on.pdf</t>
  </si>
  <si>
    <t>2013-04-25T09:52:55-07:00</t>
  </si>
  <si>
    <t>uuid:629e9a4e-e4b1-4ba1-937b-65b69b0b8ea2</t>
  </si>
  <si>
    <t>uuid:12c9149d-4283-49cf-b2f5-1a6a555ae5e2</t>
  </si>
  <si>
    <t>AMB - Other for MADRID, VICTOR MA (200574024) - Enc; 29118379305 - Discharged on.pdf</t>
  </si>
  <si>
    <t>2013-05-21T18:10:47-07:00</t>
  </si>
  <si>
    <t>uuid:2bd7f7a4-adfd-443f-8427-5a93faee9378</t>
  </si>
  <si>
    <t>uuid:5be3f9f1-8477-44ba-8a9c-2da254300e1f</t>
  </si>
  <si>
    <t>AMB - Other for MADUZIA, COLIN C (200273380) - Enc; 29118198483 - Discharged on.pdf</t>
  </si>
  <si>
    <t>2013-05-02T15:33:03-07:00</t>
  </si>
  <si>
    <t>uuid:214c248d-6e2c-47ac-8884-5bf8f4534e3b</t>
  </si>
  <si>
    <t>uuid:90e9bde4-cc53-4ec5-9bdb-ac11ba7e7801</t>
  </si>
  <si>
    <t>AMB - Other for MAES, STEPHANIE JO (100186787) - Enc; 29110085351 - Discharged on.pdf</t>
  </si>
  <si>
    <t>2013-06-01T10:38:14-07:00</t>
  </si>
  <si>
    <t>uuid:aa612d1f-2027-4dc1-a756-1c22ec0d33b9</t>
  </si>
  <si>
    <t>uuid:4df5db17-a27c-4f29-9dbe-aef2446c4db8</t>
  </si>
  <si>
    <t>AMB - Other for MAGALLON, CYNTHIA  (200403658) - Enc; 29117194728 - Discharged on.pdf</t>
  </si>
  <si>
    <t>2013-06-01T10:08:02-07:00</t>
  </si>
  <si>
    <t>uuid:556ab31c-c40d-4974-845a-2ac95b70b455</t>
  </si>
  <si>
    <t>uuid:af78a2d8-db9d-48b5-aa93-8d9dd6eaff15</t>
  </si>
  <si>
    <t>AMB - Other for MAGALLON, CYNTHIA  (200403658) - Enc; 29118203534 - Discharged on.pdf</t>
  </si>
  <si>
    <t>2013-06-04T15:29:15-07:00</t>
  </si>
  <si>
    <t>uuid:5afb3aa6-1c87-4bb0-bdcb-475ef7c01eb1</t>
  </si>
  <si>
    <t>uuid:b56ea9d7-1f28-4335-935f-d80c7a437654</t>
  </si>
  <si>
    <t>AMB - Other for MAGALLON, CYNTHIA  (200403658) - Enc; 29118283974 - Discharged on.pdf</t>
  </si>
  <si>
    <t>2013-06-01T10:07:34-07:00</t>
  </si>
  <si>
    <t>uuid:0af53a66-5f89-4ee7-947e-440f1fd2c485</t>
  </si>
  <si>
    <t>uuid:8d672b4b-38d4-4138-bfc7-8cc37335c295</t>
  </si>
  <si>
    <t>AMB - Other for MAGALLON, CYNTHIA  (200403658) - Enc; 29119086396 - Discharged on(2).pdf</t>
  </si>
  <si>
    <t>2013-06-01T10:07:01-07:00</t>
  </si>
  <si>
    <t>uuid:2e573b04-8ffe-4edb-b653-157c7dedd5b0</t>
  </si>
  <si>
    <t>uuid:744db258-13fa-4cf8-8311-9401146df448</t>
  </si>
  <si>
    <t>AMB - Other for MAGALLON, CYNTHIA  (200403658) - Enc; 29119086396 - Discharged on(3).pdf</t>
  </si>
  <si>
    <t>2013-05-14T15:53:24-07:00</t>
  </si>
  <si>
    <t>uuid:a5b198ea-07fb-4ce1-808d-80c32d8082c9</t>
  </si>
  <si>
    <t>uuid:566f7413-183b-4670-853a-324d15d0048e</t>
  </si>
  <si>
    <t>AMB - Other for MAGALLON, CYNTHIA  (200403658) - Enc; 29119086396 - Discharged on.pdf</t>
  </si>
  <si>
    <t>2013-05-05T11:39:21-07:00</t>
  </si>
  <si>
    <t>uuid:0e9e074d-088f-4d99-a98b-6ca9c39758fa</t>
  </si>
  <si>
    <t>uuid:3837ac74-0050-40fc-ac12-ede4fc8d4696</t>
  </si>
  <si>
    <t>AMB - Other for MAGANA, JUAN MA (100150930) - Enc; 29117222772 - Discharged on.pdf</t>
  </si>
  <si>
    <t>2013-06-22T11:20:03-07:00</t>
  </si>
  <si>
    <t>uuid:b5e8ad80-66e4-4a7e-8d7a-00fc8c4c9c59</t>
  </si>
  <si>
    <t>uuid:6839cf79-1657-4a45-bb38-70a33b61b1b0</t>
  </si>
  <si>
    <t>AMB - Other for MAGANA, LUIS OT (200520218) - Enc; 29116350889 - Discharged on.pdf</t>
  </si>
  <si>
    <t>2013-06-27T07:30:32-07:00</t>
  </si>
  <si>
    <t>uuid:93f0b581-c6ee-4cab-8f30-3918fa6ac83e</t>
  </si>
  <si>
    <t>uuid:a62157cb-48fc-4874-8125-f173d867b275</t>
  </si>
  <si>
    <t>AMB - Other for MAGANA, SOL D (200317141) - Enc; 29116738609 - Discharged on.pdf</t>
  </si>
  <si>
    <t>2013-07-18T06:10:28-07:00</t>
  </si>
  <si>
    <t>uuid:ea4951cd-54d1-4d84-98ea-9ffd8ec846b0</t>
  </si>
  <si>
    <t>uuid:080a8b14-df54-4bcb-a050-ce4c7db65d0d</t>
  </si>
  <si>
    <t>AMB - Other for MAGARAM, SALLY KA (090522577) - Enc; 29118260149 - Discharged on.pdf</t>
  </si>
  <si>
    <t>2013-06-04T20:19:55-07:00</t>
  </si>
  <si>
    <t>uuid:d25a3da1-72f8-49cd-b445-7536ba5f7b63</t>
  </si>
  <si>
    <t>uuid:b2bf2d23-1e94-454f-9941-7eae97640dac</t>
  </si>
  <si>
    <t>AMB - Other for MAGDALENO, MARTHA  (100230575) - Enc; 10101427086 - Discharged on.pdf</t>
  </si>
  <si>
    <t>2013-06-14T14:50:13-07:00</t>
  </si>
  <si>
    <t>uuid:e4d8bdfa-7922-4465-9d02-9ea7a082d96f</t>
  </si>
  <si>
    <t>uuid:222ae36c-dc76-4fa2-89c4-4ae1b89ea6c5</t>
  </si>
  <si>
    <t>AMB - Other for MAGEE, CAROL BO (200357037) - Enc; 29116975272 - Discharged on.pdf</t>
  </si>
  <si>
    <t>2013-05-01T20:49:36-07:00</t>
  </si>
  <si>
    <t>uuid:a76c08ad-caf1-477b-b7dc-05a3bd59fc3b</t>
  </si>
  <si>
    <t>uuid:3e71954f-6d88-4366-bc3b-2dab59b5471b</t>
  </si>
  <si>
    <t>AMB - Other for MAGNI, JAMES AN (000793047) - Enc; 29117764556 - Discharged on.pdf</t>
  </si>
  <si>
    <t>2013-04-24T19:41:14-07:00</t>
  </si>
  <si>
    <t>uuid:d992447d-d104-4691-baf4-ef30d560d217</t>
  </si>
  <si>
    <t>uuid:aaef0ecd-f3d1-4244-a3d8-e4efd3d261a2</t>
  </si>
  <si>
    <t>AMB - Other for MAGNO, CORAZON CE (001534505) - Enc; 29112101275 - Discharged on(2).pdf</t>
  </si>
  <si>
    <t>2013-04-24T19:22:11-07:00</t>
  </si>
  <si>
    <t>uuid:5774c834-2b08-437a-83b6-bdbd52b776af</t>
  </si>
  <si>
    <t>uuid:4ef2599d-a7ab-4274-8c2a-522f174f8622</t>
  </si>
  <si>
    <t>AMB - Other for MAGNO, CORAZON CE (001534505) - Enc; 29112101275 - Discharged on.pdf</t>
  </si>
  <si>
    <t>2013-07-09T14:12:37-07:00</t>
  </si>
  <si>
    <t>uuid:0fa7258d-fce6-4449-a56b-dab4030844eb</t>
  </si>
  <si>
    <t>uuid:7d53c04f-b5c5-4edf-9b90-70d9fcd55458</t>
  </si>
  <si>
    <t>AMB - Other for MAGO, GINA LE (200296555) - Enc; 29118014637 - Discharged on.pdf</t>
  </si>
  <si>
    <t>2013-06-05T20:03:14-07:00</t>
  </si>
  <si>
    <t>uuid:9d3f7197-a05c-484c-978f-09a01e958dde</t>
  </si>
  <si>
    <t>uuid:fdd1473f-c937-430a-8a95-73a26fe836c6</t>
  </si>
  <si>
    <t>AMB - Other for MAHAFFEY, JOANN MO (061069659) - Enc; 29115479162 - Discharged on(2).pdf</t>
  </si>
  <si>
    <t>2013-05-06T21:23:54-07:00</t>
  </si>
  <si>
    <t>uuid:d1f2a976-9932-4cb0-ad44-7a261b38e414</t>
  </si>
  <si>
    <t>uuid:422506fb-b4b3-42f7-8b51-449fc85c542c</t>
  </si>
  <si>
    <t>AMB - Other for MAHAFFEY, JOANN MO (061069659) - Enc; 29115479162 - Discharged on.pdf</t>
  </si>
  <si>
    <t>2013-07-12T18:06:50-07:00</t>
  </si>
  <si>
    <t>uuid:15108252-f091-4846-ac1a-5460d5d81606</t>
  </si>
  <si>
    <t>uuid:9130a98a-12ed-4d25-a88c-4288155da35a</t>
  </si>
  <si>
    <t>AMB - Other for MAHAMEDI, LEILA MI (100325847) - Enc; 29119372240 - Discharged on(2).pdf</t>
  </si>
  <si>
    <t>2013-06-19T12:36:50-07:00</t>
  </si>
  <si>
    <t>uuid:37e27515-e6b2-4e02-b077-0db3a4b0e259</t>
  </si>
  <si>
    <t>uuid:0173202e-0fc7-4139-a46f-b04724dce5d7</t>
  </si>
  <si>
    <t>AMB - Other for MAHAMEDI, LEILA MI (100325847) - Enc; 29119372240 - Discharged on(3).pdf</t>
  </si>
  <si>
    <t>2013-06-19T16:06:45-07:00</t>
  </si>
  <si>
    <t>uuid:2798dc24-7c3d-4ff6-9359-231285c3189f</t>
  </si>
  <si>
    <t>uuid:15343e2c-db83-45c1-80fb-324803fc692a</t>
  </si>
  <si>
    <t>AMB - Other for MAHAMEDI, LEILA MI (100325847) - Enc; 29119372240 - Discharged on.pdf</t>
  </si>
  <si>
    <t>2013-05-21T16:12:55-07:00</t>
  </si>
  <si>
    <t>uuid:074d3bef-b5e9-434b-888e-863f6baf5e8e</t>
  </si>
  <si>
    <t>uuid:614d54b8-e327-479f-9ec0-c9c8ecaa80f3</t>
  </si>
  <si>
    <t>AMB - Other for MAHAN, CAROL AN (100151135) - Enc; 10100921009 - Discharged on.pdf</t>
  </si>
  <si>
    <t>2013-06-14T15:34:12-07:00</t>
  </si>
  <si>
    <t>uuid:e2369a00-6fb6-472a-be2c-f1324b8ef94c</t>
  </si>
  <si>
    <t>uuid:b23a6e17-37e0-4d47-ac40-ff9abf6c38f3</t>
  </si>
  <si>
    <t>AMB - Other for MAHBOOBIAN, MAHNAZ AK (090928841) - Enc; 29117828639 - Discharged on.pdf</t>
  </si>
  <si>
    <t>2013-06-24T15:06-07:00</t>
  </si>
  <si>
    <t>uuid:8a14c647-6c0d-4811-87e3-77d703d0a952</t>
  </si>
  <si>
    <t>uuid:44fbdeb6-641e-4c2b-858e-7892fa00721f</t>
  </si>
  <si>
    <t>AMB - Other for MAHDAVINIA, NEGIN  (200382805) - Enc; 29116067174 - Discharged on.pdf</t>
  </si>
  <si>
    <t>2013-05-16T21:10:25-07:00</t>
  </si>
  <si>
    <t>uuid:b5d64284-5a65-4119-9039-47f6eb3fe187</t>
  </si>
  <si>
    <t>uuid:829845ba-7ec1-4a5e-b986-463739c1eca1</t>
  </si>
  <si>
    <t>AMB - Other for MAHER, DIVINIA CO (060332676) - Enc; 29113800656 - Discharged on.pdf</t>
  </si>
  <si>
    <t>2013-05-26T11:02:27-07:00</t>
  </si>
  <si>
    <t>uuid:b60c7b0a-05fc-410e-9902-25c361784ebb</t>
  </si>
  <si>
    <t>uuid:ddb6eb40-fa00-460a-95f4-41b14187c5bb</t>
  </si>
  <si>
    <t>AMB - Other for MAHLSTEDE, JEFFREY LE (100229157) - Enc; 29118215668 - Discharged on.pdf</t>
  </si>
  <si>
    <t>2013-05-21T20:44:30-07:00</t>
  </si>
  <si>
    <t>uuid:f9544473-995c-4405-9e94-a5662c74fe5a</t>
  </si>
  <si>
    <t>uuid:d271e33c-a7e5-4679-9462-2cdc73695ef2</t>
  </si>
  <si>
    <t>AMB - Other for MAHLSTEDT, GARY R (200408355) - Enc; 29116400030 - Discharged on(2).pdf</t>
  </si>
  <si>
    <t>2013-05-30T08:20:11-07:00</t>
  </si>
  <si>
    <t>uuid:27561e77-676e-4911-b54c-c75a4e9219dc</t>
  </si>
  <si>
    <t>uuid:53b3e5f2-3522-4092-8d0d-c6e9a59fb64b</t>
  </si>
  <si>
    <t>AMB - Other for MAHLSTEDT, GARY R (200408355) - Enc; 29116400030 - Discharged on(3).pdf</t>
  </si>
  <si>
    <t>2013-04-21T09:57:32-07:00</t>
  </si>
  <si>
    <t>uuid:5da5c071-817d-4bb8-afe5-dc1922527d98</t>
  </si>
  <si>
    <t>uuid:f729f761-3458-4498-ace5-83bf53bebed1</t>
  </si>
  <si>
    <t>AMB - Other for MAHLSTEDT, GARY R (200408355) - Enc; 29116400030 - Discharged on(4).pdf</t>
  </si>
  <si>
    <t>2013-05-16T11:48:47-07:00</t>
  </si>
  <si>
    <t>uuid:5fde0460-2979-4a8f-bb59-263b5bec5450</t>
  </si>
  <si>
    <t>uuid:3ec5f9cc-f29d-47c3-9b00-33b02eca7ab3</t>
  </si>
  <si>
    <t>AMB - Other for MAHLSTEDT, GARY R (200408355) - Enc; 29116400030 - Discharged on.pdf</t>
  </si>
  <si>
    <t>2013-06-20T20:26:56-07:00</t>
  </si>
  <si>
    <t>uuid:02fbf7e7-5568-4110-b9d0-425279991b1a</t>
  </si>
  <si>
    <t>uuid:bc4d03f2-514c-499e-9724-168bed12bca1</t>
  </si>
  <si>
    <t>AMB - Other for MAIKISCH, WILLIAM  (200555755) - Enc; 29117624854 - Discharged on.pdf</t>
  </si>
  <si>
    <t>2013-07-15T07:59:27-07:00</t>
  </si>
  <si>
    <t>uuid:5be7f3e3-00bf-4257-84eb-69226f4019ae</t>
  </si>
  <si>
    <t>uuid:86eabf05-61a6-4996-975b-727f76309886</t>
  </si>
  <si>
    <t>AMB - Other for MAILLARD, DOMINIQUE C (200591300) - Enc; 29119603564 - Discharged on(2).pdf</t>
  </si>
  <si>
    <t>2013-07-15T08:47:46-07:00</t>
  </si>
  <si>
    <t>uuid:6d028a43-3029-4e58-9727-2c071788f6d2</t>
  </si>
  <si>
    <t>uuid:96dd396f-5ea7-4d7a-b7a5-1e9ec7ca90b9</t>
  </si>
  <si>
    <t>AMB - Other for MAILLARD, DOMINIQUE C (200591300) - Enc; 29119603564 - Discharged on(3).pdf</t>
  </si>
  <si>
    <t>2013-07-15T07:45:08-07:00</t>
  </si>
  <si>
    <t>uuid:1bbb3e43-4580-47c0-94a6-3c3e32757c2e</t>
  </si>
  <si>
    <t>uuid:b0c9ceb7-a9b1-475d-9666-3d82c97351c2</t>
  </si>
  <si>
    <t>AMB - Other for MAILLARD, DOMINIQUE C (200591300) - Enc; 29119603564 - Discharged on.pdf</t>
  </si>
  <si>
    <t>2013-04-29T16:39:07-07:00</t>
  </si>
  <si>
    <t>uuid:a730f925-fafc-4360-94ae-e9434b0c2a7d</t>
  </si>
  <si>
    <t>uuid:808b63a9-c4af-47a6-b9d2-6005dab7ae09</t>
  </si>
  <si>
    <t>AMB - Other for MAIMAN, JOSHUA DA (200568546) - Enc; 29118224049 - Discharged on.pdf</t>
  </si>
  <si>
    <t>2013-06-29T09:57:27-07:00</t>
  </si>
  <si>
    <t>uuid:2b8d619f-fc28-44ec-b5e5-cc8c1ab4ffd2</t>
  </si>
  <si>
    <t>uuid:4eeea45c-c279-4700-8534-dd153d4b4a49</t>
  </si>
  <si>
    <t>AMB - Other for MAINE, JASON CH (200069094) - Enc; 29119566238 - Discharged on.pdf</t>
  </si>
  <si>
    <t>2013-05-02T15:36:13-07:00</t>
  </si>
  <si>
    <t>uuid:d7da92ab-a19d-463f-a46d-e414cb618378</t>
  </si>
  <si>
    <t>uuid:067f6d83-5051-4796-8951-8314b3633901</t>
  </si>
  <si>
    <t>AMB - Other for MAIZLISH, LARRY  (021241061) - Enc; 10101872859 - Discharged on.pdf</t>
  </si>
  <si>
    <t>2013-04-22T20:31:20-07:00</t>
  </si>
  <si>
    <t>uuid:c8258e5c-4b85-4edc-ab1b-bdf7ff3f51a8</t>
  </si>
  <si>
    <t>uuid:e27c7236-b8f8-4d49-9b8b-7412cef768b6</t>
  </si>
  <si>
    <t>AMB - Other for MAJCHRZAK, TONI AN (200129225) - Enc; 29118090906 - Discharged on.pdf</t>
  </si>
  <si>
    <t>2013-05-23T17:26:18-07:00</t>
  </si>
  <si>
    <t>uuid:3eaef060-36bd-43e2-88f1-7474310d9142</t>
  </si>
  <si>
    <t>uuid:174acbc5-6f9e-4c72-91e6-292c8aa43950</t>
  </si>
  <si>
    <t>AMB - Other for MAKAROVA, VALENTINA SE (041508620) - Enc; 29116267154 - Discharged on.pdf</t>
  </si>
  <si>
    <t>2013-04-27T10:57-07:00</t>
  </si>
  <si>
    <t>uuid:8f3d005b-394c-4657-8137-9d9e6eb14ae0</t>
  </si>
  <si>
    <t>uuid:d1890b3a-2baf-4c2b-8a7c-f2f8ae52c58f</t>
  </si>
  <si>
    <t>AMB - Other for MAKEPEACE, JENNIFER RA (200571703) - Enc; 29118285308 - Discharged on(2).pdf</t>
  </si>
  <si>
    <t>2013-04-27T11:03:03-07:00</t>
  </si>
  <si>
    <t>uuid:328159d8-0d5d-40ec-a167-ef15adfb8011</t>
  </si>
  <si>
    <t>uuid:12578fe3-fb4b-46b4-b209-5eeaf4044bb0</t>
  </si>
  <si>
    <t>AMB - Other for MAKEPEACE, JENNIFER RA (200571703) - Enc; 29118285308 - Discharged on(3).pdf</t>
  </si>
  <si>
    <t>2013-04-27T11:08:22-07:00</t>
  </si>
  <si>
    <t>uuid:f2600d9c-ea99-489a-bb4a-ac4bb7f89fa9</t>
  </si>
  <si>
    <t>uuid:7f11f912-c63c-4813-98e1-1547dbe89b37</t>
  </si>
  <si>
    <t>AMB - Other for MAKEPEACE, JENNIFER RA (200571703) - Enc; 29118285308 - Discharged on(4).pdf</t>
  </si>
  <si>
    <t>2013-04-27T10:02:15-07:00</t>
  </si>
  <si>
    <t>uuid:1817778b-3cf2-4265-a9a1-aa6a3805b65a</t>
  </si>
  <si>
    <t>uuid:b5733f58-d19a-4e9c-bab1-aad167b92ec3</t>
  </si>
  <si>
    <t>AMB - Other for MAKEPEACE, JENNIFER RA (200571703) - Enc; 29118285308 - Discharged on.pdf</t>
  </si>
  <si>
    <t>2013-04-25T16:21:42-07:00</t>
  </si>
  <si>
    <t>uuid:b0863cba-6753-43fa-a0f2-eb60e73715bc</t>
  </si>
  <si>
    <t>uuid:b5eee907-c451-4ddc-b57f-659f29c00266</t>
  </si>
  <si>
    <t>AMB - Other for MAKOWKA, CYNDA SH (000829700) - Enc; 29117706643 - Discharged on.pdf</t>
  </si>
  <si>
    <t>2013-05-16T11:45:03-07:00</t>
  </si>
  <si>
    <t>uuid:a80750a6-abdc-4194-9ddb-7d076743c826</t>
  </si>
  <si>
    <t>uuid:30c100d2-677e-402e-a6c3-1a9705ff6ab5</t>
  </si>
  <si>
    <t>AMB - Other for MALANGA, DARLENE  (050374220) - Enc; 29119153478 - Discharged on.pdf</t>
  </si>
  <si>
    <t>2013-04-30T16:09:35-07:00</t>
  </si>
  <si>
    <t>uuid:51561ebf-4c37-4298-aa7e-fec583232ef6</t>
  </si>
  <si>
    <t>uuid:861810e9-0b66-4ba8-8875-c13c18fece53</t>
  </si>
  <si>
    <t>AMB - Other for MALATESTA, DAVID MI (031283105) - Enc; 29118408671 - Discharged on.pdf</t>
  </si>
  <si>
    <t>uuid:ae2d8bfa-3e67-4274-9ffb-72b0730c6303</t>
  </si>
  <si>
    <t>uuid:2ea25dad-1577-43ba-8481-03ca04e6065d</t>
  </si>
  <si>
    <t>AMB - Other for MALBURG, JASON CO (200075163) - Enc; 29118332184 - Discharged on.pdf</t>
  </si>
  <si>
    <t>2013-05-02T15:29:42-07:00</t>
  </si>
  <si>
    <t>uuid:27cae4f3-bf9a-4f0f-aed8-8dbf27bebcdb</t>
  </si>
  <si>
    <t>uuid:716a4c8d-83cf-4e56-afcb-91ac0c1991b3</t>
  </si>
  <si>
    <t>AMB - Other for MALDONADO, MARGARITA  (050302180) - Enc; 29118466197 - Discharged on(2).pdf</t>
  </si>
  <si>
    <t>2013-05-02T15:13:18-07:00</t>
  </si>
  <si>
    <t>uuid:182f076f-575b-4a6c-9a73-4fbe6306123e</t>
  </si>
  <si>
    <t>uuid:f0ce49d7-0617-46dd-a538-6ae4a6539ae1</t>
  </si>
  <si>
    <t>AMB - Other for MALDONADO, MARGARITA  (050302180) - Enc; 29118466197 - Discharged on.pdf</t>
  </si>
  <si>
    <t>2013-05-09T17:30:31-07:00</t>
  </si>
  <si>
    <t>uuid:8c446079-1206-4e60-b687-1a1a0b7237b4</t>
  </si>
  <si>
    <t>uuid:ad1a5bcf-4245-4cc8-87d5-ec58b2586eec</t>
  </si>
  <si>
    <t>AMB - Other for MALDONADO, NORMA  (071046962) - Enc; 29117769482 - Discharged on.pdf</t>
  </si>
  <si>
    <t>2013-04-29T15:25:52-07:00</t>
  </si>
  <si>
    <t>uuid:e9498f4f-166e-46bc-b51a-e20a0d091e25</t>
  </si>
  <si>
    <t>uuid:ebd574ae-71ec-4d3d-8e78-59c7b55180c9</t>
  </si>
  <si>
    <t>AMB - Other for MALEK, SANDRA  (061117754) - Enc; 29118403798 - Discharged on.pdf</t>
  </si>
  <si>
    <t>2013-07-15T13:42-07:00</t>
  </si>
  <si>
    <t>uuid:46374e32-1484-4224-ae86-884d2f29b1b2</t>
  </si>
  <si>
    <t>uuid:f749317e-1cdc-4c80-a087-e969380c24c4</t>
  </si>
  <si>
    <t>AMB - Other for MALEKI, AHMAD  (200579239) - Enc; 29118596864 - Discharged on(2).pdf</t>
  </si>
  <si>
    <t>2013-07-15T13:44:37-07:00</t>
  </si>
  <si>
    <t>uuid:56d5782b-6865-4dec-9ed3-8e976645da69</t>
  </si>
  <si>
    <t>uuid:f7b7dc95-8c15-4fc9-bfc5-40fe11a2bbec</t>
  </si>
  <si>
    <t>AMB - Other for MALEKI, AHMAD  (200579239) - Enc; 29118596864 - Discharged on.pdf</t>
  </si>
  <si>
    <t>2013-04-22T17:49:41-07:00</t>
  </si>
  <si>
    <t>uuid:a360448b-156d-46b8-9daa-4f6107255f56</t>
  </si>
  <si>
    <t>uuid:c4c56c8e-e738-4273-8429-9741b64574df</t>
  </si>
  <si>
    <t>AMB - Other for MALIKIAN, LUCIN  (200553786) - Enc; 29117547097 - Discharged on(2).pdf</t>
  </si>
  <si>
    <t>2013-04-22T17:49:24-07:00</t>
  </si>
  <si>
    <t>uuid:4f554311-bf5d-44f4-a983-4050fd60b68c</t>
  </si>
  <si>
    <t>uuid:90982134-2cbf-4586-9d52-6d6115e94fc1</t>
  </si>
  <si>
    <t>AMB - Other for MALIKIAN, LUCIN  (200553786) - Enc; 29117547097 - Discharged on.pdf</t>
  </si>
  <si>
    <t>2013-07-18T13:59:15-07:00</t>
  </si>
  <si>
    <t>uuid:23c9153c-46be-4a0a-9d0a-9af0bd72ca3b</t>
  </si>
  <si>
    <t>uuid:8b5d059c-b3a9-44ed-986b-36140cbe9e37</t>
  </si>
  <si>
    <t>AMB - Other for MALINOSKI, LESLEY SH (200581340) - Enc; 29119235035 - Discharged on.pdf</t>
  </si>
  <si>
    <t>2013-06-27T11:23:42-07:00</t>
  </si>
  <si>
    <t>uuid:35425ed8-5b47-4790-b7ac-e8c830ad08fa</t>
  </si>
  <si>
    <t>uuid:9bcc2d28-64f9-4158-8508-e97634a881fc</t>
  </si>
  <si>
    <t>AMB - Other for MALINOSKI, LESLEY SH (200581340) - Enc; 29119329414 - Discharged on.pdf</t>
  </si>
  <si>
    <t>2013-06-27T19:13:01-07:00</t>
  </si>
  <si>
    <t>uuid:fb672030-d86c-4e7b-bd2f-84ef00ec2577</t>
  </si>
  <si>
    <t>uuid:e12b5426-a85a-4bc7-bc53-ada974a58f2a</t>
  </si>
  <si>
    <t>AMB - Other for MALINOSKI, LESLEY SH (200581340) - Enc; 29119364951 - Discharged on.pdf</t>
  </si>
  <si>
    <t>2013-06-27T09:42:41-07:00</t>
  </si>
  <si>
    <t>uuid:9793cd3c-33e7-47e2-8fda-4d7540b53c48</t>
  </si>
  <si>
    <t>uuid:e6b784a9-cfd4-467e-9882-a97ec9e5a61a</t>
  </si>
  <si>
    <t>AMB - Other for MALINOSKI, LESLEY SH (200581340) - Enc; 29119540721 - Discharged on(2).pdf</t>
  </si>
  <si>
    <t>2013-07-01T09:35:55-07:00</t>
  </si>
  <si>
    <t>uuid:dfe596a7-ecc1-487a-922e-66192b61c9b8</t>
  </si>
  <si>
    <t>uuid:56e7d37f-4259-4745-819b-9d297db774b4</t>
  </si>
  <si>
    <t>AMB - Other for MALINOSKI, LESLEY SH (200581340) - Enc; 29119540721 - Discharged on.pdf</t>
  </si>
  <si>
    <t>2013-04-16T16:06:34-07:00</t>
  </si>
  <si>
    <t>uuid:e6546328-50e3-4c2c-b0cf-bc2e81d9c12c</t>
  </si>
  <si>
    <t>uuid:34999231-fe9f-4040-ad80-57d1e0f99dc9</t>
  </si>
  <si>
    <t>AMB - Other for MALLANE, MICHAEL DO (050157587) - Enc; 29117766360 - Discharged on(2).pdf</t>
  </si>
  <si>
    <t>2013-04-20T12:06:55-07:00</t>
  </si>
  <si>
    <t>uuid:8584f930-1153-4947-b983-7851ca930596</t>
  </si>
  <si>
    <t>uuid:87637671-f41a-402c-b2f1-71e23719e160</t>
  </si>
  <si>
    <t>AMB - Other for MALLANE, MICHAEL DO (050157587) - Enc; 29117766360 - Discharged on(3).pdf</t>
  </si>
  <si>
    <t>2013-05-09T17:30:47-07:00</t>
  </si>
  <si>
    <t>uuid:5a4df0cb-a577-4177-af4f-becb4813432b</t>
  </si>
  <si>
    <t>uuid:ee6a638d-3e3f-4962-8972-0dd6b963cf22</t>
  </si>
  <si>
    <t>AMB - Other for MALLANE, MICHAEL DO (050157587) - Enc; 29117766360 - Discharged on.pdf</t>
  </si>
  <si>
    <t>2013-07-12T14:35:38-07:00</t>
  </si>
  <si>
    <t>uuid:452665e7-e04f-4281-a296-6dba7e40ea5d</t>
  </si>
  <si>
    <t>uuid:47140e1d-eb7a-4919-957e-977d5853b35f</t>
  </si>
  <si>
    <t>AMB - Other for MALLETT, DAVID MI (200324368) - Enc; 29117578420 - Discharged on.pdf</t>
  </si>
  <si>
    <t>2013-06-14T19:30:57-07:00</t>
  </si>
  <si>
    <t>uuid:a0c3b8cb-2e3b-49f4-b8ce-84ce1c5b9d9b</t>
  </si>
  <si>
    <t>uuid:db2fef8b-b2de-45ca-ab89-b6aba3684de3</t>
  </si>
  <si>
    <t>AMB - Other for MALONEY, MARK AL (200572996) - Enc; 29118472262 - Discharged on.pdf</t>
  </si>
  <si>
    <t>2013-06-29T12:47:43-07:00</t>
  </si>
  <si>
    <t>uuid:f4cdfa45-8778-4422-b299-093ed00e18b5</t>
  </si>
  <si>
    <t>uuid:3458ecb9-8ab1-47f9-99dc-95eddb96faa6</t>
  </si>
  <si>
    <t>AMB - Other for MAMALIGER, SOFIA  (100100064) - Enc; 29112483891 - Discharged on(2).pdf</t>
  </si>
  <si>
    <t>2013-06-24T11:32:33-07:00</t>
  </si>
  <si>
    <t>uuid:3e1f01a8-f765-48c3-9a20-aaffdcca5362</t>
  </si>
  <si>
    <t>uuid:4f5fa208-bbfd-49a5-b255-18430e61c966</t>
  </si>
  <si>
    <t>AMB - Other for MAMALIGER, SOFIA  (100100064) - Enc; 29112483891 - Discharged on(3).pdf</t>
  </si>
  <si>
    <t>2013-05-21T21:02:39-07:00</t>
  </si>
  <si>
    <t>uuid:2bdabc39-53e6-4ddf-af38-d65e78ce45f7</t>
  </si>
  <si>
    <t>uuid:364b46d3-5571-44f8-95e3-1e3d36b055a0</t>
  </si>
  <si>
    <t>AMB - Other for MAMALIGER, SOFIA  (100100064) - Enc; 29112483891 - Discharged on(4).pdf</t>
  </si>
  <si>
    <t>2013-05-21T21:00:02-07:00</t>
  </si>
  <si>
    <t>uuid:f24551bc-70d9-4d94-81c0-32d1d456f8c9</t>
  </si>
  <si>
    <t>uuid:dc48ccb8-03cb-4696-ae5c-1d76f9999e6b</t>
  </si>
  <si>
    <t>AMB - Other for MAMALIGER, SOFIA  (100100064) - Enc; 29112483891 - Discharged on(5).pdf</t>
  </si>
  <si>
    <t>2013-06-28T15:09:09-07:00</t>
  </si>
  <si>
    <t>uuid:62f7c4c6-fe5b-45e0-98ab-5b7f11d9eb9b</t>
  </si>
  <si>
    <t>uuid:1cf8c98c-50af-4a24-be5c-e576e03afaeb</t>
  </si>
  <si>
    <t>AMB - Other for MAMALIGER, SOFIA  (100100064) - Enc; 29112483891 - Discharged on(6).pdf</t>
  </si>
  <si>
    <t>2013-05-11T12:16:44-07:00</t>
  </si>
  <si>
    <t>uuid:ca43e02a-86f0-45a4-a0ce-cf14fe2a7273</t>
  </si>
  <si>
    <t>uuid:70211a10-9134-4658-8650-f630680a61e8</t>
  </si>
  <si>
    <t>AMB - Other for MAMALIGER, SOFIA  (100100064) - Enc; 29112483891 - Discharged on(7).pdf</t>
  </si>
  <si>
    <t>2013-07-03T19:16:14-07:00</t>
  </si>
  <si>
    <t>uuid:d09622b4-7666-4c3d-91d8-da009ba1e89e</t>
  </si>
  <si>
    <t>uuid:d881cba3-7443-4435-af9e-ed5a80d01303</t>
  </si>
  <si>
    <t>AMB - Other for MAMALIGER, SOFIA  (100100064) - Enc; 29112483891 - Discharged on.pdf</t>
  </si>
  <si>
    <t>2013-05-21T17:17:09-07:00</t>
  </si>
  <si>
    <t>uuid:61a60db9-ed60-491b-a263-dea5aebc2ad0</t>
  </si>
  <si>
    <t>uuid:97af24f3-c828-471e-ac7c-db534904dd40</t>
  </si>
  <si>
    <t>AMB - Other for MAMMO, THEODORE  (010903655) - Enc; 29117833561 - Discharged on(2).pdf</t>
  </si>
  <si>
    <t>2013-04-22T16:23:31-07:00</t>
  </si>
  <si>
    <t>uuid:7185c125-7e48-429b-9a19-58c4ea5fac74</t>
  </si>
  <si>
    <t>uuid:ed45569f-bc1a-4d35-876d-07967a58cda8</t>
  </si>
  <si>
    <t>AMB - Other for MAMMO, THEODORE  (010903655) - Enc; 29117833561 - Discharged on(3).pdf</t>
  </si>
  <si>
    <t>2013-04-22T16:54:15-07:00</t>
  </si>
  <si>
    <t>uuid:0e16ac65-86aa-484f-8662-12b6ff07409f</t>
  </si>
  <si>
    <t>uuid:549569d6-4430-49d1-a75d-7a705c14af98</t>
  </si>
  <si>
    <t>AMB - Other for MAMMO, THEODORE  (010903655) - Enc; 29117833561 - Discharged on(4).pdf</t>
  </si>
  <si>
    <t>2013-06-14T15:34:56-07:00</t>
  </si>
  <si>
    <t>uuid:6d06d60d-0190-4ba4-acb1-981cf42d371a</t>
  </si>
  <si>
    <t>uuid:899f5218-3099-47a4-a33d-a5a62a74f5af</t>
  </si>
  <si>
    <t>AMB - Other for MAMMO, THEODORE  (010903655) - Enc; 29117833561 - Discharged on.pdf</t>
  </si>
  <si>
    <t>2013-04-25T19:34:44-07:00</t>
  </si>
  <si>
    <t>uuid:21a8dd34-ec98-4876-bf3b-fab1fbd07378</t>
  </si>
  <si>
    <t>uuid:f851afaa-e49e-4829-87cf-4cc36a3b15e8</t>
  </si>
  <si>
    <t>AMB - Other for MANAVI, BEHNOUSH  (010778131) - Enc; 29116054476 - Discharged on.pdf</t>
  </si>
  <si>
    <t>2013-07-02T16:32:59-07:00</t>
  </si>
  <si>
    <t>uuid:5b472ef6-9047-4372-8a7c-137843a5c6cc</t>
  </si>
  <si>
    <t>uuid:a5970221-e70b-412b-bf76-c53c540fac9b</t>
  </si>
  <si>
    <t>AMB - Other for MANCIA, JORGE AL (200586940) - Enc; 29119392340 - Discharged on(2).pdf</t>
  </si>
  <si>
    <t>2013-07-02T16:31:34-07:00</t>
  </si>
  <si>
    <t>uuid:a0670839-1b7c-4271-9b9d-511fa033f5c4</t>
  </si>
  <si>
    <t>uuid:952831bc-5717-4cfe-a05b-54339a797f6a</t>
  </si>
  <si>
    <t>AMB - Other for MANCIA, JORGE AL (200586940) - Enc; 29119392340 - Discharged on(3).pdf</t>
  </si>
  <si>
    <t>2013-07-02T16:30:58-07:00</t>
  </si>
  <si>
    <t>uuid:556b497b-f371-4030-b895-2737b8f0425d</t>
  </si>
  <si>
    <t>uuid:a943b617-06bc-4d8f-bde8-aa3a988d2280</t>
  </si>
  <si>
    <t>AMB - Other for MANCIA, JORGE AL (200586940) - Enc; 29119392340 - Discharged on(4).pdf</t>
  </si>
  <si>
    <t>2013-07-10T13:25:28-07:00</t>
  </si>
  <si>
    <t>uuid:ab303cd2-641a-40cb-abd1-7679d8fac5f7</t>
  </si>
  <si>
    <t>uuid:c902f342-82ff-48e8-ac2e-9f596c7e2b70</t>
  </si>
  <si>
    <t>AMB - Other for MANCIA, JORGE AL (200586940) - Enc; 29119392340 - Discharged on(5).pdf</t>
  </si>
  <si>
    <t>2013-07-15T10:12:28-07:00</t>
  </si>
  <si>
    <t>uuid:8246607e-7b86-4a0f-a9d0-1a3bfc887010</t>
  </si>
  <si>
    <t>uuid:7dc78250-7760-4aeb-8c4a-67043cf63f84</t>
  </si>
  <si>
    <t>AMB - Other for MANCIA, JORGE AL (200586940) - Enc; 29119392340 - Discharged on.pdf</t>
  </si>
  <si>
    <t>2013-05-03T19:46:12-07:00</t>
  </si>
  <si>
    <t>uuid:e14226d7-c4c5-44ac-9f98-b43af9842cd8</t>
  </si>
  <si>
    <t>uuid:155c45c0-c189-4e3a-9079-3a7348ab69a3</t>
  </si>
  <si>
    <t>AMB - Other for MANDELL, ALLISON BR (100315880) - Enc; 29118186446 - Discharged on.pdf</t>
  </si>
  <si>
    <t>2013-04-25T19:47:20-07:00</t>
  </si>
  <si>
    <t>uuid:34485baa-e349-4923-a9ce-ca7cd066a6e9</t>
  </si>
  <si>
    <t>uuid:fb8ce8ac-cd92-4aaa-90db-97d755e5daac</t>
  </si>
  <si>
    <t>AMB - Other for MANDLES, CONNIE MA (090510943) - Enc; 29117702025 - Discharged on(2).pdf</t>
  </si>
  <si>
    <t>2013-07-18T11:04:08-07:00</t>
  </si>
  <si>
    <t>uuid:021bbcbd-2eb3-48cf-aa79-406c405807e2</t>
  </si>
  <si>
    <t>uuid:c202e16e-3189-4ea9-95b5-d7a8943b161b</t>
  </si>
  <si>
    <t>AMB - Other for MANDLES, CONNIE MA (090510943) - Enc; 29117702025 - Discharged on.pdf</t>
  </si>
  <si>
    <t>2013-07-16T18:48:44-07:00</t>
  </si>
  <si>
    <t>uuid:75f6d245-37a6-4b88-a07f-cd4bacb8eb3d</t>
  </si>
  <si>
    <t>uuid:9188bf05-3dc2-44ab-88fd-676ee330fe26</t>
  </si>
  <si>
    <t>AMB - Other for MANDOUR, KIMBERLY LY (200527919) - Enc; 29116485487 - Discharged on(2).pdf</t>
  </si>
  <si>
    <t>2013-07-16T18:47:06-07:00</t>
  </si>
  <si>
    <t>uuid:a957a1cf-6298-4bde-96ae-4fba4177960d</t>
  </si>
  <si>
    <t>uuid:6678c007-50c0-4455-b86a-9f3400488e68</t>
  </si>
  <si>
    <t>AMB - Other for MANDOUR, KIMBERLY LY (200527919) - Enc; 29116485487 - Discharged on(3).pdf</t>
  </si>
  <si>
    <t>2013-06-06T15:56:05-07:00</t>
  </si>
  <si>
    <t>uuid:dca30853-c441-4337-be36-6525bd5b855c</t>
  </si>
  <si>
    <t>uuid:7666d72f-6646-44f8-abba-12e2c94f801b</t>
  </si>
  <si>
    <t>AMB - Other for MANDOUR, KIMBERLY LY (200527919) - Enc; 29116485487 - Discharged on(4).pdf</t>
  </si>
  <si>
    <t>2013-05-09T15:19:32-07:00</t>
  </si>
  <si>
    <t>uuid:bd8aad19-0366-4a85-a725-50ed7624f957</t>
  </si>
  <si>
    <t>uuid:07bfd714-2762-458b-80ff-ab462871c68b</t>
  </si>
  <si>
    <t>AMB - Other for MANDOUR, KIMBERLY LY (200527919) - Enc; 29116485487 - Discharged on(5).pdf</t>
  </si>
  <si>
    <t>2013-07-19T17:14:36-07:00</t>
  </si>
  <si>
    <t>uuid:58204224-5ec7-4dd7-8ffe-c5f985f0f327</t>
  </si>
  <si>
    <t>uuid:53c50fd9-289e-4cd2-b57a-b4f38d19a881</t>
  </si>
  <si>
    <t>AMB - Other for MANDOUR, KIMBERLY LY (200527919) - Enc; 29116485487 - Discharged on.pdf</t>
  </si>
  <si>
    <t>2013-06-29T10:00:08-07:00</t>
  </si>
  <si>
    <t>uuid:187493e3-d891-4486-9bfb-504daeee43fe</t>
  </si>
  <si>
    <t>uuid:9de07c67-dde7-4549-8702-e230d4541989</t>
  </si>
  <si>
    <t>AMB - Other for MANGURM, JARVIS LE (200589448) - Enc; 29119593896 - Discharged on.pdf</t>
  </si>
  <si>
    <t>2013-07-01T08:57:06-07:00</t>
  </si>
  <si>
    <t>uuid:8355c46a-40f3-43c4-a02f-b2465fd88f98</t>
  </si>
  <si>
    <t>uuid:b92f3f71-0348-4e9e-9eb6-60518669a86d</t>
  </si>
  <si>
    <t>AMB - Other for MANGWILEM, DIANE  (200557816) - Enc; 29118601678 - Discharged on.pdf</t>
  </si>
  <si>
    <t>2013-07-01T09:46:26-07:00</t>
  </si>
  <si>
    <t>uuid:995c9d3b-8282-49fa-97b1-361144081a31</t>
  </si>
  <si>
    <t>uuid:ba27c03a-174e-4b47-bc97-a3a04129100b</t>
  </si>
  <si>
    <t>AMB - Other for MANGWILEM, DIANE  (200557816) - Enc; 29119452613 - Discharged on.pdf</t>
  </si>
  <si>
    <t>2013-06-11T13:36:51-07:00</t>
  </si>
  <si>
    <t>uuid:0f8b0862-1213-486c-9dfb-1682735bd491</t>
  </si>
  <si>
    <t>uuid:1bc3a05e-a731-49b6-9842-2a5661260cc8</t>
  </si>
  <si>
    <t>AMB - Other for MANKO, GOLDA  (080923004) - Enc; 29112529288 - Discharged on.pdf</t>
  </si>
  <si>
    <t>2013-06-29T12:12:18-07:00</t>
  </si>
  <si>
    <t>uuid:43b250ac-fbe6-4169-bacf-02e6369a72d6</t>
  </si>
  <si>
    <t>uuid:94ef46e5-59d8-4caf-a1d8-43a087d10591</t>
  </si>
  <si>
    <t>AMB - Other for MANKO, YAN  (001323410) - Enc; 29117515966 - Discharged on(2).pdf</t>
  </si>
  <si>
    <t>2013-05-19T11:57:51-07:00</t>
  </si>
  <si>
    <t>uuid:8bd855e3-6071-4af2-b70e-775a9b69239e</t>
  </si>
  <si>
    <t>uuid:c833587d-aa1a-407b-809e-03f060d51f31</t>
  </si>
  <si>
    <t>AMB - Other for MANKO, YAN  (001323410) - Enc; 29117515966 - Discharged on(3).pdf</t>
  </si>
  <si>
    <t>2013-07-13T13:05:18-07:00</t>
  </si>
  <si>
    <t>uuid:de660955-62f0-4a29-b33d-7b028d62ebbe</t>
  </si>
  <si>
    <t>uuid:b0c0e61c-8e6b-44f7-b197-2a13e6bf2e1a</t>
  </si>
  <si>
    <t>AMB - Other for MANKO, YAN  (001323410) - Enc; 29117515966 - Discharged on.pdf</t>
  </si>
  <si>
    <t>2013-06-20T12:32:44-07:00</t>
  </si>
  <si>
    <t>uuid:17d40167-6a9f-4fc6-a6f2-379df7978be6</t>
  </si>
  <si>
    <t>uuid:f8aa4d1f-98a2-4c29-9cb8-9fe948fbd48d</t>
  </si>
  <si>
    <t>AMB - Other for MANLIN, ROGER AL (050230638) - Enc; 29119474162 - Discharged on.pdf</t>
  </si>
  <si>
    <t>2013-06-26T16:15:54-07:00</t>
  </si>
  <si>
    <t>uuid:4c3bc88a-8ce0-4d76-898c-6b569cdfb42f</t>
  </si>
  <si>
    <t>uuid:ce9d97fc-ef4e-4964-8e39-bef1c07e5871</t>
  </si>
  <si>
    <t>AMB - Other for MANN, DIANE L (090901897) - Enc; 29119413698 - Discharged on.pdf</t>
  </si>
  <si>
    <t>2013-07-06T13:31:05-07:00</t>
  </si>
  <si>
    <t>uuid:3b1e559e-2e03-4048-9915-d8f39ddc880a</t>
  </si>
  <si>
    <t>uuid:5887c33c-2755-4302-b070-df26ce70a9ea</t>
  </si>
  <si>
    <t>AMB - Other for MANN, DIANE L (090901897) - Enc; 29119449623 - Discharged on.pdf</t>
  </si>
  <si>
    <t>2013-06-10T07:46:29-07:00</t>
  </si>
  <si>
    <t>uuid:b4f208bb-5b0c-45bc-8bdf-794afd956c5d</t>
  </si>
  <si>
    <t>uuid:67cf9cb8-d2b6-42c2-af0b-829243ca705f</t>
  </si>
  <si>
    <t>AMB - Other for MANN, NATALIE MA (200519444) - Enc; 29117343401 - Discharged on(2).pdf</t>
  </si>
  <si>
    <t>2013-04-28T12:31:02-07:00</t>
  </si>
  <si>
    <t>uuid:2684c256-8cd0-42bf-bbbb-4a8b293b6fa7</t>
  </si>
  <si>
    <t>uuid:4bed6ae1-b651-4600-963e-bb51796d8e16</t>
  </si>
  <si>
    <t>AMB - Other for MANN, NATALIE MA (200519444) - Enc; 29117343401 - Discharged on(3).pdf</t>
  </si>
  <si>
    <t>2013-04-28T11:48:59-07:00</t>
  </si>
  <si>
    <t>uuid:9c148f1a-77cd-40f5-b1c7-09c432eb244e</t>
  </si>
  <si>
    <t>uuid:c23c9533-8774-4a78-8ffa-9894f832d4ba</t>
  </si>
  <si>
    <t>AMB - Other for MANN, NATALIE MA (200519444) - Enc; 29117343401 - Discharged on(4).pdf</t>
  </si>
  <si>
    <t>2013-06-21T16:51:45-07:00</t>
  </si>
  <si>
    <t>uuid:bc0126fa-15a1-4e72-903e-d9e45c76508a</t>
  </si>
  <si>
    <t>uuid:fd7e032b-85a4-4b39-805a-50e1756078f3</t>
  </si>
  <si>
    <t>AMB - Other for MANN, NATALIE MA (200519444) - Enc; 29117343401 - Discharged on.pdf</t>
  </si>
  <si>
    <t>2013-04-26T15:12:45-07:00</t>
  </si>
  <si>
    <t>uuid:c25fd3fe-c7c3-4439-ab92-fe59687f1e7a</t>
  </si>
  <si>
    <t>uuid:0c60d037-6d1a-49f5-8224-64c0bc114338</t>
  </si>
  <si>
    <t>AMB - Other for MANN, SARA EL (100200807) - Enc; 29117453582 - Discharged on.pdf</t>
  </si>
  <si>
    <t>2013-05-21T15:34:06-07:00</t>
  </si>
  <si>
    <t>uuid:8310e367-800d-4ee9-925c-2e0e3d18f37b</t>
  </si>
  <si>
    <t>uuid:6abd7cc2-6f84-4ce6-8e3a-05f105eed387</t>
  </si>
  <si>
    <t>AMB - Other for MANN, SYLVIA LI (200575182) - Enc; 29118542705 - Discharged on.pdf</t>
  </si>
  <si>
    <t>2013-06-10T08:57:15-07:00</t>
  </si>
  <si>
    <t>uuid:109a5ae2-cd4d-4084-b2cc-b1538eb6934d</t>
  </si>
  <si>
    <t>uuid:ce20a41c-1db4-4efa-b371-cd74f0f15ed4</t>
  </si>
  <si>
    <t>AMB - Other for MANN, SYLVIA LI (200575182) - Enc; 29119205085 - Discharged on.pdf</t>
  </si>
  <si>
    <t>2013-07-16T18:32:42-07:00</t>
  </si>
  <si>
    <t>uuid:538942c5-ed4d-4927-b901-58ceb7191c2f</t>
  </si>
  <si>
    <t>uuid:405938e4-b39a-4767-a5c0-92fa4d1cb3d3</t>
  </si>
  <si>
    <t>AMB - Other for MANN, SYLVIA LI (200575182) - Enc; 29119348879 - Discharged on.pdf</t>
  </si>
  <si>
    <t>2013-05-27T12:28:46-07:00</t>
  </si>
  <si>
    <t>uuid:2276aa42-eb16-448a-9573-81d978f25e7d</t>
  </si>
  <si>
    <t>uuid:88efec46-98a7-44d4-a29d-d7c1f3914cbe</t>
  </si>
  <si>
    <t>AMB - Other for MANN, TRISHA PA (200576865) - Enc; 29118496807 - Discharged on.pdf</t>
  </si>
  <si>
    <t>2013-06-02T13:27:37-07:00</t>
  </si>
  <si>
    <t>uuid:78776baa-480e-49ed-ae20-47e7f00b9409</t>
  </si>
  <si>
    <t>uuid:fe6e49f0-ba0d-45d9-a780-f6cb019fd475</t>
  </si>
  <si>
    <t>AMB - Other for MANNING, JEANNETTE R (100260045) - Enc; 29119245952 - Discharged on.pdf</t>
  </si>
  <si>
    <t>2013-05-13T21:20:31-07:00</t>
  </si>
  <si>
    <t>uuid:e9109009-9c26-4cec-9564-cb5b23235888</t>
  </si>
  <si>
    <t>uuid:f200cc7e-3ac0-42d4-beed-778a8b8e9a3c</t>
  </si>
  <si>
    <t>AMB - Other for MANSON, FINN CE (200464671) - Enc; 29116706152 - Discharged on.pdf</t>
  </si>
  <si>
    <t>2013-05-31T17:07:29-07:00</t>
  </si>
  <si>
    <t>uuid:1c27a4ff-b46d-4f1c-aa07-4cc13db2118d</t>
  </si>
  <si>
    <t>uuid:3b78e696-ba7b-4da1-9958-9cedfdd010d3</t>
  </si>
  <si>
    <t>AMB - Other for MANSURI, KAREN OH (100113645) - Enc; 29116808542 - Discharged on(2).pdf</t>
  </si>
  <si>
    <t>2013-04-28T12:18:46-07:00</t>
  </si>
  <si>
    <t>uuid:e3ba61de-9919-4064-b66c-7726520dce2b</t>
  </si>
  <si>
    <t>uuid:8c94e837-a034-42d3-8384-707b86e16dcf</t>
  </si>
  <si>
    <t>AMB - Other for MANSURI, KAREN OH (100113645) - Enc; 29116808542 - Discharged on(3).pdf</t>
  </si>
  <si>
    <t>2013-07-19T16:35:25-07:00</t>
  </si>
  <si>
    <t>uuid:a4def6d5-fca7-4d81-a900-26f3053e821c</t>
  </si>
  <si>
    <t>uuid:dd43d587-6228-46c0-a99b-7f17ffcf7ad6</t>
  </si>
  <si>
    <t>AMB - Other for MANSURI, KAREN OH (100113645) - Enc; 29116808542 - Discharged on.pdf</t>
  </si>
  <si>
    <t>2013-05-01T10:00:15-07:00</t>
  </si>
  <si>
    <t>uuid:c8d5e506-4345-490e-af98-8a6431632155</t>
  </si>
  <si>
    <t>uuid:424c512d-e87c-4740-8c41-1fdf7f3ce8eb</t>
  </si>
  <si>
    <t>AMB - Other for MANZANARES, ELLIYANIE AL (200445583) - Enc; 29118351963 - Discharged on.pdf</t>
  </si>
  <si>
    <t>2013-04-22T21:24:52-07:00</t>
  </si>
  <si>
    <t>uuid:3d5b0416-41f5-4cfe-8bdd-eb7a306df9c2</t>
  </si>
  <si>
    <t>uuid:06f3a563-bb6e-4c4c-9864-45a3c39eb19d</t>
  </si>
  <si>
    <t>AMB - Other for MAR, CHIHMEI C (200553761) - Enc; 29117545877 - Discharged on(2).pdf</t>
  </si>
  <si>
    <t>2013-04-22T21:31:06-07:00</t>
  </si>
  <si>
    <t>uuid:6735f383-ea9e-4d21-96c2-1755c9122f3d</t>
  </si>
  <si>
    <t>uuid:5c2bf455-d3e9-48ee-943a-48b8b34ba33a</t>
  </si>
  <si>
    <t>AMB - Other for MAR, CHIHMEI C (200553761) - Enc; 29117545877 - Discharged on(3).pdf</t>
  </si>
  <si>
    <t>2013-04-22T21:31:02-07:00</t>
  </si>
  <si>
    <t>uuid:2591bcd1-3ae5-4b0c-9975-4a029ea8a55d</t>
  </si>
  <si>
    <t>uuid:4e7f5f99-5157-4a41-8134-7fd6b8feb6ed</t>
  </si>
  <si>
    <t>AMB - Other for MAR, CHIHMEI C (200553761) - Enc; 29117545877 - Discharged on.pdf</t>
  </si>
  <si>
    <t>2013-06-25T18:24:17-07:00</t>
  </si>
  <si>
    <t>uuid:63a698a3-b183-46f5-9306-3627010682c8</t>
  </si>
  <si>
    <t>uuid:654063f8-6d90-4483-a8fa-aa5f54449345</t>
  </si>
  <si>
    <t>AMB - Other for MARAMBA, THERESA A (041352663) - Enc; 29117736934 - Discharged on.pdf</t>
  </si>
  <si>
    <t>2013-07-02T18:39:19-07:00</t>
  </si>
  <si>
    <t>uuid:4b8c7d58-b3f5-4775-bc5a-adf94a86768e</t>
  </si>
  <si>
    <t>uuid:1173e0ec-3052-48d1-b5c0-2486313e2289</t>
  </si>
  <si>
    <t>AMB - Other for MARANDEL, JEANPATRICE  (200025073) - Enc; 29119820029 - Discharged on.pdf</t>
  </si>
  <si>
    <t>2013-04-27T06:59:18-07:00</t>
  </si>
  <si>
    <t>uuid:8c82a392-2355-41ab-abea-142a23530e59</t>
  </si>
  <si>
    <t>uuid:6e08868e-a106-4ac7-b318-1252b8434de0</t>
  </si>
  <si>
    <t>AMB - Other for MARASIGAN, MIA QU (200200882) - Enc; 29114425847 - Discharged on.pdf</t>
  </si>
  <si>
    <t>2013-05-15T17:06:30-07:00</t>
  </si>
  <si>
    <t>uuid:9d39c936-8eff-4924-8cb1-c54afa68f97e</t>
  </si>
  <si>
    <t>uuid:be7daf9c-6689-4cc3-8c8f-8277c69ec14d</t>
  </si>
  <si>
    <t>AMB - Other for MARAYAG, LORELEI MO (010881206) - Enc; 29115532933 - Discharged on.pdf</t>
  </si>
  <si>
    <t>2013-07-13T11:20:34-07:00</t>
  </si>
  <si>
    <t>uuid:9513f76a-ba46-49a0-afe0-035a9bf1dbfe</t>
  </si>
  <si>
    <t>uuid:ccbfab3b-0a07-44da-ad52-2cc2bb50959e</t>
  </si>
  <si>
    <t>AMB - Other for MARAZZO, CRAIG MI (200596108) - Enc; 29119714298 - Discharged on.pdf</t>
  </si>
  <si>
    <t>2013-05-09T16:02:43-07:00</t>
  </si>
  <si>
    <t>uuid:79c3d941-6d02-4920-9123-8128fd70d211</t>
  </si>
  <si>
    <t>uuid:c5d4258f-e68d-430d-9e51-6e88e554a291</t>
  </si>
  <si>
    <t>AMB - Other for MARBLE, CYNTHIA  (200304619) - Enc; 29112026158 - Discharged on.pdf</t>
  </si>
  <si>
    <t>2013-04-18T17:59:56-07:00</t>
  </si>
  <si>
    <t>uuid:5ecbb2b1-c597-4612-b4c1-4c6c1f890f9e</t>
  </si>
  <si>
    <t>uuid:4878286b-495e-4be9-a6d8-9c27bad4f9a5</t>
  </si>
  <si>
    <t>AMB - Other for MARCHEVSKY, ALBERTO MA (030887322) - Enc; 29118177263 - Discharged on.pdf</t>
  </si>
  <si>
    <t>2013-04-22T20:56:03-07:00</t>
  </si>
  <si>
    <t>uuid:5d9034dc-00a5-4e41-8ad6-3c94d01fb655</t>
  </si>
  <si>
    <t>uuid:8c507c8d-2d34-4b05-ad26-a7ed41a3b2c3</t>
  </si>
  <si>
    <t>AMB - Other for MARCHINI, MIA N (100093124) - Enc; 29117605887 - Discharged on.pdf</t>
  </si>
  <si>
    <t>2013-04-20T07:46:56-07:00</t>
  </si>
  <si>
    <t>uuid:f08ec57e-6c65-4154-bccc-2be0ab30e9a3</t>
  </si>
  <si>
    <t>uuid:23575990-57b6-476d-b807-101953bdfcc6</t>
  </si>
  <si>
    <t>AMB - Other for MARCINEK, JOSEPH MI (100202828) - Enc; 29110916757 - Discharged on(2).pdf</t>
  </si>
  <si>
    <t>2013-04-20T07:44:26-07:00</t>
  </si>
  <si>
    <t>uuid:af9706c8-c64d-4ea7-b119-931a512911e4</t>
  </si>
  <si>
    <t>uuid:3ae10b99-6853-4b52-80ca-2ecf92259339</t>
  </si>
  <si>
    <t>AMB - Other for MARCINEK, JOSEPH MI (100202828) - Enc; 29110916757 - Discharged on(3).pdf</t>
  </si>
  <si>
    <t>2013-04-20T07:39:50-07:00</t>
  </si>
  <si>
    <t>uuid:84549b1a-f793-49d1-ab6a-8d1a2fe083a7</t>
  </si>
  <si>
    <t>uuid:096549e7-860d-46a0-b4f2-8b2b092f50f7</t>
  </si>
  <si>
    <t>AMB - Other for MARCINEK, JOSEPH MI (100202828) - Enc; 29110916757 - Discharged on.pdf</t>
  </si>
  <si>
    <t>2013-06-20T14:34:09-07:00</t>
  </si>
  <si>
    <t>uuid:f4ee12d8-b266-46bf-b9aa-03874ea9aac2</t>
  </si>
  <si>
    <t>uuid:d20daf79-5d4d-432b-8818-ce5230e7758a</t>
  </si>
  <si>
    <t>AMB - Other for MARCKSTADT, JOANNE JE (100216998) - Enc; 29117486681 - Discharged on(2).pdf</t>
  </si>
  <si>
    <t>2013-04-27T08:16:02-07:00</t>
  </si>
  <si>
    <t>uuid:8fff37e4-f636-4cd5-8a00-ed5211a72382</t>
  </si>
  <si>
    <t>uuid:01da1e08-e62a-413a-916c-a68c6077200f</t>
  </si>
  <si>
    <t>AMB - Other for MARCKSTADT, JOANNE JE (100216998) - Enc; 29117486681 - Discharged on(3).pdf</t>
  </si>
  <si>
    <t>2013-05-14T17:41:22-07:00</t>
  </si>
  <si>
    <t>uuid:3211022c-a6bf-4418-9281-675ad40b3745</t>
  </si>
  <si>
    <t>uuid:2c91ae33-89e1-4964-8389-79b027621018</t>
  </si>
  <si>
    <t>AMB - Other for MARCKSTADT, JOANNE JE (100216998) - Enc; 29117486681 - Discharged on(4).pdf</t>
  </si>
  <si>
    <t>2013-05-14T17:45:33-07:00</t>
  </si>
  <si>
    <t>uuid:8cfe700e-6f3a-4342-95c5-595606d3aa0e</t>
  </si>
  <si>
    <t>uuid:331cb307-9a15-463c-bc14-d1853e3ff772</t>
  </si>
  <si>
    <t>AMB - Other for MARCKSTADT, JOANNE JE (100216998) - Enc; 29117486681 - Discharged on(5).pdf</t>
  </si>
  <si>
    <t>2013-07-12T18:13:21-07:00</t>
  </si>
  <si>
    <t>uuid:4713d5aa-28af-408a-a0ea-6d07bd340dc9</t>
  </si>
  <si>
    <t>uuid:6fda02c7-1bc6-41c2-be05-b5795cbe2327</t>
  </si>
  <si>
    <t>AMB - Other for MARCKSTADT, JOANNE JE (100216998) - Enc; 29117486681 - Discharged on.pdf</t>
  </si>
  <si>
    <t>2013-07-18T14:24:20-07:00</t>
  </si>
  <si>
    <t>uuid:e073f589-61ec-4178-9050-cc43909ae1ec</t>
  </si>
  <si>
    <t>uuid:8442a32d-0fb3-4993-9886-3de3612f50c9</t>
  </si>
  <si>
    <t>AMB - Other for MARCUM, ALLEN AL (200515759) - Enc; 29117584518 - Discharged on(2).pdf</t>
  </si>
  <si>
    <t>2013-07-18T13:36:31-07:00</t>
  </si>
  <si>
    <t>uuid:7dbeacbf-9b90-47a0-ac5d-19e7aac215d0</t>
  </si>
  <si>
    <t>uuid:7004b628-0616-4dee-a862-346fba811886</t>
  </si>
  <si>
    <t>AMB - Other for MARCUM, ALLEN AL (200515759) - Enc; 29117584518 - Discharged on.pdf</t>
  </si>
  <si>
    <t>2013-05-31T17:32:08-07:00</t>
  </si>
  <si>
    <t>uuid:38ad256b-51b4-44a5-9948-826432b13f0f</t>
  </si>
  <si>
    <t>uuid:5430c5d3-6253-41ba-9cc6-218f65ba8986</t>
  </si>
  <si>
    <t>AMB - Other for MARCUS, JAKOB DY (081237610) - Enc; 29119201554 - Discharged on.pdf</t>
  </si>
  <si>
    <t>2013-07-10T18:28:05-07:00</t>
  </si>
  <si>
    <t>uuid:dba78f64-9d35-48a2-8532-b8631b79e575</t>
  </si>
  <si>
    <t>uuid:46c1fccf-1c73-46df-b527-5eabc1ba23ab</t>
  </si>
  <si>
    <t>AMB - Other for MARCUS, SHERRI LY (080052093) - Enc; 29116638803 - Discharged on.pdf</t>
  </si>
  <si>
    <t>AMB - Other for MARCZINKO, STEVEN BR (200588067) - Enc; 29119544484 - Discharged on.pdf</t>
  </si>
  <si>
    <t>2013-06-28T17:58:02+07:00</t>
  </si>
  <si>
    <t>2013-05-23T14:27:49-07:00</t>
  </si>
  <si>
    <t>uuid:d2641251-1542-4ffe-93b1-32c3786bebfb</t>
  </si>
  <si>
    <t>uuid:fa01554e-160a-4aa6-8c0b-be01155a164d</t>
  </si>
  <si>
    <t>AMB - Other for MARDEN, SYLIVA  (200538680) - Enc; 29117334354 - Discharged on.pdf</t>
  </si>
  <si>
    <t>2013-05-07T16:18:07-07:00</t>
  </si>
  <si>
    <t>uuid:2c58126a-ea02-4e39-9ac5-dd6ddeb526c5</t>
  </si>
  <si>
    <t>uuid:243277b3-f29e-44db-ad5d-7b6bb12f1c12</t>
  </si>
  <si>
    <t>AMB - Other for MARDERMEYER, JILL AN (070705733) - Enc; 29117569539 - Discharged on.pdf</t>
  </si>
  <si>
    <t>2013-06-14T17:24:33-07:00</t>
  </si>
  <si>
    <t>uuid:e4bb4cbe-5ecd-4979-ae7f-ea55c2bcd413</t>
  </si>
  <si>
    <t>uuid:d8a3803d-ece4-4c0b-92e2-2c8af45c931a</t>
  </si>
  <si>
    <t>AMB - Other for MARER, NICOLE MI (200555168) - Enc; 29119614723 - Discharged on.pdf</t>
  </si>
  <si>
    <t>2013-06-24T09:17:22-07:00</t>
  </si>
  <si>
    <t>uuid:781d5177-f4d0-4180-968d-6dc29eabaaff</t>
  </si>
  <si>
    <t>uuid:fbe365de-ca8a-4699-8f3e-96c0b85ea9af</t>
  </si>
  <si>
    <t>AMB - Other for MARES, VICTOR DU (061554534) - Enc; 29117438815 - Discharged on(2).pdf</t>
  </si>
  <si>
    <t>2013-04-16T17:31:46-07:00</t>
  </si>
  <si>
    <t>uuid:1b192d92-6d31-44d3-821d-5f284d4f53aa</t>
  </si>
  <si>
    <t>uuid:c167abd8-2aa1-4fa8-96c0-cd67da9707b8</t>
  </si>
  <si>
    <t>AMB - Other for MARES, VICTOR DU (061554534) - Enc; 29117438815 - Discharged on.pdf</t>
  </si>
  <si>
    <t>2013-04-18T09:37:39-07:00</t>
  </si>
  <si>
    <t>uuid:15cfa232-b29f-46a9-9bba-2d5d8ea7d33f</t>
  </si>
  <si>
    <t>uuid:7a32de09-f2ca-4bdb-896f-d3702e0fd9c2</t>
  </si>
  <si>
    <t>AMB - Other for MARGER, ROBERT MA (100124392) - Enc; 29118320382 - Discharged on(2).pdf</t>
  </si>
  <si>
    <t>2013-04-18T09:37:33-07:00</t>
  </si>
  <si>
    <t>uuid:c7079ba5-da07-4955-99ec-3b86b38062bd</t>
  </si>
  <si>
    <t>uuid:3fa8281f-ca73-427a-9c7a-06aac820613d</t>
  </si>
  <si>
    <t>AMB - Other for MARGER, ROBERT MA (100124392) - Enc; 29118320382 - Discharged on.pdf</t>
  </si>
  <si>
    <t>2013-06-28T16:56:46-07:00</t>
  </si>
  <si>
    <t>uuid:9c693438-625c-4b65-b92d-d763ef5fb6fa</t>
  </si>
  <si>
    <t>uuid:968e46bb-b865-4dd9-a803-75749bc825e5</t>
  </si>
  <si>
    <t>AMB - Other for MARGOLIS, IRA RO (060221274) - Enc; 29113549975 - Discharged on.pdf</t>
  </si>
  <si>
    <t>2013-04-16T20:40:31-07:00</t>
  </si>
  <si>
    <t>uuid:50c03f64-3185-4fbb-b657-4a05a3faf729</t>
  </si>
  <si>
    <t>uuid:2ecbd341-95ad-45de-8902-38915f119a5a</t>
  </si>
  <si>
    <t>AMB - Other for MARGULIES, FERNE DO (040112404) - Enc; 29118244726 - Discharged on(2).pdf</t>
  </si>
  <si>
    <t>2013-04-19T19:54:09-07:00</t>
  </si>
  <si>
    <t>uuid:036a63d2-3371-46b9-a635-cb26173138e0</t>
  </si>
  <si>
    <t>uuid:0830a269-50f9-4218-9c3d-4710abfa13e8</t>
  </si>
  <si>
    <t>AMB - Other for MARGULIES, FERNE DO (040112404) - Enc; 29118244726 - Discharged on.pdf</t>
  </si>
  <si>
    <t>2013-04-25T20:28:40-07:00</t>
  </si>
  <si>
    <t>uuid:254d141c-c29e-447e-a33a-55865f127aa3</t>
  </si>
  <si>
    <t>uuid:621c1c68-3111-407d-9406-d2561b15dcb7</t>
  </si>
  <si>
    <t>AMB - Other for MARGULIES, KATHRYN  (100077564) - Enc; 29103953720 - Discharged on(2).pdf</t>
  </si>
  <si>
    <t>2013-05-16T19:08:20-07:00</t>
  </si>
  <si>
    <t>uuid:0c849cad-36ef-42bb-a494-4bcefade814d</t>
  </si>
  <si>
    <t>uuid:a98cb1ca-5577-4fce-9bff-5074bf67cecf</t>
  </si>
  <si>
    <t>AMB - Other for MARGULIES, KATHRYN  (100077564) - Enc; 29103953720 - Discharged on.pdf</t>
  </si>
  <si>
    <t>2013-07-09T19:41:10-07:00</t>
  </si>
  <si>
    <t>uuid:c16fbf5a-7dfb-4109-9e9c-19dbcbad9922</t>
  </si>
  <si>
    <t>uuid:317e0903-878f-4ea9-9521-e816801a7858</t>
  </si>
  <si>
    <t>AMB - Other for MARIA, DIEGO  (200592636) - Enc; 29119661580 - Discharged on.pdf</t>
  </si>
  <si>
    <t>2013-05-01T12:51:20-07:00</t>
  </si>
  <si>
    <t>uuid:9e0c0f49-ea0d-45e0-b673-33d812373ae0</t>
  </si>
  <si>
    <t>uuid:950e8d23-9f28-4d38-a74f-71a1fadd1773</t>
  </si>
  <si>
    <t>AMB - Other for MARIANO, DANIELLE  (100279936) - Enc; 29113965728 - Discharged on(2).pdf</t>
  </si>
  <si>
    <t>2013-05-08T20:54:33-07:00</t>
  </si>
  <si>
    <t>uuid:8ad9dac0-cf4c-4023-91d9-68f073613236</t>
  </si>
  <si>
    <t>uuid:5d8c33c9-96a6-4adc-a159-d41775edb610</t>
  </si>
  <si>
    <t>AMB - Other for MARIANO, DANIELLE  (100279936) - Enc; 29113965728 - Discharged on(3).pdf</t>
  </si>
  <si>
    <t>2013-05-01T12:30:52-07:00</t>
  </si>
  <si>
    <t>uuid:2e771661-5824-46e9-98b9-23db0ac27a9c</t>
  </si>
  <si>
    <t>uuid:64bc6dd7-314a-463d-9c16-113087eb5c22</t>
  </si>
  <si>
    <t>AMB - Other for MARIANO, DANIELLE  (100279936) - Enc; 29113965728 - Discharged on.pdf</t>
  </si>
  <si>
    <t>2013-05-16T17:17:47-07:00</t>
  </si>
  <si>
    <t>uuid:268dbf0d-3735-42d0-8a0c-9fc98b9e67e0</t>
  </si>
  <si>
    <t>uuid:35575097-0499-4553-bb8c-42b341eebda5</t>
  </si>
  <si>
    <t>AMB - Other for MARIN, CECILIA RA (200418432) - Enc; 29117582249 - Discharged on.pdf</t>
  </si>
  <si>
    <t>2013-04-27T11:05:43-07:00</t>
  </si>
  <si>
    <t>uuid:adad897f-9eb3-4b43-b0cf-c48d6383c169</t>
  </si>
  <si>
    <t>uuid:39aa0fb0-17a6-4ac7-8c15-fae320aadf0d</t>
  </si>
  <si>
    <t>AMB - Other for MARINO, GRISEL  (200571143) - Enc; 29118392858 - Discharged on(2).pdf</t>
  </si>
  <si>
    <t>2013-04-27T11:00:55-07:00</t>
  </si>
  <si>
    <t>uuid:88c02905-a3b5-4d3a-bb8d-d22729d1b17c</t>
  </si>
  <si>
    <t>uuid:18ca13ac-5903-4d90-9778-e2be665f342a</t>
  </si>
  <si>
    <t>AMB - Other for MARINO, GRISEL  (200571143) - Enc; 29118392858 - Discharged on.pdf</t>
  </si>
  <si>
    <t>2013-06-22T06:06:25-07:00</t>
  </si>
  <si>
    <t>uuid:65b25931-b329-4331-b8bf-136c4ee8e198</t>
  </si>
  <si>
    <t>uuid:0e8ece3f-f0c6-4cbb-8cda-3b4a47b5bb44</t>
  </si>
  <si>
    <t>AMB - Other for MARINO, VERA GR (031091658) - Enc; 29119430626 - Discharged on.pdf</t>
  </si>
  <si>
    <t>2013-04-25T16:23:22-07:00</t>
  </si>
  <si>
    <t>uuid:f3172429-76a1-4653-af24-ed8f138cb9ac</t>
  </si>
  <si>
    <t>uuid:85e6e596-2956-4521-80cc-69f21e694900</t>
  </si>
  <si>
    <t>AMB - Other for MARION, LUCILLE BE (200571257) - Enc; 29118263881 - Discharged on(2).pdf</t>
  </si>
  <si>
    <t>2013-04-25T16:22:12-07:00</t>
  </si>
  <si>
    <t>uuid:838d99bf-8f61-42b8-9e09-09160c3e743c</t>
  </si>
  <si>
    <t>uuid:e43b3e27-8ee8-40b5-b7ae-df78c466ecd9</t>
  </si>
  <si>
    <t>AMB - Other for MARION, LUCILLE BE (200571257) - Enc; 29118263881 - Discharged on.pdf</t>
  </si>
  <si>
    <t>2013-05-14T14:49:20-07:00</t>
  </si>
  <si>
    <t>uuid:21dbb024-3d96-4d81-bfbb-1eda15a920c3</t>
  </si>
  <si>
    <t>uuid:51efac12-4a66-4033-86c8-6c42cfefa9f7</t>
  </si>
  <si>
    <t>AMB - Other for MARIONEAUX, SEAN AN (090044728) - Enc; 29118127543 - Discharged on(2).pdf</t>
  </si>
  <si>
    <t>2013-05-09T15:52:07-07:00</t>
  </si>
  <si>
    <t>uuid:b627d46b-7421-45af-9c6a-26d67c33f36d</t>
  </si>
  <si>
    <t>uuid:676d8ffd-6e1a-41d5-93a5-6a26b5e3a57f</t>
  </si>
  <si>
    <t>AMB - Other for MARIONEAUX, SEAN AN (090044728) - Enc; 29118127543 - Discharged on(3).pdf</t>
  </si>
  <si>
    <t>2013-07-11T15:49:35-07:00</t>
  </si>
  <si>
    <t>uuid:7e191a2f-1e9a-49bd-9d64-c3c2924641c0</t>
  </si>
  <si>
    <t>uuid:628872c4-5e80-48bf-bddf-b068e58bded2</t>
  </si>
  <si>
    <t>AMB - Other for MARIONEAUX, SEAN AN (090044728) - Enc; 29118127543 - Discharged on.pdf</t>
  </si>
  <si>
    <t>2013-07-15T09:52:12-07:00</t>
  </si>
  <si>
    <t>uuid:932f5c6a-74ed-4ae4-beee-3c431cb79a98</t>
  </si>
  <si>
    <t>uuid:73eeea93-f45a-4107-ade9-055d08a79027</t>
  </si>
  <si>
    <t>AMB - Other for MARISCAL, RUDY JE (200508364) - Enc; 29119820731 - Discharged on(2).pdf</t>
  </si>
  <si>
    <t>2013-05-24T19:12:41-07:00</t>
  </si>
  <si>
    <t>uuid:51e503e9-67d5-4adf-8776-ec72ce16ffa8</t>
  </si>
  <si>
    <t>uuid:a84e7491-ed1e-423a-8777-89cc5058eabf</t>
  </si>
  <si>
    <t>AMB - Other for MARISCAL, RUDY JE (200508364) - Enc; 29119820731 - Discharged on(3).pdf</t>
  </si>
  <si>
    <t>2013-05-24T19:22:43-07:00</t>
  </si>
  <si>
    <t>uuid:abb53cc1-4a4a-4533-bf14-a7f21433c80f</t>
  </si>
  <si>
    <t>uuid:223041d3-5c9c-40ae-97bf-71ad11ccaae1</t>
  </si>
  <si>
    <t>AMB - Other for MARISCAL, RUDY JE (200508364) - Enc; 29119820731 - Discharged on(4).pdf</t>
  </si>
  <si>
    <t>2013-05-03T14:38:42-07:00</t>
  </si>
  <si>
    <t>uuid:2f260b48-99e4-4b16-b9bf-fbf5789ef132</t>
  </si>
  <si>
    <t>uuid:f218abfc-ba14-489a-8256-c7b433e83a82</t>
  </si>
  <si>
    <t>AMB - Other for MARISCAL, RUDY JE (200508364) - Enc; 29119820731 - Discharged on(5).pdf</t>
  </si>
  <si>
    <t>2013-07-15T11:29:38-07:00</t>
  </si>
  <si>
    <t>uuid:b61408bf-b93b-400a-b36c-92e72e73cd03</t>
  </si>
  <si>
    <t>uuid:f44b8ed9-9212-4476-a17f-c73bd4e0dd08</t>
  </si>
  <si>
    <t>AMB - Other for MARISCAL, RUDY JE (200508364) - Enc; 29119820731 - Discharged on.pdf</t>
  </si>
  <si>
    <t>2013-06-22T07:47:54-07:00</t>
  </si>
  <si>
    <t>uuid:d0a9e20c-a386-4bbf-81d1-c0a9c4f66fc9</t>
  </si>
  <si>
    <t>uuid:e093679f-1d0b-43c6-bbba-5f589901b2c3</t>
  </si>
  <si>
    <t>AMB - Other for MARKEE, CASSIDY BU (091303719) - Enc; 29113298551 - Discharged on.pdf</t>
  </si>
  <si>
    <t>2013-07-17T22:06:19-07:00</t>
  </si>
  <si>
    <t>uuid:5e89fafd-b91f-45c1-802e-98feb549a921</t>
  </si>
  <si>
    <t>uuid:93fa83e3-545b-4128-8159-669351a0114b</t>
  </si>
  <si>
    <t>AMB - Other for MARKOV, TRACY RA (100319374) - Enc; 29113966205 - Discharged on(2).pdf</t>
  </si>
  <si>
    <t>2013-06-29T12:41:26-07:00</t>
  </si>
  <si>
    <t>uuid:aea62da8-88ec-442f-b0c6-000dae6391bf</t>
  </si>
  <si>
    <t>uuid:e1ad088b-5cf1-440a-bdf3-50d96a1c7faa</t>
  </si>
  <si>
    <t>AMB - Other for MARKOV, TRACY RA (100319374) - Enc; 29113966205 - Discharged on(3).pdf</t>
  </si>
  <si>
    <t>2013-07-15T13:06:47-07:00</t>
  </si>
  <si>
    <t>uuid:c231119f-bdcf-4d6c-9aa6-72c143ae1b25</t>
  </si>
  <si>
    <t>uuid:632da557-8bcc-4ac6-83ee-6e4f7526ee68</t>
  </si>
  <si>
    <t>AMB - Other for MARKOV, TRACY RA (100319374) - Enc; 29113966205 - Discharged on.pdf</t>
  </si>
  <si>
    <t>2013-06-14T14:52:56-07:00</t>
  </si>
  <si>
    <t>uuid:14466a7b-a73a-46db-9340-10c61eaa9cb5</t>
  </si>
  <si>
    <t>uuid:5621024e-b2a5-47e6-89e7-0ea68e18ac0b</t>
  </si>
  <si>
    <t>AMB - Other for MARKOWITZ, VERA  (020276970) - Enc; 29117700273 - Discharged on.pdf</t>
  </si>
  <si>
    <t>2013-04-29T15:14:01-07:00</t>
  </si>
  <si>
    <t>uuid:8abd0a7b-52b8-41dc-8257-e262a21dcff3</t>
  </si>
  <si>
    <t>uuid:35f2b02e-bf59-4e29-b233-2b3614877ebf</t>
  </si>
  <si>
    <t>AMB - Other for MARKS, BARBARA JO (040364619) - Enc; 29117459720 - Discharged on.pdf</t>
  </si>
  <si>
    <t>2013-07-03T12:14:43-07:00</t>
  </si>
  <si>
    <t>uuid:7197b962-911f-412a-930a-29361fc589aa</t>
  </si>
  <si>
    <t>uuid:44c1282a-b1ea-43df-b110-46e0138b65a8</t>
  </si>
  <si>
    <t>AMB - Other for MARKUS, ALLISON EL (100136983) - Enc; 29117300077 - Discharged on.pdf</t>
  </si>
  <si>
    <t>2013-06-06T16:01:56-07:00</t>
  </si>
  <si>
    <t>uuid:cc22d64a-848a-4de9-9911-c590c46211c4</t>
  </si>
  <si>
    <t>uuid:887bdab5-a751-4dad-b640-51c6c31cc277</t>
  </si>
  <si>
    <t>AMB - Other for MARLEY, BEN  (990002111) - Enc; 29116612612 - Discharged on(2).pdf</t>
  </si>
  <si>
    <t>2013-05-05T12:13:17-07:00</t>
  </si>
  <si>
    <t>uuid:f1768841-f5ba-48be-b409-99460bbf946a</t>
  </si>
  <si>
    <t>uuid:21b0a52a-898f-4bdd-91e0-5a088fb63e55</t>
  </si>
  <si>
    <t>AMB - Other for MARLEY, BEN  (990002111) - Enc; 29116612612 - Discharged on(3).pdf</t>
  </si>
  <si>
    <t>2013-04-25T19:45:22-07:00</t>
  </si>
  <si>
    <t>uuid:8c1d094c-6a9a-4e36-9de4-d74c7c3121fb</t>
  </si>
  <si>
    <t>uuid:d1f08425-91a0-4825-baa9-c896d0a1f705</t>
  </si>
  <si>
    <t>AMB - Other for MARLEY, BEN  (990002111) - Enc; 29116612612 - Discharged on(4).pdf</t>
  </si>
  <si>
    <t>2013-07-10T18:49:04-07:00</t>
  </si>
  <si>
    <t>uuid:7dd1ae23-13c7-4d07-a20f-e59756375c93</t>
  </si>
  <si>
    <t>uuid:febb8364-de61-428e-8a5e-c90bce625c05</t>
  </si>
  <si>
    <t>AMB - Other for MARLEY, BEN  (990002111) - Enc; 29116612612 - Discharged on.pdf</t>
  </si>
  <si>
    <t>2013-04-22T15:28:17-07:00</t>
  </si>
  <si>
    <t>uuid:3e50d5d2-34a3-4683-8472-10d298ae1c86</t>
  </si>
  <si>
    <t>uuid:6ab81e68-566f-473a-9614-6295b3489c86</t>
  </si>
  <si>
    <t>AMB - Other for MARLTON, STEVEN PA (800000019) - Enc; 29117957726 - Discharged on.pdf</t>
  </si>
  <si>
    <t>2013-05-31T21:36:36-07:00</t>
  </si>
  <si>
    <t>uuid:3a3902d7-06f9-4e84-abc9-b168920bebbb</t>
  </si>
  <si>
    <t>uuid:eb97f299-3f26-4ab5-82a6-eeeda863867b</t>
  </si>
  <si>
    <t>AMB - Other for MARMORSTEIN, MALCOLM JA (040198390) - Enc; 10101771016 - Discharged on.pdf</t>
  </si>
  <si>
    <t>2013-04-30T19:55:58-07:00</t>
  </si>
  <si>
    <t>uuid:4e9e2976-1992-4424-b646-c7d564d52102</t>
  </si>
  <si>
    <t>uuid:0402cc89-b495-4ecf-9ed3-9be66ed69f73</t>
  </si>
  <si>
    <t>AMB - Other for MARON, PAMELA JO (030011549) - Enc; 29112846014 - Discharged on(2).pdf</t>
  </si>
  <si>
    <t>2013-04-30T20:13:15-07:00</t>
  </si>
  <si>
    <t>uuid:45d23b81-67f2-45e4-84fe-d07e5c7b0995</t>
  </si>
  <si>
    <t>uuid:62a477dc-ae98-45c1-af16-89683ef9badd</t>
  </si>
  <si>
    <t>AMB - Other for MARON, PAMELA JO (030011549) - Enc; 29112846014 - Discharged on(3).pdf</t>
  </si>
  <si>
    <t>2013-07-08T18:53:20-07:00</t>
  </si>
  <si>
    <t>uuid:c659b09e-602b-4afe-b2da-d5380bbc9487</t>
  </si>
  <si>
    <t>uuid:6a8459c1-7e72-44b2-a58d-af940e2e2f9a</t>
  </si>
  <si>
    <t>AMB - Other for MARON, PAMELA JO (030011549) - Enc; 29112846014 - Discharged on.pdf</t>
  </si>
  <si>
    <t>2013-06-20T16:46:13-07:00</t>
  </si>
  <si>
    <t>uuid:492f5ac2-2143-4864-9fb1-97c36e30bdf4</t>
  </si>
  <si>
    <t>uuid:81b8d177-f661-4091-84a7-9ae74f82063e</t>
  </si>
  <si>
    <t>AMB - Other for MAROTTO, THOMAS C (050797143) - Enc; 29117279173 - Discharged on.pdf</t>
  </si>
  <si>
    <t>2013-04-22T20:54:54-07:00</t>
  </si>
  <si>
    <t>uuid:6d62b93c-6cf1-4947-8b56-7edc8185e389</t>
  </si>
  <si>
    <t>uuid:6e884090-2be6-4f74-a435-6d3285bbee51</t>
  </si>
  <si>
    <t>AMB - Other for MAROUN, SARAH  (200571377) - Enc; 29118270212 - Discharged on.pdf</t>
  </si>
  <si>
    <t>2013-05-14T17:54:23-07:00</t>
  </si>
  <si>
    <t>uuid:a38ca3b4-98f9-4d35-9e0d-0943736a20c8</t>
  </si>
  <si>
    <t>uuid:63b168dd-6e0a-43a5-b2f0-f48be61775ee</t>
  </si>
  <si>
    <t>AMB - Other for MARQUEZ, LUANN  (200491969) - Enc; 29118064220 - Discharged on.pdf</t>
  </si>
  <si>
    <t>2013-07-17T21:59:45-07:00</t>
  </si>
  <si>
    <t>uuid:caa6caeb-4eb6-4e79-bb00-52c2b7c0d038</t>
  </si>
  <si>
    <t>uuid:6dd552c6-99a8-4ebd-9766-678cf4b8a0bc</t>
  </si>
  <si>
    <t>AMB - Other for MARQUEZ, MARIA G (200513707) - Enc; 29115962743 - Discharged on.pdf</t>
  </si>
  <si>
    <t>2013-04-23T18:39:02-07:00</t>
  </si>
  <si>
    <t>uuid:6d8d5aca-f81d-4810-a262-b9153a5bcb05</t>
  </si>
  <si>
    <t>uuid:864fecd7-5238-43dd-a07d-369d7e3ab615</t>
  </si>
  <si>
    <t>AMB - Other for MARQUEZCHAVEZ, MANUEL V (200571264) - Enc; 29118264326 - Discharged on.pdf</t>
  </si>
  <si>
    <t>2013-07-13T05:59:13-07:00</t>
  </si>
  <si>
    <t>uuid:50b97755-5a84-4c0c-b4f0-71c5fe87a531</t>
  </si>
  <si>
    <t>uuid:5a9a9c94-f716-43c7-bbfa-471ac6634f90</t>
  </si>
  <si>
    <t>AMB - Other for MARQUEZGETZ, JULIET AN (200368681) - Enc; 29115392670 - Discharged on.pdf</t>
  </si>
  <si>
    <t>2013-07-01T11:22:02-07:00</t>
  </si>
  <si>
    <t>uuid:1815dc49-2d7f-47f3-9675-547689ed445b</t>
  </si>
  <si>
    <t>uuid:2641581c-b7c6-4fee-a09d-1d3754081e7e</t>
  </si>
  <si>
    <t>AMB - Other for MARQUISEE, SUE EL (050202380) - Enc; 29114824793 - Discharged on.pdf</t>
  </si>
  <si>
    <t>2013-07-12T19:36:34-07:00</t>
  </si>
  <si>
    <t>uuid:37198daa-103a-4d60-a14d-f683d2ba6c36</t>
  </si>
  <si>
    <t>uuid:3043ffa3-15f2-4689-bb3f-d0498a9b8e77</t>
  </si>
  <si>
    <t>AMB - Other for MARROQUIN, JERRY FE (200447049) - Enc; 29113628621 - Discharged on.pdf</t>
  </si>
  <si>
    <t>2013-06-13T19:29:22-07:00</t>
  </si>
  <si>
    <t>uuid:a685b8a1-8b60-40c9-ac04-69fb28a31a63</t>
  </si>
  <si>
    <t>uuid:26f4990d-8ed5-4abe-9f4d-9c3af523cd71</t>
  </si>
  <si>
    <t>AMB - Other for MARROQUINRIVERS, DIANE  (200078664) - Enc; 29113849319 - Discharged on.pdf</t>
  </si>
  <si>
    <t>2013-07-05T12:07:51-07:00</t>
  </si>
  <si>
    <t>uuid:981ecfa9-92ab-4618-bf38-94c1e1471acc</t>
  </si>
  <si>
    <t>uuid:472742f9-5e35-4710-aefd-2706332b6b19</t>
  </si>
  <si>
    <t>AMB - Other for MARSELLA, JESSICA  (100237100) - Enc; 29115265904 - Discharged on.pdf</t>
  </si>
  <si>
    <t>2013-05-21T17:18:15-07:00</t>
  </si>
  <si>
    <t>uuid:f0c80901-0c56-40e2-a942-194a628e361e</t>
  </si>
  <si>
    <t>uuid:60d5e2ff-cd38-4364-89ac-c68eab5c5571</t>
  </si>
  <si>
    <t>AMB - Other for MARSH, DOLORES  (061566141) - Enc; 29117009230 - Discharged on.pdf</t>
  </si>
  <si>
    <t>2013-06-25T14:16:39-07:00</t>
  </si>
  <si>
    <t>uuid:4e073144-051a-4eae-9996-289f661c9709</t>
  </si>
  <si>
    <t>uuid:53adf4b2-202a-48e2-8ba3-1e0e66f74776</t>
  </si>
  <si>
    <t>AMB - Other for MARSH, JOYCE SU (011351132) - Enc; 29117076274 - Discharged on.pdf</t>
  </si>
  <si>
    <t>2013-04-24T20:48:26-07:00</t>
  </si>
  <si>
    <t>uuid:11f8f248-0abf-4efd-8bea-8715e19419e1</t>
  </si>
  <si>
    <t>uuid:df367391-8040-43d3-bc81-da04a4ff6b9b</t>
  </si>
  <si>
    <t>AMB - Other for MARSH, MYRNA GA (020257721) - Enc; 29117042365 - Discharged on.pdf</t>
  </si>
  <si>
    <t>2013-04-17T13:16:17-07:00</t>
  </si>
  <si>
    <t>uuid:fe4576e5-2f52-4923-86e7-6e039b5032c2</t>
  </si>
  <si>
    <t>uuid:1fd1993e-1468-4db5-aff9-0d7f9e04e056</t>
  </si>
  <si>
    <t>AMB - Other for MARSHAK, SONDRA  (021133285) - Enc; 29117192378 - Discharged on.pdf</t>
  </si>
  <si>
    <t>2013-05-31T20:30:16-07:00</t>
  </si>
  <si>
    <t>uuid:5f8e0f1c-6e0d-415e-9209-f0ab028db1f0</t>
  </si>
  <si>
    <t>uuid:d0a7f349-deb2-4e27-8c8b-5e21b8d12edb</t>
  </si>
  <si>
    <t>AMB - Other for MARSHALL, CARIANNE MA (100041810) - Enc; 29116906248 - Discharged on.pdf</t>
  </si>
  <si>
    <t>2013-04-19T17:39:49-07:00</t>
  </si>
  <si>
    <t>uuid:aa27335b-2b4a-42b0-9ae6-2471853c859b</t>
  </si>
  <si>
    <t>uuid:5759f2f5-6ca6-417b-814a-2a9b6d2a5baf</t>
  </si>
  <si>
    <t>AMB - Other for MARSHALL, CINDY A  (061527408) - Enc; 79203715665 - Discharged on(2).pdf</t>
  </si>
  <si>
    <t>2013-04-19T17:58:29-07:00</t>
  </si>
  <si>
    <t>uuid:b01cb2ea-fc57-4bd9-bebf-b5bbdf25dd88</t>
  </si>
  <si>
    <t>uuid:b0391eaf-a55d-405c-bbca-f304e5a05754</t>
  </si>
  <si>
    <t>AMB - Other for MARSHALL, CINDY A  (061527408) - Enc; 79203715665 - Discharged on(3).pdf</t>
  </si>
  <si>
    <t>2013-04-19T17:56:05-07:00</t>
  </si>
  <si>
    <t>uuid:23d1d60b-331c-4519-bee3-fbb803e280cf</t>
  </si>
  <si>
    <t>uuid:51e044fb-5a2a-4334-a3ae-3a9465b0b8f3</t>
  </si>
  <si>
    <t>AMB - Other for MARSHALL, CINDY A  (061527408) - Enc; 79203715665 - Discharged on.pdf</t>
  </si>
  <si>
    <t>2013-07-09T14:34:54-07:00</t>
  </si>
  <si>
    <t>uuid:9e68ebc1-5559-40d6-a2eb-da81bf48d730</t>
  </si>
  <si>
    <t>uuid:c514bbe9-8f2f-468b-845f-d335adfa2a15</t>
  </si>
  <si>
    <t>AMB - Other for MARSHALL, DONALD  (050815557) - Enc; 10100957509 - Discharged on(2).pdf</t>
  </si>
  <si>
    <t>2013-07-09T15:02:33-07:00</t>
  </si>
  <si>
    <t>uuid:d62d0d08-72ef-486d-aab7-3bb04bc276d7</t>
  </si>
  <si>
    <t>uuid:a19cdead-72e6-4d86-b002-b18e131746e5</t>
  </si>
  <si>
    <t>AMB - Other for MARSHALL, DONALD  (050815557) - Enc; 10100957509 - Discharged on.pdf</t>
  </si>
  <si>
    <t>2013-05-26T12:47:14-07:00</t>
  </si>
  <si>
    <t>uuid:24933407-fb2b-46f8-977c-449e57968e38</t>
  </si>
  <si>
    <t>uuid:b199f91a-98ea-407e-89b7-44b3f8876c6f</t>
  </si>
  <si>
    <t>AMB - Other for MARSHALL, EDWARD JA (200534881) - Enc; 29118000701 - Discharged on(2).pdf</t>
  </si>
  <si>
    <t>2013-05-22T07:59:33-07:00</t>
  </si>
  <si>
    <t>uuid:204dbae8-0c3f-4e25-8fbc-02acf7d0e74f</t>
  </si>
  <si>
    <t>uuid:55cdeb62-54ca-493a-9ed3-99c63405cfa9</t>
  </si>
  <si>
    <t>AMB - Other for MARSHALL, EDWARD JA (200534881) - Enc; 29118000701 - Discharged on(3).pdf</t>
  </si>
  <si>
    <t>2013-05-14T17:50:09-07:00</t>
  </si>
  <si>
    <t>uuid:56a466b2-b033-46d6-bdf6-3e5713aacfb1</t>
  </si>
  <si>
    <t>uuid:449dd6ff-fae5-49ae-9774-6e3d4a310846</t>
  </si>
  <si>
    <t>AMB - Other for MARSHALL, EDWARD JA (200534881) - Enc; 29118000701 - Discharged on(4).pdf</t>
  </si>
  <si>
    <t>2013-07-09T14:35:25-07:00</t>
  </si>
  <si>
    <t>uuid:1bc69464-7f37-4431-92a6-868672a5056e</t>
  </si>
  <si>
    <t>uuid:3ff8d166-6fe5-4277-a1d2-04ad5709f9d9</t>
  </si>
  <si>
    <t>AMB - Other for MARSHALL, EDWARD JA (200534881) - Enc; 29118000701 - Discharged on.pdf</t>
  </si>
  <si>
    <t>2013-05-14T16:39:55-07:00</t>
  </si>
  <si>
    <t>uuid:2c740bdc-fb26-4dda-8086-9d76d8cfe9c3</t>
  </si>
  <si>
    <t>uuid:0bbc2eb7-cf58-46cd-acbe-fa887bdb0b0b</t>
  </si>
  <si>
    <t>AMB - Other for MARSHALL, KENNETH DE (200508654) - Enc; 29117657363 - Discharged on(10).pdf</t>
  </si>
  <si>
    <t>2013-07-12T11:09:27-07:00</t>
  </si>
  <si>
    <t>uuid:db6ec6a6-4ddb-4d71-8ef3-403d3b74486e</t>
  </si>
  <si>
    <t>uuid:c0ae1b17-d082-4613-8d6e-38cfc1f28d20</t>
  </si>
  <si>
    <t>AMB - Other for MARSHALL, KENNETH DE (200508654) - Enc; 29117657363 - Discharged on(2).pdf</t>
  </si>
  <si>
    <t>2013-07-01T05:50:25-07:00</t>
  </si>
  <si>
    <t>uuid:d0274aef-7145-4780-b8f0-d94333c05bcd</t>
  </si>
  <si>
    <t>uuid:4282bb27-f48e-4148-a4c9-98475beee797</t>
  </si>
  <si>
    <t>AMB - Other for MARSHALL, KENNETH DE (200508654) - Enc; 29117657363 - Discharged on(3).pdf</t>
  </si>
  <si>
    <t>2013-07-01T05:50:52-07:00</t>
  </si>
  <si>
    <t>uuid:8619f236-97f7-499e-b453-a0e402fca7bf</t>
  </si>
  <si>
    <t>uuid:ae96daee-e302-46ee-92ad-88a28e5a12f4</t>
  </si>
  <si>
    <t>AMB - Other for MARSHALL, KENNETH DE (200508654) - Enc; 29117657363 - Discharged on(4).pdf</t>
  </si>
  <si>
    <t>2013-07-01T05:51:26-07:00</t>
  </si>
  <si>
    <t>uuid:1164e2a8-37c7-4871-a309-09da3579a79d</t>
  </si>
  <si>
    <t>uuid:aa45e945-6b86-497f-9ee2-61f77069c340</t>
  </si>
  <si>
    <t>AMB - Other for MARSHALL, KENNETH DE (200508654) - Enc; 29117657363 - Discharged on(5).pdf</t>
  </si>
  <si>
    <t>2013-07-02T16:17:04-07:00</t>
  </si>
  <si>
    <t>uuid:e4c3c3c9-48e6-4e4e-a2ad-43e675d96dee</t>
  </si>
  <si>
    <t>uuid:5a5010e8-10d8-4ad3-8002-ff7ad7da8f8d</t>
  </si>
  <si>
    <t>AMB - Other for MARSHALL, KENNETH DE (200508654) - Enc; 29117657363 - Discharged on(6).pdf</t>
  </si>
  <si>
    <t>2013-05-14T14:30:09-07:00</t>
  </si>
  <si>
    <t>uuid:5a5bca3c-cd19-45cf-87d3-ca57dba3e0b0</t>
  </si>
  <si>
    <t>uuid:e3bd32f2-b77e-4f5f-901c-e9dcc7a150ee</t>
  </si>
  <si>
    <t>AMB - Other for MARSHALL, KENNETH DE (200508654) - Enc; 29117657363 - Discharged on(7).pdf</t>
  </si>
  <si>
    <t>2013-04-22T17:18:33-07:00</t>
  </si>
  <si>
    <t>uuid:af243498-1a05-424a-9be2-40f3101edc56</t>
  </si>
  <si>
    <t>uuid:60fea5a7-24c1-4909-926b-1388a77e3c54</t>
  </si>
  <si>
    <t>AMB - Other for MARSHALL, KENNETH DE (200508654) - Enc; 29117657363 - Discharged on(8).pdf</t>
  </si>
  <si>
    <t>2013-07-01T05:49:42-07:00</t>
  </si>
  <si>
    <t>uuid:6d285133-b727-45b5-ba5f-d2402a825865</t>
  </si>
  <si>
    <t>uuid:f51c8630-40d2-481d-bf95-c1c53212201a</t>
  </si>
  <si>
    <t>AMB - Other for MARSHALL, KENNETH DE (200508654) - Enc; 29117657363 - Discharged on(9).pdf</t>
  </si>
  <si>
    <t>2013-07-19T16:16:42-07:00</t>
  </si>
  <si>
    <t>uuid:e46ebc04-e80a-474e-8d7b-ba54b4f28727</t>
  </si>
  <si>
    <t>uuid:f18f1c89-b72e-4bad-95cb-a71773028d55</t>
  </si>
  <si>
    <t>AMB - Other for MARSHALL, KENNETH DE (200508654) - Enc; 29117657363 - Discharged on.pdf</t>
  </si>
  <si>
    <t>2013-05-18T06:20:21-07:00</t>
  </si>
  <si>
    <t>uuid:5edfaa4a-a918-4829-a32b-446cd80fb076</t>
  </si>
  <si>
    <t>uuid:6ab1ea78-af7b-4c69-a7fb-ae77fd904441</t>
  </si>
  <si>
    <t>AMB - Other for MARSHALL, LINDA IR (030287050) - Enc; 29112561354 - Discharged on.pdf</t>
  </si>
  <si>
    <t>2013-06-21T12:46:02-07:00</t>
  </si>
  <si>
    <t>uuid:ad7e772a-d2c5-469b-a9a2-df92d7273e93</t>
  </si>
  <si>
    <t>uuid:813e2b69-b1c3-4300-a6f0-b3e9dbbbd86b</t>
  </si>
  <si>
    <t>AMB - Other for MARSHALL, PAUL  (100275296) - Enc; 10101678007 - Discharged on.pdf</t>
  </si>
  <si>
    <t>2013-05-09T17:30:56-07:00</t>
  </si>
  <si>
    <t>uuid:d18b7745-5e3a-4040-8011-563b13cc0e39</t>
  </si>
  <si>
    <t>uuid:238c00b7-ec57-4ad2-b9d1-270125055ff7</t>
  </si>
  <si>
    <t>AMB - Other for MARSHALLPELAYO, CORI AN (001575906) - Enc; 29118195908 - Discharged on.pdf</t>
  </si>
  <si>
    <t>2013-04-24T19:37:37-07:00</t>
  </si>
  <si>
    <t>uuid:2c9461d5-6070-40ae-bf28-a4d74f23d080</t>
  </si>
  <si>
    <t>uuid:74c97101-9802-4584-9097-d7a88e331ea5</t>
  </si>
  <si>
    <t>AMB - Other for MARTIN, ANDREW FO (041558784) - Enc; 29114161531 - Discharged on.pdf</t>
  </si>
  <si>
    <t>2013-07-17T20:32:07-07:00</t>
  </si>
  <si>
    <t>uuid:f47f1be8-8d7a-44bb-be0d-5b53e63cfefd</t>
  </si>
  <si>
    <t>uuid:e0163bb7-2070-477d-8043-73c5cd3810b2</t>
  </si>
  <si>
    <t>AMB - Other for MARTIN, CRAIG LE (100343159) - Enc; 29117749702 - Discharged on(2).pdf</t>
  </si>
  <si>
    <t>2013-07-17T20:31:42-07:00</t>
  </si>
  <si>
    <t>uuid:4b56c8d9-89e1-4d18-92c4-be70a5aa979a</t>
  </si>
  <si>
    <t>uuid:33c145bb-9190-420f-9c65-be608b9fe35e</t>
  </si>
  <si>
    <t>AMB - Other for MARTIN, CRAIG LE (100343159) - Enc; 29117749702 - Discharged on.pdf</t>
  </si>
  <si>
    <t>2013-05-15T18:20:52-07:00</t>
  </si>
  <si>
    <t>uuid:c80fa48a-70b1-44fe-b01b-4416d5f50b85</t>
  </si>
  <si>
    <t>uuid:0e12d29f-6ed6-49a9-874e-a22905209534</t>
  </si>
  <si>
    <t>AMB - Other for MARTIN, EDWARD FL (061498289) - Enc; 29103885188 - Discharged on(2).pdf</t>
  </si>
  <si>
    <t>2013-06-27T09:25:43-07:00</t>
  </si>
  <si>
    <t>uuid:cedcf482-1e6d-4257-934e-5c9f5c005d94</t>
  </si>
  <si>
    <t>uuid:5b465289-481d-45e9-bd89-4b87a23c67a4</t>
  </si>
  <si>
    <t>AMB - Other for MARTIN, EDWARD FL (061498289) - Enc; 29103885188 - Discharged on(3).pdf</t>
  </si>
  <si>
    <t>2013-05-15T18:19:36-07:00</t>
  </si>
  <si>
    <t>uuid:dc1fbbb4-8c2d-46fa-a6fa-d6701c71d070</t>
  </si>
  <si>
    <t>uuid:3673b52e-e55c-4bc7-a7c1-788885591a34</t>
  </si>
  <si>
    <t>AMB - Other for MARTIN, EDWARD FL (061498289) - Enc; 29103885188 - Discharged on(4).pdf</t>
  </si>
  <si>
    <t>2013-05-15T14:48:12-07:00</t>
  </si>
  <si>
    <t>uuid:3bee497b-9e62-4240-a14a-fd8c796373fb</t>
  </si>
  <si>
    <t>uuid:4607169f-f8dc-4859-b210-92af0cbc0e68</t>
  </si>
  <si>
    <t>AMB - Other for MARTIN, EDWARD FL (061498289) - Enc; 29103885188 - Discharged on(5).pdf</t>
  </si>
  <si>
    <t>2013-04-24T21:03:44-07:00</t>
  </si>
  <si>
    <t>uuid:b6d1ad19-4326-46d8-8207-acb7b8938c94</t>
  </si>
  <si>
    <t>uuid:c9e7fe70-2b08-4ce4-accb-04817fb1a650</t>
  </si>
  <si>
    <t>AMB - Other for MARTIN, EDWARD FL (061498289) - Enc; 29103885188 - Discharged on(6).pdf</t>
  </si>
  <si>
    <t>2013-04-24T21:52:31-07:00</t>
  </si>
  <si>
    <t>uuid:2023006f-33b8-4326-bb49-4fb2b99d3e3c</t>
  </si>
  <si>
    <t>uuid:39596db1-15f5-48f3-9065-d6922b69229a</t>
  </si>
  <si>
    <t>AMB - Other for MARTIN, EDWARD FL (061498289) - Enc; 29103885188 - Discharged on(7).pdf</t>
  </si>
  <si>
    <t>2013-07-08T19:50:44-07:00</t>
  </si>
  <si>
    <t>uuid:5d00ad54-b75e-4a7e-8198-3fbfc7d3bcac</t>
  </si>
  <si>
    <t>uuid:4a547388-99f2-4fbc-9cff-0d19f3813790</t>
  </si>
  <si>
    <t>AMB - Other for MARTIN, EDWARD FL (061498289) - Enc; 29103885188 - Discharged on.pdf</t>
  </si>
  <si>
    <t>2013-05-17T11:40:11-07:00</t>
  </si>
  <si>
    <t>uuid:fa275736-95c5-4f83-9743-8ecf800e6f77</t>
  </si>
  <si>
    <t>uuid:3df7db26-0ace-407e-a74b-1a4aa7a33b3c</t>
  </si>
  <si>
    <t>AMB - Other for MARTIN, ELIZABETH AN (200289414) - Enc; 29116892094 - Discharged on.pdf</t>
  </si>
  <si>
    <t>2013-04-25T20:35:20-07:00</t>
  </si>
  <si>
    <t>uuid:2de9c697-bd2e-4a02-88c0-16b1002a8fe9</t>
  </si>
  <si>
    <t>uuid:28a393d6-f475-478b-bf86-be31572641a1</t>
  </si>
  <si>
    <t>AMB - Other for MARTIN, ELIZABETH AN (200289414) - Enc; 29117643253 - Discharged on.pdf</t>
  </si>
  <si>
    <t>2013-05-08T21:00:55-07:00</t>
  </si>
  <si>
    <t>uuid:6cb7e45a-562d-4b53-aee2-c2bcb3e6b2ce</t>
  </si>
  <si>
    <t>uuid:54702f0b-cbc9-4cce-87d3-99f901fa6cf5</t>
  </si>
  <si>
    <t>AMB - Other for MARTIN, JAMES IR (200564797) - Enc; 29119755250 - Discharged on(2).pdf</t>
  </si>
  <si>
    <t>2013-06-21T13:22:41-07:00</t>
  </si>
  <si>
    <t>uuid:c51ad88f-d3d7-49cf-9831-e59ee2578cdd</t>
  </si>
  <si>
    <t>uuid:4aa44075-9ad1-494c-abe6-ccc3dce1162f</t>
  </si>
  <si>
    <t>AMB - Other for MARTIN, JAMES IR (200564797) - Enc; 29119755250 - Discharged on.pdf</t>
  </si>
  <si>
    <t>2013-07-15T08:02:51-07:00</t>
  </si>
  <si>
    <t>uuid:9c16857c-0113-43e0-9f70-7373a49c8318</t>
  </si>
  <si>
    <t>uuid:6dd146a5-2d4b-45b8-9c0e-dfafe7724196</t>
  </si>
  <si>
    <t>AMB - Other for MARTIN, MICHELE MI (010286810) - Enc; 29114154860 - Discharged on(2).pdf</t>
  </si>
  <si>
    <t>2013-07-15T08:49:11-07:00</t>
  </si>
  <si>
    <t>uuid:5c5b51ce-a052-4a5d-82cc-878d3b15a915</t>
  </si>
  <si>
    <t>uuid:b5db29b9-424b-43ca-9b7f-31edda8e976f</t>
  </si>
  <si>
    <t>AMB - Other for MARTIN, MICHELE MI (010286810) - Enc; 29114154860 - Discharged on(3).pdf</t>
  </si>
  <si>
    <t>2013-06-21T08:04:20-07:00</t>
  </si>
  <si>
    <t>uuid:e59217e8-5ef0-46c5-bc9d-401c0216692f</t>
  </si>
  <si>
    <t>uuid:00d69590-d75d-4b4d-8dc0-ae9ff65e44c5</t>
  </si>
  <si>
    <t>AMB - Other for MARTIN, MICHELE MI (010286810) - Enc; 29114154860 - Discharged on(4).pdf</t>
  </si>
  <si>
    <t>2013-07-15T07:48:16-07:00</t>
  </si>
  <si>
    <t>uuid:e0427c0b-98c1-404f-bac3-8eaa49aaac10</t>
  </si>
  <si>
    <t>uuid:148cb9a5-a59b-4d09-a3e7-7f60d7def69f</t>
  </si>
  <si>
    <t>AMB - Other for MARTIN, MICHELE MI (010286810) - Enc; 29114154860 - Discharged on.pdf</t>
  </si>
  <si>
    <t>2013-06-06T18:13:49-07:00</t>
  </si>
  <si>
    <t>uuid:67c549dc-330c-4001-947a-5a6256bff3d1</t>
  </si>
  <si>
    <t>uuid:b42f5b05-9a03-4ad0-86a1-0241147fc13a</t>
  </si>
  <si>
    <t>AMB - Other for MARTIN, REBECCA MA (071346718) - Enc; 29118029021 - Discharged on.pdf</t>
  </si>
  <si>
    <t>2013-07-02T21:09:37-07:00</t>
  </si>
  <si>
    <t>uuid:cd1c0f89-d143-4725-bdfa-c14099f894a0</t>
  </si>
  <si>
    <t>uuid:540d9708-44d7-4e7a-acdb-1861d4cb5856</t>
  </si>
  <si>
    <t>AMB - Other for MARTIN, RONNY  (200589378) - Enc; 29119511979 - Discharged on.pdf</t>
  </si>
  <si>
    <t>2013-04-24T21:29:53-07:00</t>
  </si>
  <si>
    <t>uuid:790dab1c-782f-4589-b767-f0a8d89abc28</t>
  </si>
  <si>
    <t>uuid:bdde2cda-c4e2-43c4-96de-7ec71d017197</t>
  </si>
  <si>
    <t>AMB - Other for MARTIN, SHIRLEY DE (050447333) - Enc; 29114552688 - Discharged on.pdf</t>
  </si>
  <si>
    <t>2013-04-22T17:17:57-07:00</t>
  </si>
  <si>
    <t>uuid:47d4f315-f499-45f8-8695-48959eb19cc3</t>
  </si>
  <si>
    <t>uuid:c9c6f06a-e30a-4715-80b8-5f8d06dae712</t>
  </si>
  <si>
    <t>AMB - Other for MARTIN, SUEELLEN  (200546691) - Enc; 29118329052 - Discharged on.pdf</t>
  </si>
  <si>
    <t>2013-04-17T16:49:24-07:00</t>
  </si>
  <si>
    <t>uuid:245040c8-b6ee-45a9-bde4-ab0cba0ee155</t>
  </si>
  <si>
    <t>uuid:e64ef8ed-8a87-4f5b-83b1-34ced1c8c67a</t>
  </si>
  <si>
    <t>AMB - Other for MARTIN, TANYA LO (200497408) - Enc; 29115715573 - Discharged on.pdf</t>
  </si>
  <si>
    <t>2013-05-14T16:57:28-07:00</t>
  </si>
  <si>
    <t>uuid:8651f82d-640b-4b48-9bdf-40a53b4a0cfe</t>
  </si>
  <si>
    <t>uuid:e6fc089c-6f2a-4cd3-acfc-45c73728331c</t>
  </si>
  <si>
    <t>AMB - Other for MARTINEZ, AMELIA TH (200463327) - Enc; 29114930790 - Discharged on.pdf</t>
  </si>
  <si>
    <t>2013-06-26T16:15:21-07:00</t>
  </si>
  <si>
    <t>uuid:99fc968b-b9ec-4a21-a820-1af02e30aa18</t>
  </si>
  <si>
    <t>uuid:6ad00e4c-5c32-4140-bf2f-cb1c348fe765</t>
  </si>
  <si>
    <t>AMB - Other for MARTINEZ, BERTHA C (200579117) - Enc; 29119195760 - Discharged on.pdf</t>
  </si>
  <si>
    <t>2013-06-26T20:04:20-07:00</t>
  </si>
  <si>
    <t>uuid:6b4a43df-ccb8-4f4f-bb27-290e61fd2c40</t>
  </si>
  <si>
    <t>uuid:e3d8fdaf-65f3-4b10-8fa8-9aa0fbc8a447</t>
  </si>
  <si>
    <t>AMB - Other for MARTINEZ, CESAR AU (200339934) - Enc; 29117456202 - Discharged on.pdf</t>
  </si>
  <si>
    <t>2013-06-13T14:33:08-07:00</t>
  </si>
  <si>
    <t>uuid:c472eb50-83dc-49b0-9a3f-d98e89409b16</t>
  </si>
  <si>
    <t>uuid:acc178bd-68df-4a5f-8fd8-843a07bcef19</t>
  </si>
  <si>
    <t>AMB - Other for MARTINEZ, DAVID  (200282521) - Enc; 29117174993 - Discharged on.pdf</t>
  </si>
  <si>
    <t>2013-06-25T18:18:34-07:00</t>
  </si>
  <si>
    <t>uuid:9de92e30-aa52-4614-8483-d6593bba6cae</t>
  </si>
  <si>
    <t>uuid:82384fb9-bc7f-4664-b5c3-15c05c04f39f</t>
  </si>
  <si>
    <t>AMB - Other for MARTINEZ, ELAINE HU (081430213) - Enc; 29116969768 - Discharged on.pdf</t>
  </si>
  <si>
    <t>2013-06-22T07:49:55-07:00</t>
  </si>
  <si>
    <t>uuid:2eecdd9e-6c33-4b9c-b3e5-fba0401c164a</t>
  </si>
  <si>
    <t>uuid:73565a06-df5b-4344-9d18-cecafa5318ad</t>
  </si>
  <si>
    <t>AMB - Other for MARTINEZ, ERICK  (051340302) - Enc; 29119248041 - Discharged on.pdf</t>
  </si>
  <si>
    <t>2013-05-05T12:13:12-07:00</t>
  </si>
  <si>
    <t>uuid:c77738c9-c8eb-4830-a6e1-85a55f20d68f</t>
  </si>
  <si>
    <t>uuid:e77e9713-a49a-4803-916f-bd8c625c1716</t>
  </si>
  <si>
    <t>AMB - Other for MARTINEZ, FRANCES  (200392646) - Enc; 29117378000 - Discharged on.pdf</t>
  </si>
  <si>
    <t>2013-06-07T15:40:35-07:00</t>
  </si>
  <si>
    <t>uuid:d4042487-871c-4329-a859-68ec6a9b0a63</t>
  </si>
  <si>
    <t>uuid:cbb903aa-ee30-4b9e-86ef-0f8fb4c63c6a</t>
  </si>
  <si>
    <t>AMB - Other for MARTINEZ, JOEY  (200442555) - Enc; 29117393108 - Discharged on.pdf</t>
  </si>
  <si>
    <t>2013-07-12T15:03:06-07:00</t>
  </si>
  <si>
    <t>uuid:d2035d12-2cda-4b4a-84b7-5f23780945b9</t>
  </si>
  <si>
    <t>uuid:4579d4a0-b1e6-4e8e-8b5c-c822977f8a57</t>
  </si>
  <si>
    <t>AMB - Other for MARTINEZ, MARLENA AN (200299442) - Enc; 29116551303 - Discharged on.pdf</t>
  </si>
  <si>
    <t>2013-05-17T11:40:22-07:00</t>
  </si>
  <si>
    <t>uuid:cd1f6229-5ca2-4b5e-8b7f-97f58fe76bdc</t>
  </si>
  <si>
    <t>uuid:5bd9cc5e-3769-4e77-a0a9-9813c830ec6d</t>
  </si>
  <si>
    <t>AMB - Other for MARTINEZ, RENEE  (030472501) - Enc; 29116784905 - Discharged on.pdf</t>
  </si>
  <si>
    <t>2013-04-25T20:36:11-07:00</t>
  </si>
  <si>
    <t>uuid:34c0a561-87bf-4049-9572-8a04a9376eb1</t>
  </si>
  <si>
    <t>uuid:d6585b02-ccf2-4bd4-b6e3-95f877bcd1f6</t>
  </si>
  <si>
    <t>AMB - Other for MARTINEZBARBARIN, ERMELLE P (070040418) - Enc; 29117936865 - Discharged on(2).pdf</t>
  </si>
  <si>
    <t>2013-04-27T12:22:57-07:00</t>
  </si>
  <si>
    <t>uuid:d04168f4-baf5-4187-acea-4bd215609c2e</t>
  </si>
  <si>
    <t>uuid:7cdf0414-e5f2-462d-be4b-cc067a87a190</t>
  </si>
  <si>
    <t>AMB - Other for MARTINEZBARBARIN, ERMELLE P (070040418) - Enc; 29117936865 - Discharged on(3).pdf</t>
  </si>
  <si>
    <t>2013-05-14T19:07:22-07:00</t>
  </si>
  <si>
    <t>uuid:e33a1d9e-800d-470c-bc2e-300d17faf9c8</t>
  </si>
  <si>
    <t>uuid:45acd65b-fccd-4b58-80c6-906d23b4fe65</t>
  </si>
  <si>
    <t>AMB - Other for MARTINEZBARBARIN, ERMELLE P (070040418) - Enc; 29117936865 - Discharged on.pdf</t>
  </si>
  <si>
    <t>2013-06-14T15:52:34-07:00</t>
  </si>
  <si>
    <t>uuid:5a76befb-9b89-4070-9035-20dc1dd778db</t>
  </si>
  <si>
    <t>uuid:45bab151-7c87-4225-b0ae-025c3b8bb290</t>
  </si>
  <si>
    <t>AMB - Other for MARTINEZHERNANDEZ, VICTOR MA (100085765) - Enc; 29118565111 - Discharged on.pdf</t>
  </si>
  <si>
    <t>2013-04-27T08:48:58-07:00</t>
  </si>
  <si>
    <t>uuid:82e6955d-6b6e-47ac-a55d-64af17c44960</t>
  </si>
  <si>
    <t>uuid:f4c6665c-3071-4745-9f3c-3b1b51d7c899</t>
  </si>
  <si>
    <t>AMB - Other for MARTINUZZI, SAMUEL MA (060904219) - Enc; 29115783488 - Discharged on.pdf</t>
  </si>
  <si>
    <t>2013-07-16T21:14:55-07:00</t>
  </si>
  <si>
    <t>uuid:2c1ebf86-10d7-4499-9170-a4a77dff148d</t>
  </si>
  <si>
    <t>uuid:9762ac7c-221d-4d0b-962a-ee15882769c4</t>
  </si>
  <si>
    <t>AMB - Other for MARTONE, LOUIS J (100206093) - Enc; 29117434772 - Discharged on.pdf</t>
  </si>
  <si>
    <t>2013-05-24T15:55:14-07:00</t>
  </si>
  <si>
    <t>uuid:b390ef53-b885-4510-bd4a-850d4d1cba6e</t>
  </si>
  <si>
    <t>uuid:69dadcef-193b-4873-b8a1-d5f4340c3d74</t>
  </si>
  <si>
    <t>AMB - Other for MARVIN, HENRY BU (200534678) - Enc; 29117952823 - Discharged on(2).pdf</t>
  </si>
  <si>
    <t>2013-04-20T07:40:35-07:00</t>
  </si>
  <si>
    <t>uuid:f9bfc12c-65e7-427c-ba4f-d86e6eab5c05</t>
  </si>
  <si>
    <t>uuid:e6dba92d-e691-49b6-8c95-5ee627c4cafb</t>
  </si>
  <si>
    <t>AMB - Other for MARVIN, HENRY BU (200534678) - Enc; 29117952823 - Discharged on(3).pdf</t>
  </si>
  <si>
    <t>2013-04-18T09:38:45-07:00</t>
  </si>
  <si>
    <t>uuid:495c575a-91cb-4d12-9cd2-283f0698a537</t>
  </si>
  <si>
    <t>uuid:2962ef59-b1dd-4778-b5a2-4cfd933d8695</t>
  </si>
  <si>
    <t>AMB - Other for MARVIN, HENRY BU (200534678) - Enc; 29117952823 - Discharged on(4).pdf</t>
  </si>
  <si>
    <t>2013-04-18T08:34:23-07:00</t>
  </si>
  <si>
    <t>uuid:a6c7ebfa-ab1b-4e68-beaf-82af5b1bba2f</t>
  </si>
  <si>
    <t>uuid:4965e16e-3fa7-4214-af9e-065254d93eee</t>
  </si>
  <si>
    <t>AMB - Other for MARVIN, HENRY BU (200534678) - Enc; 29117952823 - Discharged on(5).pdf</t>
  </si>
  <si>
    <t>2013-06-26T12:27:53-07:00</t>
  </si>
  <si>
    <t>uuid:e7fdbcc9-aca9-4b40-93a1-7c10d39eed2e</t>
  </si>
  <si>
    <t>uuid:2157edd5-4a51-4df3-95c6-32e98d6b166f</t>
  </si>
  <si>
    <t>AMB - Other for MARVIN, HENRY BU (200534678) - Enc; 29117952823 - Discharged on.pdf</t>
  </si>
  <si>
    <t>2013-05-03T20:31:16-07:00</t>
  </si>
  <si>
    <t>uuid:3dfd7378-57ee-4246-8a80-5cf5b03ff2f4</t>
  </si>
  <si>
    <t>uuid:e7e9176c-206f-44af-ac7b-0852b1cc5dc5</t>
  </si>
  <si>
    <t>AMB - Other for MARX, GILDA GE (020924869) - Enc; 29114408332 - Discharged on.pdf</t>
  </si>
  <si>
    <t>2013-04-24T20:01:15-07:00</t>
  </si>
  <si>
    <t>uuid:4ed9efcb-4088-467b-a1fb-60b8e33f74bc</t>
  </si>
  <si>
    <t>uuid:f2d98652-6a03-4e96-9424-340b5857a2b2</t>
  </si>
  <si>
    <t>AMB - Other for MARZANO, PETER LO (200498260) - Enc; 29116540553 - Discharged on.pdf</t>
  </si>
  <si>
    <t>2013-06-27T09:03:03-07:00</t>
  </si>
  <si>
    <t>uuid:38970481-84a8-40aa-a5e6-4470fe9dcd3a</t>
  </si>
  <si>
    <t>uuid:8c245432-f386-4837-9127-9707b39a274c</t>
  </si>
  <si>
    <t>AMB - Other for MASCI, AMBER  (100019781) - Enc; 29117270323 - Discharged on.pdf</t>
  </si>
  <si>
    <t>2013-06-26T15:43:02-07:00</t>
  </si>
  <si>
    <t>uuid:e9e186de-d676-4194-994d-9d680a8fcd77</t>
  </si>
  <si>
    <t>uuid:7a8f1531-251f-4d97-8185-54d119eff2d9</t>
  </si>
  <si>
    <t>AMB - Other for MASHBURN, KAY  (200577211) - Enc; 29119191818 - Discharged on.pdf</t>
  </si>
  <si>
    <t>2013-06-19T12:37:55-07:00</t>
  </si>
  <si>
    <t>uuid:7f5c6d5f-ea32-46af-bd96-2daea145b93e</t>
  </si>
  <si>
    <t>uuid:5e22354d-df8e-45b6-a2cb-30a65e3f82e6</t>
  </si>
  <si>
    <t>AMB - Other for MASHIAHOF, SION  (081031334) - Enc; 29119284993 - Discharged on(2).pdf</t>
  </si>
  <si>
    <t>2013-06-19T16:09:36-07:00</t>
  </si>
  <si>
    <t>uuid:07d18811-fbe4-4748-ad51-259f399c4644</t>
  </si>
  <si>
    <t>uuid:7601f4d8-a629-46ed-bbe6-25cf71505fb5</t>
  </si>
  <si>
    <t>AMB - Other for MASHIAHOF, SION  (081031334) - Enc; 29119284993 - Discharged on.pdf</t>
  </si>
  <si>
    <t>2013-04-24T20:32:16-07:00</t>
  </si>
  <si>
    <t>uuid:efc962d6-e229-4ff5-8370-0c9ce56b8874</t>
  </si>
  <si>
    <t>uuid:a6e597f9-a88f-4a2d-8a9c-28b4a7ccb034</t>
  </si>
  <si>
    <t>AMB - Other for MASINTER, DONALD MA (091053222) - Enc; 29112279506 - Discharged on.pdf</t>
  </si>
  <si>
    <t>2013-05-23T18:56:10-07:00</t>
  </si>
  <si>
    <t>uuid:b5952b16-5090-4cfe-9c44-d0a004984d2b</t>
  </si>
  <si>
    <t>uuid:0ce9d6a2-bcc4-427c-abfa-7ad10a5255c6</t>
  </si>
  <si>
    <t>AMB - Other for MASKALUK, JOHN LO (200158800) - Enc; 29115037752 - Discharged on.pdf</t>
  </si>
  <si>
    <t>2013-06-20T20:12:59-07:00</t>
  </si>
  <si>
    <t>uuid:e42497e0-1a99-4a94-b664-27ce23b500b8</t>
  </si>
  <si>
    <t>uuid:fe280e18-829b-4bac-a5d9-f48b1792ab28</t>
  </si>
  <si>
    <t>AMB - Other for MASLAN, RALPH L (100079103) - Enc; 29117578662 - Discharged on(2).pdf</t>
  </si>
  <si>
    <t>2013-05-19T12:40:36-07:00</t>
  </si>
  <si>
    <t>uuid:f650ff03-19c9-4c3a-bdf8-76c878fcedc4</t>
  </si>
  <si>
    <t>uuid:70f87703-e0b7-4b0a-800f-ba18ae1f1216</t>
  </si>
  <si>
    <t>AMB - Other for MASLAN, RALPH L (100079103) - Enc; 29117578662 - Discharged on.pdf</t>
  </si>
  <si>
    <t>2013-04-17T17:16:45-07:00</t>
  </si>
  <si>
    <t>uuid:c31c6455-4746-4e3b-bdc1-b103edad321e</t>
  </si>
  <si>
    <t>uuid:a0b2718f-6cb8-4d8c-81ea-a5f8378263f8</t>
  </si>
  <si>
    <t>AMB - Other for MASONBARKIN, SARA M (100305188) - Enc; 29116325104 - Discharged on(2).pdf</t>
  </si>
  <si>
    <t>2013-04-17T17:16:17-07:00</t>
  </si>
  <si>
    <t>uuid:bfa49f64-93d7-450e-947c-ddedbbe2768a</t>
  </si>
  <si>
    <t>uuid:81b061b0-6ffe-4b0e-9152-54b3458566f8</t>
  </si>
  <si>
    <t>AMB - Other for MASONBARKIN, SARA M (100305188) - Enc; 29116325104 - Discharged on.pdf</t>
  </si>
  <si>
    <t>2013-05-01T17:10:12-07:00</t>
  </si>
  <si>
    <t>uuid:5fbce39a-8421-4f37-8b22-c502de77eb70</t>
  </si>
  <si>
    <t>uuid:b5e6d38e-fe1a-40b1-ae69-6bca39ec6130</t>
  </si>
  <si>
    <t>AMB - Other for MASSA, JAVIER  (200557635) - Enc; 29117700208 - Discharged on.pdf</t>
  </si>
  <si>
    <t>2013-04-18T18:58:32-07:00</t>
  </si>
  <si>
    <t>uuid:510e148a-8fa1-4064-8856-15f81b1134db</t>
  </si>
  <si>
    <t>uuid:0c0a646a-8397-41c0-b76a-045e65c4d15c</t>
  </si>
  <si>
    <t>AMB - Other for MASSIAH, HOZEA RA (200561192) - Enc; 29118459347 - Discharged on.pdf</t>
  </si>
  <si>
    <t>2013-06-26T08:14:11-07:00</t>
  </si>
  <si>
    <t>uuid:07d8ed70-a1c7-4d5c-a16c-e51deeca577f</t>
  </si>
  <si>
    <t>uuid:e1e5c91e-fecd-4fec-b53e-8efd6139f535</t>
  </si>
  <si>
    <t>AMB - Other for MASTERSON, STEPHEN JA (040276830) - Enc; 29119590664 - Discharged on.pdf</t>
  </si>
  <si>
    <t>2013-07-12T11:09:15-07:00</t>
  </si>
  <si>
    <t>uuid:3b821c91-c4b0-40a0-8f29-488a6f366f67</t>
  </si>
  <si>
    <t>uuid:bd97299d-40f5-4c25-a960-33b8e13966a7</t>
  </si>
  <si>
    <t>AMB - Other for MASTERSON, STEPHEN JA (040276830) - Enc; 29119793034 - Discharged on(2).pdf</t>
  </si>
  <si>
    <t>2013-07-19T16:20:58-07:00</t>
  </si>
  <si>
    <t>uuid:690a7601-4d9d-47a5-ab5e-5289dc7bdd7c</t>
  </si>
  <si>
    <t>uuid:24bb2f02-7cf0-4990-b951-82c2988a0a85</t>
  </si>
  <si>
    <t>AMB - Other for MASTERSON, STEPHEN JA (040276830) - Enc; 29119793034 - Discharged on.pdf</t>
  </si>
  <si>
    <t>2013-04-18T19:47:50-07:00</t>
  </si>
  <si>
    <t>uuid:655e7f3e-c495-4b25-a112-b506268ea88a</t>
  </si>
  <si>
    <t>uuid:ad1d5ff2-efce-4a94-9856-0521d43b89a3</t>
  </si>
  <si>
    <t>AMB - Other for MASTROCOLA, JUDITH PA (011109409) - Enc; 29107871432 - Discharged on.pdf</t>
  </si>
  <si>
    <t>2013-06-28T17:04:59-07:00</t>
  </si>
  <si>
    <t>uuid:ae8f11bd-21e2-4dd5-8d30-e5beb0678b13</t>
  </si>
  <si>
    <t>uuid:1f829a7a-d4e0-4f99-82d4-6720230a6743</t>
  </si>
  <si>
    <t>AMB - Other for MATALON, DAVID MO (001536488) - Enc; 29119499744 - Discharged on.pdf</t>
  </si>
  <si>
    <t>2013-04-24T20:47:28-07:00</t>
  </si>
  <si>
    <t>uuid:d9328619-a420-444b-a974-649ae9c5f251</t>
  </si>
  <si>
    <t>uuid:504b480d-352a-4318-9de1-9b679ba3aae1</t>
  </si>
  <si>
    <t>AMB - Other for MATANGGA, MARILYN MO (050599325) - Enc; 29116299212 - Discharged on.pdf</t>
  </si>
  <si>
    <t>2013-05-01T21:01:38-07:00</t>
  </si>
  <si>
    <t>uuid:fdf820ea-c305-40bf-92cc-ea91ad03382d</t>
  </si>
  <si>
    <t>uuid:3fd598c1-1f8a-4359-88da-984fd700ec9e</t>
  </si>
  <si>
    <t>AMB - Other for MATAY, WILL J (200561752) - Enc; 29117876453 - Discharged on(2).pdf</t>
  </si>
  <si>
    <t>2013-05-01T21:09:09-07:00</t>
  </si>
  <si>
    <t>uuid:f669209a-a318-41af-81b4-9d78968fbe66</t>
  </si>
  <si>
    <t>uuid:58fb3ce0-22aa-44f6-a4d4-8efaf31f4d66</t>
  </si>
  <si>
    <t>AMB - Other for MATAY, WILL J (200561752) - Enc; 29117876453 - Discharged on.pdf</t>
  </si>
  <si>
    <t>2013-06-13T14:17:39-07:00</t>
  </si>
  <si>
    <t>uuid:1b488214-5ca5-440a-923c-5222c5a101c8</t>
  </si>
  <si>
    <t>uuid:edff91fa-b48f-4148-a2cb-18461de10999</t>
  </si>
  <si>
    <t>AMB - Other for MATESKI, KARI LY (200286266) - Enc; 29117686077 - Discharged on.pdf</t>
  </si>
  <si>
    <t>2013-04-16T18:36:07-07:00</t>
  </si>
  <si>
    <t>uuid:a59551fc-d26a-49eb-ba67-d2ea7c018a94</t>
  </si>
  <si>
    <t>uuid:ab2a0a4e-51db-45a7-8598-061ac0cc88dd</t>
  </si>
  <si>
    <t>AMB - Other for MATHERS, MITCHELL RA (200561647) - Enc; 29118116382 - Discharged on(2).pdf</t>
  </si>
  <si>
    <t>2013-05-08T15:33:21-07:00</t>
  </si>
  <si>
    <t>uuid:94afbf2f-d204-4053-9e23-79ec98969710</t>
  </si>
  <si>
    <t>uuid:a7c07c0b-f570-4100-a6f9-baecd4cc8818</t>
  </si>
  <si>
    <t>AMB - Other for MATHERS, MITCHELL RA (200561647) - Enc; 29118116382 - Discharged on.pdf</t>
  </si>
  <si>
    <t>2013-04-18T12:12:14-07:00</t>
  </si>
  <si>
    <t>uuid:02ae560c-f638-4019-bd76-713f58bbe052</t>
  </si>
  <si>
    <t>uuid:6ae27163-2073-42cf-8cde-17b42a728991</t>
  </si>
  <si>
    <t>AMB - Other for MATHEWS, GEORGIA BE (200557647) - Enc; 29117841471 - Discharged on.pdf</t>
  </si>
  <si>
    <t>2013-07-10T07:27:58-07:00</t>
  </si>
  <si>
    <t>uuid:b8da86f2-87f8-40b6-8044-ab21dad6ed49</t>
  </si>
  <si>
    <t>uuid:bfb4b762-11c4-4ce7-90b7-b853147bd288</t>
  </si>
  <si>
    <t>AMB - Other for MATHIS, WENDY LO (200450271) - Enc; 29119696221 - Discharged on.pdf</t>
  </si>
  <si>
    <t>2013-05-18T08:38:39-07:00</t>
  </si>
  <si>
    <t>uuid:c35782c7-6e52-4afe-94b2-80690c706c73</t>
  </si>
  <si>
    <t>uuid:fdc3e8b3-c083-45ea-9a15-c8e08ab22619</t>
  </si>
  <si>
    <t>AMB - Other for MATHUR, PREETI  (200466666) - Enc; 29117345930 - Discharged on.pdf</t>
  </si>
  <si>
    <t>2013-04-24T14:46:58-07:00</t>
  </si>
  <si>
    <t>uuid:678bba9a-7a68-4dce-8547-67fcea535c64</t>
  </si>
  <si>
    <t>uuid:7978c748-218c-4f23-b0e3-c4d5b3ae8d79</t>
  </si>
  <si>
    <t>AMB - Other for MATNEY, GLENN PA (200567769) - Enc; 29118126832 - Discharged on(2).pdf</t>
  </si>
  <si>
    <t>2013-04-24T14:46:49-07:00</t>
  </si>
  <si>
    <t>uuid:f51b9379-cdf6-4dd9-86e4-2c030433801a</t>
  </si>
  <si>
    <t>uuid:decd62a5-216d-47c7-bf87-d0de0b2ae0fc</t>
  </si>
  <si>
    <t>AMB - Other for MATNEY, GLENN PA (200567769) - Enc; 29118126832 - Discharged on.pdf</t>
  </si>
  <si>
    <t>2013-05-22T11:50:27-07:00</t>
  </si>
  <si>
    <t>uuid:09444aee-2f3c-4ca3-9195-c07a8cd7189b</t>
  </si>
  <si>
    <t>uuid:5e034ecb-18c5-4992-b592-0bcf6b50e755</t>
  </si>
  <si>
    <t>AMB - Other for MATSUSHIMA, TOSHIKO  (040797276) - Enc; 29115588555 - Discharged on.pdf</t>
  </si>
  <si>
    <t>2013-04-26T20:57:09-07:00</t>
  </si>
  <si>
    <t>uuid:b4e8cef8-74f9-4946-8adb-2c728072d754</t>
  </si>
  <si>
    <t>uuid:3d87141f-7fe2-41d5-87fd-bb744340b35e</t>
  </si>
  <si>
    <t>AMB - Other for MATSUZAKI, MARK KA (070176230) - Enc; 29115299309 - Discharged on.pdf</t>
  </si>
  <si>
    <t>2013-04-18T14:11:49-07:00</t>
  </si>
  <si>
    <t>uuid:783829ac-9d81-46b4-95fb-fe82933aa15a</t>
  </si>
  <si>
    <t>uuid:b464b35e-4052-4b3c-860f-6a84c1e8eecf</t>
  </si>
  <si>
    <t>AMB - Other for MATTHEWS, LESLIE LA (010191647) - Enc; 29118066270 - Discharged on(2).pdf</t>
  </si>
  <si>
    <t>2013-04-18T15:06:54-07:00</t>
  </si>
  <si>
    <t>uuid:f5c1b493-7d30-4aff-ade4-a817c0c88a6c</t>
  </si>
  <si>
    <t>uuid:001d72db-f095-4716-8b5c-978796cf29e5</t>
  </si>
  <si>
    <t>AMB - Other for MATTHEWS, LESLIE LA (010191647) - Enc; 29118066270 - Discharged on.pdf</t>
  </si>
  <si>
    <t>2013-07-12T14:25:49-07:00</t>
  </si>
  <si>
    <t>uuid:d3f07440-b65a-43b2-a294-e6a441b0ac57</t>
  </si>
  <si>
    <t>uuid:e835669a-c453-4c83-af64-4672c7c330e6</t>
  </si>
  <si>
    <t>AMB - Other for MATTHEWS, PATRICIA KA (010612694) - Enc; 29117705896 - Discharged on.pdf</t>
  </si>
  <si>
    <t>2013-07-01T05:24:22-07:00</t>
  </si>
  <si>
    <t>uuid:db134138-f541-417a-acdc-0d2b82d6b450</t>
  </si>
  <si>
    <t>uuid:9be1ccd9-951c-4572-9e12-4f3fbc008153</t>
  </si>
  <si>
    <t>AMB - Other for MATTSON, JOHN ED (200492776) - Enc; 29115882365 - Discharged on.pdf</t>
  </si>
  <si>
    <t>2013-05-16T17:11:01-07:00</t>
  </si>
  <si>
    <t>uuid:60315a6e-1feb-48fc-a452-dc2f461588bc</t>
  </si>
  <si>
    <t>uuid:ee280a22-a97c-4c06-a91c-91adfba0f8f8</t>
  </si>
  <si>
    <t>AMB - Other for MATUKA, MARGIT  (100214849) - Enc; 29117069888 - Discharged on(2).pdf</t>
  </si>
  <si>
    <t>2013-05-16T17:18:17-07:00</t>
  </si>
  <si>
    <t>uuid:b321d182-b932-4756-8be9-8ab8a94240fc</t>
  </si>
  <si>
    <t>uuid:6ef7e627-a329-4b2f-850d-97d2615feca1</t>
  </si>
  <si>
    <t>AMB - Other for MATUKA, MARGIT  (100214849) - Enc; 29117069888 - Discharged on(3).pdf</t>
  </si>
  <si>
    <t>2013-07-01T09:40:57-07:00</t>
  </si>
  <si>
    <t>uuid:2de78ade-5241-4bd0-8d52-a6860083e0da</t>
  </si>
  <si>
    <t>uuid:0b12de2f-a25a-4418-a82e-449a1c5a27e0</t>
  </si>
  <si>
    <t>AMB - Other for MATUKA, MARGIT  (100214849) - Enc; 29117069888 - Discharged on.pdf</t>
  </si>
  <si>
    <t>2013-05-26T11:42:57-07:00</t>
  </si>
  <si>
    <t>uuid:8513295d-460b-492d-8c74-44b1921d2499</t>
  </si>
  <si>
    <t>uuid:3145086a-137c-403f-8616-453fdbe3704f</t>
  </si>
  <si>
    <t>AMB - Other for MATUS, CARMEN  (100164685) - Enc; 29119249677 - Discharged on(2).pdf</t>
  </si>
  <si>
    <t>2013-05-26T13:04:06-07:00</t>
  </si>
  <si>
    <t>uuid:c4f4009b-8382-4b75-ae9c-cf929a322952</t>
  </si>
  <si>
    <t>uuid:b1ba6561-8d84-40ee-85bd-c40663be47fd</t>
  </si>
  <si>
    <t>AMB - Other for MATUS, CARMEN  (100164685) - Enc; 29119249677 - Discharged on.pdf</t>
  </si>
  <si>
    <t>2013-06-20T16:22:25-07:00</t>
  </si>
  <si>
    <t>uuid:1567fe5d-ba9a-4d80-a162-46403686b9ba</t>
  </si>
  <si>
    <t>uuid:118fd07f-7c7c-4237-88ea-cd4dc837c331</t>
  </si>
  <si>
    <t>AMB - Other for MAUR, SAMANTHA DA (200570341) - Enc; 29118228652 - Discharged on.pdf</t>
  </si>
  <si>
    <t>2013-06-02T13:49:50-07:00</t>
  </si>
  <si>
    <t>uuid:1fc699d1-ef42-4061-b90a-81930c5a2a32</t>
  </si>
  <si>
    <t>uuid:fecc3556-1881-406d-93e5-82ec30aece32</t>
  </si>
  <si>
    <t>AMB - Other for MAURER, LOIS SH (041432663) - Enc; 10102006833 - Discharged on.pdf</t>
  </si>
  <si>
    <t>2013-05-08T17:14:06-07:00</t>
  </si>
  <si>
    <t>uuid:bfbc4d88-5f50-4c30-a88d-544bfb94e398</t>
  </si>
  <si>
    <t>uuid:fa75e9e0-3fb6-4ca8-9acc-402e07cbf33f</t>
  </si>
  <si>
    <t>AMB - Other for MAURICE, FRANCIS JE (200086319) - Enc; 29116243216 - Discharged on.pdf</t>
  </si>
  <si>
    <t>2013-05-15T17:28:40-07:00</t>
  </si>
  <si>
    <t>uuid:8a301b98-9b40-40eb-94d3-d8d68bb5ba88</t>
  </si>
  <si>
    <t>uuid:94b941e5-ac57-41a8-85ec-d7f87043ae77</t>
  </si>
  <si>
    <t>AMB - Other for MAURICIA, JUAN CA (200580351) - Enc; 29119103573 - Discharged on.pdf</t>
  </si>
  <si>
    <t>2013-05-02T16:55:26-07:00</t>
  </si>
  <si>
    <t>uuid:a562065a-a545-4566-8156-bac817858ef0</t>
  </si>
  <si>
    <t>uuid:cdba4ccb-660f-4d98-aafa-6089b031eb68</t>
  </si>
  <si>
    <t>AMB - Other for MAVIS, DARRELL SH (030942888) - Enc; 29116709189 - Discharged on.pdf</t>
  </si>
  <si>
    <t>2013-05-05T12:12:58-07:00</t>
  </si>
  <si>
    <t>uuid:dc7e6333-c042-4a99-9fdb-bbcea94689c7</t>
  </si>
  <si>
    <t>uuid:ea626cdc-7e5c-444e-9c2b-fc848e7ac8b1</t>
  </si>
  <si>
    <t>AMB - Other for MAXIMOFF, MARIA K (030172127) - Enc; 29117932152 - Discharged on(2).pdf</t>
  </si>
  <si>
    <t>2013-07-10T19:03:04-07:00</t>
  </si>
  <si>
    <t>uuid:70ff57a1-b7a9-4e5c-b3ce-d82b266da47b</t>
  </si>
  <si>
    <t>uuid:e0388f05-4fa2-47dd-93d9-e412e105b2f7</t>
  </si>
  <si>
    <t>AMB - Other for MAXIMOFF, MARIA K (030172127) - Enc; 29117932152 - Discharged on.pdf</t>
  </si>
  <si>
    <t>2013-05-22T11:40:23-07:00</t>
  </si>
  <si>
    <t>uuid:e2820ba1-69a5-46a4-ab12-2b50bf0ab341</t>
  </si>
  <si>
    <t>uuid:58444473-0697-4e59-bacd-b9a61391f3e4</t>
  </si>
  <si>
    <t>AMB - Other for MAY, AARON MI (041330776) - Enc; 29118050018 - Discharged on(2).pdf</t>
  </si>
  <si>
    <t>2013-05-22T11:41:33-07:00</t>
  </si>
  <si>
    <t>uuid:75cad21f-67db-4e77-ac18-76500278cbdc</t>
  </si>
  <si>
    <t>uuid:cfefec27-2b98-486e-a615-077254c32921</t>
  </si>
  <si>
    <t>AMB - Other for MAY, AARON MI (041330776) - Enc; 29118050018 - Discharged on(3).pdf</t>
  </si>
  <si>
    <t>2013-05-17T16:18:23-07:00</t>
  </si>
  <si>
    <t>uuid:f3cad8c2-b77e-4d4f-ae85-415d64d0724e</t>
  </si>
  <si>
    <t>uuid:57737f56-5719-462f-914f-583c7979e598</t>
  </si>
  <si>
    <t>AMB - Other for MAY, AARON MI (041330776) - Enc; 29118050018 - Discharged on(4).pdf</t>
  </si>
  <si>
    <t>2013-05-17T14:23:32-07:00</t>
  </si>
  <si>
    <t>uuid:1c222c09-197a-4440-8c39-d12bc07c0d48</t>
  </si>
  <si>
    <t>uuid:7e93ee0c-d6cb-4b52-b9e6-89572c0b34b9</t>
  </si>
  <si>
    <t>AMB - Other for MAY, AARON MI (041330776) - Enc; 29118050018 - Discharged on(5).pdf</t>
  </si>
  <si>
    <t>2013-05-22T11:37:38-07:00</t>
  </si>
  <si>
    <t>uuid:13f6b2ca-b106-4510-bae7-3a289369940a</t>
  </si>
  <si>
    <t>uuid:cd5eadfb-d7cb-4686-a157-07b8a21ff35f</t>
  </si>
  <si>
    <t>AMB - Other for MAY, AARON MI (041330776) - Enc; 29118050018 - Discharged on.pdf</t>
  </si>
  <si>
    <t>2013-04-16T19:02:16-07:00</t>
  </si>
  <si>
    <t>uuid:711301ee-1fd8-4cb7-a816-5f2fa84bd485</t>
  </si>
  <si>
    <t>uuid:c03e4c17-fff6-45c8-bc41-772799b3428e</t>
  </si>
  <si>
    <t>AMB - Other for MAYELAN, KARMEN  (200548181) - Enc; 29118110515 - Discharged on.pdf</t>
  </si>
  <si>
    <t>2013-05-16T17:18:44-07:00</t>
  </si>
  <si>
    <t>uuid:923e4c6f-caf4-402b-8b85-8cc26f21cc29</t>
  </si>
  <si>
    <t>uuid:f1c36cb8-7990-4a7d-a414-4e555fda8146</t>
  </si>
  <si>
    <t>AMB - Other for MAYER, HERBERT JA (021189983) - Enc; 29117035080 - Discharged on.pdf</t>
  </si>
  <si>
    <t>2013-04-29T19:25:42-07:00</t>
  </si>
  <si>
    <t>uuid:74ec2f67-6be8-44ba-b195-1974bf59ddb9</t>
  </si>
  <si>
    <t>uuid:1e97c835-f10f-4da0-9876-e2086b6d4fe2</t>
  </si>
  <si>
    <t>AMB - Other for MAYER, MEGAN KE (091136377) - Enc; 29117877891 - Discharged on.pdf</t>
  </si>
  <si>
    <t>2013-05-11T06:45:31-07:00</t>
  </si>
  <si>
    <t>uuid:a7f504f8-cfb4-4288-9c3c-8daa334dad0e</t>
  </si>
  <si>
    <t>uuid:d20f8c29-89cb-4c33-afc0-368ea1bd508a</t>
  </si>
  <si>
    <t>AMB - Other for MAYO, VIRGINIA  (051000518) - Enc; 29117733284 - Discharged on.pdf</t>
  </si>
  <si>
    <t>2013-04-27T08:23:36-07:00</t>
  </si>
  <si>
    <t>uuid:2d8d2938-3494-40c4-aef7-7b81c0e66a7c</t>
  </si>
  <si>
    <t>uuid:2710e4ff-e58a-40de-b9c8-2ac99309f0a0</t>
  </si>
  <si>
    <t>AMB - Other for MAYS, CORY DI (200504566) - Enc; 29116349903 - Discharged on(2).pdf</t>
  </si>
  <si>
    <t>2013-06-24T12:35:33-07:00</t>
  </si>
  <si>
    <t>uuid:cc532d48-1052-4b85-8ce9-642e497aa9a1</t>
  </si>
  <si>
    <t>uuid:7b0b5cca-1eac-47f0-adc3-93a5afa5d833</t>
  </si>
  <si>
    <t>AMB - Other for MAYS, CORY DI (200504566) - Enc; 29116349903 - Discharged on.pdf</t>
  </si>
  <si>
    <t>2013-05-09T17:44:18-07:00</t>
  </si>
  <si>
    <t>uuid:21473dbd-8638-4dc5-8080-8e957d5bfdec</t>
  </si>
  <si>
    <t>uuid:f8c77320-6230-4478-89c6-1c21526200cc</t>
  </si>
  <si>
    <t>AMB - Other for MAZIN, SHARON  (200147589) - Enc; 29112284809 - Discharged on.pdf</t>
  </si>
  <si>
    <t>2013-05-09T17:47:32-07:00</t>
  </si>
  <si>
    <t>uuid:0c975418-491d-4285-8652-dae7a075b035</t>
  </si>
  <si>
    <t>uuid:b62cbc66-5586-4243-bdf2-2d37152c2b0e</t>
  </si>
  <si>
    <t>AMB - Other for MAZIN, SHARON  (200147589) - Enc; 29118482762 - Discharged on.pdf</t>
  </si>
  <si>
    <t>2013-04-22T20:32:18-07:00</t>
  </si>
  <si>
    <t>uuid:aa3717e9-e891-4263-8fd2-eadad27d8048</t>
  </si>
  <si>
    <t>uuid:35d6735a-cdb0-42d2-9e61-ca325a92ba3f</t>
  </si>
  <si>
    <t>AMB - Other for MAZLIN, STEVE  (200563733) - Enc; 29117955068 - Discharged on.pdf</t>
  </si>
  <si>
    <t>2013-05-16T17:33:57-07:00</t>
  </si>
  <si>
    <t>uuid:2518adf3-56b4-4c24-938b-fcc00a4461c6</t>
  </si>
  <si>
    <t>uuid:11f894d2-02e9-4d0b-8566-68f06f802a98</t>
  </si>
  <si>
    <t>AMB - Other for MAZRIA, AARON HA (090351596) - Enc; 29116924528 - Discharged on(2).pdf</t>
  </si>
  <si>
    <t>2013-06-04T15:25:50-07:00</t>
  </si>
  <si>
    <t>uuid:6b6bd154-da84-4192-a180-1ae5885b104c</t>
  </si>
  <si>
    <t>uuid:ea0bfa26-53a8-4635-81be-91c0e3b1babb</t>
  </si>
  <si>
    <t>AMB - Other for MAZRIA, AARON HA (090351596) - Enc; 29116924528 - Discharged on.pdf</t>
  </si>
  <si>
    <t>2013-06-11T14:10:36-07:00</t>
  </si>
  <si>
    <t>uuid:ac8cb9d6-be74-4d37-a341-8e822f91aa40</t>
  </si>
  <si>
    <t>uuid:b3bda730-8a9e-4de2-a40b-e424c4ae4b6b</t>
  </si>
  <si>
    <t>AMB - Other for MAZUR, ALYSSA JI (200334875) - Enc; 29116858061 - Discharged on(2).pdf</t>
  </si>
  <si>
    <t>2013-05-07T16:57:32-07:00</t>
  </si>
  <si>
    <t>uuid:53ba6d05-43a9-4303-9dca-d1d3da0f001b</t>
  </si>
  <si>
    <t>uuid:12cc4bc7-e987-4aa0-8e55-07a201349652</t>
  </si>
  <si>
    <t>AMB - Other for MAZUR, ALYSSA JI (200334875) - Enc; 29116858061 - Discharged on(3).pdf</t>
  </si>
  <si>
    <t>2013-05-07T16:43:13-07:00</t>
  </si>
  <si>
    <t>uuid:704ef9ec-f66a-44e7-81b3-a151675fc0d8</t>
  </si>
  <si>
    <t>uuid:9d60d591-df17-4f92-8397-b823ee2ecb2a</t>
  </si>
  <si>
    <t>AMB - Other for MAZUR, ALYSSA JI (200334875) - Enc; 29116858061 - Discharged on(4).pdf</t>
  </si>
  <si>
    <t>2013-06-21T12:47:15-07:00</t>
  </si>
  <si>
    <t>uuid:212aaf87-fd33-402e-9da5-7a8a9ad34145</t>
  </si>
  <si>
    <t>uuid:d96d1190-b760-4c2b-abf2-559a05680e68</t>
  </si>
  <si>
    <t>AMB - Other for MAZUR, ALYSSA JI (200334875) - Enc; 29116858061 - Discharged on.pdf</t>
  </si>
  <si>
    <t>2013-06-04T15:27:41-07:00</t>
  </si>
  <si>
    <t>uuid:ca21cecb-b11a-49ac-aa13-fcf32e114ca6</t>
  </si>
  <si>
    <t>uuid:33cc40c7-01f7-4eff-bee7-af890106cf4d</t>
  </si>
  <si>
    <t>AMB - Other for MAZZEI, MELISSA  (050665414) - Enc; 29116432939 - Discharged on(2).pdf</t>
  </si>
  <si>
    <t>2013-06-19T18:25:28-07:00</t>
  </si>
  <si>
    <t>uuid:cfaa4977-7e2c-40e8-ac6f-ccc8963e4960</t>
  </si>
  <si>
    <t>uuid:27099044-04b9-4ef3-ab33-0fd8e814b604</t>
  </si>
  <si>
    <t>AMB - Other for MAZZEI, MELISSA  (050665414) - Enc; 29116432939 - Discharged on(3).pdf</t>
  </si>
  <si>
    <t>2013-06-01T10:11:30-07:00</t>
  </si>
  <si>
    <t>uuid:a4107ea4-eeb0-4423-9cd9-8faa914965f9</t>
  </si>
  <si>
    <t>uuid:96b7ac9e-92f2-46a3-8107-51e4de7e6fbd</t>
  </si>
  <si>
    <t>AMB - Other for MAZZEI, MELISSA  (050665414) - Enc; 29116432939 - Discharged on(4).pdf</t>
  </si>
  <si>
    <t>2013-06-19T18:58:41-07:00</t>
  </si>
  <si>
    <t>uuid:f8b6e9af-fb34-41d2-8ea9-59977d0b33be</t>
  </si>
  <si>
    <t>uuid:ac0a549a-7c7b-4937-beed-e754dc1f1661</t>
  </si>
  <si>
    <t>AMB - Other for MAZZEI, MELISSA  (050665414) - Enc; 29116432939 - Discharged on(5).pdf</t>
  </si>
  <si>
    <t>2013-06-01T10:35:04-07:00</t>
  </si>
  <si>
    <t>uuid:b4a77e4f-d156-4a56-b890-0f37b4e92257</t>
  </si>
  <si>
    <t>uuid:a4473d5c-e9f3-4520-a3ec-ccc51916a271</t>
  </si>
  <si>
    <t>AMB - Other for MAZZEI, MELISSA  (050665414) - Enc; 29116432939 - Discharged on.pdf</t>
  </si>
  <si>
    <t>2013-05-01T14:28:09-07:00</t>
  </si>
  <si>
    <t>uuid:9e7222eb-7ccf-4ff3-8018-9d2b2349551d</t>
  </si>
  <si>
    <t>uuid:5cef7881-8103-4c46-9c8b-49fc0177dcac</t>
  </si>
  <si>
    <t>AMB - Other for MAZZEO, DEREK RO (200560020) - Enc; 29117801504 - Discharged on.pdf</t>
  </si>
  <si>
    <t>2013-07-09T19:49:07-07:00</t>
  </si>
  <si>
    <t>uuid:490ab08c-e707-4ba5-aa41-a3184ceff09f</t>
  </si>
  <si>
    <t>uuid:1ebd5d65-ecb8-4b5f-8e7a-e4d3869ce792</t>
  </si>
  <si>
    <t>AMB - Other for MAZZOLA, ROSA Z (071224541) - Enc; 29116583698 - Discharged on.pdf</t>
  </si>
  <si>
    <t>2013-04-23T17:03:56-07:00</t>
  </si>
  <si>
    <t>uuid:63a1c68a-abc3-4ae8-a24f-deb450c8a8d2</t>
  </si>
  <si>
    <t>uuid:cbc3853c-d2ca-4ee7-9c3e-01bbad908def</t>
  </si>
  <si>
    <t>AMB - Other for MCANIFF, CAREY LE (100089920) - Enc; 29115908089 - Discharged on(2).pdf</t>
  </si>
  <si>
    <t>2013-04-23T16:24:33-07:00</t>
  </si>
  <si>
    <t>uuid:9bfb2c8d-a182-4c35-8d4e-a76b629a887a</t>
  </si>
  <si>
    <t>uuid:95d5d2bd-9279-415c-a474-5e2486440bb1</t>
  </si>
  <si>
    <t>AMB - Other for MCANIFF, CAREY LE (100089920) - Enc; 29115908089 - Discharged on.pdf</t>
  </si>
  <si>
    <t>2013-06-06T15:37:41-07:00</t>
  </si>
  <si>
    <t>uuid:5a152568-c1c6-48bf-b934-4ac3f8362fbb</t>
  </si>
  <si>
    <t>uuid:cbddfc00-9375-48da-a0e7-39766173aad7</t>
  </si>
  <si>
    <t>AMB - Other for MCAULAY, REBECCA AN (100191282) - Enc; 29117830072 - Discharged on(2).pdf</t>
  </si>
  <si>
    <t>2013-06-06T15:35:25-07:00</t>
  </si>
  <si>
    <t>uuid:24a4698a-5416-4b36-94c3-97be9a8bab09</t>
  </si>
  <si>
    <t>uuid:91ff32a3-e342-4465-95c8-de7a500cb97c</t>
  </si>
  <si>
    <t>AMB - Other for MCAULAY, REBECCA AN (100191282) - Enc; 29117830072 - Discharged on(3).pdf</t>
  </si>
  <si>
    <t>2013-06-25T17:23:55-07:00</t>
  </si>
  <si>
    <t>uuid:5c4d1b53-d458-4f0c-a94a-f463ec131d83</t>
  </si>
  <si>
    <t>uuid:38ab3a40-1050-45c6-ab23-226a1156b0f3</t>
  </si>
  <si>
    <t>AMB - Other for MCAULAY, REBECCA AN (100191282) - Enc; 29117830072 - Discharged on.pdf</t>
  </si>
  <si>
    <t>2013-04-24T19:48:30-07:00</t>
  </si>
  <si>
    <t>uuid:338e2cfa-a2de-43fa-ae80-215b776b338b</t>
  </si>
  <si>
    <t>uuid:40f54f38-d10c-405f-894c-207c579b2328</t>
  </si>
  <si>
    <t>AMB - Other for MCCABE, CLAIRE W (080866794) - Enc; 29114167526 - Discharged on.pdf</t>
  </si>
  <si>
    <t>2013-05-29T15:30:28-07:00</t>
  </si>
  <si>
    <t>uuid:dd9d8355-cc7e-4400-b867-9b14d6f316e2</t>
  </si>
  <si>
    <t>uuid:b2b43ea8-a0e2-4f8f-a3d4-933c9a8f040a</t>
  </si>
  <si>
    <t>AMB - Other for MCCABE, JAMES MA (200577187) - Enc; 29118583561 - Discharged on(2).pdf</t>
  </si>
  <si>
    <t>2013-05-29T15:00:59-07:00</t>
  </si>
  <si>
    <t>uuid:0de8e076-1087-423f-a317-982a911fcc88</t>
  </si>
  <si>
    <t>uuid:bc73ad3b-3a39-47db-abcb-107dda926c74</t>
  </si>
  <si>
    <t>AMB - Other for MCCABE, JAMES MA (200577187) - Enc; 29118583561 - Discharged on.pdf</t>
  </si>
  <si>
    <t>2013-06-25T14:17:28-07:00</t>
  </si>
  <si>
    <t>uuid:373d54d4-6a31-490d-ad59-030c4701a374</t>
  </si>
  <si>
    <t>uuid:a66e6217-a34c-4749-a1e3-44091889fb29</t>
  </si>
  <si>
    <t>AMB - Other for MCCABE, JAMES MA (200577187) - Enc; 29119249321 - Discharged on.pdf</t>
  </si>
  <si>
    <t>2013-05-29T16:01:47-07:00</t>
  </si>
  <si>
    <t>uuid:64e16236-521c-4b28-b29a-af09fbb18b75</t>
  </si>
  <si>
    <t>uuid:75074774-2310-4720-ad30-81969ccad9da</t>
  </si>
  <si>
    <t>AMB - Other for MCCABE, JAMES MA (200577187) - Enc; 29119799704 - Discharged on.pdf</t>
  </si>
  <si>
    <t>2013-06-07T13:03:32-07:00</t>
  </si>
  <si>
    <t>uuid:fc71c845-5a21-426c-b884-612e87777c06</t>
  </si>
  <si>
    <t>uuid:25043c82-0c67-491d-8b09-623e04a1bc4b</t>
  </si>
  <si>
    <t>AMB - Other for MCCARTHY, JAMES MI (200563469) - Enc; 29117944200 - Discharged on.pdf</t>
  </si>
  <si>
    <t>2013-07-10T07:11:27-07:00</t>
  </si>
  <si>
    <t>uuid:39270e05-3d99-4422-9b93-8974317c8efd</t>
  </si>
  <si>
    <t>uuid:5d011ed9-ee49-4896-acd6-fa7be17dc5ce</t>
  </si>
  <si>
    <t>AMB - Other for MCCARTHY, JOHN ST (200571898) - Enc; 29118292809 - Discharged on.pdf</t>
  </si>
  <si>
    <t>2013-06-14T14:49:39-07:00</t>
  </si>
  <si>
    <t>uuid:823101ce-9c20-4b50-a494-dff9cd0688e4</t>
  </si>
  <si>
    <t>uuid:ad4123a5-853c-43b9-81e9-d09ba5f06510</t>
  </si>
  <si>
    <t>AMB - Other for MCCARTHY, LIAM RO (200538352) - Enc; 29116925771 - Discharged on(2).pdf</t>
  </si>
  <si>
    <t>2013-07-16T18:42:38-07:00</t>
  </si>
  <si>
    <t>uuid:12e77877-da26-4c3d-9c4d-a05b42247a6b</t>
  </si>
  <si>
    <t>uuid:4075cd08-65b4-4100-9491-c6820777ca4f</t>
  </si>
  <si>
    <t>AMB - Other for MCCARTHY, LIAM RO (200538352) - Enc; 29116925771 - Discharged on.pdf</t>
  </si>
  <si>
    <t>2013-05-14T14:50:09-07:00</t>
  </si>
  <si>
    <t>uuid:34faa333-4594-4bc4-a27a-31c0ab0d7fe0</t>
  </si>
  <si>
    <t>uuid:ee1ac113-33df-4341-b0be-e224e9bdfc56</t>
  </si>
  <si>
    <t>AMB - Other for MCCARTHY, MYRTLE GI (010102868) - Enc; 29116478929 - Discharged on.pdf</t>
  </si>
  <si>
    <t>2013-04-19T14:53:17-07:00</t>
  </si>
  <si>
    <t>uuid:23dc64b8-11a6-47d0-a7b2-4bdbd71d4b5c</t>
  </si>
  <si>
    <t>uuid:c7c2c5ea-2922-4629-ba0c-c3087aa78e37</t>
  </si>
  <si>
    <t>AMB - Other for MCCASLIN, JEREMY  (200563612) - Enc; 29117949850 - Discharged on.pdf</t>
  </si>
  <si>
    <t>2013-06-27T11:33:24-07:00</t>
  </si>
  <si>
    <t>uuid:b935be76-0857-4cc2-b392-345eb7bbf79d</t>
  </si>
  <si>
    <t>uuid:b091cb4e-4225-42dd-9b69-992f3f7ae41c</t>
  </si>
  <si>
    <t>AMB - Other for MCCASLIN, JEREMY  (200563612) - Enc; 29119153187 - Discharged on(2).pdf</t>
  </si>
  <si>
    <t>2013-06-27T11:34:25-07:00</t>
  </si>
  <si>
    <t>uuid:fd901c63-2247-4f97-a470-c24a720a3d72</t>
  </si>
  <si>
    <t>uuid:06042662-6a78-4505-9508-2beeaa3ed90c</t>
  </si>
  <si>
    <t>AMB - Other for MCCASLIN, JEREMY  (200563612) - Enc; 29119153187 - Discharged on.pdf</t>
  </si>
  <si>
    <t>2013-06-27T19:17:26-07:00</t>
  </si>
  <si>
    <t>uuid:8a489807-5083-4029-b23f-252c4213acf0</t>
  </si>
  <si>
    <t>uuid:504422b5-e0e9-4d08-993f-231a7c064cbe</t>
  </si>
  <si>
    <t>AMB - Other for MCCASLIN, JEREMY  (200563612) - Enc; 29119208613 - Discharged on.pdf</t>
  </si>
  <si>
    <t>2013-06-27T19:16:45-07:00</t>
  </si>
  <si>
    <t>uuid:a22b5196-4b7d-4758-a7cc-7dcdbbb7e9d5</t>
  </si>
  <si>
    <t>uuid:c28abea2-224c-4f5d-9074-3ddbf9989173</t>
  </si>
  <si>
    <t>AMB - Other for MCCASLIN, JEREMY  (200563612) - Enc; 29119389398 - Discharged on(2).pdf</t>
  </si>
  <si>
    <t>2013-06-27T19:15:11-07:00</t>
  </si>
  <si>
    <t>uuid:9fc5818f-5527-4a3b-ab82-45066f935a70</t>
  </si>
  <si>
    <t>uuid:911d076e-1e25-481d-b020-cf677fcfe8e1</t>
  </si>
  <si>
    <t>AMB - Other for MCCASLIN, JEREMY  (200563612) - Enc; 29119389398 - Discharged on(3).pdf</t>
  </si>
  <si>
    <t>2013-06-27T08:01:19-07:00</t>
  </si>
  <si>
    <t>uuid:7f4b939d-7830-452c-b1ae-3f8f32ba762c</t>
  </si>
  <si>
    <t>uuid:9fe11a4a-8e6a-4989-b176-a5521f9cb6e0</t>
  </si>
  <si>
    <t>AMB - Other for MCCASLIN, JEREMY  (200563612) - Enc; 29119389398 - Discharged on.pdf</t>
  </si>
  <si>
    <t>2013-05-21T15:07:07-07:00</t>
  </si>
  <si>
    <t>uuid:3c5b841e-b994-4775-babe-cec24377b5be</t>
  </si>
  <si>
    <t>uuid:62da1c59-65b9-4931-83cf-0fa78387259a</t>
  </si>
  <si>
    <t>AMB - Other for MCCAWLEY, SHARON BL (000106695) - Enc; 10100149246 - Discharged on(2).pdf</t>
  </si>
  <si>
    <t>2013-05-22T14:38:55-07:00</t>
  </si>
  <si>
    <t>uuid:e5da306b-0fc3-4032-ae7c-093af229d9cb</t>
  </si>
  <si>
    <t>uuid:7a73856b-ce4b-4391-86e9-1dc6b0b78d4b</t>
  </si>
  <si>
    <t>AMB - Other for MCCAWLEY, SHARON BL (000106695) - Enc; 10100149246 - Discharged on(3).pdf</t>
  </si>
  <si>
    <t>2013-05-02T21:30:47-07:00</t>
  </si>
  <si>
    <t>uuid:c1124601-7efc-406a-b522-d6ed5f96928a</t>
  </si>
  <si>
    <t>uuid:cfe07dfa-7cfe-40f7-94a0-d0a7cf85eeb3</t>
  </si>
  <si>
    <t>AMB - Other for MCCAWLEY, SHARON BL (000106695) - Enc; 10100149246 - Discharged on(4).pdf</t>
  </si>
  <si>
    <t>2013-05-21T18:15:25-07:00</t>
  </si>
  <si>
    <t>uuid:e9b9083e-1d0b-4d2b-9f4d-5079b3c5be8c</t>
  </si>
  <si>
    <t>uuid:4492ba20-7045-4079-9289-d9f39ca30515</t>
  </si>
  <si>
    <t>AMB - Other for MCCAWLEY, SHARON BL (000106695) - Enc; 10100149246 - Discharged on.pdf</t>
  </si>
  <si>
    <t>2013-05-24T15:52:07-07:00</t>
  </si>
  <si>
    <t>uuid:450fd025-e792-4d8c-bd3f-9bb6cf9f949b</t>
  </si>
  <si>
    <t>uuid:09c3565c-62b9-433d-9909-704883241848</t>
  </si>
  <si>
    <t>AMB - Other for MCCLAIN, CHARLES MI (021342274) - Enc; 29118174368 - Discharged on(2).pdf</t>
  </si>
  <si>
    <t>2013-07-02T21:21:50-07:00</t>
  </si>
  <si>
    <t>uuid:370f760b-ab72-49a6-ba14-fa64c4f4854e</t>
  </si>
  <si>
    <t>uuid:a961b64a-ff68-4de6-b384-9df090add6dd</t>
  </si>
  <si>
    <t>AMB - Other for MCCLAIN, CHARLES MI (021342274) - Enc; 29118174368 - Discharged on.pdf</t>
  </si>
  <si>
    <t>2013-04-27T11:04:06-07:00</t>
  </si>
  <si>
    <t>uuid:00202114-0ba4-4247-83c0-8f96f1478e73</t>
  </si>
  <si>
    <t>uuid:a7aa16b0-8040-4513-9759-facb1a8c5b93</t>
  </si>
  <si>
    <t>AMB - Other for MCCLAIN, MARGARET  (020090783) - Enc; 29117840929 - Discharged on.pdf</t>
  </si>
  <si>
    <t>2013-06-02T13:49:38-07:00</t>
  </si>
  <si>
    <t>uuid:a5a9652f-566d-4f66-88a5-81f982cd309f</t>
  </si>
  <si>
    <t>uuid:80f7b65b-7c7e-427c-8db5-af17b863a603</t>
  </si>
  <si>
    <t>AMB - Other for MCCLAIN, RANDOLPH SA (200509138) - Enc; 29115798553 - Discharged on.pdf</t>
  </si>
  <si>
    <t>2013-04-17T15:07:34-07:00</t>
  </si>
  <si>
    <t>uuid:bfacfe63-efdf-49e5-aa7f-c5dcf15fbf44</t>
  </si>
  <si>
    <t>uuid:517c2883-5859-42af-8638-9a96a9d97b5e</t>
  </si>
  <si>
    <t>AMB - Other for MCCLUNG, SUELLYN K (001440471) - Enc; 29117278395 - Discharged on(2).pdf</t>
  </si>
  <si>
    <t>2013-04-16T19:21:09-07:00</t>
  </si>
  <si>
    <t>uuid:3c55329b-edd9-4f1a-a3c8-a5a6bd00d285</t>
  </si>
  <si>
    <t>uuid:0d054eab-2b29-4aaf-a1f0-bf8db50f1d3a</t>
  </si>
  <si>
    <t>AMB - Other for MCCLUNG, SUELLYN K (001440471) - Enc; 29117278395 - Discharged on.pdf</t>
  </si>
  <si>
    <t>2013-07-10T17:28:13-07:00</t>
  </si>
  <si>
    <t>uuid:78bc9187-3205-4ca4-8d88-48385a5ac911</t>
  </si>
  <si>
    <t>uuid:e9abec7d-06dc-41d6-8fca-26ba849ee628</t>
  </si>
  <si>
    <t>AMB - Other for MCCLURE, BERTHA  (030296699) - Enc; 29119662580 - Discharged on(2).pdf</t>
  </si>
  <si>
    <t>2013-07-09T19:28:38-07:00</t>
  </si>
  <si>
    <t>uuid:46869bd0-5663-4cda-b2cd-3a772f747b6d</t>
  </si>
  <si>
    <t>uuid:65a6c26b-0453-4c59-9f13-11dbc480ec95</t>
  </si>
  <si>
    <t>AMB - Other for MCCLURE, BERTHA  (030296699) - Enc; 29119662580 - Discharged on.pdf</t>
  </si>
  <si>
    <t>2013-04-24T15:35:05-07:00</t>
  </si>
  <si>
    <t>uuid:578dbaa8-c334-44c8-9e13-03184374c021</t>
  </si>
  <si>
    <t>uuid:2c2523e4-7b7a-4baf-8b5b-5a2a5413dab9</t>
  </si>
  <si>
    <t>AMB - Other for MCCORD, MARK  (200567868) - Enc; 29118192037 - Discharged on(10).pdf</t>
  </si>
  <si>
    <t>2013-04-23T22:08:16-07:00</t>
  </si>
  <si>
    <t>uuid:06aa03b7-2f45-48a2-9b62-be8492ccd541</t>
  </si>
  <si>
    <t>uuid:5b37cb0a-01df-442d-be84-3fd6ba658576</t>
  </si>
  <si>
    <t>AMB - Other for MCCORD, MARK  (200567868) - Enc; 29118192037 - Discharged on(11).pdf</t>
  </si>
  <si>
    <t>2013-04-23T22:08:38-07:00</t>
  </si>
  <si>
    <t>uuid:23d964aa-33b5-4ded-a6f7-0247a40ed7bf</t>
  </si>
  <si>
    <t>uuid:753db3b1-5796-43bb-bac3-b7486748c9f7</t>
  </si>
  <si>
    <t>AMB - Other for MCCORD, MARK  (200567868) - Enc; 29118192037 - Discharged on(12).pdf</t>
  </si>
  <si>
    <t>2013-04-23T22:10:09-07:00</t>
  </si>
  <si>
    <t>uuid:53cbae65-dab7-4e50-a4fc-925a9644386d</t>
  </si>
  <si>
    <t>uuid:2ddb7218-e604-4d82-8533-328fe2ec51c8</t>
  </si>
  <si>
    <t>AMB - Other for MCCORD, MARK  (200567868) - Enc; 29118192037 - Discharged on(13).pdf</t>
  </si>
  <si>
    <t>2013-04-23T22:07:07-07:00</t>
  </si>
  <si>
    <t>uuid:87851a0b-1be7-4dbd-af4b-9a23e0d36476</t>
  </si>
  <si>
    <t>uuid:e1ac2c85-4f54-4de3-874f-7784976768a0</t>
  </si>
  <si>
    <t>AMB - Other for MCCORD, MARK  (200567868) - Enc; 29118192037 - Discharged on(14).pdf</t>
  </si>
  <si>
    <t>2013-04-23T22:12:56-07:00</t>
  </si>
  <si>
    <t>uuid:1375fb3b-d983-4d4d-86eb-4d9607b946bc</t>
  </si>
  <si>
    <t>uuid:22688fad-2537-4fde-8ce3-1485a0301e0b</t>
  </si>
  <si>
    <t>AMB - Other for MCCORD, MARK  (200567868) - Enc; 29118192037 - Discharged on(15).pdf</t>
  </si>
  <si>
    <t>2013-04-23T22:10:29-07:00</t>
  </si>
  <si>
    <t>uuid:9f559550-4409-4f90-b224-b6406f3a5e97</t>
  </si>
  <si>
    <t>uuid:32ee23b9-1ea0-47c8-a681-2bf74088269f</t>
  </si>
  <si>
    <t>AMB - Other for MCCORD, MARK  (200567868) - Enc; 29118192037 - Discharged on(16).pdf</t>
  </si>
  <si>
    <t>2013-04-23T22:07:56-07:00</t>
  </si>
  <si>
    <t>uuid:8b4d426d-679d-465d-92fe-86bcf817b6e5</t>
  </si>
  <si>
    <t>uuid:22df0c24-4dd4-4412-938e-f491a0b21838</t>
  </si>
  <si>
    <t>AMB - Other for MCCORD, MARK  (200567868) - Enc; 29118192037 - Discharged on(17).pdf</t>
  </si>
  <si>
    <t>2013-04-23T22:09:47-07:00</t>
  </si>
  <si>
    <t>uuid:f67cba6a-1861-4396-af29-565a74394334</t>
  </si>
  <si>
    <t>uuid:fc608af9-0b8c-4760-b626-a977917358d8</t>
  </si>
  <si>
    <t>AMB - Other for MCCORD, MARK  (200567868) - Enc; 29118192037 - Discharged on(18).pdf</t>
  </si>
  <si>
    <t>2013-04-23T22:12:17-07:00</t>
  </si>
  <si>
    <t>uuid:d7d7278e-cdc8-4ae9-b30e-87d418e65e27</t>
  </si>
  <si>
    <t>uuid:6c48afc6-dbde-4e77-892e-209e55daafa8</t>
  </si>
  <si>
    <t>AMB - Other for MCCORD, MARK  (200567868) - Enc; 29118192037 - Discharged on(19).pdf</t>
  </si>
  <si>
    <t>2013-04-23T22:17:29-07:00</t>
  </si>
  <si>
    <t>uuid:144f861c-62aa-4a00-8c5c-3dfeaa8b6adb</t>
  </si>
  <si>
    <t>uuid:8c774fd4-cf98-4919-99a6-9f1cd1c15dac</t>
  </si>
  <si>
    <t>AMB - Other for MCCORD, MARK  (200567868) - Enc; 29118192037 - Discharged on(2).pdf</t>
  </si>
  <si>
    <t>2013-04-23T22:11:55-07:00</t>
  </si>
  <si>
    <t>uuid:510aa37e-0c1b-4dcd-97eb-973f34386955</t>
  </si>
  <si>
    <t>uuid:0828c3e0-fabd-47c2-8f01-b81757159b14</t>
  </si>
  <si>
    <t>AMB - Other for MCCORD, MARK  (200567868) - Enc; 29118192037 - Discharged on(20).pdf</t>
  </si>
  <si>
    <t>2013-04-23T22:05:45-07:00</t>
  </si>
  <si>
    <t>uuid:090262c1-8e0b-4e80-9e09-e0e69295d38e</t>
  </si>
  <si>
    <t>uuid:3af55f1a-9e5d-4ea5-847d-263d5ff80820</t>
  </si>
  <si>
    <t>AMB - Other for MCCORD, MARK  (200567868) - Enc; 29118192037 - Discharged on(21).pdf</t>
  </si>
  <si>
    <t>2013-04-23T22:11:13-07:00</t>
  </si>
  <si>
    <t>uuid:c0db003d-e8cd-48a4-9d61-279be1c0e750</t>
  </si>
  <si>
    <t>uuid:45a9543b-ddf2-4e7f-a0ca-0696c5ece85e</t>
  </si>
  <si>
    <t>AMB - Other for MCCORD, MARK  (200567868) - Enc; 29118192037 - Discharged on(22).pdf</t>
  </si>
  <si>
    <t>2013-04-23T22:09:01-07:00</t>
  </si>
  <si>
    <t>uuid:a9ff908f-ba23-4fd2-9347-696a19cd425f</t>
  </si>
  <si>
    <t>uuid:dfc7221a-e49d-4ebb-be21-aeb772fe0ef0</t>
  </si>
  <si>
    <t>AMB - Other for MCCORD, MARK  (200567868) - Enc; 29118192037 - Discharged on(23).pdf</t>
  </si>
  <si>
    <t>2013-04-23T22:11:32-07:00</t>
  </si>
  <si>
    <t>uuid:1496bf45-2c05-4b7b-8d29-1376a24a9884</t>
  </si>
  <si>
    <t>uuid:5d03679f-e2d4-4f12-8699-f8428e139803</t>
  </si>
  <si>
    <t>AMB - Other for MCCORD, MARK  (200567868) - Enc; 29118192037 - Discharged on(24).pdf</t>
  </si>
  <si>
    <t>2013-04-23T22:10:53-07:00</t>
  </si>
  <si>
    <t>uuid:9f5ff4e0-ecad-4bda-ab0e-6fb11a6dfa8a</t>
  </si>
  <si>
    <t>uuid:11c200cb-eb47-40be-b8a7-be23fc9702e9</t>
  </si>
  <si>
    <t>AMB - Other for MCCORD, MARK  (200567868) - Enc; 29118192037 - Discharged on(25).pdf</t>
  </si>
  <si>
    <t>2013-04-20T06:59:30-07:00</t>
  </si>
  <si>
    <t>uuid:b9225674-8361-4a64-bfda-ecde8bf3683a</t>
  </si>
  <si>
    <t>uuid:64d0501b-6c47-4a91-bb21-808a3742ba3a</t>
  </si>
  <si>
    <t>AMB - Other for MCCORD, MARK  (200567868) - Enc; 29118192037 - Discharged on(3).pdf</t>
  </si>
  <si>
    <t>2013-04-23T22:13:39-07:00</t>
  </si>
  <si>
    <t>uuid:f4e38a60-2afd-490e-9c7e-73ad629bd9ac</t>
  </si>
  <si>
    <t>uuid:84b7af02-7fd0-41ab-9fda-8adcc0195ab2</t>
  </si>
  <si>
    <t>AMB - Other for MCCORD, MARK  (200567868) - Enc; 29118192037 - Discharged on(4).pdf</t>
  </si>
  <si>
    <t>2013-04-23T22:09:22-07:00</t>
  </si>
  <si>
    <t>uuid:9b588a8c-c821-4b50-adaf-4f3322470368</t>
  </si>
  <si>
    <t>uuid:115e549f-e358-4bc9-938b-41937515e058</t>
  </si>
  <si>
    <t>AMB - Other for MCCORD, MARK  (200567868) - Enc; 29118192037 - Discharged on(5).pdf</t>
  </si>
  <si>
    <t>2013-04-23T22:14:50-07:00</t>
  </si>
  <si>
    <t>uuid:04c0fbd8-4df6-41cf-9f5e-141942dcd988</t>
  </si>
  <si>
    <t>uuid:172cef32-d386-436a-adeb-15668c74d459</t>
  </si>
  <si>
    <t>AMB - Other for MCCORD, MARK  (200567868) - Enc; 29118192037 - Discharged on(6).pdf</t>
  </si>
  <si>
    <t>2013-04-23T22:12:36-07:00</t>
  </si>
  <si>
    <t>uuid:60c50694-5f3a-448f-a324-97ffa1415964</t>
  </si>
  <si>
    <t>uuid:45cae359-2a8a-4d04-9e5c-253ed6804af9</t>
  </si>
  <si>
    <t>AMB - Other for MCCORD, MARK  (200567868) - Enc; 29118192037 - Discharged on(7).pdf</t>
  </si>
  <si>
    <t>2013-04-23T22:14:26-07:00</t>
  </si>
  <si>
    <t>uuid:7d18d98e-4409-4f53-b6b6-7b60ed390b0c</t>
  </si>
  <si>
    <t>uuid:ebd00f59-eb0d-4bcb-a1e5-d45d72a687f8</t>
  </si>
  <si>
    <t>AMB - Other for MCCORD, MARK  (200567868) - Enc; 29118192037 - Discharged on(8).pdf</t>
  </si>
  <si>
    <t>2013-04-23T22:15:10-07:00</t>
  </si>
  <si>
    <t>uuid:f2d6e1a7-10b2-4d40-818f-96f4e73278ab</t>
  </si>
  <si>
    <t>uuid:ff3eafb5-cd15-46cd-95e9-b82f200cf0b9</t>
  </si>
  <si>
    <t>AMB - Other for MCCORD, MARK  (200567868) - Enc; 29118192037 - Discharged on(9).pdf</t>
  </si>
  <si>
    <t>2013-05-08T15:07:36-07:00</t>
  </si>
  <si>
    <t>uuid:ec172ce3-22b8-425c-b6cf-62361dbfa5df</t>
  </si>
  <si>
    <t>uuid:ef77fa76-9854-42ce-acc1-17ce2814dd28</t>
  </si>
  <si>
    <t>AMB - Other for MCCORD, PATSY RU (200325462) - Enc; 29117112802 - Discharged on(2).pdf</t>
  </si>
  <si>
    <t>2013-04-18T09:37:05-07:00</t>
  </si>
  <si>
    <t>uuid:5a361b49-5f6b-4c45-aff8-ed14071fb7e4</t>
  </si>
  <si>
    <t>uuid:e5e61140-9528-461b-9919-a764c774da3e</t>
  </si>
  <si>
    <t>AMB - Other for MCCORD, PATSY RU (200325462) - Enc; 29117112802 - Discharged on(3).pdf</t>
  </si>
  <si>
    <t>2013-07-10T15:36:32-07:00</t>
  </si>
  <si>
    <t>uuid:7fde9cc2-bd63-46be-b99d-0e72397a9dca</t>
  </si>
  <si>
    <t>uuid:7a096378-82ec-45cc-b97b-7223bfde9418</t>
  </si>
  <si>
    <t>AMB - Other for MCCORD, PATSY RU (200325462) - Enc; 29117112802 - Discharged on.pdf</t>
  </si>
  <si>
    <t>2013-04-18T21:43:26-07:00</t>
  </si>
  <si>
    <t>uuid:0c6b6173-7fc3-4569-9d2c-c1b7a090bd18</t>
  </si>
  <si>
    <t>uuid:d3dd3f40-187d-47d3-b44f-db2921feaed1</t>
  </si>
  <si>
    <t>AMB - Other for MCCORMICK, BENJAMIN AL (200406779) - Enc; 29117949571 - Discharged on(2).pdf</t>
  </si>
  <si>
    <t>2013-04-18T21:42:57-07:00</t>
  </si>
  <si>
    <t>uuid:bb11ed2f-ce58-419d-a704-c17b3eed7790</t>
  </si>
  <si>
    <t>uuid:f6c03b08-6552-4510-8619-acb077397d1b</t>
  </si>
  <si>
    <t>AMB - Other for MCCORMICK, BENJAMIN AL (200406779) - Enc; 29117949571 - Discharged on.pdf</t>
  </si>
  <si>
    <t>2013-05-23T17:57:40-07:00</t>
  </si>
  <si>
    <t>uuid:0b8d7c28-50f2-4b9c-bd8a-71ee343e8c6d</t>
  </si>
  <si>
    <t>uuid:cd7ab411-6e3b-41f7-99f5-04dbf48e61a0</t>
  </si>
  <si>
    <t>AMB - Other for MCCORMICK, CAMIE LY (041079276) - Enc; 29115885496 - Discharged on.pdf</t>
  </si>
  <si>
    <t>2013-05-11T10:27:52-07:00</t>
  </si>
  <si>
    <t>uuid:71940d77-25cf-4389-990c-f510d85cba5a</t>
  </si>
  <si>
    <t>uuid:b982b3d3-27d2-4baf-b90b-350fd6e0a54b</t>
  </si>
  <si>
    <t>AMB - Other for MCCRAIGHT, GARRETT  (200502712) - Enc; 29115896328 - Discharged on(2).pdf</t>
  </si>
  <si>
    <t>AMB - Other for MCCRAIGHT, GARRETT  (200502712) - Enc; 29115896328 - Discharged on.pdf</t>
  </si>
  <si>
    <t>2013-06-26T18:59:00+07:00</t>
  </si>
  <si>
    <t>2013-05-16T16:23:52-07:00</t>
  </si>
  <si>
    <t>uuid:6fefbe69-ad61-415c-a7f1-f917253e442e</t>
  </si>
  <si>
    <t>uuid:b23fc067-20b0-4aa4-881c-52b7ac3d16df</t>
  </si>
  <si>
    <t>AMB - Other for MCCRAY, BIRGIT  (200573634) - Enc; 29119086914 - Discharged on.pdf</t>
  </si>
  <si>
    <t>2013-04-19T19:49:33-07:00</t>
  </si>
  <si>
    <t>uuid:305a8078-79c3-406d-91ec-a5f325829b2b</t>
  </si>
  <si>
    <t>uuid:ffe7e036-f85e-45e9-bdb2-df92255e9ba5</t>
  </si>
  <si>
    <t>AMB - Other for MCCRAY, VALERIA LO (010612833) - Enc; 29118038212 - Discharged on.pdf</t>
  </si>
  <si>
    <t>2013-05-16T15:44:55-07:00</t>
  </si>
  <si>
    <t>uuid:303657c7-5107-4dea-b63b-45ca8cd68b8f</t>
  </si>
  <si>
    <t>uuid:0579f394-5c79-424c-a187-edc1a3ef2df5</t>
  </si>
  <si>
    <t>AMB - Other for MCCUNE, SHANNON LY (200489486) - Enc; 29119194625 - Discharged on.pdf</t>
  </si>
  <si>
    <t>2013-05-16T15:19:01-07:00</t>
  </si>
  <si>
    <t>uuid:a968eefb-bdfb-4ef7-aa48-8d890a9f522e</t>
  </si>
  <si>
    <t>uuid:351c8efa-30c5-4ed2-aae2-5bb0c98c6b39</t>
  </si>
  <si>
    <t>AMB - Other for MCCUNE, SHANNON LY (200489486) - Enc; 29119497738 - Discharged on.pdf</t>
  </si>
  <si>
    <t>2013-04-25T18:43:38-07:00</t>
  </si>
  <si>
    <t>uuid:f9fac364-6bb3-4baf-95dd-326989be9e3b</t>
  </si>
  <si>
    <t>uuid:e94217a4-aaa3-4adf-a0f9-47f32fe4dfa4</t>
  </si>
  <si>
    <t>AMB - Other for MCDANIEL, ARTHEL  (200563280) - Enc; 29118120968 - Discharged on.pdf</t>
  </si>
  <si>
    <t>2013-07-02T17:31:19-07:00</t>
  </si>
  <si>
    <t>uuid:52a13295-66d2-4245-b670-fd08fb7afd2a</t>
  </si>
  <si>
    <t>uuid:2ac41109-f8a0-4f4f-8eaf-dc66eca065b9</t>
  </si>
  <si>
    <t>AMB - Other for MCDERMOTT, REBECCA DA (200567566) - Enc; 29119283642 - Discharged on.pdf</t>
  </si>
  <si>
    <t>2013-04-18T20:23:35-07:00</t>
  </si>
  <si>
    <t>uuid:5b80ac72-d846-4dc3-8374-6e1d408401a3</t>
  </si>
  <si>
    <t>uuid:220c2015-8503-475c-9cbf-7ddf0dd63080</t>
  </si>
  <si>
    <t>AMB - Other for MCDERMOTT, REBECCA DA (200567566) - Enc; 29119935735 - Discharged on.pdf</t>
  </si>
  <si>
    <t>2013-07-17T12:16:52-07:00</t>
  </si>
  <si>
    <t>uuid:3ab4c016-4da9-4d1b-a70a-7586b4e8bf0d</t>
  </si>
  <si>
    <t>uuid:5867b85b-827c-4cfb-99ed-e812453dd0ef</t>
  </si>
  <si>
    <t>AMB - Other for MCDEVITT, ELIZABETH  (200058496) - Enc; 29117612453 - Discharged on.pdf</t>
  </si>
  <si>
    <t>2013-05-09T08:57:16-07:00</t>
  </si>
  <si>
    <t>uuid:208b4d3d-a5ec-45b8-ac5d-65d176d2f019</t>
  </si>
  <si>
    <t>uuid:7292c473-0788-4fcd-a87a-41f3e4304382</t>
  </si>
  <si>
    <t>AMB - Other for MCDONALD, CARLENE S (031476222) - Enc; 29117325688 - Discharged on.pdf</t>
  </si>
  <si>
    <t>2013-04-26T20:55:32-07:00</t>
  </si>
  <si>
    <t>uuid:3ed61763-906f-423b-b889-c7fe0571ad6b</t>
  </si>
  <si>
    <t>uuid:e377b0e0-c072-4590-9d8b-6c7fe8f2ac1e</t>
  </si>
  <si>
    <t>AMB - Other for MCDONALD, JACLYN CL (200046135) - Enc; 29117407402 - Discharged on.pdf</t>
  </si>
  <si>
    <t>2013-05-23T16:19:39-07:00</t>
  </si>
  <si>
    <t>uuid:7601d862-0cb5-4df2-822c-1a289e1107bc</t>
  </si>
  <si>
    <t>uuid:f5e76c1d-6394-4b6a-82b1-ab09c4c1fab7</t>
  </si>
  <si>
    <t>AMB - Other for MCDONALDWELLS, DIANN RO (200563220) - Enc; 29118506404 - Discharged on.pdf</t>
  </si>
  <si>
    <t>2013-05-31T16:43:11-07:00</t>
  </si>
  <si>
    <t>uuid:c605c88f-b19d-4994-bb30-5522004cb9a3</t>
  </si>
  <si>
    <t>uuid:c1797ace-7989-422c-ae41-0dcb354dfc38</t>
  </si>
  <si>
    <t>AMB - Other for MCDOWALL, DOUGLAS  (200445853) - Enc; 29114414767 - Discharged on.pdf</t>
  </si>
  <si>
    <t>2013-06-06T18:12:57-07:00</t>
  </si>
  <si>
    <t>uuid:0de3e7df-f719-48e5-9937-1b14789042ec</t>
  </si>
  <si>
    <t>uuid:4f56833f-95eb-41d8-b8f5-5947fcc8ac58</t>
  </si>
  <si>
    <t>AMB - Other for MCDYER, THOMAS JO (200442223) - Enc; 29119269450 - Discharged on.pdf</t>
  </si>
  <si>
    <t>2013-04-30T19:55:16-07:00</t>
  </si>
  <si>
    <t>uuid:514d34f8-642f-41ac-8f8a-91c5a46cd5b1</t>
  </si>
  <si>
    <t>uuid:78f58886-a2a4-49d1-ad34-812bd4538005</t>
  </si>
  <si>
    <t>AMB - Other for MCFARLIN, BRIDGET CO (200430570) - Enc; 29117695157 - Discharged on(2).pdf</t>
  </si>
  <si>
    <t>2013-04-21T10:25:29-07:00</t>
  </si>
  <si>
    <t>uuid:bebb61a4-fb2e-4f77-8c8c-d80b35d24a46</t>
  </si>
  <si>
    <t>uuid:f14a3a89-6d4a-49ca-a654-00b0a28bba66</t>
  </si>
  <si>
    <t>AMB - Other for MCFARLIN, BRIDGET CO (200430570) - Enc; 29117695157 - Discharged on.pdf</t>
  </si>
  <si>
    <t>2013-06-21T12:05:59-07:00</t>
  </si>
  <si>
    <t>uuid:20726d05-4395-4f5f-bb68-bff3573e68ab</t>
  </si>
  <si>
    <t>uuid:7a533411-e51e-4058-9092-643a27c50a20</t>
  </si>
  <si>
    <t>AMB - Other for MCFARLIN, MARJORIE EL (200512947) - Enc; 29117950556 - Discharged on(2).pdf</t>
  </si>
  <si>
    <t>2013-06-24T14:32:19-07:00</t>
  </si>
  <si>
    <t>uuid:9eef1f39-2395-4125-a4f5-555a6a2a13f2</t>
  </si>
  <si>
    <t>uuid:75b3384a-dc4d-4a5b-a571-4df16e2ab733</t>
  </si>
  <si>
    <t>AMB - Other for MCFARLIN, MARJORIE EL (200512947) - Enc; 29117950556 - Discharged on.pdf</t>
  </si>
  <si>
    <t>2013-06-27T11:19:48-07:00</t>
  </si>
  <si>
    <t>uuid:ad5bf05a-2373-497f-bc62-2cdfa20c21cc</t>
  </si>
  <si>
    <t>uuid:2b1a8ae2-f435-4b93-90de-62b0d566e73f</t>
  </si>
  <si>
    <t>AMB - Other for MCGANTY, JOSEPHINE  (200518141) - Enc; 29116262259 - Discharged on.pdf</t>
  </si>
  <si>
    <t>2013-07-03T12:53:32-07:00</t>
  </si>
  <si>
    <t>uuid:1c120bc6-172f-48fb-b011-89652dbd8d2c</t>
  </si>
  <si>
    <t>uuid:430dfa91-1ded-43a2-a482-7b8f2c157b06</t>
  </si>
  <si>
    <t>AMB - Other for MCGARVIE, CHARLES ED (200340273) - Enc; 29117719145 - Discharged on.pdf</t>
  </si>
  <si>
    <t>2013-07-03T20:58:15-07:00</t>
  </si>
  <si>
    <t>uuid:c50dde22-f1f4-4c7f-bcc5-1a6ba47ea724</t>
  </si>
  <si>
    <t>uuid:2457ea27-c4b0-4310-bfe9-7f8f7066ea37</t>
  </si>
  <si>
    <t>AMB - Other for MCGEE, GERALD ED (010183438) - Enc; 29117637428 - Discharged on.pdf</t>
  </si>
  <si>
    <t>2013-06-28T18:04:52-07:00</t>
  </si>
  <si>
    <t>uuid:0d4f70c3-2d77-4baf-b4c2-58d55317398a</t>
  </si>
  <si>
    <t>uuid:bf0f565c-3dd3-4ea0-8fd1-346260e4164c</t>
  </si>
  <si>
    <t>AMB - Other for MCGEE, RACHEL AN (011477253) - Enc; 29115772153 - Discharged on.pdf</t>
  </si>
  <si>
    <t>2013-07-05T12:25:30-07:00</t>
  </si>
  <si>
    <t>uuid:6abda754-29ea-4b9c-8b76-760d063ab7ea</t>
  </si>
  <si>
    <t>uuid:707b7fdb-32fc-4e8a-9891-3c14a8b2e119</t>
  </si>
  <si>
    <t>AMB - Other for MCGERR, MICHAEL PA (200585885) - Enc; 29119730003 - Discharged on.pdf</t>
  </si>
  <si>
    <t>2013-05-13T17:40:37-07:00</t>
  </si>
  <si>
    <t>uuid:412b1149-6e27-4ef8-b5b8-716ff29fca3e</t>
  </si>
  <si>
    <t>uuid:7d1f0843-e6dc-4c74-8458-5789c7a67786</t>
  </si>
  <si>
    <t>AMB - Other for MCGHEE, HOLLIS WA (200577778) - Enc; 29119141148 - Discharged on(2).pdf</t>
  </si>
  <si>
    <t>2013-05-13T17:50:14-07:00</t>
  </si>
  <si>
    <t>uuid:d564cea9-8e4a-4586-9da3-cd1ba27657b7</t>
  </si>
  <si>
    <t>uuid:4c728cb3-872f-4584-88f5-cb344db30c67</t>
  </si>
  <si>
    <t>AMB - Other for MCGHEE, HOLLIS WA (200577778) - Enc; 29119141148 - Discharged on.pdf</t>
  </si>
  <si>
    <t>2013-06-13T14:42:26-07:00</t>
  </si>
  <si>
    <t>uuid:0ccba49c-42c2-4a96-ace2-99eece8b4ca9</t>
  </si>
  <si>
    <t>uuid:87097a03-f86c-4458-b66b-11e08bd8b909</t>
  </si>
  <si>
    <t>AMB - Other for MCGHEE, WILLIAM LE (200278033) - Enc; 29117280900 - Discharged on.pdf</t>
  </si>
  <si>
    <t>2013-04-18T12:16:38-07:00</t>
  </si>
  <si>
    <t>uuid:cc434e37-dab3-4ae7-a3e5-2d60f72a092a</t>
  </si>
  <si>
    <t>uuid:02b6029e-9217-497d-adde-37a9d45cf0ce</t>
  </si>
  <si>
    <t>AMB - Other for MCGINNIS, BARBARA JE (200543239) - Enc; 29117841945 - Discharged on(2).pdf</t>
  </si>
  <si>
    <t>2013-05-06T15:58:02-07:00</t>
  </si>
  <si>
    <t>uuid:2610415f-fbd5-40a5-b7be-7573416597c7</t>
  </si>
  <si>
    <t>uuid:2e9597d3-457a-4617-861b-3fb6bf723416</t>
  </si>
  <si>
    <t>AMB - Other for MCGINNIS, BARBARA JE (200543239) - Enc; 29117841945 - Discharged on.pdf</t>
  </si>
  <si>
    <t>2013-05-14T14:50:16-07:00</t>
  </si>
  <si>
    <t>uuid:ade10f6c-ac10-4eb6-b6dc-a81872ee5add</t>
  </si>
  <si>
    <t>uuid:8b2243c4-84b9-4a6f-b616-944220358aea</t>
  </si>
  <si>
    <t>AMB - Other for MCGOLRICK, COLLEEN IR (041199644) - Enc; 29115324111 - Discharged on(2).pdf</t>
  </si>
  <si>
    <t>2013-07-19T17:00:20-07:00</t>
  </si>
  <si>
    <t>uuid:926fc0f1-b661-4d6f-8c3c-d6428a64b340</t>
  </si>
  <si>
    <t>uuid:56cff535-0a58-41b1-bbd3-ceca4f3498c8</t>
  </si>
  <si>
    <t>AMB - Other for MCGOLRICK, COLLEEN IR (041199644) - Enc; 29115324111 - Discharged on.pdf</t>
  </si>
  <si>
    <t>2013-06-19T19:14:58-07:00</t>
  </si>
  <si>
    <t>uuid:3a6c28e8-968d-43e9-a31b-48645f7e5221</t>
  </si>
  <si>
    <t>uuid:fb12091b-41f9-4837-81a1-49a18e2ca16f</t>
  </si>
  <si>
    <t>AMB - Other for MCGOVERN, PATRICK MI (001478798) - Enc; 29118275811 - Discharged on(2).pdf</t>
  </si>
  <si>
    <t>2013-05-16T20:46:27-07:00</t>
  </si>
  <si>
    <t>uuid:5adbcf6c-9cca-460b-84a9-1388ddd40ae2</t>
  </si>
  <si>
    <t>uuid:1641ab98-420c-4c0e-9de1-ecd05283d431</t>
  </si>
  <si>
    <t>AMB - Other for MCGOVERN, PATRICK MI (001478798) - Enc; 29118275811 - Discharged on(3).pdf</t>
  </si>
  <si>
    <t>2013-04-19T19:55:53-07:00</t>
  </si>
  <si>
    <t>uuid:f55049fb-17b5-4b02-ad92-3d1b7a28e9f0</t>
  </si>
  <si>
    <t>uuid:be80ebbf-7a88-4f21-a2d1-b7b86a916f38</t>
  </si>
  <si>
    <t>AMB - Other for MCGOVERN, PATRICK MI (001478798) - Enc; 29118275811 - Discharged on(4).pdf</t>
  </si>
  <si>
    <t>2013-06-19T19:14:18-07:00</t>
  </si>
  <si>
    <t>uuid:8c8b53b7-96bd-4a8d-9009-008c87a92753</t>
  </si>
  <si>
    <t>uuid:7c9ba866-8f5d-4039-b2b1-a5b99946b0ce</t>
  </si>
  <si>
    <t>AMB - Other for MCGOVERN, PATRICK MI (001478798) - Enc; 29118275811 - Discharged on.pdf</t>
  </si>
  <si>
    <t>2013-07-18T12:39:34-07:00</t>
  </si>
  <si>
    <t>uuid:ca5f1e76-992b-4257-a60d-0c5afdb90ede</t>
  </si>
  <si>
    <t>uuid:2cb030cc-86a7-4177-b9b3-1782418c4852</t>
  </si>
  <si>
    <t>AMB - Other for MCGRAW, JACK  (200595801) - Enc; 29119699397 - Discharged on(2).pdf</t>
  </si>
  <si>
    <t>2013-07-18T12:10:46-07:00</t>
  </si>
  <si>
    <t>uuid:6c29745c-0bca-4a15-999c-c5951cb47d48</t>
  </si>
  <si>
    <t>uuid:02d874f7-03c7-4170-8523-5408192dd9c4</t>
  </si>
  <si>
    <t>AMB - Other for MCGRAW, JACK  (200595801) - Enc; 29119699397 - Discharged on(3).pdf</t>
  </si>
  <si>
    <t>2013-07-18T12:38:32-07:00</t>
  </si>
  <si>
    <t>uuid:2dd828d5-70b6-46d8-ab82-592af4aba50f</t>
  </si>
  <si>
    <t>uuid:2af13320-57a1-4b3a-8f50-aa913b1dcb3f</t>
  </si>
  <si>
    <t>AMB - Other for MCGRAW, JACK  (200595801) - Enc; 29119699397 - Discharged on.pdf</t>
  </si>
  <si>
    <t>2013-05-01T21:10:33-07:00</t>
  </si>
  <si>
    <t>uuid:7d0c0db4-1ae6-462a-beec-554803f59040</t>
  </si>
  <si>
    <t>uuid:e64a7b1c-59d0-4f29-8ec2-ab52ef867885</t>
  </si>
  <si>
    <t>AMB - Other for MCGRAW, PATRICIA AN (200572413) - Enc; 29118308090 - Discharged on.pdf</t>
  </si>
  <si>
    <t>2013-06-06T18:16:43-07:00</t>
  </si>
  <si>
    <t>uuid:c6b4e36c-e0a9-408d-be95-dccfeb65adb4</t>
  </si>
  <si>
    <t>uuid:f6182d43-0e7c-40dd-855f-c293891fa92f</t>
  </si>
  <si>
    <t>AMB - Other for MCGRAW, TARINA DA (200515881) - Enc; 29117212704 - Discharged on.pdf</t>
  </si>
  <si>
    <t>2013-04-16T19:19:11-07:00</t>
  </si>
  <si>
    <t>uuid:60089a6f-5842-4af2-b3ce-5e6eed2ed089</t>
  </si>
  <si>
    <t>uuid:1cf6ff56-f132-4ba3-9d3e-9defc31a9fc9</t>
  </si>
  <si>
    <t>AMB - Other for MCGREEVY, ANDREA LO (200513427) - Enc; 29118117703 - Discharged on.pdf</t>
  </si>
  <si>
    <t>2013-07-08T19:49:38-07:00</t>
  </si>
  <si>
    <t>uuid:ba919ba2-d885-42a3-8064-674b2a62aeaa</t>
  </si>
  <si>
    <t>uuid:d4ced020-8293-4d8e-92ba-592d1c27ff51</t>
  </si>
  <si>
    <t>AMB - Other for MCGUIRE, MICHAEL JA (001244668) - Enc; 29118040075 - Discharged on.pdf</t>
  </si>
  <si>
    <t>2013-04-16T15:02:37-07:00</t>
  </si>
  <si>
    <t>uuid:842759e8-5f87-492d-967d-02794dec911a</t>
  </si>
  <si>
    <t>uuid:edec795b-0c4b-474b-adef-7734bd17b39b</t>
  </si>
  <si>
    <t>AMB - Other for MCGUIRE, SANDRA LE (200529237) - Enc; 29117706856 - Discharged on.pdf</t>
  </si>
  <si>
    <t>2013-05-08T21:54:01-07:00</t>
  </si>
  <si>
    <t>uuid:3fb626b6-38fe-4434-9778-ed28c2c90693</t>
  </si>
  <si>
    <t>uuid:c09b5a7c-805d-4d2c-abc9-40b7615ec0dd</t>
  </si>
  <si>
    <t>AMB - Other for MCGUIRK, JAMES CL (090326862) - Enc; 29118206577 - Discharged on.pdf</t>
  </si>
  <si>
    <t>2013-05-14T15:02:54-07:00</t>
  </si>
  <si>
    <t>uuid:1cc8e971-e6a7-4e0c-9624-ae4f081dd0c2</t>
  </si>
  <si>
    <t>uuid:4585fb35-7b8a-456f-bdba-48492beb20c3</t>
  </si>
  <si>
    <t>AMB - Other for MCHENRY, KEVIN JA (200132114) - Enc; 29116331700 - Discharged on.pdf</t>
  </si>
  <si>
    <t>2013-06-14T14:14:32-07:00</t>
  </si>
  <si>
    <t>uuid:ea3bb8ed-c347-4762-b943-7edc476c12d8</t>
  </si>
  <si>
    <t>uuid:7549c7d2-adc4-43aa-819a-14f56b3c4584</t>
  </si>
  <si>
    <t>AMB - Other for MCHUGH, LISA  (200527702) - Enc; 29117859727 - Discharged on(2).pdf</t>
  </si>
  <si>
    <t>2013-05-14T15:30:48-07:00</t>
  </si>
  <si>
    <t>uuid:cadf7003-111b-43e7-bfe7-88a2cfc277ba</t>
  </si>
  <si>
    <t>uuid:d1b496de-f5fa-4c54-be57-2ac752a6a1e2</t>
  </si>
  <si>
    <t>AMB - Other for MCHUGH, LISA  (200527702) - Enc; 29117859727 - Discharged on(3).pdf</t>
  </si>
  <si>
    <t>2013-04-25T16:22:50-07:00</t>
  </si>
  <si>
    <t>uuid:8f2dd027-c12f-4464-b686-e21951a8ac1f</t>
  </si>
  <si>
    <t>uuid:047dd26f-93dd-4999-996b-b967eee23476</t>
  </si>
  <si>
    <t>AMB - Other for MCHUGH, LISA  (200527702) - Enc; 29117859727 - Discharged on(4).pdf</t>
  </si>
  <si>
    <t>2013-06-14T14:14:12-07:00</t>
  </si>
  <si>
    <t>uuid:1fb7e7ba-6b18-4d29-9220-9230bc256ad5</t>
  </si>
  <si>
    <t>uuid:f3cd4fdb-d1ed-4ffb-bd10-ed25c05351ac</t>
  </si>
  <si>
    <t>AMB - Other for MCHUGH, LISA  (200527702) - Enc; 29117859727 - Discharged on.pdf</t>
  </si>
  <si>
    <t>2013-05-24T19:25:08-07:00</t>
  </si>
  <si>
    <t>uuid:41891dfe-003b-41b8-b352-a93f9dd98ab4</t>
  </si>
  <si>
    <t>uuid:0a766b38-9d41-4b11-a343-d83a373712b1</t>
  </si>
  <si>
    <t>AMB - Other for MCILROY, JAMES ED (200545242) - Enc; 29117210331 - Discharged on(2).pdf</t>
  </si>
  <si>
    <t>2013-05-24T19:10:53-07:00</t>
  </si>
  <si>
    <t>uuid:6932f63c-bbfc-49a1-bcd5-4ecdcecbee36</t>
  </si>
  <si>
    <t>uuid:1a042585-826d-44b4-93dc-7c57f56469fb</t>
  </si>
  <si>
    <t>AMB - Other for MCILROY, JAMES ED (200545242) - Enc; 29117210331 - Discharged on(3).pdf</t>
  </si>
  <si>
    <t>2013-04-30T17:55:50-07:00</t>
  </si>
  <si>
    <t>uuid:1ae739f7-5a93-4131-9486-52a5f0920c87</t>
  </si>
  <si>
    <t>uuid:02d020a8-81aa-47cd-9770-a7897f922feb</t>
  </si>
  <si>
    <t>AMB - Other for MCILROY, JAMES ED (200545242) - Enc; 29117210331 - Discharged on(4).pdf</t>
  </si>
  <si>
    <t>2013-04-30T17:55:14-07:00</t>
  </si>
  <si>
    <t>uuid:90fb00ac-00be-49f8-81be-2b07bcec23e5</t>
  </si>
  <si>
    <t>uuid:5c1fbb8d-20a9-40b1-be44-f5ded7f2a96c</t>
  </si>
  <si>
    <t>AMB - Other for MCILROY, JAMES ED (200545242) - Enc; 29117210331 - Discharged on(5).pdf</t>
  </si>
  <si>
    <t>2013-04-30T17:56:42-07:00</t>
  </si>
  <si>
    <t>uuid:97c353e3-8d75-4ee2-b52a-fcebb67d7cb2</t>
  </si>
  <si>
    <t>uuid:1cc48069-b167-48aa-b6b2-553af19c1e42</t>
  </si>
  <si>
    <t>AMB - Other for MCILROY, JAMES ED (200545242) - Enc; 29117210331 - Discharged on(6).pdf</t>
  </si>
  <si>
    <t>2013-06-19T18:24:46-07:00</t>
  </si>
  <si>
    <t>uuid:73eec94a-6335-4fb5-8d2a-06c2397687ea</t>
  </si>
  <si>
    <t>uuid:db9aa568-f993-495a-b5ca-ba544bd9ecd0</t>
  </si>
  <si>
    <t>AMB - Other for MCILROY, JAMES ED (200545242) - Enc; 29117210331 - Discharged on.pdf</t>
  </si>
  <si>
    <t>2013-04-16T18:38:02-07:00</t>
  </si>
  <si>
    <t>uuid:171e40c8-b918-4489-9830-144c6e51c133</t>
  </si>
  <si>
    <t>uuid:9f900bf2-02f9-46ac-9083-87aa84bd7375</t>
  </si>
  <si>
    <t>AMB - Other for MCINNIS, KENT AL (100253690) - Enc; 29118284745 - Discharged on(2).pdf</t>
  </si>
  <si>
    <t>2013-05-15T17:25:44-07:00</t>
  </si>
  <si>
    <t>uuid:e1ee044c-6dcd-45a6-b823-6fbc54a00aa5</t>
  </si>
  <si>
    <t>uuid:21141e46-414e-4e5f-9605-562cc410ac56</t>
  </si>
  <si>
    <t>AMB - Other for MCINNIS, KENT AL (100253690) - Enc; 29118284745 - Discharged on.pdf</t>
  </si>
  <si>
    <t>2013-05-14T17:49:11-07:00</t>
  </si>
  <si>
    <t>uuid:a682bd10-0efc-4aa4-ae34-d7ea8b0c12f6</t>
  </si>
  <si>
    <t>uuid:800c9c38-47e6-45e0-91e2-1a038c13fe1a</t>
  </si>
  <si>
    <t>AMB - Other for MCINTOSH, JAMES FR (001301433) - Enc; 29117446553 - Discharged on.pdf</t>
  </si>
  <si>
    <t>2013-07-11T20:19:20-07:00</t>
  </si>
  <si>
    <t>uuid:b4b04f59-b63c-4596-abd3-1b710ecc1745</t>
  </si>
  <si>
    <t>uuid:ee4041c9-e76e-4926-9c1b-78e5507e7443</t>
  </si>
  <si>
    <t>AMB - Other for MCINTOSH, LISA MA (200379392) - Enc; 29119611628 - Discharged on.pdf</t>
  </si>
  <si>
    <t>2013-06-24T15:04:46-07:00</t>
  </si>
  <si>
    <t>uuid:d8139308-473a-4d78-9bba-983864934d98</t>
  </si>
  <si>
    <t>uuid:50dd2541-cc53-4c3f-a310-cd451d327c5e</t>
  </si>
  <si>
    <t>AMB - Other for MCINTOSH, MICHAEL SC (200578561) - Enc; 29119350079 - Discharged on(2).pdf</t>
  </si>
  <si>
    <t>2013-06-21T13:26:47-07:00</t>
  </si>
  <si>
    <t>uuid:bb47969c-1d3b-4256-91a5-6fd4d77b1ec5</t>
  </si>
  <si>
    <t>uuid:a3b47f19-a583-4c21-95ba-88fff619b3b8</t>
  </si>
  <si>
    <t>AMB - Other for MCINTOSH, MICHAEL SC (200578561) - Enc; 29119350079 - Discharged on.pdf</t>
  </si>
  <si>
    <t>2013-04-26T20:38:07-07:00</t>
  </si>
  <si>
    <t>uuid:954513f7-4fc8-4c10-9ea8-33d38a0235ad</t>
  </si>
  <si>
    <t>uuid:d4e1ebde-bfe3-4d97-aad6-a6bbfebaa721</t>
  </si>
  <si>
    <t>AMB - Other for MCKEE, RICKY DO (200432735) - Enc; 29115353826 - Discharged on.pdf</t>
  </si>
  <si>
    <t>2013-06-27T10:57:23-07:00</t>
  </si>
  <si>
    <t>uuid:8889c385-256b-445f-840a-47390cfe0045</t>
  </si>
  <si>
    <t>uuid:189637c6-6d1a-433d-849a-bba0702269f3</t>
  </si>
  <si>
    <t>AMB - Other for MCKENDRICK, ERNESTINE  (200576328) - Enc; 29118473199 - Discharged on.pdf</t>
  </si>
  <si>
    <t>2013-06-19T18:02:24-07:00</t>
  </si>
  <si>
    <t>uuid:ca01c79e-4a11-4826-932d-c066bcc3af81</t>
  </si>
  <si>
    <t>uuid:a44a4058-d6a9-4461-bc1b-ade7a6980917</t>
  </si>
  <si>
    <t>AMB - Other for MCKINNEY, GENEVA  (051277036) - Enc; 29115504491 - Discharged on.pdf</t>
  </si>
  <si>
    <t>2013-06-14T10:24:20-07:00</t>
  </si>
  <si>
    <t>uuid:dce5ca79-3b6e-4d73-a0ba-0e86379eebc7</t>
  </si>
  <si>
    <t>uuid:ea469d51-67d3-4647-b8b1-1367998a2c6b</t>
  </si>
  <si>
    <t>AMB - Other for MCKINNEY, SHERI LA (200572566) - Enc; 29118315588 - Discharged on.pdf</t>
  </si>
  <si>
    <t>2013-04-18T20:39:33-07:00</t>
  </si>
  <si>
    <t>uuid:7d466e09-9169-4732-924b-8bd97e96817a</t>
  </si>
  <si>
    <t>uuid:6e39346a-b06a-4e29-a278-d56138095ecf</t>
  </si>
  <si>
    <t>AMB - Other for MCKINNEY, STACEY MA (200402265) - Enc; 29117152609 - Discharged on.pdf</t>
  </si>
  <si>
    <t>2013-05-02T15:14:26-07:00</t>
  </si>
  <si>
    <t>uuid:0ca23447-aa13-464c-b8d4-2603f2346dca</t>
  </si>
  <si>
    <t>uuid:7934d178-9745-435c-88a8-e1c0ce86261b</t>
  </si>
  <si>
    <t>AMB - Other for MCLAUGHLIN, JOANNE CH (012001471) - Enc; 29113431603 - Discharged on.pdf</t>
  </si>
  <si>
    <t>2013-04-18T14:27:50-07:00</t>
  </si>
  <si>
    <t>uuid:90f13492-c9d6-484c-a0a5-c70c4676664f</t>
  </si>
  <si>
    <t>uuid:e7432cd3-11bd-4a66-88cc-6154e9760ff4</t>
  </si>
  <si>
    <t>AMB - Other for MCLAUGHLIN, JOHN CL (000172571) - Enc; 29117830376 - Discharged on.pdf</t>
  </si>
  <si>
    <t>2013-04-22T16:23:20-07:00</t>
  </si>
  <si>
    <t>uuid:f87a314a-9e99-44f7-8668-fff60ad14247</t>
  </si>
  <si>
    <t>uuid:e3d2649a-dced-403b-a8d1-c75d5f3681f6</t>
  </si>
  <si>
    <t>AMB - Other for MCLAUGHLIN, JOHN CL (000172571) - Enc; 29118428823 - Discharged on.pdf</t>
  </si>
  <si>
    <t>2013-07-11T15:30:03-07:00</t>
  </si>
  <si>
    <t>uuid:bee56523-d5d5-4636-bf90-bfda64b8e36c</t>
  </si>
  <si>
    <t>uuid:b9e0fb70-9347-4ce5-9b53-206c0f5d68f1</t>
  </si>
  <si>
    <t>AMB - Other for MCLIN, EDWARD VI (200578021) - Enc; 29120013615 - Discharged on.pdf</t>
  </si>
  <si>
    <t>2013-07-08T19:04:19-07:00</t>
  </si>
  <si>
    <t>uuid:9cc5205b-92fb-488e-869b-1cba31d71abb</t>
  </si>
  <si>
    <t>uuid:6b4d8a34-2e47-4dd5-a4ac-66eac6461906</t>
  </si>
  <si>
    <t>AMB - Other for MCLINN, ANNA RU (020000251) - Enc; 29115462273 - Discharged on(2).pdf</t>
  </si>
  <si>
    <t>2013-06-20T14:50:50-07:00</t>
  </si>
  <si>
    <t>uuid:aa1a358f-92cb-43b0-af09-62b488a7f829</t>
  </si>
  <si>
    <t>uuid:0944cd1c-4c67-43d7-a00f-83d8dd52b132</t>
  </si>
  <si>
    <t>AMB - Other for MCLINN, ANNA RU (020000251) - Enc; 29115462273 - Discharged on(3).pdf</t>
  </si>
  <si>
    <t>2013-07-08T18:52:06-07:00</t>
  </si>
  <si>
    <t>uuid:be5cbbde-40a2-4f64-a030-42f481727238</t>
  </si>
  <si>
    <t>uuid:31d446d9-198f-4352-8e34-561a6b6ca001</t>
  </si>
  <si>
    <t>AMB - Other for MCLINN, ANNA RU (020000251) - Enc; 29115462273 - Discharged on.pdf</t>
  </si>
  <si>
    <t>2013-05-14T19:03:43-07:00</t>
  </si>
  <si>
    <t>uuid:42ef8477-89ab-42fd-8294-182ce9d91d5a</t>
  </si>
  <si>
    <t>uuid:949ac175-c716-4001-8b62-69b7f119734c</t>
  </si>
  <si>
    <t>AMB - Other for MCMAHON, PHILIP JA (200578814) - Enc; 29118578137 - Discharged on.pdf</t>
  </si>
  <si>
    <t>2013-07-12T17:11:34-07:00</t>
  </si>
  <si>
    <t>uuid:971cd00e-1b7f-4179-8316-e9330439e11f</t>
  </si>
  <si>
    <t>uuid:c901ac55-cba4-4074-8ba8-fad1f884bfca</t>
  </si>
  <si>
    <t>AMB - Other for MCMILLAN, LIZA JA (040252631) - Enc; 29116616942 - Discharged on.pdf</t>
  </si>
  <si>
    <t>2013-04-18T16:30:53-07:00</t>
  </si>
  <si>
    <t>uuid:66bf1a8f-f589-41da-8abb-cfed2e46a320</t>
  </si>
  <si>
    <t>uuid:d7b04a27-4b97-4b07-8346-b8006677286b</t>
  </si>
  <si>
    <t>AMB - Other for MCNALLY, TERENCE RA (050871136) - Enc; 29117296107 - Discharged on(2).pdf</t>
  </si>
  <si>
    <t>2013-05-14T14:29:16-07:00</t>
  </si>
  <si>
    <t>uuid:d7fabd6d-77e2-4171-aae4-466deddab791</t>
  </si>
  <si>
    <t>uuid:4f3b5939-66ee-4def-b45d-a8158442913e</t>
  </si>
  <si>
    <t>AMB - Other for MCNALLY, TERENCE RA (050871136) - Enc; 29117296107 - Discharged on.pdf</t>
  </si>
  <si>
    <t>2013-04-21T09:28:23-07:00</t>
  </si>
  <si>
    <t>uuid:2e3d9e33-5b71-4a82-9485-9102c91147bc</t>
  </si>
  <si>
    <t>uuid:e5456d15-1e1f-4ef9-9451-247318e9ad8f</t>
  </si>
  <si>
    <t>AMB - Other for MCNAMARA, JALEH MA (200297152) - Enc; 29115342483 - Discharged on.pdf</t>
  </si>
  <si>
    <t>2013-05-09T15:35:48-07:00</t>
  </si>
  <si>
    <t>uuid:a6f38726-673c-4736-821b-d39e5a2827bb</t>
  </si>
  <si>
    <t>uuid:5b20df0f-f72f-4820-ae9a-e057a42696cd</t>
  </si>
  <si>
    <t>AMB - Other for MCNAUGHTON, JANE AB (200539374) - Enc; 29118067196 - Discharged on.pdf</t>
  </si>
  <si>
    <t>2013-05-16T15:36:04-07:00</t>
  </si>
  <si>
    <t>uuid:1d1c423c-9577-4523-8e08-b2b84bbf1d58</t>
  </si>
  <si>
    <t>uuid:355a1e45-1780-4890-9dd7-6cd6af46ebba</t>
  </si>
  <si>
    <t>AMB - Other for MCNEAL, STEPHANIE  (071340510) - Enc; 29118578595 - Discharged on.pdf</t>
  </si>
  <si>
    <t>2013-05-14T14:49:09-07:00</t>
  </si>
  <si>
    <t>uuid:bbdd6b98-e48c-4dc8-bb42-10e6433196af</t>
  </si>
  <si>
    <t>uuid:da4aa930-aa26-40f1-ac88-5d9cd60c6272</t>
  </si>
  <si>
    <t>AMB - Other for MCNEIL, RORY AN (200563635) - Enc; 29118223745 - Discharged on.pdf</t>
  </si>
  <si>
    <t>2013-05-16T15:54:56-07:00</t>
  </si>
  <si>
    <t>uuid:e7a02605-7b6a-4ca7-9600-1ebc2a7fa98a</t>
  </si>
  <si>
    <t>uuid:58efba44-728a-493f-acbf-089e27df196c</t>
  </si>
  <si>
    <t>AMB - Other for MCNEILL, MATTHEW GR (200071198) - Enc; 29118579710 - Discharged on.pdf</t>
  </si>
  <si>
    <t>2013-05-07T18:14:56-07:00</t>
  </si>
  <si>
    <t>uuid:fa641ad4-b0a7-4055-b90c-c8cd2e32ca77</t>
  </si>
  <si>
    <t>uuid:c2e5ef67-7313-4e1b-92aa-ae0773cd973a</t>
  </si>
  <si>
    <t>AMB - Other for MCNIECE, DECLAN  (200576561) - Enc; 29118484470 - Discharged on(2).pdf</t>
  </si>
  <si>
    <t>2013-05-07T18:17:45-07:00</t>
  </si>
  <si>
    <t>uuid:9d2126c5-7423-411a-ab21-7635cba250c8</t>
  </si>
  <si>
    <t>uuid:a45f7d3a-968a-4242-9f84-6acdae712dad</t>
  </si>
  <si>
    <t>AMB - Other for MCNIECE, DECLAN  (200576561) - Enc; 29118484470 - Discharged on.pdf</t>
  </si>
  <si>
    <t>2013-06-26T08:38:56-07:00</t>
  </si>
  <si>
    <t>uuid:c20a33f4-05ed-405d-b801-229fd6781f36</t>
  </si>
  <si>
    <t>uuid:c8947a1a-b965-433f-bc55-e0d5820831f8</t>
  </si>
  <si>
    <t>AMB - Other for MCNISH, PERCIVAL GE (100070319) - Enc; 29117006097 - Discharged on.pdf</t>
  </si>
  <si>
    <t>2013-06-29T08:10:28-07:00</t>
  </si>
  <si>
    <t>uuid:7bf80ac2-b06a-4f49-beaf-d771a9c79cd5</t>
  </si>
  <si>
    <t>uuid:b899a64a-83f7-4588-b058-30666c7f37f1</t>
  </si>
  <si>
    <t>AMB - Other for MCPHERSON, WILLIAM RO (200514913) - Enc; 29118018762 - Discharged on(2).pdf</t>
  </si>
  <si>
    <t>2013-06-26T07:30:35-07:00</t>
  </si>
  <si>
    <t>uuid:5320afaf-1773-458e-a3a8-29c87bde9b91</t>
  </si>
  <si>
    <t>uuid:557b4126-d72d-431a-a8ff-5457f17f7594</t>
  </si>
  <si>
    <t>AMB - Other for MCPHERSON, WILLIAM RO (200514913) - Enc; 29118018762 - Discharged on(3).pdf</t>
  </si>
  <si>
    <t>2013-06-26T07:29:02-07:00</t>
  </si>
  <si>
    <t>uuid:9398153c-5ea7-4ebb-bbeb-3e916bceb5ff</t>
  </si>
  <si>
    <t>uuid:6a1275b8-0a71-4f03-85d6-8d92d8ca287f</t>
  </si>
  <si>
    <t>AMB - Other for MCPHERSON, WILLIAM RO (200514913) - Enc; 29118018762 - Discharged on(4).pdf</t>
  </si>
  <si>
    <t>2013-07-10T19:15:05-07:00</t>
  </si>
  <si>
    <t>uuid:06f5caa1-948c-4ee6-bb2c-a8e3c28de21a</t>
  </si>
  <si>
    <t>uuid:a71d9b32-233c-4284-8c86-65b654d5bf5b</t>
  </si>
  <si>
    <t>AMB - Other for MCPHERSON, WILLIAM RO (200514913) - Enc; 29118018762 - Discharged on(5).pdf</t>
  </si>
  <si>
    <t>2013-04-18T14:53:05-07:00</t>
  </si>
  <si>
    <t>uuid:86d57c02-a5de-466b-a2a8-a5ec4df7ddec</t>
  </si>
  <si>
    <t>uuid:147c8302-9e22-4341-8d9c-f7403752c18d</t>
  </si>
  <si>
    <t>AMB - Other for MCPHERSON, WILLIAM RO (200514913) - Enc; 29118018762 - Discharged on(6).pdf</t>
  </si>
  <si>
    <t>2013-07-10T17:55:48-07:00</t>
  </si>
  <si>
    <t>uuid:af46785b-7377-4a8d-b4e8-0274fead7e2e</t>
  </si>
  <si>
    <t>uuid:292b710f-7052-41dd-88cb-f19d2f2c1663</t>
  </si>
  <si>
    <t>AMB - Other for MCPHERSON, WILLIAM RO (200514913) - Enc; 29118018762 - Discharged on.pdf</t>
  </si>
  <si>
    <t>2013-04-25T15:57:52-07:00</t>
  </si>
  <si>
    <t>uuid:29a41903-7898-4785-8e8b-6d7f8b29e994</t>
  </si>
  <si>
    <t>uuid:6c713774-7df3-4900-9318-763119e3bb17</t>
  </si>
  <si>
    <t>AMB - Other for MCQUEEN, MEGAN  (200568006) - Enc; 29118135632 - Discharged on.pdf</t>
  </si>
  <si>
    <t>2013-07-11T18:17:49-07:00</t>
  </si>
  <si>
    <t>uuid:8404e8df-0d05-4162-bdeb-0cc2885e491a</t>
  </si>
  <si>
    <t>uuid:f7d49cc2-f8ea-4d42-afb4-d104222086df</t>
  </si>
  <si>
    <t>AMB - Other for MCQUEEN, MEGAN  (200568006) - Enc; 29118293086 - Discharged on.pdf</t>
  </si>
  <si>
    <t>2013-04-26T19:35:52-07:00</t>
  </si>
  <si>
    <t>uuid:38e5f4f5-0920-4005-9a5b-6f02c6dda616</t>
  </si>
  <si>
    <t>uuid:25c0f707-aa5c-4943-9019-2271c1d6fd41</t>
  </si>
  <si>
    <t>AMB - Other for MCROBERTS, ANNAMARIA HE (200384395) - Enc; 29118095181 - Discharged on.pdf</t>
  </si>
  <si>
    <t>2013-05-10T17:20:52-07:00</t>
  </si>
  <si>
    <t>uuid:04c5d751-7a46-4e04-b9ec-eadb68c295b7</t>
  </si>
  <si>
    <t>uuid:b455b4d1-0506-4b9d-a593-281fccd0f90d</t>
  </si>
  <si>
    <t>AMB - Other for MEACHAM, NELSON ER (200560583) - Enc; 29118455336 - Discharged on.pdf</t>
  </si>
  <si>
    <t>2013-05-10T17:21:30-07:00</t>
  </si>
  <si>
    <t>uuid:c46053f9-a66c-4193-a6a1-bfb8a985638e</t>
  </si>
  <si>
    <t>uuid:c47f9935-0c55-44fb-a037-ae1750da707c</t>
  </si>
  <si>
    <t>AMB - Other for MEACHAM, NELSON ER (200560583) - Enc; 29118455338 - Discharged on.pdf</t>
  </si>
  <si>
    <t>2013-05-30T08:07:39-07:00</t>
  </si>
  <si>
    <t>uuid:6c5d33de-0460-45c7-91e5-d688f97aa651</t>
  </si>
  <si>
    <t>uuid:1ab845d6-f007-49df-ae7a-6280248b5430</t>
  </si>
  <si>
    <t>AMB - Other for MEACHAM, NELSON ER (200560583) - Enc; 29118455350 - Discharged on.pdf</t>
  </si>
  <si>
    <t>2013-04-27T06:51:56-07:00</t>
  </si>
  <si>
    <t>uuid:feeb995a-cb8f-4ab9-8b34-c299d5b8106e</t>
  </si>
  <si>
    <t>uuid:88a4e5e6-72c7-4778-8948-d6908291e67d</t>
  </si>
  <si>
    <t>AMB - Other for MEBORAKH, SIMA  (010871729) - Enc; 29115432650 - Discharged on.pdf</t>
  </si>
  <si>
    <t>2013-05-09T08:54:26-07:00</t>
  </si>
  <si>
    <t>uuid:bbc61117-058d-4ce5-aebe-cbf1c3d92c76</t>
  </si>
  <si>
    <t>uuid:6c04d2d6-ff9a-4585-9ab5-583523d495ba</t>
  </si>
  <si>
    <t>AMB - Other for MECHANIC, HARVEY  (200574297) - Enc; 29118586956 - Discharged on.pdf</t>
  </si>
  <si>
    <t>2013-07-17T17:38:39-07:00</t>
  </si>
  <si>
    <t>uuid:3e3045cd-10f2-445b-a071-73b5ebe576d9</t>
  </si>
  <si>
    <t>uuid:c403edc1-25f8-4d51-bec1-4b558b835409</t>
  </si>
  <si>
    <t>AMB - Other for MECHANIC, SHEILA  (040369256) - Enc; 29115439910 - Discharged on.pdf</t>
  </si>
  <si>
    <t>2013-05-09T14:58:03-07:00</t>
  </si>
  <si>
    <t>uuid:de5175e1-0e63-41b6-8663-5798b1cadb57</t>
  </si>
  <si>
    <t>uuid:fdb0e546-4b30-42f8-a197-b868e07904c2</t>
  </si>
  <si>
    <t>AMB - Other for MECHIKOFF, ROBERT AL (100317127) - Enc; 29112362140 - Discharged on(2).pdf</t>
  </si>
  <si>
    <t>2013-04-29T19:23:22-07:00</t>
  </si>
  <si>
    <t>uuid:d5e8d2b8-3d08-40d6-8ae9-8eb3e01bc56a</t>
  </si>
  <si>
    <t>uuid:b3f3e2bc-daf1-4615-a944-4f9dab1e4fe3</t>
  </si>
  <si>
    <t>AMB - Other for MECHIKOFF, ROBERT AL (100317127) - Enc; 29112362140 - Discharged on(3).pdf</t>
  </si>
  <si>
    <t>2013-04-17T13:04:12-07:00</t>
  </si>
  <si>
    <t>uuid:dd13875c-62bc-43f5-961d-04d75bc2d49d</t>
  </si>
  <si>
    <t>uuid:4f71cd28-0140-4876-ab3e-ae28891fe10a</t>
  </si>
  <si>
    <t>AMB - Other for MECHIKOFF, ROBERT AL (100317127) - Enc; 29112362140 - Discharged on(4).pdf</t>
  </si>
  <si>
    <t>2013-04-17T17:58:39-07:00</t>
  </si>
  <si>
    <t>uuid:b575a2b2-5417-41bb-98b2-0a734626ded4</t>
  </si>
  <si>
    <t>uuid:0a894c38-27c8-4a24-abd3-aeed4718dbaa</t>
  </si>
  <si>
    <t>AMB - Other for MECHIKOFF, ROBERT AL (100317127) - Enc; 29112362140 - Discharged on(5).pdf</t>
  </si>
  <si>
    <t>2013-07-19T17:07:18-07:00</t>
  </si>
  <si>
    <t>uuid:bdb35283-bc7e-4e27-b18d-de8b17f92cb1</t>
  </si>
  <si>
    <t>uuid:53254b96-f54d-433f-9f75-33e2939a1aff</t>
  </si>
  <si>
    <t>AMB - Other for MECHIKOFF, ROBERT AL (100317127) - Enc; 29112362140 - Discharged on.pdf</t>
  </si>
  <si>
    <t>2013-04-22T16:23:54-07:00</t>
  </si>
  <si>
    <t>uuid:f4d88661-9316-484b-bd0d-fa9d21362445</t>
  </si>
  <si>
    <t>uuid:bed90566-13dd-4ea4-9af5-c86a035be9b9</t>
  </si>
  <si>
    <t>AMB - Other for MEDAVOY, NICHOLAS  (081513143) - Enc; 29117900912 - Discharged on(2).pdf</t>
  </si>
  <si>
    <t>2013-04-22T16:57:21-07:00</t>
  </si>
  <si>
    <t>uuid:8d611201-4c83-4d55-be52-4d6dc9411ad6</t>
  </si>
  <si>
    <t>uuid:077d87fb-81d9-4ee5-aa6e-09e186606e57</t>
  </si>
  <si>
    <t>AMB - Other for MEDAVOY, NICHOLAS  (081513143) - Enc; 29117900912 - Discharged on(3).pdf</t>
  </si>
  <si>
    <t>2013-04-22T16:57:35-07:00</t>
  </si>
  <si>
    <t>uuid:1397a0c6-74df-42e4-8a6b-fb28b80348b7</t>
  </si>
  <si>
    <t>uuid:de16304e-627a-4523-b73c-440ea2b94756</t>
  </si>
  <si>
    <t>AMB - Other for MEDAVOY, NICHOLAS  (081513143) - Enc; 29117900912 - Discharged on(4).pdf</t>
  </si>
  <si>
    <t>2013-05-21T17:47:34-07:00</t>
  </si>
  <si>
    <t>uuid:3469c70d-316f-4e5e-99ee-1e806c8a4579</t>
  </si>
  <si>
    <t>uuid:e9e1f38d-fba9-4f34-9322-441da2dce382</t>
  </si>
  <si>
    <t>AMB - Other for MEDAVOY, NICHOLAS  (081513143) - Enc; 29117900912 - Discharged on.pdf</t>
  </si>
  <si>
    <t>2013-06-02T15:21:55-07:00</t>
  </si>
  <si>
    <t>uuid:5f783906-d533-42c9-8007-a6736798e5a3</t>
  </si>
  <si>
    <t>uuid:6eefb133-5e7d-429b-94e3-17385347caf2</t>
  </si>
  <si>
    <t>AMB - Other for MEDINA, JOHNNY TU (200551077) - Enc; 29117716881 - Discharged on(2).pdf</t>
  </si>
  <si>
    <t>2013-06-10T10:10:38-07:00</t>
  </si>
  <si>
    <t>uuid:f5e4f108-834a-4a8b-bf8b-2f7c44a0d8fb</t>
  </si>
  <si>
    <t>uuid:8ea25f81-7b58-43e7-848d-c39b57275d74</t>
  </si>
  <si>
    <t>AMB - Other for MEDINA, JOHNNY TU (200551077) - Enc; 29117716881 - Discharged on.pdf</t>
  </si>
  <si>
    <t>2013-05-01T12:50:35-07:00</t>
  </si>
  <si>
    <t>uuid:0e7dbc76-b296-48dc-9876-1fb8b3fceee7</t>
  </si>
  <si>
    <t>uuid:c41bd5f8-5d08-4869-899a-619004bea0ec</t>
  </si>
  <si>
    <t>AMB - Other for MEDINA, JORGE A (071003490) - Enc; 29117573578 - Discharged on(2).pdf</t>
  </si>
  <si>
    <t>2013-05-01T12:55:46-07:00</t>
  </si>
  <si>
    <t>uuid:fa2418e3-6820-428f-bdca-aabdb761bcce</t>
  </si>
  <si>
    <t>uuid:c195ceec-80b2-437c-bdd5-9e7fc84f9fc5</t>
  </si>
  <si>
    <t>AMB - Other for MEDINA, JORGE A (071003490) - Enc; 29117573578 - Discharged on.pdf</t>
  </si>
  <si>
    <t>2013-07-18T06:59:31-07:00</t>
  </si>
  <si>
    <t>uuid:534e0379-be34-49a6-99e5-db66274a8db7</t>
  </si>
  <si>
    <t>uuid:f3b07f7c-b12e-43e6-b106-8308b554376d</t>
  </si>
  <si>
    <t>AMB - Other for MEDINA, NICOLAS MA (200511022) - Enc; 29117023058 - Discharged on.pdf</t>
  </si>
  <si>
    <t>2013-07-06T09:23:23-07:00</t>
  </si>
  <si>
    <t>uuid:7d913b9c-31d9-40f5-88e9-a7e20db4b3e0</t>
  </si>
  <si>
    <t>uuid:0b71dd37-fdce-49c7-a2e9-c42e24dbe341</t>
  </si>
  <si>
    <t>AMB - Other for MEDINA, TRISTEN  (100296621) - Enc; 29117514216 - Discharged on.pdf</t>
  </si>
  <si>
    <t>2013-07-10T18:09:38-07:00</t>
  </si>
  <si>
    <t>uuid:7bee6ba3-24e1-4c54-9a48-ffc15f2ac7d8</t>
  </si>
  <si>
    <t>uuid:20c2af6c-d777-4c58-ae88-ce342804d017</t>
  </si>
  <si>
    <t>AMB - Other for MEDRANO, AMANDO JI (200553181) - Enc; 29117922255 - Discharged on.pdf</t>
  </si>
  <si>
    <t>2013-06-07T17:14:55-07:00</t>
  </si>
  <si>
    <t>uuid:5db116b0-7f42-45cb-9d49-b8bd8be2716e</t>
  </si>
  <si>
    <t>uuid:3107893d-7bdd-4530-ac2e-d9973f2f8f69</t>
  </si>
  <si>
    <t>AMB - Other for MEDVEDEV, NATASHA  (200484721) - Enc; 29119341702 - Discharged on.pdf</t>
  </si>
  <si>
    <t>2013-05-16T17:19:07-07:00</t>
  </si>
  <si>
    <t>uuid:4d5af8d1-ebc6-4b23-a388-058bd09eda28</t>
  </si>
  <si>
    <t>uuid:7bfe838d-08ca-41c8-8576-aaa5e8c0bc7a</t>
  </si>
  <si>
    <t>AMB - Other for MEDWAY, MORTON  (200355820) - Enc; 29111093270 - Discharged on.pdf</t>
  </si>
  <si>
    <t>2013-06-25T17:46:42-07:00</t>
  </si>
  <si>
    <t>uuid:f278f5fe-c8c3-43d5-8bee-b8f1403c9578</t>
  </si>
  <si>
    <t>uuid:4dca2415-c7aa-485c-80fc-716def9284cf</t>
  </si>
  <si>
    <t>AMB - Other for MEDWIN, GAVRIEL DO (200569336) - Enc; 29119301091 - Discharged on.pdf</t>
  </si>
  <si>
    <t>2013-07-01T09:55:36-07:00</t>
  </si>
  <si>
    <t>uuid:b8962198-07d3-4047-9b91-5acc7caf5af3</t>
  </si>
  <si>
    <t>uuid:f92a1d88-e18a-4883-83d4-e87dab08c50f</t>
  </si>
  <si>
    <t>AMB - Other for MEEKINS, CORINA  (200567498) - Enc; 29119271782 - Discharged on(2).pdf</t>
  </si>
  <si>
    <t>2013-07-01T09:31:44-07:00</t>
  </si>
  <si>
    <t>uuid:2bfa3605-a8e0-4203-95c7-3d6a2e8b5d3a</t>
  </si>
  <si>
    <t>uuid:deebf293-302b-4578-9a1d-e4a03b0823ed</t>
  </si>
  <si>
    <t>AMB - Other for MEEKINS, CORINA  (200567498) - Enc; 29119271782 - Discharged on.pdf</t>
  </si>
  <si>
    <t>2013-07-18T14:24:58-07:00</t>
  </si>
  <si>
    <t>uuid:fb389094-557f-4483-be09-3c6f15c9241b</t>
  </si>
  <si>
    <t>uuid:ae643fe6-550d-463e-b74b-e33fa30950ff</t>
  </si>
  <si>
    <t>AMB - Other for MEEKINS, CORINA  (200567498) - Enc; 29119570407 - Discharged on.pdf</t>
  </si>
  <si>
    <t>2013-06-12T16:33:41-07:00</t>
  </si>
  <si>
    <t>uuid:b847a3c6-cfa6-42d5-a619-2f20b772d35e</t>
  </si>
  <si>
    <t>uuid:6ec97605-7f08-45bd-8b54-26b3664d37dd</t>
  </si>
  <si>
    <t>AMB - Other for MEGNA, KATIE MA (200572920) - Enc; 29118330083 - Discharged on.pdf</t>
  </si>
  <si>
    <t>2013-06-25T19:47:35-07:00</t>
  </si>
  <si>
    <t>uuid:1dd783b1-2283-434d-91d5-ec082614b7fc</t>
  </si>
  <si>
    <t>uuid:5fc95bae-e3dd-4918-b593-6c2769eee813</t>
  </si>
  <si>
    <t>AMB - Other for MEHAFFIE, RICHARD DI (100241019) - Enc; 29117967494 - Discharged on.pdf</t>
  </si>
  <si>
    <t>2013-07-09T20:59:20-07:00</t>
  </si>
  <si>
    <t>uuid:f3d5118d-f596-4b0a-b926-497fc45b8241</t>
  </si>
  <si>
    <t>uuid:40a738e3-a65a-4ab6-9840-3571a5018a34</t>
  </si>
  <si>
    <t>AMB - Other for MEHSERDJIAN, BERJOUHIE  (200580736) - Enc; 29119190359 - Discharged on.pdf</t>
  </si>
  <si>
    <t>2013-06-14T17:21:03-07:00</t>
  </si>
  <si>
    <t>uuid:f8ae9793-14bc-4399-b7e9-048a2347e2c5</t>
  </si>
  <si>
    <t>uuid:89506887-8a38-45a2-b9ba-4403ad5e0c6d</t>
  </si>
  <si>
    <t>AMB - Other for MEHTA, PRAKASH  (070868872) - Enc; 29118200077 - Discharged on.pdf</t>
  </si>
  <si>
    <t>2013-05-14T16:06:48-07:00</t>
  </si>
  <si>
    <t>uuid:47ccea43-816e-4226-b1e5-a9ed834a3665</t>
  </si>
  <si>
    <t>uuid:118f59ac-e3c8-4d8a-8c7f-38fd1642c743</t>
  </si>
  <si>
    <t>AMB - Other for MEIGHAN, GRACE AL (200519445) - Enc; 29117088128 - Discharged on.pdf</t>
  </si>
  <si>
    <t>2013-05-08T19:40:06-07:00</t>
  </si>
  <si>
    <t>uuid:e86f5123-f92b-47a8-9074-96964f482d95</t>
  </si>
  <si>
    <t>uuid:b0aef753-56c1-4388-9dda-15d212ab62bb</t>
  </si>
  <si>
    <t>AMB - Other for MEISINGER, LOUIS MA (000938220) - Enc; 29117887144 - Discharged on.pdf</t>
  </si>
  <si>
    <t>2013-07-13T12:29:10-07:00</t>
  </si>
  <si>
    <t>uuid:3aeef275-c2fa-4ffb-b49a-88998b57ecf7</t>
  </si>
  <si>
    <t>uuid:8702fc08-3d1d-4059-b961-d3586d021c11</t>
  </si>
  <si>
    <t>AMB - Other for MEJIA, GABRIEL AQ (100089943) - Enc; 29103829886 - Discharged on(2).pdf</t>
  </si>
  <si>
    <t>2013-07-11T16:10:15-07:00</t>
  </si>
  <si>
    <t>uuid:35967a89-fd45-4e94-ac7e-956fa366c184</t>
  </si>
  <si>
    <t>uuid:241116f2-ce05-4649-95cb-b77d383e6bf8</t>
  </si>
  <si>
    <t>AMB - Other for MEJIA, GABRIEL AQ (100089943) - Enc; 29103829886 - Discharged on.pdf</t>
  </si>
  <si>
    <t>2013-06-21T10:23:20-07:00</t>
  </si>
  <si>
    <t>uuid:c25cbe7d-4dac-402b-88e6-bfc4dca55f91</t>
  </si>
  <si>
    <t>uuid:31c513ba-29fa-4351-b0f8-103be62aee07</t>
  </si>
  <si>
    <t>AMB - Other for MEJIA, GABRIELA  (100074911) - Enc; 10101332415 - Discharged on.pdf</t>
  </si>
  <si>
    <t>2013-06-26T09:41:36-07:00</t>
  </si>
  <si>
    <t>uuid:153b0096-acf3-4f15-bed2-46dd99ba8e77</t>
  </si>
  <si>
    <t>uuid:f05360bc-74d3-40ed-a04e-2c651933b473</t>
  </si>
  <si>
    <t>AMB - Other for MELAMED, ALEX A (100062535) - Enc; 29114021224 - Discharged on.pdf</t>
  </si>
  <si>
    <t>2013-04-24T20:43:25-07:00</t>
  </si>
  <si>
    <t>uuid:d7f41208-f8ae-429e-a6d4-334fb0214fde</t>
  </si>
  <si>
    <t>uuid:3a28c2ee-905e-41da-ae24-7171ae5cf53a</t>
  </si>
  <si>
    <t>AMB - Other for MELAMED, KATHRYN E (200541731) - Enc; 29117095614 - Discharged on(2).pdf</t>
  </si>
  <si>
    <t>2013-04-24T20:24:34-07:00</t>
  </si>
  <si>
    <t>uuid:e6d690b7-6828-481e-8637-ec2b88b10176</t>
  </si>
  <si>
    <t>uuid:d73f2ff1-c847-43ee-90e9-185f59a09b76</t>
  </si>
  <si>
    <t>AMB - Other for MELAMED, KATHRYN E (200541731) - Enc; 29117095614 - Discharged on.pdf</t>
  </si>
  <si>
    <t>2013-05-01T09:55:38-07:00</t>
  </si>
  <si>
    <t>uuid:92531921-54f2-4c63-910b-3cc99ab8449e</t>
  </si>
  <si>
    <t>uuid:4db11f38-dd64-4a42-8895-a2b14c60de22</t>
  </si>
  <si>
    <t>AMB - Other for MELAMED, TYYLER AB (200329254) - Enc; 29114574476 - Discharged on.pdf</t>
  </si>
  <si>
    <t>2013-07-10T18:12:51-07:00</t>
  </si>
  <si>
    <t>uuid:9332be34-4e59-4a28-83b7-7c06050b0676</t>
  </si>
  <si>
    <t>uuid:cfb9b88a-c787-4dea-806c-921fc674be5f</t>
  </si>
  <si>
    <t>AMB - Other for MELCHERT, DONALD GE (200358724) - Enc; 29116945715 - Discharged on(2).pdf</t>
  </si>
  <si>
    <t>2013-07-10T17:54:42-07:00</t>
  </si>
  <si>
    <t>uuid:054653f7-f218-4e7a-81fb-9950155e0c63</t>
  </si>
  <si>
    <t>uuid:4eef41f4-08f8-477b-a9f6-1550804060d8</t>
  </si>
  <si>
    <t>AMB - Other for MELCHERT, DONALD GE (200358724) - Enc; 29116945715 - Discharged on(3).pdf</t>
  </si>
  <si>
    <t>2013-07-15T11:24:22-07:00</t>
  </si>
  <si>
    <t>uuid:e82eb4c9-e688-47a6-a852-a2dfd2ab278b</t>
  </si>
  <si>
    <t>uuid:bb3248d3-e069-46dd-87ca-a7cc97a09406</t>
  </si>
  <si>
    <t>AMB - Other for MELCHERT, DONALD GE (200358724) - Enc; 29116945715 - Discharged on.pdf</t>
  </si>
  <si>
    <t>2013-05-30T06:30:40-07:00</t>
  </si>
  <si>
    <t>uuid:95b10940-858e-486b-9079-8fe9136fa486</t>
  </si>
  <si>
    <t>uuid:6715c3ca-2db7-476f-acda-7bb5cecb0682</t>
  </si>
  <si>
    <t>AMB - Other for MELGAR, MARTHA SI (200579308) - Enc; 29118639378 - Discharged on.pdf</t>
  </si>
  <si>
    <t>2013-07-01T11:21:29-07:00</t>
  </si>
  <si>
    <t>uuid:403637ce-d9bd-4719-9ad0-c10692d720dc</t>
  </si>
  <si>
    <t>uuid:03b7c5b8-e56d-4b73-bdb5-03cc507b86fd</t>
  </si>
  <si>
    <t>AMB - Other for MELIN, LINDA AN (200368811) - Enc; 29116677306 - Discharged on.pdf</t>
  </si>
  <si>
    <t>2013-06-04T18:41:57-07:00</t>
  </si>
  <si>
    <t>uuid:aeaf2bde-cf11-43f6-bbeb-6eab133c5ca6</t>
  </si>
  <si>
    <t>uuid:2a6df87d-6a44-44ea-bc7e-a9c76aedf0b4</t>
  </si>
  <si>
    <t>AMB - Other for MELKONIAN, MARIA ME (200573589) - Enc; 29118359775 - Discharged on(2).pdf</t>
  </si>
  <si>
    <t>2013-06-30T07:39:50-07:00</t>
  </si>
  <si>
    <t>uuid:4eab5ee9-730b-439b-a168-3160895122b3</t>
  </si>
  <si>
    <t>uuid:249b6652-8044-4c91-81e0-9dbcd3a41686</t>
  </si>
  <si>
    <t>AMB - Other for MELKONIAN, MARIA ME (200573589) - Enc; 29118359775 - Discharged on.pdf</t>
  </si>
  <si>
    <t>2013-04-16T15:25:40-07:00</t>
  </si>
  <si>
    <t>uuid:5e013986-2ba9-48de-ab49-abb6bafeffa3</t>
  </si>
  <si>
    <t>uuid:9152546e-5b60-487c-9b95-b3db0b23f183</t>
  </si>
  <si>
    <t>AMB - Other for MELNICK, LAUREN J (200565868) - Enc; 29118182430 - Discharged on.pdf</t>
  </si>
  <si>
    <t>2013-04-21T13:29:26-07:00</t>
  </si>
  <si>
    <t>uuid:1a47126f-e38f-4cef-8733-b2e9204328af</t>
  </si>
  <si>
    <t>uuid:485bac58-a4ba-492a-9f9b-42b3868dcc86</t>
  </si>
  <si>
    <t>AMB - Other for MELTON, JANELLE ST (200511928) - Enc; 29117264105 - Discharged on.pdf</t>
  </si>
  <si>
    <t>2013-04-27T11:01:18-07:00</t>
  </si>
  <si>
    <t>uuid:0a942ed5-c627-40da-a52a-c5ae366fef7f</t>
  </si>
  <si>
    <t>uuid:d583ec2d-1738-4eaf-9006-72364b597cb2</t>
  </si>
  <si>
    <t>AMB - Other for MELTON, MARCELLA AD (000655453) - Enc; 29117997441 - Discharged on(2).pdf</t>
  </si>
  <si>
    <t>2013-04-27T10:52:55-07:00</t>
  </si>
  <si>
    <t>uuid:6ac29e5a-e086-42b5-aeaa-58ae04ed72c2</t>
  </si>
  <si>
    <t>uuid:2f727787-0f47-4146-9468-80d9d6d09d24</t>
  </si>
  <si>
    <t>AMB - Other for MELTON, MARCELLA AD (000655453) - Enc; 29117997441 - Discharged on.pdf</t>
  </si>
  <si>
    <t>2013-05-03T20:25:34-07:00</t>
  </si>
  <si>
    <t>uuid:b28b8ff0-1ac1-4b41-8a3a-e2d9041737b3</t>
  </si>
  <si>
    <t>uuid:376b2c1a-194a-4394-bbed-2b7e8428f9d0</t>
  </si>
  <si>
    <t>AMB - Other for MELTZER, EDWARD  (060197509) - Enc; 29117279415 - Discharged on.pdf</t>
  </si>
  <si>
    <t>2013-06-02T12:42:24-07:00</t>
  </si>
  <si>
    <t>uuid:c1391866-4d13-4d02-b10e-4b27528c3c57</t>
  </si>
  <si>
    <t>uuid:53a84098-4633-4f4f-95ec-9fb6f27f8c5a</t>
  </si>
  <si>
    <t>AMB - Other for MELTZER, ORR  (200575645) - Enc; 29119329589 - Discharged on.pdf</t>
  </si>
  <si>
    <t>2013-07-19T13:18:22-07:00</t>
  </si>
  <si>
    <t>uuid:e07fafaf-f5e4-4f25-80a0-d59eac3938fc</t>
  </si>
  <si>
    <t>uuid:01fb12f3-acae-4249-baea-cf816bb8e354</t>
  </si>
  <si>
    <t>AMB - Other for MEMMI, STEPHAN AL (011383912) - Enc; 29119567359 - Discharged on.pdf</t>
  </si>
  <si>
    <t>2013-04-24T16:38:37-07:00</t>
  </si>
  <si>
    <t>uuid:7f640e62-a932-465a-b280-efe1f7168b24</t>
  </si>
  <si>
    <t>uuid:bb5bb696-6928-4cb5-b8cf-dd39e6a3efbc</t>
  </si>
  <si>
    <t>AMB - Other for MENARD, JEAN PA (100260553) - Enc; 29117861037 - Discharged on.pdf</t>
  </si>
  <si>
    <t>2013-07-02T16:30:26-07:00</t>
  </si>
  <si>
    <t>uuid:aba65aa0-4d0e-48dc-a7b8-f17b075bab02</t>
  </si>
  <si>
    <t>uuid:3e70dcfa-bff9-4634-bbfe-8799f8cb220c</t>
  </si>
  <si>
    <t>AMB - Other for MENCHACA, DAVID MA (200556957) - Enc; 29117905851 - Discharged on(2).pdf</t>
  </si>
  <si>
    <t>2013-06-26T07:12-07:00</t>
  </si>
  <si>
    <t>uuid:9b6a96d1-e129-421f-9075-5ff06be68bf2</t>
  </si>
  <si>
    <t>uuid:0bf376c9-bf7e-42a8-9e63-dc844837d14e</t>
  </si>
  <si>
    <t>AMB - Other for MENCHACA, DAVID MA (200556957) - Enc; 29117905851 - Discharged on(3).pdf</t>
  </si>
  <si>
    <t>2013-06-26T07:36:21-07:00</t>
  </si>
  <si>
    <t>uuid:41805141-84cf-4f0e-a8a9-07e2572e4558</t>
  </si>
  <si>
    <t>uuid:031de583-8626-4940-aa7e-ee151f8599ac</t>
  </si>
  <si>
    <t>AMB - Other for MENCHACA, DAVID MA (200556957) - Enc; 29117905851 - Discharged on(4).pdf</t>
  </si>
  <si>
    <t>2013-05-09T15:17:26-07:00</t>
  </si>
  <si>
    <t>uuid:edcc74c1-19f1-40fb-b3a6-3e5ffabdf6d4</t>
  </si>
  <si>
    <t>uuid:bda9b2f0-234b-4ba8-8ea0-7329101a4ea5</t>
  </si>
  <si>
    <t>AMB - Other for MENCHACA, DAVID MA (200556957) - Enc; 29117905851 - Discharged on(5).pdf</t>
  </si>
  <si>
    <t>2013-04-28T11:51:24-07:00</t>
  </si>
  <si>
    <t>uuid:a43d572a-a350-4e09-b311-79b04750a709</t>
  </si>
  <si>
    <t>uuid:b16d4776-08ad-458b-a53a-03dc1754c258</t>
  </si>
  <si>
    <t>AMB - Other for MENCHACA, DAVID MA (200556957) - Enc; 29117905851 - Discharged on(6).pdf</t>
  </si>
  <si>
    <t>2013-05-01T10:00:42-07:00</t>
  </si>
  <si>
    <t>uuid:a1c8225b-9237-42df-ba43-0ce788dda1c9</t>
  </si>
  <si>
    <t>uuid:aef99cdb-6686-4b4f-8d79-64a9e66a8f09</t>
  </si>
  <si>
    <t>AMB - Other for MENCHACA, DAVID MA (200556957) - Enc; 29117905851 - Discharged on(7).pdf</t>
  </si>
  <si>
    <t>2013-07-02T16:29:49-07:00</t>
  </si>
  <si>
    <t>uuid:1b593606-ffad-412d-8b7a-db1966b4206b</t>
  </si>
  <si>
    <t>uuid:3e0fe4e2-9c33-45c7-92b0-9ce6a0b390f9</t>
  </si>
  <si>
    <t>AMB - Other for MENCHACA, DAVID MA (200556957) - Enc; 29117905851 - Discharged on.pdf</t>
  </si>
  <si>
    <t>2013-04-30T18:55:02-07:00</t>
  </si>
  <si>
    <t>uuid:4fdb58ac-89fb-4cd4-a85d-ff419b9bad0b</t>
  </si>
  <si>
    <t>uuid:57875998-540c-4305-b6e8-cf0778ddb779</t>
  </si>
  <si>
    <t>AMB - Other for MENCOS, CARMEN MA (200229282) - Enc; 29117990786 - Discharged on.pdf</t>
  </si>
  <si>
    <t>2013-05-09T09:24:56-07:00</t>
  </si>
  <si>
    <t>uuid:2d6a11dd-df3c-4025-94dd-0fcd3bc10c98</t>
  </si>
  <si>
    <t>uuid:581a75cd-8bab-409e-ab58-07c22bf4333d</t>
  </si>
  <si>
    <t>AMB - Other for MENDELSOHN, AMY L (080522584) - Enc; 29100391547 - Discharged on.pdf</t>
  </si>
  <si>
    <t>2013-07-03T12:07:13-07:00</t>
  </si>
  <si>
    <t>uuid:fdb7ece1-d035-4b9e-9a2d-6a99bc4b5841</t>
  </si>
  <si>
    <t>uuid:0ae7abb7-af1a-47bf-8e9c-cc92130cde47</t>
  </si>
  <si>
    <t>AMB - Other for MENDEZ, JUDITH  (200548161) - Enc; 29117324173 - Discharged on(2).pdf</t>
  </si>
  <si>
    <t>2013-07-01T09:34:59-07:00</t>
  </si>
  <si>
    <t>uuid:e0296bee-52ab-4b8a-a682-6fef186c433f</t>
  </si>
  <si>
    <t>uuid:ace6fd73-8556-43c3-9d7e-b8a0089ce4f2</t>
  </si>
  <si>
    <t>AMB - Other for MENDEZ, JUDITH  (200548161) - Enc; 29117324173 - Discharged on.pdf</t>
  </si>
  <si>
    <t>2013-04-21T09:57:27-07:00</t>
  </si>
  <si>
    <t>uuid:7af83d67-4206-4756-94eb-4cc223a22a5a</t>
  </si>
  <si>
    <t>uuid:c56ae27f-7093-4062-b43e-faf6de152b1a</t>
  </si>
  <si>
    <t>AMB - Other for MENDEZMARTINEZ, FILOMENO  (060914970) - Enc; 29117795495 - Discharged on(2).pdf</t>
  </si>
  <si>
    <t>2013-05-08T17:50:01-07:00</t>
  </si>
  <si>
    <t>uuid:d2cc8263-fe12-41cb-bc79-b6ed3e7cf643</t>
  </si>
  <si>
    <t>uuid:60eb6c77-a72c-4a0c-9a37-87615520d245</t>
  </si>
  <si>
    <t>AMB - Other for MENDEZMARTINEZ, FILOMENO  (060914970) - Enc; 29117795495 - Discharged on.pdf</t>
  </si>
  <si>
    <t>2013-04-18T16:31:30-07:00</t>
  </si>
  <si>
    <t>uuid:be4c9561-5bdc-423d-8800-7313f0513c56</t>
  </si>
  <si>
    <t>uuid:4116cb6b-e9bc-4c47-a2ac-ca52e1ccbc6e</t>
  </si>
  <si>
    <t>AMB - Other for MENDOZA, AURORA  (061553552) - Enc; 29114193296 - Discharged on.pdf</t>
  </si>
  <si>
    <t>2013-04-26T20:57:31-07:00</t>
  </si>
  <si>
    <t>uuid:7f4be5e0-7087-4dbb-939d-cad29db41026</t>
  </si>
  <si>
    <t>uuid:19a5996c-701a-4998-96f3-f30223c14d1c</t>
  </si>
  <si>
    <t>AMB - Other for MENDOZA, JULIA MU (100230407) - Enc; 29116871525 - Discharged on.pdf</t>
  </si>
  <si>
    <t>2013-06-26T07:37:20-07:00</t>
  </si>
  <si>
    <t>uuid:81af0cf5-045a-4834-a6e1-089026d4791a</t>
  </si>
  <si>
    <t>uuid:4b527831-19b7-4159-9a43-c6f792865062</t>
  </si>
  <si>
    <t>AMB - Other for MENDOZA, MARIA C (200061938) - Enc; 29113855430 - Discharged on.pdf</t>
  </si>
  <si>
    <t>2013-05-11T07:22:15-07:00</t>
  </si>
  <si>
    <t>uuid:936a3673-4d30-40fa-84b5-7793fa1d7de5</t>
  </si>
  <si>
    <t>uuid:ed974daa-049f-47cb-822e-0a0f95147cd1</t>
  </si>
  <si>
    <t>AMB - Other for MENDOZAGARCIA, MARIO NE (040926792) - Enc; 29119117336 - Discharged on(2).pdf</t>
  </si>
  <si>
    <t>2013-05-22T07:09:41-07:00</t>
  </si>
  <si>
    <t>uuid:c51a4733-4760-4986-ac89-f647757e03ca</t>
  </si>
  <si>
    <t>uuid:11ea9694-fc1b-4166-90c5-70f1c53bc6ec</t>
  </si>
  <si>
    <t>AMB - Other for MENDOZAGARCIA, MARIO NE (040926792) - Enc; 29119117336 - Discharged on.pdf</t>
  </si>
  <si>
    <t>2013-06-10T08:52:34-07:00</t>
  </si>
  <si>
    <t>uuid:0567b15a-6e10-4004-a874-7020f364b013</t>
  </si>
  <si>
    <t>uuid:46937a5e-9d53-40ba-a7cf-09a467c6800a</t>
  </si>
  <si>
    <t>AMB - Other for MENDOZAGARCIA, MARIO NE (040926792) - Enc; 29119172258 - Discharged on.pdf</t>
  </si>
  <si>
    <t>2013-04-25T17:09:47-07:00</t>
  </si>
  <si>
    <t>uuid:9101ee78-e2ac-40e4-82d8-9d5239a633b2</t>
  </si>
  <si>
    <t>uuid:6ba18612-a359-4551-8ff3-604a775a8fc1</t>
  </si>
  <si>
    <t>AMB - Other for MENDOZAPORTILLA, JOSE AN (200441411) - Enc; 29114105609 - Discharged on(2).pdf</t>
  </si>
  <si>
    <t>2013-05-09T16:57:19-07:00</t>
  </si>
  <si>
    <t>uuid:a94f9d6d-08bf-4e54-8f81-54aa01af8ffb</t>
  </si>
  <si>
    <t>uuid:a3d237a0-6150-443c-aa93-91f1365a1578</t>
  </si>
  <si>
    <t>AMB - Other for MENDOZAPORTILLA, JOSE AN (200441411) - Enc; 29114105609 - Discharged on.pdf</t>
  </si>
  <si>
    <t>2013-07-13T11:20:10-07:00</t>
  </si>
  <si>
    <t>uuid:990e304b-6e42-4ef9-a7cf-4ef622009cc3</t>
  </si>
  <si>
    <t>uuid:0fb4ea69-157a-4eec-afd7-2151914739bf</t>
  </si>
  <si>
    <t>AMB - Other for MENDOZASALAZAR, PAULA  (001400674) - Enc; 29117837423 - Discharged on(2).pdf</t>
  </si>
  <si>
    <t>2013-06-13T18:35:52-07:00</t>
  </si>
  <si>
    <t>uuid:522eb7f8-4242-477a-9d15-cd430924831d</t>
  </si>
  <si>
    <t>uuid:5581beb8-9a87-4283-8f74-d99b37af0372</t>
  </si>
  <si>
    <t>AMB - Other for MENDOZASALAZAR, PAULA  (001400674) - Enc; 29117837423 - Discharged on(3).pdf</t>
  </si>
  <si>
    <t>2013-06-15T08:00:09-07:00</t>
  </si>
  <si>
    <t>uuid:31e51fb0-108d-4241-a346-3ea8405f757c</t>
  </si>
  <si>
    <t>uuid:29bb41bc-ec37-42fa-82c2-393aed5b749a</t>
  </si>
  <si>
    <t>AMB - Other for MENDOZASALAZAR, PAULA  (001400674) - Enc; 29117837423 - Discharged on(4).pdf</t>
  </si>
  <si>
    <t>2013-07-13T11:41:24-07:00</t>
  </si>
  <si>
    <t>uuid:c30caa22-0972-4c4e-a8e5-1f0801cd49b7</t>
  </si>
  <si>
    <t>uuid:3f3ee346-be69-4a06-bed9-10df9b6811bf</t>
  </si>
  <si>
    <t>AMB - Other for MENDOZASALAZAR, PAULA  (001400674) - Enc; 29117837423 - Discharged on(5).pdf</t>
  </si>
  <si>
    <t>2013-07-03T14:08:37-07:00</t>
  </si>
  <si>
    <t>uuid:b44a971a-7477-4691-8e7c-4e043adc4d4d</t>
  </si>
  <si>
    <t>uuid:6ecbc0f1-4645-46c5-958b-5e758f27874c</t>
  </si>
  <si>
    <t>AMB - Other for MENDOZASALAZAR, PAULA  (001400674) - Enc; 29117837423 - Discharged on.pdf</t>
  </si>
  <si>
    <t>2013-07-18T20:32:21-07:00</t>
  </si>
  <si>
    <t>uuid:f476d514-f901-42f4-b555-c1579cced9ae</t>
  </si>
  <si>
    <t>uuid:2fb04ca3-0e2c-4288-af87-fb7f1b575490</t>
  </si>
  <si>
    <t>AMB - Other for MENENDEZ, EVELYN D (031452256) - Enc; 29118247113 - Discharged on.pdf</t>
  </si>
  <si>
    <t>2013-04-26T21:15:02-07:00</t>
  </si>
  <si>
    <t>uuid:d05e47bd-9854-4018-bc13-63cd0bf68687</t>
  </si>
  <si>
    <t>uuid:fefce6bc-0557-4717-a611-1a20b86b00f9</t>
  </si>
  <si>
    <t>AMB - Other for MENESES, GIOVANNI AL (200519219) - Enc; 29117309578 - Discharged on(2).pdf</t>
  </si>
  <si>
    <t>2013-04-26T20:37:20-07:00</t>
  </si>
  <si>
    <t>uuid:e8e75160-0752-4b83-870c-798de1c75ce2</t>
  </si>
  <si>
    <t>uuid:7d0948a8-98cb-41c0-b82b-cc2b4d69521a</t>
  </si>
  <si>
    <t>AMB - Other for MENESES, GIOVANNI AL (200519219) - Enc; 29117309578 - Discharged on.pdf</t>
  </si>
  <si>
    <t>2013-05-04T06:19:42-07:00</t>
  </si>
  <si>
    <t>uuid:b44519f9-26f2-4925-a7ba-c0db5d919dbd</t>
  </si>
  <si>
    <t>uuid:4c149f2f-b530-40bf-81db-07fddff413e0</t>
  </si>
  <si>
    <t>AMB - Other for MENGESHA, AFEWORK  (071531821) - Enc; 29116976265 - Discharged on.pdf</t>
  </si>
  <si>
    <t>2013-05-07T20:44:23-07:00</t>
  </si>
  <si>
    <t>uuid:9c4f6a5e-8c33-4435-9c12-839febc8bc0a</t>
  </si>
  <si>
    <t>uuid:fd81d035-89b3-4155-9026-8c539e937671</t>
  </si>
  <si>
    <t>AMB - Other for MENNIS, DANIEL LI (200568069) - Enc; 29118138999 - Discharged on.pdf</t>
  </si>
  <si>
    <t>2013-07-17T20:24:02-07:00</t>
  </si>
  <si>
    <t>uuid:54c3f4a8-2376-4957-aa5c-618e1a4ac711</t>
  </si>
  <si>
    <t>uuid:0f175f3f-8cb5-487d-9af9-605bc9f151ee</t>
  </si>
  <si>
    <t>AMB - Other for MENSAH, KWAKU AR (070686993) - Enc; 29118282765 - Discharged on.pdf</t>
  </si>
  <si>
    <t>2013-04-22T15:35:05-07:00</t>
  </si>
  <si>
    <t>uuid:7d2d6f80-cbf9-431f-98e4-e8aa786d3d3d</t>
  </si>
  <si>
    <t>uuid:a0b11292-66d6-4125-b177-6c6767c2c58d</t>
  </si>
  <si>
    <t>AMB - Other for MERCADO, EUGENIA VI (011320913) - Enc; 29117641645 - Discharged on(2).pdf</t>
  </si>
  <si>
    <t>2013-04-28T12:31:23-07:00</t>
  </si>
  <si>
    <t>uuid:5e59dec7-ace1-45c0-add8-b7bc0dd9956c</t>
  </si>
  <si>
    <t>uuid:7c5c5f0b-4331-4bd1-9c33-4e7b670db98f</t>
  </si>
  <si>
    <t>AMB - Other for MERCADO, EUGENIA VI (011320913) - Enc; 29117641645 - Discharged on(3).pdf</t>
  </si>
  <si>
    <t>2013-04-22T15:34:52-07:00</t>
  </si>
  <si>
    <t>uuid:5cd672a2-0b20-4e11-8853-7d94bdf8076e</t>
  </si>
  <si>
    <t>uuid:f5cb8b41-c854-4f9e-850f-ff1cf4fe92e1</t>
  </si>
  <si>
    <t>AMB - Other for MERCADO, EUGENIA VI (011320913) - Enc; 29117641645 - Discharged on.pdf</t>
  </si>
  <si>
    <t>2013-05-16T20:13:50-07:00</t>
  </si>
  <si>
    <t>uuid:2dcb8dd0-0f56-4575-a9df-c51e481124f0</t>
  </si>
  <si>
    <t>uuid:418668a4-8684-4f71-b87f-7e91e11ca1a8</t>
  </si>
  <si>
    <t>AMB - Other for MERCADO, RAFAEL  (200331634) - Enc; 29110815870 - Discharged on(2).pdf</t>
  </si>
  <si>
    <t>2013-04-28T11:51:15-07:00</t>
  </si>
  <si>
    <t>uuid:e79c9d2c-0527-498f-b813-e7145fd9c2ed</t>
  </si>
  <si>
    <t>uuid:54b38286-2ead-4546-948d-7f487e512e56</t>
  </si>
  <si>
    <t>AMB - Other for MERCADO, RAFAEL  (200331634) - Enc; 29110815870 - Discharged on(3).pdf</t>
  </si>
  <si>
    <t>2013-07-11T16:29:19-07:00</t>
  </si>
  <si>
    <t>uuid:62993538-6620-40b2-a710-846262936c16</t>
  </si>
  <si>
    <t>uuid:44550d51-68ec-4e8e-b4dd-25014a639084</t>
  </si>
  <si>
    <t>AMB - Other for MERCADO, RAFAEL  (200331634) - Enc; 29110815870 - Discharged on.pdf</t>
  </si>
  <si>
    <t>2013-07-03T11:54:20-07:00</t>
  </si>
  <si>
    <t>uuid:ad326803-3201-4bff-8e24-9f1167efe3b0</t>
  </si>
  <si>
    <t>uuid:142ce11b-f2a4-405d-a903-d93ccb6b55af</t>
  </si>
  <si>
    <t>AMB - Other for MERCER, GAIL EL (200484408) - Enc; 29118003446 - Discharged on(2).pdf</t>
  </si>
  <si>
    <t>2013-07-01T11:15:34-07:00</t>
  </si>
  <si>
    <t>uuid:6d8d15b1-a02d-46f8-8746-dec26b2e9c79</t>
  </si>
  <si>
    <t>uuid:509e9fbf-93de-4e0e-b3de-721046bd850d</t>
  </si>
  <si>
    <t>AMB - Other for MERCER, GAIL EL (200484408) - Enc; 29118003446 - Discharged on(3).pdf</t>
  </si>
  <si>
    <t>2013-07-01T08:30:04-07:00</t>
  </si>
  <si>
    <t>uuid:88ff7a4a-a78a-4b00-8886-384daf663701</t>
  </si>
  <si>
    <t>uuid:18b54e08-9f50-42a5-add0-9965668b6612</t>
  </si>
  <si>
    <t>AMB - Other for MERCER, GAIL EL (200484408) - Enc; 29118003446 - Discharged on.pdf</t>
  </si>
  <si>
    <t>2013-06-26T12:14:42-07:00</t>
  </si>
  <si>
    <t>uuid:4d6d507f-2ac4-4c3a-8132-dbe7af9de7f8</t>
  </si>
  <si>
    <t>uuid:c2251a08-a3c4-4b44-9b06-b813f37d3f13</t>
  </si>
  <si>
    <t>AMB - Other for MEREDITH, JO AN (200572013) - Enc; 29119397903 - Discharged on.pdf</t>
  </si>
  <si>
    <t>2013-07-02T21:30:51-07:00</t>
  </si>
  <si>
    <t>uuid:899f3821-044f-48c7-8658-ff0a6cf91ffc</t>
  </si>
  <si>
    <t>uuid:5d8884de-2c97-4b51-9597-0d828a2532be</t>
  </si>
  <si>
    <t>AMB - Other for MEREDITH, JO AN (200572013) - Enc; 29119976380 - Discharged on.pdf</t>
  </si>
  <si>
    <t>2013-07-05T17:52:02-07:00</t>
  </si>
  <si>
    <t>uuid:7169624b-eeaa-43bd-b7d5-bc2d79e308e7</t>
  </si>
  <si>
    <t>uuid:8613a0e5-3b8c-45bb-9400-3f99237ae6bb</t>
  </si>
  <si>
    <t>AMB - Other for MERICAL, DEBBIE AN (200585339) - Enc; 29119363906 - Discharged on.pdf</t>
  </si>
  <si>
    <t>2013-05-16T21:56:38-07:00</t>
  </si>
  <si>
    <t>uuid:884953c6-8ac2-4a10-8ece-312fe74a9783</t>
  </si>
  <si>
    <t>uuid:336653c1-9adb-4b4f-b1c2-2b55561f834f</t>
  </si>
  <si>
    <t>AMB - Other for MERLOS, JUAN PA (200565713) - Enc; 29118039469 - Discharged on(2).pdf</t>
  </si>
  <si>
    <t>2013-07-09T07:05:52-07:00</t>
  </si>
  <si>
    <t>uuid:e4568a5b-20a2-4358-b3d9-94555081129b</t>
  </si>
  <si>
    <t>uuid:cc26566e-61d1-4d51-bd29-de950d035c17</t>
  </si>
  <si>
    <t>AMB - Other for MERLOS, JUAN PA (200565713) - Enc; 29118039469 - Discharged on(3).pdf</t>
  </si>
  <si>
    <t>2013-05-28T21:30:31-07:00</t>
  </si>
  <si>
    <t>uuid:b72a4ea5-fafb-4cc8-b276-204e844d395b</t>
  </si>
  <si>
    <t>uuid:ba1c607a-a6df-4758-8d4e-d48e0862f0ab</t>
  </si>
  <si>
    <t>AMB - Other for MERLOS, JUAN PA (200565713) - Enc; 29118039469 - Discharged on(4).pdf</t>
  </si>
  <si>
    <t>2013-05-28T21:31:18-07:00</t>
  </si>
  <si>
    <t>uuid:f6cd1a18-a66c-4669-b290-d72035a86b64</t>
  </si>
  <si>
    <t>uuid:9a9b2df7-f99f-487e-854a-e2666cab5b46</t>
  </si>
  <si>
    <t>AMB - Other for MERLOS, JUAN PA (200565713) - Enc; 29118039469 - Discharged on(5).pdf</t>
  </si>
  <si>
    <t>2013-06-19T16:54:36-07:00</t>
  </si>
  <si>
    <t>uuid:c2f5ec7c-c44a-4ab7-91a3-8940902df589</t>
  </si>
  <si>
    <t>uuid:e615995e-d3ec-4e4f-b745-e8173f892e62</t>
  </si>
  <si>
    <t>AMB - Other for MERLOS, JUAN PA (200565713) - Enc; 29118039469 - Discharged on(6).pdf</t>
  </si>
  <si>
    <t>2013-07-08T15:14:01-07:00</t>
  </si>
  <si>
    <t>uuid:75adfa2c-19c6-4e06-aa56-7a8e50946f57</t>
  </si>
  <si>
    <t>uuid:9f90be0c-c7d6-4de7-888c-48900b899a4c</t>
  </si>
  <si>
    <t>AMB - Other for MERLOS, JUAN PA (200565713) - Enc; 29118039469 - Discharged on.pdf</t>
  </si>
  <si>
    <t>2013-07-09T21:08:25-07:00</t>
  </si>
  <si>
    <t>uuid:a65f33cf-b69a-4f7d-a32a-6724cd8dfca8</t>
  </si>
  <si>
    <t>uuid:3d9fe19d-1088-4f68-80a7-0abb51b66237</t>
  </si>
  <si>
    <t>AMB - Other for MERMELL, MIRIAM MA (070641308) - Enc; 29118325999 - Discharged on.pdf</t>
  </si>
  <si>
    <t>2013-06-14T14:12:34-07:00</t>
  </si>
  <si>
    <t>uuid:e8f48fdb-d068-4b21-b00f-37041b7cb388</t>
  </si>
  <si>
    <t>uuid:8c581afa-8904-47b0-8e41-db091a17b243</t>
  </si>
  <si>
    <t>AMB - Other for MERMELSHTEYN, MANYA PE (051265172) - Enc; 29117231931 - Discharged on(2).pdf</t>
  </si>
  <si>
    <t>2013-07-03T12:49:34-07:00</t>
  </si>
  <si>
    <t>uuid:f32ff378-68d6-413b-a5b3-4a8afc915d43</t>
  </si>
  <si>
    <t>uuid:f66dc05c-2e0e-433a-ab1f-05b8ba1c63de</t>
  </si>
  <si>
    <t>AMB - Other for MERMELSHTEYN, MANYA PE (051265172) - Enc; 29117231931 - Discharged on.pdf</t>
  </si>
  <si>
    <t>2013-04-17T15:10:36-07:00</t>
  </si>
  <si>
    <t>uuid:787bf733-b2b9-4a3b-a301-464d75054c69</t>
  </si>
  <si>
    <t>uuid:72077bde-10ab-4c43-aca2-dd48f8bb3ed2</t>
  </si>
  <si>
    <t>AMB - Other for MERO, DORA EL (061287060) - Enc; 29115403113 - Discharged on(2).pdf</t>
  </si>
  <si>
    <t>AMB - Other for MERO, DORA EL (061287060) - Enc; 29115403113 - Discharged on(3).pdf</t>
  </si>
  <si>
    <t>2013-04-24T15:40:23+07:00</t>
  </si>
  <si>
    <t>uuid:2138e6a1-5b37-448b-bc82-043e8ab0f84c</t>
  </si>
  <si>
    <t>uuid:a8cf51ec-c4f3-46cb-be27-d33467652975</t>
  </si>
  <si>
    <t>AMB - Other for MERO, DORA EL (061287060) - Enc; 29115403113 - Discharged on(4).pdf</t>
  </si>
  <si>
    <t>2013-04-17T15:09:14-07:00</t>
  </si>
  <si>
    <t>uuid:6c5077dc-1974-42b1-b9fd-37063ff5ee71</t>
  </si>
  <si>
    <t>uuid:9f20ee44-28a4-4d7b-a66f-780db1c1bf39</t>
  </si>
  <si>
    <t>AMB - Other for MERO, DORA EL (061287060) - Enc; 29115403113 - Discharged on.pdf</t>
  </si>
  <si>
    <t>2013-06-22T05:55:59-07:00</t>
  </si>
  <si>
    <t>uuid:88e8da88-6db8-4b26-93e2-228f97c083bc</t>
  </si>
  <si>
    <t>uuid:8e15d53f-a0a1-4a25-9911-ba9ab19705e5</t>
  </si>
  <si>
    <t>AMB - Other for MERRICK, RENEE OP (041221081) - Enc; 29115026330 - Discharged on.pdf</t>
  </si>
  <si>
    <t>2013-05-30T07:03:32-07:00</t>
  </si>
  <si>
    <t>uuid:670d1e4f-e181-45b6-9fc2-7263630e3d13</t>
  </si>
  <si>
    <t>uuid:56dc5fd0-d2b6-40bb-9cd2-69ab266dd171</t>
  </si>
  <si>
    <t>AMB - Other for MERRILL, CHRISTOPHER  (200056029) - Enc; 29119266556 - Discharged on.pdf</t>
  </si>
  <si>
    <t>2013-05-31T20:18:16-07:00</t>
  </si>
  <si>
    <t>uuid:5227447a-a9d0-4e2e-b687-bca48598ffc0</t>
  </si>
  <si>
    <t>uuid:729f531c-c7dc-42a0-b295-4977f397c23c</t>
  </si>
  <si>
    <t>AMB - Other for MERRIMAN, LARISSA SU (100112450) - Enc; 29116506421 - Discharged on.pdf</t>
  </si>
  <si>
    <t>2013-05-11T08:57:41-07:00</t>
  </si>
  <si>
    <t>uuid:4bb14206-f13e-4df4-a6ce-292fa72f6746</t>
  </si>
  <si>
    <t>uuid:3b16639f-941e-4053-9162-0f6570e4bea5</t>
  </si>
  <si>
    <t>AMB - Other for MERRITT, LORENZO  (020909599) - Enc; 29110282534 - Discharged on.pdf</t>
  </si>
  <si>
    <t>2013-06-21T11:11:42-07:00</t>
  </si>
  <si>
    <t>uuid:be81f154-4a46-4cba-a1dd-f18788483fcf</t>
  </si>
  <si>
    <t>uuid:a1f9bbf1-8bb3-40b5-beec-8c324a585626</t>
  </si>
  <si>
    <t>AMB - Other for MERRYMAN, KEVIN BR (011385041) - Enc; 29115503727 - Discharged on.pdf</t>
  </si>
  <si>
    <t>uuid:ba45a432-7bb8-46c9-beca-050df928c7ca</t>
  </si>
  <si>
    <t>uuid:81b918db-6866-434c-b9c2-8096404d9520</t>
  </si>
  <si>
    <t>AMB - Other for MERWITZER, SANDRA DE (100263423) - Enc; 29113403773 - Discharged on.pdf</t>
  </si>
  <si>
    <t>2013-06-20T14:30:24-07:00</t>
  </si>
  <si>
    <t>uuid:d754da6c-0e22-4838-9614-16b634fbcea2</t>
  </si>
  <si>
    <t>uuid:aeabfdb2-ad5f-4650-8297-993114f3e880</t>
  </si>
  <si>
    <t>AMB - Other for MESHEKOFF, MATTHEW  (001334715) - Enc; 29117373867 - Discharged on(2).pdf</t>
  </si>
  <si>
    <t>2013-06-24T11:57:01-07:00</t>
  </si>
  <si>
    <t>uuid:18b7385c-da03-4402-ac10-a7e3e5ff1d16</t>
  </si>
  <si>
    <t>uuid:57c92eb9-e2f3-4d5c-ae5d-3f9a3419e8da</t>
  </si>
  <si>
    <t>AMB - Other for MESHEKOFF, MATTHEW  (001334715) - Enc; 29117373867 - Discharged on.pdf</t>
  </si>
  <si>
    <t>2013-04-27T10:58:59-07:00</t>
  </si>
  <si>
    <t>uuid:f0e8db69-9143-4be1-a1d7-32e1a2b666c7</t>
  </si>
  <si>
    <t>uuid:bbc4c731-fd2c-4e00-b09b-99d05d9aa79c</t>
  </si>
  <si>
    <t>AMB - Other for MESROBIAN, EMMA  (200552300) - Enc; 29117839891 - Discharged on.pdf</t>
  </si>
  <si>
    <t>2013-06-14T16:28:29-07:00</t>
  </si>
  <si>
    <t>uuid:59d95e88-4889-440a-b07e-6317fce5eff3</t>
  </si>
  <si>
    <t>uuid:f2ac5836-5090-4e07-a981-650ea13cc0f1</t>
  </si>
  <si>
    <t>AMB - Other for MESSIER, BRITNEY EL (200267394) - Enc; 29118253620 - Discharged on.pdf</t>
  </si>
  <si>
    <t>2013-05-04T07:22:09-07:00</t>
  </si>
  <si>
    <t>uuid:793cab0f-a8d3-4a4c-b294-b698131b60d2</t>
  </si>
  <si>
    <t>uuid:8a489ca0-62dd-447e-ae1a-3aa340599845</t>
  </si>
  <si>
    <t>AMB - Other for MESSING, MARK  (031101745) - Enc; 29100611801 - Discharged on.pdf</t>
  </si>
  <si>
    <t>2013-06-10T07:14:17-07:00</t>
  </si>
  <si>
    <t>uuid:649362fd-41e7-470d-a98d-1a41bef66810</t>
  </si>
  <si>
    <t>uuid:a2c72776-9532-4f77-a81b-3c01403b4886</t>
  </si>
  <si>
    <t>AMB - Other for MESTMAN, LARAINE SU (070373042) - Enc; 29119181574 - Discharged on.pdf</t>
  </si>
  <si>
    <t>2013-07-11T16:33:11-07:00</t>
  </si>
  <si>
    <t>uuid:43d6a3f9-81fe-4390-87b5-9d14951f45e9</t>
  </si>
  <si>
    <t>uuid:859cc8c1-cce4-4a31-be62-e34a7eb0e462</t>
  </si>
  <si>
    <t>AMB - Other for METCHNIKOFF, MARLENE  (061256113) - Enc; 29117194251 - Discharged on(2).pdf</t>
  </si>
  <si>
    <t>2013-06-29T06:33:20-07:00</t>
  </si>
  <si>
    <t>uuid:ca76c15a-140a-40ed-9444-bef6ea81abb7</t>
  </si>
  <si>
    <t>uuid:a3a5188e-0ac4-49c9-b36c-5c4f1419b2ba</t>
  </si>
  <si>
    <t>AMB - Other for METCHNIKOFF, MARLENE  (061256113) - Enc; 29117194251 - Discharged on(3).pdf</t>
  </si>
  <si>
    <t>2013-06-26T08:36:44-07:00</t>
  </si>
  <si>
    <t>uuid:02679feb-c2bd-4f44-8372-58dee918ef2c</t>
  </si>
  <si>
    <t>uuid:943d74b4-7ec6-4808-bc07-74476e22af56</t>
  </si>
  <si>
    <t>AMB - Other for METCHNIKOFF, MARLENE  (061256113) - Enc; 29117194251 - Discharged on(4).pdf</t>
  </si>
  <si>
    <t>2013-05-21T17:47:42-07:00</t>
  </si>
  <si>
    <t>uuid:21576b60-49b7-48d4-91e3-91348469bc6c</t>
  </si>
  <si>
    <t>uuid:4eef0253-60a1-4812-9a74-044215a9ab69</t>
  </si>
  <si>
    <t>AMB - Other for METCHNIKOFF, MARLENE  (061256113) - Enc; 29117194251 - Discharged on(5).pdf</t>
  </si>
  <si>
    <t>2013-07-19T16:16:46-07:00</t>
  </si>
  <si>
    <t>uuid:3a153dad-02a5-4bc0-9144-d2fe360db83a</t>
  </si>
  <si>
    <t>uuid:0e908a69-0ba1-4526-acd5-93dc43be0bf8</t>
  </si>
  <si>
    <t>AMB - Other for METCHNIKOFF, MARLENE  (061256113) - Enc; 29117194251 - Discharged on.pdf</t>
  </si>
  <si>
    <t>2013-05-16T21:04:17-07:00</t>
  </si>
  <si>
    <t>uuid:7f3baa00-c2f7-4c75-a4a9-1ed2bf677902</t>
  </si>
  <si>
    <t>uuid:81011a26-e964-438e-b4e7-82f4b75e94af</t>
  </si>
  <si>
    <t>AMB - Other for METELLUS, MARGARETH  (041233847) - Enc; 10102098159 - Discharged on(2).pdf</t>
  </si>
  <si>
    <t>2013-05-16T21:10:51-07:00</t>
  </si>
  <si>
    <t>uuid:7778dfc5-e5c6-405e-a250-e9d43d87357b</t>
  </si>
  <si>
    <t>uuid:7c115c1e-ebf7-4fc7-8b06-e3dc2067f0af</t>
  </si>
  <si>
    <t>AMB - Other for METELLUS, MARGARETH  (041233847) - Enc; 10102098159 - Discharged on.pdf</t>
  </si>
  <si>
    <t>2013-06-26T08:34:08-07:00</t>
  </si>
  <si>
    <t>uuid:39fce4a9-04f4-40d1-a145-f44d478f86e6</t>
  </si>
  <si>
    <t>uuid:961e0d05-ee13-4020-a85d-be19d7615eb0</t>
  </si>
  <si>
    <t>AMB - Other for METZE, JARRED RO (031556265) - Enc; 29117717599 - Discharged on(2).pdf</t>
  </si>
  <si>
    <t>2013-07-19T17:07:28-07:00</t>
  </si>
  <si>
    <t>uuid:628b03cf-20c3-4583-830a-45e2b4a6c4a9</t>
  </si>
  <si>
    <t>uuid:03c9ae0d-6466-4f16-9c90-5ae0c69a3dfb</t>
  </si>
  <si>
    <t>AMB - Other for METZE, JARRED RO (031556265) - Enc; 29117717599 - Discharged on.pdf</t>
  </si>
  <si>
    <t>2013-06-04T19:50:11-07:00</t>
  </si>
  <si>
    <t>uuid:dd74370e-838c-4e19-82d8-d883c6a95e4e</t>
  </si>
  <si>
    <t>uuid:4c370815-b81a-4c1e-b1df-ae0a48dfc3f4</t>
  </si>
  <si>
    <t>AMB - Other for METZNER, TERESITA MA (100276557) - Enc; 29117942618 - Discharged on.pdf</t>
  </si>
  <si>
    <t>2013-04-26T21:06:40-07:00</t>
  </si>
  <si>
    <t>uuid:c7ac6ec4-e431-4f90-b146-ff01b88a086d</t>
  </si>
  <si>
    <t>uuid:6eca8f83-8f6c-4462-9720-efb36a7647e6</t>
  </si>
  <si>
    <t>AMB - Other for MEYER, BARBARA EL (200512871) - Enc; 29116708121 - Discharged on.pdf</t>
  </si>
  <si>
    <t>2013-05-16T16:21:29-07:00</t>
  </si>
  <si>
    <t>uuid:5a66d436-b27c-45d5-a022-936e4aa124f9</t>
  </si>
  <si>
    <t>uuid:ab022c39-6e23-40e5-9470-ce4fa8edcaf5</t>
  </si>
  <si>
    <t>AMB - Other for MEYER, HAROLD CL (030588939) - Enc; 10100914785 - Discharged on.pdf</t>
  </si>
  <si>
    <t>2013-04-29T19:24:58-07:00</t>
  </si>
  <si>
    <t>uuid:06ac164d-7812-4a2c-9e23-915a6e80380b</t>
  </si>
  <si>
    <t>uuid:29897bd4-bb8b-45e4-9b3a-a9803ba837f2</t>
  </si>
  <si>
    <t>AMB - Other for MEYER, MIKAELA  (051379073) - Enc; 29118472700 - Discharged on.pdf</t>
  </si>
  <si>
    <t>2013-06-07T09:46:19-07:00</t>
  </si>
  <si>
    <t>uuid:5322daa1-f6fd-4ea6-bb08-63f024b20db9</t>
  </si>
  <si>
    <t>uuid:c0483e0a-a4d1-4621-9aa0-d2d0e37a8821</t>
  </si>
  <si>
    <t>AMB - Other for MEYER, MIKAELA  (051379073) - Enc; 29119272246 - Discharged on.pdf</t>
  </si>
  <si>
    <t>2013-04-18T16:29:59-07:00</t>
  </si>
  <si>
    <t>uuid:91bd63bf-3ea1-4f37-82af-c9b3b16fb501</t>
  </si>
  <si>
    <t>uuid:a6ca6fc9-4aec-4f6a-9661-d770ec65052f</t>
  </si>
  <si>
    <t>AMB - Other for MEYER, PHYLLIS MA (100250961) - Enc; 29113801704 - Discharged on(2).pdf</t>
  </si>
  <si>
    <t>2013-05-05T11:40:58-07:00</t>
  </si>
  <si>
    <t>uuid:5f79c4f5-900f-438e-a8f6-8692e4dcce26</t>
  </si>
  <si>
    <t>uuid:78189a51-579f-4403-94c7-28acd4cb4cc2</t>
  </si>
  <si>
    <t>AMB - Other for MEYER, PHYLLIS MA (100250961) - Enc; 29113801704 - Discharged on.pdf</t>
  </si>
  <si>
    <t>2013-05-15T16:54:44-07:00</t>
  </si>
  <si>
    <t>uuid:cd8c0908-d9d7-4d5d-ac8e-f6b76f6090dc</t>
  </si>
  <si>
    <t>uuid:86fcf06d-e442-4315-a039-5e12c5bf1cb3</t>
  </si>
  <si>
    <t>AMB - Other for MEYERHOLTZ, ABBEY LY (100252216) - Enc; 29118362497 - Discharged on.pdf</t>
  </si>
  <si>
    <t>2013-05-15T17:27:54-07:00</t>
  </si>
  <si>
    <t>uuid:83027e92-0a18-4aa5-84ee-0d73d54029ef</t>
  </si>
  <si>
    <t>uuid:fc548f3e-295c-40b1-be5e-5edb1b4387f0</t>
  </si>
  <si>
    <t>AMB - Other for MEYERS, ANDREW PA (030864975) - Enc; 29118357015 - Discharged on.pdf</t>
  </si>
  <si>
    <t>2013-06-10T08:56:09-07:00</t>
  </si>
  <si>
    <t>uuid:4db49f2d-e1cd-40f2-9560-dbd81e12ebfd</t>
  </si>
  <si>
    <t>uuid:ea3722e3-5747-4011-9325-7956dda6403b</t>
  </si>
  <si>
    <t>AMB - Other for MEYERSTEIN, YANN NI (200075081) - Enc; 29117239032 - Discharged on.pdf</t>
  </si>
  <si>
    <t>2013-04-25T16:23:09-07:00</t>
  </si>
  <si>
    <t>uuid:066967ea-67bd-4d7c-8dc0-4bd3c8228f64</t>
  </si>
  <si>
    <t>uuid:a24fb26e-481d-4d2e-8edc-046f392a28f6</t>
  </si>
  <si>
    <t>AMB - Other for MEZA, ISMAEL  (200010546) - Enc; 29118128646 - Discharged on.pdf</t>
  </si>
  <si>
    <t>2013-05-01T09:09:38-07:00</t>
  </si>
  <si>
    <t>uuid:a5a5e6c2-8151-4e5b-8d8e-c5c2bbf3dbc9</t>
  </si>
  <si>
    <t>uuid:64c0d683-f976-4350-b90d-739fc2d94730</t>
  </si>
  <si>
    <t>AMB - Other for MEZRAHI, CAROLINE  (000298279) - Enc; 29118245011 - Discharged on.pdf</t>
  </si>
  <si>
    <t>2013-06-10T08:56:41-07:00</t>
  </si>
  <si>
    <t>uuid:23171310-57bb-4ee6-8e5d-e2a6c4969e5b</t>
  </si>
  <si>
    <t>uuid:4d1bc288-01b6-46f5-9c21-517a8c70ec08</t>
  </si>
  <si>
    <t>AMB - Other for MICHAELS, DEBORAH LY (200524069) - Enc; 29117091567 - Discharged on.pdf</t>
  </si>
  <si>
    <t>2013-04-30T17:59:09-07:00</t>
  </si>
  <si>
    <t>uuid:cf6e8d03-8e0c-475d-b0e1-5aa611532e68</t>
  </si>
  <si>
    <t>uuid:e692739b-a01e-4739-9f30-17f98b722e80</t>
  </si>
  <si>
    <t>AMB - Other for MICHAELS, JON DO (200039010) - Enc; 29116866252 - Discharged on.pdf</t>
  </si>
  <si>
    <t>2013-07-09T07:43:37-07:00</t>
  </si>
  <si>
    <t>uuid:95763a7e-1647-4bd6-a0d2-1d1d13640d68</t>
  </si>
  <si>
    <t>uuid:4c214245-6b27-46a0-9f7d-1c509a9fb859</t>
  </si>
  <si>
    <t>AMB - Other for MICHAUD, NORMAN LE (200589071) - Enc; 29119497783 - Discharged on.pdf</t>
  </si>
  <si>
    <t>2013-05-22T11:42:57-07:00</t>
  </si>
  <si>
    <t>uuid:5cd57f15-5f3d-4ba8-93af-c5b53b65b890</t>
  </si>
  <si>
    <t>uuid:d20b66df-b30d-40d6-8909-38c643b0d2f2</t>
  </si>
  <si>
    <t>AMB - Other for MICHEL, DEBRA  (060460509) - Enc; 29118090867 - Discharged on.pdf</t>
  </si>
  <si>
    <t>2013-04-26T19:51:29-07:00</t>
  </si>
  <si>
    <t>uuid:335c1553-f884-484b-9a8a-1f6f28920816</t>
  </si>
  <si>
    <t>uuid:ffa4afe0-3eac-48e7-8550-9775410fdb8c</t>
  </si>
  <si>
    <t>AMB - Other for MICHEL, FELICIANA  (100086157) - Enc; 29118114470 - Discharged on.pdf</t>
  </si>
  <si>
    <t>2013-07-01T08:54:34-07:00</t>
  </si>
  <si>
    <t>uuid:97fd7b47-d10b-4158-a6e0-d302a89280fb</t>
  </si>
  <si>
    <t>uuid:3b2e0efe-50d3-4b92-a9ef-e87d254e5d93</t>
  </si>
  <si>
    <t>AMB - Other for MICHELSON, SYBIL  (100063209) - Enc; 29119162063 - Discharged on.pdf</t>
  </si>
  <si>
    <t>2013-06-02T12:57:18-07:00</t>
  </si>
  <si>
    <t>uuid:501eab6c-f8cc-4258-8a35-163d6a19a7c8</t>
  </si>
  <si>
    <t>uuid:6d5779c0-774e-4b59-922b-536394df05e0</t>
  </si>
  <si>
    <t>AMB - Other for MICKELSON, NEIL  (200566996) - Enc; 29118107125 - Discharged on.pdf</t>
  </si>
  <si>
    <t>2013-05-19T11:07:52-07:00</t>
  </si>
  <si>
    <t>uuid:9c5a0cb5-db43-4c0c-b29d-0d49bb1d3de2</t>
  </si>
  <si>
    <t>uuid:957c78d3-51bf-46c6-b62b-4692858bcf0c</t>
  </si>
  <si>
    <t>AMB - Other for MIELCARZ, BARBARA A (200572540) - Enc; 29118314435 - Discharged on.pdf</t>
  </si>
  <si>
    <t>2013-05-18T06:14:08-07:00</t>
  </si>
  <si>
    <t>uuid:bb4733bf-f3c9-4d23-8b85-0d498c26b537</t>
  </si>
  <si>
    <t>uuid:4c38aaa1-8b17-441b-afe2-6f7a484ec749</t>
  </si>
  <si>
    <t>AMB - Other for MIGUEZ, DANIEL JA (040733378) - Enc; 29118575369 - Discharged on.pdf</t>
  </si>
  <si>
    <t>2013-06-07T15:35:40-07:00</t>
  </si>
  <si>
    <t>uuid:b8fabfc9-80d4-446f-95bb-b44105154aeb</t>
  </si>
  <si>
    <t>uuid:7f754119-d3eb-4e6c-a195-64191cf40bd6</t>
  </si>
  <si>
    <t>AMB - Other for MIGUEZ, DANIEL JA (040733378) - Enc; 29118638116 - Discharged on.pdf</t>
  </si>
  <si>
    <t>2013-07-01T10:50:53-07:00</t>
  </si>
  <si>
    <t>uuid:6323654c-2913-4e0b-8fb4-d7531c24653a</t>
  </si>
  <si>
    <t>uuid:61eca37b-000b-4cc3-9bfd-043194c57110</t>
  </si>
  <si>
    <t>AMB - Other for MIKAMI, GREGG KY (200579586) - Enc; 29119196580 - Discharged on(2).pdf</t>
  </si>
  <si>
    <t>2013-07-01T11:11:23-07:00</t>
  </si>
  <si>
    <t>uuid:54b091d5-62b2-443f-9b15-e3b26f80e06d</t>
  </si>
  <si>
    <t>uuid:2a065d66-867a-440a-a788-f340409f0525</t>
  </si>
  <si>
    <t>AMB - Other for MIKAMI, GREGG KY (200579586) - Enc; 29119196580 - Discharged on.pdf</t>
  </si>
  <si>
    <t>2013-07-03T11:52:54-07:00</t>
  </si>
  <si>
    <t>uuid:f9ded61b-102c-49dc-9301-979bd757af89</t>
  </si>
  <si>
    <t>uuid:865497e9-b25c-4352-95ad-9164166c0bf0</t>
  </si>
  <si>
    <t>AMB - Other for MIKAMI, GREGG KY (200579586) - Enc; 29119227005 - Discharged on.pdf</t>
  </si>
  <si>
    <t>2013-07-03T11:43:30-07:00</t>
  </si>
  <si>
    <t>uuid:2a6ebd3a-9548-4936-9967-aac5c0e3532d</t>
  </si>
  <si>
    <t>uuid:7549e195-a85d-4ccf-a400-85f1ce74b696</t>
  </si>
  <si>
    <t>AMB - Other for MIKAMI, GREGG KY (200579586) - Enc; 29119588026 - Discharged on.pdf</t>
  </si>
  <si>
    <t>2013-07-03T11:49:34-07:00</t>
  </si>
  <si>
    <t>uuid:b6d2a60e-7929-4536-9f29-b5cc42df7241</t>
  </si>
  <si>
    <t>uuid:e04a2592-0ad8-4939-8b94-56558f3b119e</t>
  </si>
  <si>
    <t>AMB - Other for MIKAMI, GREGG KY (200579586) - Enc; 29119626707 - Discharged on.pdf</t>
  </si>
  <si>
    <t>2013-07-03T11:51:29-07:00</t>
  </si>
  <si>
    <t>uuid:49ebbeee-90d5-466e-b591-923df991dc00</t>
  </si>
  <si>
    <t>uuid:f5a9122c-b5a8-47b9-9f1f-f02b31df86e4</t>
  </si>
  <si>
    <t>AMB - Other for MIKAMI, GREGG KY (200579586) - Enc; 29119998872 - Discharged on.pdf</t>
  </si>
  <si>
    <t>2013-06-28T15:12:32-07:00</t>
  </si>
  <si>
    <t>uuid:d497eb11-fde4-4ce6-b70d-c2880cc73762</t>
  </si>
  <si>
    <t>uuid:cf9bfc19-1b61-4c60-be6a-3134960ffdcd</t>
  </si>
  <si>
    <t>AMB - Other for MIKESELL, STEPHEN CH (200385519) - Enc; 29117379112 - Discharged on(2).pdf</t>
  </si>
  <si>
    <t>2013-06-24T12:41:51-07:00</t>
  </si>
  <si>
    <t>uuid:f470acb2-292b-4013-a670-678f38415f13</t>
  </si>
  <si>
    <t>uuid:cc5f4381-b8d0-45e8-bbb7-a219cfa5a436</t>
  </si>
  <si>
    <t>AMB - Other for MIKESELL, STEPHEN CH (200385519) - Enc; 29117379112 - Discharged on(3).pdf</t>
  </si>
  <si>
    <t>2013-04-29T17:35:53-07:00</t>
  </si>
  <si>
    <t>uuid:e64d6eaf-0c53-49cd-83b5-3a057bca473f</t>
  </si>
  <si>
    <t>uuid:b44a1f7f-0d28-4f3a-b521-a1efd2fc0ac2</t>
  </si>
  <si>
    <t>AMB - Other for MIKESELL, STEPHEN CH (200385519) - Enc; 29117379112 - Discharged on(4).pdf</t>
  </si>
  <si>
    <t>2013-06-24T12:02:04-07:00</t>
  </si>
  <si>
    <t>uuid:b8dcfc44-6073-4e02-bf3a-ba9c8de85fb0</t>
  </si>
  <si>
    <t>uuid:c1430df0-49eb-4eaf-adb3-5295dc67383b</t>
  </si>
  <si>
    <t>AMB - Other for MIKESELL, STEPHEN CH (200385519) - Enc; 29117379112 - Discharged on(5).pdf</t>
  </si>
  <si>
    <t>2013-06-28T14:52:27-07:00</t>
  </si>
  <si>
    <t>uuid:86d2ff3f-7e2b-42fa-a905-f34a617dec56</t>
  </si>
  <si>
    <t>uuid:90cc0e22-1161-44bd-9001-7d445d60a10e</t>
  </si>
  <si>
    <t>AMB - Other for MIKESELL, STEPHEN CH (200385519) - Enc; 29117379112 - Discharged on(6).pdf</t>
  </si>
  <si>
    <t>2013-07-08T18:54:57-07:00</t>
  </si>
  <si>
    <t>uuid:e7ff998d-f484-4b0f-ae3d-725e164bc5c0</t>
  </si>
  <si>
    <t>uuid:c70abb1d-96a8-43c2-9e27-6f435f79a8ae</t>
  </si>
  <si>
    <t>AMB - Other for MIKESELL, STEPHEN CH (200385519) - Enc; 29117379112 - Discharged on.pdf</t>
  </si>
  <si>
    <t>2013-06-28T18:34:28-07:00</t>
  </si>
  <si>
    <t>uuid:2d905992-ea39-4ddd-97eb-6b33e04437a8</t>
  </si>
  <si>
    <t>uuid:507add6c-dd75-4966-9afd-a5377c63326e</t>
  </si>
  <si>
    <t>AMB - Other for MILANI, GIONA  (200588313) - Enc; 29119463048 - Discharged on.pdf</t>
  </si>
  <si>
    <t>2013-06-02T13:02:33-07:00</t>
  </si>
  <si>
    <t>uuid:80ed8083-dba6-4ebe-9e02-28c87a2da97f</t>
  </si>
  <si>
    <t>uuid:355d6eee-02e7-4198-bc36-ea7db18fa504</t>
  </si>
  <si>
    <t>AMB - Other for MILBY, JALAL SA (030135307) - Enc; 29118552746 - Discharged on(2).pdf</t>
  </si>
  <si>
    <t>2013-06-02T13:02:26-07:00</t>
  </si>
  <si>
    <t>uuid:01e8dedd-dad3-4128-bfbc-36ec5dafe1e1</t>
  </si>
  <si>
    <t>uuid:fa2058e9-b058-4350-8d58-d2f026d96c64</t>
  </si>
  <si>
    <t>AMB - Other for MILBY, JALAL SA (030135307) - Enc; 29118552746 - Discharged on.pdf</t>
  </si>
  <si>
    <t>2013-07-11T16:13:09-07:00</t>
  </si>
  <si>
    <t>uuid:d6073dbe-7208-47e4-8fea-bfe0e55d5caf</t>
  </si>
  <si>
    <t>uuid:b326486c-eacc-4862-8bf6-fc372844c8d8</t>
  </si>
  <si>
    <t>AMB - Other for MILES, MARGARET AN (091000059) - Enc; 29117012121 - Discharged on(2).pdf</t>
  </si>
  <si>
    <t>2013-06-04T15:55:16-07:00</t>
  </si>
  <si>
    <t>uuid:379fc2c9-2656-4420-af80-aef9697d7e53</t>
  </si>
  <si>
    <t>uuid:29f544d2-2098-4c07-ad32-297d5d8b8d74</t>
  </si>
  <si>
    <t>AMB - Other for MILES, MARGARET AN (091000059) - Enc; 29117012121 - Discharged on(3).pdf</t>
  </si>
  <si>
    <t>2013-07-11T16:10:59-07:00</t>
  </si>
  <si>
    <t>uuid:ba45a0da-d482-4f27-b3a1-7ffa3ac9b9c7</t>
  </si>
  <si>
    <t>uuid:a879c6a0-10cc-4a07-beb5-ec6d91249f2f</t>
  </si>
  <si>
    <t>AMB - Other for MILES, MARGARET AN (091000059) - Enc; 29117012121 - Discharged on.pdf</t>
  </si>
  <si>
    <t>2013-05-18T06:22:46-07:00</t>
  </si>
  <si>
    <t>uuid:f66190c8-d45f-4d09-b4d0-a32975559472</t>
  </si>
  <si>
    <t>uuid:4e640f2c-3582-4eb2-8cdf-82fbe9f51f16</t>
  </si>
  <si>
    <t>AMB - Other for MILES, MICHAEL W (990003030) - Enc; 29117346287 - Discharged on(2).pdf</t>
  </si>
  <si>
    <t>2013-06-10T06:48:40-07:00</t>
  </si>
  <si>
    <t>uuid:ee5c2660-a49b-43f5-ada2-98a78aa9dfb7</t>
  </si>
  <si>
    <t>uuid:78cc2cd8-b0f0-4068-93ca-160b971b17bf</t>
  </si>
  <si>
    <t>AMB - Other for MILES, MICHAEL W (990003030) - Enc; 29117346287 - Discharged on.pdf</t>
  </si>
  <si>
    <t>2013-06-26T17:45:41-07:00</t>
  </si>
  <si>
    <t>uuid:a059a721-9b6a-43b9-9d85-f82ca8d9c7ed</t>
  </si>
  <si>
    <t>uuid:a2d36bb1-585f-4837-931e-27fe4101fdaf</t>
  </si>
  <si>
    <t>AMB - Other for MILFORD, KLAIRE KO (200502482) - Enc; 29117703120 - Discharged on(2).pdf</t>
  </si>
  <si>
    <t>2013-07-18T12:43:15-07:00</t>
  </si>
  <si>
    <t>uuid:95309ad4-8e54-48e3-ad02-da0f9bdd7a96</t>
  </si>
  <si>
    <t>uuid:e5be68c2-c9d7-42e6-8e96-29358bd573be</t>
  </si>
  <si>
    <t>AMB - Other for MILFORD, KLAIRE KO (200502482) - Enc; 29117703120 - Discharged on.pdf</t>
  </si>
  <si>
    <t>2013-05-18T07:15:08-07:00</t>
  </si>
  <si>
    <t>uuid:abf63d5e-12e2-49f0-a1d9-62771129473a</t>
  </si>
  <si>
    <t>uuid:a13b2ad7-9438-447a-a4ea-55752badd99d</t>
  </si>
  <si>
    <t>AMB - Other for MILICEVIC, BETSY BL (090328213) - Enc; 29117971089 - Discharged on(2).pdf</t>
  </si>
  <si>
    <t>2013-06-21T14:33:05-07:00</t>
  </si>
  <si>
    <t>uuid:732a1996-2ca4-4ed1-a7cd-c43fe8c3e35c</t>
  </si>
  <si>
    <t>uuid:e113a3f0-d932-43c3-bf32-54c5f5132529</t>
  </si>
  <si>
    <t>AMB - Other for MILICEVIC, BETSY BL (090328213) - Enc; 29117971089 - Discharged on(3).pdf</t>
  </si>
  <si>
    <t>2013-05-23T07:20:58-07:00</t>
  </si>
  <si>
    <t>uuid:3c0f72b7-ab41-4999-8e98-ca9803ff8e37</t>
  </si>
  <si>
    <t>uuid:0ae01f21-bac2-4ff4-b9df-60d261ee4b15</t>
  </si>
  <si>
    <t>AMB - Other for MILICEVIC, BETSY BL (090328213) - Enc; 29117971089 - Discharged on(4).pdf</t>
  </si>
  <si>
    <t>2013-05-30T08:14:57-07:00</t>
  </si>
  <si>
    <t>uuid:a4cb636b-e3d0-4b6b-9f35-66591dbd9be0</t>
  </si>
  <si>
    <t>uuid:97cc14c7-faf7-4556-801b-cc9992639222</t>
  </si>
  <si>
    <t>AMB - Other for MILICEVIC, BETSY BL (090328213) - Enc; 29117971089 - Discharged on.pdf</t>
  </si>
  <si>
    <t>2013-07-18T20:47:19-07:00</t>
  </si>
  <si>
    <t>uuid:653a1e7e-ccdb-486b-b066-f8eb9a2e7012</t>
  </si>
  <si>
    <t>uuid:10a23432-8538-44b1-8764-1aa7d1613de5</t>
  </si>
  <si>
    <t>AMB - Other for MILINICH, NICK CO (200492165) - Enc; 29115308379 - Discharged on.pdf</t>
  </si>
  <si>
    <t>2013-07-01T06:31:45-07:00</t>
  </si>
  <si>
    <t>uuid:f9bd173b-d992-47a5-9339-9cb04fc80719</t>
  </si>
  <si>
    <t>uuid:51958412-5d78-41b5-86bf-e598605696fb</t>
  </si>
  <si>
    <t>AMB - Other for MILKOVICH, JAKE  (200589824) - Enc; 29119568883 - Discharged on.pdf</t>
  </si>
  <si>
    <t>2013-05-31T17:12:30-07:00</t>
  </si>
  <si>
    <t>uuid:72538222-0238-448a-b161-873f3d030685</t>
  </si>
  <si>
    <t>uuid:f47cb75f-287f-41f4-8377-63ec67be254c</t>
  </si>
  <si>
    <t>AMB - Other for MILLA, ANGEL GI (100241846) - Enc; 29116330184 - Discharged on.pdf</t>
  </si>
  <si>
    <t>2013-04-25T18:38:09-07:00</t>
  </si>
  <si>
    <t>uuid:20d7ee5a-c1b0-4d08-a6f6-1c20cd1ffcb1</t>
  </si>
  <si>
    <t>uuid:351b6729-7c89-4d88-a65c-605f10a7fe9a</t>
  </si>
  <si>
    <t>AMB - Other for MILLEN, PATRICIA  (200302588) - Enc; 29117535149 - Discharged on(2).pdf</t>
  </si>
  <si>
    <t>2013-06-10T07:05:37-07:00</t>
  </si>
  <si>
    <t>uuid:36745794-0ffc-41d6-8715-1c429761ec69</t>
  </si>
  <si>
    <t>uuid:919473b9-7dd7-4fdc-9bfb-79318829bd0f</t>
  </si>
  <si>
    <t>AMB - Other for MILLEN, PATRICIA  (200302588) - Enc; 29117535149 - Discharged on.pdf</t>
  </si>
  <si>
    <t>2013-04-25T18:25:02-07:00</t>
  </si>
  <si>
    <t>uuid:8b149a45-9344-4cf6-9199-3f534c846fee</t>
  </si>
  <si>
    <t>uuid:3b9b3d61-c397-47a8-ada5-a8aac0adc203</t>
  </si>
  <si>
    <t>AMB - Other for MILLER, ADRIAN BE (050281128) - Enc; 29118275266 - Discharged on.pdf</t>
  </si>
  <si>
    <t>2013-06-20T13:46:40-07:00</t>
  </si>
  <si>
    <t>uuid:8b5fc0d2-b876-4661-afb9-56ec2f1cde20</t>
  </si>
  <si>
    <t>uuid:fd486d79-b942-4a09-92cd-ea86bbb0038b</t>
  </si>
  <si>
    <t>AMB - Other for MILLER, ALAYNA KA (200585152) - Enc; 29119319562 - Discharged on.pdf</t>
  </si>
  <si>
    <t>2013-04-25T17:22:08-07:00</t>
  </si>
  <si>
    <t>uuid:fab9083c-7c86-462c-a4b7-d31ebcc81541</t>
  </si>
  <si>
    <t>uuid:a86cf7d1-882b-41f0-8758-d96c52d13f73</t>
  </si>
  <si>
    <t>AMB - Other for MILLER, ARLINE  (080110669) - Enc; 29118208717 - Discharged on.pdf</t>
  </si>
  <si>
    <t>2013-07-12T14:21:42-07:00</t>
  </si>
  <si>
    <t>uuid:186339fc-4ada-4ea2-a09a-2b0cd0807bef</t>
  </si>
  <si>
    <t>uuid:9a3684f4-91c5-46f7-9225-cad9bc19cb49</t>
  </si>
  <si>
    <t>AMB - Other for MILLER, BARBARA AN (200492033) - Enc; 29117800387 - Discharged on.pdf</t>
  </si>
  <si>
    <t>2013-05-08T19:39:37-07:00</t>
  </si>
  <si>
    <t>uuid:f87af751-983b-46fb-b460-9dcc76643833</t>
  </si>
  <si>
    <t>uuid:24b44b5a-c2b1-45de-9b18-8f84d88a667b</t>
  </si>
  <si>
    <t>AMB - Other for MILLER, BRANDY RE (200139739) - Enc; 29118329186 - Discharged on(2).pdf</t>
  </si>
  <si>
    <t>2013-05-08T19:53-07:00</t>
  </si>
  <si>
    <t>uuid:433eb4cb-1e8c-4cd9-bf40-0ee1daa22bd4</t>
  </si>
  <si>
    <t>uuid:8bd42924-1cd9-41c0-8d3f-46eb4493b441</t>
  </si>
  <si>
    <t>AMB - Other for MILLER, BRANDY RE (200139739) - Enc; 29118329186 - Discharged on(3).pdf</t>
  </si>
  <si>
    <t>2013-05-08T19:51:28-07:00</t>
  </si>
  <si>
    <t>uuid:0a7ab81a-c0ef-49a0-b38b-d04697e235cb</t>
  </si>
  <si>
    <t>uuid:cf2b0e8e-76a2-4ac2-9cdd-d0fb500e6db6</t>
  </si>
  <si>
    <t>AMB - Other for MILLER, BRANDY RE (200139739) - Enc; 29118329186 - Discharged on(4).pdf</t>
  </si>
  <si>
    <t>2013-07-03T14:52:54-07:00</t>
  </si>
  <si>
    <t>uuid:12e575e1-4a5d-45e3-bfb8-6e38f35e8048</t>
  </si>
  <si>
    <t>uuid:417673da-70c7-4d0a-aefd-bb1cc0ef06db</t>
  </si>
  <si>
    <t>AMB - Other for MILLER, BRANDY RE (200139739) - Enc; 29118329186 - Discharged on.pdf</t>
  </si>
  <si>
    <t>2013-06-26T16:48:49-07:00</t>
  </si>
  <si>
    <t>uuid:1860ffc6-202a-45fc-ab1d-5cb83582b3e4</t>
  </si>
  <si>
    <t>uuid:e9052f9c-83da-4fd1-ba02-2aac67a534c9</t>
  </si>
  <si>
    <t>AMB - Other for MILLER, CHRISTINE AN (200192491) - Enc; 29119482268 - Discharged on(2).pdf</t>
  </si>
  <si>
    <t>2013-06-26T16:49:12-07:00</t>
  </si>
  <si>
    <t>uuid:5abf1b44-d1ea-4233-84ba-2c0b78975be7</t>
  </si>
  <si>
    <t>uuid:37a6c45e-a0aa-4a08-bd46-a3988be18117</t>
  </si>
  <si>
    <t>AMB - Other for MILLER, CHRISTINE AN (200192491) - Enc; 29119482268 - Discharged on.pdf</t>
  </si>
  <si>
    <t>2013-06-22T06:43:04-07:00</t>
  </si>
  <si>
    <t>uuid:4eb50b5f-8c8b-453c-9587-98823886d1c1</t>
  </si>
  <si>
    <t>uuid:2731a3ab-2a63-4460-a102-05d9f12f7c80</t>
  </si>
  <si>
    <t>AMB - Other for MILLER, DAISY B (030299551) - Enc; 29117401268 - Discharged on.pdf</t>
  </si>
  <si>
    <t>2013-06-02T13:50-07:00</t>
  </si>
  <si>
    <t>uuid:30aa9e7a-1899-49aa-b52a-a2672bf3cea0</t>
  </si>
  <si>
    <t>uuid:5f03f5cb-519c-414f-8c2f-bab922c2f3e1</t>
  </si>
  <si>
    <t>AMB - Other for MILLER, DENA ZE (080623861) - Enc; 29119271992 - Discharged on.pdf</t>
  </si>
  <si>
    <t>2013-05-11T10:12:30-07:00</t>
  </si>
  <si>
    <t>uuid:42bad7c3-8809-45b6-8f64-5ab4273417bf</t>
  </si>
  <si>
    <t>uuid:931e8ca3-5541-4a5f-a5d6-e4ec94a3ed4d</t>
  </si>
  <si>
    <t>AMB - Other for MILLER, DUSTIN RO (011232324) - Enc; 29117861207 - Discharged on.pdf</t>
  </si>
  <si>
    <t>2013-04-17T12:45:17-07:00</t>
  </si>
  <si>
    <t>uuid:07c53f18-d7a8-41fb-b5ab-0ff98ec99159</t>
  </si>
  <si>
    <t>uuid:2306b0bc-91b3-4fb1-bb75-caed6b09b4fa</t>
  </si>
  <si>
    <t>AMB - Other for MILLER, ERIC LL (020174869) - Enc; 29115294777 - Discharged on.pdf</t>
  </si>
  <si>
    <t>2013-05-17T21:44:36-07:00</t>
  </si>
  <si>
    <t>uuid:ccb57aa6-0302-48a7-873e-61625a3aefec</t>
  </si>
  <si>
    <t>uuid:2aa69ad3-e58f-449e-a05c-34e53a70043f</t>
  </si>
  <si>
    <t>AMB - Other for MILLER, GREGORY GU (200457447) - Enc; 29115632342 - Discharged on.pdf</t>
  </si>
  <si>
    <t>2013-05-31T16:59:06-07:00</t>
  </si>
  <si>
    <t>uuid:85f3a2e9-e755-4e57-92c5-acdcefbbd6ad</t>
  </si>
  <si>
    <t>uuid:eac38f0f-7289-4b96-98ee-e3a1e008d21a</t>
  </si>
  <si>
    <t>AMB - Other for MILLER, HOWARD MI (200301776) - Enc; 29116494178 - Discharged on.pdf</t>
  </si>
  <si>
    <t>2013-06-06T11:36:53-07:00</t>
  </si>
  <si>
    <t>uuid:fb99c9a5-7101-43ee-802d-e9530e2ffece</t>
  </si>
  <si>
    <t>uuid:a1740b24-5910-4aa2-8d52-8a6bd455f7e0</t>
  </si>
  <si>
    <t>AMB - Other for MILLER, IRENE  (200465230) - Enc; 29114753495 - Discharged on(2).pdf</t>
  </si>
  <si>
    <t>2013-06-06T13:07:46-07:00</t>
  </si>
  <si>
    <t>uuid:da572f13-42d7-4328-8992-72695a8adec7</t>
  </si>
  <si>
    <t>uuid:702c6004-c63c-43a5-a9b2-acc6691443d6</t>
  </si>
  <si>
    <t>AMB - Other for MILLER, IRENE  (200465230) - Enc; 29114753495 - Discharged on(3).pdf</t>
  </si>
  <si>
    <t>2013-06-06T12:27:03-07:00</t>
  </si>
  <si>
    <t>uuid:d9937f8b-471d-41e3-9738-450f23d53520</t>
  </si>
  <si>
    <t>uuid:bae7ea4c-314c-460c-aeb0-a635d22b149a</t>
  </si>
  <si>
    <t>AMB - Other for MILLER, IRENE  (200465230) - Enc; 29114753495 - Discharged on(4).pdf</t>
  </si>
  <si>
    <t>2013-06-06T12:26:20-07:00</t>
  </si>
  <si>
    <t>uuid:015b2d3d-dde8-4ed0-8b2c-798cc5eccd34</t>
  </si>
  <si>
    <t>uuid:04b3de2c-6eb4-47f5-bfaa-8b258d7b4ad9</t>
  </si>
  <si>
    <t>AMB - Other for MILLER, IRENE  (200465230) - Enc; 29114753495 - Discharged on(5).pdf</t>
  </si>
  <si>
    <t>2013-06-06T12:27:52-07:00</t>
  </si>
  <si>
    <t>uuid:d19f3ca7-5ecb-43c1-9a66-75b854bf58ef</t>
  </si>
  <si>
    <t>uuid:156d471a-3df0-4fff-9620-5a7df7b5aa49</t>
  </si>
  <si>
    <t>AMB - Other for MILLER, IRENE  (200465230) - Enc; 29114753495 - Discharged on(6).pdf</t>
  </si>
  <si>
    <t>2013-06-06T11:36:27-07:00</t>
  </si>
  <si>
    <t>uuid:9af8676b-2eb4-4ed8-b73d-fbc5719dec8f</t>
  </si>
  <si>
    <t>uuid:054032a8-7e99-4d1c-ada2-d4ecf38bacf8</t>
  </si>
  <si>
    <t>AMB - Other for MILLER, IRENE  (200465230) - Enc; 29114753495 - Discharged on.pdf</t>
  </si>
  <si>
    <t>2013-06-21T11:42:10-07:00</t>
  </si>
  <si>
    <t>uuid:e3a22b9e-61cc-4e6d-89d5-dedd0e08edfe</t>
  </si>
  <si>
    <t>uuid:6b6dfb14-0918-4162-9681-eb701190513c</t>
  </si>
  <si>
    <t>AMB - Other for MILLER, JEANNE MA (200337945) - Enc; 29114310505 - Discharged on(2).pdf</t>
  </si>
  <si>
    <t>2013-06-11T13:53:43-07:00</t>
  </si>
  <si>
    <t>uuid:8256b54f-e6f9-4d32-99d4-f9be386da867</t>
  </si>
  <si>
    <t>uuid:153091fb-e0e6-4981-8e5d-18f914b86bac</t>
  </si>
  <si>
    <t>AMB - Other for MILLER, JEANNE MA (200337945) - Enc; 29114310505 - Discharged on(3).pdf</t>
  </si>
  <si>
    <t>2013-05-23T16:43:32-07:00</t>
  </si>
  <si>
    <t>uuid:b141b7c7-1be5-43b5-a441-56fefc1e61e9</t>
  </si>
  <si>
    <t>uuid:8e92ecbd-492a-41cc-ad4b-25cd814b0282</t>
  </si>
  <si>
    <t>AMB - Other for MILLER, JEANNE MA (200337945) - Enc; 29114310505 - Discharged on(4).pdf</t>
  </si>
  <si>
    <t>2013-04-21T09:27:49-07:00</t>
  </si>
  <si>
    <t>uuid:efef5670-9e14-4669-8588-4c38418246a0</t>
  </si>
  <si>
    <t>uuid:945652a2-4945-4e75-9250-2cbca4f09dd2</t>
  </si>
  <si>
    <t>AMB - Other for MILLER, JEANNE MA (200337945) - Enc; 29114310505 - Discharged on(5).pdf</t>
  </si>
  <si>
    <t>2013-07-15T13:04:44-07:00</t>
  </si>
  <si>
    <t>uuid:3c4d1c15-36ac-4b7f-a4cc-1768665d35fb</t>
  </si>
  <si>
    <t>uuid:47827904-41ff-49e4-b9de-72b0fb4acbae</t>
  </si>
  <si>
    <t>AMB - Other for MILLER, JEANNE MA (200337945) - Enc; 29114310505 - Discharged on.pdf</t>
  </si>
  <si>
    <t>2013-04-17T16:51:51-07:00</t>
  </si>
  <si>
    <t>uuid:d6b93d14-3788-4e6b-a826-a0f64ce8f540</t>
  </si>
  <si>
    <t>uuid:66323d66-ba76-4787-b7f1-f9127fb0aef7</t>
  </si>
  <si>
    <t>AMB - Other for MILLER, KAREN E (080251404) - Enc; 29118050757 - Discharged on.pdf</t>
  </si>
  <si>
    <t>2013-06-25T17:47:30-07:00</t>
  </si>
  <si>
    <t>uuid:40cb6be0-2fbf-4c69-9ffe-f6aa5f0de6bb</t>
  </si>
  <si>
    <t>uuid:bd510afa-fcb6-451a-960e-ba20b5deea36</t>
  </si>
  <si>
    <t>AMB - Other for MILLER, KENNETH  (001026462) - Enc; 29119406572 - Discharged on(2).pdf</t>
  </si>
  <si>
    <t>2013-06-25T18:21:58-07:00</t>
  </si>
  <si>
    <t>uuid:711257c2-311e-4fc8-9b12-f105c167d787</t>
  </si>
  <si>
    <t>uuid:bdab39f0-2e11-429f-85ce-b2134c4393e3</t>
  </si>
  <si>
    <t>AMB - Other for MILLER, KENNETH  (001026462) - Enc; 29119406572 - Discharged on.pdf</t>
  </si>
  <si>
    <t>2013-05-31T19:56:10-07:00</t>
  </si>
  <si>
    <t>uuid:9d911e7d-c6e1-4f8b-9ff8-6d393447c5d0</t>
  </si>
  <si>
    <t>uuid:e97a786c-959d-4c10-b5b7-72cee4ff1a6e</t>
  </si>
  <si>
    <t>AMB - Other for MILLER, LAURA MA (200573221) - Enc; 29118344327 - Discharged on.pdf</t>
  </si>
  <si>
    <t>2013-05-14T15:17:02-07:00</t>
  </si>
  <si>
    <t>uuid:14061461-e81f-4ace-83ec-f76ff09b0829</t>
  </si>
  <si>
    <t>uuid:d32954e5-e942-4ec9-a795-84a065bbd0ea</t>
  </si>
  <si>
    <t>AMB - Other for MILLER, LAWRENCE DA (010106737) - Enc; 29117997684 - Discharged on(2).pdf</t>
  </si>
  <si>
    <t>2013-06-26T08:32:28-07:00</t>
  </si>
  <si>
    <t>uuid:11fde431-2d82-4d20-b075-47682fb469d2</t>
  </si>
  <si>
    <t>uuid:5cd0addb-b9ea-4d72-a565-f3471e0e0c8a</t>
  </si>
  <si>
    <t>AMB - Other for MILLER, LAWRENCE DA (010106737) - Enc; 29117997684 - Discharged on.pdf</t>
  </si>
  <si>
    <t>2013-05-15T15:13:37-07:00</t>
  </si>
  <si>
    <t>uuid:789bfc76-378c-4a7e-a856-025aeddad03a</t>
  </si>
  <si>
    <t>uuid:fbb623dc-62f3-42bc-a68e-87f27381c58e</t>
  </si>
  <si>
    <t>AMB - Other for MILLER, LINDSEY AN (200460734) - Enc; 29118345375 - Discharged on.pdf</t>
  </si>
  <si>
    <t>2013-04-18T16:10:17-07:00</t>
  </si>
  <si>
    <t>uuid:bb340920-e925-4b1a-874c-fc4003f8a01b</t>
  </si>
  <si>
    <t>uuid:701a0303-9f69-4701-b5d4-a8213529848d</t>
  </si>
  <si>
    <t>AMB - Other for MILLER, MURRAY LO (020560059) - Enc; 29115753872 - Discharged on.pdf</t>
  </si>
  <si>
    <t>2013-05-15T16:54:33-07:00</t>
  </si>
  <si>
    <t>uuid:07694bfb-e6c1-443a-bd27-f98741d13aee</t>
  </si>
  <si>
    <t>uuid:ae64cf94-3bfb-40d4-897b-8620ca00e0bf</t>
  </si>
  <si>
    <t>AMB - Other for MILLER, NORMAN ST (020134672) - Enc; 29118518760 - Discharged on.pdf</t>
  </si>
  <si>
    <t>2013-05-14T15:17:05-07:00</t>
  </si>
  <si>
    <t>uuid:29c410c7-8d7b-4f14-9188-aa768f2c6dfc</t>
  </si>
  <si>
    <t>uuid:e52e4952-d2ab-407d-ad52-b0faeea087be</t>
  </si>
  <si>
    <t>AMB - Other for MILLER, PHILLIP KE (100313216) - Enc; 29116749589 - Discharged on(2).pdf</t>
  </si>
  <si>
    <t>2013-04-25T18:32:38-07:00</t>
  </si>
  <si>
    <t>uuid:17360bfb-e0be-4fef-80b7-e3fa48761098</t>
  </si>
  <si>
    <t>uuid:87712a1a-47a2-49c4-9125-f7177fbab67c</t>
  </si>
  <si>
    <t>AMB - Other for MILLER, PHILLIP KE (100313216) - Enc; 29116749589 - Discharged on(3).pdf</t>
  </si>
  <si>
    <t>2013-04-16T21:23:35-07:00</t>
  </si>
  <si>
    <t>uuid:b8dcf77e-04b4-4373-b87d-6b102b3e0398</t>
  </si>
  <si>
    <t>uuid:6a2a5ba1-95da-4944-a1a9-5590193be572</t>
  </si>
  <si>
    <t>AMB - Other for MILLER, PHILLIP KE (100313216) - Enc; 29116749589 - Discharged on(4).pdf</t>
  </si>
  <si>
    <t>2013-04-17T13:01:04-07:00</t>
  </si>
  <si>
    <t>uuid:55fc9f60-5f05-4dbc-8c47-51970c56fbcd</t>
  </si>
  <si>
    <t>uuid:8295bffb-2b20-4f49-8a98-041b99953f8d</t>
  </si>
  <si>
    <t>AMB - Other for MILLER, PHILLIP KE (100313216) - Enc; 29116749589 - Discharged on(5).pdf</t>
  </si>
  <si>
    <t>2013-07-10T18:12:21-07:00</t>
  </si>
  <si>
    <t>uuid:54943595-330f-448b-ac48-3526925211fd</t>
  </si>
  <si>
    <t>uuid:547aa37d-81c2-4aec-bb47-660091d26b53</t>
  </si>
  <si>
    <t>AMB - Other for MILLER, PHILLIP KE (100313216) - Enc; 29116749589 - Discharged on.pdf</t>
  </si>
  <si>
    <t>2013-06-25T17:35:11-07:00</t>
  </si>
  <si>
    <t>uuid:4042cc44-1c43-483f-be4a-4483c02a65f4</t>
  </si>
  <si>
    <t>uuid:d493afa2-879f-480d-a405-632b3af4af2c</t>
  </si>
  <si>
    <t>AMB - Other for MILLER, SALLY ST (050727760) - Enc; 29117023474 - Discharged on.pdf</t>
  </si>
  <si>
    <t>2013-07-18T12:32:21-07:00</t>
  </si>
  <si>
    <t>uuid:251cb0e3-4724-4775-935e-a88b28d873d8</t>
  </si>
  <si>
    <t>uuid:8deb813f-1ffb-43be-baef-a1bdb6677c7d</t>
  </si>
  <si>
    <t>AMB - Other for MILLER, SEAN RO (200588266) - Enc; 29119750423 - Discharged on.pdf</t>
  </si>
  <si>
    <t>2013-05-27T12:29:13-07:00</t>
  </si>
  <si>
    <t>uuid:d69a0446-ab24-43f5-ac52-38a71e99769d</t>
  </si>
  <si>
    <t>uuid:9c79cc94-5150-46ba-a1e0-1bea2c0a7a46</t>
  </si>
  <si>
    <t>AMB - Other for MILLER, SUSAN J (200576242) - Enc; 29119105684 - Discharged on(2).pdf</t>
  </si>
  <si>
    <t>2013-07-13T06:01:40-07:00</t>
  </si>
  <si>
    <t>uuid:4fc268c5-00db-4bab-b1fc-346bca623951</t>
  </si>
  <si>
    <t>uuid:c552de2f-dafe-447f-b316-f13fad5a9167</t>
  </si>
  <si>
    <t>AMB - Other for MILLER, SUSAN J (200576242) - Enc; 29119105684 - Discharged on.pdf</t>
  </si>
  <si>
    <t>2013-04-18T14:59:07-07:00</t>
  </si>
  <si>
    <t>uuid:cb6c7173-df54-433c-a66c-e7b882fa2cfc</t>
  </si>
  <si>
    <t>uuid:6e94aeb6-a760-46eb-be08-800c5511bd40</t>
  </si>
  <si>
    <t>AMB - Other for MILLER, TIMOTHY AL (031484474) - Enc; 10102077283 - Discharged on.pdf</t>
  </si>
  <si>
    <t>2013-05-08T20:51:31-07:00</t>
  </si>
  <si>
    <t>uuid:55f9e139-a1ee-479d-a4b3-af5561c3b222</t>
  </si>
  <si>
    <t>uuid:c1bc9b62-b070-425b-bcdd-fefbba9f23d7</t>
  </si>
  <si>
    <t>AMB - Other for MILLERSCHWARTZ, LAUREN HE (031286699) - Enc; 29115383863 - Discharged on.pdf</t>
  </si>
  <si>
    <t>2013-04-24T21:35:34-07:00</t>
  </si>
  <si>
    <t>uuid:85282151-8a2c-4146-9ff7-80333c17cce6</t>
  </si>
  <si>
    <t>uuid:4bd15532-1bdf-46aa-add7-69ffb30b54f1</t>
  </si>
  <si>
    <t>AMB - Other for MILLICAN, MARIANNE D (200512349) - Enc; 29117554810 - Discharged on.pdf</t>
  </si>
  <si>
    <t>2013-04-24T16:21:19-07:00</t>
  </si>
  <si>
    <t>uuid:5adc03df-50b8-4af3-988c-c4d0aae42a20</t>
  </si>
  <si>
    <t>uuid:a4e1348e-2d0e-4891-938d-440816cd4fe5</t>
  </si>
  <si>
    <t>AMB - Other for MILLION, LAURA DI (100187541) - Enc; 29118377230 - Discharged on(2).pdf</t>
  </si>
  <si>
    <t>2013-04-24T16:21:15-07:00</t>
  </si>
  <si>
    <t>uuid:448f17df-6b31-4004-b38c-f7ee83c8442e</t>
  </si>
  <si>
    <t>uuid:4cc181a2-8b87-40f7-8b9e-89291b91ca09</t>
  </si>
  <si>
    <t>AMB - Other for MILLION, LAURA DI (100187541) - Enc; 29118377230 - Discharged on.pdf</t>
  </si>
  <si>
    <t>2013-06-11T13:32:57-07:00</t>
  </si>
  <si>
    <t>uuid:f63d2878-ffd0-4424-b804-781cd8ea4be1</t>
  </si>
  <si>
    <t>uuid:8f312c80-918a-48f1-908d-ee88ff263a04</t>
  </si>
  <si>
    <t>AMB - Other for MILLS, ARNOLD  (090531297) - Enc; 29117417506 - Discharged on(2).pdf</t>
  </si>
  <si>
    <t>2013-06-15T06:45:52-07:00</t>
  </si>
  <si>
    <t>uuid:297867b3-1981-40ae-8251-898b08881884</t>
  </si>
  <si>
    <t>uuid:7a3d5baf-48f2-4984-b09a-6db487aeae13</t>
  </si>
  <si>
    <t>AMB - Other for MILLS, ARNOLD  (090531297) - Enc; 29117417506 - Discharged on.pdf</t>
  </si>
  <si>
    <t>2013-06-22T11:17:27-07:00</t>
  </si>
  <si>
    <t>uuid:618d625c-d64a-490a-a832-f85d9e856432</t>
  </si>
  <si>
    <t>uuid:df963055-47a8-4a18-acd8-e034af19b966</t>
  </si>
  <si>
    <t>AMB - Other for MILLS, BEVERLY R (020953311) - Enc; 29117750090 - Discharged on(2).pdf</t>
  </si>
  <si>
    <t>2013-06-06T15:57:54-07:00</t>
  </si>
  <si>
    <t>uuid:f7201208-057c-488a-96db-22fde8a6b107</t>
  </si>
  <si>
    <t>uuid:8de87fe9-cf7c-4e28-b983-20175029ce3d</t>
  </si>
  <si>
    <t>AMB - Other for MILLS, BEVERLY R (020953311) - Enc; 29117750090 - Discharged on(3).pdf</t>
  </si>
  <si>
    <t>2013-05-23T16:04:07-07:00</t>
  </si>
  <si>
    <t>uuid:5bede795-7d19-4ead-a9ef-60c80cc33464</t>
  </si>
  <si>
    <t>uuid:e2ee6b55-1de0-45ae-87cf-ba29e03dd581</t>
  </si>
  <si>
    <t>AMB - Other for MILLS, BEVERLY R (020953311) - Enc; 29117750090 - Discharged on(4).pdf</t>
  </si>
  <si>
    <t>2013-05-14T15:17:53-07:00</t>
  </si>
  <si>
    <t>uuid:cdfd63ad-e034-48ca-a607-8c2b840ae87a</t>
  </si>
  <si>
    <t>uuid:fcd81e32-45bb-4ef6-ab19-36b07a0040f4</t>
  </si>
  <si>
    <t>AMB - Other for MILLS, BEVERLY R (020953311) - Enc; 29117750090 - Discharged on(5).pdf</t>
  </si>
  <si>
    <t>2013-07-12T10:51:50-07:00</t>
  </si>
  <si>
    <t>uuid:8bc597f3-dd92-4b58-bd82-1ebc707427a1</t>
  </si>
  <si>
    <t>uuid:cae2908b-f014-4c13-ad0d-806d52ac2ae1</t>
  </si>
  <si>
    <t>AMB - Other for MILLS, BEVERLY R (020953311) - Enc; 29117750090 - Discharged on.pdf</t>
  </si>
  <si>
    <t>2013-05-01T10:02:32-07:00</t>
  </si>
  <si>
    <t>uuid:5425d52f-85bc-47b6-8b02-7e41e6a581ef</t>
  </si>
  <si>
    <t>uuid:4bbb996d-3dd6-4de6-9529-3df84fe9a96a</t>
  </si>
  <si>
    <t>AMB - Other for MILLS, BLAKE  (200437060) - Enc; 29113307467 - Discharged on.pdf</t>
  </si>
  <si>
    <t>2013-05-04T10:37:37-07:00</t>
  </si>
  <si>
    <t>uuid:6f5a1788-19e0-4324-b1c7-1792e941e232</t>
  </si>
  <si>
    <t>uuid:32409027-0f4f-484d-a595-5a9a7c50de54</t>
  </si>
  <si>
    <t>AMB - Other for MILLS, DANA RY (200474513) - Enc; 29117856529 - Discharged on.pdf</t>
  </si>
  <si>
    <t>2013-05-14T16:06:35-07:00</t>
  </si>
  <si>
    <t>uuid:cffa7ebc-188c-4d62-9749-6015800a0087</t>
  </si>
  <si>
    <t>uuid:0536ada6-7d72-4339-aa8a-7c6dbbd61d60</t>
  </si>
  <si>
    <t>AMB - Other for MILLS, GWILI  (080634510) - Enc; 29116608813 - Discharged on(2).pdf</t>
  </si>
  <si>
    <t>2013-05-09T15:18:47-07:00</t>
  </si>
  <si>
    <t>uuid:827a466f-c341-4802-b18a-06c1bbe48517</t>
  </si>
  <si>
    <t>uuid:f36e255d-5b62-4ab9-b558-547ef6ba1ee6</t>
  </si>
  <si>
    <t>AMB - Other for MILLS, GWILI  (080634510) - Enc; 29116608813 - Discharged on(3).pdf</t>
  </si>
  <si>
    <t>2013-07-19T16:20:44-07:00</t>
  </si>
  <si>
    <t>uuid:80d7cb06-b2b2-4ece-9222-ab7d39a0c0a6</t>
  </si>
  <si>
    <t>uuid:fc711687-db13-4941-9366-4d1e301cc1cb</t>
  </si>
  <si>
    <t>AMB - Other for MILLS, GWILI  (080634510) - Enc; 29116608813 - Discharged on.pdf</t>
  </si>
  <si>
    <t>2013-04-24T16:12:34-07:00</t>
  </si>
  <si>
    <t>uuid:88859016-0d0d-4b04-bc2e-cd7b48ee764e</t>
  </si>
  <si>
    <t>uuid:1aa8b2d0-179d-4abf-98b3-ba1e5c456ae2</t>
  </si>
  <si>
    <t>AMB - Other for MILLS, RICHARD FU (100276409) - Enc; 29114526061 - Discharged on.pdf</t>
  </si>
  <si>
    <t>2013-05-09T09:11:56-07:00</t>
  </si>
  <si>
    <t>uuid:58f76528-80a8-41c2-b8d8-82acab9dbd6d</t>
  </si>
  <si>
    <t>uuid:3d5a8a3f-cd70-4fc7-9fe3-0d31d24f583b</t>
  </si>
  <si>
    <t>AMB - Other for MILLS, RODGER VE (071140027) - Enc; 29112620177 - Discharged on(2).pdf</t>
  </si>
  <si>
    <t>2013-05-16T16:36:57-07:00</t>
  </si>
  <si>
    <t>uuid:5f40f50a-29d1-40a8-ae4b-31d7ed7b9ac1</t>
  </si>
  <si>
    <t>uuid:93e2640d-ddfc-4b4f-be7a-ff1b3d1458c5</t>
  </si>
  <si>
    <t>AMB - Other for MILLS, RODGER VE (071140027) - Enc; 29112620177 - Discharged on.pdf</t>
  </si>
  <si>
    <t>2013-05-07T17:39:50-07:00</t>
  </si>
  <si>
    <t>uuid:a75aa447-184f-4768-baa6-293703035a05</t>
  </si>
  <si>
    <t>uuid:ed61545c-7b39-4599-9b2b-1a66fd4208ca</t>
  </si>
  <si>
    <t>AMB - Other for MILNER, ERINN NI (200331249) - Enc; 29114964815 - Discharged on(2).pdf</t>
  </si>
  <si>
    <t>2013-05-07T17:33:20-07:00</t>
  </si>
  <si>
    <t>uuid:f35cb3ad-7d3d-4d99-9864-60400de8859c</t>
  </si>
  <si>
    <t>uuid:c5b11225-e618-488a-b497-487a80312e6a</t>
  </si>
  <si>
    <t>AMB - Other for MILNER, ERINN NI (200331249) - Enc; 29114964815 - Discharged on.pdf</t>
  </si>
  <si>
    <t>2013-04-24T16:20:22-07:00</t>
  </si>
  <si>
    <t>uuid:63d82124-0cdb-4ee4-81b8-50b39fafd34a</t>
  </si>
  <si>
    <t>uuid:94f874c0-5f73-49c2-909e-0f4a5d84e6cb</t>
  </si>
  <si>
    <t>AMB - Other for MILSTEIN, LAUREN  (100225911) - Enc; 29118342834 - Discharged on.pdf</t>
  </si>
  <si>
    <t>2013-04-30T19:54:58-07:00</t>
  </si>
  <si>
    <t>uuid:486d0ac4-468d-4904-86eb-a820cdc58511</t>
  </si>
  <si>
    <t>uuid:c4507bf4-19e9-48df-b9e4-59d520fec722</t>
  </si>
  <si>
    <t>AMB - Other for MILTCHAN, AMIR  (060181452) - Enc; 29117367004 - Discharged on(2).pdf</t>
  </si>
  <si>
    <t>2013-05-22T21:41:12-07:00</t>
  </si>
  <si>
    <t>uuid:401c2819-12a7-499e-9c01-2714d0a09467</t>
  </si>
  <si>
    <t>uuid:e111ad27-1fd3-4bf5-a3d9-aea8b657b6f4</t>
  </si>
  <si>
    <t>AMB - Other for MILTCHAN, AMIR  (060181452) - Enc; 29117367004 - Discharged on.pdf</t>
  </si>
  <si>
    <t>2013-04-30T16:39:11-07:00</t>
  </si>
  <si>
    <t>uuid:d3bd25de-fb6e-4275-964b-b13f2d74d94d</t>
  </si>
  <si>
    <t>uuid:473dd05f-2b6e-4550-b8eb-2c409c6420b9</t>
  </si>
  <si>
    <t>AMB - Other for MILTON, JAMES AN (021505584) - Enc; 29116798961 - Discharged on.pdf</t>
  </si>
  <si>
    <t>2013-06-27T19:10:49-07:00</t>
  </si>
  <si>
    <t>uuid:5285f385-322e-4854-8abd-37d27036dc40</t>
  </si>
  <si>
    <t>uuid:c7dc0df9-b39b-4523-aff1-c87a9c716ba3</t>
  </si>
  <si>
    <t>AMB - Other for MIMMS, ROBERT CA (200447040) - Enc; 29115216329 - Discharged on(2).pdf</t>
  </si>
  <si>
    <t>2013-04-25T16:02:50-07:00</t>
  </si>
  <si>
    <t>uuid:ee2d817a-d008-46da-9c96-549b0318e097</t>
  </si>
  <si>
    <t>uuid:801506a3-6058-438f-b106-a6536c1d4083</t>
  </si>
  <si>
    <t>AMB - Other for MIMMS, ROBERT CA (200447040) - Enc; 29115216329 - Discharged on.pdf</t>
  </si>
  <si>
    <t>2013-05-07T21:51:48-07:00</t>
  </si>
  <si>
    <t>uuid:55d8a03d-8820-48e6-b864-15156d916ee4</t>
  </si>
  <si>
    <t>uuid:b381dc5b-181c-4ffc-a630-c90c3415e348</t>
  </si>
  <si>
    <t>AMB - Other for MINA, JENNIFER J (200181020) - Enc; 29118543474 - Discharged on.pdf</t>
  </si>
  <si>
    <t>2013-05-01T09:35:15-07:00</t>
  </si>
  <si>
    <t>uuid:40f970e5-41ef-4d01-b17f-e4bad9ecf184</t>
  </si>
  <si>
    <t>uuid:9726d4f0-9853-4b00-aee2-79417cde0bb2</t>
  </si>
  <si>
    <t>AMB - Other for MINASYAN, AMASPYUR  (200571550) - Enc; 29118514877 - Discharged on(2).pdf</t>
  </si>
  <si>
    <t>2013-05-01T09:34:15-07:00</t>
  </si>
  <si>
    <t>uuid:e4afed88-2136-4fee-9228-4cfc666a3284</t>
  </si>
  <si>
    <t>uuid:140c698f-cb3b-4ec9-9e23-1ef773a53499</t>
  </si>
  <si>
    <t>AMB - Other for MINASYAN, AMASPYUR  (200571550) - Enc; 29118514877 - Discharged on.pdf</t>
  </si>
  <si>
    <t>2013-05-22T07:01:27-07:00</t>
  </si>
  <si>
    <t>uuid:2996e401-7b31-457d-86ed-14747d28facb</t>
  </si>
  <si>
    <t>uuid:eca7ed7e-74fa-4cbe-8542-105e93fc7b1a</t>
  </si>
  <si>
    <t>AMB - Other for MINASYAN, AMASPYUR  (200571550) - Enc; 29119144804 - Discharged on.pdf</t>
  </si>
  <si>
    <t>2013-05-22T20:48:44-07:00</t>
  </si>
  <si>
    <t>uuid:503afc48-f8f2-4ba6-a513-c9ddd9de91eb</t>
  </si>
  <si>
    <t>uuid:00aa4092-87ed-4c68-8482-b01cb5f5f238</t>
  </si>
  <si>
    <t>AMB - Other for MINASYAN, AMASPYUR  (200571550) - Enc; 29119232897 - Discharged on.pdf</t>
  </si>
  <si>
    <t>2013-06-12T14:08:07-07:00</t>
  </si>
  <si>
    <t>uuid:6aff60d6-7609-4973-afd0-9de52c9fd1c6</t>
  </si>
  <si>
    <t>uuid:793ca09d-907c-4149-bf10-3bbbbe752852</t>
  </si>
  <si>
    <t>AMB - Other for MINASYAN, AMASPYUR  (200571550) - Enc; 29119384961 - Discharged on(2).pdf</t>
  </si>
  <si>
    <t>2013-06-13T20:59:06-07:00</t>
  </si>
  <si>
    <t>uuid:7bb153f8-641d-4c8c-a1ee-376417fed891</t>
  </si>
  <si>
    <t>uuid:8a27b11c-2832-4897-9e5f-eae745d9cf65</t>
  </si>
  <si>
    <t>AMB - Other for MINASYAN, AMASPYUR  (200571550) - Enc; 29119384961 - Discharged on.pdf</t>
  </si>
  <si>
    <t>2013-06-26T11:03:07-07:00</t>
  </si>
  <si>
    <t>uuid:4754f886-2faa-40eb-a0d3-7862fdd17bd8</t>
  </si>
  <si>
    <t>uuid:cae90743-a127-46fa-8a84-0018bcc4cd55</t>
  </si>
  <si>
    <t>AMB - Other for MINASYAN, AMASPYUR  (200571550) - Enc; 29119540932 - Discharged on(2).pdf</t>
  </si>
  <si>
    <t>2013-06-26T11:36:39-07:00</t>
  </si>
  <si>
    <t>uuid:db9f34d5-0b18-4c22-823f-aa9eb0cd316b</t>
  </si>
  <si>
    <t>uuid:4a116829-e52d-4039-ad92-ed0ae8c402c7</t>
  </si>
  <si>
    <t>AMB - Other for MINASYAN, AMASPYUR  (200571550) - Enc; 29119540932 - Discharged on(3).pdf</t>
  </si>
  <si>
    <t>2013-06-26T17:34:57-07:00</t>
  </si>
  <si>
    <t>uuid:76fcff13-ac63-420b-86c1-2400d1eb3012</t>
  </si>
  <si>
    <t>uuid:c386b5b5-363c-491e-b953-e5a331825035</t>
  </si>
  <si>
    <t>AMB - Other for MINASYAN, AMASPYUR  (200571550) - Enc; 29119540932 - Discharged on.pdf</t>
  </si>
  <si>
    <t>2013-07-03T20:56:23-07:00</t>
  </si>
  <si>
    <t>uuid:229ea670-0dbf-4727-a848-ef1311b04c1e</t>
  </si>
  <si>
    <t>uuid:fccc7168-5e89-43fd-a812-6c6d0dc8480c</t>
  </si>
  <si>
    <t>AMB - Other for MINASYAN, AMASPYUR  (200571550) - Enc; 29119560075 - Discharged on.pdf</t>
  </si>
  <si>
    <t>2013-05-09T20:44:07-07:00</t>
  </si>
  <si>
    <t>uuid:051e60f0-fcc5-4f1d-a0d6-03e642ff0e82</t>
  </si>
  <si>
    <t>uuid:3aca54bd-cbf4-4c11-b128-f9f2450bbd07</t>
  </si>
  <si>
    <t>AMB - Other for MINCEY, IMAN ZO (200559889) - Enc; 29118208294 - Discharged on(2).pdf</t>
  </si>
  <si>
    <t>2013-04-17T16:50:32-07:00</t>
  </si>
  <si>
    <t>uuid:04cea124-1946-4ae5-adc4-c750c7bb9356</t>
  </si>
  <si>
    <t>uuid:b61f6c41-12f8-4566-ac28-e33677079179</t>
  </si>
  <si>
    <t>AMB - Other for MINCEY, IMAN ZO (200559889) - Enc; 29118208294 - Discharged on.pdf</t>
  </si>
  <si>
    <t>2013-06-06T11:52:42-07:00</t>
  </si>
  <si>
    <t>uuid:0e3acca7-b114-4185-822b-1381884bcd85</t>
  </si>
  <si>
    <t>uuid:7fb5ee3a-abe2-4587-be1a-bf546a54f649</t>
  </si>
  <si>
    <t>AMB - Other for MINDELL, KELLY MI (200434809) - Enc; 29116922599 - Discharged on(2).pdf</t>
  </si>
  <si>
    <t>2013-06-06T12:54:22-07:00</t>
  </si>
  <si>
    <t>uuid:d0babf0a-4266-414e-a12c-47a93ea47765</t>
  </si>
  <si>
    <t>uuid:cf723cc5-70e7-400f-a7a2-f23c08d16d6b</t>
  </si>
  <si>
    <t>AMB - Other for MINDELL, KELLY MI (200434809) - Enc; 29116922599 - Discharged on(3).pdf</t>
  </si>
  <si>
    <t>2013-06-06T11:52:08-07:00</t>
  </si>
  <si>
    <t>uuid:eabee905-a14c-4afe-ab65-4dfa343dc93c</t>
  </si>
  <si>
    <t>uuid:58dc4d71-2394-49b9-9840-084dd21cf529</t>
  </si>
  <si>
    <t>AMB - Other for MINDELL, KELLY MI (200434809) - Enc; 29116922599 - Discharged on.pdf</t>
  </si>
  <si>
    <t>2013-05-09T15:25:16-07:00</t>
  </si>
  <si>
    <t>uuid:b1a3ff33-b2cd-4aaa-afad-a5ba54366329</t>
  </si>
  <si>
    <t>uuid:76ac7e34-c580-4ca8-ac18-addabec2ef09</t>
  </si>
  <si>
    <t>AMB - Other for MINDESVENTURA, MIRIAM JO (010493126) - Enc; 29117844241 - Discharged on(2).pdf</t>
  </si>
  <si>
    <t>2013-06-07T15:20:21-07:00</t>
  </si>
  <si>
    <t>uuid:c5f1dbbd-8127-4a56-a3d4-1db2b3db1494</t>
  </si>
  <si>
    <t>uuid:087daa5f-69fa-4595-89ca-f6ac5a78d9fb</t>
  </si>
  <si>
    <t>AMB - Other for MINDESVENTURA, MIRIAM JO (010493126) - Enc; 29117844241 - Discharged on.pdf</t>
  </si>
  <si>
    <t>2013-05-19T12:31:07-07:00</t>
  </si>
  <si>
    <t>uuid:21a8a960-588c-482e-ab55-a5e8851a0381</t>
  </si>
  <si>
    <t>uuid:ce456327-7fd1-4587-9adf-c7c874b516b6</t>
  </si>
  <si>
    <t>AMB - Other for MINDLIN, ELINA  (061064615) - Enc; 29114514160 - Discharged on(10).pdf</t>
  </si>
  <si>
    <t>2013-05-11T10:21:53-07:00</t>
  </si>
  <si>
    <t>uuid:e490a1ef-8cd1-4421-b69a-5a26ef70c505</t>
  </si>
  <si>
    <t>uuid:f070354e-1239-476d-b20e-dc545abd3fd6</t>
  </si>
  <si>
    <t>AMB - Other for MINDLIN, ELINA  (061064615) - Enc; 29114514160 - Discharged on(11).pdf</t>
  </si>
  <si>
    <t>2013-05-19T12:08:39-07:00</t>
  </si>
  <si>
    <t>uuid:ad5a5754-d984-438b-a0e9-dbb8074daf17</t>
  </si>
  <si>
    <t>uuid:df02b118-3860-4f56-8b3b-1666e6c13a10</t>
  </si>
  <si>
    <t>AMB - Other for MINDLIN, ELINA  (061064615) - Enc; 29114514160 - Discharged on(12).pdf</t>
  </si>
  <si>
    <t>2013-07-03T19:17:35-07:00</t>
  </si>
  <si>
    <t>uuid:8f7875dd-5c80-43d6-857d-8c30db81a774</t>
  </si>
  <si>
    <t>uuid:430c169a-9629-408f-a623-f6595cb230de</t>
  </si>
  <si>
    <t>AMB - Other for MINDLIN, ELINA  (061064615) - Enc; 29114514160 - Discharged on(2).pdf</t>
  </si>
  <si>
    <t>2013-06-24T12:04:02-07:00</t>
  </si>
  <si>
    <t>uuid:955da773-ab98-4c99-9bc5-4f61a1366533</t>
  </si>
  <si>
    <t>uuid:786a82b6-fdbe-4f94-b703-b78479a75ae3</t>
  </si>
  <si>
    <t>AMB - Other for MINDLIN, ELINA  (061064615) - Enc; 29114514160 - Discharged on(3).pdf</t>
  </si>
  <si>
    <t>2013-06-24T14:36:55-07:00</t>
  </si>
  <si>
    <t>uuid:78836b5d-0a39-440a-aa41-b11eb3a3d747</t>
  </si>
  <si>
    <t>uuid:9223389c-8c1d-443c-a0cc-3ef8d17c298e</t>
  </si>
  <si>
    <t>AMB - Other for MINDLIN, ELINA  (061064615) - Enc; 29114514160 - Discharged on(4).pdf</t>
  </si>
  <si>
    <t>2013-06-21T13:23:11-07:00</t>
  </si>
  <si>
    <t>uuid:b86acc3e-bf4a-4e10-97d9-b94138bb5671</t>
  </si>
  <si>
    <t>uuid:0837ec23-e943-4488-addf-cbe87303bf8e</t>
  </si>
  <si>
    <t>AMB - Other for MINDLIN, ELINA  (061064615) - Enc; 29114514160 - Discharged on(5).pdf</t>
  </si>
  <si>
    <t>2013-06-21T11:37:03-07:00</t>
  </si>
  <si>
    <t>uuid:607b50ed-bddd-4deb-aa73-e45bf408bad3</t>
  </si>
  <si>
    <t>uuid:5436da43-ccc0-4ce2-a518-edf174d5a370</t>
  </si>
  <si>
    <t>AMB - Other for MINDLIN, ELINA  (061064615) - Enc; 29114514160 - Discharged on(6).pdf</t>
  </si>
  <si>
    <t>2013-06-11T14:22:51-07:00</t>
  </si>
  <si>
    <t>uuid:7a9fe764-978d-421b-8401-5f2a8121d1aa</t>
  </si>
  <si>
    <t>uuid:22618561-8489-4e4e-ba35-c30f8a53f1ae</t>
  </si>
  <si>
    <t>AMB - Other for MINDLIN, ELINA  (061064615) - Enc; 29114514160 - Discharged on(7).pdf</t>
  </si>
  <si>
    <t>2013-05-16T11:55:18-07:00</t>
  </si>
  <si>
    <t>uuid:cc192199-ff0c-4cf2-a218-c8ca7ed6fa4a</t>
  </si>
  <si>
    <t>uuid:c6be70cc-a37e-402b-b142-c6db9dce8be1</t>
  </si>
  <si>
    <t>AMB - Other for MINDLIN, ELINA  (061064615) - Enc; 29114514160 - Discharged on(8).pdf</t>
  </si>
  <si>
    <t>2013-05-16T11:53:58-07:00</t>
  </si>
  <si>
    <t>uuid:6c49df81-e910-4c97-8db8-4a4ba8045d66</t>
  </si>
  <si>
    <t>uuid:530b3916-83c7-46b1-8cb0-bb83b9b72e38</t>
  </si>
  <si>
    <t>AMB - Other for MINDLIN, ELINA  (061064615) - Enc; 29114514160 - Discharged on(9).pdf</t>
  </si>
  <si>
    <t>2013-07-17T22:09:49-07:00</t>
  </si>
  <si>
    <t>uuid:fb03cee2-edf8-4068-87da-ac4feee2c811</t>
  </si>
  <si>
    <t>uuid:86aaff21-0f87-432a-a49d-f3f7cbf18a8c</t>
  </si>
  <si>
    <t>AMB - Other for MINDLIN, ELINA  (061064615) - Enc; 29114514160 - Discharged on.pdf</t>
  </si>
  <si>
    <t>2013-05-22T17:59:38-07:00</t>
  </si>
  <si>
    <t>uuid:589cfc9c-9430-449c-b2cf-c5943e07e153</t>
  </si>
  <si>
    <t>uuid:09cda0d8-44e4-4016-9d76-8fee21b881fd</t>
  </si>
  <si>
    <t>AMB - Other for MINENKO, MARGARET  (061285361) - Enc; 29118479734 - Discharged on.pdf</t>
  </si>
  <si>
    <t>2013-04-24T19:47:57-07:00</t>
  </si>
  <si>
    <t>uuid:1c0a2070-6a5d-433d-b565-f97370fbd9aa</t>
  </si>
  <si>
    <t>uuid:e79c8b4c-5505-474c-97c8-62fbb9903846</t>
  </si>
  <si>
    <t>AMB - Other for MINER, NICOLE LB (050330181) - Enc; 29115124363 - Discharged on.pdf</t>
  </si>
  <si>
    <t>2013-07-09T19:25:59-07:00</t>
  </si>
  <si>
    <t>uuid:fbd30c0b-236c-4ef7-b603-708911ac9fba</t>
  </si>
  <si>
    <t>uuid:c61e385b-96c1-4a3e-93cf-6f49ed988e38</t>
  </si>
  <si>
    <t>AMB - Other for MINGO, JALONNIE  (200548724) - Enc; 29117384246 - Discharged on.pdf</t>
  </si>
  <si>
    <t>2013-04-17T17:21:50-07:00</t>
  </si>
  <si>
    <t>uuid:557192c4-55ec-40cb-9337-cbfce773e150</t>
  </si>
  <si>
    <t>uuid:3cd046ba-014c-48d1-8828-e07293db8f0a</t>
  </si>
  <si>
    <t>AMB - Other for MINK, ASHLEY LA (200445656) - Enc; 29117765741 - Discharged on.pdf</t>
  </si>
  <si>
    <t>2013-05-22T17:45:31-07:00</t>
  </si>
  <si>
    <t>uuid:dd48496d-a002-413b-944c-330a9251ac38</t>
  </si>
  <si>
    <t>uuid:c35a2a96-29b7-46e6-9316-40a50c029d79</t>
  </si>
  <si>
    <t>AMB - Other for MINKIN, MICHAEL  (200319919) - Enc; 29119160237 - Discharged on.pdf</t>
  </si>
  <si>
    <t>2013-05-09T16:57:06-07:00</t>
  </si>
  <si>
    <t>uuid:96bff895-b437-427b-8e63-39dcc02d635e</t>
  </si>
  <si>
    <t>uuid:3dc8ab2d-60f0-463e-9dc5-673d4b47270d</t>
  </si>
  <si>
    <t>AMB - Other for MINKOFF, ELIZABETH KA (200568858) - Enc; 29118260782 - Discharged on.pdf</t>
  </si>
  <si>
    <t>2013-05-16T07:49:05-07:00</t>
  </si>
  <si>
    <t>uuid:95627536-d79a-481b-be19-55113c012fbd</t>
  </si>
  <si>
    <t>uuid:1f0c5828-b326-4423-9772-900f7875fc8d</t>
  </si>
  <si>
    <t>AMB - Other for MINKOFF, ELIZABETH KA (200568858) - Enc; 29119143987 - Discharged on.pdf</t>
  </si>
  <si>
    <t>2013-07-10T18:55:51-07:00</t>
  </si>
  <si>
    <t>uuid:f89330a1-099b-4a1f-96a3-7a908a97c61a</t>
  </si>
  <si>
    <t>uuid:e4854993-3faa-4f4f-b002-773a87cec693</t>
  </si>
  <si>
    <t>AMB - Other for MINKOFF, ELIZABETH KA (200568858) - Enc; 29119581932 - Discharged on.pdf</t>
  </si>
  <si>
    <t>2013-06-07T09:44:56-07:00</t>
  </si>
  <si>
    <t>uuid:42bc821d-212f-40eb-9b32-df67b3eaebaf</t>
  </si>
  <si>
    <t>uuid:bfad6a68-54a3-4ab3-ab6b-4aefbf295564</t>
  </si>
  <si>
    <t>AMB - Other for MINOR, JAMES  (200566561) - Enc; 29118592386 - Discharged on.pdf</t>
  </si>
  <si>
    <t>2013-06-10T10:12:16-07:00</t>
  </si>
  <si>
    <t>uuid:dbb90972-8874-4c18-b335-60cd3102d6d4</t>
  </si>
  <si>
    <t>uuid:87effd47-fb01-4e09-a6dc-258e5b1835bf</t>
  </si>
  <si>
    <t>AMB - Other for MINOW, VERNON FR (000375521) - Enc; 29117839071 - Discharged on(2).pdf</t>
  </si>
  <si>
    <t>2013-05-30T06:28:39-07:00</t>
  </si>
  <si>
    <t>uuid:15db5a48-48c0-4e7b-bba4-449c77867a1e</t>
  </si>
  <si>
    <t>uuid:5706968e-fb04-47c9-85ef-01ca84829aa4</t>
  </si>
  <si>
    <t>AMB - Other for MINOW, VERNON FR (000375521) - Enc; 29117839071 - Discharged on(3).pdf</t>
  </si>
  <si>
    <t>2013-07-03T20:58:46-07:00</t>
  </si>
  <si>
    <t>uuid:a95fe232-bd1a-4e0c-9058-4f77b1754e1d</t>
  </si>
  <si>
    <t>uuid:0853af9c-f445-49ee-8398-5960280210df</t>
  </si>
  <si>
    <t>AMB - Other for MINOW, VERNON FR (000375521) - Enc; 29117839071 - Discharged on.pdf</t>
  </si>
  <si>
    <t>2013-07-15T07:59:19-07:00</t>
  </si>
  <si>
    <t>uuid:0c87c68d-1883-4ecf-9bbf-87147987cd0b</t>
  </si>
  <si>
    <t>uuid:61e1a3fc-de65-419f-8e12-2c73e80e830d</t>
  </si>
  <si>
    <t>AMB - Other for MINSK, STANLEY  (050091519) - Enc; 29108629511 - Discharged on(2).pdf</t>
  </si>
  <si>
    <t>2013-07-15T08:47:01-07:00</t>
  </si>
  <si>
    <t>uuid:646c5324-0131-476d-a618-f85387ff8111</t>
  </si>
  <si>
    <t>uuid:7032c5f2-aaaa-4c33-8bf4-bff74ba5a69f</t>
  </si>
  <si>
    <t>AMB - Other for MINSK, STANLEY  (050091519) - Enc; 29108629511 - Discharged on(3).pdf</t>
  </si>
  <si>
    <t>2013-07-15T07:44:50-07:00</t>
  </si>
  <si>
    <t>uuid:bc5f24c7-e056-4e0b-a999-05084db37956</t>
  </si>
  <si>
    <t>uuid:c58b14b5-8c63-4842-83a3-b5578273cf73</t>
  </si>
  <si>
    <t>AMB - Other for MINSK, STANLEY  (050091519) - Enc; 29108629511 - Discharged on.pdf</t>
  </si>
  <si>
    <t>2013-07-05T12:24:49-07:00</t>
  </si>
  <si>
    <t>uuid:3e178ec0-d6a5-447d-9e43-ca9a3f8aa76b</t>
  </si>
  <si>
    <t>uuid:abaf3da3-a4b4-40f4-a580-a1e791a53d50</t>
  </si>
  <si>
    <t>AMB - Other for MINSTER, LINDA BA (200536744) - Enc; 29119354252 - Discharged on.pdf</t>
  </si>
  <si>
    <t>2013-04-25T19:34:21-07:00</t>
  </si>
  <si>
    <t>uuid:d8474118-94d6-4135-9412-91b9d5a75648</t>
  </si>
  <si>
    <t>uuid:b6809501-f131-42ab-ade6-10cd85bc9b97</t>
  </si>
  <si>
    <t>AMB - Other for MIR, SUSAN  (200305009) - Enc; 29118174796 - Discharged on.pdf</t>
  </si>
  <si>
    <t>2013-07-12T13:55:34-07:00</t>
  </si>
  <si>
    <t>uuid:fa76ac70-01a2-49ba-8b1d-8552694ba99b</t>
  </si>
  <si>
    <t>uuid:bee9e406-c0b7-4e9d-b610-29ca6bd65ec0</t>
  </si>
  <si>
    <t>AMB - Other for MIRANDA, JOHN C (200587926) - Enc; 29119683423 - Discharged on.pdf</t>
  </si>
  <si>
    <t>2013-04-18T18:54:42-07:00</t>
  </si>
  <si>
    <t>uuid:7a3d28d1-2a63-41e2-b9ad-3b52a3367f5b</t>
  </si>
  <si>
    <t>uuid:963e00be-1a45-4b40-8bbc-313037e43b88</t>
  </si>
  <si>
    <t>AMB - Other for MIRANDA, MARY MA (030831823) - Enc; 29118345721 - Discharged on.pdf</t>
  </si>
  <si>
    <t>2013-05-11T08:31:53-07:00</t>
  </si>
  <si>
    <t>uuid:98521ec7-f7cb-44d7-a7b6-0651b2e767fc</t>
  </si>
  <si>
    <t>uuid:e5ba8bcd-6956-438b-835a-2a1edf4feca4</t>
  </si>
  <si>
    <t>AMB - Other for MIRANDAGONZALEZ, WILLIAM  (200516497) - Enc; 29117757113 - Discharged on(2).pdf</t>
  </si>
  <si>
    <t>2013-05-30T06:32:47-07:00</t>
  </si>
  <si>
    <t>uuid:1d48473d-dec7-4c7b-bf00-070acb12985f</t>
  </si>
  <si>
    <t>uuid:8719784a-107b-4ae4-adb4-0ae17cebb500</t>
  </si>
  <si>
    <t>AMB - Other for MIRANDAGONZALEZ, WILLIAM  (200516497) - Enc; 29117757113 - Discharged on(3).pdf</t>
  </si>
  <si>
    <t>2013-07-12T11:18:45-07:00</t>
  </si>
  <si>
    <t>uuid:ac790fab-630f-45c3-a6de-dc9cdadd497b</t>
  </si>
  <si>
    <t>uuid:78f764e1-443a-44aa-b4eb-545a3db7f30d</t>
  </si>
  <si>
    <t>AMB - Other for MIRANDAGONZALEZ, WILLIAM  (200516497) - Enc; 29117757113 - Discharged on.pdf</t>
  </si>
  <si>
    <t>2013-05-05T11:40:41-07:00</t>
  </si>
  <si>
    <t>uuid:fda7730e-b5b6-484e-9bc2-2a45f430e70c</t>
  </si>
  <si>
    <t>uuid:5b3aa03c-6340-4d2e-85ec-33114b891ff3</t>
  </si>
  <si>
    <t>AMB - Other for MIRELESCABEZAS, JESUS  (990003312) - Enc; 29118515001 - Discharged on.pdf</t>
  </si>
  <si>
    <t>2013-07-18T20:46:18-07:00</t>
  </si>
  <si>
    <t>uuid:1a6fb6a9-e856-420a-b312-74e66b2e3af3</t>
  </si>
  <si>
    <t>uuid:6ade1891-7f49-46cd-b02a-37aca82df451</t>
  </si>
  <si>
    <t>AMB - Other for MIRELEZ, MARICELA  (200498446) - Enc; 29116820035 - Discharged on.pdf</t>
  </si>
  <si>
    <t>2013-05-17T15:00:45-07:00</t>
  </si>
  <si>
    <t>uuid:53d2fd15-5d86-4130-99f9-07ec3b77e22e</t>
  </si>
  <si>
    <t>uuid:90b11f6e-cc20-44a6-84c5-8ff5e51488dd</t>
  </si>
  <si>
    <t>AMB - Other for MIRMAN, EDIE SA (040340444) - Enc; 29116498361 - Discharged on(2).pdf</t>
  </si>
  <si>
    <t>2013-05-17T14:44:15-07:00</t>
  </si>
  <si>
    <t>uuid:aa892389-1982-46de-8c5e-7a35746767b8</t>
  </si>
  <si>
    <t>uuid:dbf65c36-600b-4a7c-8ed3-05ee5993bc77</t>
  </si>
  <si>
    <t>AMB - Other for MIRMAN, EDIE SA (040340444) - Enc; 29116498361 - Discharged on(3).pdf</t>
  </si>
  <si>
    <t>2013-05-17T15:18:55-07:00</t>
  </si>
  <si>
    <t>uuid:3f9ff727-62eb-4ec2-8c1c-b333b1565f95</t>
  </si>
  <si>
    <t>uuid:25ef2ccb-916d-4582-a738-a5d2401bb326</t>
  </si>
  <si>
    <t>AMB - Other for MIRMAN, EDIE SA (040340444) - Enc; 29116498361 - Discharged on(4).pdf</t>
  </si>
  <si>
    <t>2013-05-17T15:21:29-07:00</t>
  </si>
  <si>
    <t>uuid:234ee8f9-26a0-4625-a5d7-4f12b0b4cd1e</t>
  </si>
  <si>
    <t>uuid:8736e56a-6a3d-43f9-8585-055fb910f67e</t>
  </si>
  <si>
    <t>AMB - Other for MIRMAN, EDIE SA (040340444) - Enc; 29116498361 - Discharged on(5).pdf</t>
  </si>
  <si>
    <t>2013-05-17T15:19-07:00</t>
  </si>
  <si>
    <t>uuid:24cd8230-b2ba-4e33-8097-22d1c537bbca</t>
  </si>
  <si>
    <t>uuid:4664e64a-1a58-45a5-9d40-bd50cea78aef</t>
  </si>
  <si>
    <t>AMB - Other for MIRMAN, EDIE SA (040340444) - Enc; 29116498361 - Discharged on(6).pdf</t>
  </si>
  <si>
    <t>2013-05-17T14:44:22-07:00</t>
  </si>
  <si>
    <t>uuid:03f403c3-f3b3-4d74-bc32-70822ea2c43d</t>
  </si>
  <si>
    <t>uuid:cd5b14a4-2a28-4f97-918c-7629c3003bfe</t>
  </si>
  <si>
    <t>AMB - Other for MIRMAN, EDIE SA (040340444) - Enc; 29116498361 - Discharged on.pdf</t>
  </si>
  <si>
    <t>2013-07-15T10:04:56-07:00</t>
  </si>
  <si>
    <t>uuid:cce09369-efed-41a4-b972-1e4ed7371686</t>
  </si>
  <si>
    <t>uuid:c6188b15-2c3d-4fc6-92fe-3761e50c9520</t>
  </si>
  <si>
    <t>AMB - Other for MIRON, GREGG RA (200298699) - Enc; 29116640016 - Discharged on.pdf</t>
  </si>
  <si>
    <t>2013-05-08T19:44:25-07:00</t>
  </si>
  <si>
    <t>uuid:6464ca08-30be-4425-b007-b97ef4cda99f</t>
  </si>
  <si>
    <t>uuid:2faa5e8f-6b94-4494-b305-b4d61d56c8da</t>
  </si>
  <si>
    <t>AMB - Other for MIRTO, CHRISTINE  (100048723) - Enc; 29118107464 - Discharged on.pdf</t>
  </si>
  <si>
    <t>2013-07-01T11:16:52-07:00</t>
  </si>
  <si>
    <t>uuid:849aeb48-3503-43bd-98f4-fd1367e17660</t>
  </si>
  <si>
    <t>uuid:91ee58f8-0787-4806-9be2-5cfcfeff9c58</t>
  </si>
  <si>
    <t>AMB - Other for MIRVIS, JEFFREY PA (010415692) - Enc; 29119310810 - Discharged on(2).pdf</t>
  </si>
  <si>
    <t>2013-06-27T08:54:55-07:00</t>
  </si>
  <si>
    <t>uuid:6d747273-e372-4cff-ae4d-640595af350b</t>
  </si>
  <si>
    <t>uuid:c52f1bb6-6398-4585-bfe4-ce21ea7c9154</t>
  </si>
  <si>
    <t>AMB - Other for MIRVIS, JEFFREY PA (010415692) - Enc; 29119310810 - Discharged on.pdf</t>
  </si>
  <si>
    <t>2013-07-03T12:11:23-07:00</t>
  </si>
  <si>
    <t>uuid:10b64f7b-85ff-47ab-abe9-63302f0d1b06</t>
  </si>
  <si>
    <t>uuid:c10959b0-c637-4ac8-801b-b9b3b8410bf9</t>
  </si>
  <si>
    <t>AMB - Other for MIRVIS, JEFFREY PA (010415692) - Enc; 29119473763 - Discharged on.pdf</t>
  </si>
  <si>
    <t>2013-06-27T06:50:38-07:00</t>
  </si>
  <si>
    <t>uuid:e81b9a3b-57a5-4e84-8857-d3970c47a048</t>
  </si>
  <si>
    <t>uuid:2cf43a1a-be9b-4cb8-a9f9-76c20e52fdc5</t>
  </si>
  <si>
    <t>AMB - Other for MIRVIS, JEFFREY PA (010415692) - Enc; 29119568642 - Discharged on.pdf</t>
  </si>
  <si>
    <t>2013-04-22T15:59:40-07:00</t>
  </si>
  <si>
    <t>uuid:e04cc332-d4b0-46ba-8937-9d3b39fee3a6</t>
  </si>
  <si>
    <t>uuid:876324ad-80b4-4c65-8920-ec83148f64e7</t>
  </si>
  <si>
    <t>AMB - Other for MIRVIS, ROBERT MA (050417387) - Enc; 29118202382 - Discharged on.pdf</t>
  </si>
  <si>
    <t>2013-06-10T09:28:26-07:00</t>
  </si>
  <si>
    <t>uuid:a32fef0d-7341-432b-8c05-98f824882a37</t>
  </si>
  <si>
    <t>uuid:cd8ff01b-c157-44a7-9765-403dcd098b2e</t>
  </si>
  <si>
    <t>AMB - Other for MISERENDINO, THOMAS  (001566253) - Enc; 29117830892 - Discharged on(2).pdf</t>
  </si>
  <si>
    <t>2013-06-10T09:27:08-07:00</t>
  </si>
  <si>
    <t>uuid:6e3c469c-80f3-4f65-b024-b6a609fa6803</t>
  </si>
  <si>
    <t>uuid:d8a2e777-8513-4986-a537-625c0c6e87c6</t>
  </si>
  <si>
    <t>AMB - Other for MISERENDINO, THOMAS  (001566253) - Enc; 29117830892 - Discharged on(3).pdf</t>
  </si>
  <si>
    <t>2013-06-10T09:24:56-07:00</t>
  </si>
  <si>
    <t>uuid:0dce314e-6463-4c5a-8604-e50fe25bd24e</t>
  </si>
  <si>
    <t>uuid:ca7779ee-e908-432e-be3a-5b4eb7bade25</t>
  </si>
  <si>
    <t>AMB - Other for MISERENDINO, THOMAS  (001566253) - Enc; 29117830892 - Discharged on.pdf</t>
  </si>
  <si>
    <t>2013-06-10T09:29:59-07:00</t>
  </si>
  <si>
    <t>uuid:37b56bea-04ca-49aa-a79d-9f15f9703fa9</t>
  </si>
  <si>
    <t>uuid:4cae80cb-b628-4aaa-bdc8-cee9ab551149</t>
  </si>
  <si>
    <t>AMB - Other for MISERENDINO, THOMAS  (001566253) - Enc; 29118235891 - Discharged on.pdf</t>
  </si>
  <si>
    <t>2013-06-10T09:54:14-07:00</t>
  </si>
  <si>
    <t>uuid:05fc22cf-3559-489d-997c-1e3c88834511</t>
  </si>
  <si>
    <t>uuid:df89cab4-13b3-4c66-b8c7-c4bb29b154c5</t>
  </si>
  <si>
    <t>AMB - Other for MISERENDINO, THOMAS  (001566253) - Enc; 29118455020 - Discharged on.pdf</t>
  </si>
  <si>
    <t>2013-04-17T17:02:59-07:00</t>
  </si>
  <si>
    <t>uuid:319dbac7-db43-43e1-9bd3-ffd6e747a6a4</t>
  </si>
  <si>
    <t>uuid:006ef263-9ce3-4f8f-9bb5-79071fe7ff78</t>
  </si>
  <si>
    <t>AMB - Other for MISHKIN, NANCY  (070753732) - Enc; 29115695202 - Discharged on(2).pdf</t>
  </si>
  <si>
    <t>2013-04-17T15:50:51-07:00</t>
  </si>
  <si>
    <t>uuid:5d091dcf-0796-48a9-9843-87390b1b3138</t>
  </si>
  <si>
    <t>uuid:aedf88d7-3aae-449b-8b92-930c4e1f9150</t>
  </si>
  <si>
    <t>AMB - Other for MISHKIN, NANCY  (070753732) - Enc; 29115695202 - Discharged on(3).pdf</t>
  </si>
  <si>
    <t>2013-04-17T15:50:54-07:00</t>
  </si>
  <si>
    <t>uuid:d9e17fb5-63fe-499d-87e1-1bad7c39df64</t>
  </si>
  <si>
    <t>uuid:c570df45-ae74-4651-9b2c-b2f97ec188a4</t>
  </si>
  <si>
    <t>AMB - Other for MISHKIN, NANCY  (070753732) - Enc; 29115695202 - Discharged on(4).pdf</t>
  </si>
  <si>
    <t>2013-04-17T15:51-07:00</t>
  </si>
  <si>
    <t>uuid:1189a390-e058-48e0-8de7-50367ed62d42</t>
  </si>
  <si>
    <t>uuid:65661001-b3eb-4b2b-b40a-7b72b4933f62</t>
  </si>
  <si>
    <t>AMB - Other for MISHKIN, NANCY  (070753732) - Enc; 29115695202 - Discharged on(5).pdf</t>
  </si>
  <si>
    <t>2013-04-17T17:02:54-07:00</t>
  </si>
  <si>
    <t>uuid:9ed583be-a4dd-468c-9b3a-7b8a49159f51</t>
  </si>
  <si>
    <t>uuid:fcf0fb81-22b3-430b-a9b9-e9cbd6a99ead</t>
  </si>
  <si>
    <t>AMB - Other for MISHKIN, NANCY  (070753732) - Enc; 29115695202 - Discharged on.pdf</t>
  </si>
  <si>
    <t>2013-05-08T14:54:47-07:00</t>
  </si>
  <si>
    <t>uuid:1263bb35-94ef-4884-8fc2-550e0c2aa4bf</t>
  </si>
  <si>
    <t>uuid:f41eca49-ac72-4a2f-8f69-758a817bad12</t>
  </si>
  <si>
    <t>AMB - Other for MISKEVICH, SVETLANA  (100107613) - Enc; 29118413286 - Discharged on.pdf</t>
  </si>
  <si>
    <t>2013-06-22T06:10:20-07:00</t>
  </si>
  <si>
    <t>uuid:dce058f5-e069-42f2-a4c9-bc2abdbd1c8b</t>
  </si>
  <si>
    <t>uuid:b252f787-241a-4133-8fc9-84acf81688d8</t>
  </si>
  <si>
    <t>AMB - Other for MISKIN, MIRA WE (060518962) - Enc; 29117184878 - Discharged on.pdf</t>
  </si>
  <si>
    <t>2013-07-03T20:13:29-07:00</t>
  </si>
  <si>
    <t>uuid:0476e308-3ab4-495a-bb82-d74c2a939f4b</t>
  </si>
  <si>
    <t>uuid:c84965b2-a1fa-48b2-ac3f-873b0e977b4b</t>
  </si>
  <si>
    <t>AMB - Other for MITCHELL, ANTHONY ER (200576264) - Enc; 29118479496 - Discharged on(2).pdf</t>
  </si>
  <si>
    <t>2013-07-03T19:53:12-07:00</t>
  </si>
  <si>
    <t>uuid:e5d45505-2c4a-4968-9fa4-61e80d63eb41</t>
  </si>
  <si>
    <t>uuid:157f54f8-b531-48d9-9395-a02c31ca5b58</t>
  </si>
  <si>
    <t>AMB - Other for MITCHELL, ANTHONY ER (200576264) - Enc; 29118479496 - Discharged on.pdf</t>
  </si>
  <si>
    <t>2013-04-25T19:43:08-07:00</t>
  </si>
  <si>
    <t>uuid:468cfd69-4083-4b16-98e6-78919e65512b</t>
  </si>
  <si>
    <t>uuid:8e284ee1-32e1-408f-aa56-4bc549624c47</t>
  </si>
  <si>
    <t>AMB - Other for MITCHELL, ELIZABETH G (090041731) - Enc; 29114773556 - Discharged on.pdf</t>
  </si>
  <si>
    <t>2013-07-09T21:01:10-07:00</t>
  </si>
  <si>
    <t>uuid:b334380e-2787-400a-a066-fca30a9d7ce0</t>
  </si>
  <si>
    <t>uuid:5c053ad5-06b7-442f-a4a9-92577f38dacf</t>
  </si>
  <si>
    <t>AMB - Other for MITCHELL, HENRY AL (100094725) - Enc; 29117548493 - Discharged on.pdf</t>
  </si>
  <si>
    <t>2013-05-17T15:53:58-07:00</t>
  </si>
  <si>
    <t>uuid:a890f57d-de63-4fa4-a1a9-1d592ccf657c</t>
  </si>
  <si>
    <t>uuid:252b3a37-93c1-4057-8769-da2f55b8d595</t>
  </si>
  <si>
    <t>AMB - Other for MITCHELL, KIANA M (070780213) - Enc; 29119504544 - Discharged on.pdf</t>
  </si>
  <si>
    <t>2013-04-30T21:18:28-07:00</t>
  </si>
  <si>
    <t>uuid:e8a47df1-244d-40d8-aac9-578b64cbe2df</t>
  </si>
  <si>
    <t>uuid:5f68ddcc-08ad-41ca-8938-5fadb89ad960</t>
  </si>
  <si>
    <t>AMB - Other for MITCHELL, KYLE MA (080468656) - Enc; 29115578485 - Discharged on.pdf</t>
  </si>
  <si>
    <t>2013-05-31T20:31:33-07:00</t>
  </si>
  <si>
    <t>uuid:95e9ac55-357a-417f-b009-f4185190efa0</t>
  </si>
  <si>
    <t>uuid:5717f174-e695-4402-9493-bffeb1d6fcf7</t>
  </si>
  <si>
    <t>AMB - Other for MITCHELL, NATALIE  (011323115) - Enc; 29116051547 - Discharged on.pdf</t>
  </si>
  <si>
    <t>2013-07-01T06:27:56-07:00</t>
  </si>
  <si>
    <t>uuid:5a3adecc-6e0d-47f3-b202-1d0708d074b8</t>
  </si>
  <si>
    <t>uuid:61655fd8-1cff-4dd9-8655-16b40d38585c</t>
  </si>
  <si>
    <t>AMB - Other for MITCHELL, SILAS JA (051497544) - Enc; 29119363309 - Discharged on.pdf</t>
  </si>
  <si>
    <t>2013-04-20T12:08:46-07:00</t>
  </si>
  <si>
    <t>uuid:59dfcd4c-0710-4672-bef8-4275714bce9e</t>
  </si>
  <si>
    <t>uuid:bad2e7f6-5dcb-40e4-965f-b762f3c40b09</t>
  </si>
  <si>
    <t>AMB - Other for MITCHELL, TENASHA  (031428547) - Enc; 29117975565 - Discharged on(2).pdf</t>
  </si>
  <si>
    <t>2013-05-08T17:11:57-07:00</t>
  </si>
  <si>
    <t>uuid:a1bb3c5a-7b81-4574-80a2-f57c6a71fd14</t>
  </si>
  <si>
    <t>uuid:66a98059-7720-4bdc-9821-8345a8aa63d0</t>
  </si>
  <si>
    <t>AMB - Other for MITCHELL, TENASHA  (031428547) - Enc; 29117975565 - Discharged on.pdf</t>
  </si>
  <si>
    <t>2013-04-27T09:34:02-07:00</t>
  </si>
  <si>
    <t>uuid:dee79891-4e05-4bf3-9069-df2c1385df45</t>
  </si>
  <si>
    <t>uuid:bb1ad809-c4c8-4904-bdcb-e3cfecf9ce3c</t>
  </si>
  <si>
    <t>AMB - Other for MITCHELL, TERESA CE (030126282) - Enc; 29118092509 - Discharged on(2).pdf</t>
  </si>
  <si>
    <t>2013-05-04T10:25:25-07:00</t>
  </si>
  <si>
    <t>uuid:b56998e3-b577-4827-baac-b4d307028eb6</t>
  </si>
  <si>
    <t>uuid:2dd245b1-d646-4190-ac4a-35982b27f56c</t>
  </si>
  <si>
    <t>AMB - Other for MITCHELL, TERESA CE (030126282) - Enc; 29118092509 - Discharged on.pdf</t>
  </si>
  <si>
    <t>2013-07-05T17:52:44-07:00</t>
  </si>
  <si>
    <t>uuid:672b78dd-3745-4201-bd96-5cf9870376cb</t>
  </si>
  <si>
    <t>uuid:89b76ef4-2e4e-40e9-8e92-764f3f09d948</t>
  </si>
  <si>
    <t>AMB - Other for MITCHELL, WALTER RO (081202390) - Enc; 29116718720 - Discharged on(2).pdf</t>
  </si>
  <si>
    <t>2013-07-09T07:31:14-07:00</t>
  </si>
  <si>
    <t>uuid:646c7ef2-45ff-48f7-ba0a-a7c8ffa1a472</t>
  </si>
  <si>
    <t>uuid:f887bc91-b872-42ea-8d62-ec4a76bd6907</t>
  </si>
  <si>
    <t>AMB - Other for MITCHELL, WALTER RO (081202390) - Enc; 29116718720 - Discharged on.pdf</t>
  </si>
  <si>
    <t>2013-06-11T16:06:55-07:00</t>
  </si>
  <si>
    <t>uuid:e2d41bf3-946c-4031-957b-324f1102db1c</t>
  </si>
  <si>
    <t>uuid:986c1b89-3d70-4e8a-b0e0-c47c3b0cc265</t>
  </si>
  <si>
    <t>AMB - Other for MITCHELL, WILLIE  (001082795) - Enc; 29119248222 - Discharged on.pdf</t>
  </si>
  <si>
    <t>2013-07-02T21:16:26-07:00</t>
  </si>
  <si>
    <t>uuid:d63e9ede-1fbe-43e4-8a16-41ab0eba7801</t>
  </si>
  <si>
    <t>uuid:da996187-5ba7-471e-acfa-f8a77bc24b91</t>
  </si>
  <si>
    <t>AMB - Other for MITCHELL, YAVIESHALA  (200589847) - Enc; 29119535050 - Discharged on(2).pdf</t>
  </si>
  <si>
    <t>2013-07-02T21:22:19-07:00</t>
  </si>
  <si>
    <t>uuid:34136490-7d50-4126-8779-71f8135d1fec</t>
  </si>
  <si>
    <t>uuid:e9ee2747-25db-4a39-ac27-682295375d81</t>
  </si>
  <si>
    <t>AMB - Other for MITCHELL, YAVIESHALA  (200589847) - Enc; 29119535050 - Discharged on.pdf</t>
  </si>
  <si>
    <t>2013-07-12T19:37:47-07:00</t>
  </si>
  <si>
    <t>uuid:d20529ca-3ef7-44db-9590-379559163638</t>
  </si>
  <si>
    <t>uuid:a7e6d6b6-a0d8-4bd9-8470-4235e4aa4cc1</t>
  </si>
  <si>
    <t>AMB - Other for MITRY, BRIAN  (100332878) - Enc; 29113633122 - Discharged on.pdf</t>
  </si>
  <si>
    <t>2013-04-18T14:49:26-07:00</t>
  </si>
  <si>
    <t>uuid:1296daf9-6897-4339-8e26-1c3987278fda</t>
  </si>
  <si>
    <t>uuid:a62f09a3-041c-4830-b899-e7938d8653b3</t>
  </si>
  <si>
    <t>AMB - Other for MITTELMANN, EGON Y (090117097) - Enc; 29118359548 - Discharged on.pdf</t>
  </si>
  <si>
    <t>2013-05-03T22:07:53-07:00</t>
  </si>
  <si>
    <t>uuid:5f082e29-4d2b-4d0b-9786-1ca3e987fe91</t>
  </si>
  <si>
    <t>uuid:70a45c46-a64d-43a0-88be-a3f20f71cad1</t>
  </si>
  <si>
    <t>AMB - Other for MITTELMANN, EGON Y (090117097) - Enc; 29118359553 - Discharged on(2).pdf</t>
  </si>
  <si>
    <t>2013-05-03T22:15:37-07:00</t>
  </si>
  <si>
    <t>uuid:3de00908-f62d-422d-9dcf-c69b5bd9b11b</t>
  </si>
  <si>
    <t>uuid:2da456d7-9dfc-4256-bb66-8b5437e5e4c5</t>
  </si>
  <si>
    <t>AMB - Other for MITTELMANN, EGON Y (090117097) - Enc; 29118359553 - Discharged on.pdf</t>
  </si>
  <si>
    <t>2013-06-07T15:21:02-07:00</t>
  </si>
  <si>
    <t>uuid:48c78921-351f-49d2-a6fa-c2ba40a95d1c</t>
  </si>
  <si>
    <t>uuid:5b5c3ab1-2890-45c9-bd8f-d4ff653d515a</t>
  </si>
  <si>
    <t>AMB - Other for MIYAKE, DEBORAH AN (200573746) - Enc; 29119628790 - Discharged on.pdf</t>
  </si>
  <si>
    <t>2013-04-30T20:26:23-07:00</t>
  </si>
  <si>
    <t>uuid:750811dc-76df-4ecc-b09c-bf87afbf1851</t>
  </si>
  <si>
    <t>uuid:28414568-9420-44d4-9e30-e5a35c18e479</t>
  </si>
  <si>
    <t>AMB - Other for MIYAKE, YUKIKO  (200358112) - Enc; 29118094790 - Discharged on(2).pdf</t>
  </si>
  <si>
    <t>2013-04-30T20:30-07:00</t>
  </si>
  <si>
    <t>uuid:2c757b38-a15d-4740-8d98-cb891db815f6</t>
  </si>
  <si>
    <t>uuid:42d5d89b-c245-4f09-9e59-2beaabb3ca02</t>
  </si>
  <si>
    <t>AMB - Other for MIYAKE, YUKIKO  (200358112) - Enc; 29118094790 - Discharged on(3).pdf</t>
  </si>
  <si>
    <t>2013-04-30T20:27:18-07:00</t>
  </si>
  <si>
    <t>uuid:57dfe054-33eb-48c5-bc0f-6cfb9af0bbf4</t>
  </si>
  <si>
    <t>uuid:71fda222-929f-49b4-b5c5-56091d08805d</t>
  </si>
  <si>
    <t>AMB - Other for MIYAKE, YUKIKO  (200358112) - Enc; 29118094790 - Discharged on(4).pdf</t>
  </si>
  <si>
    <t>2013-04-30T20:29:05-07:00</t>
  </si>
  <si>
    <t>uuid:b5e55ba0-ab8a-43fe-a1d2-9bd1f9ea2b8d</t>
  </si>
  <si>
    <t>uuid:ab9ca28b-a9e0-439b-a1ed-e0fe51cc0fb6</t>
  </si>
  <si>
    <t>AMB - Other for MIYAKE, YUKIKO  (200358112) - Enc; 29118094790 - Discharged on(5).pdf</t>
  </si>
  <si>
    <t>2013-04-30T18:55:44-07:00</t>
  </si>
  <si>
    <t>uuid:0647cebd-1e36-4689-9632-0799d278e2d1</t>
  </si>
  <si>
    <t>uuid:5791ea85-2933-4094-a01a-8bcd0c9fd9ca</t>
  </si>
  <si>
    <t>AMB - Other for MIYAKE, YUKIKO  (200358112) - Enc; 29118094790 - Discharged on.pdf</t>
  </si>
  <si>
    <t>2013-07-19T19:03:22-07:00</t>
  </si>
  <si>
    <t>uuid:eb662ee6-3c44-4e72-bcf1-54a87731d2ce</t>
  </si>
  <si>
    <t>uuid:a28a0fc2-5f65-4b3d-8448-a62d339edd80</t>
  </si>
  <si>
    <t>AMB - Other for MIYAMURA, JOYCE NG (200448763) - Enc; 29118090167 - Discharged on.pdf</t>
  </si>
  <si>
    <t>2013-04-26T18:56:56-07:00</t>
  </si>
  <si>
    <t>uuid:b329170e-4763-4c54-bed5-cd19b73d779f</t>
  </si>
  <si>
    <t>uuid:b3dd5dde-a9c3-4f08-9c84-e526483f1853</t>
  </si>
  <si>
    <t>AMB - Other for MIZE, JOSEPH  (200568182) - Enc; 29118166403 - Discharged on(2).pdf</t>
  </si>
  <si>
    <t>2013-04-26T19:58:16-07:00</t>
  </si>
  <si>
    <t>uuid:3b30c06c-3db0-4044-974d-47d1a29d3110</t>
  </si>
  <si>
    <t>uuid:2f9e0c1f-d2d5-45d2-b6c8-69f122552a64</t>
  </si>
  <si>
    <t>AMB - Other for MIZE, JOSEPH  (200568182) - Enc; 29118166403 - Discharged on(3).pdf</t>
  </si>
  <si>
    <t>2013-04-26T19:42:35-07:00</t>
  </si>
  <si>
    <t>uuid:352a0816-83e4-496b-9f0a-a0e6c9afc6d3</t>
  </si>
  <si>
    <t>uuid:9fb9bf29-3ed0-495b-9f42-a6f933c041fb</t>
  </si>
  <si>
    <t>AMB - Other for MIZE, JOSEPH  (200568182) - Enc; 29118166403 - Discharged on.pdf</t>
  </si>
  <si>
    <t>2013-06-21T11:44:14-07:00</t>
  </si>
  <si>
    <t>uuid:f9a6522a-f9fa-4b6c-b788-8866cf017c97</t>
  </si>
  <si>
    <t>uuid:9d0adf96-1f85-48f0-8cb1-0ef6f75fc29d</t>
  </si>
  <si>
    <t>AMB - Other for MIZRAHI, EREZ HA (200016626) - Enc; 29119228958 - Discharged on(2).pdf</t>
  </si>
  <si>
    <t>2013-06-20T13:52:32-07:00</t>
  </si>
  <si>
    <t>uuid:588cbcc4-8e74-49d1-abb9-95433384dc37</t>
  </si>
  <si>
    <t>uuid:1ff267ff-cfed-4917-8016-e09a737a4c0f</t>
  </si>
  <si>
    <t>AMB - Other for MIZRAHI, EREZ HA (200016626) - Enc; 29119228958 - Discharged on.pdf</t>
  </si>
  <si>
    <t>2013-06-24T14:49:29-07:00</t>
  </si>
  <si>
    <t>uuid:f383799a-8060-480a-b673-d264fe2b4d44</t>
  </si>
  <si>
    <t>uuid:3199eec4-1d12-4a06-b6ca-c899a6c29382</t>
  </si>
  <si>
    <t>AMB - Other for MIZRAHI, EREZ HA (200016626) - Enc; 29119404052 - Discharged on(2).pdf</t>
  </si>
  <si>
    <t>2013-06-29T12:35:56-07:00</t>
  </si>
  <si>
    <t>uuid:6ae3e70c-44d1-4bee-9033-9edf6750c4b2</t>
  </si>
  <si>
    <t>uuid:a9b4505c-2c72-454e-b913-3fd13303cf4f</t>
  </si>
  <si>
    <t>AMB - Other for MIZRAHI, EREZ HA (200016626) - Enc; 29119404052 - Discharged on.pdf</t>
  </si>
  <si>
    <t>2013-05-01T20:49:30-07:00</t>
  </si>
  <si>
    <t>uuid:821dbf6c-b225-4553-b046-d61072c80d0a</t>
  </si>
  <si>
    <t>uuid:766abd39-1126-44b0-91ef-e74505c6b62b</t>
  </si>
  <si>
    <t>AMB - Other for MIZRAHI, JENNIFER AN (100095323) - Enc; 29116115630 - Discharged on(2).pdf</t>
  </si>
  <si>
    <t>2013-05-01T20:49:18-07:00</t>
  </si>
  <si>
    <t>uuid:91adc946-d270-437e-9463-6043d2e0d413</t>
  </si>
  <si>
    <t>uuid:e7ac14bc-d56c-4bd6-9784-c1f2c0a8941b</t>
  </si>
  <si>
    <t>AMB - Other for MIZRAHI, JENNIFER AN (100095323) - Enc; 29116115630 - Discharged on(3).pdf</t>
  </si>
  <si>
    <t>2013-05-01T20:49:25-07:00</t>
  </si>
  <si>
    <t>uuid:acb29dc5-523a-45e4-bcca-1e8b68c0dba3</t>
  </si>
  <si>
    <t>uuid:1fa7571f-a509-4271-880f-8dee8ea1d96a</t>
  </si>
  <si>
    <t>AMB - Other for MIZRAHI, JENNIFER AN (100095323) - Enc; 29116115630 - Discharged on.pdf</t>
  </si>
  <si>
    <t>2013-07-16T15:54:04-07:00</t>
  </si>
  <si>
    <t>uuid:a748836a-2cfa-44ef-a3f4-4b8b535b1ce4</t>
  </si>
  <si>
    <t>uuid:b86a429e-e424-4a19-94dc-dba051b031a3</t>
  </si>
  <si>
    <t>AMB - Other for MIZRAHIE, RACHEL  (090849767) - Enc; 29115288678 - Discharged on(2).pdf</t>
  </si>
  <si>
    <t>2013-07-16T15:06:09-07:00</t>
  </si>
  <si>
    <t>uuid:ad591516-50c1-4f84-b6df-a9fd09a3836f</t>
  </si>
  <si>
    <t>uuid:fa45c3e7-46d1-4da3-a4ec-1ddde5b1b7e6</t>
  </si>
  <si>
    <t>AMB - Other for MIZRAHIE, RACHEL  (090849767) - Enc; 29115288678 - Discharged on.pdf</t>
  </si>
  <si>
    <t>2013-05-04T10:35:18-07:00</t>
  </si>
  <si>
    <t>uuid:6d454c41-c22b-446e-b52e-052d58b033ea</t>
  </si>
  <si>
    <t>uuid:b2916598-a315-496b-bd6d-f290dffaf301</t>
  </si>
  <si>
    <t>AMB - Other for MOACANIN, JOVAN  (200154630) - Enc; 29118028645 - Discharged on.pdf</t>
  </si>
  <si>
    <t>2013-06-05T20:11:43-07:00</t>
  </si>
  <si>
    <t>uuid:87acb466-abdc-4a58-9a18-0494933dadd1</t>
  </si>
  <si>
    <t>uuid:e93f16d7-ae48-4881-a2b2-e700e36839b8</t>
  </si>
  <si>
    <t>AMB - Other for MOBLEY, PATRICIA AN (200479171) - Enc; 29116930807 - Discharged on.pdf</t>
  </si>
  <si>
    <t>2013-04-25T21:53:03-07:00</t>
  </si>
  <si>
    <t>uuid:5487517f-351c-4fcc-84de-f237711d05c9</t>
  </si>
  <si>
    <t>uuid:82f6902d-b5ff-4d48-bfda-a41b82ad867f</t>
  </si>
  <si>
    <t>AMB - Other for MOCK, EUGENE GR (100188701) - Enc; 29109608790 - Discharged on.pdf</t>
  </si>
  <si>
    <t>2013-07-09T19:49:52-07:00</t>
  </si>
  <si>
    <t>uuid:a950f452-554d-483d-857b-1629cac0383a</t>
  </si>
  <si>
    <t>uuid:1f898d99-b7fd-49d6-a2c0-2eeea25672db</t>
  </si>
  <si>
    <t>AMB - Other for MODAVI, SORAYA A (200567485) - Enc; 29119985586 - Discharged on.pdf</t>
  </si>
  <si>
    <t>2013-06-28T15:40:22-07:00</t>
  </si>
  <si>
    <t>uuid:fc9350ca-c12f-4aae-8357-756f251e187b</t>
  </si>
  <si>
    <t>uuid:9bd804a2-8b7e-4aa7-b0f7-7f78913617eb</t>
  </si>
  <si>
    <t>AMB - Other for MODY, GIRISH M (200588502) - Enc; 29119470344 - Discharged on.pdf</t>
  </si>
  <si>
    <t>2013-06-28T09:28:34-07:00</t>
  </si>
  <si>
    <t>uuid:aaa75ecd-9374-452d-bac3-c8ebe37f05f1</t>
  </si>
  <si>
    <t>uuid:3f35e7e3-fbc7-40f9-af75-ed3e6a42146f</t>
  </si>
  <si>
    <t>AMB - Other for MOELLER, JOHN RO (061391505) - Enc; 29119329381 - Discharged on(2).pdf</t>
  </si>
  <si>
    <t>2013-06-28T09:29:44-07:00</t>
  </si>
  <si>
    <t>uuid:82ea6de3-7ac6-4298-b83e-068978102165</t>
  </si>
  <si>
    <t>uuid:1032c280-25a3-44ff-ad9f-15c59fa86abc</t>
  </si>
  <si>
    <t>AMB - Other for MOELLER, JOHN RO (061391505) - Enc; 29119329381 - Discharged on.pdf</t>
  </si>
  <si>
    <t>2013-05-14T21:41:40-07:00</t>
  </si>
  <si>
    <t>uuid:8d425c0a-ef3d-474a-9295-0b291cb5026f</t>
  </si>
  <si>
    <t>uuid:af36195e-d8f6-40cd-a4c1-58b9dc97694a</t>
  </si>
  <si>
    <t>AMB - Other for MOFFET, EMMA  (061195501) - Enc; 29118502497 - Discharged on.pdf</t>
  </si>
  <si>
    <t>2013-07-12T14:43:18-07:00</t>
  </si>
  <si>
    <t>uuid:19948f2a-32dc-4d66-ac40-ac09e08a1667</t>
  </si>
  <si>
    <t>uuid:d3387a38-bdd1-4f15-a073-26f293a67040</t>
  </si>
  <si>
    <t>AMB - Other for MOFTAKHAR, NAGHMEH  (200565267) - Enc; 29119393539 - Discharged on.pdf</t>
  </si>
  <si>
    <t>2013-05-14T21:31:55-07:00</t>
  </si>
  <si>
    <t>uuid:bbdbffe2-c41a-4438-b62b-cff5bad835ed</t>
  </si>
  <si>
    <t>uuid:4e352fb9-7bdd-4785-a45d-0829e2a560d2</t>
  </si>
  <si>
    <t>AMB - Other for MOGAN, MARY AN (200556559) - Enc; 29117856096 - Discharged on.pdf</t>
  </si>
  <si>
    <t>2013-05-09T17:31:26-07:00</t>
  </si>
  <si>
    <t>uuid:293c3d2e-a683-4213-b5d6-0e404cb375ae</t>
  </si>
  <si>
    <t>uuid:2ac78c18-3076-45a6-9a00-d54a459c5c27</t>
  </si>
  <si>
    <t>AMB - Other for MOGHADAM, NAVID DA (060934762) - Enc; 29118035333 - Discharged on.pdf</t>
  </si>
  <si>
    <t>2013-07-16T21:18:48-07:00</t>
  </si>
  <si>
    <t>uuid:9befc8d7-81e6-43d9-a9e9-2b2f9f349878</t>
  </si>
  <si>
    <t>uuid:6735e22f-1925-43da-9f03-d6ac896b809b</t>
  </si>
  <si>
    <t>AMB - Other for MOGHAVEM, RAMIN  (050514787) - Enc; 29114582443 - Discharged on.pdf</t>
  </si>
  <si>
    <t>2013-05-16T15:37:16-07:00</t>
  </si>
  <si>
    <t>uuid:c1cdd9da-91d2-4393-b9ef-309d2ddc7136</t>
  </si>
  <si>
    <t>uuid:d6737381-569d-4173-b2cc-bc8e46386d64</t>
  </si>
  <si>
    <t>AMB - Other for MOGLOVKIN, LINDA JE (100332967) - Enc; 29119155182 - Discharged on.pdf</t>
  </si>
  <si>
    <t>2013-05-29T15:01:14-07:00</t>
  </si>
  <si>
    <t>uuid:579bbad6-3f6a-4376-90ce-dea1d68eab1f</t>
  </si>
  <si>
    <t>uuid:d48ceed6-0954-46d4-b59f-7c87e5a65db7</t>
  </si>
  <si>
    <t>AMB - Other for MOGLOVKIN, LINDA JE (100332967) - Enc; 29119193973 - Discharged on(2).pdf</t>
  </si>
  <si>
    <t>2013-05-29T15:01:21-07:00</t>
  </si>
  <si>
    <t>uuid:f76bd08e-f7bb-4564-a1fd-326dfab2765d</t>
  </si>
  <si>
    <t>uuid:dfd7daf0-87f6-416d-b776-03a3cbd5797d</t>
  </si>
  <si>
    <t>AMB - Other for MOGLOVKIN, LINDA JE (100332967) - Enc; 29119193973 - Discharged on.pdf</t>
  </si>
  <si>
    <t>2013-04-20T08:14:27-07:00</t>
  </si>
  <si>
    <t>uuid:ccb1153d-c8f5-41a6-870c-c26cb62de5b0</t>
  </si>
  <si>
    <t>uuid:bcd6863b-f3a8-4cbe-ade3-73799c84d3fb</t>
  </si>
  <si>
    <t>AMB - Other for MOLINA, ALEXANDER AL (200056858) - Enc; 29109787117 - Discharged on(2).pdf</t>
  </si>
  <si>
    <t>2013-04-20T07:34:25-07:00</t>
  </si>
  <si>
    <t>uuid:f7b674a2-e228-4787-b1e1-6b9f979d09ef</t>
  </si>
  <si>
    <t>uuid:50d9402e-a570-4bcb-98c9-0c6fb9a7831d</t>
  </si>
  <si>
    <t>AMB - Other for MOLINA, ALEXANDER AL (200056858) - Enc; 29109787117 - Discharged on(3).pdf</t>
  </si>
  <si>
    <t>2013-04-30T09:33:48-07:00</t>
  </si>
  <si>
    <t>uuid:d248cd8d-7651-4573-8f80-a77e158b3d6c</t>
  </si>
  <si>
    <t>uuid:081c1022-fe59-4d6a-a0b7-a16b8de00e37</t>
  </si>
  <si>
    <t>AMB - Other for MOLINA, ALEXANDER AL (200056858) - Enc; 29109787117 - Discharged on.pdf</t>
  </si>
  <si>
    <t>2013-06-27T06:38:52-07:00</t>
  </si>
  <si>
    <t>uuid:42828d92-4745-4419-8417-c3d138d8e3bf</t>
  </si>
  <si>
    <t>uuid:cb173d5a-8b21-4fea-adcf-e49a557916a9</t>
  </si>
  <si>
    <t>AMB - Other for MOLINA, MEGAN EL (200576161) - Enc; 29118532637 - Discharged on.pdf</t>
  </si>
  <si>
    <t>2013-07-18T13:44:02-07:00</t>
  </si>
  <si>
    <t>uuid:3b0a95c7-e651-4f3e-96e2-f9c8ca8d7a15</t>
  </si>
  <si>
    <t>uuid:c5f64bb6-e82b-4d84-9573-bed686cee18d</t>
  </si>
  <si>
    <t>AMB - Other for MOLINA, MEGAN EL (200576161) - Enc; 29118628255 - Discharged on(2).pdf</t>
  </si>
  <si>
    <t>2013-05-16T16:21:22-07:00</t>
  </si>
  <si>
    <t>uuid:861a0bfc-e3cc-4759-8fa9-0e591228c6ec</t>
  </si>
  <si>
    <t>uuid:ab8ae957-ed46-45f4-b995-0352a9a3c943</t>
  </si>
  <si>
    <t>AMB - Other for MOLINA, MEGAN EL (200576161) - Enc; 29118628255 - Discharged on.pdf</t>
  </si>
  <si>
    <t>2013-06-28T07:22:26-07:00</t>
  </si>
  <si>
    <t>uuid:96f2e5c1-022d-407c-ab68-d5a7237959b8</t>
  </si>
  <si>
    <t>uuid:0e0f2f0b-8ad9-434a-b301-db97d369bec4</t>
  </si>
  <si>
    <t>AMB - Other for MOLINA, MEGAN EL (200576161) - Enc; 29118628387 - Discharged on.pdf</t>
  </si>
  <si>
    <t>2013-07-16T21:18-07:00</t>
  </si>
  <si>
    <t>uuid:878bafb9-e8e9-417e-812a-ee254ee575ba</t>
  </si>
  <si>
    <t>uuid:96b89c32-9100-40a4-81be-68c130754b2b</t>
  </si>
  <si>
    <t>AMB - Other for MOLINA, MEGAN EL (200576161) - Enc; 29119409687 - Discharged on.pdf</t>
  </si>
  <si>
    <t>2013-07-03T12:11:50-07:00</t>
  </si>
  <si>
    <t>uuid:fbcbf420-8435-4ff4-bdc2-379e84993063</t>
  </si>
  <si>
    <t>uuid:6941f343-2ab4-486c-a4c2-13463fd99276</t>
  </si>
  <si>
    <t>AMB - Other for MOLINA, MEGAN EL (200576161) - Enc; 29119533710 - Discharged on.pdf</t>
  </si>
  <si>
    <t>2013-06-27T06:18:38-07:00</t>
  </si>
  <si>
    <t>uuid:e28b661e-8efe-48aa-a28b-ee3d87290b07</t>
  </si>
  <si>
    <t>uuid:193af250-adac-4cdf-a96d-b93260e38bb7</t>
  </si>
  <si>
    <t>AMB - Other for MOLINA, MEGAN EL (200576161) - Enc; 29119626582 - Discharged on(2).pdf</t>
  </si>
  <si>
    <t>2013-07-03T12:13-07:00</t>
  </si>
  <si>
    <t>uuid:92dc7d75-f559-4f8d-b294-e6802c3d2ec5</t>
  </si>
  <si>
    <t>uuid:17729ea8-b4cd-46e7-b7a0-1f0e48c42e62</t>
  </si>
  <si>
    <t>AMB - Other for MOLINA, MEGAN EL (200576161) - Enc; 29119626582 - Discharged on.pdf</t>
  </si>
  <si>
    <t>2013-06-14T19:15:26-07:00</t>
  </si>
  <si>
    <t>uuid:3a8e0543-39e3-4098-8cd8-47dfdb40a561</t>
  </si>
  <si>
    <t>uuid:e80d02b4-44f0-4d80-98b1-d478c51dc4e0</t>
  </si>
  <si>
    <t>AMB - Other for MOLINARO, PAUL FR (200038482) - Enc; 29118181239 - Discharged on(2).pdf</t>
  </si>
  <si>
    <t>2013-07-10T08:19:48-07:00</t>
  </si>
  <si>
    <t>uuid:7dc3b097-3b98-4487-9d18-bd05536b4a41</t>
  </si>
  <si>
    <t>uuid:26bdde46-70fb-4848-9a92-5e4f338087cb</t>
  </si>
  <si>
    <t>AMB - Other for MOLINARO, PAUL FR (200038482) - Enc; 29118181239 - Discharged on.pdf</t>
  </si>
  <si>
    <t>2013-05-16T15:15:34-07:00</t>
  </si>
  <si>
    <t>uuid:d012d010-4c49-495e-a48d-25462910dcbe</t>
  </si>
  <si>
    <t>uuid:93e3b3f6-b0fc-469c-a228-c97e422901b0</t>
  </si>
  <si>
    <t>AMB - Other for MONAST, LISETTE GR (200347553) - Enc; 29117814973 - Discharged on(2).pdf</t>
  </si>
  <si>
    <t>2013-05-16T15:32:27-07:00</t>
  </si>
  <si>
    <t>uuid:7d2593ff-eca7-43ba-bcf5-53115f786dd4</t>
  </si>
  <si>
    <t>uuid:d0869037-08d4-4fe1-9ab2-40adc9149bf5</t>
  </si>
  <si>
    <t>AMB - Other for MONAST, LISETTE GR (200347553) - Enc; 29117814973 - Discharged on.pdf</t>
  </si>
  <si>
    <t>2013-04-26T21:07:42-07:00</t>
  </si>
  <si>
    <t>uuid:8214a15a-e1f2-4a78-afa0-626f16c65ca5</t>
  </si>
  <si>
    <t>uuid:1e177af0-c0b2-4bf2-b87a-e87832b3055e</t>
  </si>
  <si>
    <t>AMB - Other for MONASTIRSKY, LINDA VI (100029359) - Enc; 29113999653 - Discharged on.pdf</t>
  </si>
  <si>
    <t>2013-06-15T12:51:29-07:00</t>
  </si>
  <si>
    <t>uuid:ce961863-b08e-40f8-8f58-58d1af8a11ee</t>
  </si>
  <si>
    <t>uuid:c24c4114-69ad-46af-a2ad-1561031a9093</t>
  </si>
  <si>
    <t>AMB - Other for MONDAY, LAUREN AS (200456148) - Enc; 29117842823 - Discharged on.pdf</t>
  </si>
  <si>
    <t>2013-05-17T19:06:38-07:00</t>
  </si>
  <si>
    <t>uuid:457badf1-acf6-46c3-afa5-79643cf621cf</t>
  </si>
  <si>
    <t>uuid:9d314e04-3b91-4c4a-94ba-e8bf1a6706f6</t>
  </si>
  <si>
    <t>AMB - Other for MONDERER, THEA  (060232496) - Enc; 29119154336 - Discharged on.pdf</t>
  </si>
  <si>
    <t>2013-05-09T15:35-07:00</t>
  </si>
  <si>
    <t>uuid:a8b0e327-16cb-4e9c-a4e0-7db93dae5810</t>
  </si>
  <si>
    <t>uuid:97b15579-755b-4e9a-9a85-1d122ae00db0</t>
  </si>
  <si>
    <t>AMB - Other for MONDHEIM, MARLA JA (081474263) - Enc; 29100943179 - Discharged on.pdf</t>
  </si>
  <si>
    <t>2013-04-22T20:56:54-07:00</t>
  </si>
  <si>
    <t>uuid:af6d9758-216f-4faa-870f-30577acb8cd3</t>
  </si>
  <si>
    <t>uuid:1c022293-8b26-4bcc-8a8c-e9b0339da6a5</t>
  </si>
  <si>
    <t>AMB - Other for MONFARED, EFFIE A (100206056) - Enc; 10101295571 - Discharged on.pdf</t>
  </si>
  <si>
    <t>2013-06-11T16:08:17-07:00</t>
  </si>
  <si>
    <t>uuid:a527851c-cf02-460b-9823-31ce7ea5abb0</t>
  </si>
  <si>
    <t>uuid:b32c4134-ba47-4ada-a467-1ad2f6da7669</t>
  </si>
  <si>
    <t>AMB - Other for MONGILLO, VICKI LY (200585329) - Enc; 29119423102 - Discharged on.pdf</t>
  </si>
  <si>
    <t>2013-04-16T16:36:42-07:00</t>
  </si>
  <si>
    <t>uuid:c784ddbd-52ee-4b59-9c43-08e742e54024</t>
  </si>
  <si>
    <t>uuid:0981f0e3-9eaa-46d9-884c-89b879429e6e</t>
  </si>
  <si>
    <t>AMB - Other for MONROE, HARRIETTE BO (100129306) - Enc; 29118013850 - Discharged on(2).pdf</t>
  </si>
  <si>
    <t>2013-04-16T16:36:30-07:00</t>
  </si>
  <si>
    <t>uuid:e3cb8c66-b4fd-47af-bfe3-5e4b29b94d25</t>
  </si>
  <si>
    <t>uuid:36f6d098-c86a-4b19-a012-52e6a61c9a33</t>
  </si>
  <si>
    <t>AMB - Other for MONROE, HARRIETTE BO (100129306) - Enc; 29118013850 - Discharged on(3).pdf</t>
  </si>
  <si>
    <t>2013-04-16T16:34:13-07:00</t>
  </si>
  <si>
    <t>uuid:0c34e088-060f-46da-880a-13584848da50</t>
  </si>
  <si>
    <t>uuid:d8e0caf2-f2fa-4dbe-a246-531d9a090cb2</t>
  </si>
  <si>
    <t>AMB - Other for MONROE, HARRIETTE BO (100129306) - Enc; 29118013850 - Discharged on(4).pdf</t>
  </si>
  <si>
    <t>2013-04-16T14:35:20-07:00</t>
  </si>
  <si>
    <t>uuid:e82b186d-a8fc-419b-80c9-123c6da15f39</t>
  </si>
  <si>
    <t>uuid:5f751bb4-c926-4c18-a27e-64e7b7e1d22d</t>
  </si>
  <si>
    <t>AMB - Other for MONROE, HARRIETTE BO (100129306) - Enc; 29118013850 - Discharged on.pdf</t>
  </si>
  <si>
    <t>2013-06-14T14:47:04-07:00</t>
  </si>
  <si>
    <t>uuid:fb590186-e0a2-465a-b6b8-8371c64a4b8e</t>
  </si>
  <si>
    <t>uuid:d3b74815-0029-4d79-bf89-4c6f8e2e112f</t>
  </si>
  <si>
    <t>AMB - Other for MONSON, ANNA CA (021517943) - Enc; 29118000894 - Discharged on.pdf</t>
  </si>
  <si>
    <t>2013-07-06T13:29:04-07:00</t>
  </si>
  <si>
    <t>uuid:3e37bf58-d8d8-49be-a17a-969f9a52f937</t>
  </si>
  <si>
    <t>uuid:840e0961-a7e4-4755-b9ac-e52fd4a833a7</t>
  </si>
  <si>
    <t>AMB - Other for MONSONGO, LIOR  (200051566) - Enc; 29119434261 - Discharged on(2).pdf</t>
  </si>
  <si>
    <t>2013-06-26T16:09:54-07:00</t>
  </si>
  <si>
    <t>uuid:b8a17aa5-a3ef-4ab0-8fa2-339cba9f8f51</t>
  </si>
  <si>
    <t>uuid:a3cd0ba2-99b0-4e36-b978-1928f4d1ee1c</t>
  </si>
  <si>
    <t>AMB - Other for MONSONGO, LIOR  (200051566) - Enc; 29119434261 - Discharged on.pdf</t>
  </si>
  <si>
    <t>2013-04-26T19:52:18-07:00</t>
  </si>
  <si>
    <t>uuid:c02196c6-4c73-4ded-941d-7ee50bdbbf7e</t>
  </si>
  <si>
    <t>uuid:79454195-6fff-4911-802f-4f7b367b3f62</t>
  </si>
  <si>
    <t>AMB - Other for MONTANO, JOSE FE (051026507) - Enc; 29116987641 - Discharged on.pdf</t>
  </si>
  <si>
    <t>2013-05-24T19:10:27-07:00</t>
  </si>
  <si>
    <t>uuid:43bf210a-3331-49cd-ae93-b9616f4c5494</t>
  </si>
  <si>
    <t>uuid:e0bd08fa-fd72-41c0-af9f-4b4c3ff16e0e</t>
  </si>
  <si>
    <t>AMB - Other for MONTANO, MAURO  (200556736) - Enc; 29117666242 - Discharged on.pdf</t>
  </si>
  <si>
    <t>2013-07-03T17:17:59-07:00</t>
  </si>
  <si>
    <t>uuid:9d4928f8-d6a3-4d27-bd50-99a7133570b8</t>
  </si>
  <si>
    <t>uuid:c07da006-c516-43a1-a867-d453b24c0a75</t>
  </si>
  <si>
    <t>AMB - Other for MONTELLANO, DAVID  (200583609) - Enc; 29119252461 - Discharged on.pdf</t>
  </si>
  <si>
    <t>2013-05-01T20:49:04-07:00</t>
  </si>
  <si>
    <t>uuid:21991738-9eec-4fdd-9668-aeff2f964aa8</t>
  </si>
  <si>
    <t>uuid:ac3c97b7-63d4-4c37-9b9d-6a5df28b6cb4</t>
  </si>
  <si>
    <t>AMB - Other for MONTELONGO, MARIA DE (200527769) - Enc; 29117716782 - Discharged on.pdf</t>
  </si>
  <si>
    <t>2013-07-13T13:10:31-07:00</t>
  </si>
  <si>
    <t>uuid:c5bf4b9d-3f8c-474f-afe0-5a7ebdd13166</t>
  </si>
  <si>
    <t>uuid:dea63c04-0c2a-4d18-8329-fdc3bea54cc6</t>
  </si>
  <si>
    <t>AMB - Other for MONTES, ANGEL  (200274677) - Enc; 29117861197 - Discharged on(2).pdf</t>
  </si>
  <si>
    <t>2013-04-21T10:09:29-07:00</t>
  </si>
  <si>
    <t>uuid:1b9d51b0-5411-4fae-aa68-67174738790b</t>
  </si>
  <si>
    <t>uuid:4eba3acd-8b45-4c93-84e7-818d7c1e429d</t>
  </si>
  <si>
    <t>AMB - Other for MONTES, ANGEL  (200274677) - Enc; 29117861197 - Discharged on(3).pdf</t>
  </si>
  <si>
    <t>2013-05-07T16:54:48-07:00</t>
  </si>
  <si>
    <t>uuid:afe5b57b-f85f-4a6b-9fbf-4d5e04635e10</t>
  </si>
  <si>
    <t>uuid:91027391-d0c3-4567-9e9d-c04ec1942c28</t>
  </si>
  <si>
    <t>AMB - Other for MONTES, ANGEL  (200274677) - Enc; 29117861197 - Discharged on(4).pdf</t>
  </si>
  <si>
    <t>2013-06-05T17:06:15-07:00</t>
  </si>
  <si>
    <t>uuid:c8524849-df4a-491e-88e1-db02e08e5061</t>
  </si>
  <si>
    <t>uuid:95844f4b-8006-446d-8c0a-30337e44b0eb</t>
  </si>
  <si>
    <t>AMB - Other for MONTES, ANGEL  (200274677) - Enc; 29117861197 - Discharged on(5).pdf</t>
  </si>
  <si>
    <t>2013-07-13T13:13:13-07:00</t>
  </si>
  <si>
    <t>uuid:fa678a1c-fe35-455a-8811-a8cbf968ce3c</t>
  </si>
  <si>
    <t>uuid:82d9ce5e-2ce2-4568-8dba-0b81c61abd28</t>
  </si>
  <si>
    <t>AMB - Other for MONTES, ANGEL  (200274677) - Enc; 29117861197 - Discharged on.pdf</t>
  </si>
  <si>
    <t>2013-04-22T17:19:07-07:00</t>
  </si>
  <si>
    <t>uuid:2f80a79e-f092-4d4a-a356-2b49d49a0ee4</t>
  </si>
  <si>
    <t>uuid:c5678291-3f6c-4963-a268-39dcb37be83c</t>
  </si>
  <si>
    <t>AMB - Other for MONTGOMERY, GERALIN JE (200570637) - Enc; 29118235501 - Discharged on.pdf</t>
  </si>
  <si>
    <t>2013-04-17T17:01:44-07:00</t>
  </si>
  <si>
    <t>uuid:481b261a-cd53-46d0-83fb-2ce190a07912</t>
  </si>
  <si>
    <t>uuid:976071b4-32da-4b85-8e53-f365116589de</t>
  </si>
  <si>
    <t>AMB - Other for MONTGOMERYLYNCH, MELISSA AN (091514316) - Enc; 29115687572 - Discharged on.pdf</t>
  </si>
  <si>
    <t>2013-05-14T17:47:38-07:00</t>
  </si>
  <si>
    <t>uuid:c3e0e68d-3f31-4724-8f72-1a69aa83a2cb</t>
  </si>
  <si>
    <t>uuid:46a37140-a607-4c96-90bf-848fa8fbfa3d</t>
  </si>
  <si>
    <t>AMB - Other for MONTIEL, JUAN  (200361917) - Enc; 29117216054 - Discharged on.pdf</t>
  </si>
  <si>
    <t>2013-06-21T08:08:09-07:00</t>
  </si>
  <si>
    <t>uuid:7f748575-fa4a-4431-b0fd-2ff30ea4b2f7</t>
  </si>
  <si>
    <t>uuid:10cd8979-33e0-4099-ba21-db00b3ab50d2</t>
  </si>
  <si>
    <t>AMB - Other for MONTOYA, EULA AN (081485038) - Enc; 29119206376 - Discharged on.pdf</t>
  </si>
  <si>
    <t>2013-04-21T13:26:36-07:00</t>
  </si>
  <si>
    <t>uuid:61e07f74-095a-4570-8a3d-33d484708086</t>
  </si>
  <si>
    <t>uuid:7f064ced-b0a0-429a-bc83-89f9e21f6c8f</t>
  </si>
  <si>
    <t>AMB - Other for MONZON, ALMA SI (200513722) - Enc; 29118225793 - Discharged on.pdf</t>
  </si>
  <si>
    <t>2013-06-13T17:31:09-07:00</t>
  </si>
  <si>
    <t>uuid:a61d008a-e4e7-4cbd-9885-182d3813006f</t>
  </si>
  <si>
    <t>uuid:2ea3398d-37d2-49ac-a387-1d0d6cc56b23</t>
  </si>
  <si>
    <t>AMB - Other for MOORE, BRIAN ED (200340686) - Enc; 29117996488 - Discharged on(2).pdf</t>
  </si>
  <si>
    <t>2013-07-15T07:51:15-07:00</t>
  </si>
  <si>
    <t>uuid:213d8ed3-5ea9-47e0-baf1-0e500a2f3470</t>
  </si>
  <si>
    <t>uuid:85c5248d-5af4-4418-b7f4-cebaec70a021</t>
  </si>
  <si>
    <t>AMB - Other for MOORE, BRIAN ED (200340686) - Enc; 29117996488 - Discharged on.pdf</t>
  </si>
  <si>
    <t>2013-07-05T13:26:39-07:00</t>
  </si>
  <si>
    <t>uuid:844c8963-7cfa-4163-89b4-6b29f6f9b21d</t>
  </si>
  <si>
    <t>uuid:0a98e585-b146-4a65-af82-c8660b8caa16</t>
  </si>
  <si>
    <t>AMB - Other for MOORE, DONALD RU (100176228) - Enc; 29114689859 - Discharged on.pdf</t>
  </si>
  <si>
    <t>2013-07-09T15:08:13-07:00</t>
  </si>
  <si>
    <t>uuid:5cc5461e-9a39-4262-b7a1-36b73751e047</t>
  </si>
  <si>
    <t>uuid:41d0d248-2d08-431b-90c9-fc95800ee8cd</t>
  </si>
  <si>
    <t>AMB - Other for MOORE, EDWIN  (200073036) - Enc; 29119372849 - Discharged on.pdf</t>
  </si>
  <si>
    <t>2013-05-03T20:32:11-07:00</t>
  </si>
  <si>
    <t>uuid:b1e1f40a-193c-4395-916d-aaed623b8b85</t>
  </si>
  <si>
    <t>uuid:3b704099-6b83-4bf0-850b-f6dab464eaab</t>
  </si>
  <si>
    <t>AMB - Other for MOORE, ELDA GR (040004596) - Enc; 29111017297 - Discharged on.pdf</t>
  </si>
  <si>
    <t>2013-04-22T17:20:51-07:00</t>
  </si>
  <si>
    <t>uuid:23f0d4f0-1a29-4e62-9037-018828166550</t>
  </si>
  <si>
    <t>uuid:3bbebd55-4282-44aa-b9f6-7d7ed8a5c37c</t>
  </si>
  <si>
    <t>AMB - Other for MOORE, SHARI RA (100129410) - Enc; 29117876932 - Discharged on.pdf</t>
  </si>
  <si>
    <t>2013-06-19T19:15:22-07:00</t>
  </si>
  <si>
    <t>uuid:daa826b5-52e9-456d-9aa5-f381f7839fab</t>
  </si>
  <si>
    <t>uuid:d3aca74e-a282-411c-a380-f30c7d194d72</t>
  </si>
  <si>
    <t>AMB - Other for MOORE, SHAY SH (041035898) - Enc; 29117425396 - Discharged on.pdf</t>
  </si>
  <si>
    <t>2013-04-19T15:08:21-07:00</t>
  </si>
  <si>
    <t>uuid:d57291ef-b2bd-4207-afd0-957d8a68e86c</t>
  </si>
  <si>
    <t>uuid:6f63f76b-07fd-4332-90ea-c487d6319dc6</t>
  </si>
  <si>
    <t>AMB - Other for MOORE, WILLIAM PR (051070455) - Enc; 29118333051 - Discharged on.pdf</t>
  </si>
  <si>
    <t>2013-07-18T18:03:57-07:00</t>
  </si>
  <si>
    <t>uuid:8422a7c5-79b1-49a3-a721-fc834f32e79e</t>
  </si>
  <si>
    <t>uuid:6c29a9e8-0bef-4953-977b-51cc55a3f457</t>
  </si>
  <si>
    <t>AMB - Other for MOQEET, RASUNAE TA (200439632) - Enc; 29117138186 - Discharged on(2).pdf</t>
  </si>
  <si>
    <t>2013-07-12T14:49:44-07:00</t>
  </si>
  <si>
    <t>uuid:52bec7aa-2ee1-447b-9213-cec52a0d284c</t>
  </si>
  <si>
    <t>uuid:29dad985-1a0e-4fbe-86ff-dc1e8e619c1d</t>
  </si>
  <si>
    <t>AMB - Other for MOQEET, RASUNAE TA (200439632) - Enc; 29117138186 - Discharged on.pdf</t>
  </si>
  <si>
    <t>2013-06-12T16:44:35-07:00</t>
  </si>
  <si>
    <t>uuid:195c8f19-c854-43e1-8007-8a3b17ad1af1</t>
  </si>
  <si>
    <t>uuid:61cfd642-740a-4217-8aba-290719e397c0</t>
  </si>
  <si>
    <t>AMB - Other for MORALES, BELINDA FL (200577256) - Enc; 29118514137 - Discharged on.pdf</t>
  </si>
  <si>
    <t>2013-06-19T19:00:23-07:00</t>
  </si>
  <si>
    <t>uuid:eba96721-02af-4597-9dd8-afcb57d61cbf</t>
  </si>
  <si>
    <t>uuid:4224bdc9-ecb5-45d4-8b56-e3274a2e78ba</t>
  </si>
  <si>
    <t>AMB - Other for MORALES, DENNIS AR (200526981) - Enc; 29117871138 - Discharged on(2).pdf</t>
  </si>
  <si>
    <t>2013-07-19T17:19:56-07:00</t>
  </si>
  <si>
    <t>uuid:bf9d6f99-600a-4f07-bd1a-b138a0549acc</t>
  </si>
  <si>
    <t>uuid:31c9c6a0-ab64-4cba-8c1b-e05fdd5458f3</t>
  </si>
  <si>
    <t>AMB - Other for MORALES, DENNIS AR (200526981) - Enc; 29117871138 - Discharged on.pdf</t>
  </si>
  <si>
    <t>2013-07-12T17:13:40-07:00</t>
  </si>
  <si>
    <t>uuid:8ef3a403-3524-4034-b5f6-183661e90204</t>
  </si>
  <si>
    <t>uuid:1580458e-c998-4db7-977b-102bb8c804c1</t>
  </si>
  <si>
    <t>AMB - Other for MORALES, GOLDA MA (001453334) - Enc; 29115478580 - Discharged on.pdf</t>
  </si>
  <si>
    <t>2013-05-03T14:32:58-07:00</t>
  </si>
  <si>
    <t>uuid:e9ae3dcb-a888-4a37-b2cf-9b367e8484f5</t>
  </si>
  <si>
    <t>uuid:7604743b-7bc5-4deb-a5fa-258fb98a6d07</t>
  </si>
  <si>
    <t>AMB - Other for MORALES, MARCO AN (200525275) - Enc; 29117707859 - Discharged on(2).pdf</t>
  </si>
  <si>
    <t>2013-06-29T08:13:01-07:00</t>
  </si>
  <si>
    <t>uuid:c281b883-5ac8-483d-9476-fd27fa1c23d8</t>
  </si>
  <si>
    <t>uuid:8f0c36ae-3e43-4a4c-a532-bebbd46bb7c9</t>
  </si>
  <si>
    <t>AMB - Other for MORALES, MARCO AN (200525275) - Enc; 29117707859 - Discharged on.pdf</t>
  </si>
  <si>
    <t>2013-05-10T21:32:41-07:00</t>
  </si>
  <si>
    <t>uuid:7cf2fac0-5b21-465f-8bc7-9ace9dd9a902</t>
  </si>
  <si>
    <t>uuid:ae21235d-2488-4243-85ed-3d6aea6b37d4</t>
  </si>
  <si>
    <t>AMB - Other for MORALESDAVILA, IRIS EV (200494743) - Enc; 29117035518 - Discharged on.pdf</t>
  </si>
  <si>
    <t>2013-04-16T14:54:20-07:00</t>
  </si>
  <si>
    <t>uuid:3cfc324b-98f2-49b4-be00-61102eb53f4d</t>
  </si>
  <si>
    <t>uuid:10fde702-05c7-46ad-9e98-f59d7eea3353</t>
  </si>
  <si>
    <t>AMB - Other for MORALESROBERSON, CARMEN YV (200523033) - Enc; 29117516353 - Discharged on.pdf</t>
  </si>
  <si>
    <t>2013-04-30T21:50:01-07:00</t>
  </si>
  <si>
    <t>uuid:f96ecaa7-b9d3-4fd9-bdf6-d3c17d74162d</t>
  </si>
  <si>
    <t>uuid:17990a49-49dd-4059-b9e5-5d2aa6a7cec3</t>
  </si>
  <si>
    <t>AMB - Other for MORALEZ, BENJAMIN MO (200352031) - Enc; 29113771922 - Discharged on(2).pdf</t>
  </si>
  <si>
    <t>2013-04-30T21:48:15-07:00</t>
  </si>
  <si>
    <t>uuid:d02a1820-6dc0-4dcc-84a8-cce35c141411</t>
  </si>
  <si>
    <t>uuid:e65a3593-c65b-452c-9965-5d8041616db3</t>
  </si>
  <si>
    <t>AMB - Other for MORALEZ, BENJAMIN MO (200352031) - Enc; 29113771922 - Discharged on.pdf</t>
  </si>
  <si>
    <t>2013-04-27T12:19:04-07:00</t>
  </si>
  <si>
    <t>uuid:24f6b7c6-f797-4945-bc7e-051b7043d666</t>
  </si>
  <si>
    <t>uuid:161b6088-718e-407c-b11e-0d860378d52c</t>
  </si>
  <si>
    <t>AMB - Other for MORAN, CHERYL LE (100244221) - Enc; 29114994781 - Discharged on.pdf</t>
  </si>
  <si>
    <t>2013-05-24T15:52:52-07:00</t>
  </si>
  <si>
    <t>uuid:5fedb206-a8c4-4270-bc26-aa5b499a76f1</t>
  </si>
  <si>
    <t>uuid:1e26e503-7b1a-443e-b806-3f28896fe5ff</t>
  </si>
  <si>
    <t>AMB - Other for MORAN, MARIA  (200378233) - Enc; 29116848450 - Discharged on.pdf</t>
  </si>
  <si>
    <t>2013-07-19T16:08:20-07:00</t>
  </si>
  <si>
    <t>uuid:3db611e3-5bc9-4ab9-9c14-ea5faeaac6f3</t>
  </si>
  <si>
    <t>uuid:299211e8-a2ae-43f1-913f-1e79d3743bf5</t>
  </si>
  <si>
    <t>AMB - Other for MOREIRABRAGAROSASDECASTRO, NINA GA (200586824) - Enc; 29119661986 - Discharged on.pdf</t>
  </si>
  <si>
    <t>2013-05-22T07:10:58-07:00</t>
  </si>
  <si>
    <t>uuid:8d11d3b6-7cd2-4872-adbe-41b52e45cccd</t>
  </si>
  <si>
    <t>uuid:abcf405c-0964-4aa3-8aea-d6a982725b10</t>
  </si>
  <si>
    <t>AMB - Other for MORENO, DENISE AN (200416630) - Enc; 29114519060 - Discharged on(2).pdf</t>
  </si>
  <si>
    <t>2013-05-16T07:46:21-07:00</t>
  </si>
  <si>
    <t>uuid:5c7948d7-7d26-4266-8c80-5042573d57a2</t>
  </si>
  <si>
    <t>uuid:c57e7d48-978a-432c-998c-6c0ad25807ed</t>
  </si>
  <si>
    <t>AMB - Other for MORENO, DENISE AN (200416630) - Enc; 29114519060 - Discharged on(3).pdf</t>
  </si>
  <si>
    <t>2013-06-04T16:03:34-07:00</t>
  </si>
  <si>
    <t>uuid:8c8e216d-2d33-4180-9459-a4b0ff61745f</t>
  </si>
  <si>
    <t>uuid:38d5efcc-f6d0-45c3-a89a-7b65197647bf</t>
  </si>
  <si>
    <t>AMB - Other for MORENO, DENISE AN (200416630) - Enc; 29114519060 - Discharged on.pdf</t>
  </si>
  <si>
    <t>2013-04-30T17:38:22-07:00</t>
  </si>
  <si>
    <t>uuid:abbb28e4-7ef1-4cfd-8287-5622c68ccd5d</t>
  </si>
  <si>
    <t>uuid:e2f98f05-a516-4d81-a8d1-320932d65c3e</t>
  </si>
  <si>
    <t>AMB - Other for MORENO, LUIS FE (060134004) - Enc; 29118442572 - Discharged on(2).pdf</t>
  </si>
  <si>
    <t>2013-04-30T18:55:15-07:00</t>
  </si>
  <si>
    <t>uuid:547a4398-d9a8-48bc-9f8b-60cafac42747</t>
  </si>
  <si>
    <t>uuid:69c58e4a-9a09-44a8-a22c-e61a108f4199</t>
  </si>
  <si>
    <t>AMB - Other for MORENO, LUIS FE (060134004) - Enc; 29118442572 - Discharged on.pdf</t>
  </si>
  <si>
    <t>2013-07-10T18:08:13-07:00</t>
  </si>
  <si>
    <t>uuid:ce27957b-4a8b-4790-9af1-993ff6e97f09</t>
  </si>
  <si>
    <t>uuid:af681c89-4a4c-4fbc-be77-c4e6ac4b4843</t>
  </si>
  <si>
    <t>AMB - Other for MORENO, YOLANDA RO (000627120) - Enc; 29117008024 - Discharged on(2).pdf</t>
  </si>
  <si>
    <t>2013-05-09T15:58:48-07:00</t>
  </si>
  <si>
    <t>uuid:06fefd2f-99ba-4a8d-bb65-e855817f5b41</t>
  </si>
  <si>
    <t>uuid:808f784e-3ea9-4d78-a95e-70b14eea940c</t>
  </si>
  <si>
    <t>AMB - Other for MORENO, YOLANDA RO (000627120) - Enc; 29117008024 - Discharged on(3).pdf</t>
  </si>
  <si>
    <t>2013-07-10T18:07:32-07:00</t>
  </si>
  <si>
    <t>uuid:731b3797-623a-473f-8290-ccdc18a11975</t>
  </si>
  <si>
    <t>uuid:4ad18118-66e2-4732-a654-f05a7c91b20a</t>
  </si>
  <si>
    <t>AMB - Other for MORENO, YOLANDA RO (000627120) - Enc; 29117008024 - Discharged on.pdf</t>
  </si>
  <si>
    <t>2013-06-14T14:35:07-07:00</t>
  </si>
  <si>
    <t>uuid:569dc247-d8a9-4254-9ea8-37891bf26db7</t>
  </si>
  <si>
    <t>uuid:5658c69b-92e3-408e-b0a2-f091003bad36</t>
  </si>
  <si>
    <t>AMB - Other for MORENOGUERRA, LAYLA  (200536633) - Enc; 29116991616 - Discharged on.pdf</t>
  </si>
  <si>
    <t>2013-07-10T19:08:39-07:00</t>
  </si>
  <si>
    <t>uuid:39e66ef3-6b5d-48b6-8308-5722443c711f</t>
  </si>
  <si>
    <t>uuid:a95e5cb6-a64b-47ec-8ae8-4029339059cf</t>
  </si>
  <si>
    <t>AMB - Other for MORFIN, CHARLES  (200026378) - Enc; 29111464961 - Discharged on.pdf</t>
  </si>
  <si>
    <t>2013-06-10T07:56:50-07:00</t>
  </si>
  <si>
    <t>uuid:2e5bdee0-dc4b-4013-987d-3d78f0ebab36</t>
  </si>
  <si>
    <t>uuid:19abc16c-15d2-42fe-a7e0-259f8fc01c71</t>
  </si>
  <si>
    <t>AMB - Other for MORGAN, CARL RO (200399557) - Enc; 29113627254 - Discharged on(2).pdf</t>
  </si>
  <si>
    <t>2013-07-01T05:47:20-07:00</t>
  </si>
  <si>
    <t>uuid:a224c68a-5d62-42e7-aed9-d2b7df015f74</t>
  </si>
  <si>
    <t>uuid:ca55e304-5e09-415a-8f06-912228b45dcd</t>
  </si>
  <si>
    <t>AMB - Other for MORGAN, CARL RO (200399557) - Enc; 29113627254 - Discharged on.pdf</t>
  </si>
  <si>
    <t>2013-05-07T20:50:55-07:00</t>
  </si>
  <si>
    <t>uuid:4c0cb872-09a9-42fe-b7a6-19b796cb49ea</t>
  </si>
  <si>
    <t>uuid:1cee44c8-d955-4275-9ea8-1570ae725656</t>
  </si>
  <si>
    <t>AMB - Other for MORGAN, KAREN SU (100183084) - Enc; 29117278894 - Discharged on.pdf</t>
  </si>
  <si>
    <t>2013-07-19T16:13:13-07:00</t>
  </si>
  <si>
    <t>uuid:d2570006-8273-443b-b067-f57d3a731d26</t>
  </si>
  <si>
    <t>uuid:ab4c617e-a6c9-4d20-a957-2003b9c2f1fe</t>
  </si>
  <si>
    <t>AMB - Other for MORGAN, LINDA  (200571126) - Enc; 29119896843 - Discharged on.pdf</t>
  </si>
  <si>
    <t>2013-05-08T14:54:06-07:00</t>
  </si>
  <si>
    <t>uuid:5a8e7c61-11c5-40b9-a6ff-16c47d589296</t>
  </si>
  <si>
    <t>uuid:469690ba-1e6d-4c9c-aaa1-64ffcf4d1bb2</t>
  </si>
  <si>
    <t>AMB - Other for MORGAN, MIA RY (100330756) - Enc; 29118548660 - Discharged on.pdf</t>
  </si>
  <si>
    <t>2013-05-14T21:38:15-07:00</t>
  </si>
  <si>
    <t>uuid:58337b54-36a5-4bee-9bc7-b03d58b493dc</t>
  </si>
  <si>
    <t>uuid:92eaf0c6-bb00-4ca3-b9b9-6e7c3f4d4d05</t>
  </si>
  <si>
    <t>AMB - Other for MORGAN, MIA RY (100330756) - Enc; 29118551571 - Discharged on.pdf</t>
  </si>
  <si>
    <t>2013-07-05T16:35:50-07:00</t>
  </si>
  <si>
    <t>uuid:63e2641d-d149-4ba2-a0cd-3ff24e0ea8a6</t>
  </si>
  <si>
    <t>uuid:58c0153c-ef56-4c34-8535-46dc7d362176</t>
  </si>
  <si>
    <t>AMB - Other for MORGAN, MICHAEL R (100069875) - Enc; 29117403057 - Discharged on.pdf</t>
  </si>
  <si>
    <t>2013-04-29T19:23:26-07:00</t>
  </si>
  <si>
    <t>uuid:aa2bd363-cb97-432a-897c-f5cbff13295c</t>
  </si>
  <si>
    <t>uuid:b6774147-7bbd-4d10-bd1c-cc8b8983547c</t>
  </si>
  <si>
    <t>AMB - Other for MORGAN, PAUL RI (040696170) - Enc; 29116070193 - Discharged on(2).pdf</t>
  </si>
  <si>
    <t>2013-05-14T16:07:04-07:00</t>
  </si>
  <si>
    <t>uuid:876ce484-9dd9-42d5-a7ae-fc713a40a287</t>
  </si>
  <si>
    <t>uuid:372aed74-f337-46a1-ae32-74dc1a4e250c</t>
  </si>
  <si>
    <t>AMB - Other for MORGAN, PAUL RI (040696170) - Enc; 29116070193 - Discharged on.pdf</t>
  </si>
  <si>
    <t>2013-05-27T12:31:17-07:00</t>
  </si>
  <si>
    <t>uuid:7ad6b568-d927-43d2-b419-091a960bbdfc</t>
  </si>
  <si>
    <t>uuid:0f31d1ee-6db5-4f2f-ab2d-8c2f05269fd8</t>
  </si>
  <si>
    <t>AMB - Other for MORGAN, ROBIN FI (041167999) - Enc; 29119239731 - Discharged on(2).pdf</t>
  </si>
  <si>
    <t>2013-05-27T12:49:29-07:00</t>
  </si>
  <si>
    <t>uuid:59e7fa1b-540f-4fad-908a-ed55e28b0102</t>
  </si>
  <si>
    <t>uuid:97145e62-e25d-4fef-8ae8-43cda1108d70</t>
  </si>
  <si>
    <t>AMB - Other for MORGAN, ROBIN FI (041167999) - Enc; 29119239731 - Discharged on.pdf</t>
  </si>
  <si>
    <t>2013-07-09T16:58:12-07:00</t>
  </si>
  <si>
    <t>uuid:1c209767-7aa0-4c7e-abbd-4544f59b7227</t>
  </si>
  <si>
    <t>uuid:1009af7d-fa0a-4733-a0d2-6b54f965b22e</t>
  </si>
  <si>
    <t>AMB - Other for MORGAN, ROBIN FI (041167999) - Enc; 29119361152 - Discharged on.pdf</t>
  </si>
  <si>
    <t>2013-05-24T15:49:31-07:00</t>
  </si>
  <si>
    <t>uuid:546577b0-c8e5-4151-b5f5-6aa99f96a8c7</t>
  </si>
  <si>
    <t>uuid:a081d297-7fe1-4da4-bf1d-54024ddcaedf</t>
  </si>
  <si>
    <t>AMB - Other for MORGAN, THOMAS LE (200455731) - Enc; 29117700776 - Discharged on(2).pdf</t>
  </si>
  <si>
    <t>2013-06-28T09:30:58-07:00</t>
  </si>
  <si>
    <t>uuid:4ed7d45e-e1cf-4927-ab2f-1996dc9bbee0</t>
  </si>
  <si>
    <t>uuid:c1a1c6bf-b637-41ee-9b12-f2bd1a64b449</t>
  </si>
  <si>
    <t>AMB - Other for MORGAN, THOMAS LE (200455731) - Enc; 29117700776 - Discharged on.pdf</t>
  </si>
  <si>
    <t>2013-04-28T12:17:41-07:00</t>
  </si>
  <si>
    <t>uuid:38f2404a-c8aa-4a08-aabe-df5b377af633</t>
  </si>
  <si>
    <t>uuid:2e964c39-8011-448b-8b0d-270309126424</t>
  </si>
  <si>
    <t>AMB - Other for MORGENSTERN, ROSETTA  (071546623) - Enc; 29115714784 - Discharged on.pdf</t>
  </si>
  <si>
    <t>2013-06-21T12:45:14-07:00</t>
  </si>
  <si>
    <t>uuid:8143c8bc-2384-42e7-9654-cd8fdf9b0957</t>
  </si>
  <si>
    <t>uuid:b94a9a3c-b83b-4ce7-bd38-c89b184c165d</t>
  </si>
  <si>
    <t>AMB - Other for MORGULIS, KONSTANTIN  (090159651) - Enc; 29117567550 - Discharged on(2).pdf</t>
  </si>
  <si>
    <t>2013-05-16T08:44:36-07:00</t>
  </si>
  <si>
    <t>uuid:26811f9b-f7ed-4536-9618-38b7e1f0b052</t>
  </si>
  <si>
    <t>uuid:ca36f135-7a9d-4850-a014-82de9d813a33</t>
  </si>
  <si>
    <t>AMB - Other for MORGULIS, KONSTANTIN  (090159651) - Enc; 29117567550 - Discharged on.pdf</t>
  </si>
  <si>
    <t>2013-05-11T11:59:34-07:00</t>
  </si>
  <si>
    <t>uuid:f7cf5fc0-895e-48a4-8b05-9000c684090b</t>
  </si>
  <si>
    <t>uuid:644f2bc3-9595-4326-8c4e-c4100608e3cf</t>
  </si>
  <si>
    <t>AMB - Other for MORI, YUKO  (100293923) - Enc; 29117478101 - Discharged on.pdf</t>
  </si>
  <si>
    <t>2013-04-21T09:07:03-07:00</t>
  </si>
  <si>
    <t>uuid:1c4e4b2a-11ca-48b5-a9b8-c0aa447513f3</t>
  </si>
  <si>
    <t>uuid:6a267826-3716-4cbf-a459-0a22d37dda0f</t>
  </si>
  <si>
    <t>AMB - Other for MORI, YUKO  (100293923) - Enc; 29118243561 - Discharged on.pdf</t>
  </si>
  <si>
    <t>2013-07-13T12:50:57-07:00</t>
  </si>
  <si>
    <t>uuid:707fe242-35ac-452e-b59b-6ffea9ce89a3</t>
  </si>
  <si>
    <t>uuid:323f4dcd-a793-4f1f-9e0a-2af3f708ee12</t>
  </si>
  <si>
    <t>AMB - Other for MORI, YUKO  (100293923) - Enc; 29119712909 - Discharged on.pdf</t>
  </si>
  <si>
    <t>2013-07-13T11:40:54-07:00</t>
  </si>
  <si>
    <t>uuid:5638a511-a591-410a-82ce-09ee57b37d06</t>
  </si>
  <si>
    <t>uuid:d12bfdf4-a986-4ac7-b7ed-7dea177383af</t>
  </si>
  <si>
    <t>AMB - Other for MORIARTY, STEPHANIE VO (100255439) - Enc; 29117263622 - Discharged on(2).pdf</t>
  </si>
  <si>
    <t>2013-07-13T11:39:50-07:00</t>
  </si>
  <si>
    <t>uuid:e0b972bc-ce1d-4b12-8b3e-29f5886fc241</t>
  </si>
  <si>
    <t>uuid:da3e25dd-f27e-481c-b9f9-7857501bdf77</t>
  </si>
  <si>
    <t>AMB - Other for MORIARTY, STEPHANIE VO (100255439) - Enc; 29117263622 - Discharged on.pdf</t>
  </si>
  <si>
    <t>2013-07-05T11:11:27-07:00</t>
  </si>
  <si>
    <t>uuid:0cfc0e3e-5aa9-447a-bd0b-4544cc9b9a58</t>
  </si>
  <si>
    <t>uuid:684a9651-58ff-4ef3-9398-fec18ae5ac87</t>
  </si>
  <si>
    <t>AMB - Other for MORIN, TERRIE EL (060862441) - Enc; 29113897452 - Discharged on(2).pdf</t>
  </si>
  <si>
    <t>2013-07-05T11:13:33-07:00</t>
  </si>
  <si>
    <t>uuid:2b288f11-6a10-41b2-a3c4-74014e35d023</t>
  </si>
  <si>
    <t>uuid:e30fc8a7-7484-4562-b413-4d5f88fd6a65</t>
  </si>
  <si>
    <t>AMB - Other for MORIN, TERRIE EL (060862441) - Enc; 29113897452 - Discharged on(3).pdf</t>
  </si>
  <si>
    <t>2013-07-05T11:14:56-07:00</t>
  </si>
  <si>
    <t>uuid:fc353f17-a961-4640-8b56-947782aa5885</t>
  </si>
  <si>
    <t>uuid:aaf4d062-5fb6-441c-940f-06d606d33bac</t>
  </si>
  <si>
    <t>AMB - Other for MORIN, TERRIE EL (060862441) - Enc; 29113897452 - Discharged on(4).pdf</t>
  </si>
  <si>
    <t>2013-07-05T11:15:25-07:00</t>
  </si>
  <si>
    <t>uuid:e66d47c6-9ec1-44f0-a832-56de5b64e234</t>
  </si>
  <si>
    <t>uuid:55615f22-3f1e-41a3-ba97-8c34ff108b1c</t>
  </si>
  <si>
    <t>AMB - Other for MORIN, TERRIE EL (060862441) - Enc; 29113897452 - Discharged on(5).pdf</t>
  </si>
  <si>
    <t>2013-07-05T11:09:21-07:00</t>
  </si>
  <si>
    <t>uuid:9954dbb1-be17-4340-9ae0-74f8348ed01c</t>
  </si>
  <si>
    <t>uuid:a47d15aa-81d3-4c14-ab89-7498737e545c</t>
  </si>
  <si>
    <t>AMB - Other for MORIN, TERRIE EL (060862441) - Enc; 29113897452 - Discharged on(6).pdf</t>
  </si>
  <si>
    <t>2013-07-05T11:14:25-07:00</t>
  </si>
  <si>
    <t>uuid:fa1ef80b-e626-452a-a9ad-7cc323c10eb0</t>
  </si>
  <si>
    <t>uuid:26668e68-7704-4bc0-965a-4ecdc7e490e1</t>
  </si>
  <si>
    <t>AMB - Other for MORIN, TERRIE EL (060862441) - Enc; 29113897452 - Discharged on(7).pdf</t>
  </si>
  <si>
    <t>2013-07-05T11:10:04-07:00</t>
  </si>
  <si>
    <t>uuid:9fad6e45-f410-41d5-b9ad-c330c11c3919</t>
  </si>
  <si>
    <t>uuid:bc4df674-bc00-44c4-b9d4-df523fad0f57</t>
  </si>
  <si>
    <t>AMB - Other for MORIN, TERRIE EL (060862441) - Enc; 29113897452 - Discharged on.pdf</t>
  </si>
  <si>
    <t>2013-07-17T08:14:16-07:00</t>
  </si>
  <si>
    <t>uuid:11f431a2-ecc7-47f2-8f2d-e90d97c734d3</t>
  </si>
  <si>
    <t>uuid:c766586b-269b-4304-be6f-5ffb80f5ea11</t>
  </si>
  <si>
    <t>AMB - Other for MORITZ, PATRICIA MA (050325373) - Enc; 29118138497 - Discharged on.pdf</t>
  </si>
  <si>
    <t>2013-05-21T16:05:42-07:00</t>
  </si>
  <si>
    <t>uuid:ea54b631-408b-4484-b79e-55f0b241cf0b</t>
  </si>
  <si>
    <t>uuid:8359ebec-0d94-4ae8-93aa-660959cf1543</t>
  </si>
  <si>
    <t>AMB - Other for MORLER, ROBERT D (091069726) - Enc; 29118546623 - Discharged on.pdf</t>
  </si>
  <si>
    <t>2013-05-09T21:28:50-07:00</t>
  </si>
  <si>
    <t>uuid:eb92cb93-8575-4ede-83a6-f2b3533c248b</t>
  </si>
  <si>
    <t>uuid:a39ab291-3cf5-479f-bb01-7a9d76d3726d</t>
  </si>
  <si>
    <t>AMB - Other for MOROVATI, ELIAS  (070559497) - Enc; 29118287741 - Discharged on.pdf</t>
  </si>
  <si>
    <t>2013-04-30T21:01:51-07:00</t>
  </si>
  <si>
    <t>uuid:9cb264f8-fd6d-4817-ace7-3847a995466d</t>
  </si>
  <si>
    <t>uuid:1d58b7c7-76c8-4ea5-b1ed-093964dbbf57</t>
  </si>
  <si>
    <t>AMB - Other for MORRILL, EDGAR  (200571729) - Enc; 29118423773 - Discharged on(2).pdf</t>
  </si>
  <si>
    <t>2013-05-16T10:50:45-07:00</t>
  </si>
  <si>
    <t>uuid:00a9f28c-c30b-4dee-997c-a39d0613c60e</t>
  </si>
  <si>
    <t>uuid:48d801d1-88e9-44da-a443-161d1639fcee</t>
  </si>
  <si>
    <t>AMB - Other for MORRILL, EDGAR  (200571729) - Enc; 29118423773 - Discharged on.pdf</t>
  </si>
  <si>
    <t>2013-06-13T14:59:11-07:00</t>
  </si>
  <si>
    <t>uuid:fc982812-d7a9-4b3d-93d6-126262afcb9c</t>
  </si>
  <si>
    <t>uuid:6cd8fbf6-a3c7-4ab9-89dd-b74d64b1a6d7</t>
  </si>
  <si>
    <t>AMB - Other for MORRIS, BETH  (200583716) - Enc; 29119257800 - Discharged on.pdf</t>
  </si>
  <si>
    <t>2013-04-29T16:38:30-07:00</t>
  </si>
  <si>
    <t>uuid:078f8669-6f90-476c-b202-79011e09a812</t>
  </si>
  <si>
    <t>uuid:8364613a-6ebf-4eda-845e-d3d7fd4a944b</t>
  </si>
  <si>
    <t>AMB - Other for MORRIS, DAVID BU (070457002) - Enc; 29117463153 - Discharged on.pdf</t>
  </si>
  <si>
    <t>2013-07-01T09:38:27-07:00</t>
  </si>
  <si>
    <t>uuid:1f581099-3fff-4c94-979c-1682361f97bd</t>
  </si>
  <si>
    <t>uuid:8b21d1d2-0c01-442d-a703-3944cb3c820a</t>
  </si>
  <si>
    <t>AMB - Other for MORRIS, EDWARD CH (041439280) - Enc; 29119231301 - Discharged on(2).pdf</t>
  </si>
  <si>
    <t>2013-07-01T08:47:10-07:00</t>
  </si>
  <si>
    <t>uuid:087ef465-26fa-49a2-bb9d-b5a2fbd486bc</t>
  </si>
  <si>
    <t>uuid:a0ee7ede-0134-4d93-93e3-f9abb93522fd</t>
  </si>
  <si>
    <t>AMB - Other for MORRIS, EDWARD CH (041439280) - Enc; 29119231301 - Discharged on.pdf</t>
  </si>
  <si>
    <t>2013-07-03T12:08:12-07:00</t>
  </si>
  <si>
    <t>uuid:b88440ca-0749-4db1-a89c-e400579d99e4</t>
  </si>
  <si>
    <t>uuid:e94fec42-1bc0-4a78-9566-271607d4e47a</t>
  </si>
  <si>
    <t>AMB - Other for MORRIS, EDWARD CH (041439280) - Enc; 29119735193 - Discharged on.pdf</t>
  </si>
  <si>
    <t>2013-07-18T12:32:44-07:00</t>
  </si>
  <si>
    <t>uuid:08bba6d0-d32a-43b7-aa1c-e86572ef876e</t>
  </si>
  <si>
    <t>uuid:1781660f-3ccd-4dc3-83ef-32cd2e547668</t>
  </si>
  <si>
    <t>AMB - Other for MORRIS, GEORGE VI (100250135) - Enc; 29119677068 - Discharged on.pdf</t>
  </si>
  <si>
    <t>2013-04-18T17:23-07:00</t>
  </si>
  <si>
    <t>uuid:6dfa55c1-259f-4039-9a85-bfcdee372e6b</t>
  </si>
  <si>
    <t>uuid:edcf23ee-6112-4b4f-b051-f0bd57854fcb</t>
  </si>
  <si>
    <t>AMB - Other for MORRIS, GITTA  (011569738) - Enc; 29117295547 - Discharged on(2).pdf</t>
  </si>
  <si>
    <t>2013-07-16T18:31:53-07:00</t>
  </si>
  <si>
    <t>uuid:8dfa7e56-3f87-4865-b7d7-0ae85c9e8218</t>
  </si>
  <si>
    <t>uuid:a1cc6836-420e-4e4e-97cd-817435d29900</t>
  </si>
  <si>
    <t>AMB - Other for MORRIS, GITTA  (011569738) - Enc; 29117295547 - Discharged on.pdf</t>
  </si>
  <si>
    <t>2013-04-24T20:45:42-07:00</t>
  </si>
  <si>
    <t>uuid:59293fa6-a668-4e02-a6b6-26a5ac2a83e3</t>
  </si>
  <si>
    <t>uuid:ecd750d7-1dab-4a46-b069-438d19ea06a1</t>
  </si>
  <si>
    <t>AMB - Other for MORRIS, JOHN H (100019498) - Enc; 29117857903 - Discharged on.pdf</t>
  </si>
  <si>
    <t>2013-07-09T15:03:52-07:00</t>
  </si>
  <si>
    <t>uuid:3a843d0a-cb9a-464a-8656-00e66c352203</t>
  </si>
  <si>
    <t>uuid:bc4a8844-a7d6-4c05-8cca-dd117b08bf68</t>
  </si>
  <si>
    <t>AMB - Other for MORRIS, NIKKI WA (200358233) - Enc; 29112959205 - Discharged on.pdf</t>
  </si>
  <si>
    <t>2013-05-07T16:45:43-07:00</t>
  </si>
  <si>
    <t>uuid:c996a5ee-3f0a-419b-bbf6-7b33c49c3cd7</t>
  </si>
  <si>
    <t>uuid:b28ffd20-c280-4e30-9762-754bd8f2136d</t>
  </si>
  <si>
    <t>AMB - Other for MORRISON, FRANCINE AN (200429515) - Enc; 29113083907 - Discharged on.pdf</t>
  </si>
  <si>
    <t>2013-05-09T14:39:36-07:00</t>
  </si>
  <si>
    <t>uuid:4874701e-2055-41be-8487-f521977d4c4d</t>
  </si>
  <si>
    <t>uuid:a00366bf-e382-4892-ab2f-1fd1c9039269</t>
  </si>
  <si>
    <t>AMB - Other for MORRISON, PATRICK JO (200340298) - Enc; 29118570220 - Discharged on(2).pdf</t>
  </si>
  <si>
    <t>2013-05-01T08:38:32-07:00</t>
  </si>
  <si>
    <t>uuid:683b18d7-758a-4b3e-9e13-3ea242de987d</t>
  </si>
  <si>
    <t>uuid:8e28a2e7-60d9-492e-89f7-32713f6d09fe</t>
  </si>
  <si>
    <t>AMB - Other for MORRISON, PATRICK JO (200340298) - Enc; 29118570220 - Discharged on.pdf</t>
  </si>
  <si>
    <t>2013-06-14T15:04:08-07:00</t>
  </si>
  <si>
    <t>uuid:057c7335-4779-49fc-829a-c4320cc9e0e5</t>
  </si>
  <si>
    <t>uuid:773a04e2-f253-4c5a-ae58-259725c51393</t>
  </si>
  <si>
    <t>AMB - Other for MORRISON, RICHARD AR (200508680) - Enc; 29116114418 - Discharged on(2).pdf</t>
  </si>
  <si>
    <t>2013-06-14T14:40:46-07:00</t>
  </si>
  <si>
    <t>uuid:937dcdd1-57f2-42cd-8de8-c34ef7cf28fb</t>
  </si>
  <si>
    <t>uuid:c192ba65-c47d-4aa0-83be-0a1be071163c</t>
  </si>
  <si>
    <t>AMB - Other for MORRISON, RICHARD AR (200508680) - Enc; 29116114418 - Discharged on.pdf</t>
  </si>
  <si>
    <t>2013-05-17T11:40:04-07:00</t>
  </si>
  <si>
    <t>uuid:041118e2-8980-4b84-baad-a21cd102dc14</t>
  </si>
  <si>
    <t>uuid:9dd80830-17d9-45a2-8f26-822cfbc4bd07</t>
  </si>
  <si>
    <t>AMB - Other for MORROW, MICHELE AN (081302230) - Enc; 29115998559 - Discharged on.pdf</t>
  </si>
  <si>
    <t>2013-04-24T20:30:15-07:00</t>
  </si>
  <si>
    <t>uuid:4ee72afc-e0f5-4a70-9ecd-0173a9e43d2a</t>
  </si>
  <si>
    <t>uuid:0b8af6b9-63b8-4566-adef-b683de571aec</t>
  </si>
  <si>
    <t>AMB - Other for MORROW, WINSTON VA (000403554) - Enc; 29115138313 - Discharged on.pdf</t>
  </si>
  <si>
    <t>2013-07-18T14:40:42-07:00</t>
  </si>
  <si>
    <t>uuid:a968efe7-4e84-401d-9112-93d48e0d2554</t>
  </si>
  <si>
    <t>uuid:f981025e-49a4-4165-98a2-f343ba60020b</t>
  </si>
  <si>
    <t>AMB - Other for MORSE, CHARLES BY (200475536) - Enc; 29119521660 - Discharged on(2).pdf</t>
  </si>
  <si>
    <t>2013-07-18T13:42:19-07:00</t>
  </si>
  <si>
    <t>uuid:596b588b-1011-48e4-a4b4-8abe2df9808b</t>
  </si>
  <si>
    <t>uuid:d2ee2a40-9e6a-4c20-ae28-9db2ed7c8b0d</t>
  </si>
  <si>
    <t>AMB - Other for MORSE, CHARLES BY (200475536) - Enc; 29119521660 - Discharged on(3).pdf</t>
  </si>
  <si>
    <t>2013-07-18T14:41:17-07:00</t>
  </si>
  <si>
    <t>uuid:53777183-fa0a-4e47-9833-8b6f2b376be0</t>
  </si>
  <si>
    <t>uuid:d39b0f61-dc44-424e-8b13-1fadff32d26b</t>
  </si>
  <si>
    <t>AMB - Other for MORSE, CHARLES BY (200475536) - Enc; 29119521660 - Discharged on.pdf</t>
  </si>
  <si>
    <t>2013-07-18T13:37:07-07:00</t>
  </si>
  <si>
    <t>uuid:25bd9c07-db36-42df-a1e8-b72ecf1312b7</t>
  </si>
  <si>
    <t>uuid:2fce1c67-8955-45d8-acad-680b86f0fd75</t>
  </si>
  <si>
    <t>AMB - Other for MORSE, CHARLES BY (200475536) - Enc; 29119635283 - Discharged on.pdf</t>
  </si>
  <si>
    <t>2013-05-01T08:42:36-07:00</t>
  </si>
  <si>
    <t>uuid:7a34d9fc-f546-4a1b-9a6f-cee1fcfeaaaf</t>
  </si>
  <si>
    <t>uuid:c138a769-b71f-48f6-872f-35deb6dc7db3</t>
  </si>
  <si>
    <t>AMB - Other for MORSE, DAVID SI (000029475) - Enc; 29117574563 - Discharged on.pdf</t>
  </si>
  <si>
    <t>2013-05-09T17:31:09-07:00</t>
  </si>
  <si>
    <t>uuid:887c1aba-ce93-4304-931c-967947839bb7</t>
  </si>
  <si>
    <t>uuid:9359b3ff-eb44-482c-852b-ef0c30456782</t>
  </si>
  <si>
    <t>AMB - Other for MORSE, JEFFREY WO (081498411) - Enc; 29108395620 - Discharged on.pdf</t>
  </si>
  <si>
    <t>2013-06-26T08:29:31-07:00</t>
  </si>
  <si>
    <t>uuid:0d59e7d4-a566-432d-92ba-2527d90cc037</t>
  </si>
  <si>
    <t>uuid:06bc383d-cb5c-41f5-b18c-c630681e8553</t>
  </si>
  <si>
    <t>AMB - Other for MORTON, SCOTT JA (020845353) - Enc; 29113782784 - Discharged on(2).pdf</t>
  </si>
  <si>
    <t>2013-05-23T15:02:55-07:00</t>
  </si>
  <si>
    <t>uuid:6068d5d8-ffc5-4233-af3c-10181880054a</t>
  </si>
  <si>
    <t>uuid:bbdbef1d-314f-41bf-a5cf-083895c5ee39</t>
  </si>
  <si>
    <t>AMB - Other for MORTON, SCOTT JA (020845353) - Enc; 29113782784 - Discharged on(3).pdf</t>
  </si>
  <si>
    <t>2013-06-26T08:28:13-07:00</t>
  </si>
  <si>
    <t>uuid:ee1d63ce-5097-4d53-a925-5d0e114cec77</t>
  </si>
  <si>
    <t>uuid:56ced939-b863-4220-9fc8-90275118576d</t>
  </si>
  <si>
    <t>AMB - Other for MORTON, SCOTT JA (020845353) - Enc; 29113782784 - Discharged on(4).pdf</t>
  </si>
  <si>
    <t>2013-04-18T19:00:42-07:00</t>
  </si>
  <si>
    <t>uuid:8c70ec88-2be7-4f15-a0ca-b24367229225</t>
  </si>
  <si>
    <t>uuid:58b3bc08-4bda-40ba-958e-7bc59878e376</t>
  </si>
  <si>
    <t>AMB - Other for MORTON, SCOTT JA (020845353) - Enc; 29113782784 - Discharged on(5).pdf</t>
  </si>
  <si>
    <t>2013-06-29T09:18:08-07:00</t>
  </si>
  <si>
    <t>uuid:e64e221e-6ffd-41ec-8b69-0bb96148c8c5</t>
  </si>
  <si>
    <t>uuid:38ad3cfe-d5f4-4051-898f-0688c0e7052a</t>
  </si>
  <si>
    <t>AMB - Other for MORTON, SCOTT JA (020845353) - Enc; 29113782784 - Discharged on.pdf</t>
  </si>
  <si>
    <t>2013-07-06T07:07:19-07:00</t>
  </si>
  <si>
    <t>uuid:88a3c7ab-de4f-464e-9b2c-e3b226235668</t>
  </si>
  <si>
    <t>uuid:a01ce4c0-39f8-46a0-a472-c926c10f247c</t>
  </si>
  <si>
    <t>AMB - Other for MOSCOSOJOSE, SHERYL JO (081307836) - Enc; 29109549537 - Discharged on.pdf</t>
  </si>
  <si>
    <t>2013-04-25T19:36:29-07:00</t>
  </si>
  <si>
    <t>uuid:9e58bc9b-25ec-4c3f-9406-5e5a480b2c44</t>
  </si>
  <si>
    <t>uuid:e2ec636d-7c01-4e0e-bb5a-296e99c2dc7e</t>
  </si>
  <si>
    <t>AMB - Other for MOSHER, LINDA MA (200568340) - Enc; 29118151248 - Discharged on.pdf</t>
  </si>
  <si>
    <t>2013-04-18T16:31:34-07:00</t>
  </si>
  <si>
    <t>uuid:05ccdf0a-05fe-489f-bae5-b74def28edc9</t>
  </si>
  <si>
    <t>uuid:a5323c4f-ea53-4697-b1ad-ca6fd3a5ceca</t>
  </si>
  <si>
    <t>AMB - Other for MOSLEY, CYNTHIA T (100336704) - Enc; 29118090042 - Discharged on.pdf</t>
  </si>
  <si>
    <t>2013-04-23T20:45:04-07:00</t>
  </si>
  <si>
    <t>uuid:538b02f0-275f-42b6-b80f-cba3e91da27d</t>
  </si>
  <si>
    <t>uuid:a8a81aa7-9291-492e-a6db-327626ac802e</t>
  </si>
  <si>
    <t>AMB - Other for MOSS, GEOFFREY M (100038206) - Enc; 29117149137 - Discharged on.pdf</t>
  </si>
  <si>
    <t>2013-05-02T15:09:37-07:00</t>
  </si>
  <si>
    <t>uuid:dae07099-b7eb-4ae7-9184-923d9c60e571</t>
  </si>
  <si>
    <t>uuid:d0bcf693-2464-471e-943f-6bcc41081fd8</t>
  </si>
  <si>
    <t>AMB - Other for MOSS, PATRICK  (100150951) - Enc; 29118340026 - Discharged on.pdf</t>
  </si>
  <si>
    <t>2013-06-02T13:27:41-07:00</t>
  </si>
  <si>
    <t>uuid:1c8dfcbb-39f4-4564-8ce4-1b2c439613ef</t>
  </si>
  <si>
    <t>uuid:b89fff50-573a-4ec2-8660-634d01a3553e</t>
  </si>
  <si>
    <t>AMB - Other for MOSS, PATRICK  (100150951) - Enc; 29119186254 - Discharged on.pdf</t>
  </si>
  <si>
    <t>2013-04-19T14:52:31-07:00</t>
  </si>
  <si>
    <t>uuid:fba1c0d2-2c39-4e4a-8600-f484281c18dc</t>
  </si>
  <si>
    <t>uuid:c9ae1ee5-e093-4c39-85a0-ee28388ed16e</t>
  </si>
  <si>
    <t>AMB - Other for MOSST, PAZ AN (000042219) - Enc; 29118245467 - Discharged on.pdf</t>
  </si>
  <si>
    <t>2013-05-04T11:44:22-07:00</t>
  </si>
  <si>
    <t>uuid:cb0ff89e-f882-4eef-8a1f-223dbfcf332b</t>
  </si>
  <si>
    <t>uuid:3ce680df-e6d7-412e-99eb-68fbd99da92f</t>
  </si>
  <si>
    <t>AMB - Other for MOTAMED, MICHAEL  (001521983) - Enc; 29117822428 - Discharged on(2).pdf</t>
  </si>
  <si>
    <t>2013-05-04T11:46:09-07:00</t>
  </si>
  <si>
    <t>uuid:db3f998c-bf0a-421b-b894-8e84976c8111</t>
  </si>
  <si>
    <t>uuid:b4549e8b-0654-4b77-b04b-4a6b567254f7</t>
  </si>
  <si>
    <t>AMB - Other for MOTAMED, MICHAEL  (001521983) - Enc; 29117822428 - Discharged on.pdf</t>
  </si>
  <si>
    <t>2013-04-30T20:17:23-07:00</t>
  </si>
  <si>
    <t>uuid:2843a675-3a09-424c-ae05-805589ff5c51</t>
  </si>
  <si>
    <t>uuid:7d619244-8b06-4b8e-b1eb-1791a985b54c</t>
  </si>
  <si>
    <t>AMB - Other for MOTTA, AMY MA (100102241) - Enc; 29114921711 - Discharged on.pdf</t>
  </si>
  <si>
    <t>2013-05-16T21:01:33-07:00</t>
  </si>
  <si>
    <t>uuid:ba80f838-f9a7-42fd-84a9-fabe6be2079a</t>
  </si>
  <si>
    <t>uuid:c655055e-8fbb-4ab5-b80a-28f4a14e45de</t>
  </si>
  <si>
    <t>AMB - Other for MOULTRIE, THELMA JO (200389477) - Enc; 29117334835 - Discharged on(2).pdf</t>
  </si>
  <si>
    <t>2013-05-08T16:48:31-07:00</t>
  </si>
  <si>
    <t>uuid:c22e1784-38be-46ee-b755-661995ae6265</t>
  </si>
  <si>
    <t>uuid:5dc8bdc9-8816-453c-a936-36eb92ec34fa</t>
  </si>
  <si>
    <t>AMB - Other for MOULTRIE, THELMA JO (200389477) - Enc; 29117334835 - Discharged on(3).pdf</t>
  </si>
  <si>
    <t>2013-05-08T17:14:57-07:00</t>
  </si>
  <si>
    <t>uuid:734ed1fa-3b7c-4413-8d4e-3519dd9697fe</t>
  </si>
  <si>
    <t>uuid:8a8c8f24-5fba-4c09-a9db-b61d56a72ba6</t>
  </si>
  <si>
    <t>AMB - Other for MOULTRIE, THELMA JO (200389477) - Enc; 29117334835 - Discharged on(4).pdf</t>
  </si>
  <si>
    <t>2013-05-22T08:02:05-07:00</t>
  </si>
  <si>
    <t>uuid:cb70af73-049f-41ca-ad62-c90e1a7eff02</t>
  </si>
  <si>
    <t>uuid:eeb2978c-6bcb-434c-9d77-4c561ba2e8e4</t>
  </si>
  <si>
    <t>AMB - Other for MOULTRIE, THELMA JO (200389477) - Enc; 29117334835 - Discharged on.pdf</t>
  </si>
  <si>
    <t>2013-06-02T13:03:20-07:00</t>
  </si>
  <si>
    <t>uuid:6eb55136-0d9c-412d-8030-657a2996a24e</t>
  </si>
  <si>
    <t>uuid:400f65af-3c6f-48ab-9770-666a934a944a</t>
  </si>
  <si>
    <t>AMB - Other for MOUREN, RITA  (200574388) - Enc; 29118543680 - Discharged on.pdf</t>
  </si>
  <si>
    <t>2013-06-11T16:02:03-07:00</t>
  </si>
  <si>
    <t>uuid:72c3ad10-9bf2-47e4-8590-53443e5f8afa</t>
  </si>
  <si>
    <t>uuid:c0d76fb6-57c1-48f2-8d3f-193ef24e1f34</t>
  </si>
  <si>
    <t>AMB - Other for MOWRY, RONALD JO (030180387) - Enc; 29107380134 - Discharged on(2).pdf</t>
  </si>
  <si>
    <t>2013-07-09T15:08:33-07:00</t>
  </si>
  <si>
    <t>uuid:cf425670-adaa-48c1-8092-65a64fc08f80</t>
  </si>
  <si>
    <t>uuid:0fec8caf-39eb-48a9-8441-c69ed0d8ad98</t>
  </si>
  <si>
    <t>AMB - Other for MOWRY, RONALD JO (030180387) - Enc; 29107380134 - Discharged on.pdf</t>
  </si>
  <si>
    <t>2013-05-31T17:12:26-07:00</t>
  </si>
  <si>
    <t>uuid:efbde746-5264-471d-9717-bec7a7418c7a</t>
  </si>
  <si>
    <t>uuid:dc60355e-e659-45e4-81fc-5d0ddc834cae</t>
  </si>
  <si>
    <t>AMB - Other for MOYA, DELIECE BR (100344509) - Enc; 29117721683 - Discharged on(2).pdf</t>
  </si>
  <si>
    <t>2013-05-09T15:09:01-07:00</t>
  </si>
  <si>
    <t>uuid:df90f07f-9654-4d0c-b13b-676f6336b4f6</t>
  </si>
  <si>
    <t>uuid:f5bee340-bf3a-4d5e-ac5d-614b1ade4053</t>
  </si>
  <si>
    <t>AMB - Other for MOYA, DELIECE BR (100344509) - Enc; 29117721683 - Discharged on(3).pdf</t>
  </si>
  <si>
    <t>2013-04-25T19:41:04-07:00</t>
  </si>
  <si>
    <t>uuid:1d535798-96b6-44db-888d-2b01ffb0d338</t>
  </si>
  <si>
    <t>uuid:74f44910-02d5-43ae-80e2-f9de82df55d7</t>
  </si>
  <si>
    <t>AMB - Other for MOYA, DELIECE BR (100344509) - Enc; 29117721683 - Discharged on(4).pdf</t>
  </si>
  <si>
    <t>2013-07-10T18:41:40-07:00</t>
  </si>
  <si>
    <t>uuid:8e4b42cc-01fb-4ab3-8715-af9fdb7163ca</t>
  </si>
  <si>
    <t>uuid:b3d6adc5-f07b-47d9-8623-49ccd36aeb7e</t>
  </si>
  <si>
    <t>AMB - Other for MOYA, DELIECE BR (100344509) - Enc; 29117721683 - Discharged on.pdf</t>
  </si>
  <si>
    <t>2013-05-23T16:19:43-07:00</t>
  </si>
  <si>
    <t>uuid:dc2e410c-ef18-4ef2-899e-c2e4b747eee5</t>
  </si>
  <si>
    <t>uuid:be8be43b-df86-4b10-a8de-97c6fafbe405</t>
  </si>
  <si>
    <t>AMB - Other for MOYER, CONSTANCE EL (001203027) - Enc; 29119205454 - Discharged on.pdf</t>
  </si>
  <si>
    <t>2013-05-18T08:30-07:00</t>
  </si>
  <si>
    <t>uuid:3342fa4a-37d5-4cf6-9228-f61567241c06</t>
  </si>
  <si>
    <t>uuid:169ca266-cd58-41df-a304-b1feb20ac641</t>
  </si>
  <si>
    <t>AMB - Other for MOYER, NEIL  (200569900) - Enc; 29118238789 - Discharged on(2).pdf</t>
  </si>
  <si>
    <t>2013-05-22T21:32:26-07:00</t>
  </si>
  <si>
    <t>uuid:fb3983ea-83c5-4494-b790-a90db56322ff</t>
  </si>
  <si>
    <t>uuid:4d3ccd46-92c8-4622-9600-da7971b63e0f</t>
  </si>
  <si>
    <t>AMB - Other for MOYER, NEIL  (200569900) - Enc; 29118238789 - Discharged on(3).pdf</t>
  </si>
  <si>
    <t>2013-07-08T19:17:21-07:00</t>
  </si>
  <si>
    <t>uuid:4bee6958-99c1-41a5-948d-af1df970ca9f</t>
  </si>
  <si>
    <t>uuid:671e39cf-2e11-47a6-a8aa-b890eed014e5</t>
  </si>
  <si>
    <t>AMB - Other for MOYER, NEIL  (200569900) - Enc; 29118238789 - Discharged on.pdf</t>
  </si>
  <si>
    <t>2013-06-26T15:43:51-07:00</t>
  </si>
  <si>
    <t>uuid:c58c5563-b6e6-4627-a18a-0107ac32be55</t>
  </si>
  <si>
    <t>uuid:6d95b345-4283-4ca4-88fe-f62aa8c057b5</t>
  </si>
  <si>
    <t>AMB - Other for MOYNIER, DORRIS  (200587722) - Enc; 29119458819 - Discharged on.pdf</t>
  </si>
  <si>
    <t>2013-06-21T12:33:32-07:00</t>
  </si>
  <si>
    <t>uuid:89650338-90e6-41f3-a5f7-cb9cf8f2f0ae</t>
  </si>
  <si>
    <t>uuid:671912f4-4211-420b-99b7-27a6dd1b00e2</t>
  </si>
  <si>
    <t>AMB - Other for MOYSEYEV, YEFIM  (010147592) - Enc; 10100968292 - Discharged on.pdf</t>
  </si>
  <si>
    <t>2013-05-15T16:55:49-07:00</t>
  </si>
  <si>
    <t>uuid:80171729-3b98-4017-9545-ffd17ffc77ce</t>
  </si>
  <si>
    <t>uuid:95e9bad0-1e4b-4514-b848-3469644fe62d</t>
  </si>
  <si>
    <t>AMB - Other for MOZLIN, BARTON JO (100072862) - Enc; 29117324743 - Discharged on.pdf</t>
  </si>
  <si>
    <t>2013-05-11T07:11:49-07:00</t>
  </si>
  <si>
    <t>uuid:a3565ec5-2c98-412c-86cb-f5c80fbb2ade</t>
  </si>
  <si>
    <t>uuid:9b99372b-7ea6-4f06-a228-5e637f9d2e41</t>
  </si>
  <si>
    <t>AMB - Other for MUELLER, CAROLYN SM (071114627) - Enc; 29117925255 - Discharged on(2).pdf</t>
  </si>
  <si>
    <t>2013-06-26T16:59:04-07:00</t>
  </si>
  <si>
    <t>uuid:b4e03b27-c38f-49e4-bbf6-bc6936834434</t>
  </si>
  <si>
    <t>uuid:c36de834-c1b1-42ef-a79e-d6321a841824</t>
  </si>
  <si>
    <t>AMB - Other for MUELLER, CAROLYN SM (071114627) - Enc; 29117925255 - Discharged on(3).pdf</t>
  </si>
  <si>
    <t>2013-05-14T15:18:03-07:00</t>
  </si>
  <si>
    <t>uuid:641bc9d4-76d0-4c9a-9ac2-909ec6a21903</t>
  </si>
  <si>
    <t>uuid:4757aef7-7bb9-4c63-bac2-143a7a4bfa8c</t>
  </si>
  <si>
    <t>AMB - Other for MUELLER, CAROLYN SM (071114627) - Enc; 29117925255 - Discharged on.pdf</t>
  </si>
  <si>
    <t>2013-05-16T07:14:03-07:00</t>
  </si>
  <si>
    <t>uuid:f4ea935c-307e-4ba0-b117-f2df6fe4115a</t>
  </si>
  <si>
    <t>uuid:1bf7f06f-9d0a-4fb5-964e-310bbb1098b9</t>
  </si>
  <si>
    <t>AMB - Other for MUELLER, DIVNA MA (200558087) - Enc; 29117720080 - Discharged on.pdf</t>
  </si>
  <si>
    <t>2013-04-19T14:24:31-07:00</t>
  </si>
  <si>
    <t>uuid:84d7e13d-fe48-4742-a0f0-b87302e22295</t>
  </si>
  <si>
    <t>uuid:df8a65c0-28d2-43a0-afcc-49bcb65af759</t>
  </si>
  <si>
    <t>AMB - Other for MULCAHY, DALE  (200562892) - Enc; 29117926360 - Discharged on.pdf</t>
  </si>
  <si>
    <t>2013-07-08T18:24:51-07:00</t>
  </si>
  <si>
    <t>uuid:a592c542-fa29-464d-bbc2-2c5d54cdf0cb</t>
  </si>
  <si>
    <t>uuid:9cdac5c4-c889-41df-9cf2-f959a13b9689</t>
  </si>
  <si>
    <t>AMB - Other for MULDREW, IAN EM (200412544) - Enc; 29112485875 - Discharged on(2).pdf</t>
  </si>
  <si>
    <t>2013-04-16T20:37:35-07:00</t>
  </si>
  <si>
    <t>uuid:9955b3f1-1a27-4c7d-8a28-4abb8ec2964e</t>
  </si>
  <si>
    <t>uuid:188d9cb9-5444-4476-8d43-63dcfc0b9262</t>
  </si>
  <si>
    <t>AMB - Other for MULDREW, IAN EM (200412544) - Enc; 29112485875 - Discharged on(3).pdf</t>
  </si>
  <si>
    <t>2013-06-14T19:29:22-07:00</t>
  </si>
  <si>
    <t>uuid:f20fa867-6232-4879-a1ef-b6f3a391fc89</t>
  </si>
  <si>
    <t>uuid:7d1153bd-aeb4-4432-98b5-c052d3b001bd</t>
  </si>
  <si>
    <t>AMB - Other for MULDREW, IAN EM (200412544) - Enc; 29112485875 - Discharged on.pdf</t>
  </si>
  <si>
    <t>2013-07-13T11:54:07-07:00</t>
  </si>
  <si>
    <t>uuid:d068e1a3-b2e1-4ceb-9dd7-ffb1922db636</t>
  </si>
  <si>
    <t>uuid:275beaa2-2933-4434-bdd4-736dadb09d6a</t>
  </si>
  <si>
    <t>AMB - Other for MULHOLLAND, JAMES ST (100058029) - Enc; 29119547522 - Discharged on(2).pdf</t>
  </si>
  <si>
    <t>2013-07-13T11:21:54-07:00</t>
  </si>
  <si>
    <t>uuid:895c76dc-7f79-4d90-941c-1f1dbc654761</t>
  </si>
  <si>
    <t>uuid:16ab8bbe-b05f-4b15-8132-6a360153a3a3</t>
  </si>
  <si>
    <t>AMB - Other for MULHOLLAND, JAMES ST (100058029) - Enc; 29119547522 - Discharged on.pdf</t>
  </si>
  <si>
    <t>2013-06-26T16:01:59-07:00</t>
  </si>
  <si>
    <t>uuid:f6764c5f-b221-4c21-aed6-dc4ca5584570</t>
  </si>
  <si>
    <t>uuid:47a10794-7452-49e1-8649-26145c84c35e</t>
  </si>
  <si>
    <t>AMB - Other for MULHOLLAND, TRACY EL (200527763) - Enc; 29117113566 - Discharged on.pdf</t>
  </si>
  <si>
    <t>2013-07-12T19:38:17-07:00</t>
  </si>
  <si>
    <t>uuid:3da128e8-5451-4b2d-b4e2-08a2a8d64abf</t>
  </si>
  <si>
    <t>uuid:06ab64e8-70be-40ad-9dc6-5b4cdaed746d</t>
  </si>
  <si>
    <t>AMB - Other for MULLER, CAROLINE  (020062097) - Enc; 29113717037 - Discharged on.pdf</t>
  </si>
  <si>
    <t>2013-07-01T09:57:50-07:00</t>
  </si>
  <si>
    <t>uuid:d3818911-3b23-4f5d-8a62-cc874c01c3e2</t>
  </si>
  <si>
    <t>uuid:a374e14e-66f3-4768-86b6-b028e04c5b86</t>
  </si>
  <si>
    <t>AMB - Other for MULLER, LOIS MA (050462076) - Enc; 29113119828 - Discharged on(2).pdf</t>
  </si>
  <si>
    <t>2013-07-01T08:36:23-07:00</t>
  </si>
  <si>
    <t>uuid:4838ea2e-0ca4-4f24-88b6-14b7df24eccc</t>
  </si>
  <si>
    <t>uuid:1ece0ed3-fe10-486c-b610-9dad3bfbe1f1</t>
  </si>
  <si>
    <t>AMB - Other for MULLER, LOIS MA (050462076) - Enc; 29113119828 - Discharged on.pdf</t>
  </si>
  <si>
    <t>2013-05-04T07:30:45-07:00</t>
  </si>
  <si>
    <t>uuid:f58f10d4-9b5e-4577-b8f0-e2aa2170adf4</t>
  </si>
  <si>
    <t>uuid:65d9452a-dc62-4419-a57d-ffe201c5d786</t>
  </si>
  <si>
    <t>AMB - Other for MULLER, ROBERT  (200534835) - Enc; 29116757726 - Discharged on.pdf</t>
  </si>
  <si>
    <t>2013-04-19T15:06:44-07:00</t>
  </si>
  <si>
    <t>uuid:8f51cc44-9ce9-42c3-8cf1-c7f1802b1b13</t>
  </si>
  <si>
    <t>uuid:1bc75931-ff3c-4fcb-ae5d-a4e03a143aa5</t>
  </si>
  <si>
    <t>AMB - Other for MULTANI, AMRITA  (200094098) - Enc; 29117727228 - Discharged on.pdf</t>
  </si>
  <si>
    <t>2013-06-29T09:32:54-07:00</t>
  </si>
  <si>
    <t>uuid:1fe9920a-1cd6-425a-b1cb-7566829b2f1b</t>
  </si>
  <si>
    <t>uuid:3567b478-d431-497f-8f34-fbb96a0ffa38</t>
  </si>
  <si>
    <t>AMB - Other for MUNDSCHAU, CINDY RE (200328029) - Enc; 29109716705 - Discharged on.pdf</t>
  </si>
  <si>
    <t>2013-06-29T09:59:47-07:00</t>
  </si>
  <si>
    <t>uuid:b9224319-f92a-4711-a1d6-6bfe7d590f94</t>
  </si>
  <si>
    <t>uuid:3d3b9e5b-1d08-485f-9993-f56ee2a97aee</t>
  </si>
  <si>
    <t>AMB - Other for MUNDSCHAU, CINDY RE (200328029) - Enc; 29119296413 - Discharged on.pdf</t>
  </si>
  <si>
    <t>2013-07-18T12:40:55-07:00</t>
  </si>
  <si>
    <t>uuid:224f2738-26c6-4aa0-9b05-1940190804f6</t>
  </si>
  <si>
    <t>uuid:88ae8cfb-6968-48e7-8c51-5f81042a4b96</t>
  </si>
  <si>
    <t>AMB - Other for MUNISOGLU, TARIK  (060356824) - Enc; 29115346526 - Discharged on.pdf</t>
  </si>
  <si>
    <t>2013-04-26T20:35:24-07:00</t>
  </si>
  <si>
    <t>uuid:238003d1-0d8f-44a4-b083-c0594c04fb2c</t>
  </si>
  <si>
    <t>uuid:556e47f5-930f-4ca4-84aa-f979c452b6d9</t>
  </si>
  <si>
    <t>AMB - Other for MUNOZ, DANIEL  (200502730) - Enc; 29117187239 - Discharged on.pdf</t>
  </si>
  <si>
    <t>2013-05-17T10:44:46-07:00</t>
  </si>
  <si>
    <t>uuid:9020748b-bad4-44d4-925e-22966b7a7917</t>
  </si>
  <si>
    <t>uuid:0da90670-f9c8-43a5-a60e-6a2e84d94b2c</t>
  </si>
  <si>
    <t>AMB - Other for MUNOZ, JOSEPH LU (200567804) - Enc; 29118489007 - Discharged on.pdf</t>
  </si>
  <si>
    <t>2013-06-18T18:16:07-07:00</t>
  </si>
  <si>
    <t>uuid:68059f78-07cc-4bf8-a504-e052e1890ed9</t>
  </si>
  <si>
    <t>uuid:77cd3388-42a6-4303-a18f-705cf8e099ae</t>
  </si>
  <si>
    <t>AMB - Other for MUNSHI, MALINA KA (200522354) - Enc; 29117163815 - Discharged on.pdf</t>
  </si>
  <si>
    <t>2013-06-04T19:42:42-07:00</t>
  </si>
  <si>
    <t>uuid:88ae48d8-3614-4712-af93-4e43d5096d07</t>
  </si>
  <si>
    <t>uuid:74c4e3f1-89a8-4d81-aa80-fdd95244f204</t>
  </si>
  <si>
    <t>AMB - Other for MURAKAMI, WENDY KO (100201297) - Enc; 29118040682 - Discharged on(2).pdf</t>
  </si>
  <si>
    <t>2013-06-04T19:43:09-07:00</t>
  </si>
  <si>
    <t>uuid:cd2a1f40-49ab-4045-8084-68642d7c2dd0</t>
  </si>
  <si>
    <t>uuid:8c588826-ac1d-4229-9641-213163bc70df</t>
  </si>
  <si>
    <t>AMB - Other for MURAKAMI, WENDY KO (100201297) - Enc; 29118040682 - Discharged on(3).pdf</t>
  </si>
  <si>
    <t>2013-04-26T15:13:13-07:00</t>
  </si>
  <si>
    <t>uuid:8e38faff-ac55-4981-aff3-3511e6719085</t>
  </si>
  <si>
    <t>uuid:a0835eea-0a58-435f-91a0-e9837a8d40b0</t>
  </si>
  <si>
    <t>AMB - Other for MURAKAMI, WENDY KO (100201297) - Enc; 29118040682 - Discharged on.pdf</t>
  </si>
  <si>
    <t>2013-04-24T15:38:51-07:00</t>
  </si>
  <si>
    <t>uuid:ad055bfd-1a32-432f-b694-f22b6b5da29d</t>
  </si>
  <si>
    <t>uuid:0bf88d1a-0f56-4d4c-b6c3-6b464ef3e415</t>
  </si>
  <si>
    <t>AMB - Other for MURAT, JEFFREY TH (200571320) - Enc; 29118270435 - Discharged on.pdf</t>
  </si>
  <si>
    <t>2013-06-27T06:48:14-07:00</t>
  </si>
  <si>
    <t>uuid:622ff40d-dcb4-4f71-8416-e56ebf1e77e3</t>
  </si>
  <si>
    <t>uuid:32e0c8fd-d448-4de5-9a44-026ca6fda17d</t>
  </si>
  <si>
    <t>AMB - Other for MURPHY, ANNIE  (200558875) - Enc; 29117985535 - Discharged on.pdf</t>
  </si>
  <si>
    <t>2013-05-03T20:25:09-07:00</t>
  </si>
  <si>
    <t>uuid:9581dc5b-d0c3-4acf-85d6-7ed0674e110c</t>
  </si>
  <si>
    <t>uuid:a9ba4326-a7d9-41aa-9717-68b7d400e257</t>
  </si>
  <si>
    <t>AMB - Other for MURPHY, DANIEL J (200311167) - Enc; 29115457176 - Discharged on.pdf</t>
  </si>
  <si>
    <t>2013-05-01T14:31:59-07:00</t>
  </si>
  <si>
    <t>uuid:7abbe420-1ce3-4e90-8c4b-64637851d496</t>
  </si>
  <si>
    <t>uuid:fe2040e2-61b9-44b8-b457-d82cda73dc1f</t>
  </si>
  <si>
    <t>AMB - Other for MURPHY, DONALD  (200482703) - Enc; 29117541377 - Discharged on.pdf</t>
  </si>
  <si>
    <t>2013-07-19T17:24:29-07:00</t>
  </si>
  <si>
    <t>uuid:a12bf2aa-769c-479f-abe4-62a3841fb990</t>
  </si>
  <si>
    <t>uuid:8b25d978-da28-4317-a964-477c5d5a2cea</t>
  </si>
  <si>
    <t>AMB - Other for MURPHY, JANET LO (091506835) - Enc; 29110787990 - Discharged on.pdf</t>
  </si>
  <si>
    <t>2013-04-28T11:49:53-07:00</t>
  </si>
  <si>
    <t>uuid:834df77e-acb7-44e1-9921-6fcd3f1f7795</t>
  </si>
  <si>
    <t>uuid:2a4ad15c-7c2a-4daf-bece-5cabb1ed0e3f</t>
  </si>
  <si>
    <t>AMB - Other for MURPHY, JEFFREY JA (200521976) - Enc; 29116266339 - Discharged on(2).pdf</t>
  </si>
  <si>
    <t>2013-07-12T10:41:44-07:00</t>
  </si>
  <si>
    <t>uuid:16b90b84-044b-4e61-bd08-50b55428a651</t>
  </si>
  <si>
    <t>uuid:b5cfc200-ec28-468a-abee-bbe7aab84769</t>
  </si>
  <si>
    <t>AMB - Other for MURPHY, JEFFREY JA (200521976) - Enc; 29116266339 - Discharged on.pdf</t>
  </si>
  <si>
    <t>2013-06-04T18:40:53-07:00</t>
  </si>
  <si>
    <t>uuid:d3e6cdcc-c98e-4d53-b539-375f9326db72</t>
  </si>
  <si>
    <t>uuid:af688f39-b51e-4c6c-b14c-fc1e055972da</t>
  </si>
  <si>
    <t>AMB - Other for MURPHY, JENNIFER KA (060751735) - Enc; 29118003239 - Discharged on.pdf</t>
  </si>
  <si>
    <t>2013-06-24T14:57:05-07:00</t>
  </si>
  <si>
    <t>uuid:be377370-5ae5-48b1-8143-3ec8560490dd</t>
  </si>
  <si>
    <t>uuid:6dc010f3-8e6e-4513-ad84-a14c8fd7f14a</t>
  </si>
  <si>
    <t>AMB - Other for MURPHY, JEREMIAH TI (061309161) - Enc; 29115307718 - Discharged on(2).pdf</t>
  </si>
  <si>
    <t>2013-04-21T09:27:56-07:00</t>
  </si>
  <si>
    <t>uuid:0da277ff-d812-48bc-b85f-c5fe86d99906</t>
  </si>
  <si>
    <t>uuid:bb017dee-bb42-4d0e-bea8-027506c5c987</t>
  </si>
  <si>
    <t>AMB - Other for MURPHY, JEREMIAH TI (061309161) - Enc; 29115307718 - Discharged on(3).pdf</t>
  </si>
  <si>
    <t>2013-07-15T13:41:15-07:00</t>
  </si>
  <si>
    <t>uuid:e5aa5dcd-7d9f-4c7f-a90e-b664978ecd9c</t>
  </si>
  <si>
    <t>uuid:c5254f58-f80f-4825-9b13-9050551784be</t>
  </si>
  <si>
    <t>AMB - Other for MURPHY, JEREMIAH TI (061309161) - Enc; 29115307718 - Discharged on.pdf</t>
  </si>
  <si>
    <t>2013-04-30T21:34:50-07:00</t>
  </si>
  <si>
    <t>uuid:02e57402-ba13-4000-b2e3-91ddc85eb56c</t>
  </si>
  <si>
    <t>uuid:0feb76f6-88cd-48e7-8d94-b1e99d6ee337</t>
  </si>
  <si>
    <t>AMB - Other for MURPHY, RHONDA  (200567050) - Enc; 29118094772 - Discharged on.pdf</t>
  </si>
  <si>
    <t>2013-04-27T08:45:25-07:00</t>
  </si>
  <si>
    <t>uuid:ca4ab81a-78d4-4eae-ab6e-bf0664e3bb74</t>
  </si>
  <si>
    <t>uuid:d037f84d-eee9-4b73-a406-0f22f039685b</t>
  </si>
  <si>
    <t>AMB - Other for MURRAY, ALICIA M (021258796) - Enc; 29110811965 - Discharged on.pdf</t>
  </si>
  <si>
    <t>2013-06-26T11:07:29-07:00</t>
  </si>
  <si>
    <t>uuid:80337a24-0252-41da-959d-d9a559bf86d4</t>
  </si>
  <si>
    <t>uuid:804d0031-19e5-4432-8599-ec94f3592107</t>
  </si>
  <si>
    <t>AMB - Other for MURRAY, FRANCHESCA FE (200358197) - Enc; 29119515634 - Discharged on(2).pdf</t>
  </si>
  <si>
    <t>2013-06-26T11:38:03-07:00</t>
  </si>
  <si>
    <t>uuid:8ccae720-d57a-4a1f-865f-13fea4dde0ac</t>
  </si>
  <si>
    <t>uuid:7aee9c92-bcd4-484c-8e9a-147ffdd738d0</t>
  </si>
  <si>
    <t>AMB - Other for MURRAY, FRANCHESCA FE (200358197) - Enc; 29119515634 - Discharged on.pdf</t>
  </si>
  <si>
    <t>2013-05-04T06:13:54-07:00</t>
  </si>
  <si>
    <t>uuid:0e213978-c659-4d2e-bd8e-60f063e54abf</t>
  </si>
  <si>
    <t>uuid:d96614ed-9ea0-4777-a0a3-7021b37bc5f9</t>
  </si>
  <si>
    <t>AMB - Other for MURRAY, ROGER ED (100324464) - Enc; 29118540339 - Discharged on.pdf</t>
  </si>
  <si>
    <t>2013-06-28T15:24:17-07:00</t>
  </si>
  <si>
    <t>uuid:74cdfc28-78fa-4042-bbfd-8a549a0cd18f</t>
  </si>
  <si>
    <t>uuid:e62b118b-545f-44db-b1e0-bdfec471fa45</t>
  </si>
  <si>
    <t>AMB - Other for MURRAY, SADIK AL (200581322) - Enc; 29119158987 - Discharged on.pdf</t>
  </si>
  <si>
    <t>2013-07-12T14:40:55-07:00</t>
  </si>
  <si>
    <t>uuid:0dcec038-3035-4476-a0c4-ba94d47695e5</t>
  </si>
  <si>
    <t>uuid:2b82aba2-37f5-4466-aeed-45514a244dbf</t>
  </si>
  <si>
    <t>AMB - Other for MUSSELMAN, ALAN LE (200478149) - Enc; 29119445339 - Discharged on.pdf</t>
  </si>
  <si>
    <t>2013-05-19T12:09:47-07:00</t>
  </si>
  <si>
    <t>uuid:9f991c0a-3cf6-490c-ba7a-01f592042b47</t>
  </si>
  <si>
    <t>uuid:221955c0-3cee-445f-ae0a-dbe2f489c458</t>
  </si>
  <si>
    <t>AMB - Other for MUTHUKUMARAN, ABIRAMI  (001552721) - Enc; 29119321994 - Discharged on.pdf</t>
  </si>
  <si>
    <t>2013-04-25T19:48:05-07:00</t>
  </si>
  <si>
    <t>uuid:3a869695-bdd3-40d2-8848-3c92b566029f</t>
  </si>
  <si>
    <t>uuid:3600b3ab-f33d-4dad-8411-9bf14448d5c7</t>
  </si>
  <si>
    <t>AMB - Other for MUZNY, RICKY AL (200398938) - Enc; 29117259178 - Discharged on.pdf</t>
  </si>
  <si>
    <t>2013-06-06T13:21:37-07:00</t>
  </si>
  <si>
    <t>uuid:fe118bac-8615-430c-936e-2163b923a00f</t>
  </si>
  <si>
    <t>uuid:e4148f50-fea3-496e-8ca6-f1814396a018</t>
  </si>
  <si>
    <t>AMB - Other for MYASKOVSKY, SONYA  (080041128) - Enc; 29109791266 - Discharged on(2).pdf</t>
  </si>
  <si>
    <t>2013-06-06T12:46:48-07:00</t>
  </si>
  <si>
    <t>uuid:6cae42cf-0ec8-4c08-8256-8e40fa155903</t>
  </si>
  <si>
    <t>uuid:a7ffe1aa-eef1-48ac-af73-ac95056903e4</t>
  </si>
  <si>
    <t>AMB - Other for MYASKOVSKY, SONYA  (080041128) - Enc; 29109791266 - Discharged on.pdf</t>
  </si>
  <si>
    <t>2013-06-06T11:50:03-07:00</t>
  </si>
  <si>
    <t>uuid:05c6f819-cb76-44a8-8996-f44b84f28882</t>
  </si>
  <si>
    <t>uuid:c31b12e3-fd84-4b33-aa0f-fadc35528b30</t>
  </si>
  <si>
    <t>AMB - Other for MYASKOVSKY, SONYA  (080041128) - Enc; 29113899358 - Discharged on(2).pdf</t>
  </si>
  <si>
    <t>2013-06-06T11:50:50-07:00</t>
  </si>
  <si>
    <t>uuid:e3cc03cf-eb8f-4240-9029-f3b88aba1209</t>
  </si>
  <si>
    <t>uuid:aabd6cb0-9b41-4ea6-801a-bb2f8006bc7c</t>
  </si>
  <si>
    <t>AMB - Other for MYASKOVSKY, SONYA  (080041128) - Enc; 29113899358 - Discharged on(3).pdf</t>
  </si>
  <si>
    <t>2013-06-06T13:03:09-07:00</t>
  </si>
  <si>
    <t>uuid:ede2d224-d291-49a5-8fe8-c37b3810f85b</t>
  </si>
  <si>
    <t>uuid:d7801bc7-7552-454d-98f5-a31153fa773f</t>
  </si>
  <si>
    <t>AMB - Other for MYASKOVSKY, SONYA  (080041128) - Enc; 29113899358 - Discharged on(4).pdf</t>
  </si>
  <si>
    <t>2013-06-06T12:15:35-07:00</t>
  </si>
  <si>
    <t>uuid:c3a8691e-f49a-40d4-bffc-cf9f3a9c4f5f</t>
  </si>
  <si>
    <t>uuid:e130d6a3-0b94-4ae6-87ce-66ea4ca3abd1</t>
  </si>
  <si>
    <t>AMB - Other for MYASKOVSKY, SONYA  (080041128) - Enc; 29113899358 - Discharged on(5).pdf</t>
  </si>
  <si>
    <t>2013-06-06T11:49:24-07:00</t>
  </si>
  <si>
    <t>uuid:49ed39e4-02ea-4012-af5b-bcc6952f57cb</t>
  </si>
  <si>
    <t>uuid:e693b9d0-0c95-4136-919f-3e249952f86b</t>
  </si>
  <si>
    <t>AMB - Other for MYASKOVSKY, SONYA  (080041128) - Enc; 29113899358 - Discharged on.pdf</t>
  </si>
  <si>
    <t>2013-04-24T16:21:10-07:00</t>
  </si>
  <si>
    <t>uuid:65afa833-c164-412d-97ae-88c756349c49</t>
  </si>
  <si>
    <t>uuid:4f97840e-f391-48b2-8a76-e1fa4b3d4d06</t>
  </si>
  <si>
    <t>AMB - Other for MYERS, CAROLYN  (200567849) - Enc; 29118130229 - Discharged on.pdf</t>
  </si>
  <si>
    <t>2013-04-18T15:00:04-07:00</t>
  </si>
  <si>
    <t>uuid:9ae957f9-c7ca-4b82-9979-48351fd4908a</t>
  </si>
  <si>
    <t>uuid:f6044cca-8a90-4fdf-941c-bba36e1a1d32</t>
  </si>
  <si>
    <t>AMB - Other for MYERS, LEANNE IN (071570838) - Enc; 29118278706 - Discharged on.pdf</t>
  </si>
  <si>
    <t>2013-04-29T17:28:46-07:00</t>
  </si>
  <si>
    <t>uuid:d5ea771f-ffdc-43f0-9bdb-9f0c28a80f7d</t>
  </si>
  <si>
    <t>uuid:01ec5f12-ef01-4229-8c38-3fc8fa228c3b</t>
  </si>
  <si>
    <t>AMB - Other for MYLES, ALBERT JO (091149643) - Enc; 29117170634 - Discharged on.pdf</t>
  </si>
  <si>
    <t>2013-04-18T16:04:53-07:00</t>
  </si>
  <si>
    <t>uuid:c33254e7-fd40-4e21-b8ea-b4fb862db98a</t>
  </si>
  <si>
    <t>uuid:f54e609f-f620-4833-acf1-4d4eb1e6f54c</t>
  </si>
  <si>
    <t>AMB - Other for MYLES, ARLENE JO (200507117) - Enc; 29117998853 - Discharged on.pdf</t>
  </si>
  <si>
    <t>2013-06-13T19:35:06-07:00</t>
  </si>
  <si>
    <t>uuid:36f6307a-cd8c-480c-97fe-82d6f369840f</t>
  </si>
  <si>
    <t>uuid:92e07da8-6536-42fa-88be-c930404484ec</t>
  </si>
  <si>
    <t>AMB - Other for MYLES, WILLIAM LE (200479788) - Enc; 29115242093 - Discharged on(2).pdf</t>
  </si>
  <si>
    <t>2013-07-02T17:18:37-07:00</t>
  </si>
  <si>
    <t>uuid:d90f7bb0-edfe-4721-bcc6-f4818940c726</t>
  </si>
  <si>
    <t>uuid:eb3a279e-d791-448b-b799-1c1c2f19d8a7</t>
  </si>
  <si>
    <t>AMB - Other for MYLES, WILLIAM LE (200479788) - Enc; 29115242093 - Discharged on.pdf</t>
  </si>
  <si>
    <t>2013-05-22T16:14:05-07:00</t>
  </si>
  <si>
    <t>uuid:6497c988-8f22-4dae-b76e-38a8ace2e3de</t>
  </si>
  <si>
    <t>uuid:48540a19-6df9-4b03-a5d1-87f00f81c537</t>
  </si>
  <si>
    <t>AMB - Other for MYNER, VERONICA CY (200238593) - Enc; 29118111034 - Discharged on.pdf</t>
  </si>
  <si>
    <t>2013-05-26T10:44:02-07:00</t>
  </si>
  <si>
    <t>uuid:e44b74c2-f836-430e-b03c-75d6e7d9ef7f</t>
  </si>
  <si>
    <t>uuid:bf2f32cf-16c1-4ffc-925d-f080ccdd9659</t>
  </si>
  <si>
    <t>AMB - Other for NAAPETYAN, SVETLANA S (011064589) - Enc; 29117709199 - Discharged on.pdf</t>
  </si>
  <si>
    <t>2013-05-16T14:45:28-07:00</t>
  </si>
  <si>
    <t>uuid:b8f8a50b-169b-49bf-9d3e-2af89ca56179</t>
  </si>
  <si>
    <t>uuid:afb87b95-66b3-488b-a412-ed7f3b1b2fbd</t>
  </si>
  <si>
    <t>AMB - Other for NABER, ANTOINETTE MI (200569351) - Enc; 29118229808 - Discharged on(2).pdf</t>
  </si>
  <si>
    <t>2013-05-16T14:45:51-07:00</t>
  </si>
  <si>
    <t>uuid:c8b5d26b-de61-45f1-9f07-025ed4476b55</t>
  </si>
  <si>
    <t>uuid:eb92bfc1-29c6-4b31-a779-0c423ee9b713</t>
  </si>
  <si>
    <t>AMB - Other for NABER, ANTOINETTE MI (200569351) - Enc; 29118229808 - Discharged on.pdf</t>
  </si>
  <si>
    <t>2013-04-27T07:06:42-07:00</t>
  </si>
  <si>
    <t>uuid:7c75e554-358c-45cd-9694-01a8b387419d</t>
  </si>
  <si>
    <t>uuid:5b830eca-ad75-4cc7-879a-91bb7068e717</t>
  </si>
  <si>
    <t>AMB - Other for NABER, ANTOINETTE MI (200569351) - Enc; 29118308587 - Discharged on.pdf</t>
  </si>
  <si>
    <t>2013-05-17T16:25:50-07:00</t>
  </si>
  <si>
    <t>uuid:72ec1147-cf48-49ba-8ec9-6ef05940c622</t>
  </si>
  <si>
    <t>uuid:c53146e9-7864-45c6-b536-77f744e66082</t>
  </si>
  <si>
    <t>AMB - Other for NABER, ANTOINETTE MI (200569351) - Enc; 29118420028 - Discharged on(2).pdf</t>
  </si>
  <si>
    <t>2013-05-17T16:27:27-07:00</t>
  </si>
  <si>
    <t>uuid:9af5a85f-2eac-4ce8-9497-8e6f2636684c</t>
  </si>
  <si>
    <t>uuid:7cc47d5e-591e-487e-8423-09a187bd419f</t>
  </si>
  <si>
    <t>AMB - Other for NABER, ANTOINETTE MI (200569351) - Enc; 29118420028 - Discharged on(3).pdf</t>
  </si>
  <si>
    <t>2013-07-01T09:40:26-07:00</t>
  </si>
  <si>
    <t>uuid:a5b0784a-58df-4aa5-8aa8-9529ca3ae1bb</t>
  </si>
  <si>
    <t>uuid:1ad72e4f-e2f4-4a9b-b9f2-3b9a0435da4e</t>
  </si>
  <si>
    <t>AMB - Other for NABER, ANTOINETTE MI (200569351) - Enc; 29118420028 - Discharged on.pdf</t>
  </si>
  <si>
    <t>2013-07-09T07:20:34-07:00</t>
  </si>
  <si>
    <t>uuid:b415b50e-b875-49a6-9e8e-a353d4348314</t>
  </si>
  <si>
    <t>uuid:1d7688cb-ef87-4825-807f-013ae73f6150</t>
  </si>
  <si>
    <t>AMB - Other for NACH, JACQUELINE  (020069118) - Enc; 29117865587 - Discharged on.pdf</t>
  </si>
  <si>
    <t>2013-05-16T12:17-07:00</t>
  </si>
  <si>
    <t>uuid:63364188-4b42-41b6-9b4f-731b391d729f</t>
  </si>
  <si>
    <t>uuid:ef8c7f1f-8aa3-4b55-9262-fb00b9713587</t>
  </si>
  <si>
    <t>AMB - Other for NACHLIS, MARVIN  (200522940) - Enc; 29118420354 - Discharged on(2).pdf</t>
  </si>
  <si>
    <t>2013-04-21T09:27:23-07:00</t>
  </si>
  <si>
    <t>uuid:2c2be10d-fcf5-4407-ad69-887ee05669db</t>
  </si>
  <si>
    <t>uuid:c0042043-07d8-4744-bbf6-afd420b018f0</t>
  </si>
  <si>
    <t>AMB - Other for NACHLIS, MARVIN  (200522940) - Enc; 29118420354 - Discharged on(3).pdf</t>
  </si>
  <si>
    <t>2013-05-01T12:46:49-07:00</t>
  </si>
  <si>
    <t>uuid:d8001095-1635-4581-a0cc-b1b3db9e4658</t>
  </si>
  <si>
    <t>uuid:361c4d52-4d41-4543-b9ef-294c433079a4</t>
  </si>
  <si>
    <t>AMB - Other for NACHLIS, MARVIN  (200522940) - Enc; 29118420354 - Discharged on(4).pdf</t>
  </si>
  <si>
    <t>2013-06-21T12:19:59-07:00</t>
  </si>
  <si>
    <t>uuid:d4d5c272-0923-46a4-82de-d563a025b774</t>
  </si>
  <si>
    <t>uuid:b0f11bde-994b-4b0f-8475-dc51ee9c435f</t>
  </si>
  <si>
    <t>AMB - Other for NACHLIS, MARVIN  (200522940) - Enc; 29118420354 - Discharged on(5).pdf</t>
  </si>
  <si>
    <t>2013-04-30T20:21:31-07:00</t>
  </si>
  <si>
    <t>uuid:9a889e53-2e7d-4933-b3d2-1408d04765cf</t>
  </si>
  <si>
    <t>uuid:490adc56-7ae8-4921-86ff-75bb3d5f284d</t>
  </si>
  <si>
    <t>AMB - Other for NACHLIS, MARVIN  (200522940) - Enc; 29118420354 - Discharged on(6).pdf</t>
  </si>
  <si>
    <t>2013-05-21T21:03:14-07:00</t>
  </si>
  <si>
    <t>uuid:0984ee41-796c-44c0-a639-2823529caf5f</t>
  </si>
  <si>
    <t>uuid:3e4fa735-e503-4237-8800-3313381e92f2</t>
  </si>
  <si>
    <t>AMB - Other for NACHLIS, MARVIN  (200522940) - Enc; 29118420354 - Discharged on.pdf</t>
  </si>
  <si>
    <t>2013-07-16T18:39:24-07:00</t>
  </si>
  <si>
    <t>uuid:94f0dde7-4d46-4710-9008-35600a739b5a</t>
  </si>
  <si>
    <t>uuid:e38f8ae0-5313-4fc9-a919-b7b32274d3f5</t>
  </si>
  <si>
    <t>AMB - Other for NADEL, ADELE SU (030388014) - Enc; 29117472295 - Discharged on.pdf</t>
  </si>
  <si>
    <t>2013-06-27T07:48:16-07:00</t>
  </si>
  <si>
    <t>uuid:b4cf9077-9770-4d87-aabb-cf4ada777029</t>
  </si>
  <si>
    <t>uuid:6cb06d3d-7482-4185-bab0-bc404dca4d49</t>
  </si>
  <si>
    <t>AMB - Other for NADEL, MICHAEL AA (200576471) - Enc; 29118605632 - Discharged on(2).pdf</t>
  </si>
  <si>
    <t>2013-06-27T06:39:24-07:00</t>
  </si>
  <si>
    <t>uuid:9fe3ba2a-c371-47e4-9689-467770325359</t>
  </si>
  <si>
    <t>uuid:2f178d84-16d4-40d9-9815-b6d23704b840</t>
  </si>
  <si>
    <t>AMB - Other for NADEL, MICHAEL AA (200576471) - Enc; 29118605632 - Discharged on.pdf</t>
  </si>
  <si>
    <t>2013-06-27T07:53:45-07:00</t>
  </si>
  <si>
    <t>uuid:b380669d-0a78-4914-aa49-f782cb5c16b3</t>
  </si>
  <si>
    <t>uuid:62a031e5-a0e5-4d8e-861e-7c127f54a980</t>
  </si>
  <si>
    <t>AMB - Other for NADEL, MICHAEL AA (200576471) - Enc; 29119385553 - Discharged on(2).pdf</t>
  </si>
  <si>
    <t>2013-06-27T07:49:07-07:00</t>
  </si>
  <si>
    <t>uuid:13541ebd-3581-4086-a243-c604423019c4</t>
  </si>
  <si>
    <t>uuid:ff761292-d352-475a-90fc-83ab23dd9e43</t>
  </si>
  <si>
    <t>AMB - Other for NADEL, MICHAEL AA (200576471) - Enc; 29119385553 - Discharged on.pdf</t>
  </si>
  <si>
    <t>2013-07-02T16:12:51-07:00</t>
  </si>
  <si>
    <t>uuid:787c2e26-7492-448f-a7da-b8f87dc19c47</t>
  </si>
  <si>
    <t>uuid:779fd627-b818-4d85-8602-80bae7ce5b0d</t>
  </si>
  <si>
    <t>AMB - Other for NADU, RICARDO AU (200253867) - Enc; 29119462290 - Discharged on.pdf</t>
  </si>
  <si>
    <t>2013-04-25T17:11:04-07:00</t>
  </si>
  <si>
    <t>uuid:54a33ea4-094e-46ff-ab19-1e9f35a6c074</t>
  </si>
  <si>
    <t>uuid:66c7fe3d-aba1-4eea-a9c5-b545ec521399</t>
  </si>
  <si>
    <t>AMB - Other for NAGAI, RANDY SC (100019796) - Enc; 29116750186 - Discharged on.pdf</t>
  </si>
  <si>
    <t>2013-07-17T18:05:31-07:00</t>
  </si>
  <si>
    <t>uuid:7b6e83f1-bf35-425a-87da-7bd878db4923</t>
  </si>
  <si>
    <t>uuid:1019fbef-647f-4962-9fb3-bc17f9bcbe81</t>
  </si>
  <si>
    <t>AMB - Other for NAGLE, IVONNE YU (030750924) - Enc; 29111783561 - Discharged on(2).pdf</t>
  </si>
  <si>
    <t>2013-07-17T18:03:46-07:00</t>
  </si>
  <si>
    <t>uuid:da221583-041c-4483-8191-1cdc8ab1527d</t>
  </si>
  <si>
    <t>uuid:6c73b017-ef98-40be-9d76-9f5b39839ddb</t>
  </si>
  <si>
    <t>AMB - Other for NAGLE, IVONNE YU (030750924) - Enc; 29111783561 - Discharged on.pdf</t>
  </si>
  <si>
    <t>2013-04-18T14:49:57-07:00</t>
  </si>
  <si>
    <t>uuid:65e52c0c-6689-4b90-8832-cd3cbeee87ae</t>
  </si>
  <si>
    <t>uuid:df312025-0671-4167-b1a3-6f30673285a1</t>
  </si>
  <si>
    <t>AMB - Other for NAGY, AMANDA PA (100333176) - Enc; 29118125476 - Discharged on.pdf</t>
  </si>
  <si>
    <t>2013-06-24T15:05:12-07:00</t>
  </si>
  <si>
    <t>uuid:322b1e3d-86d5-4104-8ef7-5c92cc274d3b</t>
  </si>
  <si>
    <t>uuid:1fbc3f1d-9164-4ee7-b67c-84473a1abc8f</t>
  </si>
  <si>
    <t>AMB - Other for NAHMANIAMOUYAL, JESSYCA TA (100167431) - Enc; 29118339703 - Discharged on.pdf</t>
  </si>
  <si>
    <t>2013-05-30T08:00:48-07:00</t>
  </si>
  <si>
    <t>uuid:990e4a66-7a81-4b7d-8e3a-22f57d166c70</t>
  </si>
  <si>
    <t>uuid:a60639ad-682c-4d83-b3b5-246ad02ebb86</t>
  </si>
  <si>
    <t>AMB - Other for NAKAGAWA, MIYOKO SU (200547330) - Enc; 29117292541 - Discharged on(2).pdf</t>
  </si>
  <si>
    <t>2013-05-30T08:03:12-07:00</t>
  </si>
  <si>
    <t>uuid:0f206d59-b69d-4c81-849f-3ce7e0109840</t>
  </si>
  <si>
    <t>uuid:93dd5c50-a016-44fc-a178-f9ea76dd8719</t>
  </si>
  <si>
    <t>AMB - Other for NAKAGAWA, MIYOKO SU (200547330) - Enc; 29117292541 - Discharged on.pdf</t>
  </si>
  <si>
    <t>2013-05-29T16:02:04-07:00</t>
  </si>
  <si>
    <t>uuid:34053803-57e8-4490-b958-7d42da02266c</t>
  </si>
  <si>
    <t>uuid:362b2854-6b14-4947-86ee-aa7c4e44c9e5</t>
  </si>
  <si>
    <t>AMB - Other for NALL, JOHN  (200482312) - Enc; 29115933107 - Discharged on.pdf</t>
  </si>
  <si>
    <t>2013-04-25T20:07:17-07:00</t>
  </si>
  <si>
    <t>uuid:582b2581-0d31-486c-9d74-e3a08a99739e</t>
  </si>
  <si>
    <t>uuid:a0908539-13e4-4929-b765-b59e6cb48873</t>
  </si>
  <si>
    <t>AMB - Other for NAMINI, MINA  (200424484) - Enc; 29117059412 - Discharged on.pdf</t>
  </si>
  <si>
    <t>2013-07-12T14:48:50-07:00</t>
  </si>
  <si>
    <t>uuid:95a43468-823f-49c3-890e-78ad3c6c20d8</t>
  </si>
  <si>
    <t>uuid:0ef7639a-bf76-4b4e-b65d-2cd0e3c2dee3</t>
  </si>
  <si>
    <t>AMB - Other for NANAS, RICK AL (200469130) - Enc; 29117548227 - Discharged on.pdf</t>
  </si>
  <si>
    <t>2013-06-27T15:39:48-07:00</t>
  </si>
  <si>
    <t>uuid:651f51e7-576f-49e2-806e-bc447d434c41</t>
  </si>
  <si>
    <t>uuid:4bf37ab4-16f1-43d1-a421-59703febd30f</t>
  </si>
  <si>
    <t>AMB - Other for NANCE, CLARK  (200539864) - Enc; 29117219053 - Discharged on.pdf</t>
  </si>
  <si>
    <t>2013-04-26T19:33:45-07:00</t>
  </si>
  <si>
    <t>uuid:3f8d2833-bcf1-4575-9636-0feaa3af8ca4</t>
  </si>
  <si>
    <t>uuid:7e6caf77-8711-4311-a207-9d25ba1050d0</t>
  </si>
  <si>
    <t>AMB - Other for NANKIN, JENNIFER MI (081267056) - Enc; 29110803731 - Discharged on.pdf</t>
  </si>
  <si>
    <t>2013-05-16T07:16:10-07:00</t>
  </si>
  <si>
    <t>uuid:82f3f27e-7bfb-4bfc-b650-1c82122ec96d</t>
  </si>
  <si>
    <t>uuid:d012f654-f4b5-4cb2-ac51-cab31fea0d52</t>
  </si>
  <si>
    <t>AMB - Other for NAPIER, JAMES HO (200265182) - Enc; 29108777153 - Discharged on.pdf</t>
  </si>
  <si>
    <t>2013-04-22T20:56:38-07:00</t>
  </si>
  <si>
    <t>uuid:88b1daa9-3fc5-47fb-a1c7-bb8f2067692c</t>
  </si>
  <si>
    <t>uuid:ef6dd166-864c-403b-bb99-ae442ed65447</t>
  </si>
  <si>
    <t>AMB - Other for NAPOLI, JOSEPH SA (200539988) - Enc; 29117643023 - Discharged on.pdf</t>
  </si>
  <si>
    <t>2013-05-23T16:03:58-07:00</t>
  </si>
  <si>
    <t>uuid:80b9cb27-49eb-411a-908e-23648939f46f</t>
  </si>
  <si>
    <t>uuid:8c231e80-35d9-41fe-ac81-0382ab9901b9</t>
  </si>
  <si>
    <t>AMB - Other for NAPOLI, JOSEPH SA (200539988) - Enc; 29118392110 - Discharged on(2).pdf</t>
  </si>
  <si>
    <t>2013-06-14T15:21:15-07:00</t>
  </si>
  <si>
    <t>uuid:bb2445c0-9564-44aa-b106-881e4f2b1b84</t>
  </si>
  <si>
    <t>uuid:a5a8b133-8f62-48af-b91e-350237957376</t>
  </si>
  <si>
    <t>AMB - Other for NAPOLI, JOSEPH SA (200539988) - Enc; 29118392110 - Discharged on.pdf</t>
  </si>
  <si>
    <t>2013-05-26T11:09:55-07:00</t>
  </si>
  <si>
    <t>uuid:5ff03554-fcdc-4399-a448-039b1e7d81e8</t>
  </si>
  <si>
    <t>uuid:7c15acac-4b71-4624-9d6f-0c1ef6e92df2</t>
  </si>
  <si>
    <t>AMB - Other for NAPP, ALISON  (200540115) - Enc; 29119187082 - Discharged on.pdf</t>
  </si>
  <si>
    <t>2013-04-29T15:26:40-07:00</t>
  </si>
  <si>
    <t>uuid:ba501bda-b9e4-4691-9f4c-420b3a42c067</t>
  </si>
  <si>
    <t>uuid:75ddf44d-cb51-41d3-ba7c-ea2afaf594f2</t>
  </si>
  <si>
    <t>AMB - Other for NARAYAN, SANJEEV  (200256166) - Enc; 29113880097 - Discharged on.pdf</t>
  </si>
  <si>
    <t>2013-04-30T17:30:08-07:00</t>
  </si>
  <si>
    <t>uuid:74ac85cf-cda5-4976-92b5-9dbe5009c4ca</t>
  </si>
  <si>
    <t>uuid:b6d475a9-b40f-4cc0-a876-67acc067ea28</t>
  </si>
  <si>
    <t>AMB - Other for NARIN, SHIRLEY  (090860282) - Enc; 29116794440 - Discharged on(2).pdf</t>
  </si>
  <si>
    <t>2013-05-23T14:27:14-07:00</t>
  </si>
  <si>
    <t>uuid:cabb6fb1-4a9d-4483-b143-7e53487d7480</t>
  </si>
  <si>
    <t>uuid:ded35cb9-de66-40c1-927c-663c047b5426</t>
  </si>
  <si>
    <t>AMB - Other for NARIN, SHIRLEY  (090860282) - Enc; 29116794440 - Discharged on.pdf</t>
  </si>
  <si>
    <t>2013-05-02T21:40:50-07:00</t>
  </si>
  <si>
    <t>uuid:cf3169bc-60a7-434b-8b3a-789f4ee3a477</t>
  </si>
  <si>
    <t>uuid:d115c198-24ee-441c-831c-a5e056497b0d</t>
  </si>
  <si>
    <t>AMB - Other for NARONGDEJ, KHUNYING PH (200315048) - Enc; 29114073827 - Discharged on(2).pdf</t>
  </si>
  <si>
    <t>2013-05-02T21:32:49-07:00</t>
  </si>
  <si>
    <t>uuid:00f00ae0-ec4a-4f6b-ab4f-4b60b64647df</t>
  </si>
  <si>
    <t>uuid:5bf2c959-7909-4732-94a3-407748debe8a</t>
  </si>
  <si>
    <t>AMB - Other for NARONGDEJ, KHUNYING PH (200315048) - Enc; 29114073827 - Discharged on(3).pdf</t>
  </si>
  <si>
    <t>2013-05-02T21:42:49-07:00</t>
  </si>
  <si>
    <t>uuid:a5333584-44df-4ccc-bf75-4975676a5b51</t>
  </si>
  <si>
    <t>uuid:864b5d3c-0fff-438c-9d92-281e510b2ddc</t>
  </si>
  <si>
    <t>AMB - Other for NARONGDEJ, KHUNYING PH (200315048) - Enc; 29114073827 - Discharged on.pdf</t>
  </si>
  <si>
    <t>2013-05-02T14:56:51-07:00</t>
  </si>
  <si>
    <t>uuid:63e31ab0-ca09-465a-ba00-a438cd23ee24</t>
  </si>
  <si>
    <t>uuid:19ad6221-ab7a-4bc6-95ac-79035d1c45fd</t>
  </si>
  <si>
    <t>AMB - Other for NARVAEZ, LILLY  (200318262) - Enc; 29109302305 - Discharged on.pdf</t>
  </si>
  <si>
    <t>2013-04-30T16:08:53-07:00</t>
  </si>
  <si>
    <t>uuid:c23f887d-ad64-4029-a04a-12b2db972fb1</t>
  </si>
  <si>
    <t>uuid:42fa3793-8b1d-460b-bd20-906ba8f9d040</t>
  </si>
  <si>
    <t>AMB - Other for NASER, MICHELLE LY (200571994) - Enc; 29118297529 - Discharged on.pdf</t>
  </si>
  <si>
    <t>2013-06-26T17:38:06-07:00</t>
  </si>
  <si>
    <t>uuid:56dfaa64-d746-4b17-a6eb-ee30d440f4bc</t>
  </si>
  <si>
    <t>uuid:dc157459-a2c4-4663-a338-5755a68c2056</t>
  </si>
  <si>
    <t>AMB - Other for NASH, DAVID JO (091230630) - Enc; 29119535560 - Discharged on.pdf</t>
  </si>
  <si>
    <t>2013-06-14T14:29:52-07:00</t>
  </si>
  <si>
    <t>uuid:90121630-7104-4e3d-b1bd-548a747bad95</t>
  </si>
  <si>
    <t>uuid:33a5dd66-8f32-4ffb-9b14-8a5332706bd5</t>
  </si>
  <si>
    <t>AMB - Other for NASH, MARLIES EL (200007821) - Enc; 29114753758 - Discharged on.pdf</t>
  </si>
  <si>
    <t>2013-05-08T21:53:27-07:00</t>
  </si>
  <si>
    <t>uuid:47314402-2c16-49ba-b982-fbbcf7a9ffdc</t>
  </si>
  <si>
    <t>uuid:3222f0fc-8a4c-42f2-9b3f-a2c1569c674b</t>
  </si>
  <si>
    <t>AMB - Other for NASIMISOLEIMANI, DARIUSH  (030521078) - Enc; 29117545774 - Discharged on.pdf</t>
  </si>
  <si>
    <t>2013-04-30T20:18:14-07:00</t>
  </si>
  <si>
    <t>uuid:4d379a9b-4360-40aa-a77c-6194ebb67220</t>
  </si>
  <si>
    <t>uuid:4dbd1880-b328-41ad-a1f7-5a8115ae06fe</t>
  </si>
  <si>
    <t>AMB - Other for NASIR, AISHA  (200571020) - Enc; 29118377129 - Discharged on.pdf</t>
  </si>
  <si>
    <t>2013-04-30T18:55-07:00</t>
  </si>
  <si>
    <t>uuid:7636048c-2720-4198-8c19-bd69b14c79c2</t>
  </si>
  <si>
    <t>uuid:69a7389f-b451-4674-b937-a5b511a29237</t>
  </si>
  <si>
    <t>AMB - Other for NASIR, AISHA  (200571020) - Enc; 29119443327 - Discharged on(2).pdf</t>
  </si>
  <si>
    <t>2013-04-30T18:54:03-07:00</t>
  </si>
  <si>
    <t>uuid:0d87c1ad-ad01-406d-81de-adeeab5569b3</t>
  </si>
  <si>
    <t>uuid:18fee1e6-20b1-4b86-8f2e-f1ffddad451b</t>
  </si>
  <si>
    <t>AMB - Other for NASIR, AISHA  (200571020) - Enc; 29119443327 - Discharged on.pdf</t>
  </si>
  <si>
    <t>2013-07-10T18:55:26-07:00</t>
  </si>
  <si>
    <t>uuid:3ca1cee1-3116-4fe6-ab06-fdb754c84233</t>
  </si>
  <si>
    <t>uuid:f192d005-2e68-453c-a057-d6d6cd8fdbdc</t>
  </si>
  <si>
    <t>AMB - Other for NASIR, AISHA  (200571020) - Enc; 29119755245 - Discharged on.pdf</t>
  </si>
  <si>
    <t>2013-05-31T21:36:02-07:00</t>
  </si>
  <si>
    <t>uuid:14613b04-77db-489d-8266-cce6eaf6f4ca</t>
  </si>
  <si>
    <t>uuid:f3bf5e83-a6bf-4e17-8a09-8dedfaf78425</t>
  </si>
  <si>
    <t>AMB - Other for NASSE, CHARLES AN (200277533) - Enc; 29115760341 - Discharged on.pdf</t>
  </si>
  <si>
    <t>2013-05-06T21:27:09-07:00</t>
  </si>
  <si>
    <t>uuid:03d67b18-24e1-4e2d-8895-44ccd1938a93</t>
  </si>
  <si>
    <t>uuid:74d74321-725b-49e5-92fe-24e80e08c2ed</t>
  </si>
  <si>
    <t>AMB - Other for NASTARIN, MALIHEH RA (010642129) - Enc; 29108778767 - Discharged on(2).pdf</t>
  </si>
  <si>
    <t>2013-05-06T21:27:02-07:00</t>
  </si>
  <si>
    <t>uuid:32474c27-6114-4596-bd60-6d2c51939576</t>
  </si>
  <si>
    <t>uuid:ac8f4703-2372-42a0-a37b-90d4fa110adf</t>
  </si>
  <si>
    <t>AMB - Other for NASTARIN, MALIHEH RA (010642129) - Enc; 29108778767 - Discharged on.pdf</t>
  </si>
  <si>
    <t>2013-06-19T18:58:13-07:00</t>
  </si>
  <si>
    <t>uuid:a43a4fd2-5d51-428d-a62c-9004b14c6332</t>
  </si>
  <si>
    <t>uuid:3ff6b92c-39b9-42c3-a0a3-ff61a80f5307</t>
  </si>
  <si>
    <t>AMB - Other for NATALEABOUTAJ, SUSAN DI (060843393) - Enc; 29116018219 - Discharged on(2).pdf</t>
  </si>
  <si>
    <t>2013-06-19T18:47:54-07:00</t>
  </si>
  <si>
    <t>uuid:a6ca853f-b9b3-4246-a867-2a4fc31f0ebe</t>
  </si>
  <si>
    <t>uuid:3c101a38-80c7-4694-a2b5-8b46a9749a2c</t>
  </si>
  <si>
    <t>AMB - Other for NATALEABOUTAJ, SUSAN DI (060843393) - Enc; 29116018219 - Discharged on.pdf</t>
  </si>
  <si>
    <t>2013-05-09T21:10:29-07:00</t>
  </si>
  <si>
    <t>uuid:3f415328-3cc2-432d-a21a-ef8ce7865d96</t>
  </si>
  <si>
    <t>uuid:e643e204-e23d-4d8e-9b9e-009f043d0c54</t>
  </si>
  <si>
    <t>AMB - Other for NATHAN, JESSICA LO (020738880) - Enc; 29116752193 - Discharged on.pdf</t>
  </si>
  <si>
    <t>2013-05-02T10:03:56-07:00</t>
  </si>
  <si>
    <t>uuid:6eb56e33-f285-4fa9-b9da-2d2a8d10dd0a</t>
  </si>
  <si>
    <t>uuid:afde23bb-d393-4d79-8206-da86fc2a93c4</t>
  </si>
  <si>
    <t>AMB - Other for NATHANIEL, LORENZO LA (200493849) - Enc; 29117890966 - Discharged on.pdf</t>
  </si>
  <si>
    <t>2013-05-18T12:28:22-07:00</t>
  </si>
  <si>
    <t>uuid:78161814-2af6-4b39-865a-53c66cab48bc</t>
  </si>
  <si>
    <t>uuid:b558c1c6-b010-4c5e-befa-fe698148fcea</t>
  </si>
  <si>
    <t>AMB - Other for NATHANSON, EVA PA (050072297) - Enc; 29118101003 - Discharged on(2).pdf</t>
  </si>
  <si>
    <t>2013-07-10T07:30:55-07:00</t>
  </si>
  <si>
    <t>uuid:54b8ed26-b24a-48b4-a26a-05ee363f6863</t>
  </si>
  <si>
    <t>uuid:4b249ef0-4319-46c1-b0d8-effc804be774</t>
  </si>
  <si>
    <t>AMB - Other for NATHANSON, EVA PA (050072297) - Enc; 29118101003 - Discharged on.pdf</t>
  </si>
  <si>
    <t>2013-04-25T18:41:05-07:00</t>
  </si>
  <si>
    <t>uuid:e3f270f0-335d-4532-9cd5-ffa5c21a4fca</t>
  </si>
  <si>
    <t>uuid:c032a6c6-b666-4fc5-87b9-06dd5e6a74ae</t>
  </si>
  <si>
    <t>AMB - Other for NATION, MARTIN TH (200352918) - Enc; 29117073651 - Discharged on(2).pdf</t>
  </si>
  <si>
    <t>2013-05-31T16:55:40-07:00</t>
  </si>
  <si>
    <t>uuid:643a4cbe-f524-485f-8fda-f0a845ef3dd5</t>
  </si>
  <si>
    <t>uuid:330bbfdc-3f5d-4565-a0de-0f072315b0c2</t>
  </si>
  <si>
    <t>AMB - Other for NATION, MARTIN TH (200352918) - Enc; 29117073651 - Discharged on.pdf</t>
  </si>
  <si>
    <t>2013-06-04T15:54:31-07:00</t>
  </si>
  <si>
    <t>uuid:9aef4457-c787-4b46-854e-4dcbceb77806</t>
  </si>
  <si>
    <t>uuid:a1093399-7947-4420-8610-61cf0576c9b2</t>
  </si>
  <si>
    <t>AMB - Other for NAVA, GREGORY AU (200478872) - Enc; 29114716916 - Discharged on.pdf</t>
  </si>
  <si>
    <t>2013-05-22T12:03:21-07:00</t>
  </si>
  <si>
    <t>uuid:b333c56d-d000-45ba-a3fe-d5d66d58458c</t>
  </si>
  <si>
    <t>uuid:a668b54f-f1fe-4a8a-899f-3791ee1fa2d8</t>
  </si>
  <si>
    <t>AMB - Other for NAVA, IRMA PA (200548965) - Enc; 29118396547 - Discharged on.pdf</t>
  </si>
  <si>
    <t>2013-05-17T16:18:55-07:00</t>
  </si>
  <si>
    <t>uuid:8e7e229b-1b16-46ab-9ebb-880e9bf2af5b</t>
  </si>
  <si>
    <t>uuid:925f2bec-cfea-438a-83b3-062f3c0e7a91</t>
  </si>
  <si>
    <t>AMB - Other for NAVARRETE, JOSE SA (200562299) - Enc; 29117899468 - Discharged on.pdf</t>
  </si>
  <si>
    <t>2013-05-17T14:25:01-07:00</t>
  </si>
  <si>
    <t>uuid:cfbac97b-b93f-4406-81c0-abcafe341ccb</t>
  </si>
  <si>
    <t>uuid:38933207-20b7-4aa5-8d83-b3664628e87c</t>
  </si>
  <si>
    <t>AMB - Other for NAVARRETE, JOSE SA (200562299) - Enc; 29118286204 - Discharged on(2).pdf</t>
  </si>
  <si>
    <t>2013-05-17T16:19:30-07:00</t>
  </si>
  <si>
    <t>uuid:e3aff344-ea62-4675-8e49-462325606acc</t>
  </si>
  <si>
    <t>uuid:65259b6c-1d44-4337-bbe6-b68ed074ae76</t>
  </si>
  <si>
    <t>AMB - Other for NAVARRETE, JOSE SA (200562299) - Enc; 29118286204 - Discharged on(3).pdf</t>
  </si>
  <si>
    <t>2013-05-15T18:02:48-07:00</t>
  </si>
  <si>
    <t>uuid:eb66c9c3-2ef8-43af-9f5d-0a49c6809cc1</t>
  </si>
  <si>
    <t>uuid:c02a6900-14b8-4afd-8e10-a0a993414bb7</t>
  </si>
  <si>
    <t>AMB - Other for NAVARRETE, JOSE SA (200562299) - Enc; 29118286204 - Discharged on.pdf</t>
  </si>
  <si>
    <t>2013-07-01T09:52:30-07:00</t>
  </si>
  <si>
    <t>uuid:b3437df0-8c72-4b2b-ba73-fddf8f4b668b</t>
  </si>
  <si>
    <t>uuid:e4318384-5712-4e18-b2ff-49a3035d92a4</t>
  </si>
  <si>
    <t>AMB - Other for NAVARRETE, JOSE SA (200562299) - Enc; 29119097418 - Discharged on(2).pdf</t>
  </si>
  <si>
    <t>2013-05-15T18:22:15-07:00</t>
  </si>
  <si>
    <t>uuid:c9bf1d59-6b87-4cc7-918a-64ec42dd618c</t>
  </si>
  <si>
    <t>uuid:427142d7-3e95-4091-8dda-ecc1cb551232</t>
  </si>
  <si>
    <t>AMB - Other for NAVARRETE, JOSE SA (200562299) - Enc; 29119097418 - Discharged on(3).pdf</t>
  </si>
  <si>
    <t>2013-07-01T07:58:33-07:00</t>
  </si>
  <si>
    <t>uuid:ec070a94-113b-4dbe-9a36-70329848d7b3</t>
  </si>
  <si>
    <t>uuid:a5fb91d0-3bf6-4e8e-8bc6-31a0ff8f5a4c</t>
  </si>
  <si>
    <t>AMB - Other for NAVARRETE, JOSE SA (200562299) - Enc; 29119097418 - Discharged on.pdf</t>
  </si>
  <si>
    <t>2013-04-25T18:30:31-07:00</t>
  </si>
  <si>
    <t>uuid:105c6a7d-8461-4092-b7b9-5af75d203b38</t>
  </si>
  <si>
    <t>uuid:f871f92d-2d82-4547-baaa-5a758d1157ef</t>
  </si>
  <si>
    <t>AMB - Other for NAVARRETE, ROLANDO  (200352955) - Enc; 29117057041 - Discharged on(2).pdf</t>
  </si>
  <si>
    <t>2013-07-10T18:40:52-07:00</t>
  </si>
  <si>
    <t>uuid:6bab86c6-cb3c-479e-a3f4-56dd1c63d1bc</t>
  </si>
  <si>
    <t>uuid:cef6043d-410e-476b-99e7-85479905d331</t>
  </si>
  <si>
    <t>AMB - Other for NAVARRETE, ROLANDO  (200352955) - Enc; 29117057041 - Discharged on.pdf</t>
  </si>
  <si>
    <t>2013-05-01T21:08:23-07:00</t>
  </si>
  <si>
    <t>uuid:a483062b-5ee3-4620-bb8b-230a52373eb0</t>
  </si>
  <si>
    <t>uuid:97868802-68ee-4b6b-85ee-1a4d761d067e</t>
  </si>
  <si>
    <t>AMB - Other for NAVARRO, CAROLINE  (100276231) - Enc; 29118417997 - Discharged on(2).pdf</t>
  </si>
  <si>
    <t>2013-05-01T21:08:05-07:00</t>
  </si>
  <si>
    <t>uuid:c7252683-aa9d-49ca-bf5c-13bf03f3a150</t>
  </si>
  <si>
    <t>uuid:a763a6fc-479a-4522-9edc-307251f0dd73</t>
  </si>
  <si>
    <t>AMB - Other for NAVARRO, CAROLINE  (100276231) - Enc; 29118417997 - Discharged on(3).pdf</t>
  </si>
  <si>
    <t>2013-05-01T21:08:02-07:00</t>
  </si>
  <si>
    <t>uuid:d958a8f7-9cd3-40be-b5b7-b64abb4b5a43</t>
  </si>
  <si>
    <t>uuid:6cdb8604-43b3-4549-9f82-351384a0d3ab</t>
  </si>
  <si>
    <t>AMB - Other for NAVARRO, CAROLINE  (100276231) - Enc; 29118417997 - Discharged on.pdf</t>
  </si>
  <si>
    <t>2013-06-01T10:10:31-07:00</t>
  </si>
  <si>
    <t>uuid:a9cf86c9-8a16-4723-a4c4-2666c32d723d</t>
  </si>
  <si>
    <t>uuid:9a14b2b7-ecec-4e6f-a6bd-5cad80160006</t>
  </si>
  <si>
    <t>AMB - Other for NAVARRO, JESSE  (200411091) - Enc; 29117513440 - Discharged on(2).pdf</t>
  </si>
  <si>
    <t>2013-06-01T10:35:31-07:00</t>
  </si>
  <si>
    <t>uuid:04fd8ed3-5086-4c0b-a817-aa2ab9d10448</t>
  </si>
  <si>
    <t>uuid:73fc811b-d91c-479d-ad90-46b60bec2571</t>
  </si>
  <si>
    <t>AMB - Other for NAVARRO, JESSE  (200411091) - Enc; 29117513440 - Discharged on.pdf</t>
  </si>
  <si>
    <t>2013-04-30T15:19:17-07:00</t>
  </si>
  <si>
    <t>uuid:7eb295c6-a5e7-4cd1-81ee-ad6c23bbcede</t>
  </si>
  <si>
    <t>uuid:8ff574aa-0bec-4204-a810-72d2943fb50f</t>
  </si>
  <si>
    <t>AMB - Other for NAYLOR, DAWNYA SH (071071926) - Enc; 29116236836 - Discharged on(2).pdf</t>
  </si>
  <si>
    <t>2013-05-09T17:31:13-07:00</t>
  </si>
  <si>
    <t>uuid:eb9ae44f-3bd0-4517-93f0-24977800a3b6</t>
  </si>
  <si>
    <t>uuid:d9675b23-3532-4a60-8e2c-b2a32183773b</t>
  </si>
  <si>
    <t>AMB - Other for NAYLOR, DAWNYA SH (071071926) - Enc; 29116236836 - Discharged on.pdf</t>
  </si>
  <si>
    <t>2013-05-02T15:09:02-07:00</t>
  </si>
  <si>
    <t>uuid:ea0bee39-daca-4b92-a5f5-bdfe7aacd84e</t>
  </si>
  <si>
    <t>uuid:0b318dfb-a468-41e9-a029-b3defaa5b266</t>
  </si>
  <si>
    <t>AMB - Other for NAZARI, MERCEDEH  (100097592) - Enc; 29118433758 - Discharged on.pdf</t>
  </si>
  <si>
    <t>2013-05-07T14:52:22-07:00</t>
  </si>
  <si>
    <t>uuid:c6a29ca8-ce87-4758-b384-6b7c45730eca</t>
  </si>
  <si>
    <t>uuid:c8ee16dd-a50e-42ee-9ee9-a5a0293b9355</t>
  </si>
  <si>
    <t>AMB - Other for NAZEMI, PATRICK FA (100248002) - Enc; 29116734298 - Discharged on.pdf</t>
  </si>
  <si>
    <t>2013-05-22T12:11:44-07:00</t>
  </si>
  <si>
    <t>uuid:2c9c016b-8330-4634-99cb-4d04c0fe79be</t>
  </si>
  <si>
    <t>uuid:a3f90165-c1c2-41c6-bb70-7d5b4a2b7b0e</t>
  </si>
  <si>
    <t>AMB - Other for NAZLOIAN, AGAVNI  (200473670) - Enc; 29117459333 - Discharged on(2).pdf</t>
  </si>
  <si>
    <t>2013-06-25T14:17:07-07:00</t>
  </si>
  <si>
    <t>uuid:4ee7adb2-fdad-4d8b-ab6f-1bf1d68981fd</t>
  </si>
  <si>
    <t>uuid:09584a93-e678-4059-8ba3-259122b7822f</t>
  </si>
  <si>
    <t>AMB - Other for NAZLOIAN, AGAVNI  (200473670) - Enc; 29117459333 - Discharged on.pdf</t>
  </si>
  <si>
    <t>2013-04-25T21:27:45-07:00</t>
  </si>
  <si>
    <t>uuid:1c85e8d6-1dac-4fac-8f64-81716f7e9c20</t>
  </si>
  <si>
    <t>uuid:8c3ba181-2df1-4e2b-8c7a-761c4b52790a</t>
  </si>
  <si>
    <t>AMB - Other for NEAL, DEBORA KA (200483313) - Enc; 29117861510 - Discharged on.pdf</t>
  </si>
  <si>
    <t>2013-06-29T10:00:51-07:00</t>
  </si>
  <si>
    <t>uuid:71ee9730-d7b4-4be1-bb2e-5637d66e372f</t>
  </si>
  <si>
    <t>uuid:d6b8c207-be3a-485a-b670-c95c3fb4f617</t>
  </si>
  <si>
    <t>AMB - Other for NEAL, ELTON  (200588678) - Enc; 29119478572 - Discharged on.pdf</t>
  </si>
  <si>
    <t>2013-07-17T20:33:28-07:00</t>
  </si>
  <si>
    <t>uuid:5dfdb479-74a3-4d71-b560-52b35f5b1d17</t>
  </si>
  <si>
    <t>uuid:4209452c-bbc1-4f1a-ab02-41001af15a26</t>
  </si>
  <si>
    <t>AMB - Other for NEAL, ELTON  (200588678) - Enc; 29119779296 - Discharged on.pdf</t>
  </si>
  <si>
    <t>2013-05-25T11:52:40-07:00</t>
  </si>
  <si>
    <t>uuid:beb35f3a-ba29-446c-80ea-7bfd462b4800</t>
  </si>
  <si>
    <t>uuid:13cc8330-56e1-4cf4-a3ec-b8e8a9aa93af</t>
  </si>
  <si>
    <t>AMB - Other for NEARY, CHRISTOPHER P (200576027) - Enc; 29118511205 - Discharged on.pdf</t>
  </si>
  <si>
    <t>2013-05-23T20:36:25-07:00</t>
  </si>
  <si>
    <t>uuid:78c3744f-f2de-4c09-be69-24f554ea50e8</t>
  </si>
  <si>
    <t>uuid:b6b15c7e-dc0b-4e24-ab7f-abd89184cb36</t>
  </si>
  <si>
    <t>AMB - Other for NEBEL, GRANT LE (200012964) - Enc; 29119211463 - Discharged on.pdf</t>
  </si>
  <si>
    <t>2013-07-12T11:24:48-07:00</t>
  </si>
  <si>
    <t>uuid:8f8d2149-9817-494e-9e34-ef1214d26476</t>
  </si>
  <si>
    <t>uuid:e12ce9f6-2391-4ee3-b93e-29f71339a09c</t>
  </si>
  <si>
    <t>AMB - Other for NECICH, JOHNNY  (060630559) - Enc; 29117793064 - Discharged on.pdf</t>
  </si>
  <si>
    <t>2013-07-12T10:13:13-07:00</t>
  </si>
  <si>
    <t>uuid:f77681f9-5ea7-4dc1-b396-303ca1c6d6de</t>
  </si>
  <si>
    <t>uuid:70dfdc4c-bf7a-49b7-a77c-0dec270ba415</t>
  </si>
  <si>
    <t>AMB - Other for NEEFS, MARIEELISE MA (200549701) - Enc; 29119750676 - Discharged on.pdf</t>
  </si>
  <si>
    <t>2013-07-01T09:34:26-07:00</t>
  </si>
  <si>
    <t>uuid:56ab1aea-5778-4c3f-8325-9144934e1855</t>
  </si>
  <si>
    <t>uuid:eb71489c-670f-45a4-b2a7-58f345906437</t>
  </si>
  <si>
    <t>AMB - Other for NEFF, KENNETH LA (200301946) - Enc; 29113589873 - Discharged on.pdf</t>
  </si>
  <si>
    <t>2013-07-12T10:09:07-07:00</t>
  </si>
  <si>
    <t>uuid:99fde36c-17fc-423e-ab9d-624a8ab0a55c</t>
  </si>
  <si>
    <t>uuid:cd4e4c1f-8aac-4a49-af1b-cfcc15f62ce3</t>
  </si>
  <si>
    <t>AMB - Other for NEGUS, TROY  (200596931) - Enc; 29119748266 - Discharged on.pdf</t>
  </si>
  <si>
    <t>2013-04-24T14:31:39-07:00</t>
  </si>
  <si>
    <t>uuid:00a026f1-d693-4575-80b9-d7629c9944d3</t>
  </si>
  <si>
    <t>uuid:8b24473d-0fc9-48ae-8183-4fffc1d1088f</t>
  </si>
  <si>
    <t>AMB - Other for NEHORAY, ELAHEH  (200572038) - Enc; 29118312436 - Discharged on(2).pdf</t>
  </si>
  <si>
    <t>2013-04-24T14:31:42-07:00</t>
  </si>
  <si>
    <t>uuid:0cd3dda4-6d1a-4c91-8121-7aff083d7b9a</t>
  </si>
  <si>
    <t>uuid:c83218cf-33d2-437d-8782-ee09ee8a91e1</t>
  </si>
  <si>
    <t>AMB - Other for NEHORAY, ELAHEH  (200572038) - Enc; 29118312436 - Discharged on(3).pdf</t>
  </si>
  <si>
    <t>AMB - Other for NEHORAY, ELAHEH  (200572038) - Enc; 29118312436 - Discharged on.pdf</t>
  </si>
  <si>
    <t>2013-04-24T15:36:56+07:00</t>
  </si>
  <si>
    <t>2013-05-16T10:04:57-07:00</t>
  </si>
  <si>
    <t>uuid:1621b0ca-9046-4bb4-a49b-bb618234eb5f</t>
  </si>
  <si>
    <t>uuid:7d0ddf84-2f1f-48f1-8e58-097ca34b2d40</t>
  </si>
  <si>
    <t>AMB - Other for NEILL, TAMMY LY (100336153) - Enc; 29116410279 - Discharged on(2).pdf</t>
  </si>
  <si>
    <t>2013-05-16T10:06:43-07:00</t>
  </si>
  <si>
    <t>uuid:428d1f31-4e9d-4c59-8710-8bc6f77e64c8</t>
  </si>
  <si>
    <t>uuid:2076b1e2-7d1b-41e8-bdd1-5c3da579e3a1</t>
  </si>
  <si>
    <t>AMB - Other for NEILL, TAMMY LY (100336153) - Enc; 29116410279 - Discharged on(3).pdf</t>
  </si>
  <si>
    <t>2013-05-16T10:05:45-07:00</t>
  </si>
  <si>
    <t>uuid:678b4fd8-5cda-46b8-87d4-5175f88d9fcd</t>
  </si>
  <si>
    <t>uuid:bc40e1c6-0131-4dcf-9bd2-35c379f3fe9c</t>
  </si>
  <si>
    <t>AMB - Other for NEILL, TAMMY LY (100336153) - Enc; 29116410279 - Discharged on(4).pdf</t>
  </si>
  <si>
    <t>2013-05-16T10:08:11-07:00</t>
  </si>
  <si>
    <t>uuid:fc015e44-942b-4b57-8c5b-5812b10a313b</t>
  </si>
  <si>
    <t>uuid:18a756fc-9340-46d9-9252-38147f674371</t>
  </si>
  <si>
    <t>AMB - Other for NEILL, TAMMY LY (100336153) - Enc; 29116410279 - Discharged on(5).pdf</t>
  </si>
  <si>
    <t>2013-05-16T10:07:16-07:00</t>
  </si>
  <si>
    <t>uuid:7421c98f-9dc7-4210-96ad-bade4ccfca03</t>
  </si>
  <si>
    <t>uuid:77852f14-539f-4217-abb3-f5e6050ca35f</t>
  </si>
  <si>
    <t>AMB - Other for NEILL, TAMMY LY (100336153) - Enc; 29116410279 - Discharged on.pdf</t>
  </si>
  <si>
    <t>2013-05-02T15:34:08-07:00</t>
  </si>
  <si>
    <t>uuid:2fcf182f-6a38-4144-bc8a-557fb4a7ea91</t>
  </si>
  <si>
    <t>uuid:2910c8ef-154f-4f09-94ec-d9989902c545</t>
  </si>
  <si>
    <t>AMB - Other for NEIMAN, FRANCES RO (010620638) - Enc; 29117732717 - Discharged on.pdf</t>
  </si>
  <si>
    <t>2013-05-14T18:04:32-07:00</t>
  </si>
  <si>
    <t>uuid:78fe3bd8-7d9e-411d-b911-8e6d475787d6</t>
  </si>
  <si>
    <t>uuid:b0c8ad33-cf2a-4bac-9d88-cf5768f9e59e</t>
  </si>
  <si>
    <t>AMB - Other for NEITER, RICHARD MA (001566352) - Enc; 29117396448 - Discharged on(2).pdf</t>
  </si>
  <si>
    <t>2013-05-11T11:40:33-07:00</t>
  </si>
  <si>
    <t>uuid:2436e018-bc1b-4385-a6c6-a60b4e2b0c0a</t>
  </si>
  <si>
    <t>uuid:845dd2e4-ed37-436f-a55c-8cf8311e1839</t>
  </si>
  <si>
    <t>AMB - Other for NEITER, RICHARD MA (001566352) - Enc; 29117396448 - Discharged on.pdf</t>
  </si>
  <si>
    <t>2013-04-22T17:19:23-07:00</t>
  </si>
  <si>
    <t>uuid:e191500e-72fe-4daa-9325-22ca7495c49e</t>
  </si>
  <si>
    <t>uuid:a7e69b72-6114-4a65-8c4d-5628eb29c812</t>
  </si>
  <si>
    <t>AMB - Other for NELSON, GORDON LY (200518533) - Enc; 29117429371 - Discharged on(2).pdf</t>
  </si>
  <si>
    <t>2013-04-22T20:46:45-07:00</t>
  </si>
  <si>
    <t>uuid:a4a58909-45fd-41e9-82ef-a3833fa7295f</t>
  </si>
  <si>
    <t>uuid:c06659f3-f794-47a8-b3af-49be460d7035</t>
  </si>
  <si>
    <t>AMB - Other for NELSON, GORDON LY (200518533) - Enc; 29117429371 - Discharged on.pdf</t>
  </si>
  <si>
    <t>2013-05-22T07:03:39-07:00</t>
  </si>
  <si>
    <t>uuid:5ea4bee3-acdc-430a-a88c-a0a76aa24c37</t>
  </si>
  <si>
    <t>uuid:02dcb776-260f-46ba-9686-6f2d66230ec8</t>
  </si>
  <si>
    <t>AMB - Other for NELSON, KAT  (070218736) - Enc; 29117008841 - Discharged on.pdf</t>
  </si>
  <si>
    <t>2013-06-25T18:17:16-07:00</t>
  </si>
  <si>
    <t>uuid:b2c1e974-c5c8-4fd3-b0bf-cca879f70451</t>
  </si>
  <si>
    <t>uuid:2e245ea3-95d0-4f60-9674-16760efe9db1</t>
  </si>
  <si>
    <t>AMB - Other for NELSON, LUDMILLA  (200581651) - Enc; 29119387291 - Discharged on.pdf</t>
  </si>
  <si>
    <t>2013-05-08T19:45:28-07:00</t>
  </si>
  <si>
    <t>uuid:e6c4d5f0-73de-4c75-861f-fc2743916d66</t>
  </si>
  <si>
    <t>uuid:509a7e5b-ed93-4f4d-a3bf-e9180873b16a</t>
  </si>
  <si>
    <t>AMB - Other for NELSON, MICHAEL J (200469614) - Enc; 29118059330 - Discharged on.pdf</t>
  </si>
  <si>
    <t>2013-04-30T17:28:36-07:00</t>
  </si>
  <si>
    <t>uuid:a14e9208-0fd2-4eae-9f36-daf865a345e2</t>
  </si>
  <si>
    <t>uuid:ccfa6bc3-9ff7-4e3b-a058-ebea91fda0f2</t>
  </si>
  <si>
    <t>AMB - Other for NELSON, ROBERT AU (200532471) - Enc; 29116727058 - Discharged on.pdf</t>
  </si>
  <si>
    <t>2013-07-15T09:51:21-07:00</t>
  </si>
  <si>
    <t>uuid:ec837499-558c-4e73-acdd-084148ef200f</t>
  </si>
  <si>
    <t>uuid:1613bb6a-0567-4e25-9623-44f5ce0c04a6</t>
  </si>
  <si>
    <t>AMB - Other for NELSON, ROBERT CH (200064398) - Enc; 29116944771 - Discharged on(2).pdf</t>
  </si>
  <si>
    <t>2013-06-26T08:26:31-07:00</t>
  </si>
  <si>
    <t>uuid:6392d9d6-f088-4b84-a3c3-013628f59ccb</t>
  </si>
  <si>
    <t>uuid:42ab68b4-6bf4-4793-a519-6eb86c32b9a9</t>
  </si>
  <si>
    <t>AMB - Other for NELSON, ROBERT CH (200064398) - Enc; 29116944771 - Discharged on(3).pdf</t>
  </si>
  <si>
    <t>2013-06-10T07:45:30-07:00</t>
  </si>
  <si>
    <t>uuid:4bd69142-5f36-48a1-a063-b5ee013e7a70</t>
  </si>
  <si>
    <t>uuid:764b6866-c738-4e93-be55-a19abc4f22b7</t>
  </si>
  <si>
    <t>AMB - Other for NELSON, ROBERT CH (200064398) - Enc; 29116944771 - Discharged on(4).pdf</t>
  </si>
  <si>
    <t>2013-06-10T07:17:55-07:00</t>
  </si>
  <si>
    <t>uuid:bcd6c89e-414d-47be-bb6b-80d3408263af</t>
  </si>
  <si>
    <t>uuid:fcbc7064-89ed-4ab9-9231-30b855e2651d</t>
  </si>
  <si>
    <t>AMB - Other for NELSON, ROBERT CH (200064398) - Enc; 29116944771 - Discharged on(5).pdf</t>
  </si>
  <si>
    <t>2013-05-09T15:54:28-07:00</t>
  </si>
  <si>
    <t>uuid:057fa81b-3bea-4802-9c97-9fda06534f02</t>
  </si>
  <si>
    <t>uuid:a31287be-59f8-4bed-b359-3c45cebd10a4</t>
  </si>
  <si>
    <t>AMB - Other for NELSON, ROBERT CH (200064398) - Enc; 29116944771 - Discharged on(6).pdf</t>
  </si>
  <si>
    <t>2013-07-15T11:28:50-07:00</t>
  </si>
  <si>
    <t>uuid:e8a76b26-26da-45db-acf7-f865f5850912</t>
  </si>
  <si>
    <t>uuid:4425e5a4-fcd1-426c-8be4-12308b2dcc6d</t>
  </si>
  <si>
    <t>AMB - Other for NELSON, ROBERT CH (200064398) - Enc; 29116944771 - Discharged on.pdf</t>
  </si>
  <si>
    <t>2013-05-14T15:30:08-07:00</t>
  </si>
  <si>
    <t>uuid:61287995-0861-4aef-8739-3dd7bf510480</t>
  </si>
  <si>
    <t>uuid:ede0743d-ff32-4f87-b436-18d4a8edf927</t>
  </si>
  <si>
    <t>AMB - Other for NELSON, SANDRA J (010940954) - Enc; 29111309260 - Discharged on.pdf</t>
  </si>
  <si>
    <t>2013-05-02T10:05:37-07:00</t>
  </si>
  <si>
    <t>uuid:1fcb3200-8135-4f86-8412-91346c75439c</t>
  </si>
  <si>
    <t>uuid:863161da-9cf2-4d22-a28a-e66719d90efd</t>
  </si>
  <si>
    <t>AMB - Other for NELSON, TIMAREE  (200523867) - Enc; 29117876408 - Discharged on(2).pdf</t>
  </si>
  <si>
    <t>2013-06-07T15:45:16-07:00</t>
  </si>
  <si>
    <t>uuid:2c3f1657-84da-4a34-a990-269a903b9eda</t>
  </si>
  <si>
    <t>uuid:8b48e2d3-d9e8-4468-9c2b-9bea1ac9e84d</t>
  </si>
  <si>
    <t>AMB - Other for NELSON, TIMAREE  (200523867) - Enc; 29117876408 - Discharged on.pdf</t>
  </si>
  <si>
    <t>2013-05-10T17:42:58-07:00</t>
  </si>
  <si>
    <t>uuid:e3826b2d-6bcf-429f-8c18-7b1558c8bac9</t>
  </si>
  <si>
    <t>uuid:f0d8dc1c-1bd2-4373-9482-4ac938c1cdd6</t>
  </si>
  <si>
    <t>AMB - Other for NEPOMNIN, SERGE  (081501354) - Enc; 29113908625 - Discharged on.pdf</t>
  </si>
  <si>
    <t>2013-06-19T18:33:58-07:00</t>
  </si>
  <si>
    <t>uuid:9a6b389b-a954-466b-97d5-ab5800c742a4</t>
  </si>
  <si>
    <t>uuid:95c8c055-e7ce-422f-9c6d-17b428468323</t>
  </si>
  <si>
    <t>AMB - Other for NETHERYDAVIS, CHERI  (200577611) - Enc; 29118529501 - Discharged on.pdf</t>
  </si>
  <si>
    <t>2013-04-26T21:12:49-07:00</t>
  </si>
  <si>
    <t>uuid:a01a0b19-e53e-484e-9f77-716f23bd774b</t>
  </si>
  <si>
    <t>uuid:08999498-4f13-4340-848d-d79bf573f4b9</t>
  </si>
  <si>
    <t>AMB - Other for NETTY, KOUROSH  (011105572) - Enc; 29115353160 - Discharged on.pdf</t>
  </si>
  <si>
    <t>2013-07-19T16:07:49-07:00</t>
  </si>
  <si>
    <t>uuid:fe5cf1e5-fd2a-4d80-910b-5109189e674a</t>
  </si>
  <si>
    <t>uuid:55beecdc-35ae-43ca-bba8-d71aaaea54d2</t>
  </si>
  <si>
    <t>AMB - Other for NEUFELD, BRADLEY DA (080090861) - Enc; 29119700665 - Discharged on.pdf</t>
  </si>
  <si>
    <t>2013-04-25T20:32:09-07:00</t>
  </si>
  <si>
    <t>uuid:573f35b2-d832-479e-993d-b88871fe289f</t>
  </si>
  <si>
    <t>uuid:2461751a-d8e1-467b-9902-fa1d31061eb6</t>
  </si>
  <si>
    <t>AMB - Other for NEUMAN, NEVA JO (000254297) - Enc; 29118221149 - Discharged on.pdf</t>
  </si>
  <si>
    <t>2013-05-07T16:35:05-07:00</t>
  </si>
  <si>
    <t>uuid:5fe02419-62be-4500-b776-44a6ccff249c</t>
  </si>
  <si>
    <t>uuid:16333e8a-3597-44ef-8af3-6c08c138379d</t>
  </si>
  <si>
    <t>AMB - Other for NEUMANN, DANIEL BE (010546736) - Enc; 29117312881 - Discharged on.pdf</t>
  </si>
  <si>
    <t>2013-04-30T18:59:13-07:00</t>
  </si>
  <si>
    <t>uuid:89b89d43-a7e8-485d-bf07-0583ce2d8acf</t>
  </si>
  <si>
    <t>uuid:21d4c324-1783-46d5-bfb3-c9c4b6a000f7</t>
  </si>
  <si>
    <t>AMB - Other for NEUMARK, ANDREA I (081038896) - Enc; 29118168057 - Discharged on(2).pdf</t>
  </si>
  <si>
    <t>2013-04-30T17:59:05-07:00</t>
  </si>
  <si>
    <t>uuid:8f3ede89-b9fe-4994-bb63-e6925bd7b66d</t>
  </si>
  <si>
    <t>uuid:7159c13f-742f-4aca-9cd7-34e2a2c11d98</t>
  </si>
  <si>
    <t>AMB - Other for NEUMARK, ANDREA I (081038896) - Enc; 29118168057 - Discharged on.pdf</t>
  </si>
  <si>
    <t>2013-04-22T17:18:37-07:00</t>
  </si>
  <si>
    <t>uuid:5f23bd82-4428-4fd8-815f-68969ba70c97</t>
  </si>
  <si>
    <t>uuid:e65a455f-af85-401c-805f-409ff8f8f7a0</t>
  </si>
  <si>
    <t>AMB - Other for NEUSTICE, EDWARD AN (200519465) - Enc; 29117218724 - Discharged on(10).pdf</t>
  </si>
  <si>
    <t>2013-06-22T11:19:15-07:00</t>
  </si>
  <si>
    <t>uuid:17863911-f1e0-4afa-aec7-2574be40fefe</t>
  </si>
  <si>
    <t>uuid:c69d0354-28ff-46e5-a5c9-9090a847e2ec</t>
  </si>
  <si>
    <t>AMB - Other for NEUSTICE, EDWARD AN (200519465) - Enc; 29117218724 - Discharged on(2).pdf</t>
  </si>
  <si>
    <t>2013-06-26T07:18:30-07:00</t>
  </si>
  <si>
    <t>uuid:2a12d006-19cd-4c20-b5c4-b841ae1f8fbf</t>
  </si>
  <si>
    <t>uuid:c645941d-f3da-4455-b345-41b768463481</t>
  </si>
  <si>
    <t>AMB - Other for NEUSTICE, EDWARD AN (200519465) - Enc; 29117218724 - Discharged on(3).pdf</t>
  </si>
  <si>
    <t>2013-05-22T07:04:08-07:00</t>
  </si>
  <si>
    <t>uuid:56b6ca5f-2651-4b8e-9e61-09e35e6d6fc7</t>
  </si>
  <si>
    <t>uuid:2d8d6616-a2c6-4361-b7b1-87a9b120e470</t>
  </si>
  <si>
    <t>AMB - Other for NEUSTICE, EDWARD AN (200519465) - Enc; 29117218724 - Discharged on(4).pdf</t>
  </si>
  <si>
    <t>2013-06-01T10:13:06-07:00</t>
  </si>
  <si>
    <t>uuid:7af4e7e7-469b-4cf1-a0ad-d7dee2ca53a5</t>
  </si>
  <si>
    <t>uuid:65fda3cc-9831-44eb-9509-ffb489ce3ee6</t>
  </si>
  <si>
    <t>AMB - Other for NEUSTICE, EDWARD AN (200519465) - Enc; 29117218724 - Discharged on(5).pdf</t>
  </si>
  <si>
    <t>2013-06-01T10:13:38-07:00</t>
  </si>
  <si>
    <t>uuid:6351f765-7a7a-4f5b-be43-36c48ea1e0be</t>
  </si>
  <si>
    <t>uuid:e0119846-7021-4ad2-a3be-e56411aff35d</t>
  </si>
  <si>
    <t>AMB - Other for NEUSTICE, EDWARD AN (200519465) - Enc; 29117218724 - Discharged on(6).pdf</t>
  </si>
  <si>
    <t>2013-06-14T15:41:43-07:00</t>
  </si>
  <si>
    <t>uuid:e67e2601-462d-4425-844c-d38e9af3c924</t>
  </si>
  <si>
    <t>uuid:3bd21e05-68e9-4a3a-9daf-a13815e6976e</t>
  </si>
  <si>
    <t>AMB - Other for NEUSTICE, EDWARD AN (200519465) - Enc; 29117218724 - Discharged on(7).pdf</t>
  </si>
  <si>
    <t>2013-05-24T19:23:52-07:00</t>
  </si>
  <si>
    <t>uuid:4cb1d76a-969f-48ce-b8de-6256983fb8ad</t>
  </si>
  <si>
    <t>uuid:107aefdc-fa8d-4b80-bfb5-22abf463996f</t>
  </si>
  <si>
    <t>AMB - Other for NEUSTICE, EDWARD AN (200519465) - Enc; 29117218724 - Discharged on(8).pdf</t>
  </si>
  <si>
    <t>2013-06-26T16:13:58-07:00</t>
  </si>
  <si>
    <t>uuid:db184717-765c-49c6-9485-7bc3ec970f74</t>
  </si>
  <si>
    <t>uuid:2eb73122-879a-4c00-a96d-6a34249001da</t>
  </si>
  <si>
    <t>AMB - Other for NEUSTICE, EDWARD AN (200519465) - Enc; 29117218724 - Discharged on(9).pdf</t>
  </si>
  <si>
    <t>2013-07-12T11:09:33-07:00</t>
  </si>
  <si>
    <t>uuid:fe582ebb-e490-498e-9983-c5b6ee46d856</t>
  </si>
  <si>
    <t>uuid:e1cc7700-67dc-46c0-832f-48a7cdffedd2</t>
  </si>
  <si>
    <t>AMB - Other for NEUSTICE, EDWARD AN (200519465) - Enc; 29117218724 - Discharged on.pdf</t>
  </si>
  <si>
    <t>2013-06-07T15:26:34-07:00</t>
  </si>
  <si>
    <t>uuid:227560d3-b0fd-49b9-8ea4-3808271b394b</t>
  </si>
  <si>
    <t>uuid:ed77648d-032d-4f59-bf46-0eed47360385</t>
  </si>
  <si>
    <t>AMB - Other for NEVALGA, LUISA DE (100032152) - Enc; 29117285170 - Discharged on(2).pdf</t>
  </si>
  <si>
    <t>2013-05-16T16:23:08-07:00</t>
  </si>
  <si>
    <t>uuid:a2b33e0a-87b7-4ac2-baa8-313d8804ae68</t>
  </si>
  <si>
    <t>uuid:36ac05a2-7fc0-44b9-833b-0951ed80d5fc</t>
  </si>
  <si>
    <t>AMB - Other for NEVALGA, LUISA DE (100032152) - Enc; 29117285170 - Discharged on(3).pdf</t>
  </si>
  <si>
    <t>2013-04-28T11:50:02-07:00</t>
  </si>
  <si>
    <t>uuid:6a00b7de-366e-4b1f-b0d0-e548398c8d3f</t>
  </si>
  <si>
    <t>uuid:77600163-07f3-4a4d-8667-3d4f0c10f2ce</t>
  </si>
  <si>
    <t>AMB - Other for NEVALGA, LUISA DE (100032152) - Enc; 29117285170 - Discharged on(4).pdf</t>
  </si>
  <si>
    <t>2013-06-06T15:59:26-07:00</t>
  </si>
  <si>
    <t>uuid:7e6cfbd5-2048-4c9a-b064-bdaec2f784fc</t>
  </si>
  <si>
    <t>uuid:473d284d-6f1a-4f52-8382-e66ef30b97c4</t>
  </si>
  <si>
    <t>AMB - Other for NEVALGA, LUISA DE (100032152) - Enc; 29117285170 - Discharged on.pdf</t>
  </si>
  <si>
    <t>2013-04-21T13:27:13-07:00</t>
  </si>
  <si>
    <t>uuid:fa4801d1-d54d-412b-bcef-b9bd7924ec2b</t>
  </si>
  <si>
    <t>uuid:ad7053e0-8697-4229-96fd-2f0958eb5b0b</t>
  </si>
  <si>
    <t>AMB - Other for NEVAREZ, APRIL  (200479440) - Enc; 29115563690 - Discharged on.pdf</t>
  </si>
  <si>
    <t>2013-05-22T08:13:56-07:00</t>
  </si>
  <si>
    <t>uuid:0a4c263f-64e9-4e2c-9b0a-cf18ae844b61</t>
  </si>
  <si>
    <t>uuid:2cfd4b6f-833e-4d14-83f3-f33d83bf9325</t>
  </si>
  <si>
    <t>AMB - Other for NEW, RICHARD FR (041081791) - Enc; 29117717536 - Discharged on(2).pdf</t>
  </si>
  <si>
    <t>2013-05-09T16:33:04-07:00</t>
  </si>
  <si>
    <t>uuid:143074ab-5d3c-4bbb-814d-070f208c321c</t>
  </si>
  <si>
    <t>uuid:b1b6f766-b5f7-4520-854b-c78ebc2b3d60</t>
  </si>
  <si>
    <t>AMB - Other for NEW, RICHARD FR (041081791) - Enc; 29117717536 - Discharged on(3).pdf</t>
  </si>
  <si>
    <t>2013-06-11T16:04:28-07:00</t>
  </si>
  <si>
    <t>uuid:70f68eb5-0fde-4fd0-b5f5-909ed73e4d9d</t>
  </si>
  <si>
    <t>uuid:20dc20fd-b3e1-4461-9f07-a32018caf35c</t>
  </si>
  <si>
    <t>AMB - Other for NEW, RICHARD FR (041081791) - Enc; 29117717536 - Discharged on.pdf</t>
  </si>
  <si>
    <t>2013-05-01T20:49:08-07:00</t>
  </si>
  <si>
    <t>uuid:5f96d6e3-dc06-440c-b518-280955e16117</t>
  </si>
  <si>
    <t>uuid:c14d8dc2-d3fb-4c68-a4e4-e077874a9099</t>
  </si>
  <si>
    <t>AMB - Other for NEWBERRY, SHERALD RO (030427143) - Enc; 29117132298 - Discharged on.pdf</t>
  </si>
  <si>
    <t>2013-06-14T17:20:24-07:00</t>
  </si>
  <si>
    <t>uuid:df5ea99e-545c-4e0b-b0ca-2fbfc05c72a1</t>
  </si>
  <si>
    <t>uuid:f273624e-e421-4614-81b4-9ee302d257c1</t>
  </si>
  <si>
    <t>AMB - Other for NEWBY, JOHN HE (100272562) - Enc; 29118031611 - Discharged on.pdf</t>
  </si>
  <si>
    <t>2013-05-26T10:57:37-07:00</t>
  </si>
  <si>
    <t>uuid:c6d1544f-9378-410b-a4ab-7f0fd76c31fa</t>
  </si>
  <si>
    <t>uuid:89e16fe1-ed81-4c32-86cb-2b6a54f9582d</t>
  </si>
  <si>
    <t>AMB - Other for NEWHARD, MARK  (200267256) - Enc; 29118181757 - Discharged on(2).pdf</t>
  </si>
  <si>
    <t>2013-06-12T16:39:31-07:00</t>
  </si>
  <si>
    <t>uuid:b3ceda11-e55e-4eb0-a16a-de75c937732b</t>
  </si>
  <si>
    <t>uuid:83477790-8f5d-4119-866f-dcc1f28e7a7c</t>
  </si>
  <si>
    <t>AMB - Other for NEWHARD, MARK  (200267256) - Enc; 29118181757 - Discharged on.pdf</t>
  </si>
  <si>
    <t>2013-06-10T07:04:27-07:00</t>
  </si>
  <si>
    <t>uuid:c6a6204e-5294-4f47-8c7d-7926988a365c</t>
  </si>
  <si>
    <t>uuid:13ec62cf-6ac2-4106-b588-5201be095c08</t>
  </si>
  <si>
    <t>AMB - Other for NEWHOUSE, CHARLES EV (200411623) - Enc; 29118102416 - Discharged on.pdf</t>
  </si>
  <si>
    <t>2013-06-06T21:13:31-07:00</t>
  </si>
  <si>
    <t>uuid:3bee84e0-9654-4d43-8773-0665eb9ee9ae</t>
  </si>
  <si>
    <t>uuid:d46f3284-d516-41ac-a1ff-b155f6e9438f</t>
  </si>
  <si>
    <t>AMB - Other for NEWKIRK, ANASTACIA  (010913844) - Enc; 29117841533 - Discharged on.pdf</t>
  </si>
  <si>
    <t>2013-05-09T14:39:51-07:00</t>
  </si>
  <si>
    <t>uuid:90b21c6a-0fc1-44e3-820e-013e0184dc3c</t>
  </si>
  <si>
    <t>uuid:c3c1e606-4c27-4367-a852-71db22ca8e3f</t>
  </si>
  <si>
    <t>AMB - Other for NEWMAN, JAMES AR (051399783) - Enc; 29118514416 - Discharged on(2).pdf</t>
  </si>
  <si>
    <t>2013-05-09T14:39:46-07:00</t>
  </si>
  <si>
    <t>uuid:edd734ed-6078-4db1-a078-5d349bd54bc5</t>
  </si>
  <si>
    <t>uuid:42cf0f90-95ea-4f82-9c35-e15576fc5c52</t>
  </si>
  <si>
    <t>AMB - Other for NEWMAN, JAMES AR (051399783) - Enc; 29118514416 - Discharged on.pdf</t>
  </si>
  <si>
    <t>2013-05-09T14:59:12-07:00</t>
  </si>
  <si>
    <t>uuid:6b0f04ed-1b75-48e7-9b62-8afa7bba8f46</t>
  </si>
  <si>
    <t>uuid:05a8c541-994b-4080-adc3-6be58aea56d8</t>
  </si>
  <si>
    <t>AMB - Other for NEWMAN, JAMES AR (051399783) - Enc; 29119356188 - Discharged on.pdf</t>
  </si>
  <si>
    <t>2013-07-05T12:07:15-07:00</t>
  </si>
  <si>
    <t>uuid:d0ca5a90-ace6-4512-9678-f000604aa92e</t>
  </si>
  <si>
    <t>uuid:b6fce2c7-4b9a-4de3-b879-0b3e8d316e63</t>
  </si>
  <si>
    <t>AMB - Other for NEWMAN, LARRY  (010187928) - Enc; 10101488874 - Discharged on.pdf</t>
  </si>
  <si>
    <t>2013-07-19T15:04:20-07:00</t>
  </si>
  <si>
    <t>uuid:11e0c709-4814-4a9d-8ecd-095359bd2db4</t>
  </si>
  <si>
    <t>uuid:b0490613-a4f8-4bf5-8c02-e3259c8bc1d6</t>
  </si>
  <si>
    <t>AMB - Other for NEWMAN, RICHARD FE (200591642) - Enc; 29119693446 - Discharged on(2).pdf</t>
  </si>
  <si>
    <t>2013-07-19T15:14:06-07:00</t>
  </si>
  <si>
    <t>uuid:ecbf956e-56a7-462f-b29b-b095c8e5719e</t>
  </si>
  <si>
    <t>uuid:3947c52a-81c0-46cc-ac86-287a5b7d35b3</t>
  </si>
  <si>
    <t>AMB - Other for NEWMAN, RICHARD FE (200591642) - Enc; 29119693446 - Discharged on.pdf</t>
  </si>
  <si>
    <t>2013-04-29T17:28:27-07:00</t>
  </si>
  <si>
    <t>uuid:74912fd7-badf-4e0c-b38b-35d0ed00e876</t>
  </si>
  <si>
    <t>uuid:ac7ba531-dd03-4fd0-b4f3-6ac040683760</t>
  </si>
  <si>
    <t>AMB - Other for NEWMAN, RYAN PA (200544142) - Enc; 29117829203 - Discharged on(2).pdf</t>
  </si>
  <si>
    <t>2013-04-18T17:52:01-07:00</t>
  </si>
  <si>
    <t>uuid:2277fc2c-cf9a-4882-98ef-304d84e5b0a1</t>
  </si>
  <si>
    <t>uuid:dbd35508-bca5-4984-a0e7-c948925ffd83</t>
  </si>
  <si>
    <t>AMB - Other for NEWMAN, RYAN PA (200544142) - Enc; 29117829203 - Discharged on(3).pdf</t>
  </si>
  <si>
    <t>2013-04-18T17:57:52-07:00</t>
  </si>
  <si>
    <t>uuid:77ea7ee4-0fac-4217-85e1-756aea36304b</t>
  </si>
  <si>
    <t>uuid:17150400-ae2d-4873-b56d-5bfd5093f083</t>
  </si>
  <si>
    <t>AMB - Other for NEWMAN, RYAN PA (200544142) - Enc; 29117829203 - Discharged on(4).pdf</t>
  </si>
  <si>
    <t>2013-04-29T16:38:35-07:00</t>
  </si>
  <si>
    <t>uuid:45ea3143-482f-4ab1-bbd9-4c8a08a44a90</t>
  </si>
  <si>
    <t>uuid:928e0088-3fbb-4df9-93dd-7ff161fa2baf</t>
  </si>
  <si>
    <t>AMB - Other for NEWMAN, RYAN PA (200544142) - Enc; 29117829203 - Discharged on.pdf</t>
  </si>
  <si>
    <t>2013-07-08T19:48:40-07:00</t>
  </si>
  <si>
    <t>uuid:a6f290ec-ee03-497c-8bf2-4d4aad04e612</t>
  </si>
  <si>
    <t>uuid:289e7caf-1193-4007-a85b-3de5e96ed157</t>
  </si>
  <si>
    <t>AMB - Other for NEWMANN, RUTHE CH (090772528) - Enc; 29116570232 - Discharged on.pdf</t>
  </si>
  <si>
    <t>2013-05-22T07:46:14-07:00</t>
  </si>
  <si>
    <t>uuid:990d9091-500c-4d3f-982a-8493a76ea923</t>
  </si>
  <si>
    <t>uuid:a33e0eea-60ea-49e0-a1f6-7b5d89118f92</t>
  </si>
  <si>
    <t>AMB - Other for NEWMARK, ANDREA LE (070802231) - Enc; 29118000620 - Discharged on(2).pdf</t>
  </si>
  <si>
    <t>2013-05-26T12:34:35-07:00</t>
  </si>
  <si>
    <t>uuid:3aaa32b3-61b1-4695-a36d-839a05f8fee2</t>
  </si>
  <si>
    <t>uuid:9cbd8d90-c5f1-4c02-b1a8-a2fdbb3ba0b0</t>
  </si>
  <si>
    <t>AMB - Other for NEWMARK, ANDREA LE (070802231) - Enc; 29118000620 - Discharged on(3).pdf</t>
  </si>
  <si>
    <t>2013-05-26T12:34:21-07:00</t>
  </si>
  <si>
    <t>uuid:a145ccf2-06ab-40b4-aa47-cff74bff4924</t>
  </si>
  <si>
    <t>uuid:053d98af-ab39-4a26-9c17-bf1f921f97c6</t>
  </si>
  <si>
    <t>AMB - Other for NEWMARK, ANDREA LE (070802231) - Enc; 29118000620 - Discharged on(4).pdf</t>
  </si>
  <si>
    <t>2013-07-13T05:59:44-07:00</t>
  </si>
  <si>
    <t>uuid:83b779f9-d0ff-4e39-bf41-0f23114d6c91</t>
  </si>
  <si>
    <t>uuid:31a3fda8-2431-42ee-ae1a-6f83342e6fc3</t>
  </si>
  <si>
    <t>AMB - Other for NEWMARK, ANDREA LE (070802231) - Enc; 29118000620 - Discharged on.pdf</t>
  </si>
  <si>
    <t>2013-05-23T17:25:44-07:00</t>
  </si>
  <si>
    <t>uuid:61ce30eb-a90f-4504-850e-8e3b32175e20</t>
  </si>
  <si>
    <t>uuid:222d98d1-7d58-4c7e-8936-20d76387b650</t>
  </si>
  <si>
    <t>AMB - Other for NEWTON, EDRIS JO (100191024) - Enc; 29115607513 - Discharged on(2).pdf</t>
  </si>
  <si>
    <t>2013-07-15T13:24:36-07:00</t>
  </si>
  <si>
    <t>uuid:045f9fcf-749f-43c7-b5bb-acdcf3113a96</t>
  </si>
  <si>
    <t>uuid:31d1a233-bc18-40b0-b029-6304870c30bf</t>
  </si>
  <si>
    <t>AMB - Other for NEWTON, EDRIS JO (100191024) - Enc; 29115607513 - Discharged on.pdf</t>
  </si>
  <si>
    <t>2013-06-21T10:18:32-07:00</t>
  </si>
  <si>
    <t>uuid:71d6fea9-aa6f-45fc-9aa1-6f2c9da06f7f</t>
  </si>
  <si>
    <t>uuid:3b084a6c-03e9-4a05-8d7f-e90be5079828</t>
  </si>
  <si>
    <t>AMB - Other for NEWTON, ZACHARY  (200508031) - Enc; 29117732454 - Discharged on(2).pdf</t>
  </si>
  <si>
    <t>2013-06-20T14:14:06-07:00</t>
  </si>
  <si>
    <t>uuid:d3c05bdb-9b59-4905-9600-22b201a14d35</t>
  </si>
  <si>
    <t>uuid:440e4473-acee-4e95-8cca-62c8f6070745</t>
  </si>
  <si>
    <t>AMB - Other for NEWTON, ZACHARY  (200508031) - Enc; 29117732454 - Discharged on.pdf</t>
  </si>
  <si>
    <t>2013-04-24T14:46:53-07:00</t>
  </si>
  <si>
    <t>uuid:ce3d8914-4136-411e-8572-fded3be171a3</t>
  </si>
  <si>
    <t>uuid:2e2cecd4-d1f6-46a9-af52-3165f57e8ae0</t>
  </si>
  <si>
    <t>AMB - Other for NEYDAWOOD, RAMTIN  (100258683) - Enc; 29115324366 - Discharged on.pdf</t>
  </si>
  <si>
    <t>2013-07-10T15:33:40-07:00</t>
  </si>
  <si>
    <t>uuid:3676162b-320b-4593-8e8e-5aad69ded40d</t>
  </si>
  <si>
    <t>uuid:58891428-814f-44eb-ab16-8df75cb909c2</t>
  </si>
  <si>
    <t>AMB - Other for NEYRA, DANIEL RI (100050172) - Enc; 29119695398 - Discharged on.pdf</t>
  </si>
  <si>
    <t>2013-05-22T07:55:13-07:00</t>
  </si>
  <si>
    <t>uuid:7a942109-c010-46de-919a-65d4ad45b2ba</t>
  </si>
  <si>
    <t>uuid:ba6e960e-37d7-4561-afcf-d437b069a4d1</t>
  </si>
  <si>
    <t>AMB - Other for NEYSANI, ELHAM  (000583646) - Enc; 29115643325 - Discharged on.pdf</t>
  </si>
  <si>
    <t>2013-05-16T21:31:41-07:00</t>
  </si>
  <si>
    <t>uuid:07fa3712-0630-4cdb-bd6f-8e6f460a3b96</t>
  </si>
  <si>
    <t>uuid:e587282d-5790-4262-b431-6da11fdaf112</t>
  </si>
  <si>
    <t>AMB - Other for NG, DAVID K (200580929) - Enc; 29119142005 - Discharged on(2).pdf</t>
  </si>
  <si>
    <t>2013-05-16T21:57:41-07:00</t>
  </si>
  <si>
    <t>uuid:3bf87b58-ffaf-4607-97a2-0c28d2faf0ae</t>
  </si>
  <si>
    <t>uuid:ee5ad7ce-84ab-4338-88c1-181e81d7fe05</t>
  </si>
  <si>
    <t>AMB - Other for NG, DAVID K (200580929) - Enc; 29119142005 - Discharged on.pdf</t>
  </si>
  <si>
    <t>2013-06-13T17:39:23-07:00</t>
  </si>
  <si>
    <t>uuid:d4c07b1b-3fdf-4760-acc6-48f8303f8533</t>
  </si>
  <si>
    <t>uuid:9d9949b7-74f7-4386-8d03-adc2b27227ba</t>
  </si>
  <si>
    <t>AMB - Other for NG, DAVID K (200580929) - Enc; 29119177676 - Discharged on.pdf</t>
  </si>
  <si>
    <t>2013-05-15T18:04-07:00</t>
  </si>
  <si>
    <t>uuid:fd47cfb6-c85e-4fa4-9220-b5e77a0dc45c</t>
  </si>
  <si>
    <t>uuid:24cb777c-480c-4ebc-81e0-5f769c997e8c</t>
  </si>
  <si>
    <t>AMB - Other for NG, JASON CH (200367409) - Enc; 29114736050 - Discharged on.pdf</t>
  </si>
  <si>
    <t>2013-06-21T14:32:23-07:00</t>
  </si>
  <si>
    <t>uuid:5efe4c3e-d793-488d-bae1-c9eac4724318</t>
  </si>
  <si>
    <t>uuid:56da2b6d-73ea-45da-8f70-e6b6092013cc</t>
  </si>
  <si>
    <t>AMB - Other for NGUYEN, TUAN NG (200456866) - Enc; 29115514376 - Discharged on(2).pdf</t>
  </si>
  <si>
    <t>2013-05-03T21:22:30-07:00</t>
  </si>
  <si>
    <t>uuid:fb82d45e-0f2c-4123-9232-9e16e2fee2d2</t>
  </si>
  <si>
    <t>uuid:61692edd-458a-4263-aa6e-d7a26e956ba2</t>
  </si>
  <si>
    <t>AMB - Other for NGUYEN, TUAN NG (200456866) - Enc; 29115514376 - Discharged on(3).pdf</t>
  </si>
  <si>
    <t>2013-06-20T20:38:17-07:00</t>
  </si>
  <si>
    <t>uuid:df9fba2e-bfff-4fa8-a39e-1600714385af</t>
  </si>
  <si>
    <t>uuid:b8e42be8-72fc-4dbe-ac8e-eaeedbe59858</t>
  </si>
  <si>
    <t>AMB - Other for NGUYEN, TUAN NG (200456866) - Enc; 29115514376 - Discharged on.pdf</t>
  </si>
  <si>
    <t>2013-06-24T11:57:59-07:00</t>
  </si>
  <si>
    <t>uuid:45b18d10-0a4e-4bb9-ac74-b5ac395542fb</t>
  </si>
  <si>
    <t>uuid:2c98afb1-1e00-41b4-99ee-b5bf71ff65c5</t>
  </si>
  <si>
    <t>AMB - Other for NICHANI, SUMAN NA (200343045) - Enc; 29110289575 - Discharged on.pdf</t>
  </si>
  <si>
    <t>2013-04-17T16:42:07-07:00</t>
  </si>
  <si>
    <t>uuid:19655e53-44f4-4fc8-946e-838d5a31e34c</t>
  </si>
  <si>
    <t>uuid:9ef4b132-3fdc-4ec5-bd4c-93096a9f3350</t>
  </si>
  <si>
    <t>AMB - Other for NICHOLS, BLAKE CH (200400711) - Enc; 29118280978 - Discharged on(2).pdf</t>
  </si>
  <si>
    <t>2013-04-17T15:13:34-07:00</t>
  </si>
  <si>
    <t>uuid:44fde08e-cab3-41ec-9ea0-a0111aa81c8f</t>
  </si>
  <si>
    <t>uuid:9041bac0-7c04-435d-bac1-bb656f300be6</t>
  </si>
  <si>
    <t>AMB - Other for NICHOLS, BLAKE CH (200400711) - Enc; 29118280978 - Discharged on(3).pdf</t>
  </si>
  <si>
    <t>2013-04-17T15:14:25-07:00</t>
  </si>
  <si>
    <t>uuid:fa48750a-c872-4143-b737-87f29ce6791b</t>
  </si>
  <si>
    <t>uuid:2c47ea1d-bf8e-4535-8208-f7484a1c6f36</t>
  </si>
  <si>
    <t>AMB - Other for NICHOLS, BLAKE CH (200400711) - Enc; 29118280978 - Discharged on(4).pdf</t>
  </si>
  <si>
    <t>2013-04-17T16:51:34-07:00</t>
  </si>
  <si>
    <t>uuid:175f3192-d2f2-47d1-a7a0-c97b2ecf70dd</t>
  </si>
  <si>
    <t>uuid:3bd3bb67-89c7-456a-9419-eacf7ea9d89c</t>
  </si>
  <si>
    <t>AMB - Other for NICHOLS, BLAKE CH (200400711) - Enc; 29118280978 - Discharged on.pdf</t>
  </si>
  <si>
    <t>2013-04-24T20:11:58-07:00</t>
  </si>
  <si>
    <t>uuid:ba256813-13d7-46d8-94a3-744dc3edef84</t>
  </si>
  <si>
    <t>uuid:cd3f9a3e-f96c-4a6c-82b2-274b4b1710fa</t>
  </si>
  <si>
    <t>AMB - Other for NICHOLSON, PHILLIP RA (080456147) - Enc; 29116073864 - Discharged on.pdf</t>
  </si>
  <si>
    <t>2013-07-13T06:32:02-07:00</t>
  </si>
  <si>
    <t>uuid:e9e8699b-79bf-4c09-86d8-8da6ea5a8c02</t>
  </si>
  <si>
    <t>uuid:689809b9-1882-480b-9ba9-756fc92f72b9</t>
  </si>
  <si>
    <t>AMB - Other for NICHOLSON, RITA RE (200592838) - Enc; 29119711073 - Discharged on.pdf</t>
  </si>
  <si>
    <t>2013-07-12T14:52:21-07:00</t>
  </si>
  <si>
    <t>uuid:ecc74ed9-7d53-4acc-982e-d5fb60596250</t>
  </si>
  <si>
    <t>uuid:f7a00f82-21a1-4b94-a949-6ee4a62b3ede</t>
  </si>
  <si>
    <t>AMB - Other for NICOLAS, LORD  (200591245) - Enc; 29119772721 - Discharged on(2).pdf</t>
  </si>
  <si>
    <t>2013-07-12T14:52:46-07:00</t>
  </si>
  <si>
    <t>uuid:6defd892-d5e7-4603-a95e-b0a496d203aa</t>
  </si>
  <si>
    <t>uuid:65e39e25-7618-40ee-8c26-1154a759803a</t>
  </si>
  <si>
    <t>AMB - Other for NICOLAS, LORD  (200591245) - Enc; 29119772721 - Discharged on.pdf</t>
  </si>
  <si>
    <t>2013-05-29T15:09:39-07:00</t>
  </si>
  <si>
    <t>uuid:298b90b8-064b-42ee-953b-03911a630dbe</t>
  </si>
  <si>
    <t>uuid:38804bb5-fb6a-4538-9963-c22e9340b04d</t>
  </si>
  <si>
    <t>AMB - Other for NICOLINI, JOSEPH PA (200543856) - Enc; 29117411166 - Discharged on.pdf</t>
  </si>
  <si>
    <t>2013-05-19T10:55:23-07:00</t>
  </si>
  <si>
    <t>uuid:237085b8-38e2-42f7-9be0-6de6eefc5ba9</t>
  </si>
  <si>
    <t>uuid:02eeb214-cbbf-479f-953e-1c6ca5cee20d</t>
  </si>
  <si>
    <t>AMB - Other for NIELSEN, JON MI (200577374) - Enc; 29118524303 - Discharged on.pdf</t>
  </si>
  <si>
    <t>2013-05-31T16:58:34-07:00</t>
  </si>
  <si>
    <t>uuid:e82d06dc-145c-4138-bd88-91adaff8812c</t>
  </si>
  <si>
    <t>uuid:f5414580-6745-4f89-b74c-c874a4c069a2</t>
  </si>
  <si>
    <t>AMB - Other for NIES, WILLIAM EV (041022779) - Enc; 29110431733 - Discharged on(2).pdf</t>
  </si>
  <si>
    <t>2013-07-12T10:59:31-07:00</t>
  </si>
  <si>
    <t>uuid:ea0c2012-13d9-4651-9aa3-bc9507fbe0d7</t>
  </si>
  <si>
    <t>uuid:66774f6c-e790-43a0-b128-a2af4bbfd647</t>
  </si>
  <si>
    <t>AMB - Other for NIES, WILLIAM EV (041022779) - Enc; 29110431733 - Discharged on.pdf</t>
  </si>
  <si>
    <t>2013-06-22T07:48:43-07:00</t>
  </si>
  <si>
    <t>uuid:fb8f877e-123a-42bc-a9cf-1bd0e7d61f18</t>
  </si>
  <si>
    <t>uuid:703c5de0-81f0-4910-a1e7-37509b4a6a31</t>
  </si>
  <si>
    <t>AMB - Other for NIEVES, SYLVIA A (200575422) - Enc; 29118437738 - Discharged on.pdf</t>
  </si>
  <si>
    <t>2013-04-24T14:30:20-07:00</t>
  </si>
  <si>
    <t>uuid:e368db87-0514-4f2d-8c17-f0c545968bfe</t>
  </si>
  <si>
    <t>uuid:9e2d7028-aad3-4bc4-bd15-aaf590fa99e7</t>
  </si>
  <si>
    <t>AMB - Other for NIKFARJAM, PEDRAM  (100345508) - Enc; 29118204515 - Discharged on(2).pdf</t>
  </si>
  <si>
    <t>2013-04-24T14:30-07:00</t>
  </si>
  <si>
    <t>uuid:d984fa5a-476e-468f-906f-d57414122bba</t>
  </si>
  <si>
    <t>uuid:76bb47d5-26e8-4edf-9df1-86efc81a3a9b</t>
  </si>
  <si>
    <t>AMB - Other for NIKFARJAM, PEDRAM  (100345508) - Enc; 29118204515 - Discharged on.pdf</t>
  </si>
  <si>
    <t>2013-04-24T20:27:31-07:00</t>
  </si>
  <si>
    <t>uuid:de52e814-640f-48be-a796-57fa0d1bcb86</t>
  </si>
  <si>
    <t>uuid:4497e415-14a0-4a01-835b-001f77295e86</t>
  </si>
  <si>
    <t>AMB - Other for NIKOLOVA, SNEJANKA GR (200312717) - Enc; 29116286066 - Discharged on.pdf</t>
  </si>
  <si>
    <t>2013-06-27T11:21:43-07:00</t>
  </si>
  <si>
    <t>uuid:639729eb-5985-4bcf-ba97-d61f9d8b5997</t>
  </si>
  <si>
    <t>uuid:0e361600-a13d-474d-9ba5-badb54b0f17c</t>
  </si>
  <si>
    <t>AMB - Other for NIKOPOULOS, SOCRATES GR (011294507) - Enc; 29116138610 - Discharged on.pdf</t>
  </si>
  <si>
    <t>2013-05-17T10:58:18-07:00</t>
  </si>
  <si>
    <t>uuid:7ec9b370-7ec2-46bd-a4c3-8b5a9f320b62</t>
  </si>
  <si>
    <t>uuid:327e026b-232c-4285-8778-d71f44a32674</t>
  </si>
  <si>
    <t>AMB - Other for NINOSHVILI, MARIAM  (200433886) - Enc; 29118505152 - Discharged on.pdf</t>
  </si>
  <si>
    <t>2013-04-27T07:06:20-07:00</t>
  </si>
  <si>
    <t>uuid:6033b211-b914-4684-83ac-cfbbb704cf1b</t>
  </si>
  <si>
    <t>uuid:45552d33-cd54-4c75-99ad-efd3d0652b67</t>
  </si>
  <si>
    <t>AMB - Other for NISHIZAWA, MEI MI (200542948) - Enc; 29117115710 - Discharged on(2).pdf</t>
  </si>
  <si>
    <t>2013-06-27T19:05:34-07:00</t>
  </si>
  <si>
    <t>uuid:3272db89-5f63-4688-9bde-ce466bbcd4a3</t>
  </si>
  <si>
    <t>uuid:4f281e2c-fc92-435c-8207-fcb3757210c6</t>
  </si>
  <si>
    <t>AMB - Other for NISHIZAWA, MEI MI (200542948) - Enc; 29117115710 - Discharged on.pdf</t>
  </si>
  <si>
    <t>2013-04-30T19:00:54-07:00</t>
  </si>
  <si>
    <t>uuid:3076a6f5-0aed-48bf-9167-1bab3e7c9c23</t>
  </si>
  <si>
    <t>uuid:33d4b862-3826-49e6-a0d7-dc2a018d7fbd</t>
  </si>
  <si>
    <t>AMB - Other for NISSENBLAT, MARIANA  (041442140) - Enc; 29118090024 - Discharged on(2).pdf</t>
  </si>
  <si>
    <t>2013-04-20T06:57:09-07:00</t>
  </si>
  <si>
    <t>uuid:b9f62468-7096-4131-9715-0e356100fd18</t>
  </si>
  <si>
    <t>uuid:aa7f520f-76ca-46dc-bec5-de604c52c6e4</t>
  </si>
  <si>
    <t>AMB - Other for NISSENBLAT, MARIANA  (041442140) - Enc; 29118090024 - Discharged on(3).pdf</t>
  </si>
  <si>
    <t>2013-04-20T07:00:17-07:00</t>
  </si>
  <si>
    <t>uuid:e453434a-cab3-4196-bb5e-ca92008433ad</t>
  </si>
  <si>
    <t>uuid:c3745052-a123-4c35-9b22-3f9d96e0601b</t>
  </si>
  <si>
    <t>AMB - Other for NISSENBLAT, MARIANA  (041442140) - Enc; 29118090024 - Discharged on(4).pdf</t>
  </si>
  <si>
    <t>2013-04-30T18:53:19-07:00</t>
  </si>
  <si>
    <t>uuid:bbd34e1e-a279-4efd-a15c-46402b126fa8</t>
  </si>
  <si>
    <t>uuid:c3282f85-0096-48bb-96c0-4281a5ef8584</t>
  </si>
  <si>
    <t>AMB - Other for NISSENBLAT, MARIANA  (041442140) - Enc; 29118090024 - Discharged on.pdf</t>
  </si>
  <si>
    <t>2013-05-16T08:43:54-07:00</t>
  </si>
  <si>
    <t>uuid:4b331026-e86a-4a31-bf2e-5ba835f48cc5</t>
  </si>
  <si>
    <t>uuid:5c75625d-6338-40ef-bb7e-e4337e781fcf</t>
  </si>
  <si>
    <t>AMB - Other for NITHIANANDA, SHARON MA (200573946) - Enc; 29118375434 - Discharged on.pdf</t>
  </si>
  <si>
    <t>2013-06-21T10:17:58-07:00</t>
  </si>
  <si>
    <t>uuid:69f033ff-6744-4454-bfe7-bb8a2723de8c</t>
  </si>
  <si>
    <t>uuid:f2104aea-216e-4d38-abb0-2c5848e5e66d</t>
  </si>
  <si>
    <t>AMB - Other for NITHIANANDA, SHARON MA (200573946) - Enc; 29119083185 - Discharged on(2).pdf</t>
  </si>
  <si>
    <t>2013-06-21T10:19:14-07:00</t>
  </si>
  <si>
    <t>uuid:11a83570-5e96-41f6-8a0c-7b094d37aad6</t>
  </si>
  <si>
    <t>uuid:4c66ce81-6b85-403f-800a-853e2a24dbab</t>
  </si>
  <si>
    <t>AMB - Other for NITHIANANDA, SHARON MA (200573946) - Enc; 29119083185 - Discharged on.pdf</t>
  </si>
  <si>
    <t>2013-06-21T14:38:53-07:00</t>
  </si>
  <si>
    <t>uuid:1a0c16cb-dc96-440b-8d7f-67134aaf41f6</t>
  </si>
  <si>
    <t>uuid:12a1cb32-0fee-497b-9ee2-5fddc466cbe8</t>
  </si>
  <si>
    <t>AMB - Other for NITHIANANDA, SHARON MA (200573946) - Enc; 29119083306 - Discharged on.pdf</t>
  </si>
  <si>
    <t>2013-07-08T19:45:45-07:00</t>
  </si>
  <si>
    <t>uuid:055e8daf-5035-4a82-b361-82b6666d56b6</t>
  </si>
  <si>
    <t>uuid:c988255a-98ae-426a-9cdd-e8f3cc480f74</t>
  </si>
  <si>
    <t>AMB - Other for NIVER, JUDITH MA (001309497) - Enc; 29119356516 - Discharged on(2).pdf</t>
  </si>
  <si>
    <t>2013-07-08T20:01:27-07:00</t>
  </si>
  <si>
    <t>uuid:99e72ae3-e76a-41aa-ad57-5872e0de8bca</t>
  </si>
  <si>
    <t>uuid:3edadd4a-72d1-42cd-aee9-67c711d6edd0</t>
  </si>
  <si>
    <t>AMB - Other for NIVER, JUDITH MA (001309497) - Enc; 29119356516 - Discharged on.pdf</t>
  </si>
  <si>
    <t>2013-04-30T09:16:29-07:00</t>
  </si>
  <si>
    <t>uuid:3efadd07-fa3c-4d61-af1f-1077557716c9</t>
  </si>
  <si>
    <t>uuid:45d65c56-f215-4eb6-83a0-dcc19d21b098</t>
  </si>
  <si>
    <t>AMB - Other for NIX, DAVID JO (200023555) - Enc; 29117918485 - Discharged on(2).pdf</t>
  </si>
  <si>
    <t>2013-06-18T14:42:44-07:00</t>
  </si>
  <si>
    <t>uuid:4006afbf-a876-44a1-adc2-8aa86bc4ebcc</t>
  </si>
  <si>
    <t>uuid:f81466ca-33fe-4cf4-bb08-4b9d8206308b</t>
  </si>
  <si>
    <t>AMB - Other for NIX, DAVID JO (200023555) - Enc; 29117918485 - Discharged on.pdf</t>
  </si>
  <si>
    <t>2013-04-28T11:49:21-07:00</t>
  </si>
  <si>
    <t>uuid:97159c0c-67e2-497e-89c4-2b3468bb5b06</t>
  </si>
  <si>
    <t>uuid:7596dd30-e249-4ebd-b73b-2d6f82b5d63e</t>
  </si>
  <si>
    <t>AMB - Other for NIX, TERESA IR (100249443) - Enc; 29118028880 - Discharged on.pdf</t>
  </si>
  <si>
    <t>2013-05-09T12:12:58-07:00</t>
  </si>
  <si>
    <t>uuid:0605b9eb-8c40-4490-a75d-5a3c24b0d036</t>
  </si>
  <si>
    <t>uuid:806e9deb-ac87-4a2d-bdfb-e8c41123fe40</t>
  </si>
  <si>
    <t>AMB - Other for NIXON, JACQUELINE TO (010837432) - Enc; 29114139246 - Discharged on(2).pdf</t>
  </si>
  <si>
    <t>2013-07-01T06:48:06-07:00</t>
  </si>
  <si>
    <t>uuid:792ef9a7-b4ed-4a53-95fb-33d6a88da272</t>
  </si>
  <si>
    <t>uuid:a3dc84cc-0798-4509-b0b2-653000aec951</t>
  </si>
  <si>
    <t>AMB - Other for NIXON, JACQUELINE TO (010837432) - Enc; 29114139246 - Discharged on.pdf</t>
  </si>
  <si>
    <t>2013-05-09T09:10:33-07:00</t>
  </si>
  <si>
    <t>uuid:c6004420-d999-4239-bc23-d02832c8a0b7</t>
  </si>
  <si>
    <t>uuid:e503fd25-4928-44e4-9eb7-beb5828eaaca</t>
  </si>
  <si>
    <t>AMB - Other for NIXONCLARK, ELIZABETH AN (030449809) - Enc; 29113551663 - Discharged on.pdf</t>
  </si>
  <si>
    <t>2013-04-25T16:46:20-07:00</t>
  </si>
  <si>
    <t>uuid:cd74a67a-ac0f-4e4c-a7d1-cbf8a417b2d0</t>
  </si>
  <si>
    <t>uuid:10e3693e-1a6f-43d1-97f6-92432343f9fe</t>
  </si>
  <si>
    <t>AMB - Other for NO, DUK HO (200513264) - Enc; 29115966345 - Discharged on(2).pdf</t>
  </si>
  <si>
    <t>2013-06-07T15:39:56-07:00</t>
  </si>
  <si>
    <t>uuid:c23ed298-6340-4c24-b5ba-dc03833f6f0b</t>
  </si>
  <si>
    <t>uuid:a1de318c-ea86-4467-8e94-c7b489d1a051</t>
  </si>
  <si>
    <t>AMB - Other for NO, DUK HO (200513264) - Enc; 29115966345 - Discharged on.pdf</t>
  </si>
  <si>
    <t>2013-06-25T10:52:47-07:00</t>
  </si>
  <si>
    <t>uuid:6eaa2140-dade-40fc-8cbc-edc0dd8468ea</t>
  </si>
  <si>
    <t>uuid:d2601809-e60d-4b8f-a60f-ee3cef9d3fb2</t>
  </si>
  <si>
    <t>AMB - Other for NOLAND, TINA CO (200527180) - Enc; 29116524187 - Discharged on(2).pdf</t>
  </si>
  <si>
    <t>2013-04-30T15:54:49-07:00</t>
  </si>
  <si>
    <t>uuid:5543edb8-14a8-490c-88e4-2bfd3d8ef445</t>
  </si>
  <si>
    <t>uuid:38851c66-1387-49f9-bc5b-e68237bcba8b</t>
  </si>
  <si>
    <t>AMB - Other for NOLAND, TINA CO (200527180) - Enc; 29116524187 - Discharged on.pdf</t>
  </si>
  <si>
    <t>2013-06-11T16:06:31-07:00</t>
  </si>
  <si>
    <t>uuid:f81b7abc-f72d-4830-8280-8a0e77ee7de0</t>
  </si>
  <si>
    <t>uuid:09831be2-e0a7-49d6-8401-c04dc99354a4</t>
  </si>
  <si>
    <t>AMB - Other for NONN, KAYLA AN (011011752) - Enc; 29113683364 - Discharged on.pdf</t>
  </si>
  <si>
    <t>2013-05-29T15:10:40-07:00</t>
  </si>
  <si>
    <t>uuid:b32c56b8-ba8a-42bd-ac48-85837956a3fe</t>
  </si>
  <si>
    <t>uuid:552a1b57-14e5-4c7d-afbe-c015b2e0d1a6</t>
  </si>
  <si>
    <t>AMB - Other for NOONAN, JAMES FR (200369284) - Enc; 29116546625 - Discharged on.pdf</t>
  </si>
  <si>
    <t>2013-07-09T21:01:48-07:00</t>
  </si>
  <si>
    <t>uuid:76a223d9-1c43-48c4-aa16-aa03fa9df330</t>
  </si>
  <si>
    <t>uuid:dd519a34-0101-4df1-92b3-96655a35ed08</t>
  </si>
  <si>
    <t>AMB - Other for NOOR, NAHID  (041569524) - Enc; 29101201127 - Discharged on.pdf</t>
  </si>
  <si>
    <t>2013-04-22T21:58:46-07:00</t>
  </si>
  <si>
    <t>uuid:493058ab-a446-4c43-b82a-c04089cb2e3e</t>
  </si>
  <si>
    <t>uuid:c85401d7-78bc-490f-a46a-afa63ed95adc</t>
  </si>
  <si>
    <t>AMB - Other for NORDGREN, ETHAN  (200571407) - Enc; 29118272104 - Discharged on.pdf</t>
  </si>
  <si>
    <t>2013-07-18T13:55:53-07:00</t>
  </si>
  <si>
    <t>uuid:1f2cd5c1-6333-422b-829e-64efcbe36d49</t>
  </si>
  <si>
    <t>uuid:bfe3dc3c-13a7-4f7e-8fc0-cb63841125fa</t>
  </si>
  <si>
    <t>AMB - Other for NORDHAGEN, CALVIN RA (041044532) - Enc; 29114941498 - Discharged on(2).pdf</t>
  </si>
  <si>
    <t>2013-06-27T11:22:36-07:00</t>
  </si>
  <si>
    <t>uuid:d1f1c883-eb51-469f-9e0b-98e7ad026129</t>
  </si>
  <si>
    <t>uuid:2e3d6220-3ccd-4856-9270-3248e69410c2</t>
  </si>
  <si>
    <t>AMB - Other for NORDHAGEN, CALVIN RA (041044532) - Enc; 29114941498 - Discharged on.pdf</t>
  </si>
  <si>
    <t>2013-06-13T14:21:41-07:00</t>
  </si>
  <si>
    <t>uuid:d5e1b019-4438-4fd5-8327-5fd84751849a</t>
  </si>
  <si>
    <t>uuid:b64772fa-f294-48ca-b02a-b78a1150fc82</t>
  </si>
  <si>
    <t>AMB - Other for NORGREN, DUANE  (200583575) - Enc; 29119250972 - Discharged on.pdf</t>
  </si>
  <si>
    <t>2013-07-18T12:22:46-07:00</t>
  </si>
  <si>
    <t>uuid:e1e70c66-6d7e-4dfe-8566-cc6f4452d152</t>
  </si>
  <si>
    <t>uuid:ad481f44-0e48-4c34-8b86-9e580ba53676</t>
  </si>
  <si>
    <t>AMB - Other for NORKIN, NATHANIEL  (200595813) - Enc; 29119700188 - Discharged on(2).pdf</t>
  </si>
  <si>
    <t>2013-07-18T12:24:09-07:00</t>
  </si>
  <si>
    <t>uuid:73bc3381-8e84-4346-8011-853c7de842e9</t>
  </si>
  <si>
    <t>uuid:64f2a8ce-ae2a-43f1-8e1f-d3abbef30176</t>
  </si>
  <si>
    <t>AMB - Other for NORKIN, NATHANIEL  (200595813) - Enc; 29119700188 - Discharged on(3).pdf</t>
  </si>
  <si>
    <t>2013-07-18T12:09:52-07:00</t>
  </si>
  <si>
    <t>uuid:2b5e8169-ce22-442f-8cce-e13b026ca30b</t>
  </si>
  <si>
    <t>uuid:12dbc2cf-5495-4284-8205-8de7b416f056</t>
  </si>
  <si>
    <t>AMB - Other for NORKIN, NATHANIEL  (200595813) - Enc; 29119700188 - Discharged on.pdf</t>
  </si>
  <si>
    <t>2013-07-10T19:03:43-07:00</t>
  </si>
  <si>
    <t>uuid:818d46a6-2a10-4fee-88b8-08f81597a857</t>
  </si>
  <si>
    <t>uuid:3d468118-2120-4c15-be6e-1c6db9cd292e</t>
  </si>
  <si>
    <t>AMB - Other for NORRIS, MICHAEL FI (100189961) - Enc; 29115925875 - Discharged on.pdf</t>
  </si>
  <si>
    <t>2013-05-08T17:59:31-07:00</t>
  </si>
  <si>
    <t>uuid:11ebf6fb-e0b3-41e6-969c-89fb1d9e92e0</t>
  </si>
  <si>
    <t>uuid:d617e669-b781-4012-b9b3-a69d0dceeb23</t>
  </si>
  <si>
    <t>AMB - Other for NOSE, KEN WI (100175528) - Enc; 29117440850 - Discharged on.pdf</t>
  </si>
  <si>
    <t>2013-04-26T18:16:17-07:00</t>
  </si>
  <si>
    <t>uuid:d98ef502-1c51-4b69-98ea-824e1dd019bf</t>
  </si>
  <si>
    <t>uuid:72b5d159-dc52-4717-a400-9ee247c5a882</t>
  </si>
  <si>
    <t>AMB - Other for NOUDEL, NINA  (100248824) - Enc; 29115366516 - Discharged on.pdf</t>
  </si>
  <si>
    <t>2013-05-16T16:05:49-07:00</t>
  </si>
  <si>
    <t>uuid:bca2d686-b6c9-4463-9961-50ac123b3f3f</t>
  </si>
  <si>
    <t>uuid:985a228a-b08d-401a-9438-29092175b35e</t>
  </si>
  <si>
    <t>AMB - Other for NOURAFSHAN, NAHIDEH  (061181253) - Enc; 29118196700 - Discharged on.pdf</t>
  </si>
  <si>
    <t>2013-04-16T19:37:59-07:00</t>
  </si>
  <si>
    <t>uuid:1d927a59-b615-43fd-a1b4-3ee7372a64ca</t>
  </si>
  <si>
    <t>uuid:2e9b707e-22d7-4378-b76f-342784171ced</t>
  </si>
  <si>
    <t>AMB - Other for NOURI, PARVIN SA (200557096) - Enc; 29118043973 - Discharged on.pdf</t>
  </si>
  <si>
    <t>2013-04-25T20:27:52-07:00</t>
  </si>
  <si>
    <t>uuid:d20d1b3b-151c-4a84-8ddb-f5aebddc235e</t>
  </si>
  <si>
    <t>uuid:02602544-7052-45af-bbbc-1d2838426e75</t>
  </si>
  <si>
    <t>AMB - Other for NOURMAND, NICOLE MI (060051711) - Enc; 29118373146 - Discharged on(2).pdf</t>
  </si>
  <si>
    <t>2013-04-25T20:29:53-07:00</t>
  </si>
  <si>
    <t>uuid:c6e65465-b5bf-42fc-ae8e-3d08e828de34</t>
  </si>
  <si>
    <t>uuid:de17c289-8b86-4072-a573-41015f1a68d5</t>
  </si>
  <si>
    <t>AMB - Other for NOURMAND, NICOLE MI (060051711) - Enc; 29118373146 - Discharged on(3).pdf</t>
  </si>
  <si>
    <t>2013-04-25T20:31:26-07:00</t>
  </si>
  <si>
    <t>uuid:e833cb3b-bc66-40ae-b6c8-56550ecfad50</t>
  </si>
  <si>
    <t>uuid:f183b196-7304-4552-8ab3-c06e689f179e</t>
  </si>
  <si>
    <t>AMB - Other for NOURMAND, NICOLE MI (060051711) - Enc; 29118373146 - Discharged on.pdf</t>
  </si>
  <si>
    <t>2013-04-24T21:41:29-07:00</t>
  </si>
  <si>
    <t>uuid:14007b6e-8976-4f52-946a-9f535d817ef4</t>
  </si>
  <si>
    <t>uuid:e074988a-d221-4a41-a528-f629c93b4783</t>
  </si>
  <si>
    <t>AMB - Other for NOURSE, DIANA FR (200401542) - Enc; 29115478197 - Discharged on.pdf</t>
  </si>
  <si>
    <t>2013-06-20T17:54:32-07:00</t>
  </si>
  <si>
    <t>uuid:98a24291-72b6-450f-b046-cf7077cefe5b</t>
  </si>
  <si>
    <t>uuid:171daf25-57ee-42a2-a061-9f0b0edf4177</t>
  </si>
  <si>
    <t>AMB - Other for NOVIAN, SORAYA  (001126435) - Enc; 29113173263 - Discharged on.pdf</t>
  </si>
  <si>
    <t>2013-04-18T17:17:34-07:00</t>
  </si>
  <si>
    <t>uuid:8fc0323f-55fb-48af-8afb-6ab7ffcaa6f8</t>
  </si>
  <si>
    <t>uuid:818431b1-563b-4cf1-90d8-2d49322a6c41</t>
  </si>
  <si>
    <t>AMB - Other for NOVICKI, NICOLAS FR (200533984) - Enc; 29117754154 - Discharged on(2).pdf</t>
  </si>
  <si>
    <t>2013-07-11T16:17:06-07:00</t>
  </si>
  <si>
    <t>uuid:32abe5be-532f-4a2a-a69b-58e9615363a2</t>
  </si>
  <si>
    <t>uuid:085bbd98-5fdc-429e-a77c-8a272de2a1cf</t>
  </si>
  <si>
    <t>AMB - Other for NOVICKI, NICOLAS FR (200533984) - Enc; 29117754154 - Discharged on.pdf</t>
  </si>
  <si>
    <t>2013-06-04T20:29:29-07:00</t>
  </si>
  <si>
    <t>uuid:f1454e49-7995-4aa0-88e3-13f96f718ce0</t>
  </si>
  <si>
    <t>uuid:2aeda4e8-9918-4652-b069-92b5526576d4</t>
  </si>
  <si>
    <t>AMB - Other for NOYCE, PHILLIP RO (010759372) - Enc; 29117515632 - Discharged on(2).pdf</t>
  </si>
  <si>
    <t>2013-07-10T19:03:20-07:00</t>
  </si>
  <si>
    <t>uuid:b84fee4d-42ff-465c-bd09-d0b4e3418532</t>
  </si>
  <si>
    <t>uuid:4def7028-6d77-46ef-a5b9-e87f53f61325</t>
  </si>
  <si>
    <t>AMB - Other for NOYCE, PHILLIP RO (010759372) - Enc; 29117515632 - Discharged on.pdf</t>
  </si>
  <si>
    <t>2013-04-24T20:10:27-07:00</t>
  </si>
  <si>
    <t>uuid:0183a3bb-d7dc-4bd7-94bb-76877b6137a3</t>
  </si>
  <si>
    <t>uuid:47be5bef-b4a3-4522-9e41-b3d063e34583</t>
  </si>
  <si>
    <t>AMB - Other for NOYOLA, CARLOS  (200321014) - Enc; 29115408272 - Discharged on(2).pdf</t>
  </si>
  <si>
    <t>2013-07-08T19:49:02-07:00</t>
  </si>
  <si>
    <t>uuid:2ebc2f27-c54a-45f8-a902-2ac1fc71a130</t>
  </si>
  <si>
    <t>uuid:ecc3ccf3-9036-4204-9249-8239169b2eb2</t>
  </si>
  <si>
    <t>AMB - Other for NOYOLA, CARLOS  (200321014) - Enc; 29115408272 - Discharged on.pdf</t>
  </si>
  <si>
    <t>2013-04-25T22:04:38-07:00</t>
  </si>
  <si>
    <t>uuid:f63b49a4-ed11-4582-8263-fde49931d198</t>
  </si>
  <si>
    <t>uuid:eddd8380-f18f-40af-b7d9-d8491694e01e</t>
  </si>
  <si>
    <t>AMB - Other for NUGEN, DENETTA  (200563843) - Enc; 29117960342 - Discharged on(2).pdf</t>
  </si>
  <si>
    <t>2013-04-25T21:58:30-07:00</t>
  </si>
  <si>
    <t>uuid:c90e257e-b00a-42a4-83ec-cb2b6af05459</t>
  </si>
  <si>
    <t>uuid:ade214c1-c8b9-4b68-810f-9a92e885fc56</t>
  </si>
  <si>
    <t>AMB - Other for NUGEN, DENETTA  (200563843) - Enc; 29117960342 - Discharged on.pdf</t>
  </si>
  <si>
    <t>2013-07-05T17:53:58-07:00</t>
  </si>
  <si>
    <t>uuid:42fd34d9-7b03-418d-b550-86a95c40ace6</t>
  </si>
  <si>
    <t>uuid:81e77cc6-2207-479b-a055-2b1edc581b83</t>
  </si>
  <si>
    <t>AMB - Other for NUGENT, BRADFORD BR (200587239) - Enc; 29119489663 - Discharged on.pdf</t>
  </si>
  <si>
    <t>2013-06-28T07:22:20-07:00</t>
  </si>
  <si>
    <t>uuid:2fea92bf-4678-4ed8-aa0c-76be6a609e9e</t>
  </si>
  <si>
    <t>uuid:c3795cb0-5054-4688-b2ff-717bc0f1931b</t>
  </si>
  <si>
    <t>AMB - Other for NUNES, ANNA  (200431934) - Enc; 29113156001 - Discharged on(2).pdf</t>
  </si>
  <si>
    <t>2013-06-27T08:48:09-07:00</t>
  </si>
  <si>
    <t>uuid:28ca2144-4873-41f9-ba45-ae11b942879d</t>
  </si>
  <si>
    <t>uuid:2911354d-d114-4bdc-96a0-abea47743a8a</t>
  </si>
  <si>
    <t>AMB - Other for NUNES, ANNA  (200431934) - Enc; 29113156001 - Discharged on(3).pdf</t>
  </si>
  <si>
    <t>2013-06-27T06:18:31-07:00</t>
  </si>
  <si>
    <t>uuid:3a14acfe-017a-41b4-9999-0e0dab4ec779</t>
  </si>
  <si>
    <t>uuid:e98ef8ff-1403-4855-87ee-c5b26b81a450</t>
  </si>
  <si>
    <t>AMB - Other for NUNES, ANNA  (200431934) - Enc; 29113156001 - Discharged on(4).pdf</t>
  </si>
  <si>
    <t>2013-06-27T07:49:01-07:00</t>
  </si>
  <si>
    <t>uuid:c4a4bf19-f0a8-48cb-84b4-b85bfc0fb65e</t>
  </si>
  <si>
    <t>uuid:2cc82538-01b0-49f9-8525-507f710f8ee6</t>
  </si>
  <si>
    <t>AMB - Other for NUNES, ANNA  (200431934) - Enc; 29113156001 - Discharged on(5).pdf</t>
  </si>
  <si>
    <t>2013-06-27T06:40-07:00</t>
  </si>
  <si>
    <t>uuid:d4a02f00-d1b6-42b1-960c-c58c5c23c9b8</t>
  </si>
  <si>
    <t>uuid:891c70e1-3dcf-4c9a-b0de-5cf7fcfc3739</t>
  </si>
  <si>
    <t>AMB - Other for NUNES, ANNA  (200431934) - Enc; 29113156001 - Discharged on(6).pdf</t>
  </si>
  <si>
    <t>2013-06-28T07:22:12-07:00</t>
  </si>
  <si>
    <t>uuid:82791604-8065-4cd7-8957-6c51970860de</t>
  </si>
  <si>
    <t>uuid:2546b4ae-f676-43f1-8c67-0c2a0f3d8153</t>
  </si>
  <si>
    <t>AMB - Other for NUNES, ANNA  (200431934) - Enc; 29113156001 - Discharged on.pdf</t>
  </si>
  <si>
    <t>2013-05-16T08:05:23-07:00</t>
  </si>
  <si>
    <t>uuid:e56803ce-ba89-4391-8eac-ecd2b2f32f95</t>
  </si>
  <si>
    <t>uuid:3f71e5e7-1ed4-4161-9b87-26ac1ba0ea1c</t>
  </si>
  <si>
    <t>AMB - Other for NUNEZ, LOUIS EM (200561098) - Enc; 29118318224 - Discharged on.pdf</t>
  </si>
  <si>
    <t>2013-05-23T16:33:17-07:00</t>
  </si>
  <si>
    <t>uuid:9933846c-b5a5-40cd-9b56-c2e88b5444cd</t>
  </si>
  <si>
    <t>uuid:cbba9cb8-fb8d-4170-84bf-6a730c026909</t>
  </si>
  <si>
    <t>AMB - Other for NUNEZ, NANCY MA (031440531) - Enc; 29115944929 - Discharged on(2).pdf</t>
  </si>
  <si>
    <t>2013-05-08T21:16:53-07:00</t>
  </si>
  <si>
    <t>uuid:71637039-4b64-4c9c-bd72-7b9e2ae7a94f</t>
  </si>
  <si>
    <t>uuid:ec4d8b4f-b361-4b35-b406-6811b182e5e0</t>
  </si>
  <si>
    <t>AMB - Other for NUNEZ, NANCY MA (031440531) - Enc; 29115944929 - Discharged on.pdf</t>
  </si>
  <si>
    <t>2013-05-02T16:07:49-07:00</t>
  </si>
  <si>
    <t>uuid:2a941130-8875-4df4-91a9-999d27807951</t>
  </si>
  <si>
    <t>uuid:0c370002-5bd4-4952-a9e7-ca5c033494c1</t>
  </si>
  <si>
    <t>AMB - Other for NUSSBAUM, GABRIEL  (200564374) - Enc; 29117983140 - Discharged on.pdf</t>
  </si>
  <si>
    <t>2013-04-25T21:09:40-07:00</t>
  </si>
  <si>
    <t>uuid:e1f611b4-860a-4833-b93c-0292f18d0885</t>
  </si>
  <si>
    <t>uuid:e6a10735-58d5-4c45-9053-d276cc181517</t>
  </si>
  <si>
    <t>AMB - Other for NUSSBAUM, GABRIEL  (200564374) - Enc; 29119408667 - Discharged on.pdf</t>
  </si>
  <si>
    <t>2013-05-09T09:25:21-07:00</t>
  </si>
  <si>
    <t>uuid:88955cf4-7672-4485-85f1-65fc3fc479d8</t>
  </si>
  <si>
    <t>uuid:14e61ccf-bb1b-4774-8571-36cb922376f2</t>
  </si>
  <si>
    <t>AMB - Other for OBERFELDSNEIDER, JESSICA  (020666048) - Enc; 29118393766 - Discharged on.pdf</t>
  </si>
  <si>
    <t>2013-04-20T12:06:01-07:00</t>
  </si>
  <si>
    <t>uuid:1594431b-374a-4e09-b798-72a975ee7467</t>
  </si>
  <si>
    <t>uuid:2af89605-c319-4361-9bf9-2057d8148552</t>
  </si>
  <si>
    <t>AMB - Other for OBRIEN, FELISE FR (200470925) - Enc; 29117279235 - Discharged on.pdf</t>
  </si>
  <si>
    <t>2013-07-12T17:22:27-07:00</t>
  </si>
  <si>
    <t>uuid:17a0ea61-2ce8-4a39-8024-06702c24dc5a</t>
  </si>
  <si>
    <t>uuid:d5b2475d-7a52-4147-aea9-bc56e5ba3887</t>
  </si>
  <si>
    <t>AMB - Other for OBRIEN, GARY RO (200289550) - Enc; 29109237572 - Discharged on.pdf</t>
  </si>
  <si>
    <t>2013-06-25T19:46:36-07:00</t>
  </si>
  <si>
    <t>uuid:c8309af7-2503-43d9-89ba-71801b98596c</t>
  </si>
  <si>
    <t>uuid:dfaa3ce5-7b11-4899-b4ee-8ceea63d5eab</t>
  </si>
  <si>
    <t>AMB - Other for OBRIEN, JOHN DE (200458685) - Enc; 29118240679 - Discharged on.pdf</t>
  </si>
  <si>
    <t>2013-06-26T12:19:52-07:00</t>
  </si>
  <si>
    <t>uuid:182e45dd-40aa-4f87-a1aa-33f08b65170a</t>
  </si>
  <si>
    <t>uuid:ab8c3caf-1bf0-4485-97a4-c44d4aa31eed</t>
  </si>
  <si>
    <t>AMB - Other for OBUKHOVSKY, KATHRINE  (050262722) - Enc; 10102127282 - Discharged on.pdf</t>
  </si>
  <si>
    <t>2013-04-29T19:23:51-07:00</t>
  </si>
  <si>
    <t>uuid:13c0baa1-050b-476d-bccf-bb55c5d88772</t>
  </si>
  <si>
    <t>uuid:338ae28a-5a53-4b00-a369-881d0eae92ff</t>
  </si>
  <si>
    <t>AMB - Other for OCASIO, JOE OM (200498861) - Enc; 29117532412 - Discharged on.pdf</t>
  </si>
  <si>
    <t>2013-05-24T19:22:26-07:00</t>
  </si>
  <si>
    <t>uuid:183193a5-e9a3-4f2e-b596-c82e9b67ef13</t>
  </si>
  <si>
    <t>uuid:ce1774bc-aa9f-4bb0-8a25-237ba02ac75a</t>
  </si>
  <si>
    <t>AMB - Other for OCHOA, CARMEN VE (200570762) - Enc; 29118242310 - Discharged on(2).pdf</t>
  </si>
  <si>
    <t>2013-04-28T12:50:04-07:00</t>
  </si>
  <si>
    <t>uuid:6e4c2e0f-b07f-4a15-91ee-430cefd0a3b1</t>
  </si>
  <si>
    <t>uuid:250334f1-1df6-463a-9afe-d4ecbaab7f66</t>
  </si>
  <si>
    <t>AMB - Other for OCHOA, CARMEN VE (200570762) - Enc; 29118242310 - Discharged on(3).pdf</t>
  </si>
  <si>
    <t>2013-05-24T19:13:03-07:00</t>
  </si>
  <si>
    <t>uuid:db272b18-82e4-42cd-b636-41410f24f91a</t>
  </si>
  <si>
    <t>uuid:46287040-51de-47c7-bb08-e927546462d0</t>
  </si>
  <si>
    <t>AMB - Other for OCHOA, CARMEN VE (200570762) - Enc; 29118242310 - Discharged on.pdf</t>
  </si>
  <si>
    <t>2013-07-03T20:12:26-07:00</t>
  </si>
  <si>
    <t>uuid:adda0b0f-e2e8-4bd2-aab1-91b0da2645d0</t>
  </si>
  <si>
    <t>uuid:dee933f8-91a1-4bfb-9a87-b084e6d83390</t>
  </si>
  <si>
    <t>AMB - Other for OCONNELL, DAVID JO (200577180) - Enc; 29118564004 - Discharged on(2).pdf</t>
  </si>
  <si>
    <t>2013-07-03T19:49:55-07:00</t>
  </si>
  <si>
    <t>uuid:61c92ee5-1194-4ddf-9389-4a65ed1a40a3</t>
  </si>
  <si>
    <t>uuid:296e458a-a918-4740-b7a7-ce552c23378a</t>
  </si>
  <si>
    <t>AMB - Other for OCONNELL, DAVID JO (200577180) - Enc; 29118564004 - Discharged on.pdf</t>
  </si>
  <si>
    <t>2013-06-22T06:02:47-07:00</t>
  </si>
  <si>
    <t>uuid:c19ff60a-b611-48f5-901b-79af18749f7a</t>
  </si>
  <si>
    <t>uuid:e7bd8dc2-b1cd-43e2-9a1b-8678cf32672a</t>
  </si>
  <si>
    <t>AMB - Other for OCONNELL, LORI NE (100209066) - Enc; 29117432847 - Discharged on.pdf</t>
  </si>
  <si>
    <t>2013-07-09T14:59:44-07:00</t>
  </si>
  <si>
    <t>uuid:d4eb5376-2657-4657-82b6-321acf82d0eb</t>
  </si>
  <si>
    <t>uuid:2d5f8773-f23e-4541-b931-71b33fbc7f30</t>
  </si>
  <si>
    <t>AMB - Other for OCONNOR, LUKE M (041540672) - Enc; 29119542088 - Discharged on.pdf</t>
  </si>
  <si>
    <t>2013-05-21T20:50:31-07:00</t>
  </si>
  <si>
    <t>uuid:750562a9-6a94-4bb8-aa19-cb25bf8cba45</t>
  </si>
  <si>
    <t>uuid:0cbd939c-7d09-4cd2-a116-eb2b7f0bc53b</t>
  </si>
  <si>
    <t>AMB - Other for ODABASHIAN, LUC AN (200309626) - Enc; 29117425047 - Discharged on(2).pdf</t>
  </si>
  <si>
    <t>2013-05-16T12:39:32-07:00</t>
  </si>
  <si>
    <t>uuid:75af2df5-6155-4638-8eb7-c0bb88112340</t>
  </si>
  <si>
    <t>uuid:372b1177-46c8-4d3c-a6bb-7fa310dfd8fc</t>
  </si>
  <si>
    <t>AMB - Other for ODABASHIAN, LUC AN (200309626) - Enc; 29117425047 - Discharged on(3).pdf</t>
  </si>
  <si>
    <t>2013-05-16T12:38:17-07:00</t>
  </si>
  <si>
    <t>uuid:15eabaf1-3032-4f10-9ae7-347dcb4a8ccf</t>
  </si>
  <si>
    <t>uuid:f50019ba-e696-4741-883a-b16cfc7acff3</t>
  </si>
  <si>
    <t>AMB - Other for ODABASHIAN, LUC AN (200309626) - Enc; 29117425047 - Discharged on(4).pdf</t>
  </si>
  <si>
    <t>2013-04-27T07:55:27-07:00</t>
  </si>
  <si>
    <t>uuid:ae930ccd-c677-43c7-8885-24b5bc345e5a</t>
  </si>
  <si>
    <t>uuid:d12a3cfd-0521-48e2-a36e-d40ebeac87d3</t>
  </si>
  <si>
    <t>AMB - Other for ODABASHIAN, LUC AN (200309626) - Enc; 29117425047 - Discharged on(5).pdf</t>
  </si>
  <si>
    <t>2013-06-11T14:00:10-07:00</t>
  </si>
  <si>
    <t>uuid:25860b99-7c8f-48a2-89e4-f44fa531ce65</t>
  </si>
  <si>
    <t>uuid:9e4ebdcf-f030-4e7b-a3b5-40a2e8e2add7</t>
  </si>
  <si>
    <t>AMB - Other for ODABASHIAN, LUC AN (200309626) - Enc; 29117425047 - Discharged on.pdf</t>
  </si>
  <si>
    <t>2013-06-28T14:54:21-07:00</t>
  </si>
  <si>
    <t>uuid:b854b64a-8f56-454a-9c72-0fde57f5fa94</t>
  </si>
  <si>
    <t>uuid:2379a918-dad1-4116-8ac4-5bcae8977213</t>
  </si>
  <si>
    <t>AMB - Other for ODELL, DAVID RA (200312714) - Enc; 29109694239 - Discharged on.pdf</t>
  </si>
  <si>
    <t>2013-05-02T15:32:12-07:00</t>
  </si>
  <si>
    <t>uuid:9aa05572-87f9-45c4-bf04-b4dcb8c808cf</t>
  </si>
  <si>
    <t>uuid:40a6a71e-f4f7-4890-8e35-59511a46a095</t>
  </si>
  <si>
    <t>AMB - Other for OESTREICH, SARAH MI (200298422) - Enc; 29117983334 - Discharged on.pdf</t>
  </si>
  <si>
    <t>2013-06-14T14:32:33-07:00</t>
  </si>
  <si>
    <t>uuid:b09a8dac-26fb-476c-8768-0bcb87e40fca</t>
  </si>
  <si>
    <t>uuid:64cad00d-f444-40aa-ac13-a249282ef7cc</t>
  </si>
  <si>
    <t>AMB - Other for OFFERMAN, WILLIAM MI (030565481) - Enc; 29116524837 - Discharged on(2).pdf</t>
  </si>
  <si>
    <t>2013-05-24T19:11:46-07:00</t>
  </si>
  <si>
    <t>uuid:b6b0a174-5844-4a23-b80c-32a14ebcb2d9</t>
  </si>
  <si>
    <t>uuid:17f63013-2b31-48c8-ae5d-04054c5daa5d</t>
  </si>
  <si>
    <t>AMB - Other for OFFERMAN, WILLIAM MI (030565481) - Enc; 29116524837 - Discharged on(3).pdf</t>
  </si>
  <si>
    <t>2013-05-24T19:23:27-07:00</t>
  </si>
  <si>
    <t>uuid:4a1c70ea-6bad-4986-be34-185e9e7e99bb</t>
  </si>
  <si>
    <t>uuid:e740fad1-585c-4644-ab5e-5c6b727e7f1d</t>
  </si>
  <si>
    <t>AMB - Other for OFFERMAN, WILLIAM MI (030565481) - Enc; 29116524837 - Discharged on(4).pdf</t>
  </si>
  <si>
    <t>2013-05-14T15:53:44-07:00</t>
  </si>
  <si>
    <t>uuid:8c50d22e-1c52-434e-b6e9-74eabc0d0d4d</t>
  </si>
  <si>
    <t>uuid:fec5fc8d-fac5-40c4-9fab-e7fef0db974c</t>
  </si>
  <si>
    <t>AMB - Other for OFFERMAN, WILLIAM MI (030565481) - Enc; 29116524837 - Discharged on(5).pdf</t>
  </si>
  <si>
    <t>2013-04-25T18:29:45-07:00</t>
  </si>
  <si>
    <t>uuid:8c03d6c7-7606-4bdc-a2e8-24e8dfc4977e</t>
  </si>
  <si>
    <t>uuid:17040677-e498-4fab-9ece-3287e85f1d16</t>
  </si>
  <si>
    <t>AMB - Other for OFFERMAN, WILLIAM MI (030565481) - Enc; 29116524837 - Discharged on(6).pdf</t>
  </si>
  <si>
    <t>2013-04-25T18:34:03-07:00</t>
  </si>
  <si>
    <t>uuid:b0be8148-0c16-452a-aa2e-366f166c2fed</t>
  </si>
  <si>
    <t>uuid:4f1b83e3-069c-4cf7-a1fc-f9ecc3d1c68e</t>
  </si>
  <si>
    <t>AMB - Other for OFFERMAN, WILLIAM MI (030565481) - Enc; 29116524837 - Discharged on(7).pdf</t>
  </si>
  <si>
    <t>2013-07-10T18:43:57-07:00</t>
  </si>
  <si>
    <t>uuid:9a9961bb-360b-44d0-887e-663a861037c0</t>
  </si>
  <si>
    <t>uuid:1ae2e788-74ab-4e32-adf1-a942d93f27f3</t>
  </si>
  <si>
    <t>AMB - Other for OFFERMAN, WILLIAM MI (030565481) - Enc; 29116524837 - Discharged on.pdf</t>
  </si>
  <si>
    <t>2013-06-06T15:47:02-07:00</t>
  </si>
  <si>
    <t>uuid:86cbfd60-4036-4e31-8c50-6bec73384493</t>
  </si>
  <si>
    <t>uuid:cb8821a6-01eb-4ed8-b47f-64bc9f02bf63</t>
  </si>
  <si>
    <t>AMB - Other for OGG, MICHELLE EL (200380116) - Enc; 29117575977 - Discharged on(2).pdf</t>
  </si>
  <si>
    <t>2013-06-04T15:53:51-07:00</t>
  </si>
  <si>
    <t>uuid:92c2380a-3420-45bc-b7e4-749ab253e44e</t>
  </si>
  <si>
    <t>uuid:a3cfe3d1-119d-409e-aead-df80479927e3</t>
  </si>
  <si>
    <t>AMB - Other for OGG, MICHELLE EL (200380116) - Enc; 29117575977 - Discharged on.pdf</t>
  </si>
  <si>
    <t>2013-05-10T16:04:58-07:00</t>
  </si>
  <si>
    <t>uuid:3947f0e2-171b-4ef6-8ef2-a125ed29ef84</t>
  </si>
  <si>
    <t>uuid:3172da8a-6bfa-439f-881b-81e5f1b40c9d</t>
  </si>
  <si>
    <t>AMB - Other for OH, SOUNG JU (200032849) - Enc; 29118407116 - Discharged on(2).pdf</t>
  </si>
  <si>
    <t>2013-05-10T16:02:45-07:00</t>
  </si>
  <si>
    <t>uuid:e6e921c0-8fb7-4377-a6cf-7f9dcdc1979a</t>
  </si>
  <si>
    <t>uuid:6d6b245f-56c2-4b11-ab07-9b4936e0d670</t>
  </si>
  <si>
    <t>AMB - Other for OH, SOUNG JU (200032849) - Enc; 29118407116 - Discharged on(3).pdf</t>
  </si>
  <si>
    <t>2013-05-10T16:03:50-07:00</t>
  </si>
  <si>
    <t>uuid:9c788a90-0771-4c3b-a0e8-bf47eb77816b</t>
  </si>
  <si>
    <t>uuid:e66092ce-a2e0-45e5-a32b-48b81f9a84e3</t>
  </si>
  <si>
    <t>AMB - Other for OH, SOUNG JU (200032849) - Enc; 29118407116 - Discharged on.pdf</t>
  </si>
  <si>
    <t>2013-06-26T17:37:37-07:00</t>
  </si>
  <si>
    <t>uuid:e3e979f1-4e25-4fc8-aa8a-f37f5aa9f953</t>
  </si>
  <si>
    <t>uuid:40abb8da-1bc2-4f5b-a47a-7761fa00114f</t>
  </si>
  <si>
    <t>AMB - Other for OHARA, BRIAN MA (200583858) - Enc; 29119515764 - Discharged on.pdf</t>
  </si>
  <si>
    <t>2013-04-28T11:50:29-07:00</t>
  </si>
  <si>
    <t>uuid:fe23a411-323d-4469-a072-fc58aacbfc9d</t>
  </si>
  <si>
    <t>uuid:5b30d7e8-d90f-476c-911b-dd77c5e8819b</t>
  </si>
  <si>
    <t>AMB - Other for OHARA, RICHARD HI (200350992) - Enc; 29117924993 - Discharged on.pdf</t>
  </si>
  <si>
    <t>2013-05-17T14:59:51-07:00</t>
  </si>
  <si>
    <t>uuid:d9179886-e759-4004-83ac-948025fcaae9</t>
  </si>
  <si>
    <t>uuid:0db68025-1ca5-4bfd-8e1f-eca273feac1d</t>
  </si>
  <si>
    <t>AMB - Other for OHE, CHARLES  (200575117) - Enc; 29118526270 - Discharged on.pdf</t>
  </si>
  <si>
    <t>2013-07-02T19:07:51-07:00</t>
  </si>
  <si>
    <t>uuid:dcf37c71-a4ee-4252-8304-e8e22591687a</t>
  </si>
  <si>
    <t>uuid:e9fb6b1f-fa5e-49fc-9139-86508ba44ace</t>
  </si>
  <si>
    <t>AMB - Other for OHNONA, SAUL  (001413120) - Enc; 10102045146 - Discharged on.pdf</t>
  </si>
  <si>
    <t>2013-04-24T19:47:13-07:00</t>
  </si>
  <si>
    <t>uuid:84e62ee5-cf19-4614-872e-8e3395d09f4a</t>
  </si>
  <si>
    <t>uuid:d2fe4fc6-9cd9-407c-b18b-5f765ab9ebc7</t>
  </si>
  <si>
    <t>AMB - Other for OHTA, BENNETT KA (200389969) - Enc; 29116508913 - Discharged on.pdf</t>
  </si>
  <si>
    <t>2013-05-10T17:37-07:00</t>
  </si>
  <si>
    <t>uuid:083f3849-21b3-494c-8ff6-33eba666f39a</t>
  </si>
  <si>
    <t>uuid:2da93307-2485-4507-be3d-5e4696475188</t>
  </si>
  <si>
    <t>AMB - Other for OKEEFE, CLARE H (021458163) - Enc; 29117632062 - Discharged on(10).pdf</t>
  </si>
  <si>
    <t>2013-05-23T20:55:17-07:00</t>
  </si>
  <si>
    <t>uuid:dde8f581-3497-4fca-832a-dd5027a51cc9</t>
  </si>
  <si>
    <t>uuid:29d1bd3a-c3a7-45ef-99a9-c01b395e4cbb</t>
  </si>
  <si>
    <t>AMB - Other for OKEEFE, CLARE H (021458163) - Enc; 29117632062 - Discharged on(11).pdf</t>
  </si>
  <si>
    <t>2013-05-23T20:54:39-07:00</t>
  </si>
  <si>
    <t>uuid:c4cb4d8c-8bda-409b-b5fe-d39c1c04fbac</t>
  </si>
  <si>
    <t>uuid:0f9c371c-42a9-4f69-97b3-cae03b5a34a8</t>
  </si>
  <si>
    <t>AMB - Other for OKEEFE, CLARE H (021458163) - Enc; 29117632062 - Discharged on(12).pdf</t>
  </si>
  <si>
    <t>2013-04-27T09:01:50-07:00</t>
  </si>
  <si>
    <t>uuid:7bd3d276-3b95-4264-8b63-b58e2f755da8</t>
  </si>
  <si>
    <t>uuid:b87cb2cf-127c-4e6f-9ce7-ac288a8a1ca5</t>
  </si>
  <si>
    <t>AMB - Other for OKEEFE, CLARE H (021458163) - Enc; 29117632062 - Discharged on(13).pdf</t>
  </si>
  <si>
    <t>2013-07-15T13:38:14-07:00</t>
  </si>
  <si>
    <t>uuid:734d94b3-9d4d-4285-be20-c6d725a38cc7</t>
  </si>
  <si>
    <t>uuid:2ea641cf-e52d-493e-90d6-9e3560cdf874</t>
  </si>
  <si>
    <t>AMB - Other for OKEEFE, CLARE H (021458163) - Enc; 29117632062 - Discharged on(2).pdf</t>
  </si>
  <si>
    <t>2013-06-29T12:47:05-07:00</t>
  </si>
  <si>
    <t>uuid:096d0145-04d6-4dcb-932c-8986e285a2cb</t>
  </si>
  <si>
    <t>uuid:67b81c0a-24a7-4fb4-9000-659e317e204b</t>
  </si>
  <si>
    <t>AMB - Other for OKEEFE, CLARE H (021458163) - Enc; 29117632062 - Discharged on(3).pdf</t>
  </si>
  <si>
    <t>2013-06-24T11:57:30-07:00</t>
  </si>
  <si>
    <t>uuid:4d5f8a83-8e39-4fdb-9526-9066bc51157a</t>
  </si>
  <si>
    <t>uuid:1fba4c95-9db6-4723-82b8-197b8d6d9bde</t>
  </si>
  <si>
    <t>AMB - Other for OKEEFE, CLARE H (021458163) - Enc; 29117632062 - Discharged on(4).pdf</t>
  </si>
  <si>
    <t>2013-06-24T12:03:25-07:00</t>
  </si>
  <si>
    <t>uuid:24996ed6-453c-498c-9687-834a98d61452</t>
  </si>
  <si>
    <t>uuid:e587425d-1234-475f-8473-4f31e12c964f</t>
  </si>
  <si>
    <t>AMB - Other for OKEEFE, CLARE H (021458163) - Enc; 29117632062 - Discharged on(5).pdf</t>
  </si>
  <si>
    <t>2013-06-24T10:43:11-07:00</t>
  </si>
  <si>
    <t>uuid:9c3ff897-c7f1-498f-9c00-9bae5889ec29</t>
  </si>
  <si>
    <t>uuid:63ec617f-68a8-462b-8647-65fb10c5f977</t>
  </si>
  <si>
    <t>AMB - Other for OKEEFE, CLARE H (021458163) - Enc; 29117632062 - Discharged on(6).pdf</t>
  </si>
  <si>
    <t>2013-05-10T17:31:48-07:00</t>
  </si>
  <si>
    <t>uuid:f80af193-44b4-444e-b214-a877323119aa</t>
  </si>
  <si>
    <t>uuid:579a9430-f3a3-4d79-8ad8-98fa331d06ba</t>
  </si>
  <si>
    <t>AMB - Other for OKEEFE, CLARE H (021458163) - Enc; 29117632062 - Discharged on(7).pdf</t>
  </si>
  <si>
    <t>2013-05-10T17:24:51-07:00</t>
  </si>
  <si>
    <t>uuid:dc0c85cd-d7e2-4d75-b67e-787dbff6873b</t>
  </si>
  <si>
    <t>uuid:af8de7db-dd67-4286-b9e3-d5b3b168f063</t>
  </si>
  <si>
    <t>AMB - Other for OKEEFE, CLARE H (021458163) - Enc; 29117632062 - Discharged on(8).pdf</t>
  </si>
  <si>
    <t>2013-05-08T21:01:28-07:00</t>
  </si>
  <si>
    <t>uuid:45758837-533c-4173-9d62-33e55c836ea6</t>
  </si>
  <si>
    <t>uuid:e77388cd-ecda-4373-b35b-1959a7fc3bc7</t>
  </si>
  <si>
    <t>AMB - Other for OKEEFE, CLARE H (021458163) - Enc; 29117632062 - Discharged on(9).pdf</t>
  </si>
  <si>
    <t>2013-07-17T21:50:46-07:00</t>
  </si>
  <si>
    <t>uuid:df53bf94-49f9-49c6-9347-6d9c07fbf9f1</t>
  </si>
  <si>
    <t>uuid:fe031ac8-976f-4f92-9043-3035fa474cbf</t>
  </si>
  <si>
    <t>AMB - Other for OKEEFE, CLARE H (021458163) - Enc; 29117632062 - Discharged on.pdf</t>
  </si>
  <si>
    <t>2013-05-29T15:10:14-07:00</t>
  </si>
  <si>
    <t>uuid:f63cef99-ab16-440a-ac64-f531925edabe</t>
  </si>
  <si>
    <t>uuid:fc51caf8-56f4-44d4-96e2-281188be1503</t>
  </si>
  <si>
    <t>AMB - Other for OKEN, MYRNA LO (100018307) - Enc; 29117089545 - Discharged on.pdf</t>
  </si>
  <si>
    <t>2013-05-16T16:07:35-07:00</t>
  </si>
  <si>
    <t>uuid:b7441991-4ac9-46e5-ada9-61aac9dadb92</t>
  </si>
  <si>
    <t>uuid:b95b803b-0055-41d0-8ce3-b5199581b465</t>
  </si>
  <si>
    <t>AMB - Other for OKHOVAT, LAUREN  (051221909) - Enc; 29119145512 - Discharged on.pdf</t>
  </si>
  <si>
    <t>2013-04-25T19:40:40-07:00</t>
  </si>
  <si>
    <t>uuid:27ee6237-aa6d-4417-b1b7-a0f344e1cd2d</t>
  </si>
  <si>
    <t>uuid:5e88b2af-80dc-4e92-8164-748d0ce885de</t>
  </si>
  <si>
    <t>AMB - Other for OKIN, ROMAN  (200373415) - Enc; 29117013950 - Discharged on(2).pdf</t>
  </si>
  <si>
    <t>2013-07-19T17:19:52-07:00</t>
  </si>
  <si>
    <t>uuid:bd5be7eb-50ee-44f5-95c5-d1a29008dd16</t>
  </si>
  <si>
    <t>uuid:101481eb-8cf3-45c5-8935-ead6ca102578</t>
  </si>
  <si>
    <t>AMB - Other for OKIN, ROMAN  (200373415) - Enc; 29117013950 - Discharged on.pdf</t>
  </si>
  <si>
    <t>2013-04-26T21:07:09-07:00</t>
  </si>
  <si>
    <t>uuid:579f760f-33d9-49a6-bd88-921a5a071dd9</t>
  </si>
  <si>
    <t>uuid:23737067-1451-419b-b078-e5d568ef8cbe</t>
  </si>
  <si>
    <t>AMB - Other for OLESH, ANTHONY  (200556829) - Enc; 29118356578 - Discharged on.pdf</t>
  </si>
  <si>
    <t>2013-05-08T20:38:42-07:00</t>
  </si>
  <si>
    <t>uuid:2886cdbe-68b6-4c5d-b36c-06f98e50d635</t>
  </si>
  <si>
    <t>uuid:9586179e-8ebb-4f3a-86a3-4f8af80733fc</t>
  </si>
  <si>
    <t>AMB - Other for OLIPHANT, WALTER LE (200445464) - Enc; 29113908603 - Discharged on.pdf</t>
  </si>
  <si>
    <t>2013-06-22T11:31:47-07:00</t>
  </si>
  <si>
    <t>uuid:038218bb-2f01-4f45-8eb4-a74c109d8eb5</t>
  </si>
  <si>
    <t>uuid:81b22398-5a5a-4688-8c93-fb7c213756cf</t>
  </si>
  <si>
    <t>AMB - Other for OLIVER, GAYLE YV (050413186) - Enc; 29117582540 - Discharged on.pdf</t>
  </si>
  <si>
    <t>2013-06-06T15:46:34-07:00</t>
  </si>
  <si>
    <t>uuid:462bd959-b9d3-4bd8-ab02-ac0bc566db32</t>
  </si>
  <si>
    <t>uuid:83107b88-c3a1-4e71-aaa4-fd28ddb3ee51</t>
  </si>
  <si>
    <t>AMB - Other for OLIVER, JIM  (200580955) - Enc; 29119266387 - Discharged on(2).pdf</t>
  </si>
  <si>
    <t>2013-06-26T06:34:44-07:00</t>
  </si>
  <si>
    <t>uuid:61449df6-cc07-41dc-84c5-ff215fb5f3c2</t>
  </si>
  <si>
    <t>uuid:d4afceac-85d3-439f-b74a-c030f5a10462</t>
  </si>
  <si>
    <t>AMB - Other for OLIVER, JIM  (200580955) - Enc; 29119266387 - Discharged on.pdf</t>
  </si>
  <si>
    <t>2013-05-07T17:40:34-07:00</t>
  </si>
  <si>
    <t>uuid:2b6978b6-0d1d-494c-936c-27a1517c4c56</t>
  </si>
  <si>
    <t>uuid:393e9103-2079-49f8-b4d6-55e2f32a8523</t>
  </si>
  <si>
    <t>AMB - Other for OLIVERA, LUCIAN  (200511946) - Enc; 29116145754 - Discharged on.pdf</t>
  </si>
  <si>
    <t>2013-06-14T17:25:32-07:00</t>
  </si>
  <si>
    <t>uuid:ace180df-61e2-44e5-8467-9771b8b3bee1</t>
  </si>
  <si>
    <t>uuid:48ecee33-43c8-4f60-9689-57def1c18f48</t>
  </si>
  <si>
    <t>AMB - Other for OLIVERIO, MARIO OM (040564690) - Enc; 29117155681 - Discharged on.pdf</t>
  </si>
  <si>
    <t>2013-04-25T18:41:27-07:00</t>
  </si>
  <si>
    <t>uuid:a03c40e4-40d4-4b80-b71f-8dc6540423d8</t>
  </si>
  <si>
    <t>uuid:b0f78831-dbfb-4e79-964e-e2da3a8d096f</t>
  </si>
  <si>
    <t>AMB - Other for OLIVIA, LISA A (200562817) - Enc; 29117923308 - Discharged on.pdf</t>
  </si>
  <si>
    <t>2013-04-16T20:15:11-07:00</t>
  </si>
  <si>
    <t>uuid:6c607880-e9d3-448b-a229-d8b02f2173af</t>
  </si>
  <si>
    <t>uuid:6082f08c-ed5f-46d0-a068-0c36a567b429</t>
  </si>
  <si>
    <t>AMB - Other for OLSEN, RANA EL (200455616) - Enc; 29117229338 - Discharged on(2).pdf</t>
  </si>
  <si>
    <t>2013-04-16T20:15:15-07:00</t>
  </si>
  <si>
    <t>uuid:2f1cfed7-8430-4a43-bee0-31bc41b7484a</t>
  </si>
  <si>
    <t>uuid:373801f9-aac6-4f29-9895-13d5799424ef</t>
  </si>
  <si>
    <t>AMB - Other for OLSEN, RANA EL (200455616) - Enc; 29117229338 - Discharged on(3).pdf</t>
  </si>
  <si>
    <t>2013-04-16T20:16:55-07:00</t>
  </si>
  <si>
    <t>uuid:b2732c6d-661c-46e1-a9a5-37cf3ea2add1</t>
  </si>
  <si>
    <t>uuid:e65b6496-b640-458b-8a7b-8f489c1b69d4</t>
  </si>
  <si>
    <t>AMB - Other for OLSEN, RANA EL (200455616) - Enc; 29117229338 - Discharged on(4).pdf</t>
  </si>
  <si>
    <t>2013-04-30T16:39:31-07:00</t>
  </si>
  <si>
    <t>uuid:4a797097-9c9d-4902-a1cf-769c7e7d0e55</t>
  </si>
  <si>
    <t>uuid:71d703b7-ba9c-4689-aa80-c0af90e6b476</t>
  </si>
  <si>
    <t>AMB - Other for OLSEN, RANA EL (200455616) - Enc; 29117229338 - Discharged on.pdf</t>
  </si>
  <si>
    <t>2013-04-30T17:44:42-07:00</t>
  </si>
  <si>
    <t>uuid:4e18a9e5-afdb-4efe-b2ce-7b6f430ea94b</t>
  </si>
  <si>
    <t>uuid:87e3374c-ff0b-404e-813e-17e61ef349e8</t>
  </si>
  <si>
    <t>AMB - Other for OLSHANSKAYA, MARIYA  (061239010) - Enc; 29114573746 - Discharged on.pdf</t>
  </si>
  <si>
    <t>2013-04-28T11:49:27-07:00</t>
  </si>
  <si>
    <t>uuid:d31057c1-e1eb-4bec-ab08-120bef4766b5</t>
  </si>
  <si>
    <t>uuid:b5651e59-8b66-4bf9-98ef-04770d718abe</t>
  </si>
  <si>
    <t>AMB - Other for OLSHANSKIY, ALEKSANDR  (010800933) - Enc; 29114645860 - Discharged on.pdf</t>
  </si>
  <si>
    <t>2013-04-30T15:22:19-07:00</t>
  </si>
  <si>
    <t>uuid:88d04892-314a-465d-b79d-68094e0fccd9</t>
  </si>
  <si>
    <t>uuid:c8b53a0c-af15-4bf8-b12d-d49e14940056</t>
  </si>
  <si>
    <t>AMB - Other for OLSHANSKY, GENIA  (071365560) - Enc; 29118239057 - Discharged on.pdf</t>
  </si>
  <si>
    <t>2013-06-22T11:20:46-07:00</t>
  </si>
  <si>
    <t>uuid:840bda46-1199-4587-b084-ef4a2c87f93a</t>
  </si>
  <si>
    <t>uuid:9adec204-6728-4999-9a94-e4063a877a92</t>
  </si>
  <si>
    <t>AMB - Other for OLSON, ERIK MI (011262190) - Enc; 29115059659 - Discharged on.pdf</t>
  </si>
  <si>
    <t>2013-04-30T21:18:15-07:00</t>
  </si>
  <si>
    <t>uuid:ecbb2fba-b541-4929-ba8c-6aba2abcb987</t>
  </si>
  <si>
    <t>uuid:015a2fb8-0dc1-4221-a064-63e5ca9e968e</t>
  </si>
  <si>
    <t>AMB - Other for OLSON, LYNNE VA (200560155) - Enc; 29117808563 - Discharged on(2).pdf</t>
  </si>
  <si>
    <t>2013-05-18T08:20:35-07:00</t>
  </si>
  <si>
    <t>uuid:01e7653f-32a7-4336-a424-dac092bd2eeb</t>
  </si>
  <si>
    <t>uuid:5498baa1-6616-4de1-a78d-d0eb160e705f</t>
  </si>
  <si>
    <t>AMB - Other for OLSON, LYNNE VA (200560155) - Enc; 29117808563 - Discharged on(3).pdf</t>
  </si>
  <si>
    <t>2013-04-21T09:05:08-07:00</t>
  </si>
  <si>
    <t>uuid:254a438a-66c2-41e4-93c5-08fbd7d2bd26</t>
  </si>
  <si>
    <t>uuid:20f78aba-237b-47bc-b264-dc149c1552f6</t>
  </si>
  <si>
    <t>AMB - Other for OLSON, LYNNE VA (200560155) - Enc; 29117808563 - Discharged on(4).pdf</t>
  </si>
  <si>
    <t>2013-05-11T09:36:32-07:00</t>
  </si>
  <si>
    <t>uuid:a52caa0f-985f-4a30-bed1-9514e62ed410</t>
  </si>
  <si>
    <t>uuid:81f3a2c3-e7d8-4576-ae61-859e0fe7048c</t>
  </si>
  <si>
    <t>AMB - Other for OLSON, LYNNE VA (200560155) - Enc; 29117808563 - Discharged on.pdf</t>
  </si>
  <si>
    <t>2013-05-01T18:02:24-07:00</t>
  </si>
  <si>
    <t>uuid:2252203c-ae2a-4162-90e5-9294a90fb8aa</t>
  </si>
  <si>
    <t>uuid:c8c0977f-957f-447f-81b8-e5cf50a4d8d7</t>
  </si>
  <si>
    <t>AMB - Other for OLSON, STEVEN  (200561715) - Enc; 29117895457 - Discharged on(2).pdf</t>
  </si>
  <si>
    <t>2013-06-26T06:58:32-07:00</t>
  </si>
  <si>
    <t>uuid:cadc0e42-80d9-40c2-9e62-a75c616a2fa6</t>
  </si>
  <si>
    <t>uuid:cb89932c-0991-47b2-928a-624712971a81</t>
  </si>
  <si>
    <t>AMB - Other for OLSON, STEVEN  (200561715) - Enc; 29117895457 - Discharged on.pdf</t>
  </si>
  <si>
    <t>2013-07-17T09:53:35-07:00</t>
  </si>
  <si>
    <t>uuid:7a674c88-531e-44c3-adb0-5ef922d7655f</t>
  </si>
  <si>
    <t>uuid:48f06af5-c447-4278-8ae2-a4579ddb55c8</t>
  </si>
  <si>
    <t>AMB - Other for OLSON, SUSAN AN (200590090) - Enc; 29119630085 - Discharged on(2).pdf</t>
  </si>
  <si>
    <t>2013-07-17T09:52:34-07:00</t>
  </si>
  <si>
    <t>uuid:9b37047b-1b37-467a-9804-6fb69632954a</t>
  </si>
  <si>
    <t>uuid:b7716919-5061-4802-bd9f-e9da0680b556</t>
  </si>
  <si>
    <t>AMB - Other for OLSON, SUSAN AN (200590090) - Enc; 29119630085 - Discharged on(3).pdf</t>
  </si>
  <si>
    <t>2013-07-17T11:36:02-07:00</t>
  </si>
  <si>
    <t>uuid:845bdb69-1a1e-49c9-a576-018593778f7d</t>
  </si>
  <si>
    <t>uuid:bb3d802c-1c3f-42ce-8561-0f6b2a7cdc49</t>
  </si>
  <si>
    <t>AMB - Other for OLSON, SUSAN AN (200590090) - Enc; 29119630085 - Discharged on.pdf</t>
  </si>
  <si>
    <t>2013-05-02T21:40:20-07:00</t>
  </si>
  <si>
    <t>uuid:63b730ef-43d1-4655-9499-c9639fccf867</t>
  </si>
  <si>
    <t>uuid:16825a23-8ed9-433e-bf73-31299789c9cf</t>
  </si>
  <si>
    <t>AMB - Other for OMALLEY, CARRIE RA (200438395) - Enc; 29118467853 - Discharged on(2).pdf</t>
  </si>
  <si>
    <t>2013-05-02T21:32:26-07:00</t>
  </si>
  <si>
    <t>uuid:5c840361-65c7-4178-b993-9d4730ce3dae</t>
  </si>
  <si>
    <t>uuid:465cab88-881c-42ee-9f70-5bc949ede237</t>
  </si>
  <si>
    <t>AMB - Other for OMALLEY, CARRIE RA (200438395) - Enc; 29118467853 - Discharged on(3).pdf</t>
  </si>
  <si>
    <t>2013-05-02T21:42:23-07:00</t>
  </si>
  <si>
    <t>uuid:97982f0e-7a87-42dc-bb44-ee065f74df67</t>
  </si>
  <si>
    <t>uuid:8d529e26-1814-4b0d-96da-0aba61fbcceb</t>
  </si>
  <si>
    <t>AMB - Other for OMALLEY, CARRIE RA (200438395) - Enc; 29118467853 - Discharged on.pdf</t>
  </si>
  <si>
    <t>2013-04-18T16:24:18-07:00</t>
  </si>
  <si>
    <t>uuid:ac5d08fc-7394-45ef-9b52-1e54e0881403</t>
  </si>
  <si>
    <t>uuid:7e527790-890d-4e63-9095-9aeae6f6d234</t>
  </si>
  <si>
    <t>AMB - Other for OMARTIAN, HAYLEY  (200565850) - Enc; 29118044732 - Discharged on.pdf</t>
  </si>
  <si>
    <t>2013-04-19T20:13:53-07:00</t>
  </si>
  <si>
    <t>uuid:83dc2698-341b-4fdd-9b68-c586ab5ede15</t>
  </si>
  <si>
    <t>uuid:c844fe82-a152-4067-ab01-e5cd25506bb0</t>
  </si>
  <si>
    <t>AMB - Other for OMONIBEKE, SIEDAH TO (080657703) - Enc; 29118346303 - Discharged on.pdf</t>
  </si>
  <si>
    <t>2013-06-25T17:52:54-07:00</t>
  </si>
  <si>
    <t>uuid:1d2ea830-71ce-4d84-b5b1-e72a71ff6ad6</t>
  </si>
  <si>
    <t>uuid:97efae3f-0600-4f64-91ed-9b8d3f96b877</t>
  </si>
  <si>
    <t>AMB - Other for ONEAL, BRADEN  (200303002) - Enc; 29108958309 - Discharged on.pdf</t>
  </si>
  <si>
    <t>2013-04-25T17:08:25-07:00</t>
  </si>
  <si>
    <t>uuid:e235759d-89af-4516-8d14-ac421ac86498</t>
  </si>
  <si>
    <t>uuid:61790739-a156-4042-9491-b5a68454a5d7</t>
  </si>
  <si>
    <t>AMB - Other for ONEIL, THOMAS JO (100324682) - Enc; 29114103308 - Discharged on.pdf</t>
  </si>
  <si>
    <t>2013-07-15T08:03:08-07:00</t>
  </si>
  <si>
    <t>uuid:713a6017-74a6-41b0-a181-2f7c80e7a681</t>
  </si>
  <si>
    <t>uuid:be1cd001-7592-480b-8d69-7559dae3a78f</t>
  </si>
  <si>
    <t>AMB - Other for ONEILL, FINBARR  (200589452) - Enc; 29119710026 - Discharged on.pdf</t>
  </si>
  <si>
    <t>2013-06-04T14:46:29-07:00</t>
  </si>
  <si>
    <t>uuid:9cb64dff-613e-49c5-b00a-7f530255065f</t>
  </si>
  <si>
    <t>uuid:405b9d1c-cd18-4452-b4c5-d30900561bfa</t>
  </si>
  <si>
    <t>AMB - Other for ONEILL, JEREMIAH  (200576239) - Enc; 29118469161 - Discharged on.pdf</t>
  </si>
  <si>
    <t>2013-04-16T20:42:28-07:00</t>
  </si>
  <si>
    <t>uuid:baea2c15-a041-4f29-949b-4e549922899e</t>
  </si>
  <si>
    <t>uuid:96bd17df-37ba-4b46-b36c-cf43bde77da4</t>
  </si>
  <si>
    <t>AMB - Other for ONG, GERALDINE DY (080832157) - Enc; 29118238088 - Discharged on.pdf</t>
  </si>
  <si>
    <t>2013-04-23T16:24:10-07:00</t>
  </si>
  <si>
    <t>uuid:95e6bcb2-8cc1-4f15-802f-035538df9171</t>
  </si>
  <si>
    <t>uuid:dd249a7a-ac8d-451b-9b92-9f5f8c9718ab</t>
  </si>
  <si>
    <t>AMB - Other for ONGARO, STEFANO  (200044913) - Enc; 29118236831 - Discharged on(2).pdf</t>
  </si>
  <si>
    <t>2013-04-23T17:03:25-07:00</t>
  </si>
  <si>
    <t>uuid:50f3bd66-ad57-4af8-964e-6163b20a1d30</t>
  </si>
  <si>
    <t>uuid:b4ee3990-c7fe-4292-baa2-613057bd98e5</t>
  </si>
  <si>
    <t>AMB - Other for ONGARO, STEFANO  (200044913) - Enc; 29118236831 - Discharged on(3).pdf</t>
  </si>
  <si>
    <t>2013-05-23T19:06:21-07:00</t>
  </si>
  <si>
    <t>uuid:0c5a6103-b383-4b41-be18-3b024169ccc6</t>
  </si>
  <si>
    <t>uuid:3ed06607-0745-4690-be6f-8828209026bd</t>
  </si>
  <si>
    <t>AMB - Other for ONGARO, STEFANO  (200044913) - Enc; 29118236831 - Discharged on.pdf</t>
  </si>
  <si>
    <t>2013-05-09T10:20:08-07:00</t>
  </si>
  <si>
    <t>uuid:48fef08e-3266-4633-b424-946ec6d3b8a5</t>
  </si>
  <si>
    <t>uuid:a913cec3-585f-4b38-bd4d-abcfa7a8cbf5</t>
  </si>
  <si>
    <t>AMB - Other for ONOFRE, ESPERANZA  (200563841) - Enc; 29117960281 - Discharged on.pdf</t>
  </si>
  <si>
    <t>2013-04-20T12:04:45-07:00</t>
  </si>
  <si>
    <t>uuid:f9157d4b-ffa5-467e-bd1b-c0c9c3630478</t>
  </si>
  <si>
    <t>uuid:c384f4e9-4665-401c-93ea-018dd217667d</t>
  </si>
  <si>
    <t>AMB - Other for OPORTO, NORA  (200511006) - Enc; 29118112342 - Discharged on.pdf</t>
  </si>
  <si>
    <t>2013-07-18T06:28:39-07:00</t>
  </si>
  <si>
    <t>uuid:a8da1ead-7729-4b99-b8bb-4afe3254cd5c</t>
  </si>
  <si>
    <t>uuid:4b6b1849-57d4-4ac5-b707-01431e1a6811</t>
  </si>
  <si>
    <t>AMB - Other for OPPENHEIM, IRENE MA (090469703) - Enc; 29113670011 - Discharged on.pdf</t>
  </si>
  <si>
    <t>2013-04-30T21:37:22-07:00</t>
  </si>
  <si>
    <t>uuid:29c806cd-c436-4a90-9761-1004a4c8db52</t>
  </si>
  <si>
    <t>uuid:e6398ae9-3d03-413b-97d3-ed17ace05fae</t>
  </si>
  <si>
    <t>AMB - Other for OPPENHEIMER, MORRIS BE (200569256) - Enc; 29118187270 - Discharged on.pdf</t>
  </si>
  <si>
    <t>2013-04-20T12:05:35-07:00</t>
  </si>
  <si>
    <t>uuid:45efe9b6-1ba8-4e63-b1f7-be6d11aef8dc</t>
  </si>
  <si>
    <t>uuid:a49cb4bf-8c63-4af4-b5b3-ed1b2b6aa65e</t>
  </si>
  <si>
    <t>AMB - Other for OR, MICHELLE SH (100179863) - Enc; 29117549245 - Discharged on.pdf</t>
  </si>
  <si>
    <t>2013-07-19T13:16:31-07:00</t>
  </si>
  <si>
    <t>uuid:067c5e9a-174a-4186-8e05-9a2192a4cb7d</t>
  </si>
  <si>
    <t>uuid:f55e02b4-da16-44a4-a0d3-20612a24da21</t>
  </si>
  <si>
    <t>AMB - Other for ORANGESTARKS, BARBARA JE (020816536) - Enc; 29117858165 - Discharged on.pdf</t>
  </si>
  <si>
    <t>2013-04-24T17:45:27-07:00</t>
  </si>
  <si>
    <t>uuid:d721c014-5c36-4b07-8792-ed711d09ce2b</t>
  </si>
  <si>
    <t>uuid:85fef24e-608a-413a-9a41-98387262c750</t>
  </si>
  <si>
    <t>AMB - Other for ORDONEZ, LINDA DI (100344668) - Enc; 29117283810 - Discharged on(2).pdf</t>
  </si>
  <si>
    <t>2013-04-24T17:22:44-07:00</t>
  </si>
  <si>
    <t>uuid:35c72f7d-6897-44b8-9df4-0e84ef286f63</t>
  </si>
  <si>
    <t>uuid:d8e672a8-71d7-4b3a-b826-70b12a00b302</t>
  </si>
  <si>
    <t>AMB - Other for ORDONEZ, LINDA DI (100344668) - Enc; 29117283810 - Discharged on(3).pdf</t>
  </si>
  <si>
    <t>uuid:a27d26ab-4b45-4cf7-a803-28ef321e7a7d</t>
  </si>
  <si>
    <t>uuid:6d8f149a-a685-4f5d-bc90-c1fcefcb82df</t>
  </si>
  <si>
    <t>AMB - Other for ORDONEZ, LINDA DI (100344668) - Enc; 29117283810 - Discharged on(4).pdf</t>
  </si>
  <si>
    <t>2013-04-24T17:50:01-07:00</t>
  </si>
  <si>
    <t>uuid:fd75c501-2dae-422a-b22f-bd6995e6d2c8</t>
  </si>
  <si>
    <t>uuid:32775e9a-3636-40cc-8233-ea383be92e55</t>
  </si>
  <si>
    <t>AMB - Other for ORDONEZ, LINDA DI (100344668) - Enc; 29117283810 - Discharged on(5).pdf</t>
  </si>
  <si>
    <t>2013-04-24T17:22:40-07:00</t>
  </si>
  <si>
    <t>uuid:ca2c3787-a937-41d7-a6b8-74ff83b99da5</t>
  </si>
  <si>
    <t>uuid:1e8f1539-05e0-43f4-aacc-be6af9424c2f</t>
  </si>
  <si>
    <t>AMB - Other for ORDONEZ, LINDA DI (100344668) - Enc; 29117283810 - Discharged on(6).pdf</t>
  </si>
  <si>
    <t>2013-04-24T17:45:30-07:00</t>
  </si>
  <si>
    <t>uuid:60d6fa0a-1c0c-4386-b0b7-109b6d30551a</t>
  </si>
  <si>
    <t>uuid:136b2962-f3c7-43eb-b832-409cf1c12739</t>
  </si>
  <si>
    <t>AMB - Other for ORDONEZ, LINDA DI (100344668) - Enc; 29117283810 - Discharged on.pdf</t>
  </si>
  <si>
    <t>2013-07-03T18:07:10-07:00</t>
  </si>
  <si>
    <t>uuid:e74357a1-e391-4e55-a502-70ab4e673623</t>
  </si>
  <si>
    <t>uuid:e8b8f28d-792e-49fc-bea1-9a7590f4ff71</t>
  </si>
  <si>
    <t>AMB - Other for OREGEL, ANGELES ED (200565728) - Enc; 29118048734 - Discharged on.pdf</t>
  </si>
  <si>
    <t>2013-04-30T10:24-07:00</t>
  </si>
  <si>
    <t>uuid:e09432aa-d5a0-4ca2-a7c5-c149b1534ae6</t>
  </si>
  <si>
    <t>uuid:b0972fa9-9fd6-4c01-af8c-4591cc450fd1</t>
  </si>
  <si>
    <t>AMB - Other for OREILLY, ANNE MA (200573077) - Enc; 29118338240 - Discharged on.pdf</t>
  </si>
  <si>
    <t>2013-05-16T21:55:25-07:00</t>
  </si>
  <si>
    <t>uuid:0dfa37a3-f26a-4a8a-b643-460d3c3ad90b</t>
  </si>
  <si>
    <t>uuid:00ae9579-e6f8-4f28-93bc-cbd969e6f223</t>
  </si>
  <si>
    <t>AMB - Other for OREILLY, ANNE MA (200573077) - Enc; 29119451527 - Discharged on(2).pdf</t>
  </si>
  <si>
    <t>2013-05-16T21:56:13-07:00</t>
  </si>
  <si>
    <t>uuid:5700f7d7-eef8-4366-bc66-e59ec2c3ab01</t>
  </si>
  <si>
    <t>uuid:b78da5ae-3c8c-4556-8c38-0ea46a134d30</t>
  </si>
  <si>
    <t>AMB - Other for OREILLY, ANNE MA (200573077) - Enc; 29119451527 - Discharged on.pdf</t>
  </si>
  <si>
    <t>2013-07-05T17:51:38-07:00</t>
  </si>
  <si>
    <t>uuid:673df103-e417-4e71-b93b-201b107deb14</t>
  </si>
  <si>
    <t>uuid:2b6efb25-04b6-4c90-b39a-77ebcc98ef60</t>
  </si>
  <si>
    <t>AMB - Other for ORENDAIN, CECILIA  (051303956) - Enc; 29117893043 - Discharged on.pdf</t>
  </si>
  <si>
    <t>2013-05-22T16:18:46-07:00</t>
  </si>
  <si>
    <t>uuid:ac27453a-bc42-448a-8fbb-afc24b79bf2f</t>
  </si>
  <si>
    <t>uuid:09010f23-f085-4481-ac00-94d7bac3b4c7</t>
  </si>
  <si>
    <t>AMB - Other for ORGEL, DANIELLE KA (030221678) - Enc; 29116579867 - Discharged on.pdf</t>
  </si>
  <si>
    <t>2013-06-15T13:00:19-07:00</t>
  </si>
  <si>
    <t>uuid:9004c311-f838-4198-9559-67926c3ffe7d</t>
  </si>
  <si>
    <t>uuid:c19267df-de75-467e-8ab4-1e26a4a3edd1</t>
  </si>
  <si>
    <t>AMB - Other for ORINGHER, BETH LO (100311333) - Enc; 29117767068 - Discharged on(2).pdf</t>
  </si>
  <si>
    <t>2013-06-26T16:12:07-07:00</t>
  </si>
  <si>
    <t>uuid:c9746e38-dde6-4132-a70d-e1da499199aa</t>
  </si>
  <si>
    <t>uuid:c9efaffe-1c53-4a05-94a3-65158c76cc75</t>
  </si>
  <si>
    <t>AMB - Other for ORINGHER, BETH LO (100311333) - Enc; 29117767068 - Discharged on.pdf</t>
  </si>
  <si>
    <t>2013-07-05T12:23:44-07:00</t>
  </si>
  <si>
    <t>uuid:578b5524-6dd2-4365-9ce8-be38275cc2b2</t>
  </si>
  <si>
    <t>uuid:bbf0427c-0cc9-41e0-8d30-b888f2f7b097</t>
  </si>
  <si>
    <t>AMB - Other for ORLOFF, TAMI JI (050756909) - Enc; 29116667574 - Discharged on.pdf</t>
  </si>
  <si>
    <t>2013-07-03T18:21:39-07:00</t>
  </si>
  <si>
    <t>uuid:8d64e52e-c733-4645-a304-cc15b391a784</t>
  </si>
  <si>
    <t>uuid:a24cac6c-ff73-49f2-9152-3f914c8d8816</t>
  </si>
  <si>
    <t>AMB - Other for ORNSTEIN, ALEXANDER  (200491508) - Enc; 29119678191 - Discharged on.pdf</t>
  </si>
  <si>
    <t>2013-07-06T12:36:04-07:00</t>
  </si>
  <si>
    <t>uuid:6d1eecd0-47cd-46c9-bc3c-5416a30bc826</t>
  </si>
  <si>
    <t>uuid:137af5fa-f77c-4f44-bb03-f30674306683</t>
  </si>
  <si>
    <t>AMB - Other for ORNSTEIN, ALEXANDER  (200491508) - Enc; 29119946612 - Discharged on.pdf</t>
  </si>
  <si>
    <t>2013-06-10T07:55:26-07:00</t>
  </si>
  <si>
    <t>uuid:8d2cac4f-dde6-45a9-9655-8e6153b3939e</t>
  </si>
  <si>
    <t>uuid:3ca7dbd0-8927-4186-863e-0cc01888f2ef</t>
  </si>
  <si>
    <t>AMB - Other for OROPEZA, LYNNE MA (020654797) - Enc; 29116184788 - Discharged on(2).pdf</t>
  </si>
  <si>
    <t>2013-07-15T10:14:30-07:00</t>
  </si>
  <si>
    <t>uuid:068f8c40-f2c6-4bf5-ae0d-b57eff34d111</t>
  </si>
  <si>
    <t>uuid:9fa5f767-7e21-4a18-8aa0-4aa7f00e058d</t>
  </si>
  <si>
    <t>AMB - Other for OROPEZA, LYNNE MA (020654797) - Enc; 29116184788 - Discharged on.pdf</t>
  </si>
  <si>
    <t>2013-06-25T15:55:06-07:00</t>
  </si>
  <si>
    <t>uuid:63e946c3-afe8-4324-a972-d0bb09cad3a2</t>
  </si>
  <si>
    <t>uuid:aeee0413-2458-4668-94d6-7619ff462b87</t>
  </si>
  <si>
    <t>AMB - Other for OROZCOGARCIA, JESUS  (090572604) - Enc; 29117638318 - Discharged on(2).pdf</t>
  </si>
  <si>
    <t>2013-05-22T12:00:09-07:00</t>
  </si>
  <si>
    <t>uuid:320ffc5a-1752-4ad5-8783-c8279835f6c4</t>
  </si>
  <si>
    <t>uuid:85416f50-e540-4bd1-b724-760e09d7eef5</t>
  </si>
  <si>
    <t>AMB - Other for OROZCOGARCIA, JESUS  (090572604) - Enc; 29117638318 - Discharged on(3).pdf</t>
  </si>
  <si>
    <t>2013-04-24T21:30:13-07:00</t>
  </si>
  <si>
    <t>uuid:565b6348-1d63-4ef6-a539-c7f7b0dc5c3d</t>
  </si>
  <si>
    <t>uuid:e66340c4-fd95-4519-936f-9f8935a0033b</t>
  </si>
  <si>
    <t>AMB - Other for OROZCOGARCIA, JESUS  (090572604) - Enc; 29117638318 - Discharged on(4).pdf</t>
  </si>
  <si>
    <t>2013-06-25T14:22:18-07:00</t>
  </si>
  <si>
    <t>uuid:bd0eba6c-9392-4b96-8b8b-db1f58ae61ea</t>
  </si>
  <si>
    <t>uuid:50ac4b41-228d-46a1-a285-a5c2d4bf0d94</t>
  </si>
  <si>
    <t>AMB - Other for OROZCOGARCIA, JESUS  (090572604) - Enc; 29117638318 - Discharged on.pdf</t>
  </si>
  <si>
    <t>2013-07-12T10:52-07:00</t>
  </si>
  <si>
    <t>uuid:827ca2af-1758-47c0-b979-8e36c966d3c8</t>
  </si>
  <si>
    <t>uuid:cdbb8912-3cd2-48ee-a3f5-aa07dc2d4e87</t>
  </si>
  <si>
    <t>AMB - Other for ORR, PAMELA  (100281920) - Enc; 29113277218 - Discharged on.pdf</t>
  </si>
  <si>
    <t>2013-07-05T16:41:29-07:00</t>
  </si>
  <si>
    <t>uuid:16e97867-6084-4e2c-8ea2-c488683a816b</t>
  </si>
  <si>
    <t>uuid:66a9d879-8f6c-47f6-b547-c57694f53c84</t>
  </si>
  <si>
    <t>AMB - Other for ORTEGA, ARTHUR AN (200381297) - Enc; 29118038706 - Discharged on.pdf</t>
  </si>
  <si>
    <t>2013-07-01T05:55:42-07:00</t>
  </si>
  <si>
    <t>uuid:92936974-72c0-4ca7-aab4-56e7e13df6d0</t>
  </si>
  <si>
    <t>uuid:de60ee10-e4b1-4da1-8fe8-49182d18e6fa</t>
  </si>
  <si>
    <t>AMB - Other for ORTEGA, EMERY HA (200480830) - Enc; 29119371153 - Discharged on.pdf</t>
  </si>
  <si>
    <t>2013-07-02T18:45:12-07:00</t>
  </si>
  <si>
    <t>uuid:622506b4-2c4f-4fa2-a465-0cdb809f377c</t>
  </si>
  <si>
    <t>uuid:07c31a10-0d70-4c5e-80ef-5e7e7242053a</t>
  </si>
  <si>
    <t>AMB - Other for ORTEGA, GYCELA  (041312814) - Enc; 29115488160 - Discharged on.pdf</t>
  </si>
  <si>
    <t>2013-05-14T19:10:33-07:00</t>
  </si>
  <si>
    <t>uuid:efd01ba6-ea45-4303-9dd2-0c2577eac085</t>
  </si>
  <si>
    <t>uuid:05739c8c-85dd-4de5-a447-24008006073c</t>
  </si>
  <si>
    <t>AMB - Other for ORTEGAALMANZA, EVERARDO  (081344910) - Enc; 29117910900 - Discharged on.pdf</t>
  </si>
  <si>
    <t>2013-07-13T13:04:35-07:00</t>
  </si>
  <si>
    <t>uuid:2e64e9f1-c550-4480-af91-d44f86a2cb55</t>
  </si>
  <si>
    <t>uuid:5c8d7d4b-0549-45d6-b05c-19e170b8da87</t>
  </si>
  <si>
    <t>AMB - Other for ORTIZ, AMPARO  (200400127) - Enc; 29112289916 - Discharged on(2).pdf</t>
  </si>
  <si>
    <t>2013-07-15T13:40:38-07:00</t>
  </si>
  <si>
    <t>uuid:896696f5-90d0-4073-95a0-f99e37edd767</t>
  </si>
  <si>
    <t>uuid:18311c02-4d49-4fde-90f4-ef3480581b38</t>
  </si>
  <si>
    <t>AMB - Other for ORTIZ, AMPARO  (200400127) - Enc; 29112289916 - Discharged on.pdf</t>
  </si>
  <si>
    <t>2013-05-22T12:08:56-07:00</t>
  </si>
  <si>
    <t>uuid:2a8fc1b6-827f-47e2-aad4-b4d3943a324f</t>
  </si>
  <si>
    <t>uuid:3921f06e-784f-4993-94eb-406892b9fdf7</t>
  </si>
  <si>
    <t>AMB - Other for ORTON, JUDITH  (200562451) - Enc; 29118194052 - Discharged on(2).pdf</t>
  </si>
  <si>
    <t>2013-05-16T14:54:37-07:00</t>
  </si>
  <si>
    <t>uuid:75703c49-f57e-4876-b1e4-741b56fae174</t>
  </si>
  <si>
    <t>uuid:4f92fb7b-03f3-422c-ad0a-a174e3eafc49</t>
  </si>
  <si>
    <t>AMB - Other for ORTON, JUDITH  (200562451) - Enc; 29118194052 - Discharged on(3).pdf</t>
  </si>
  <si>
    <t>2013-05-22T12:17:59-07:00</t>
  </si>
  <si>
    <t>uuid:596621eb-c292-41b3-b33d-124074c53695</t>
  </si>
  <si>
    <t>uuid:a0c8d81e-33be-4ca7-8396-b7c74ac0404e</t>
  </si>
  <si>
    <t>AMB - Other for ORTON, JUDITH  (200562451) - Enc; 29118194052 - Discharged on(4).pdf</t>
  </si>
  <si>
    <t>2013-05-22T11:44:05-07:00</t>
  </si>
  <si>
    <t>uuid:3761046b-3ab9-4dac-80b1-12d47b1b1b2c</t>
  </si>
  <si>
    <t>uuid:a148b416-2c9b-492c-aeb7-72a6a0fd33e3</t>
  </si>
  <si>
    <t>AMB - Other for ORTON, JUDITH  (200562451) - Enc; 29118194052 - Discharged on(5).pdf</t>
  </si>
  <si>
    <t>2013-06-25T14:14:57-07:00</t>
  </si>
  <si>
    <t>uuid:433dc9bb-d435-4d69-b7ed-12166b8a7984</t>
  </si>
  <si>
    <t>uuid:209b69c0-55c3-4b12-a086-d2df11ef6704</t>
  </si>
  <si>
    <t>AMB - Other for ORTON, JUDITH  (200562451) - Enc; 29118194052 - Discharged on.pdf</t>
  </si>
  <si>
    <t>2013-07-05T14:07:36-07:00</t>
  </si>
  <si>
    <t>uuid:762f8e94-ca56-4f89-b9a2-bc2e0f53b9c8</t>
  </si>
  <si>
    <t>uuid:30301a4c-540c-40ec-bd4f-53b17fff23d3</t>
  </si>
  <si>
    <t>AMB - Other for ORWASHER, PHYLLIS AN (090175293) - Enc; 29119503693 - Discharged on.pdf</t>
  </si>
  <si>
    <t>2013-04-25T20:29:14-07:00</t>
  </si>
  <si>
    <t>uuid:ecc12161-3a3a-4c99-b852-bf35bbd25e45</t>
  </si>
  <si>
    <t>uuid:e787dd58-8f05-4242-ab69-c9c5f6490d93</t>
  </si>
  <si>
    <t>AMB - Other for OSBORNE, JUSTINE WE (100172770) - Enc; 29118098169 - Discharged on(2).pdf</t>
  </si>
  <si>
    <t>2013-04-18T19:12:58-07:00</t>
  </si>
  <si>
    <t>uuid:2c0d0b09-463d-4883-86d0-bf10cd1efdeb</t>
  </si>
  <si>
    <t>uuid:78835709-e6b8-4be6-9891-ae89b34db1e1</t>
  </si>
  <si>
    <t>AMB - Other for OSBORNE, JUSTINE WE (100172770) - Enc; 29118098169 - Discharged on.pdf</t>
  </si>
  <si>
    <t>2013-04-19T17:46:17-07:00</t>
  </si>
  <si>
    <t>uuid:2ade7883-5a6d-427d-a967-0b88ae1e3c34</t>
  </si>
  <si>
    <t>uuid:b188db98-d7fd-42bc-80c0-08af3cb5b2cc</t>
  </si>
  <si>
    <t>AMB - Other for OSEPO, OSHIN  (200451856) - Enc; 29117926449 - Discharged on(2).pdf</t>
  </si>
  <si>
    <t>2013-04-16T16:17:20-07:00</t>
  </si>
  <si>
    <t>uuid:0396e111-9fce-45b1-b019-5fed112ba596</t>
  </si>
  <si>
    <t>uuid:fb1364d1-aa5a-4746-8e46-3d2f4f203d47</t>
  </si>
  <si>
    <t>AMB - Other for OSEPO, OSHIN  (200451856) - Enc; 29117926449 - Discharged on(3).pdf</t>
  </si>
  <si>
    <t>2013-05-08T17:12:23-07:00</t>
  </si>
  <si>
    <t>uuid:bfc97f50-ccbd-4faa-a6ea-e5d22ceabd96</t>
  </si>
  <si>
    <t>uuid:df7b8f3b-32c2-451a-9181-cd5659bf3cea</t>
  </si>
  <si>
    <t>AMB - Other for OSEPO, OSHIN  (200451856) - Enc; 29117926449 - Discharged on.pdf</t>
  </si>
  <si>
    <t>2013-07-06T11:53:21-07:00</t>
  </si>
  <si>
    <t>uuid:b3d88344-023b-46c3-9649-a0a874fe4707</t>
  </si>
  <si>
    <t>uuid:62eff948-45e4-4a37-92ae-03d8e170d370</t>
  </si>
  <si>
    <t>AMB - Other for OSHIN, MYRON  (030686012) - Enc; 29117012135 - Discharged on.pdf</t>
  </si>
  <si>
    <t>2013-04-24T19:38:05-07:00</t>
  </si>
  <si>
    <t>uuid:1b569992-294f-401b-849b-3127627fc40a</t>
  </si>
  <si>
    <t>uuid:134c2371-78ec-4b5c-a296-ec739097ec9e</t>
  </si>
  <si>
    <t>AMB - Other for OSHRY, SUZANNE  (060598542) - Enc; 29118198330 - Discharged on(2).pdf</t>
  </si>
  <si>
    <t>2013-06-13T21:26:07-07:00</t>
  </si>
  <si>
    <t>uuid:c56c330a-7e5e-4b4b-8ed3-1982022748ac</t>
  </si>
  <si>
    <t>uuid:777f0f3d-e3ea-4f39-ac7f-de261b9b92bc</t>
  </si>
  <si>
    <t>AMB - Other for OSHRY, SUZANNE  (060598542) - Enc; 29118198330 - Discharged on.pdf</t>
  </si>
  <si>
    <t>2013-04-17T15:15:09-07:00</t>
  </si>
  <si>
    <t>uuid:12901791-570d-4b39-a6c7-cfb64d3ce858</t>
  </si>
  <si>
    <t>uuid:e0391ece-6c6d-43af-bb90-2ed72fa74665</t>
  </si>
  <si>
    <t>AMB - Other for OSINA, DOV  (090205212) - Enc; 29117290008 - Discharged on.pdf</t>
  </si>
  <si>
    <t>2013-05-22T21:51:43-07:00</t>
  </si>
  <si>
    <t>uuid:198b7623-486b-4c46-9b9e-6441c5c63913</t>
  </si>
  <si>
    <t>uuid:4c7aebc8-763e-434d-8b70-1e841a2fb4cc</t>
  </si>
  <si>
    <t>AMB - Other for OSMULSKI, CHRISTINE AN (200469863) - Enc; 29119282064 - Discharged on.pdf</t>
  </si>
  <si>
    <t>2013-06-15T07:19:26-07:00</t>
  </si>
  <si>
    <t>uuid:086eef1f-91f0-43b6-8da5-481f9682159e</t>
  </si>
  <si>
    <t>uuid:d80db781-6ee7-4388-b09e-5d3640c030ab</t>
  </si>
  <si>
    <t>AMB - Other for OSMULSKI, CHRISTINE AN (200469863) - Enc; 29119308773 - Discharged on.pdf</t>
  </si>
  <si>
    <t>2013-07-03T18:22:49-07:00</t>
  </si>
  <si>
    <t>uuid:20c314e2-0913-4d8a-b5fd-f40ef6aee53c</t>
  </si>
  <si>
    <t>uuid:b9853322-dccd-4857-ab06-c7f0995cc331</t>
  </si>
  <si>
    <t>AMB - Other for OSMULSKI, CHRISTINE AN (200469863) - Enc; 29119668056 - Discharged on.pdf</t>
  </si>
  <si>
    <t>2013-05-19T11:26:30-07:00</t>
  </si>
  <si>
    <t>uuid:6fb5c268-9a03-4a0c-997b-738b577ad32d</t>
  </si>
  <si>
    <t>uuid:3d79f67b-b63a-4c12-8e2e-458d8755b839</t>
  </si>
  <si>
    <t>AMB - Other for OSSENBECK, ROBIN DA (200579962) - Enc; 29119085377 - Discharged on.pdf</t>
  </si>
  <si>
    <t>2013-07-10T12:04:44-07:00</t>
  </si>
  <si>
    <t>uuid:ba6303c6-d6cd-4dbf-abe4-3feb8cf5dfc3</t>
  </si>
  <si>
    <t>uuid:7cf9a835-1482-4089-86f1-9896a1243b7f</t>
  </si>
  <si>
    <t>AMB - Other for OSSOFF, SHELDON  (050107798) - Enc; 29118109514 - Discharged on.pdf</t>
  </si>
  <si>
    <t>2013-04-18T19:27:59-07:00</t>
  </si>
  <si>
    <t>uuid:887e44a0-40b8-4f53-a04b-a667ea5967d0</t>
  </si>
  <si>
    <t>uuid:021cfc0d-f3b0-4d47-845a-e3c48caefcfe</t>
  </si>
  <si>
    <t>AMB - Other for OSTER, JUDITH AN (100280863) - Enc; 29116594250 - Discharged on.pdf</t>
  </si>
  <si>
    <t>2013-07-09T21:04:15-07:00</t>
  </si>
  <si>
    <t>uuid:9b08e7d4-e8a2-405c-8cde-dbb38d2126d3</t>
  </si>
  <si>
    <t>uuid:1d82af38-d0d0-485c-acaf-7bbc0873eaa3</t>
  </si>
  <si>
    <t>AMB - Other for OSTMAN, SUSAN  (000820542) - Enc; 29118196862 - Discharged on.pdf</t>
  </si>
  <si>
    <t>2013-04-16T14:55:22-07:00</t>
  </si>
  <si>
    <t>uuid:c659acb2-e048-43be-915c-098a828a6538</t>
  </si>
  <si>
    <t>uuid:dafc7b30-37c3-4466-b24d-7c1cfdb2d502</t>
  </si>
  <si>
    <t>AMB - Other for OSTROFF, ANNE YO (021401235) - Enc; 29115704197 - Discharged on.pdf</t>
  </si>
  <si>
    <t>2013-06-29T06:31:31-07:00</t>
  </si>
  <si>
    <t>uuid:488dafd3-f67e-41f9-98d4-73dd4407e536</t>
  </si>
  <si>
    <t>uuid:cb8c7335-4308-4e3f-b398-31e4bd33b5f8</t>
  </si>
  <si>
    <t>AMB - Other for OSTROFF, DONNA LY (010238929) - Enc; 29117578184 - Discharged on.pdf</t>
  </si>
  <si>
    <t>2013-05-04T11:43:45-07:00</t>
  </si>
  <si>
    <t>uuid:292ab5b9-dde8-4309-98aa-98e535b3d2f9</t>
  </si>
  <si>
    <t>uuid:6c6e7e76-6902-47fc-a269-61a11838ea0a</t>
  </si>
  <si>
    <t>AMB - Other for OSTROW, LEORA M (011077392) - Enc; 29117598257 - Discharged on(2).pdf</t>
  </si>
  <si>
    <t>2013-05-04T11:45:43-07:00</t>
  </si>
  <si>
    <t>uuid:c2d63125-5d3f-4a12-a5f8-5b208dfc6696</t>
  </si>
  <si>
    <t>uuid:10673db2-710d-4d9b-b85d-55460e5ac9bb</t>
  </si>
  <si>
    <t>AMB - Other for OSTROW, LEORA M (011077392) - Enc; 29117598257 - Discharged on(3).pdf</t>
  </si>
  <si>
    <t>2013-06-13T17:31:39-07:00</t>
  </si>
  <si>
    <t>uuid:cbb9c9a2-0592-483f-8030-098b43a24bb5</t>
  </si>
  <si>
    <t>uuid:2f6ddc03-3121-446f-ba4f-3c73944158c6</t>
  </si>
  <si>
    <t>AMB - Other for OSTROW, LEORA M (011077392) - Enc; 29117598257 - Discharged on.pdf</t>
  </si>
  <si>
    <t>2013-04-26T16:56:01-07:00</t>
  </si>
  <si>
    <t>uuid:04182dac-d07c-43f8-804d-abe901eec8dd</t>
  </si>
  <si>
    <t>uuid:88a5a961-679d-4e4a-b602-b4f6a22cdf99</t>
  </si>
  <si>
    <t>AMB - Other for OSWALT, CLAIRE EL (200574434) - Enc; 29118395360 - Discharged on.pdf</t>
  </si>
  <si>
    <t>2013-04-19T14:51:32-07:00</t>
  </si>
  <si>
    <t>uuid:e5b912a1-a34c-475f-9429-87d7955debff</t>
  </si>
  <si>
    <t>uuid:a18dfbc9-69f6-427e-b54b-4d7a8e526eef</t>
  </si>
  <si>
    <t>AMB - Other for OTERO, BELEN  (200294479) - Enc; 29118195555 - Discharged on.pdf</t>
  </si>
  <si>
    <t>2013-05-16T15:08:37-07:00</t>
  </si>
  <si>
    <t>uuid:5c657ac2-a0ce-4fc0-94e7-ca97429ea8ba</t>
  </si>
  <si>
    <t>uuid:fc1ebf02-dfda-4937-8593-c546aa0bf152</t>
  </si>
  <si>
    <t>AMB - Other for OTTOLIN, JAMES L (200563628) - Enc; 29119287097 - Discharged on(2).pdf</t>
  </si>
  <si>
    <t>2013-05-16T16:18:56-07:00</t>
  </si>
  <si>
    <t>uuid:263dae85-b496-40f5-aca1-d3bd040f9328</t>
  </si>
  <si>
    <t>uuid:ca786d02-f7ec-4b62-a8b0-9273cde544cc</t>
  </si>
  <si>
    <t>AMB - Other for OTTOLIN, JAMES L (200563628) - Enc; 29119287097 - Discharged on.pdf</t>
  </si>
  <si>
    <t>2013-04-21T13:26:29-07:00</t>
  </si>
  <si>
    <t>uuid:92bc3214-597a-4f4b-a874-20cfe597f548</t>
  </si>
  <si>
    <t>uuid:82ca9a36-d6dd-4755-b6e4-82e7d2e4b3ae</t>
  </si>
  <si>
    <t>AMB - Other for OUTLAW, RANDLE  (051217213) - Enc; 29118084553 - Discharged on.pdf</t>
  </si>
  <si>
    <t>2013-05-05T11:23:20-07:00</t>
  </si>
  <si>
    <t>uuid:90231a38-6c9b-461f-a5b0-54164cc03e1d</t>
  </si>
  <si>
    <t>uuid:2c756176-a08b-4477-8907-6f4a35e92b37</t>
  </si>
  <si>
    <t>AMB - Other for OUTTEN, LLOYD  (200523029) - Enc; 29117999170 - Discharged on(2).pdf</t>
  </si>
  <si>
    <t>2013-05-05T11:23:06-07:00</t>
  </si>
  <si>
    <t>uuid:2231d423-110a-4bc5-a6be-4dd8f120d663</t>
  </si>
  <si>
    <t>uuid:79c08be4-1fc2-42db-927e-df6152e0405c</t>
  </si>
  <si>
    <t>AMB - Other for OUTTEN, LLOYD  (200523029) - Enc; 29117999170 - Discharged on(3).pdf</t>
  </si>
  <si>
    <t>2013-05-05T11:22:43-07:00</t>
  </si>
  <si>
    <t>uuid:c1cfd689-a536-43c1-92d3-675d51455cb8</t>
  </si>
  <si>
    <t>uuid:cc2949e8-8f78-40cc-8718-16ed65868d27</t>
  </si>
  <si>
    <t>AMB - Other for OUTTEN, LLOYD  (200523029) - Enc; 29117999170 - Discharged on.pdf</t>
  </si>
  <si>
    <t>2013-06-21T08:03:50-07:00</t>
  </si>
  <si>
    <t>uuid:1da93451-fcde-4035-a308-211033fa78c0</t>
  </si>
  <si>
    <t>uuid:b0596598-726b-4c64-af36-ede99f9b3c5f</t>
  </si>
  <si>
    <t>AMB - Other for OVADYA, JOYA RU (040454741) - Enc; 29119098749 - Discharged on.pdf</t>
  </si>
  <si>
    <t>2013-04-21T09:06:10-07:00</t>
  </si>
  <si>
    <t>uuid:15728a5b-078d-446b-a1a8-177247525765</t>
  </si>
  <si>
    <t>uuid:bbe24452-9697-4faf-a288-ca81a1951ad0</t>
  </si>
  <si>
    <t>AMB - Other for OVCHARENKO, ANNA  (011147037) - Enc; 29118394935 - Discharged on(2).pdf</t>
  </si>
  <si>
    <t>2013-04-30T20:21:07-07:00</t>
  </si>
  <si>
    <t>uuid:5622605d-64b9-48d7-8752-447977f5887a</t>
  </si>
  <si>
    <t>uuid:f4d2479b-5e3f-4c19-9b2c-0989c5fa7427</t>
  </si>
  <si>
    <t>AMB - Other for OVCHARENKO, ANNA  (011147037) - Enc; 29118394935 - Discharged on.pdf</t>
  </si>
  <si>
    <t>2013-04-21T09:27:10-07:00</t>
  </si>
  <si>
    <t>uuid:38f19b9a-99e1-48de-b7a1-591625a03848</t>
  </si>
  <si>
    <t>uuid:03cfaf9b-a8bd-46ca-8e29-bfa8e494a06b</t>
  </si>
  <si>
    <t>AMB - Other for OVCHARENKO, ANNA  (011147037) - Enc; 29118410827 - Discharged on.pdf</t>
  </si>
  <si>
    <t>2013-04-17T16:24:06-07:00</t>
  </si>
  <si>
    <t>uuid:cc5c01eb-7c0b-4a95-9d1a-2d8f5a50fa33</t>
  </si>
  <si>
    <t>uuid:316a8043-5f01-4285-a790-e5ee7cb1e258</t>
  </si>
  <si>
    <t>AMB - Other for OWEN, AMY LY (200476673) - Enc; 29114734726 - Discharged on(2).pdf</t>
  </si>
  <si>
    <t>2013-04-17T16:24:10-07:00</t>
  </si>
  <si>
    <t>uuid:8729ab9d-d6a2-4611-b8b4-bfd2ef06efcc</t>
  </si>
  <si>
    <t>uuid:6158ca39-fcc8-4c06-9f28-9e3fca148039</t>
  </si>
  <si>
    <t>AMB - Other for OWEN, AMY LY (200476673) - Enc; 29114734726 - Discharged on(3).pdf</t>
  </si>
  <si>
    <t>2013-04-17T16:24:01-07:00</t>
  </si>
  <si>
    <t>uuid:a9d7549f-fa24-416f-b0d9-479a65cf43da</t>
  </si>
  <si>
    <t>uuid:5c5839c1-3d95-4fc8-b77d-043104309dea</t>
  </si>
  <si>
    <t>AMB - Other for OWEN, AMY LY (200476673) - Enc; 29114734726 - Discharged on.pdf</t>
  </si>
  <si>
    <t>2013-05-01T17:20:03-07:00</t>
  </si>
  <si>
    <t>uuid:1d34a5fd-04e9-47d1-b2f7-bf294debffbb</t>
  </si>
  <si>
    <t>uuid:725b77ca-1e0e-4daf-9fcd-058305086353</t>
  </si>
  <si>
    <t>AMB - Other for OWENS, GEOFFREY RO (200517012) - Enc; 29117038518 - Discharged on(2).pdf</t>
  </si>
  <si>
    <t>2013-06-26T17:03:05-07:00</t>
  </si>
  <si>
    <t>uuid:8598cd1c-21c0-4c03-b430-d475972ed794</t>
  </si>
  <si>
    <t>uuid:5f6fd48f-3060-412b-9930-3e56ab0be317</t>
  </si>
  <si>
    <t>AMB - Other for OWENS, GEOFFREY RO (200517012) - Enc; 29117038518 - Discharged on.pdf</t>
  </si>
  <si>
    <t>2013-07-19T18:56:41-07:00</t>
  </si>
  <si>
    <t>uuid:03a16b0f-ade1-4720-8d49-1ae8597a8a84</t>
  </si>
  <si>
    <t>uuid:33915f5f-42c9-4c55-b142-52e1872bbbd2</t>
  </si>
  <si>
    <t>AMB - Other for OWENS, JEFFARIE  (200462150) - Enc; 29116096377 - Discharged on.pdf</t>
  </si>
  <si>
    <t>2013-04-21T13:26:51-07:00</t>
  </si>
  <si>
    <t>uuid:ddd5869a-de61-4470-b118-ff5d74a02068</t>
  </si>
  <si>
    <t>uuid:cb7f4a46-5f68-43cc-a9b3-2d3060c4ab14</t>
  </si>
  <si>
    <t>AMB - Other for OYOUN, AHMAD  (200531364) - Enc; 29118200865 - Discharged on.pdf</t>
  </si>
  <si>
    <t>2013-05-22T18:32:09-07:00</t>
  </si>
  <si>
    <t>uuid:c4d8eeb0-ae22-4d19-b126-cbbe9be9e5f4</t>
  </si>
  <si>
    <t>uuid:2da99b42-ba07-42cc-9b3a-7c1aa5abdf06</t>
  </si>
  <si>
    <t>AMB - Other for OZAETA, XAVIER  (200273275) - Enc; 29116057021 - Discharged on.pdf</t>
  </si>
  <si>
    <t>2013-04-24T20:27:54-07:00</t>
  </si>
  <si>
    <t>uuid:de263d42-7036-4f8c-a660-1448e466e5c4</t>
  </si>
  <si>
    <t>uuid:65e54f58-c41e-4bd8-95b4-04dd472b34b2</t>
  </si>
  <si>
    <t>AMB - Other for OZAKI, MICHIYO  (070140341) - Enc; 29114137859 - Discharged on.pdf</t>
  </si>
  <si>
    <t>2013-05-22T16:41:38-07:00</t>
  </si>
  <si>
    <t>uuid:3e112c94-7a68-4378-b3f5-1ad56475721b</t>
  </si>
  <si>
    <t>uuid:9902de75-bcb9-4c7f-8207-070446d5ace7</t>
  </si>
  <si>
    <t>AMB - Other for OZRASHOFER, JAVAHER KH (071293994) - Enc; 29118505720 - Discharged on.pdf</t>
  </si>
  <si>
    <t>2013-06-28T17:04:32-07:00</t>
  </si>
  <si>
    <t>uuid:976fe09f-cd38-4b2a-a3fc-956049e0f795</t>
  </si>
  <si>
    <t>uuid:703ea27b-5bd1-4793-bba1-2ab2c4d99c72</t>
  </si>
  <si>
    <t>AMB - Other for PABLIK, KARITA BE (200589340) - Enc; 29119510090 - Discharged on.pdf</t>
  </si>
  <si>
    <t>2013-06-26T08:02:33-07:00</t>
  </si>
  <si>
    <t>uuid:fb4a561f-36c2-46ab-befc-a2bd35cc232a</t>
  </si>
  <si>
    <t>uuid:2ffc98d5-8d95-4c65-a88f-280a3d606074</t>
  </si>
  <si>
    <t>AMB - Other for PACHECO, JIMMY PE (200548200) - Enc; 29118166275 - Discharged on.pdf</t>
  </si>
  <si>
    <t>2013-06-14T15:45:27-07:00</t>
  </si>
  <si>
    <t>uuid:6ef3cecb-2f6e-4580-987b-4ea10a3d103b</t>
  </si>
  <si>
    <t>uuid:7f9c73d6-b963-48a0-bd06-3418430fb08f</t>
  </si>
  <si>
    <t>AMB - Other for PACHECO, JIMMY PE (200548200) - Enc; 29119097441 - Discharged on.pdf</t>
  </si>
  <si>
    <t>2013-07-01T11:12:55-07:00</t>
  </si>
  <si>
    <t>uuid:f3ecc00e-a5f6-48bd-9885-e8871adf4924</t>
  </si>
  <si>
    <t>uuid:098bb860-3a9a-4ad2-b420-75f1f42bc5a7</t>
  </si>
  <si>
    <t>AMB - Other for PADDEN, JOHN RA (000155965) - Enc; 29119409698 - Discharged on(2).pdf</t>
  </si>
  <si>
    <t>2013-07-01T08:42:54-07:00</t>
  </si>
  <si>
    <t>uuid:bd3537a6-ab74-4c74-b43c-5f332a45ed09</t>
  </si>
  <si>
    <t>uuid:d656cf51-3c2e-4fc1-98bd-a1adc826a203</t>
  </si>
  <si>
    <t>AMB - Other for PADDEN, JOHN RA (000155965) - Enc; 29119409698 - Discharged on.pdf</t>
  </si>
  <si>
    <t>2013-06-13T18:48:47-07:00</t>
  </si>
  <si>
    <t>uuid:0b00953c-ff56-4c06-b6f2-259ba9a462b7</t>
  </si>
  <si>
    <t>uuid:70f66930-3448-48b1-bb37-6ed70d17d678</t>
  </si>
  <si>
    <t>AMB - Other for PADILLA, GILBERT  (200586852) - Enc; 29119388297 - Discharged on(2).pdf</t>
  </si>
  <si>
    <t>2013-06-13T18:49:32-07:00</t>
  </si>
  <si>
    <t>uuid:2e599ded-0aae-4990-96a8-9e50a8c9387b</t>
  </si>
  <si>
    <t>uuid:b49229fe-b53d-4d8c-8a7d-b1ec6f7d96bb</t>
  </si>
  <si>
    <t>AMB - Other for PADILLA, GILBERT  (200586852) - Enc; 29119388297 - Discharged on(3).pdf</t>
  </si>
  <si>
    <t>2013-06-13T18:36:30-07:00</t>
  </si>
  <si>
    <t>uuid:775ae855-11e6-4b8e-9ec0-35c602c8dc72</t>
  </si>
  <si>
    <t>uuid:852ec713-406d-42fe-8bf7-707d636ff766</t>
  </si>
  <si>
    <t>AMB - Other for PADILLA, GILBERT  (200586852) - Enc; 29119388297 - Discharged on.pdf</t>
  </si>
  <si>
    <t>2013-06-13T18:52:22-07:00</t>
  </si>
  <si>
    <t>uuid:c9955a4b-87a0-4004-9aa2-2959bf1141a3</t>
  </si>
  <si>
    <t>uuid:6f3f6505-2a0f-4bec-b956-368662d33605</t>
  </si>
  <si>
    <t>AMB - Other for PADILLA, GILBERT  (200586852) - Enc; 29119630853 - Discharged on(2).pdf</t>
  </si>
  <si>
    <t>2013-06-13T18:50:07-07:00</t>
  </si>
  <si>
    <t>uuid:6e5e83a4-37fc-4b0c-ac0e-b6030074d61b</t>
  </si>
  <si>
    <t>uuid:e5fb7f92-be16-4600-b4cd-fd2434d45665</t>
  </si>
  <si>
    <t>AMB - Other for PADILLA, GILBERT  (200586852) - Enc; 29119630853 - Discharged on.pdf</t>
  </si>
  <si>
    <t>2013-04-27T12:17:49-07:00</t>
  </si>
  <si>
    <t>uuid:929d0c09-1f90-4e20-b166-5056554940c9</t>
  </si>
  <si>
    <t>uuid:3773097a-2dde-409a-865e-236e3e3a8f61</t>
  </si>
  <si>
    <t>AMB - Other for PADILLA, MARIE  (081483221) - Enc; 29116703403 - Discharged on.pdf</t>
  </si>
  <si>
    <t>2013-05-16T21:04:58-07:00</t>
  </si>
  <si>
    <t>uuid:5eccfc01-9a00-410d-af91-91ed0956270a</t>
  </si>
  <si>
    <t>uuid:60daa5d3-45da-48b8-82df-b53b1ce71ed2</t>
  </si>
  <si>
    <t>AMB - Other for PADLAN, ANGEL ME (071273490) - Enc; 29119117461 - Discharged on.pdf</t>
  </si>
  <si>
    <t>2013-05-24T15:57:45-07:00</t>
  </si>
  <si>
    <t>uuid:81743031-23e6-4834-8f0a-e76eca393827</t>
  </si>
  <si>
    <t>uuid:c119e05e-9fc7-4ae1-8997-48162478b9e1</t>
  </si>
  <si>
    <t>AMB - Other for PADLAN, ANGEL ME (071273490) - Enc; 29119248110 - Discharged on.pdf</t>
  </si>
  <si>
    <t>2013-06-28T15:41:56-07:00</t>
  </si>
  <si>
    <t>uuid:948ade64-3cdd-434f-83a4-b534b927a0ae</t>
  </si>
  <si>
    <t>uuid:06c0b998-7f49-4b51-8b56-575bcf40d29d</t>
  </si>
  <si>
    <t>AMB - Other for PADNOS, JAMES CO (080122704) - Enc; 29116829620 - Discharged on(2).pdf</t>
  </si>
  <si>
    <t>2013-06-11T13:33:46-07:00</t>
  </si>
  <si>
    <t>uuid:6b3b468c-3773-4a26-9cad-ae67747e74bc</t>
  </si>
  <si>
    <t>uuid:7c4d2098-f529-4a70-9e74-cdcb98123211</t>
  </si>
  <si>
    <t>AMB - Other for PADNOS, JAMES CO (080122704) - Enc; 29116829620 - Discharged on(3).pdf</t>
  </si>
  <si>
    <t>2013-05-11T12:05:48-07:00</t>
  </si>
  <si>
    <t>uuid:1d9d0220-b8f5-42a8-89aa-6ec9e986825b</t>
  </si>
  <si>
    <t>uuid:c6981e1b-2d76-4812-bfa4-60629f757ec2</t>
  </si>
  <si>
    <t>AMB - Other for PADNOS, JAMES CO (080122704) - Enc; 29116829620 - Discharged on(4).pdf</t>
  </si>
  <si>
    <t>2013-05-16T12:05:07-07:00</t>
  </si>
  <si>
    <t>uuid:9f3d6ab1-a56b-4393-b9e9-bf2414b26a5f</t>
  </si>
  <si>
    <t>uuid:bf38d875-b8ac-4186-8f77-ccfa243d9579</t>
  </si>
  <si>
    <t>AMB - Other for PADNOS, JAMES CO (080122704) - Enc; 29116829620 - Discharged on(5).pdf</t>
  </si>
  <si>
    <t>2013-04-21T10:09:40-07:00</t>
  </si>
  <si>
    <t>uuid:a3513fb5-c514-40d2-b69d-302abf5c0149</t>
  </si>
  <si>
    <t>uuid:6491a078-44ae-4cef-9c77-691bc908483c</t>
  </si>
  <si>
    <t>AMB - Other for PADNOS, JAMES CO (080122704) - Enc; 29116829620 - Discharged on(6).pdf</t>
  </si>
  <si>
    <t>2013-06-29T12:06:54-07:00</t>
  </si>
  <si>
    <t>uuid:3b89bab5-01e7-4c71-87cc-60c9aeccada8</t>
  </si>
  <si>
    <t>uuid:79c66b7f-2c02-4748-a0ee-34a2576990cb</t>
  </si>
  <si>
    <t>AMB - Other for PADNOS, JAMES CO (080122704) - Enc; 29116829620 - Discharged on.pdf</t>
  </si>
  <si>
    <t>2013-06-13T14:27:40-07:00</t>
  </si>
  <si>
    <t>uuid:cf4c3c58-a52a-4a0f-95f1-e6fd64abd563</t>
  </si>
  <si>
    <t>uuid:13733014-919e-4314-bcbd-007d51dc8b6e</t>
  </si>
  <si>
    <t>AMB - Other for PAGAN, ANTONY MI (200456349) - Enc; 29115061046 - Discharged on.pdf</t>
  </si>
  <si>
    <t>2013-04-21T13:26:25-07:00</t>
  </si>
  <si>
    <t>uuid:b43c7d19-df55-447a-9643-63aa0c764736</t>
  </si>
  <si>
    <t>uuid:8e868f11-3d31-4742-b40c-1f46404303b2</t>
  </si>
  <si>
    <t>AMB - Other for PAGE, DANAETTE AN (090391070) - Enc; 29116970811 - Discharged on(2).pdf</t>
  </si>
  <si>
    <t>2013-04-16T16:17-07:00</t>
  </si>
  <si>
    <t>uuid:d616ce37-ed14-4d52-9415-f2532005e7a7</t>
  </si>
  <si>
    <t>uuid:9ea0fa1d-af96-4bf1-bef8-4e1535f58767</t>
  </si>
  <si>
    <t>AMB - Other for PAGE, DANAETTE AN (090391070) - Enc; 29116970811 - Discharged on(3).pdf</t>
  </si>
  <si>
    <t>2013-04-16T16:19:10-07:00</t>
  </si>
  <si>
    <t>uuid:9fcce834-c2a9-4a7e-afee-1856399a4863</t>
  </si>
  <si>
    <t>uuid:5fc451d2-2325-490e-89fc-189c8733bf5e</t>
  </si>
  <si>
    <t>AMB - Other for PAGE, DANAETTE AN (090391070) - Enc; 29116970811 - Discharged on(4).pdf</t>
  </si>
  <si>
    <t>2013-04-16T16:17:29-07:00</t>
  </si>
  <si>
    <t>uuid:b731b6c8-c007-4e7c-8641-bc0240cbf81d</t>
  </si>
  <si>
    <t>uuid:cf8520d8-6b7a-4a19-9d4a-dfe58a4994d0</t>
  </si>
  <si>
    <t>AMB - Other for PAGE, DANAETTE AN (090391070) - Enc; 29116970811 - Discharged on(5).pdf</t>
  </si>
  <si>
    <t>2013-05-16T10:04:14-07:00</t>
  </si>
  <si>
    <t>uuid:66e83b8a-ffb4-44b3-970d-52c1a838a668</t>
  </si>
  <si>
    <t>uuid:c4f0bf09-4699-4fbc-8e3e-45c6e83c8d43</t>
  </si>
  <si>
    <t>AMB - Other for PAGE, DANAETTE AN (090391070) - Enc; 29116970811 - Discharged on.pdf</t>
  </si>
  <si>
    <t>2013-06-02T13:49:20-07:00</t>
  </si>
  <si>
    <t>uuid:3e2d25e0-57ef-45e7-8df5-5ace12dfb71c</t>
  </si>
  <si>
    <t>uuid:e8f137a4-5c1b-4c27-b369-8fde9063039e</t>
  </si>
  <si>
    <t>AMB - Other for PAGE, KAYLEE  (200570031) - Enc; 29118216329 - Discharged on.pdf</t>
  </si>
  <si>
    <t>2013-06-02T12:58:29-07:00</t>
  </si>
  <si>
    <t>uuid:82842327-0920-4047-bd35-1815c38dfa8c</t>
  </si>
  <si>
    <t>uuid:cfd76446-ce7b-4b37-841b-908790158663</t>
  </si>
  <si>
    <t>AMB - Other for PAGE, KAYLEE  (200570031) - Enc; 29119301378 - Discharged on.pdf</t>
  </si>
  <si>
    <t>2013-06-05T16:40:22-07:00</t>
  </si>
  <si>
    <t>uuid:03236786-8ba1-456f-b8da-cadf1f5d3819</t>
  </si>
  <si>
    <t>uuid:895cee16-5103-4373-8aeb-bb35d93dd895</t>
  </si>
  <si>
    <t>AMB - Other for PALACIOS, MARTHA SU (031105467) - Enc; 29117175954 - Discharged on(2).pdf</t>
  </si>
  <si>
    <t>2013-05-23T21:17:20-07:00</t>
  </si>
  <si>
    <t>uuid:9dfeb726-2a97-4f5e-aa73-64b9d6b95444</t>
  </si>
  <si>
    <t>uuid:5457fddd-f791-42db-8fed-dc0e7e25cd36</t>
  </si>
  <si>
    <t>AMB - Other for PALACIOS, MARTHA SU (031105467) - Enc; 29117175954 - Discharged on(3).pdf</t>
  </si>
  <si>
    <t>2013-04-30T19:36:30-07:00</t>
  </si>
  <si>
    <t>uuid:5817c5fc-4d06-4e7d-af96-9ed66417be25</t>
  </si>
  <si>
    <t>uuid:171625c6-74a1-48d5-a598-a7661fab6bdb</t>
  </si>
  <si>
    <t>AMB - Other for PALACIOS, MARTHA SU (031105467) - Enc; 29117175954 - Discharged on.pdf</t>
  </si>
  <si>
    <t>2013-07-09T21:04:41-07:00</t>
  </si>
  <si>
    <t>uuid:eacc471a-1c40-412b-aaa8-a30915b7341a</t>
  </si>
  <si>
    <t>uuid:8b03afe2-2177-4a69-9618-7b4c4501ebc4</t>
  </si>
  <si>
    <t>AMB - Other for PALAMARA, BRENDA JO (200570010) - Enc; 29118217204 - Discharged on.pdf</t>
  </si>
  <si>
    <t>2013-06-05T17:55:18-07:00</t>
  </si>
  <si>
    <t>uuid:7c6d97d7-030a-4bb0-9fd3-b6984fff90a0</t>
  </si>
  <si>
    <t>uuid:c15c4ecd-39a7-4f9b-98a1-3483e0aea732</t>
  </si>
  <si>
    <t>AMB - Other for PALENO, GENE  (100026159) - Enc; 29116901021 - Discharged on.pdf</t>
  </si>
  <si>
    <t>2013-07-16T15:53:39-07:00</t>
  </si>
  <si>
    <t>uuid:0ec0de04-2829-4f3a-b650-d37bbd1d7a0d</t>
  </si>
  <si>
    <t>uuid:89d29ce6-1256-4850-a85a-c43c5dd37d69</t>
  </si>
  <si>
    <t>AMB - Other for PALLENBERG, BARBARA EN (030061263) - Enc; 29115319028 - Discharged on(2).pdf</t>
  </si>
  <si>
    <t>2013-07-16T15:06:14-07:00</t>
  </si>
  <si>
    <t>uuid:6cc2d183-3d48-4181-809b-6dc94cae463b</t>
  </si>
  <si>
    <t>uuid:37843b67-990e-4306-9f2d-ec3f0fd07893</t>
  </si>
  <si>
    <t>AMB - Other for PALLENBERG, BARBARA EN (030061263) - Enc; 29115319028 - Discharged on.pdf</t>
  </si>
  <si>
    <t>2013-06-14T16:27:43-07:00</t>
  </si>
  <si>
    <t>uuid:f72cf778-8809-421f-bb23-bf93054c3050</t>
  </si>
  <si>
    <t>uuid:0696d686-bbc6-4037-9a78-2937f03f3e74</t>
  </si>
  <si>
    <t>AMB - Other for PALMA, GEOBANY OT (200495040) - Enc; 29117886682 - Discharged on(2).pdf</t>
  </si>
  <si>
    <t>2013-06-14T15:00:11-07:00</t>
  </si>
  <si>
    <t>uuid:3c2b041c-8e22-46bf-82a6-3455034dd8c5</t>
  </si>
  <si>
    <t>uuid:2d62e4a3-897e-4d3b-bc93-a8d87207fc0e</t>
  </si>
  <si>
    <t>AMB - Other for PALMA, GEOBANY OT (200495040) - Enc; 29117886682 - Discharged on.pdf</t>
  </si>
  <si>
    <t>2013-07-09T07:38:33-07:00</t>
  </si>
  <si>
    <t>uuid:2eb60fc3-05e2-48e6-82da-cba0992ddc5f</t>
  </si>
  <si>
    <t>uuid:e9010dd1-31a3-41a4-acf3-19e4ff89e158</t>
  </si>
  <si>
    <t>AMB - Other for PALMER, ASHLEY EL (200261318) - Enc; 29119542165 - Discharged on.pdf</t>
  </si>
  <si>
    <t>2013-06-05T19:23:12-07:00</t>
  </si>
  <si>
    <t>uuid:d2966e46-c68c-4592-ae6e-8d461e578360</t>
  </si>
  <si>
    <t>uuid:f10bc173-cf1a-4eaa-bf7d-23736f53ec7d</t>
  </si>
  <si>
    <t>AMB - Other for PALMER, ELLIN VI (041293429) - Enc; 29113115662 - Discharged on.pdf</t>
  </si>
  <si>
    <t>2013-04-20T12:09:11-07:00</t>
  </si>
  <si>
    <t>uuid:3c86eb4f-90ea-4014-ba5c-345bf76c70f4</t>
  </si>
  <si>
    <t>uuid:ea69d993-8170-484b-a0c7-5b29e849c2a4</t>
  </si>
  <si>
    <t>AMB - Other for PALMER, HUBBEL AN (200044651) - Enc; 29116469565 - Discharged on.pdf</t>
  </si>
  <si>
    <t>2013-04-18T14:26:55-07:00</t>
  </si>
  <si>
    <t>uuid:f7ed54cd-c888-41d6-8d83-6ca688b75822</t>
  </si>
  <si>
    <t>uuid:eb2e2aa3-0c9f-44e0-8a63-45499356457f</t>
  </si>
  <si>
    <t>AMB - Other for PALMER, JASMIN BE (041142965) - Enc; 29117704274 - Discharged on.pdf</t>
  </si>
  <si>
    <t>2013-07-08T19:38:16-07:00</t>
  </si>
  <si>
    <t>uuid:3858d64f-f61c-478f-82db-3b0990dd16fd</t>
  </si>
  <si>
    <t>uuid:f6812756-bb67-4dd8-83a8-03e9ba38df92</t>
  </si>
  <si>
    <t>AMB - Other for PALMER, PAUL WO (100258240) - Enc; 29114236754 - Discharged on.pdf</t>
  </si>
  <si>
    <t>2013-05-14T15:54:18-07:00</t>
  </si>
  <si>
    <t>uuid:ee015af2-40d8-4992-b3a0-5105433c070f</t>
  </si>
  <si>
    <t>uuid:7e60b138-e52d-40be-8281-5c37f34eaa92</t>
  </si>
  <si>
    <t>AMB - Other for PALMERI, PAULA RO (050036764) - Enc; 29117010342 - Discharged on(2).pdf</t>
  </si>
  <si>
    <t>2013-07-11T17:52:39-07:00</t>
  </si>
  <si>
    <t>uuid:0856f967-947b-4654-ad45-960a817a89ee</t>
  </si>
  <si>
    <t>uuid:a5f9d757-8027-4ebc-9520-fce17f057afd</t>
  </si>
  <si>
    <t>AMB - Other for PALMERI, PAULA RO (050036764) - Enc; 29117010342 - Discharged on.pdf</t>
  </si>
  <si>
    <t>2013-04-20T12:10:16-07:00</t>
  </si>
  <si>
    <t>uuid:46683eb2-f03a-4c10-86ea-dc482cdf29ac</t>
  </si>
  <si>
    <t>uuid:30689ba0-940a-4c5e-baf1-5640c7890763</t>
  </si>
  <si>
    <t>AMB - Other for PALOMARES, JUANA YE (200454629) - Enc; 29113977126 - Discharged on.pdf</t>
  </si>
  <si>
    <t>2013-04-24T20:49:06-07:00</t>
  </si>
  <si>
    <t>uuid:7010530e-681a-4c34-a127-2b723a432fbf</t>
  </si>
  <si>
    <t>uuid:e6b4e4df-213e-442a-b587-142dd26f0115</t>
  </si>
  <si>
    <t>AMB - Other for PANBEHCHI, PURAN  (020938951) - Enc; 29116636374 - Discharged on.pdf</t>
  </si>
  <si>
    <t>2013-04-19T14:27:19-07:00</t>
  </si>
  <si>
    <t>uuid:f8dfc9af-ac4c-4875-83d6-6dd87e1b5347</t>
  </si>
  <si>
    <t>uuid:f8f76f11-21ec-4ede-89c9-eb5a5f41d285</t>
  </si>
  <si>
    <t>AMB - Other for PANNU, ANIL VE (081182708) - Enc; 29117829520 - Discharged on(2).pdf</t>
  </si>
  <si>
    <t>2013-07-05T17:49:48-07:00</t>
  </si>
  <si>
    <t>uuid:7cb6a106-7f66-4dcb-9c81-69b7c69ed6e5</t>
  </si>
  <si>
    <t>uuid:09bed6ae-28ed-433a-8ad9-da55aebef033</t>
  </si>
  <si>
    <t>AMB - Other for PANNU, ANIL VE (081182708) - Enc; 29117829520 - Discharged on.pdf</t>
  </si>
  <si>
    <t>2013-04-24T20:21:17-07:00</t>
  </si>
  <si>
    <t>uuid:a3858da6-ffc1-4bc4-981e-21af72fda353</t>
  </si>
  <si>
    <t>uuid:c951ca49-ad68-4b57-b5b0-dfd5518025ea</t>
  </si>
  <si>
    <t>AMB - Other for PANOSIAN, ERNEST JO (051511053) - Enc; 10101629945 - Discharged on.pdf</t>
  </si>
  <si>
    <t>2013-07-06T12:56:54-07:00</t>
  </si>
  <si>
    <t>uuid:8e90313b-98aa-4cfd-89de-3b661f31a7ed</t>
  </si>
  <si>
    <t>uuid:fd1226c5-0a10-463d-8de6-e7c645a0de4b</t>
  </si>
  <si>
    <t>AMB - Other for PAPICH, JOSEPHINE  (080197776) - Enc; 29115569535 - Discharged on.pdf</t>
  </si>
  <si>
    <t>2013-04-23T21:31:49-07:00</t>
  </si>
  <si>
    <t>uuid:5ab89cbc-7799-4c3d-a8a2-64272f7969f4</t>
  </si>
  <si>
    <t>uuid:a2409886-2aff-4a88-bbb4-c9615b00db89</t>
  </si>
  <si>
    <t>AMB - Other for PARANDE, NEEL P (200311143) - Enc; 29118355444 - Discharged on.pdf</t>
  </si>
  <si>
    <t>2013-06-24T12:12:25-07:00</t>
  </si>
  <si>
    <t>uuid:ef3af615-a8c1-46a0-b39f-efd1a72e8853</t>
  </si>
  <si>
    <t>uuid:9fa04159-f114-4a35-825d-eb8a769532f1</t>
  </si>
  <si>
    <t>AMB - Other for PARASZKAY, JOSEPH GA (200439558) - Enc; 29118155257 - Discharged on(2).pdf</t>
  </si>
  <si>
    <t>2013-06-21T10:16:01-07:00</t>
  </si>
  <si>
    <t>uuid:36f92146-90dc-46a4-8b69-52c060a9be15</t>
  </si>
  <si>
    <t>uuid:e3105a4f-c6f7-492d-9a6c-c11a7104ef82</t>
  </si>
  <si>
    <t>AMB - Other for PARASZKAY, JOSEPH GA (200439558) - Enc; 29118155257 - Discharged on(3).pdf</t>
  </si>
  <si>
    <t>2013-06-21T14:33:58-07:00</t>
  </si>
  <si>
    <t>uuid:e6d63822-c3c3-499e-a7a2-5ea05230da11</t>
  </si>
  <si>
    <t>uuid:be63277c-b164-4cfd-a80c-14cbce2c3643</t>
  </si>
  <si>
    <t>AMB - Other for PARASZKAY, JOSEPH GA (200439558) - Enc; 29118155257 - Discharged on(4).pdf</t>
  </si>
  <si>
    <t>2013-05-16T12:03:04-07:00</t>
  </si>
  <si>
    <t>uuid:514d2523-6c95-4b94-9362-340b24f665d6</t>
  </si>
  <si>
    <t>uuid:27f60ea3-6dcc-4418-adbd-6ff899c9e295</t>
  </si>
  <si>
    <t>AMB - Other for PARASZKAY, JOSEPH GA (200439558) - Enc; 29118155257 - Discharged on(5).pdf</t>
  </si>
  <si>
    <t>2013-06-05T17:07:14-07:00</t>
  </si>
  <si>
    <t>uuid:7d6c039b-96aa-47de-beff-22156fe6c9a9</t>
  </si>
  <si>
    <t>uuid:5dcef04f-fb4e-4a6f-bbfa-fd32b347617b</t>
  </si>
  <si>
    <t>AMB - Other for PARASZKAY, JOSEPH GA (200439558) - Enc; 29118155257 - Discharged on(6).pdf</t>
  </si>
  <si>
    <t>2013-04-27T09:11:19-07:00</t>
  </si>
  <si>
    <t>uuid:3069388c-a55f-4f69-9b39-01ec82ce58f7</t>
  </si>
  <si>
    <t>uuid:658c2eb7-ba00-452e-852b-b3adbef220d6</t>
  </si>
  <si>
    <t>AMB - Other for PARASZKAY, JOSEPH GA (200439558) - Enc; 29118155257 - Discharged on(7).pdf</t>
  </si>
  <si>
    <t>2013-06-05T16:33:06-07:00</t>
  </si>
  <si>
    <t>uuid:3daf8c69-88f0-4f70-8533-485977ad729e</t>
  </si>
  <si>
    <t>uuid:243ba02d-7b3d-4dfc-aa6a-20588a5104e0</t>
  </si>
  <si>
    <t>AMB - Other for PARASZKAY, JOSEPH GA (200439558) - Enc; 29118155257 - Discharged on(8).pdf</t>
  </si>
  <si>
    <t>2013-06-05T17:03:42-07:00</t>
  </si>
  <si>
    <t>uuid:c92a7925-71ee-4f04-b0a9-cd6439b87f53</t>
  </si>
  <si>
    <t>uuid:4de312e3-17b1-4761-a8a1-421c6a5b2472</t>
  </si>
  <si>
    <t>AMB - Other for PARASZKAY, JOSEPH GA (200439558) - Enc; 29118155257 - Discharged on(9).pdf</t>
  </si>
  <si>
    <t>2013-07-15T13:14:56-07:00</t>
  </si>
  <si>
    <t>uuid:87ec67be-cf6d-4bf9-92b1-fc49d7ecfe88</t>
  </si>
  <si>
    <t>uuid:070b9c02-ff28-4ad6-b42e-595ae3d4e27d</t>
  </si>
  <si>
    <t>AMB - Other for PARASZKAY, JOSEPH GA (200439558) - Enc; 29118155257 - Discharged on.pdf</t>
  </si>
  <si>
    <t>2013-04-27T06:49:34-07:00</t>
  </si>
  <si>
    <t>uuid:bff86f27-d946-461f-836a-72b3a0a40392</t>
  </si>
  <si>
    <t>uuid:84d431d0-b056-4363-9a70-822507881e04</t>
  </si>
  <si>
    <t>AMB - Other for PARCO, BONNIE GA (030362547) - Enc; 29110861735 - Discharged on(2).pdf</t>
  </si>
  <si>
    <t>2013-07-06T12:02:09-07:00</t>
  </si>
  <si>
    <t>uuid:11fb2743-1b1c-4cba-8057-e16d35220411</t>
  </si>
  <si>
    <t>uuid:5bb82365-dc73-4dc5-99c6-9f7ccb9c0eaf</t>
  </si>
  <si>
    <t>AMB - Other for PARCO, BONNIE GA (030362547) - Enc; 29110861735 - Discharged on.pdf</t>
  </si>
  <si>
    <t>2013-05-23T13:36:43-07:00</t>
  </si>
  <si>
    <t>uuid:508f65ef-4339-430f-96b7-fcae38337ae8</t>
  </si>
  <si>
    <t>uuid:e6973c09-0b8f-482e-ada8-94c7d5d9f56b</t>
  </si>
  <si>
    <t>AMB - Other for PARDEE, LINDA BE (100186170) - Enc; 29115398493 - Discharged on.pdf</t>
  </si>
  <si>
    <t>2013-04-20T12:10:50-07:00</t>
  </si>
  <si>
    <t>uuid:f568db0a-3745-485a-a539-582c0f685458</t>
  </si>
  <si>
    <t>uuid:8945285b-5761-459a-afda-f42c6ce34765</t>
  </si>
  <si>
    <t>AMB - Other for PAREDES, ANDREA CO (200445558) - Enc; 29116615144 - Discharged on.pdf</t>
  </si>
  <si>
    <t>2013-05-23T19:06:38-07:00</t>
  </si>
  <si>
    <t>uuid:0f418ab1-67c7-4e46-9b44-69184a2d2092</t>
  </si>
  <si>
    <t>uuid:2a6b55ae-3df9-421f-99a8-d2e9d0c448f7</t>
  </si>
  <si>
    <t>AMB - Other for PAREN, AMANDAH B (080751290) - Enc; 10100300398 - Discharged on(2).pdf</t>
  </si>
  <si>
    <t>2013-05-23T19:06:33-07:00</t>
  </si>
  <si>
    <t>uuid:7a2bdb81-2c8a-4685-9611-e4510b2e7e32</t>
  </si>
  <si>
    <t>uuid:56ca9bc1-f732-43ff-9730-e7f25152b389</t>
  </si>
  <si>
    <t>AMB - Other for PAREN, AMANDAH B (080751290) - Enc; 10100300398 - Discharged on.pdf</t>
  </si>
  <si>
    <t>2013-07-08T18:27:29-07:00</t>
  </si>
  <si>
    <t>uuid:f8dda8cc-bac9-4a30-9f1d-f07b4d741de8</t>
  </si>
  <si>
    <t>uuid:aaa4bc84-d396-45f7-a7fd-8beff56bf593</t>
  </si>
  <si>
    <t>AMB - Other for PARENTE, TAL  (200562524) - Enc; 29119453320 - Discharged on.pdf</t>
  </si>
  <si>
    <t>2013-07-15T09:56:59-07:00</t>
  </si>
  <si>
    <t>uuid:d5b386a1-d3ee-4066-a66d-3b8211721d1e</t>
  </si>
  <si>
    <t>uuid:99e5af12-9352-45ed-aa85-d18bf9dba032</t>
  </si>
  <si>
    <t>AMB - Other for PARHAM, COLLEEN ME (021527348) - Enc; 29116895143 - Discharged on(2).pdf</t>
  </si>
  <si>
    <t>2013-04-16T21:42:10-07:00</t>
  </si>
  <si>
    <t>uuid:371c98fe-2715-44b3-9192-ba368203342f</t>
  </si>
  <si>
    <t>uuid:8cc43b6f-4668-44ce-9c44-b52458f4af4b</t>
  </si>
  <si>
    <t>AMB - Other for PARHAM, COLLEEN ME (021527348) - Enc; 29116895143 - Discharged on(3).pdf</t>
  </si>
  <si>
    <t>2013-07-15T11:26:23-07:00</t>
  </si>
  <si>
    <t>uuid:bdc2c8ce-4a00-4419-baa1-711bac47693c</t>
  </si>
  <si>
    <t>uuid:36f181f7-2a02-4c19-a0e5-816b58544af5</t>
  </si>
  <si>
    <t>AMB - Other for PARHAM, COLLEEN ME (021527348) - Enc; 29116895143 - Discharged on.pdf</t>
  </si>
  <si>
    <t>2013-04-17T11:45-07:00</t>
  </si>
  <si>
    <t>uuid:cda53c83-0fb9-4f4c-a637-b4b29cb81d51</t>
  </si>
  <si>
    <t>uuid:01050399-5d3c-4d8f-a0ae-382f6c507f32</t>
  </si>
  <si>
    <t>AMB - Other for PARHAM, MINOOCHEHR  (100104084) - Enc; 29118253823 - Discharged on.pdf</t>
  </si>
  <si>
    <t>2013-04-24T20:25:47-07:00</t>
  </si>
  <si>
    <t>uuid:12a8560e-59a3-4d67-8283-bde4c41fe4a4</t>
  </si>
  <si>
    <t>uuid:effd4389-dca5-4984-adf0-afbc8876c4bb</t>
  </si>
  <si>
    <t>AMB - Other for PARINAYAKOSOL, MAETA  (200456876) - Enc; 29114546726 - Discharged on.pdf</t>
  </si>
  <si>
    <t>2013-05-17T21:48:50-07:00</t>
  </si>
  <si>
    <t>uuid:d603b5b4-7f21-472a-bc1e-cc7753e712b7</t>
  </si>
  <si>
    <t>uuid:1c8c5981-cb36-47da-ae25-0f1113b16f08</t>
  </si>
  <si>
    <t>AMB - Other for PARIS, ZINA  (051172955) - Enc; 29117763915 - Discharged on.pdf</t>
  </si>
  <si>
    <t>2013-07-01T05:48:10-07:00</t>
  </si>
  <si>
    <t>uuid:20e82b4d-8447-491b-a617-517a7d1eb6ad</t>
  </si>
  <si>
    <t>uuid:9e93341c-46a2-43c6-b3c4-6ffb38b2a304</t>
  </si>
  <si>
    <t>AMB - Other for PARISER, MARK HO (041007798) - Enc; 29116248214 - Discharged on.pdf</t>
  </si>
  <si>
    <t>2013-04-18T06:06:11-07:00</t>
  </si>
  <si>
    <t>uuid:5d3706ec-36db-4447-ad52-0039a42490bb</t>
  </si>
  <si>
    <t>uuid:789622f1-92c4-4fc5-8fab-49dd07e8a599</t>
  </si>
  <si>
    <t>AMB - Other for PARK, YUJIN  (200508484) - Enc; 29118224828 - Discharged on.pdf</t>
  </si>
  <si>
    <t>2013-06-13T19:30:14-07:00</t>
  </si>
  <si>
    <t>uuid:a7d62863-dd17-4821-b32c-2939d01a017c</t>
  </si>
  <si>
    <t>uuid:d3507c58-60ea-492d-8a96-125a9fc78b82</t>
  </si>
  <si>
    <t>AMB - Other for PARKER, CAROL AN (200514832) - Enc; 29117174783 - Discharged on.pdf</t>
  </si>
  <si>
    <t>2013-07-18T12:21:39-07:00</t>
  </si>
  <si>
    <t>uuid:5e1f0c8a-957d-491a-b39c-6c1083e14c12</t>
  </si>
  <si>
    <t>uuid:f9a196c2-cb1a-40df-9b75-c21b0195f072</t>
  </si>
  <si>
    <t>AMB - Other for PARKER, HUDSON SA (200535985) - Enc; 29119663565 - Discharged on(2).pdf</t>
  </si>
  <si>
    <t>2013-07-18T12:17:53-07:00</t>
  </si>
  <si>
    <t>uuid:10323bc8-9592-4c93-b5e6-f263c2985ecd</t>
  </si>
  <si>
    <t>uuid:2c3d4e72-085b-4f75-abb1-c43976ff05a8</t>
  </si>
  <si>
    <t>AMB - Other for PARKER, HUDSON SA (200535985) - Enc; 29119663565 - Discharged on.pdf</t>
  </si>
  <si>
    <t>2013-04-23T16:23:15-07:00</t>
  </si>
  <si>
    <t>uuid:15d0e22c-2345-45ff-b7fa-58d611a7f5dd</t>
  </si>
  <si>
    <t>uuid:d4c4b1b7-e2e9-4591-adeb-2d2a60e8ad35</t>
  </si>
  <si>
    <t>AMB - Other for PARKER, KIM SH (061397381) - Enc; 29117327855 - Discharged on.pdf</t>
  </si>
  <si>
    <t>2013-05-02T18:32:40-07:00</t>
  </si>
  <si>
    <t>uuid:ef7489b8-6a45-40d3-aa41-de388f0d15e6</t>
  </si>
  <si>
    <t>uuid:046efeb3-0846-4ba2-8130-bac6251cae63</t>
  </si>
  <si>
    <t>AMB - Other for PARKER, MELISSA AN (100145070) - Enc; 29118464728 - Discharged on(2).pdf</t>
  </si>
  <si>
    <t>2013-05-02T18:31:59-07:00</t>
  </si>
  <si>
    <t>uuid:ba808cfc-d360-47f7-b629-a48822a21e50</t>
  </si>
  <si>
    <t>uuid:0ce3ba56-846e-45bb-bda0-1641076695bf</t>
  </si>
  <si>
    <t>AMB - Other for PARKER, MELISSA AN (100145070) - Enc; 29118464728 - Discharged on(3).pdf</t>
  </si>
  <si>
    <t>2013-05-02T18:30:45-07:00</t>
  </si>
  <si>
    <t>uuid:fb8b324a-db6f-4c44-a75c-fd1fee35686c</t>
  </si>
  <si>
    <t>uuid:b27bbb82-a848-4d5f-8013-dd4e035b5880</t>
  </si>
  <si>
    <t>AMB - Other for PARKER, MELISSA AN (100145070) - Enc; 29118464728 - Discharged on(4).pdf</t>
  </si>
  <si>
    <t>2013-05-02T18:31:25-07:00</t>
  </si>
  <si>
    <t>uuid:cc3f341d-e217-4641-a242-6362ba01f072</t>
  </si>
  <si>
    <t>uuid:ce8de7b6-de50-4393-836c-a54b22eeade1</t>
  </si>
  <si>
    <t>AMB - Other for PARKER, MELISSA AN (100145070) - Enc; 29118464728 - Discharged on.pdf</t>
  </si>
  <si>
    <t>2013-05-13T19:48:59-07:00</t>
  </si>
  <si>
    <t>uuid:ee3c69dd-6eca-4128-920a-e9a8a789ff51</t>
  </si>
  <si>
    <t>uuid:ea9a1386-6cb9-4a7d-9a83-4ad68520351e</t>
  </si>
  <si>
    <t>AMB - Other for PARKER, PEGGY JE (061290659) - Enc; 29118054438 - Discharged on(2).pdf</t>
  </si>
  <si>
    <t>2013-05-13T19:49:03-07:00</t>
  </si>
  <si>
    <t>uuid:f7e77ea3-524b-456e-abc3-d0197d96f5f2</t>
  </si>
  <si>
    <t>uuid:0673770d-be02-4d06-b74b-a752634cdb06</t>
  </si>
  <si>
    <t>AMB - Other for PARKER, PEGGY JE (061290659) - Enc; 29118054438 - Discharged on(3).pdf</t>
  </si>
  <si>
    <t>2013-06-21T18:58:17-07:00</t>
  </si>
  <si>
    <t>uuid:4524ce80-2dc5-4036-9337-ef78d6bf63b6</t>
  </si>
  <si>
    <t>uuid:ea6ddef1-178d-442a-81d8-3a7ec02c60bf</t>
  </si>
  <si>
    <t>AMB - Other for PARKER, PEGGY JE (061290659) - Enc; 29118054438 - Discharged on.pdf</t>
  </si>
  <si>
    <t>2013-06-28T15:10:27-07:00</t>
  </si>
  <si>
    <t>uuid:ab873564-28e4-45a4-88de-994be221c4fe</t>
  </si>
  <si>
    <t>uuid:363772a6-5aca-4251-a139-9e78cfc9fa61</t>
  </si>
  <si>
    <t>AMB - Other for PARMAR, YUDHISHTER  (200589846) - Enc; 29119579614 - Discharged on.pdf</t>
  </si>
  <si>
    <t>2013-07-06T09:24:15-07:00</t>
  </si>
  <si>
    <t>uuid:3532c15f-5b44-47b4-8223-688b270b91fe</t>
  </si>
  <si>
    <t>uuid:c704ae8b-6f5d-4b90-aef4-798b0d40d1dc</t>
  </si>
  <si>
    <t>AMB - Other for PARMAR, YUDHISHTER  (200589846) - Enc; 29119691676 - Discharged on(2).pdf</t>
  </si>
  <si>
    <t>2013-07-06T09:22:11-07:00</t>
  </si>
  <si>
    <t>uuid:d68e56c1-7073-4111-9c7b-804988ff4c5b</t>
  </si>
  <si>
    <t>uuid:3bffecee-7633-4165-bb72-227a2458e201</t>
  </si>
  <si>
    <t>AMB - Other for PARMAR, YUDHISHTER  (200589846) - Enc; 29119691676 - Discharged on.pdf</t>
  </si>
  <si>
    <t>2013-06-26T20:34:28-07:00</t>
  </si>
  <si>
    <t>uuid:0ec91517-c9ba-49ac-b78b-31781332b4fb</t>
  </si>
  <si>
    <t>uuid:b0650099-5a8d-49e9-a2b3-5137ebd9afee</t>
  </si>
  <si>
    <t>AMB - Other for PARMAR, YUDHISHTER  (200589846) - Enc; 29119757228 - Discharged on(2).pdf</t>
  </si>
  <si>
    <t>2013-06-26T20:14:52-07:00</t>
  </si>
  <si>
    <t>uuid:fccf37e8-17a1-44ca-996a-aa196612f5f0</t>
  </si>
  <si>
    <t>uuid:86128502-2843-452f-85f2-abdac5b4d42c</t>
  </si>
  <si>
    <t>AMB - Other for PARMAR, YUDHISHTER  (200589846) - Enc; 29119757228 - Discharged on(3).pdf</t>
  </si>
  <si>
    <t>2013-06-26T20:26:51-07:00</t>
  </si>
  <si>
    <t>uuid:75740cf1-b5fd-461d-a643-18bd862d7d19</t>
  </si>
  <si>
    <t>uuid:911c3e52-8533-4e61-9d05-bb8d11e99cfe</t>
  </si>
  <si>
    <t>AMB - Other for PARMAR, YUDHISHTER  (200589846) - Enc; 29119757228 - Discharged on.pdf</t>
  </si>
  <si>
    <t>2013-07-06T06:58:11-07:00</t>
  </si>
  <si>
    <t>uuid:ed83fca0-d365-4156-bf8b-0e6469f65a35</t>
  </si>
  <si>
    <t>uuid:7e9ec6fb-1c06-4ddc-8932-83e4bd88f73b</t>
  </si>
  <si>
    <t>AMB - Other for PARNESS, MITCHELL  (100045630) - Enc; 29119087647 - Discharged on.pdf</t>
  </si>
  <si>
    <t>2013-07-11T14:04:36-07:00</t>
  </si>
  <si>
    <t>uuid:c6e51493-ec0f-4c3e-b99c-fc9bdd67a3ad</t>
  </si>
  <si>
    <t>uuid:e8ad9af4-fa62-4cde-a054-b5b61d3f262d</t>
  </si>
  <si>
    <t>AMB - Other for PARNESS, MITCHELL  (100045630) - Enc; 29119518332 - Discharged on.pdf</t>
  </si>
  <si>
    <t>2013-04-25T19:09:03-07:00</t>
  </si>
  <si>
    <t>uuid:06588b63-8ab9-4adb-b926-5343c3521951</t>
  </si>
  <si>
    <t>uuid:d1d2106b-0eb8-46a1-9e93-e27ca660c70b</t>
  </si>
  <si>
    <t>AMB - Other for PARRA, GEORGE  (100253484) - Enc; 29118383448 - Discharged on.pdf</t>
  </si>
  <si>
    <t>2013-06-10T07:06:14-07:00</t>
  </si>
  <si>
    <t>uuid:129fcbd3-e510-48a6-ab2d-f040703f3ed8</t>
  </si>
  <si>
    <t>uuid:525a2c46-1be4-48c4-89ac-b67803f452e8</t>
  </si>
  <si>
    <t>AMB - Other for PARRAKERESZTES, YOLANDA  (061103412) - Enc; 29118073460 - Discharged on(2).pdf</t>
  </si>
  <si>
    <t>2013-07-15T10:06:18-07:00</t>
  </si>
  <si>
    <t>uuid:aa337171-9116-431e-a09a-aef3a81f5a4f</t>
  </si>
  <si>
    <t>uuid:59a46319-b18e-4101-acb9-a1a49f7a5770</t>
  </si>
  <si>
    <t>AMB - Other for PARRAKERESZTES, YOLANDA  (061103412) - Enc; 29118073460 - Discharged on.pdf</t>
  </si>
  <si>
    <t>2013-06-10T06:49:29-07:00</t>
  </si>
  <si>
    <t>uuid:cfbf4d05-d327-48dd-ad85-e241f32782d0</t>
  </si>
  <si>
    <t>uuid:83c23159-ef6f-47b4-9919-f744d19c1247</t>
  </si>
  <si>
    <t>AMB - Other for PARRINO, JOHN RO (200513374) - Enc; 29117427421 - Discharged on(2).pdf</t>
  </si>
  <si>
    <t>2013-04-18T16:31:05-07:00</t>
  </si>
  <si>
    <t>uuid:f61471f6-bddc-431c-9ef0-c3113c00f7ca</t>
  </si>
  <si>
    <t>uuid:f7f30ceb-5450-4702-8211-2ac7117e1831</t>
  </si>
  <si>
    <t>AMB - Other for PARRINO, JOHN RO (200513374) - Enc; 29117427421 - Discharged on(3).pdf</t>
  </si>
  <si>
    <t>2013-07-11T18:28:58-07:00</t>
  </si>
  <si>
    <t>uuid:dfa0198d-b8e4-4724-9b62-df54f3e59b45</t>
  </si>
  <si>
    <t>uuid:c8ab19d0-423b-46b1-b84a-093897625ea2</t>
  </si>
  <si>
    <t>AMB - Other for PARRINO, JOHN RO (200513374) - Enc; 29117427421 - Discharged on.pdf</t>
  </si>
  <si>
    <t>2013-06-10T10:12:50-07:00</t>
  </si>
  <si>
    <t>uuid:c8b5965b-3af9-47dd-8b2b-a57cad8a4ada</t>
  </si>
  <si>
    <t>uuid:6f4d478b-e9d4-4c58-b2b9-83e319c5b910</t>
  </si>
  <si>
    <t>AMB - Other for PARRISH, JOHN L (200549225) - Enc; 29118111172 - Discharged on.pdf</t>
  </si>
  <si>
    <t>2013-07-08T14:27:03-07:00</t>
  </si>
  <si>
    <t>uuid:7d4ba6fc-be94-4744-b968-284e7d84f12b</t>
  </si>
  <si>
    <t>uuid:ef6a7266-8162-4bce-bdf6-0b63768908c3</t>
  </si>
  <si>
    <t>AMB - Other for PARRISH, ROBERT JO (100314860) - Enc; 29118132031 - Discharged on(2).pdf</t>
  </si>
  <si>
    <t>2013-07-09T07:58:48-07:00</t>
  </si>
  <si>
    <t>uuid:61171ac9-60ba-41a0-951c-f71d3ea8caee</t>
  </si>
  <si>
    <t>uuid:9c6c5a9a-1a88-429d-9429-6ce41fe72097</t>
  </si>
  <si>
    <t>AMB - Other for PARRISH, ROBERT JO (100314860) - Enc; 29118132031 - Discharged on.pdf</t>
  </si>
  <si>
    <t>2013-05-03T21:19:50-07:00</t>
  </si>
  <si>
    <t>uuid:a482e4bd-afe0-465c-99d9-50d59ee0ce00</t>
  </si>
  <si>
    <t>uuid:dbcac13e-1031-4320-a40a-16da7984196a</t>
  </si>
  <si>
    <t>AMB - Other for PARTRIDGE, SIDNEY  (200554292) - Enc; 29117569238 - Discharged on(2).pdf</t>
  </si>
  <si>
    <t>2013-05-23T20:54:53-07:00</t>
  </si>
  <si>
    <t>uuid:63cd1d97-ce1f-462f-8cfa-2ed4f230bccf</t>
  </si>
  <si>
    <t>uuid:dd99adbe-c4ac-4386-9197-54669f522941</t>
  </si>
  <si>
    <t>AMB - Other for PARTRIDGE, SIDNEY  (200554292) - Enc; 29117569238 - Discharged on.pdf</t>
  </si>
  <si>
    <t>2013-06-25T19:49:30-07:00</t>
  </si>
  <si>
    <t>uuid:e4758291-eb29-49bb-92a0-ed67b2e4d9d8</t>
  </si>
  <si>
    <t>uuid:529c37ea-f0f1-4581-9900-192bb57fb9d4</t>
  </si>
  <si>
    <t>AMB - Other for PARVANIAN, GAYANE  (200584292) - Enc; 29119283770 - Discharged on.pdf</t>
  </si>
  <si>
    <t>2013-04-30T20:43:33-07:00</t>
  </si>
  <si>
    <t>uuid:cd731f01-ad53-4c73-b281-569c0d553d50</t>
  </si>
  <si>
    <t>uuid:531f78df-7759-4540-8f8b-a211097bc871</t>
  </si>
  <si>
    <t>AMB - Other for PARVER, KAREN S (000157989) - Enc; 29117095143 - Discharged on(2).pdf</t>
  </si>
  <si>
    <t>2013-04-30T20:44:29-07:00</t>
  </si>
  <si>
    <t>uuid:84ac8cc2-0c4a-4953-a7f8-faacdc355e94</t>
  </si>
  <si>
    <t>uuid:9074b9ee-a0b3-400e-93ec-e141a18b61f1</t>
  </si>
  <si>
    <t>AMB - Other for PARVER, KAREN S (000157989) - Enc; 29117095143 - Discharged on(3).pdf</t>
  </si>
  <si>
    <t>2013-04-30T20:42:45-07:00</t>
  </si>
  <si>
    <t>uuid:10551158-22d5-4c24-b0a3-c96cbba539d4</t>
  </si>
  <si>
    <t>uuid:981348b0-2c1d-493c-b9e4-b731652178d3</t>
  </si>
  <si>
    <t>AMB - Other for PARVER, KAREN S (000157989) - Enc; 29117095143 - Discharged on.pdf</t>
  </si>
  <si>
    <t>2013-07-09T19:40:20-07:00</t>
  </si>
  <si>
    <t>uuid:81f09dbf-c368-4b3f-b324-1b9f7b0670c5</t>
  </si>
  <si>
    <t>uuid:282f891a-b7eb-47ce-b3a5-695d2ee1dc20</t>
  </si>
  <si>
    <t>AMB - Other for PARVIZI, DAVID  (071164911) - Enc; 29119451089 - Discharged on.pdf</t>
  </si>
  <si>
    <t>2013-07-15T12:10:36-07:00</t>
  </si>
  <si>
    <t>uuid:a16a3e7a-7e79-4f65-bcbe-4ad5f84e57e4</t>
  </si>
  <si>
    <t>uuid:604f1f3e-37f4-45d6-96b9-b1c6af8d7ec9</t>
  </si>
  <si>
    <t>AMB - Other for PASCHKE, CHRIS AN (200596465) - Enc; 29119730260 - Discharged on.pdf</t>
  </si>
  <si>
    <t>2013-04-25T17:44:42-07:00</t>
  </si>
  <si>
    <t>uuid:40476ecc-930b-4784-bbbc-73e0b3a8ccd4</t>
  </si>
  <si>
    <t>uuid:6115dfd3-7ffc-45ee-802c-1d88f4e79b00</t>
  </si>
  <si>
    <t>AMB - Other for PASHAI, ARMENE  (100189799) - Enc; 29118244955 - Discharged on.pdf</t>
  </si>
  <si>
    <t>2013-04-20T10:06:57-07:00</t>
  </si>
  <si>
    <t>uuid:2d051237-c094-419c-af6f-74c97b2c3d1e</t>
  </si>
  <si>
    <t>uuid:b59610d8-545a-48c7-ac51-52172b451046</t>
  </si>
  <si>
    <t>AMB - Other for PASILLAS, ALICIA SU (200563671) - Enc; 29117952739 - Discharged on.pdf</t>
  </si>
  <si>
    <t>2013-04-25T21:14:01-07:00</t>
  </si>
  <si>
    <t>uuid:1bb4371f-6a3e-44b6-921d-7fc8422457bc</t>
  </si>
  <si>
    <t>uuid:a002ee7c-64c1-4c7b-9296-9ae8e5445bfa</t>
  </si>
  <si>
    <t>AMB - Other for PASQUINI, JILL GR (030225017) - Enc; 29112760865 - Discharged on(2).pdf</t>
  </si>
  <si>
    <t>2013-04-24T16:21:33-07:00</t>
  </si>
  <si>
    <t>uuid:eb940aa1-3198-41b5-a730-c4df1e13473f</t>
  </si>
  <si>
    <t>uuid:ddc32b6f-cdd0-476a-8388-6912799709da</t>
  </si>
  <si>
    <t>AMB - Other for PASQUINI, JILL GR (030225017) - Enc; 29112760865 - Discharged on.pdf</t>
  </si>
  <si>
    <t>2013-05-01T17:20:10-07:00</t>
  </si>
  <si>
    <t>uuid:9e6b97b0-8cfc-4073-8a50-01bf3bfe7a9b</t>
  </si>
  <si>
    <t>uuid:a613d31f-ed24-4228-a707-98c30440c70f</t>
  </si>
  <si>
    <t>AMB - Other for PASSMAN, SHANA MA (040017332) - Enc; 29116217537 - Discharged on(2).pdf</t>
  </si>
  <si>
    <t>2013-04-18T15:07-07:00</t>
  </si>
  <si>
    <t>uuid:4111ac51-b1ef-43d1-8baf-1622035f8bb6</t>
  </si>
  <si>
    <t>uuid:379207f1-a3ca-41f2-8cd2-5c002fb4a80f</t>
  </si>
  <si>
    <t>AMB - Other for PASSMAN, SHANA MA (040017332) - Enc; 29116217537 - Discharged on(3).pdf</t>
  </si>
  <si>
    <t>2013-05-01T16:42:35-07:00</t>
  </si>
  <si>
    <t>uuid:f3cb6b7d-4b15-4322-a3dd-ed6e86193145</t>
  </si>
  <si>
    <t>uuid:169e76ac-efe4-4053-bbb6-28786d95f439</t>
  </si>
  <si>
    <t>AMB - Other for PASSMAN, SHANA MA (040017332) - Enc; 29116217537 - Discharged on.pdf</t>
  </si>
  <si>
    <t>2013-05-22T17:45:56-07:00</t>
  </si>
  <si>
    <t>uuid:846faa2f-2284-4442-bfcf-a5136bad55bc</t>
  </si>
  <si>
    <t>uuid:9bdf7eb1-9c15-4354-bc41-3bc0f429e91c</t>
  </si>
  <si>
    <t>AMB - Other for PATAY, RYAN  (001488366) - Enc; 29116841529 - Discharged on.pdf</t>
  </si>
  <si>
    <t>2013-05-22T18:28:42-07:00</t>
  </si>
  <si>
    <t>uuid:6ae1c04a-239e-4688-93ae-cb169d4ef551</t>
  </si>
  <si>
    <t>uuid:2f102c5e-1fba-4291-88ad-321f5b6311a3</t>
  </si>
  <si>
    <t>AMB - Other for PATEL, MANDAAR  (100129256) - Enc; 29113807270 - Discharged on.pdf</t>
  </si>
  <si>
    <t>2013-05-22T12:05:42-07:00</t>
  </si>
  <si>
    <t>uuid:9d4065e2-7f7c-4b2a-8698-76e489e43a9c</t>
  </si>
  <si>
    <t>uuid:a5b0ee2c-9460-4d7d-b678-8524960cac4c</t>
  </si>
  <si>
    <t>AMB - Other for PATEL, MEENA  (200577183) - Enc; 29118510808 - Discharged on(2).pdf</t>
  </si>
  <si>
    <t>2013-05-22T11:30:53-07:00</t>
  </si>
  <si>
    <t>uuid:9b803ac3-7626-4a4c-93be-a12db43dc784</t>
  </si>
  <si>
    <t>uuid:c7f524a5-bfae-4101-b096-765d25a44605</t>
  </si>
  <si>
    <t>AMB - Other for PATEL, MEENA  (200577183) - Enc; 29118510808 - Discharged on(3).pdf</t>
  </si>
  <si>
    <t>2013-05-22T12:20:39-07:00</t>
  </si>
  <si>
    <t>uuid:e97aefbb-181c-4121-b98a-4ddae0e32566</t>
  </si>
  <si>
    <t>uuid:13e244cf-dd9a-4252-b127-98b55a835ce2</t>
  </si>
  <si>
    <t>AMB - Other for PATEL, MEENA  (200577183) - Enc; 29118510808 - Discharged on.pdf</t>
  </si>
  <si>
    <t>2013-07-12T10:59:35-07:00</t>
  </si>
  <si>
    <t>uuid:b3db9e54-4bac-4870-845e-69ed1e021944</t>
  </si>
  <si>
    <t>uuid:81850e48-d164-455b-8940-7888153cc60d</t>
  </si>
  <si>
    <t>AMB - Other for PATINO, SALVADOR C (200548300) - Enc; 29118211100 - Discharged on(2).pdf</t>
  </si>
  <si>
    <t>2013-07-10T18:13:21-07:00</t>
  </si>
  <si>
    <t>uuid:4eb10d86-deef-4a89-835b-2b75f9341fe2</t>
  </si>
  <si>
    <t>uuid:11672c80-2074-455f-96bc-2c611ee567b3</t>
  </si>
  <si>
    <t>AMB - Other for PATINO, SALVADOR C (200548300) - Enc; 29118211100 - Discharged on(3).pdf</t>
  </si>
  <si>
    <t>2013-06-22T11:18:32-07:00</t>
  </si>
  <si>
    <t>uuid:74e88333-7e76-4e0f-b425-e82eef339d14</t>
  </si>
  <si>
    <t>uuid:78436169-c58c-4cf2-896d-6b558dce2116</t>
  </si>
  <si>
    <t>AMB - Other for PATINO, SALVADOR C (200548300) - Enc; 29118211100 - Discharged on(4).pdf</t>
  </si>
  <si>
    <t>2013-06-26T06:35:56-07:00</t>
  </si>
  <si>
    <t>uuid:d773c4b7-7f16-4d29-873e-7e3b93e81f65</t>
  </si>
  <si>
    <t>uuid:6786de80-8560-416f-a54d-c833fb5785aa</t>
  </si>
  <si>
    <t>AMB - Other for PATINO, SALVADOR C (200548300) - Enc; 29118211100 - Discharged on(5).pdf</t>
  </si>
  <si>
    <t>2013-07-10T17:56:22-07:00</t>
  </si>
  <si>
    <t>uuid:2a47d9ad-f0f8-47cb-b484-8dc58fdf10e6</t>
  </si>
  <si>
    <t>uuid:e783b6a2-c71f-4b28-b508-702e6d86cd84</t>
  </si>
  <si>
    <t>AMB - Other for PATINO, SALVADOR C (200548300) - Enc; 29118211100 - Discharged on(6).pdf</t>
  </si>
  <si>
    <t>2013-06-26T06:50:42-07:00</t>
  </si>
  <si>
    <t>uuid:5e999f2c-9827-4e2b-89c7-790a94e9a3f6</t>
  </si>
  <si>
    <t>uuid:71dab5e9-1e14-48ed-bd38-3ec027780ae2</t>
  </si>
  <si>
    <t>AMB - Other for PATINO, SALVADOR C (200548300) - Enc; 29118211100 - Discharged on(7).pdf</t>
  </si>
  <si>
    <t>2013-06-04T15:27:20-07:00</t>
  </si>
  <si>
    <t>uuid:f4fd286e-18a1-486a-b2ea-c79faff1a8e7</t>
  </si>
  <si>
    <t>uuid:336e5385-0d07-4015-9dce-00d00bab9518</t>
  </si>
  <si>
    <t>AMB - Other for PATINO, SALVADOR C (200548300) - Enc; 29118211100 - Discharged on(8).pdf</t>
  </si>
  <si>
    <t>2013-07-19T17:07:44-07:00</t>
  </si>
  <si>
    <t>uuid:e37333bd-fb87-4919-b057-10982e760401</t>
  </si>
  <si>
    <t>uuid:0bce35d2-d0db-46eb-94fe-5df33f75ab63</t>
  </si>
  <si>
    <t>AMB - Other for PATINO, SALVADOR C (200548300) - Enc; 29118211100 - Discharged on.pdf</t>
  </si>
  <si>
    <t>2013-06-19T18:57:41-07:00</t>
  </si>
  <si>
    <t>uuid:40a0a940-9e3a-4b6a-9840-a943f3b97b7d</t>
  </si>
  <si>
    <t>uuid:060ec3cd-54e2-4011-a875-c4fdf04fd1b3</t>
  </si>
  <si>
    <t>AMB - Other for PATTEN, GLADYS MA (011154023) - Enc; 29116856311 - Discharged on(2).pdf</t>
  </si>
  <si>
    <t>2013-06-25T17:33:56-07:00</t>
  </si>
  <si>
    <t>uuid:3174206f-55ea-4cfd-8658-b7815e6c5b64</t>
  </si>
  <si>
    <t>uuid:17f1e89a-bb2f-492d-9aaf-4966fb07c0ad</t>
  </si>
  <si>
    <t>AMB - Other for PATTEN, GLADYS MA (011154023) - Enc; 29116856311 - Discharged on.pdf</t>
  </si>
  <si>
    <t>2013-07-01T05:54:48-07:00</t>
  </si>
  <si>
    <t>uuid:1001b415-b7fc-43ad-a9d9-b05759430cdb</t>
  </si>
  <si>
    <t>uuid:9d464e6d-f93e-451f-b536-cbdf38cd0deb</t>
  </si>
  <si>
    <t>AMB - Other for PATTEN, MILLICENT AD (200572131) - Enc; 29119376645 - Discharged on.pdf</t>
  </si>
  <si>
    <t>2013-05-03T21:24:19-07:00</t>
  </si>
  <si>
    <t>uuid:bfc38336-a475-4255-b919-d37114d027dc</t>
  </si>
  <si>
    <t>uuid:5470ff6f-a651-45fa-bc86-48420893ecbd</t>
  </si>
  <si>
    <t>AMB - Other for PATTERSON, SEAN  (200562874) - Enc; 29117925809 - Discharged on(2).pdf</t>
  </si>
  <si>
    <t>2013-06-21T12:32:49-07:00</t>
  </si>
  <si>
    <t>uuid:b24c959e-a6a1-400b-bc61-f8ff5d6011bf</t>
  </si>
  <si>
    <t>uuid:13cc6f18-a73e-43b5-bb7c-eb290ca53e8a</t>
  </si>
  <si>
    <t>AMB - Other for PATTERSON, SEAN  (200562874) - Enc; 29117925809 - Discharged on.pdf</t>
  </si>
  <si>
    <t>2013-07-11T20:12:21-07:00</t>
  </si>
  <si>
    <t>uuid:62fe8211-e5fc-4860-ae76-8cf166ff7eff</t>
  </si>
  <si>
    <t>uuid:dbf8bca2-62d3-4f65-a2d0-9e40240abc7a</t>
  </si>
  <si>
    <t>AMB - Other for PATTERSON, WORTHINGTON RE (051247055) - Enc; 29108604514 - Discharged on.pdf</t>
  </si>
  <si>
    <t>2013-07-01T06:19:06-07:00</t>
  </si>
  <si>
    <t>uuid:826f1c66-8ba6-421b-b4cc-d0e8cc169ab1</t>
  </si>
  <si>
    <t>uuid:f4503cb3-b5a5-4e23-a301-1118ba1b22a0</t>
  </si>
  <si>
    <t>AMB - Other for PATTISON, DEBORAH  (100196679) - Enc; 29117527278 - Discharged on.pdf</t>
  </si>
  <si>
    <t>2013-05-17T09:30:40-07:00</t>
  </si>
  <si>
    <t>uuid:8bb3de44-ac00-4983-9218-06c2b8288525</t>
  </si>
  <si>
    <t>uuid:81a9884e-754d-44b9-b249-891b68f0c87b</t>
  </si>
  <si>
    <t>AMB - Other for PAUL, JOSLYN C (200577202) - Enc; 29119062465 - Discharged on.pdf</t>
  </si>
  <si>
    <t>2013-04-22T15:17:44-07:00</t>
  </si>
  <si>
    <t>uuid:5bb8d041-3d08-4bd7-a9af-3e40bc70fa2d</t>
  </si>
  <si>
    <t>uuid:f504a722-ca2e-49f6-a5cf-4dfa163fbb1a</t>
  </si>
  <si>
    <t>AMB - Other for PAUL, YVETTE EL (030678317) - Enc; 29117373625 - Discharged on.pdf</t>
  </si>
  <si>
    <t>2013-05-01T14:25:58-07:00</t>
  </si>
  <si>
    <t>uuid:0656890a-74b4-488a-8377-6f68afab910c</t>
  </si>
  <si>
    <t>uuid:486f4b13-b8c5-43f5-9c48-9c3f1dae2b81</t>
  </si>
  <si>
    <t>AMB - Other for PAULEYJENKINS, CRYSTAL NI (200475306) - Enc; 29116409514 - Discharged on.pdf</t>
  </si>
  <si>
    <t>2013-05-16T17:12:38-07:00</t>
  </si>
  <si>
    <t>uuid:7f0da496-44f0-4196-935f-d7c004ac8a76</t>
  </si>
  <si>
    <t>uuid:92b6892d-adbf-4638-a78b-fc936e9b4177</t>
  </si>
  <si>
    <t>AMB - Other for PAULSEN, DONNA AN (200314570) - Enc; 29114234374 - Discharged on.pdf</t>
  </si>
  <si>
    <t>2013-05-02T21:43:12-07:00</t>
  </si>
  <si>
    <t>uuid:0a351625-9536-469d-b700-8185a611f534</t>
  </si>
  <si>
    <t>uuid:ac47788c-5738-44a8-8acc-d0703671ac90</t>
  </si>
  <si>
    <t>AMB - Other for PAULSON, RAYMOND HA (100116633) - Enc; 29112891402 - Discharged on.pdf</t>
  </si>
  <si>
    <t>2013-05-26T10:42:32-07:00</t>
  </si>
  <si>
    <t>uuid:70e23002-f51b-4d4b-b8a4-d2e64536503d</t>
  </si>
  <si>
    <t>uuid:b9e46797-3263-495c-9821-b4767d7e7ace</t>
  </si>
  <si>
    <t>AMB - Other for PAVICIC, JAMES A (200409859) - Enc; 29117475028 - Discharged on.pdf</t>
  </si>
  <si>
    <t>2013-06-21T12:31:51-07:00</t>
  </si>
  <si>
    <t>uuid:0bd49fb3-0274-4cc1-90a3-4ec57d70f658</t>
  </si>
  <si>
    <t>uuid:c4f86aae-a9b8-4567-8924-c9b55f4d5224</t>
  </si>
  <si>
    <t>AMB - Other for PAVLOTSKY, RICHARD  (200512764) - Enc; 29116420308 - Discharged on.pdf</t>
  </si>
  <si>
    <t>2013-06-25T19:40:46-07:00</t>
  </si>
  <si>
    <t>uuid:f75bdf26-7e63-4c28-a198-c3b693238bee</t>
  </si>
  <si>
    <t>uuid:ee3d476b-9b4e-4bde-92ab-410756d55124</t>
  </si>
  <si>
    <t>AMB - Other for PAVONE, FRANK DA (200583896) - Enc; 29119264593 - Discharged on.pdf</t>
  </si>
  <si>
    <t>2013-07-10T18:44:22-07:00</t>
  </si>
  <si>
    <t>uuid:4c5a913d-96d5-4259-bec0-402426e9c49f</t>
  </si>
  <si>
    <t>uuid:1a075bbd-7385-4f60-9677-6192974dc07f</t>
  </si>
  <si>
    <t>AMB - Other for PAYNE, COMMETT LE (200290311) - Enc; 29116261760 - Discharged on.pdf</t>
  </si>
  <si>
    <t>2013-04-16T19:20:15-07:00</t>
  </si>
  <si>
    <t>uuid:a53c8431-8267-4647-9a67-2b7ac9479952</t>
  </si>
  <si>
    <t>uuid:2163c642-5f1b-41ad-91e7-b05c73ff6f8d</t>
  </si>
  <si>
    <t>AMB - Other for PAYNE, ELLA RE (200416940) - Enc; 29117610837 - Discharged on.pdf</t>
  </si>
  <si>
    <t>2013-05-09T08:38:14-07:00</t>
  </si>
  <si>
    <t>uuid:605bc3bf-768f-4308-83d9-c12bc4715764</t>
  </si>
  <si>
    <t>uuid:a5e59c0e-c16a-4abd-b204-098a8ab08dfa</t>
  </si>
  <si>
    <t>AMB - Other for PAYNE, JEAN TE (200549076) - Enc; 29117890874 - Discharged on.pdf</t>
  </si>
  <si>
    <t>2013-07-18T06:56:22-07:00</t>
  </si>
  <si>
    <t>uuid:1ac6e347-48e6-452b-968f-e0b9cb6812ce</t>
  </si>
  <si>
    <t>uuid:8d64dba9-f34d-4ce7-8141-7a72e4d9b2fe</t>
  </si>
  <si>
    <t>AMB - Other for PAYNE, JEFFREY LO (200547942) - Enc; 29117316474 - Discharged on.pdf</t>
  </si>
  <si>
    <t>2013-06-20T10:07:53-07:00</t>
  </si>
  <si>
    <t>uuid:e451ee00-21fb-4dd6-bbf5-a90b9fa984f7</t>
  </si>
  <si>
    <t>uuid:734b8e47-7094-4316-b7ba-578ad9cae542</t>
  </si>
  <si>
    <t>AMB - Other for PAZ, EDICA  (200516616) - Enc; 29117337927 - Discharged on.pdf</t>
  </si>
  <si>
    <t>2013-04-25T19:40:46-07:00</t>
  </si>
  <si>
    <t>uuid:5281feef-5c77-4dc9-a3de-537586bf165b</t>
  </si>
  <si>
    <t>uuid:852c8c7d-2cdc-49a9-b079-7f6109726a87</t>
  </si>
  <si>
    <t>AMB - Other for PEARCE, BLAKE JO (200479498) - Enc; 29118228805 - Discharged on(2).pdf</t>
  </si>
  <si>
    <t>2013-04-25T19:40:36-07:00</t>
  </si>
  <si>
    <t>uuid:daf54ccc-4241-430e-af5e-cf5811c867bc</t>
  </si>
  <si>
    <t>uuid:56bfc6d7-6270-4d44-8cbd-30a9567f7cc7</t>
  </si>
  <si>
    <t>AMB - Other for PEARCE, BLAKE JO (200479498) - Enc; 29118228805 - Discharged on(3).pdf</t>
  </si>
  <si>
    <t>2013-04-18T21:35:58-07:00</t>
  </si>
  <si>
    <t>uuid:463ab20f-2ec8-4d49-96b0-6b0619474cea</t>
  </si>
  <si>
    <t>uuid:05427760-65fa-4877-b538-81117ff956f0</t>
  </si>
  <si>
    <t>AMB - Other for PEARCE, BLAKE JO (200479498) - Enc; 29118228805 - Discharged on(4).pdf</t>
  </si>
  <si>
    <t>2013-04-25T19:40:52-07:00</t>
  </si>
  <si>
    <t>uuid:cbcb3af4-a645-4cc2-bb45-1a4a54c18007</t>
  </si>
  <si>
    <t>uuid:b9d9fb18-7252-4e1e-9d17-df77b3b8894f</t>
  </si>
  <si>
    <t>AMB - Other for PEARCE, BLAKE JO (200479498) - Enc; 29118228805 - Discharged on.pdf</t>
  </si>
  <si>
    <t>2013-07-06T12:01:27-07:00</t>
  </si>
  <si>
    <t>uuid:df97b599-fc1f-4e56-8155-494c53878aca</t>
  </si>
  <si>
    <t>uuid:174df52f-72f6-4316-92db-981de669e020</t>
  </si>
  <si>
    <t>AMB - Other for PEARL, PHILIP AL (061457870) - Enc; 29115895836 - Discharged on.pdf</t>
  </si>
  <si>
    <t>2013-05-08T18:00:01-07:00</t>
  </si>
  <si>
    <t>uuid:e66d43fc-e3f6-4bd6-9db6-225af1745761</t>
  </si>
  <si>
    <t>uuid:01e5ff77-c419-4c09-8872-2a6f5b857b37</t>
  </si>
  <si>
    <t>AMB - Other for PEARLINE, SHARON B (000806668) - Enc; 29116942712 - Discharged on.pdf</t>
  </si>
  <si>
    <t>2013-05-16T07:14:30-07:00</t>
  </si>
  <si>
    <t>uuid:65e4f307-93f3-4841-9a66-d80768cf8f42</t>
  </si>
  <si>
    <t>uuid:4ea45854-5c1b-4a1c-88af-b5ab3e763188</t>
  </si>
  <si>
    <t>AMB - Other for PEARSON, JILL RO (200557773) - Enc; 29117706141 - Discharged on.pdf</t>
  </si>
  <si>
    <t>2013-05-16T14:44:32-07:00</t>
  </si>
  <si>
    <t>uuid:cda0ddb3-7cd0-4799-8388-68a20f532f22</t>
  </si>
  <si>
    <t>uuid:1ac6ba49-abe7-456a-aeb7-1cb42404ec66</t>
  </si>
  <si>
    <t>AMB - Other for PEARSON, ORAN YA (200028503) - Enc; 29118543575 - Discharged on(2).pdf</t>
  </si>
  <si>
    <t>2013-05-17T15:08:45-07:00</t>
  </si>
  <si>
    <t>uuid:64bcbc7e-b093-49d7-a982-7eb0a69f8f43</t>
  </si>
  <si>
    <t>uuid:cef9ec8c-780d-4dd6-9904-f19efaf893e0</t>
  </si>
  <si>
    <t>AMB - Other for PEARSON, ORAN YA (200028503) - Enc; 29118543575 - Discharged on(3).pdf</t>
  </si>
  <si>
    <t>2013-06-27T11:04:47-07:00</t>
  </si>
  <si>
    <t>uuid:18df7d87-74da-46e6-9c20-661bc8fc5d93</t>
  </si>
  <si>
    <t>uuid:20134bdc-2e31-4085-86f0-79dd169b3d7f</t>
  </si>
  <si>
    <t>AMB - Other for PEARSON, ORAN YA (200028503) - Enc; 29118543575 - Discharged on.pdf</t>
  </si>
  <si>
    <t>2013-04-23T18:40:39-07:00</t>
  </si>
  <si>
    <t>uuid:9db207d4-77ce-433c-8ca9-f57cb96218a5</t>
  </si>
  <si>
    <t>uuid:46291315-ca4f-4d8e-9ac9-9c9e1ffead8a</t>
  </si>
  <si>
    <t>AMB - Other for PEASE, CRAIG MA (200553134) - Enc; 29117525190 - Discharged on(2).pdf</t>
  </si>
  <si>
    <t>2013-04-23T18:15:14-07:00</t>
  </si>
  <si>
    <t>uuid:69e36596-f1bf-4658-a3ef-95623a690d9b</t>
  </si>
  <si>
    <t>uuid:d435a1ac-9b4d-4aa8-ac5d-c1ea07a39107</t>
  </si>
  <si>
    <t>AMB - Other for PEASE, CRAIG MA (200553134) - Enc; 29117525190 - Discharged on(3).pdf</t>
  </si>
  <si>
    <t>2013-04-23T18:16:58-07:00</t>
  </si>
  <si>
    <t>uuid:8c191c88-65ec-4132-868e-0649397d1ae4</t>
  </si>
  <si>
    <t>uuid:5bbc4b22-d8cd-442d-add1-608466c5059e</t>
  </si>
  <si>
    <t>AMB - Other for PEASE, CRAIG MA (200553134) - Enc; 29117525190 - Discharged on(4).pdf</t>
  </si>
  <si>
    <t>2013-04-23T18:40:02-07:00</t>
  </si>
  <si>
    <t>uuid:3cac84f6-0b46-4b69-8d4b-5b9aef2f428a</t>
  </si>
  <si>
    <t>uuid:2e449f07-2c3c-4bf8-b9e6-43a3b6020a76</t>
  </si>
  <si>
    <t>AMB - Other for PEASE, CRAIG MA (200553134) - Enc; 29117525190 - Discharged on.pdf</t>
  </si>
  <si>
    <t>2013-05-09T20:39:50-07:00</t>
  </si>
  <si>
    <t>uuid:d34b8367-52a9-4195-9457-a2d1e824efd2</t>
  </si>
  <si>
    <t>uuid:ee1e7cc6-8fda-4e05-bc8f-c102817c43e4</t>
  </si>
  <si>
    <t>AMB - Other for PECK, FRAN EL (200564676) - Enc; 29118111089 - Discharged on(2).pdf</t>
  </si>
  <si>
    <t>2013-05-04T07:15:28-07:00</t>
  </si>
  <si>
    <t>uuid:23de9db9-9caf-47d5-8ecd-9a054d0ec436</t>
  </si>
  <si>
    <t>uuid:25ce64ab-16c8-4b91-bfb7-1829941ea06c</t>
  </si>
  <si>
    <t>AMB - Other for PECK, FRAN EL (200564676) - Enc; 29118111089 - Discharged on(3).pdf</t>
  </si>
  <si>
    <t>2013-05-09T20:43:25-07:00</t>
  </si>
  <si>
    <t>uuid:550925eb-21bf-4f0d-b1d3-55b047b23285</t>
  </si>
  <si>
    <t>uuid:8c2130bd-1abb-4130-b4e3-40ef719c8847</t>
  </si>
  <si>
    <t>AMB - Other for PECK, FRAN EL (200564676) - Enc; 29118111089 - Discharged on.pdf</t>
  </si>
  <si>
    <t>2013-07-15T07:51:12-07:00</t>
  </si>
  <si>
    <t>uuid:39e8b7d7-5735-4674-a30d-0c24114b06ba</t>
  </si>
  <si>
    <t>uuid:36b3eb08-3baf-47e1-be7d-d55b3c99a34c</t>
  </si>
  <si>
    <t>AMB - Other for PECK, GARY DU (200012315) - Enc; 29117530457 - Discharged on(2).pdf</t>
  </si>
  <si>
    <t>2013-04-27T11:00:17-07:00</t>
  </si>
  <si>
    <t>uuid:77df8def-3654-489a-945f-0cd710760a5d</t>
  </si>
  <si>
    <t>uuid:4f0a846a-04dd-498e-a3fa-79b945e0a5b8</t>
  </si>
  <si>
    <t>AMB - Other for PECK, GARY DU (200012315) - Enc; 29117530457 - Discharged on(3).pdf</t>
  </si>
  <si>
    <t>2013-07-09T14:18:05-07:00</t>
  </si>
  <si>
    <t>uuid:0a3d9657-c3e1-4eba-977d-4407191d8996</t>
  </si>
  <si>
    <t>uuid:90a7086f-7f72-437c-a754-3fc90a15acff</t>
  </si>
  <si>
    <t>AMB - Other for PECK, GARY DU (200012315) - Enc; 29117530457 - Discharged on.pdf</t>
  </si>
  <si>
    <t>2013-05-02T19:28:25-07:00</t>
  </si>
  <si>
    <t>uuid:fedcae55-0450-4bc9-8eed-0c5ba0149226</t>
  </si>
  <si>
    <t>uuid:aded3040-703d-4d84-a51f-ea898e28d558</t>
  </si>
  <si>
    <t>AMB - Other for PEDERSEN, BRIAN CO (001293682) - Enc; 29117836517 - Discharged on.pdf</t>
  </si>
  <si>
    <t>2013-05-15T17:21-07:00</t>
  </si>
  <si>
    <t>uuid:780562e5-6bba-4529-a45c-c393b9acd824</t>
  </si>
  <si>
    <t>uuid:46dadb2b-28a0-4bca-b9e5-5b84477df00a</t>
  </si>
  <si>
    <t>AMB - Other for PEDERSEN, MARY EL (010537842) - Enc; 29110525033 - Discharged on(2).pdf</t>
  </si>
  <si>
    <t>2013-05-06T20:38:47-07:00</t>
  </si>
  <si>
    <t>uuid:609b6a0b-e017-414d-b0ad-78b29d2ffdc3</t>
  </si>
  <si>
    <t>uuid:a7ae6ef8-56fd-4d47-9554-c92bda7bcc99</t>
  </si>
  <si>
    <t>AMB - Other for PEDERSEN, MARY EL (010537842) - Enc; 29110525033 - Discharged on(3).pdf</t>
  </si>
  <si>
    <t>2013-06-13T17:31:33-07:00</t>
  </si>
  <si>
    <t>uuid:9e8cc4a9-7e18-4f4b-9696-ea93c4347dc7</t>
  </si>
  <si>
    <t>uuid:22552722-fec1-4169-8fca-bd4e3cf46fea</t>
  </si>
  <si>
    <t>AMB - Other for PEDERSEN, MARY EL (010537842) - Enc; 29110525033 - Discharged on.pdf</t>
  </si>
  <si>
    <t>2013-06-19T18:59:59-07:00</t>
  </si>
  <si>
    <t>uuid:774c71ac-fca6-40bc-a7bc-46d897a09261</t>
  </si>
  <si>
    <t>uuid:fa641bab-b56a-4dc7-b8c8-db795b030946</t>
  </si>
  <si>
    <t>AMB - Other for PEEL, TERRY AL (200543380) - Enc; 29117128394 - Discharged on.pdf</t>
  </si>
  <si>
    <t>2013-06-14T15:29:19-07:00</t>
  </si>
  <si>
    <t>uuid:c5d81c4d-d148-4bc5-b899-b43434ff6e56</t>
  </si>
  <si>
    <t>uuid:6d9f0020-d91f-4f2f-ad73-05de8f06947d</t>
  </si>
  <si>
    <t>AMB - Other for PEET, GENEVIEVE  (200531628) - Enc; 29117990330 - Discharged on(2).pdf</t>
  </si>
  <si>
    <t>2013-05-14T15:04:20-07:00</t>
  </si>
  <si>
    <t>uuid:d9aad7b8-e311-4f99-8694-f0ddf11beb43</t>
  </si>
  <si>
    <t>uuid:57ff36c0-88f8-45a2-bf0e-aa6896501ee4</t>
  </si>
  <si>
    <t>AMB - Other for PEET, GENEVIEVE  (200531628) - Enc; 29117990330 - Discharged on(3).pdf</t>
  </si>
  <si>
    <t>2013-04-22T16:00:31-07:00</t>
  </si>
  <si>
    <t>uuid:01f3489d-1fe8-4ed9-b0f1-cb79a52f8be8</t>
  </si>
  <si>
    <t>uuid:73f6e18b-fe49-4800-8763-7502fa381923</t>
  </si>
  <si>
    <t>AMB - Other for PEET, GENEVIEVE  (200531628) - Enc; 29117990330 - Discharged on(4).pdf</t>
  </si>
  <si>
    <t>2013-07-11T16:23:38-07:00</t>
  </si>
  <si>
    <t>uuid:29c283ca-8574-443f-acdd-937c2b16830c</t>
  </si>
  <si>
    <t>uuid:d6469f22-577f-438e-87ea-3d5152b97676</t>
  </si>
  <si>
    <t>AMB - Other for PEET, GENEVIEVE  (200531628) - Enc; 29117990330 - Discharged on.pdf</t>
  </si>
  <si>
    <t>2013-06-18T13:16:39-07:00</t>
  </si>
  <si>
    <t>uuid:4052ef49-7375-448b-96c9-e47d24cf7140</t>
  </si>
  <si>
    <t>uuid:7e38f57e-0355-4c4a-97d3-b2677b6d21c1</t>
  </si>
  <si>
    <t>AMB - Other for PEISNER, EILEEN  (081163708) - Enc; 29118057928 - Discharged on.pdf</t>
  </si>
  <si>
    <t>AMB - Other for PEISNER, EILEEN  (081163708) - Enc; 29118208431 - Discharged on(2).pdf</t>
  </si>
  <si>
    <t>2013-06-26T18:34:53+07:00</t>
  </si>
  <si>
    <t>2013-05-01T12:43:13-07:00</t>
  </si>
  <si>
    <t>uuid:13626d62-f510-414d-a596-04cd75ed3a95</t>
  </si>
  <si>
    <t>uuid:dc7f37af-bc5f-4c81-a313-5ef322d8f02e</t>
  </si>
  <si>
    <t>AMB - Other for PEISNER, EILEEN  (081163708) - Enc; 29118208431 - Discharged on.pdf</t>
  </si>
  <si>
    <t>2013-07-06T11:33:48-07:00</t>
  </si>
  <si>
    <t>uuid:f719125e-3f9e-4b3f-95d5-c6471aaa9908</t>
  </si>
  <si>
    <t>uuid:f02d8916-e548-411d-a8a7-4aa1ce61f8aa</t>
  </si>
  <si>
    <t>AMB - Other for PELLEGRINI, PATRICIA AN (100053515) - Enc; 29117198052 - Discharged on(2).pdf</t>
  </si>
  <si>
    <t>2013-07-06T12:09:41-07:00</t>
  </si>
  <si>
    <t>uuid:66e2ce03-783e-415b-916f-44fe5349d75f</t>
  </si>
  <si>
    <t>uuid:cd54ef32-2ce0-4394-88e4-dabfaee267cb</t>
  </si>
  <si>
    <t>AMB - Other for PELLEGRINI, PATRICIA AN (100053515) - Enc; 29117198052 - Discharged on.pdf</t>
  </si>
  <si>
    <t>2013-04-23T21:14:25-07:00</t>
  </si>
  <si>
    <t>uuid:87bd0ea8-aeb7-476d-b122-8c528efd4131</t>
  </si>
  <si>
    <t>uuid:f4b0733d-992a-49d5-b43e-72823a421c44</t>
  </si>
  <si>
    <t>AMB - Other for PELLINGTON, MARK JA (081354995) - Enc; 29118028073 - Discharged on(2).pdf</t>
  </si>
  <si>
    <t>2013-04-23T21:12:58-07:00</t>
  </si>
  <si>
    <t>uuid:67df89df-afdf-4d02-9b47-b091ee89a887</t>
  </si>
  <si>
    <t>uuid:fa63f0ca-4ab7-4c76-a117-aad75b19c619</t>
  </si>
  <si>
    <t>AMB - Other for PELLINGTON, MARK JA (081354995) - Enc; 29118028073 - Discharged on.pdf</t>
  </si>
  <si>
    <t>2013-05-08T19:42:59-07:00</t>
  </si>
  <si>
    <t>uuid:bea81bb4-8f71-4b5e-9a37-e78312059356</t>
  </si>
  <si>
    <t>uuid:5406cc18-715c-40b9-8ab8-d17052e92e64</t>
  </si>
  <si>
    <t>AMB - Other for PELLINGTON, MARK JA (081354995) - Enc; 29118406681 - Discharged on.pdf</t>
  </si>
  <si>
    <t>2013-05-07T17:47:33-07:00</t>
  </si>
  <si>
    <t>uuid:b0b84d7b-990b-4090-9f5e-9b521ba5ed66</t>
  </si>
  <si>
    <t>uuid:0f49f2e7-38d5-4c28-a8db-b8171d2bb5b0</t>
  </si>
  <si>
    <t>AMB - Other for PELLMAN, KORI EL (200427596) - Enc; 29115706882 - Discharged on.pdf</t>
  </si>
  <si>
    <t>2013-06-29T12:21:24-07:00</t>
  </si>
  <si>
    <t>uuid:543187ed-4e5a-4523-8a64-6455f2665f76</t>
  </si>
  <si>
    <t>uuid:7be61f3a-a5a4-4628-8008-03fa1d15d8ad</t>
  </si>
  <si>
    <t>AMB - Other for PENA, ARTHUR  (100181088) - Enc; 29114363470 - Discharged on.pdf</t>
  </si>
  <si>
    <t>2013-07-02T16:18:03-07:00</t>
  </si>
  <si>
    <t>uuid:0de3e7e6-1f6e-4d19-a50e-066a34c849bc</t>
  </si>
  <si>
    <t>uuid:bbb37128-8a8c-4db7-96ae-32c2e28ba416</t>
  </si>
  <si>
    <t>AMB - Other for PENA, EDGAR MA (200591536) - Enc; 29119628380 - Discharged on.pdf</t>
  </si>
  <si>
    <t>2013-07-05T15:30:38-07:00</t>
  </si>
  <si>
    <t>uuid:c5be96d9-d863-45ee-9e34-83277d63bdfd</t>
  </si>
  <si>
    <t>uuid:d091302f-afae-434c-a1e2-2aebdcee799e</t>
  </si>
  <si>
    <t>AMB - Other for PENA, EDGAR MA (200591536) - Enc; 29119632451 - Discharged on(2).pdf</t>
  </si>
  <si>
    <t>2013-07-10T17:55:23-07:00</t>
  </si>
  <si>
    <t>uuid:ce7df429-1ad4-49da-8946-9015aa936289</t>
  </si>
  <si>
    <t>uuid:57799fa1-453c-4641-b17d-b61170b30876</t>
  </si>
  <si>
    <t>AMB - Other for PENA, EDGAR MA (200591536) - Enc; 29119632451 - Discharged on.pdf</t>
  </si>
  <si>
    <t>2013-05-05T11:17:31-07:00</t>
  </si>
  <si>
    <t>uuid:b61ed0d2-75ad-4b90-aae7-bd7f21263947</t>
  </si>
  <si>
    <t>uuid:60183014-3478-4ead-97a4-985ed5e1ad90</t>
  </si>
  <si>
    <t>AMB - Other for PENA, GAIL CL (200572307) - Enc; 29118306071 - Discharged on.pdf</t>
  </si>
  <si>
    <t>2013-04-30T20:45:19-07:00</t>
  </si>
  <si>
    <t>uuid:a65bc25f-4481-49cb-b7cc-2450c6f2214f</t>
  </si>
  <si>
    <t>uuid:c2619588-bfac-45e4-bb31-ab048a96e382</t>
  </si>
  <si>
    <t>AMB - Other for PENA, MICHAEL  (200488158) - Enc; 29116858902 - Discharged on.pdf</t>
  </si>
  <si>
    <t>2013-06-10T09:24:09-07:00</t>
  </si>
  <si>
    <t>uuid:2850aad6-669d-493a-b726-f48aaea0e877</t>
  </si>
  <si>
    <t>uuid:79dad1e8-7910-499c-8a06-cd20cb124a17</t>
  </si>
  <si>
    <t>AMB - Other for PENNER, GEORGE ED (100235581) - Enc; 29117641730 - Discharged on(2).pdf</t>
  </si>
  <si>
    <t>2013-06-10T09:27:57-07:00</t>
  </si>
  <si>
    <t>uuid:8891a2d4-b76e-4951-a7f4-2eb38e3fd6f0</t>
  </si>
  <si>
    <t>uuid:7516914f-aebc-405a-8982-a357c2221211</t>
  </si>
  <si>
    <t>AMB - Other for PENNER, GEORGE ED (100235581) - Enc; 29117641730 - Discharged on(3).pdf</t>
  </si>
  <si>
    <t>2013-06-10T09:27:32-07:00</t>
  </si>
  <si>
    <t>uuid:fa74e225-3683-47b6-841c-0e2b507bf213</t>
  </si>
  <si>
    <t>uuid:962a2ea8-b990-422c-a34b-a8bc2be269e8</t>
  </si>
  <si>
    <t>AMB - Other for PENNER, GEORGE ED (100235581) - Enc; 29117641730 - Discharged on(4).pdf</t>
  </si>
  <si>
    <t>2013-06-10T09:47:44-07:00</t>
  </si>
  <si>
    <t>uuid:b706e519-d930-4e61-ae66-154e81fb34fe</t>
  </si>
  <si>
    <t>uuid:bc3725e1-502f-49b3-997d-3e3b7c46ac95</t>
  </si>
  <si>
    <t>AMB - Other for PENNER, GEORGE ED (100235581) - Enc; 29117641730 - Discharged on(5).pdf</t>
  </si>
  <si>
    <t>2013-06-10T09:54:51-07:00</t>
  </si>
  <si>
    <t>uuid:6774b963-2f05-4262-915b-2d49f007730e</t>
  </si>
  <si>
    <t>uuid:d8a7cd94-9534-4672-b5a4-b5bd4a86fa94</t>
  </si>
  <si>
    <t>AMB - Other for PENNER, GEORGE ED (100235581) - Enc; 29117641730 - Discharged on(6).pdf</t>
  </si>
  <si>
    <t>2013-06-10T09:29:29-07:00</t>
  </si>
  <si>
    <t>uuid:4ef5c0f9-fc32-4474-a121-370f2feb4f52</t>
  </si>
  <si>
    <t>uuid:fac17832-193d-440c-b70c-4f35857d86c5</t>
  </si>
  <si>
    <t>AMB - Other for PENNER, GEORGE ED (100235581) - Enc; 29117641730 - Discharged on.pdf</t>
  </si>
  <si>
    <t>2013-06-27T10:07:59-07:00</t>
  </si>
  <si>
    <t>uuid:e4f048eb-ed49-4b47-a5be-e60e85401435</t>
  </si>
  <si>
    <t>uuid:2bfaa3b5-2c02-46ae-a263-86e873cf9816</t>
  </si>
  <si>
    <t>AMB - Other for PENNEY, FREDERICK WI (200558909) - Enc; 29117757090 - Discharged on(2).pdf</t>
  </si>
  <si>
    <t>2013-06-27T10:06:11-07:00</t>
  </si>
  <si>
    <t>uuid:ee9744ef-2249-4571-8f06-08d86423e06a</t>
  </si>
  <si>
    <t>uuid:7fa83ad9-c5ce-49dc-a53b-f4d156a42b02</t>
  </si>
  <si>
    <t>AMB - Other for PENNEY, FREDERICK WI (200558909) - Enc; 29117757090 - Discharged on.pdf</t>
  </si>
  <si>
    <t>2013-06-04T19:39:19-07:00</t>
  </si>
  <si>
    <t>uuid:13359497-669d-4a19-9805-6d6776b867bc</t>
  </si>
  <si>
    <t>uuid:2023d7da-28aa-41c9-b673-37e41e84ea82</t>
  </si>
  <si>
    <t>AMB - Other for PENTINIO, MYZA RO (200074982) - Enc; 29114817567 - Discharged on.pdf</t>
  </si>
  <si>
    <t>2013-04-24T21:30:40-07:00</t>
  </si>
  <si>
    <t>uuid:b5d95600-8c45-46bd-bd85-0dcb833d4e02</t>
  </si>
  <si>
    <t>uuid:2be480de-8af6-450c-8994-c59294208582</t>
  </si>
  <si>
    <t>AMB - Other for PEPPARD, HELEN DA (000212970) - Enc; 29116666486 - Discharged on.pdf</t>
  </si>
  <si>
    <t>2013-04-25T17:10:39-07:00</t>
  </si>
  <si>
    <t>uuid:40b8ebb0-8881-4610-b1ab-cd42d92ab534</t>
  </si>
  <si>
    <t>uuid:f1a20759-f957-4e33-b9dd-d0a435f22281</t>
  </si>
  <si>
    <t>AMB - Other for PEPPER, MARILYN MI (200539998) - Enc; 29117373132 - Discharged on(2).pdf</t>
  </si>
  <si>
    <t>2013-04-25T17:10:20-07:00</t>
  </si>
  <si>
    <t>uuid:bb588beb-1d83-4b89-893d-4736ef463d0d</t>
  </si>
  <si>
    <t>uuid:84dad565-6d08-4364-9592-b47796f59c3c</t>
  </si>
  <si>
    <t>AMB - Other for PEPPER, MARILYN MI (200539998) - Enc; 29117373132 - Discharged on.pdf</t>
  </si>
  <si>
    <t>2013-07-09T19:43:02-07:00</t>
  </si>
  <si>
    <t>uuid:62dc8c00-38ec-41f0-a324-ff1f465328de</t>
  </si>
  <si>
    <t>uuid:14f808cb-1da8-447a-ba7c-1c7d7e545d2d</t>
  </si>
  <si>
    <t>AMB - Other for PEREA, ETHANN  (200582374) - Enc; 29119203356 - Discharged on.pdf</t>
  </si>
  <si>
    <t>2013-05-09T15:04:49-07:00</t>
  </si>
  <si>
    <t>uuid:39b1b791-936a-4da7-a34f-5c0c96677763</t>
  </si>
  <si>
    <t>uuid:bdf796c1-61d4-44d0-b748-04e7a21106e8</t>
  </si>
  <si>
    <t>AMB - Other for PEREDACALDERON, MARTHA PA (200520132) - Enc; 29117648248 - Discharged on(2).pdf</t>
  </si>
  <si>
    <t>2013-05-09T15:05:18-07:00</t>
  </si>
  <si>
    <t>uuid:c3f17ac6-eb11-421e-bf1b-fa1fded2d043</t>
  </si>
  <si>
    <t>uuid:0671977b-6382-4bda-81e9-eeac5dc387d8</t>
  </si>
  <si>
    <t>AMB - Other for PEREDACALDERON, MARTHA PA (200520132) - Enc; 29117648248 - Discharged on(3).pdf</t>
  </si>
  <si>
    <t>2013-05-09T15:05:46-07:00</t>
  </si>
  <si>
    <t>uuid:5f13d56f-1cae-411e-9b8b-931b017810dc</t>
  </si>
  <si>
    <t>uuid:681a3913-c508-4fc9-a438-d24d08bad8ca</t>
  </si>
  <si>
    <t>AMB - Other for PEREDACALDERON, MARTHA PA (200520132) - Enc; 29117648248 - Discharged on(4).pdf</t>
  </si>
  <si>
    <t>2013-05-09T16:04:12-07:00</t>
  </si>
  <si>
    <t>uuid:12384ba0-58bd-49a4-90c4-02878fff9294</t>
  </si>
  <si>
    <t>uuid:ad65438d-6b76-47b6-bd8b-cd28f1c0ff62</t>
  </si>
  <si>
    <t>AMB - Other for PEREDACALDERON, MARTHA PA (200520132) - Enc; 29117648248 - Discharged on(5).pdf</t>
  </si>
  <si>
    <t>2013-05-16T16:21:16-07:00</t>
  </si>
  <si>
    <t>uuid:177ad4d5-6da1-4eb6-9564-caffb1c053ce</t>
  </si>
  <si>
    <t>uuid:07a14a71-817e-43d6-b8c1-b14502b9e5a3</t>
  </si>
  <si>
    <t>AMB - Other for PEREDACALDERON, MARTHA PA (200520132) - Enc; 29117648248 - Discharged on.pdf</t>
  </si>
  <si>
    <t>2013-07-12T17:23-07:00</t>
  </si>
  <si>
    <t>uuid:0ca312bb-fcb6-4173-bfb0-df25065bb38c</t>
  </si>
  <si>
    <t>uuid:e663992a-3dec-45f5-973b-abbcbb18b81c</t>
  </si>
  <si>
    <t>AMB - Other for PEREZ, ARACELY  (200348606) - Enc; 29116267598 - Discharged on(2).pdf</t>
  </si>
  <si>
    <t>2013-07-09T21:01:29-07:00</t>
  </si>
  <si>
    <t>uuid:f495366e-669e-47ed-952d-0d72f60c699c</t>
  </si>
  <si>
    <t>uuid:0898903f-2604-4e79-aebe-2e9b13293722</t>
  </si>
  <si>
    <t>AMB - Other for PEREZ, ARACELY  (200348606) - Enc; 29116267598 - Discharged on.pdf</t>
  </si>
  <si>
    <t>2013-04-30T17:11:49-07:00</t>
  </si>
  <si>
    <t>uuid:3b8c87ea-290d-4425-b82b-6d5521ea2e8f</t>
  </si>
  <si>
    <t>uuid:ed78c034-d3ad-4f88-9dc6-e99db2e91472</t>
  </si>
  <si>
    <t>AMB - Other for PEREZ, BOBBY G (200087155) - Enc; 29118028336 - Discharged on(2).pdf</t>
  </si>
  <si>
    <t>2013-04-30T17:11:46-07:00</t>
  </si>
  <si>
    <t>uuid:89a553d0-e8ac-4616-acd4-6be0c1599fda</t>
  </si>
  <si>
    <t>uuid:5ea2fc3e-ee44-4672-bd8b-26d0d439171e</t>
  </si>
  <si>
    <t>AMB - Other for PEREZ, BOBBY G (200087155) - Enc; 29118028336 - Discharged on(3).pdf</t>
  </si>
  <si>
    <t>2013-04-30T17:13:41-07:00</t>
  </si>
  <si>
    <t>uuid:0b4373b5-9a01-4003-ac4b-dfb4e19c5597</t>
  </si>
  <si>
    <t>uuid:680b1a42-b00b-4cde-b916-5384fa317868</t>
  </si>
  <si>
    <t>AMB - Other for PEREZ, BOBBY G (200087155) - Enc; 29118028336 - Discharged on(4).pdf</t>
  </si>
  <si>
    <t>2013-04-26T19:59:03-07:00</t>
  </si>
  <si>
    <t>uuid:9c477d6c-f8fd-4c0c-800b-f2cdbe91fac7</t>
  </si>
  <si>
    <t>uuid:d192fc30-ea7d-4e7a-bb45-9e388cf25c7f</t>
  </si>
  <si>
    <t>AMB - Other for PEREZ, BOBBY G (200087155) - Enc; 29118028336 - Discharged on(5).pdf</t>
  </si>
  <si>
    <t>2013-04-30T16:39:54-07:00</t>
  </si>
  <si>
    <t>uuid:22871ee6-e282-481e-b37d-07b78ffb57f4</t>
  </si>
  <si>
    <t>uuid:84d093be-eb28-495e-9e26-436328bdfa59</t>
  </si>
  <si>
    <t>AMB - Other for PEREZ, BOBBY G (200087155) - Enc; 29118028336 - Discharged on(6).pdf</t>
  </si>
  <si>
    <t>2013-05-05T11:17:24-07:00</t>
  </si>
  <si>
    <t>uuid:1514e95d-6722-4237-9634-b983fd9ea85c</t>
  </si>
  <si>
    <t>uuid:fd97f2c5-7343-4c90-85d1-a05b0a36f92b</t>
  </si>
  <si>
    <t>AMB - Other for PEREZ, BOBBY G (200087155) - Enc; 29118028336 - Discharged on.pdf</t>
  </si>
  <si>
    <t>2013-05-14T17:55:20-07:00</t>
  </si>
  <si>
    <t>uuid:b8cd924a-b407-439e-a698-70fbbf62420a</t>
  </si>
  <si>
    <t>uuid:9626ffee-116b-4dac-9881-b49249288cba</t>
  </si>
  <si>
    <t>AMB - Other for PEREZ, GREGORY AN (200490976) - Enc; 29116024666 - Discharged on(2).pdf</t>
  </si>
  <si>
    <t>2013-07-09T07:22:51-07:00</t>
  </si>
  <si>
    <t>uuid:913df888-f9c3-48c1-b6f2-aac15287c11e</t>
  </si>
  <si>
    <t>uuid:743dbc41-dd4e-478e-b5d0-858eb893b655</t>
  </si>
  <si>
    <t>AMB - Other for PEREZ, GREGORY AN (200490976) - Enc; 29116024666 - Discharged on.pdf</t>
  </si>
  <si>
    <t>2013-04-25T18:23:27-07:00</t>
  </si>
  <si>
    <t>uuid:286ce2b5-26e9-4089-9dea-5ed4daa5b8e0</t>
  </si>
  <si>
    <t>uuid:abee3d50-e598-4dd2-80e2-fd0a8f578aea</t>
  </si>
  <si>
    <t>AMB - Other for PEREZ, IGNACIO PE (200569944) - Enc; 29118381930 - Discharged on.pdf</t>
  </si>
  <si>
    <t>2013-06-15T06:51:39-07:00</t>
  </si>
  <si>
    <t>uuid:f0b66b2d-9008-4365-a4e3-42dfb0037565</t>
  </si>
  <si>
    <t>uuid:76155408-54fb-4418-ba0c-19881c6d7f72</t>
  </si>
  <si>
    <t>AMB - Other for PEREZ, JOSE MA (100231438) - Enc; 29113176465 - Discharged on.pdf</t>
  </si>
  <si>
    <t>2013-04-20T12:11:21-07:00</t>
  </si>
  <si>
    <t>uuid:7894b4fa-8511-4cc9-82c6-00ca056d174d</t>
  </si>
  <si>
    <t>uuid:92877728-101e-46f6-8498-3af64340dceb</t>
  </si>
  <si>
    <t>AMB - Other for PEREZ, LYNETTE  (060596420) - Enc; 29115899777 - Discharged on.pdf</t>
  </si>
  <si>
    <t>2013-07-19T13:34:59-07:00</t>
  </si>
  <si>
    <t>uuid:b560cfd0-75b7-4b31-af7e-16de34c7e4ca</t>
  </si>
  <si>
    <t>uuid:298d2d77-b3ab-4db6-8deb-ca2694f3a956</t>
  </si>
  <si>
    <t>AMB - Other for PEREZ, MACARIO  (100265918) - Enc; 29116226664 - Discharged on(2).pdf</t>
  </si>
  <si>
    <t>2013-07-17T20:29:19-07:00</t>
  </si>
  <si>
    <t>uuid:a386bdc4-95e3-4686-a96a-7699789f06c5</t>
  </si>
  <si>
    <t>uuid:722d5287-1ed3-45fa-b469-27a0d398bcb5</t>
  </si>
  <si>
    <t>AMB - Other for PEREZ, MACARIO  (100265918) - Enc; 29116226664 - Discharged on.pdf</t>
  </si>
  <si>
    <t>2013-05-26T10:42:56-07:00</t>
  </si>
  <si>
    <t>uuid:88b33ac5-370b-4ce9-9e7e-a929d90d2953</t>
  </si>
  <si>
    <t>uuid:1b908ddf-81a0-4c4f-b6ad-8f5c6440a1e5</t>
  </si>
  <si>
    <t>AMB - Other for PEREZ, RACINE VI (200581685) - Enc; 29119223177 - Discharged on.pdf</t>
  </si>
  <si>
    <t>2013-07-12T14:04:03-07:00</t>
  </si>
  <si>
    <t>uuid:07d17c1d-c5d2-48f6-9ac6-6db12300566d</t>
  </si>
  <si>
    <t>uuid:6ece5aee-c847-4d3a-a6b7-259b59ca89bb</t>
  </si>
  <si>
    <t>AMB - Other for PEREZ, RACINE VI (200581685) - Enc; 29119503066 - Discharged on.pdf</t>
  </si>
  <si>
    <t>2013-05-31T17:07:34-07:00</t>
  </si>
  <si>
    <t>uuid:1c50c6c6-9ebd-4993-b237-c47189752bcc</t>
  </si>
  <si>
    <t>uuid:ed4b7b79-823c-457b-a794-95efd1f8bcea</t>
  </si>
  <si>
    <t>AMB - Other for PEREZ, RAYMOND LA (200450780) - Enc; 29115896394 - Discharged on.pdf</t>
  </si>
  <si>
    <t>2013-05-09T15:07:25-07:00</t>
  </si>
  <si>
    <t>uuid:8ca18eb1-7b13-4298-8e72-093b525c58b4</t>
  </si>
  <si>
    <t>uuid:b219455f-4bf2-4071-b987-50cbcb713a8d</t>
  </si>
  <si>
    <t>AMB - Other for PEREZ, ROBERT GA (200372301) - Enc; 29116104946 - Discharged on(2).pdf</t>
  </si>
  <si>
    <t>2013-05-09T16:00:48-07:00</t>
  </si>
  <si>
    <t>uuid:769e581b-f6aa-4383-90c0-55b723792fc6</t>
  </si>
  <si>
    <t>uuid:b0488b53-91c7-4f2e-8009-805ea53f71d6</t>
  </si>
  <si>
    <t>AMB - Other for PEREZ, ROBERT GA (200372301) - Enc; 29116104946 - Discharged on.pdf</t>
  </si>
  <si>
    <t>2013-07-02T16:13:55-07:00</t>
  </si>
  <si>
    <t>uuid:81aa89b9-41a9-4096-b058-87f2d931b9f6</t>
  </si>
  <si>
    <t>uuid:312b6e5e-0fbf-49ee-934e-30f05e058893</t>
  </si>
  <si>
    <t>AMB - Other for PEREZ, ROBERTO  (200426650) - Enc; 29114002538 - Discharged on.pdf</t>
  </si>
  <si>
    <t>2013-07-17T12:50:26-07:00</t>
  </si>
  <si>
    <t>uuid:a8bcd6fb-ed44-4a08-8fde-4c3692450d8b</t>
  </si>
  <si>
    <t>uuid:5029ea87-a31e-4c47-bdf9-95d37e4e2cfa</t>
  </si>
  <si>
    <t>AMB - Other for PEREZ, SONIA LE (071314864) - Enc; 29117888556 - Discharged on.pdf</t>
  </si>
  <si>
    <t>2013-04-18T20:25:18-07:00</t>
  </si>
  <si>
    <t>uuid:a5a02004-9031-4044-9a16-8b41768c0f8d</t>
  </si>
  <si>
    <t>uuid:bbcd5c6f-b5a8-44df-b4dc-809fb3d647e9</t>
  </si>
  <si>
    <t>AMB - Other for PEREZ, SUSANA G (100155096) - Enc; 10100944206 - Discharged on(2).pdf</t>
  </si>
  <si>
    <t>2013-04-18T20:24:41-07:00</t>
  </si>
  <si>
    <t>uuid:61d290eb-78a2-4d34-a1c0-b5d35a127f8f</t>
  </si>
  <si>
    <t>uuid:86d1d9a4-b43e-4488-937e-94ba8c0e1699</t>
  </si>
  <si>
    <t>AMB - Other for PEREZ, SUSANA G (100155096) - Enc; 10100944206 - Discharged on.pdf</t>
  </si>
  <si>
    <t>2013-04-25T18:25:25-07:00</t>
  </si>
  <si>
    <t>uuid:dc264667-42b8-49d2-96ad-d63f9c69bef6</t>
  </si>
  <si>
    <t>uuid:c1f073b5-5deb-4ad4-8949-83346e22a3f6</t>
  </si>
  <si>
    <t>AMB - Other for PEREZ, YOLANDA MA (200080516) - Enc; 29117794048 - Discharged on.pdf</t>
  </si>
  <si>
    <t>2013-06-26T08:31:11-07:00</t>
  </si>
  <si>
    <t>uuid:a4ed4ba8-55ff-464a-aa0b-d7098019a4dd</t>
  </si>
  <si>
    <t>uuid:0b7c2abf-cc67-4ef5-9db5-480b5aa2faf0</t>
  </si>
  <si>
    <t>AMB - Other for PERKINS, DALLAS NO (200543552) - Enc; 29117139095 - Discharged on(2).pdf</t>
  </si>
  <si>
    <t>2013-05-14T15:53:36-07:00</t>
  </si>
  <si>
    <t>uuid:0e37b688-8b45-4d7e-8696-939e305a0b8a</t>
  </si>
  <si>
    <t>uuid:3c02ade4-36e1-4526-9e41-58e3d25f5441</t>
  </si>
  <si>
    <t>AMB - Other for PERKINS, DALLAS NO (200543552) - Enc; 29117139095 - Discharged on(3).pdf</t>
  </si>
  <si>
    <t>2013-06-26T08:30:23-07:00</t>
  </si>
  <si>
    <t>uuid:62bc0c38-3af8-4b72-b1a5-e702d69252e2</t>
  </si>
  <si>
    <t>uuid:727fffd3-0993-4851-a3cd-ce4e58bf15d4</t>
  </si>
  <si>
    <t>AMB - Other for PERKINS, DALLAS NO (200543552) - Enc; 29117139095 - Discharged on.pdf</t>
  </si>
  <si>
    <t>2013-07-05T17:50:24-07:00</t>
  </si>
  <si>
    <t>uuid:513fc974-101b-4316-8566-604a8998d064</t>
  </si>
  <si>
    <t>uuid:2abf4941-bc91-4509-a1a4-7a3a76a287b0</t>
  </si>
  <si>
    <t>AMB - Other for PERKINS, STACY LY (050478933) - Enc; 29114972740 - Discharged on(2).pdf</t>
  </si>
  <si>
    <t>2013-07-05T19:18:03-07:00</t>
  </si>
  <si>
    <t>uuid:69f310e2-37d3-4da0-80d6-86acf3636667</t>
  </si>
  <si>
    <t>uuid:aa7c9ac3-59d2-46ea-bfeb-7332fda9dc80</t>
  </si>
  <si>
    <t>AMB - Other for PERKINS, STACY LY (050478933) - Enc; 29114972740 - Discharged on(3).pdf</t>
  </si>
  <si>
    <t>2013-06-14T19:31:41-07:00</t>
  </si>
  <si>
    <t>uuid:0695e2bd-164d-4e78-8fed-a8a4144d4058</t>
  </si>
  <si>
    <t>uuid:31ddf124-873f-467d-801b-0be5321ce62b</t>
  </si>
  <si>
    <t>AMB - Other for PERKINS, STACY LY (050478933) - Enc; 29114972740 - Discharged on(4).pdf</t>
  </si>
  <si>
    <t>2013-05-31T15:22:21-07:00</t>
  </si>
  <si>
    <t>uuid:4b4e9e59-eb5e-4b7d-98bc-011924bb7278</t>
  </si>
  <si>
    <t>uuid:6815ed49-1933-4725-91c8-cd134c3f6294</t>
  </si>
  <si>
    <t>AMB - Other for PERKINS, STACY LY (050478933) - Enc; 29114972740 - Discharged on(5).pdf</t>
  </si>
  <si>
    <t>2013-05-31T15:22:59-07:00</t>
  </si>
  <si>
    <t>uuid:904a6dd7-6b55-49a3-bd21-f57d131e2d23</t>
  </si>
  <si>
    <t>uuid:33d87f64-40b9-4750-9ac6-f158f0e7a070</t>
  </si>
  <si>
    <t>AMB - Other for PERKINS, STACY LY (050478933) - Enc; 29114972740 - Discharged on(6).pdf</t>
  </si>
  <si>
    <t>2013-05-15T16:55:07-07:00</t>
  </si>
  <si>
    <t>uuid:0581b8a9-57ef-4079-b0a2-a73da53e958c</t>
  </si>
  <si>
    <t>uuid:ed47c21c-5df6-4469-87d9-81d60fa4d70f</t>
  </si>
  <si>
    <t>AMB - Other for PERKINS, STACY LY (050478933) - Enc; 29114972740 - Discharged on(7).pdf</t>
  </si>
  <si>
    <t>2013-07-05T16:38:57-07:00</t>
  </si>
  <si>
    <t>uuid:b1e9124a-70c2-4155-ad48-444a6c6d9eef</t>
  </si>
  <si>
    <t>uuid:2984641c-4991-4364-b27b-e62bc0372ad1</t>
  </si>
  <si>
    <t>AMB - Other for PERKINS, STACY LY (050478933) - Enc; 29114972740 - Discharged on.pdf</t>
  </si>
  <si>
    <t>2013-04-26T15:17:28-07:00</t>
  </si>
  <si>
    <t>uuid:f7d04203-5728-4d64-8ffe-c8ae41af173b</t>
  </si>
  <si>
    <t>uuid:2b241fdb-d64e-46e5-8c65-5fc80266c6a2</t>
  </si>
  <si>
    <t>AMB - Other for PERKINS, TAMMY LA (200547265) - Enc; 29117860408 - Discharged on(2).pdf</t>
  </si>
  <si>
    <t>2013-05-07T21:56:25-07:00</t>
  </si>
  <si>
    <t>uuid:5c13eb76-3e70-4d6b-b52d-0494215a9e65</t>
  </si>
  <si>
    <t>uuid:53d0e8ee-7d90-452e-8133-9b046dbc83b0</t>
  </si>
  <si>
    <t>AMB - Other for PERKINS, TAMMY LA (200547265) - Enc; 29117860408 - Discharged on.pdf</t>
  </si>
  <si>
    <t>2013-04-30T09:31:52-07:00</t>
  </si>
  <si>
    <t>uuid:7ae44fe6-799c-4f9e-a2a6-1335cb904796</t>
  </si>
  <si>
    <t>uuid:1b000252-175c-4f8d-9d99-4a84e31068aa</t>
  </si>
  <si>
    <t>AMB - Other for PERKINS, THOMAS AN (200422784) - Enc; 29117937405 - Discharged on.pdf</t>
  </si>
  <si>
    <t>2013-05-14T17:46:01-07:00</t>
  </si>
  <si>
    <t>uuid:fb4005ce-6eb8-4f9b-8771-10137e6e21bf</t>
  </si>
  <si>
    <t>uuid:b51b5951-b08e-40ed-be46-82224b13e0ae</t>
  </si>
  <si>
    <t>AMB - Other for PERL, MARY MA (010018817) - Enc; 29117070564 - Discharged on.pdf</t>
  </si>
  <si>
    <t>2013-06-28T09:30:38-07:00</t>
  </si>
  <si>
    <t>uuid:024380fe-9bc8-4ac2-8660-3d5f9b20023d</t>
  </si>
  <si>
    <t>uuid:656058c7-3820-4612-9f9b-a6c90a16e02c</t>
  </si>
  <si>
    <t>AMB - Other for PERLO, EVAN MI (100199269) - Enc; 29119537159 - Discharged on(2).pdf</t>
  </si>
  <si>
    <t>2013-06-28T09:28:40-07:00</t>
  </si>
  <si>
    <t>uuid:9e0a0fca-96cd-4c6a-9c4d-212433eff83c</t>
  </si>
  <si>
    <t>uuid:f84ac138-09d6-459c-bda9-698126d0a4b8</t>
  </si>
  <si>
    <t>AMB - Other for PERLO, EVAN MI (100199269) - Enc; 29119537159 - Discharged on(3).pdf</t>
  </si>
  <si>
    <t>2013-06-28T12:23:43-07:00</t>
  </si>
  <si>
    <t>uuid:a9434ce9-3924-42c0-910d-e7ff741cc252</t>
  </si>
  <si>
    <t>uuid:a9e3da3c-471f-4e4a-ad78-db02da405546</t>
  </si>
  <si>
    <t>AMB - Other for PERLO, EVAN MI (100199269) - Enc; 29119537159 - Discharged on.pdf</t>
  </si>
  <si>
    <t>2013-05-16T16:21-07:00</t>
  </si>
  <si>
    <t>uuid:bd832601-2faf-4544-9491-8c3714b2a7b7</t>
  </si>
  <si>
    <t>uuid:977b28ec-c854-43f8-94c9-da363098e6e8</t>
  </si>
  <si>
    <t>AMB - Other for PERRIN, RONNA MA (021454326) - Enc; 29118321718 - Discharged on.pdf</t>
  </si>
  <si>
    <t>2013-04-22T17:50:10-07:00</t>
  </si>
  <si>
    <t>uuid:25eeddea-9506-40a5-92b6-a45ff62540f9</t>
  </si>
  <si>
    <t>uuid:b320444b-5d2a-4829-8edb-1864ab9325a3</t>
  </si>
  <si>
    <t>AMB - Other for PERRY, JESSE RA (100095820) - Enc; 29117736478 - Discharged on(2).pdf</t>
  </si>
  <si>
    <t>2013-06-14T14:45:16-07:00</t>
  </si>
  <si>
    <t>uuid:68989ac7-393b-4cb5-abfe-580af71f20d0</t>
  </si>
  <si>
    <t>uuid:5ed575b3-1c69-47e5-b043-e11ef3e4d6cf</t>
  </si>
  <si>
    <t>AMB - Other for PERRY, JESSE RA (100095820) - Enc; 29117736478 - Discharged on.pdf</t>
  </si>
  <si>
    <t>2013-04-19T14:41:52-07:00</t>
  </si>
  <si>
    <t>uuid:192df115-61bc-47a1-8c3f-e91f9d171a76</t>
  </si>
  <si>
    <t>uuid:a570bfd5-b4ac-4c88-bd0d-0979a96909b9</t>
  </si>
  <si>
    <t>AMB - Other for PERRY, JUANITA JO (200565663) - Enc; 29118286252 - Discharged on.pdf</t>
  </si>
  <si>
    <t>2013-04-22T17:18:26-07:00</t>
  </si>
  <si>
    <t>uuid:8b6efc14-8cde-402a-b6a5-39f2bb55c8f4</t>
  </si>
  <si>
    <t>uuid:3f6317e5-e0a6-4ebf-9c7f-1b6d0ab3f972</t>
  </si>
  <si>
    <t>AMB - Other for PERSKY, NEIL B (100082921) - Enc; 29117472510 - Discharged on.pdf</t>
  </si>
  <si>
    <t>2013-05-04T10:26:41-07:00</t>
  </si>
  <si>
    <t>uuid:387ec5db-ebe4-498e-8271-c2f2cddda6be</t>
  </si>
  <si>
    <t>uuid:8bbd7e9c-69ef-4609-adfb-4365b2432fe1</t>
  </si>
  <si>
    <t>AMB - Other for PERSLEY, DAVID M (021303367) - Enc; 29115560135 - Discharged on(2).pdf</t>
  </si>
  <si>
    <t>2013-05-04T10:27:42-07:00</t>
  </si>
  <si>
    <t>uuid:1b1f3a99-6a6f-40a3-9b82-595cea0209d5</t>
  </si>
  <si>
    <t>uuid:c581fc10-943a-4b0c-8122-63a5ddb115fe</t>
  </si>
  <si>
    <t>AMB - Other for PERSLEY, DAVID M (021303367) - Enc; 29115560135 - Discharged on.pdf</t>
  </si>
  <si>
    <t>2013-05-09T17:30:42-07:00</t>
  </si>
  <si>
    <t>uuid:e1244988-cf8a-40a5-becf-ebc54fe099e3</t>
  </si>
  <si>
    <t>uuid:3a9ccb65-78dd-4d9d-a80f-f9d2bf4aebec</t>
  </si>
  <si>
    <t>AMB - Other for PETERS, CHRISTINE AN (070944216) - Enc; 29117392735 - Discharged on.pdf</t>
  </si>
  <si>
    <t>2013-06-21T08:04:35-07:00</t>
  </si>
  <si>
    <t>uuid:15892d57-39fc-42fb-b85d-6464af50ef46</t>
  </si>
  <si>
    <t>uuid:72ab63aa-b71b-4702-b446-1f6b63daae84</t>
  </si>
  <si>
    <t>AMB - Other for PETERS, CLAUDE  (200499539) - Enc; 29119270819 - Discharged on.pdf</t>
  </si>
  <si>
    <t>2013-07-13T06:30:40-07:00</t>
  </si>
  <si>
    <t>uuid:08a47207-e6dc-408c-a14d-d4462aa8e670</t>
  </si>
  <si>
    <t>uuid:cf0fc5ad-1caa-4940-bcb2-62d6db98dd0e</t>
  </si>
  <si>
    <t>AMB - Other for PETERS, DANA MI (100188050) - Enc; 29115205251 - Discharged on.pdf</t>
  </si>
  <si>
    <t>2013-07-12T17:14:56-07:00</t>
  </si>
  <si>
    <t>uuid:7827608c-4ee6-4fa2-abf5-9de268b2225a</t>
  </si>
  <si>
    <t>uuid:68f25345-c987-4052-beb8-bbb664ea83e3</t>
  </si>
  <si>
    <t>AMB - Other for PETERSEN, SEBASTIAN  (200588279) - Enc; 29119612383 - Discharged on(2).pdf</t>
  </si>
  <si>
    <t>2013-07-12T18:08:25-07:00</t>
  </si>
  <si>
    <t>uuid:fe4380bb-88bd-4457-a29b-58d6c3d2d9ad</t>
  </si>
  <si>
    <t>uuid:2adde35f-5956-4622-a02b-39340bad8280</t>
  </si>
  <si>
    <t>AMB - Other for PETERSEN, SEBASTIAN  (200588279) - Enc; 29119612383 - Discharged on.pdf</t>
  </si>
  <si>
    <t>2013-06-13T17:39:01-07:00</t>
  </si>
  <si>
    <t>uuid:2b57046d-d324-49b9-a61e-bbf241346792</t>
  </si>
  <si>
    <t>uuid:be5a91de-cd50-4421-88b8-53f22f483d4a</t>
  </si>
  <si>
    <t>AMB - Other for PETERSON, CHARLES D (010883550) - Enc; 10101669016 - Discharged on.pdf</t>
  </si>
  <si>
    <t>2013-06-26T15:31:46-07:00</t>
  </si>
  <si>
    <t>uuid:d8d60cad-32f5-4c26-ba7c-2b6eba888f21</t>
  </si>
  <si>
    <t>uuid:7741ada8-5694-4024-bfc6-fd620cc4e04b</t>
  </si>
  <si>
    <t>AMB - Other for PETERSON, DONALD  (200588006) - Enc; 29119449770 - Discharged on(2).pdf</t>
  </si>
  <si>
    <t>2013-06-26T15:46:07-07:00</t>
  </si>
  <si>
    <t>uuid:bb5336df-29db-4fde-8232-7e61d476fb5b</t>
  </si>
  <si>
    <t>uuid:66096859-a963-4fa2-97dd-0c051152ffa2</t>
  </si>
  <si>
    <t>AMB - Other for PETERSON, DONALD  (200588006) - Enc; 29119449770 - Discharged on.pdf</t>
  </si>
  <si>
    <t>2013-04-24T21:31:08-07:00</t>
  </si>
  <si>
    <t>uuid:7c3bdd69-f3fd-4037-8635-9682d7b379b0</t>
  </si>
  <si>
    <t>uuid:1ab51830-1893-4b5e-890b-b9f5cf2a1b5e</t>
  </si>
  <si>
    <t>AMB - Other for PETERSON, EDWIN G (100158965) - Enc; 29116510191 - Discharged on.pdf</t>
  </si>
  <si>
    <t>2013-06-10T07:06:07-07:00</t>
  </si>
  <si>
    <t>uuid:8ab8880f-631e-4310-b775-cc47fa32c99b</t>
  </si>
  <si>
    <t>uuid:13ddd1ee-ca2c-46ec-8211-fe1a45a1714f</t>
  </si>
  <si>
    <t>AMB - Other for PETERSON, JOCELYN  (200289435) - Enc; 29115063444 - Discharged on(2).pdf</t>
  </si>
  <si>
    <t>2013-05-14T15:03:49-07:00</t>
  </si>
  <si>
    <t>uuid:89128876-5f13-4817-9d5f-12ecb6bcd87b</t>
  </si>
  <si>
    <t>uuid:a4f44b30-2cf9-4556-a9f4-aefd36dcaf22</t>
  </si>
  <si>
    <t>AMB - Other for PETERSON, JOCELYN  (200289435) - Enc; 29115063444 - Discharged on(3).pdf</t>
  </si>
  <si>
    <t>2013-07-11T17:52:15-07:00</t>
  </si>
  <si>
    <t>uuid:5de1f2f5-662f-4336-8697-3df48c1ffbb3</t>
  </si>
  <si>
    <t>uuid:2df5168c-6ce2-41e7-840a-e1d42a7dd8f8</t>
  </si>
  <si>
    <t>AMB - Other for PETERSON, JOCELYN  (200289435) - Enc; 29115063444 - Discharged on.pdf</t>
  </si>
  <si>
    <t>2013-05-14T14:16:28-07:00</t>
  </si>
  <si>
    <t>uuid:bcdfa33f-d81d-49f9-aaba-0b48de799efe</t>
  </si>
  <si>
    <t>uuid:6ef4b506-dbfd-4fa1-a620-701e12f535ab</t>
  </si>
  <si>
    <t>AMB - Other for PETRALIAARNTZEN, MICHELE EL (200341198) - Enc; 29115229870 - Discharged on.pdf</t>
  </si>
  <si>
    <t>2013-05-14T15:04-07:00</t>
  </si>
  <si>
    <t>uuid:7e589a69-74ba-493e-9031-b6d1128edf8a</t>
  </si>
  <si>
    <t>uuid:c7807195-dc85-4007-8da1-d211c90aac34</t>
  </si>
  <si>
    <t>AMB - Other for PETRECCIA, ARLENE JO (100239857) - Enc; 29117865087 - Discharged on.pdf</t>
  </si>
  <si>
    <t>2013-05-16T19:30:46-07:00</t>
  </si>
  <si>
    <t>uuid:177dea07-bcf5-4666-9750-ca9a3c630381</t>
  </si>
  <si>
    <t>uuid:d0929fc8-a403-47fa-b4e7-6ba328d1d29f</t>
  </si>
  <si>
    <t>AMB - Other for PETRICH, MADISON EL (100189053) - Enc; 29110631874 - Discharged on.pdf</t>
  </si>
  <si>
    <t>2013-05-23T13:10:18-07:00</t>
  </si>
  <si>
    <t>uuid:98413f39-0aae-4c6c-8dad-bb5497653817</t>
  </si>
  <si>
    <t>uuid:26946998-99eb-4846-b8fb-09ec4dbf0f29</t>
  </si>
  <si>
    <t>AMB - Other for PETRIE, BEVERLEY AN (200536632) - Enc; 29117163981 - Discharged on.pdf</t>
  </si>
  <si>
    <t>2013-05-01T21:00:17-07:00</t>
  </si>
  <si>
    <t>uuid:db07f311-9901-4226-b6bf-0bb989e30c97</t>
  </si>
  <si>
    <t>uuid:3b103dad-76bc-4531-991e-0416c02b2b4e</t>
  </si>
  <si>
    <t>AMB - Other for PETROFF, LEANDRA RY (200573867) - Enc; 29118371996 - Discharged on(2).pdf</t>
  </si>
  <si>
    <t>2013-05-01T21:07:41-07:00</t>
  </si>
  <si>
    <t>uuid:ddfaadd6-ff5d-4327-87ec-5a03d0a7011f</t>
  </si>
  <si>
    <t>uuid:2723bae0-92ac-433a-8e71-c404283c1549</t>
  </si>
  <si>
    <t>AMB - Other for PETROFF, LEANDRA RY (200573867) - Enc; 29118371996 - Discharged on.pdf</t>
  </si>
  <si>
    <t>2013-05-01T12:29:44-07:00</t>
  </si>
  <si>
    <t>uuid:a1521f52-c7e8-42d5-94a0-3eaf743de792</t>
  </si>
  <si>
    <t>uuid:5972ce72-24f2-4590-8a6f-5bcd28e7f87f</t>
  </si>
  <si>
    <t>AMB - Other for PETROVITCH, ALEXANDER MA (100323299) - Enc; 29114091267 - Discharged on(2).pdf</t>
  </si>
  <si>
    <t>2013-06-29T12:45:28-07:00</t>
  </si>
  <si>
    <t>uuid:e2ecfbdd-d3a2-4218-9343-c6449f534dbd</t>
  </si>
  <si>
    <t>uuid:00331f57-2442-429d-9a4e-2a26f27010c5</t>
  </si>
  <si>
    <t>AMB - Other for PETROVITCH, ALEXANDER MA (100323299) - Enc; 29114091267 - Discharged on.pdf</t>
  </si>
  <si>
    <t>2013-05-16T16:33:51-07:00</t>
  </si>
  <si>
    <t>uuid:8da358c2-442b-48c8-8765-ac1d3b7fcba9</t>
  </si>
  <si>
    <t>uuid:98ebcea0-3242-4646-934c-0b2d7a10915c</t>
  </si>
  <si>
    <t>AMB - Other for PETRUS, MARCYLEE  (200431674) - Enc; 29118355677 - Discharged on.pdf</t>
  </si>
  <si>
    <t>2013-05-17T12:01:22-07:00</t>
  </si>
  <si>
    <t>uuid:9e065deb-1f7e-4e35-a281-ff5aed5cbb67</t>
  </si>
  <si>
    <t>uuid:ca76c4fc-1435-4e2a-a264-6858d8ab80c4</t>
  </si>
  <si>
    <t>AMB - Other for PETTIE, CLAIRE AA (100260065) - Enc; 29117769863 - Discharged on.pdf</t>
  </si>
  <si>
    <t>2013-06-06T18:12:07-07:00</t>
  </si>
  <si>
    <t>uuid:625e851a-2c3f-4428-939d-d9265394a118</t>
  </si>
  <si>
    <t>uuid:a5b1460f-e5b9-453e-ae55-a87a21fbdefa</t>
  </si>
  <si>
    <t>AMB - Other for PETTIS, TRACY LY (200492972) - Enc; 29117803391 - Discharged on.pdf</t>
  </si>
  <si>
    <t>2013-06-20T15:33:39-07:00</t>
  </si>
  <si>
    <t>uuid:09551b12-1858-4a5f-97bb-1302d0a034d4</t>
  </si>
  <si>
    <t>uuid:02bb0dfa-9371-4899-8d19-7f22a632d419</t>
  </si>
  <si>
    <t>AMB - Other for PEYTON, PATRICIA DI (020506096) - Enc; 29119406739 - Discharged on(2).pdf</t>
  </si>
  <si>
    <t>2013-06-20T15:32:55-07:00</t>
  </si>
  <si>
    <t>uuid:5bf10e20-0722-4cc6-87ce-f8f689d743ed</t>
  </si>
  <si>
    <t>uuid:9f012dab-b911-4d93-b23f-e262021f105b</t>
  </si>
  <si>
    <t>AMB - Other for PEYTON, PATRICIA DI (020506096) - Enc; 29119406739 - Discharged on.pdf</t>
  </si>
  <si>
    <t>2013-04-25T19:19:04-07:00</t>
  </si>
  <si>
    <t>uuid:6300c5fd-cc3e-4c6f-91cf-98b1207a29cf</t>
  </si>
  <si>
    <t>uuid:7fd77d2f-0da8-4bfe-a440-85fa70379225</t>
  </si>
  <si>
    <t>AMB - Other for PFALZGRAF, KENNETH ED (200481290) - Enc; 29116611233 - Discharged on(2).pdf</t>
  </si>
  <si>
    <t>2013-04-30T16:38:50-07:00</t>
  </si>
  <si>
    <t>uuid:31093def-dffe-4650-8c29-22b29244c79d</t>
  </si>
  <si>
    <t>uuid:49024304-0e46-49c3-b032-95543d3a11bd</t>
  </si>
  <si>
    <t>AMB - Other for PFALZGRAF, KENNETH ED (200481290) - Enc; 29116611233 - Discharged on.pdf</t>
  </si>
  <si>
    <t>2013-05-05T10:55:18-07:00</t>
  </si>
  <si>
    <t>uuid:cd7df6b0-4856-410c-9446-009f353080c8</t>
  </si>
  <si>
    <t>uuid:49e28e27-9ec8-49b4-8977-52bd5bef6612</t>
  </si>
  <si>
    <t>AMB - Other for PFEIFER, JEFFREY JO (001380786) - Enc; 29118439861 - Discharged on.pdf</t>
  </si>
  <si>
    <t>2013-07-18T15:16:24-07:00</t>
  </si>
  <si>
    <t>uuid:d5c3640a-672e-4356-aa35-5e82c77dd50a</t>
  </si>
  <si>
    <t>uuid:2c758c7e-f3f4-4bbe-a250-4d592a4dc774</t>
  </si>
  <si>
    <t>AMB - Other for PHAM, THAM TH (200587622) - Enc; 29119468519 - Discharged on(2).pdf</t>
  </si>
  <si>
    <t>2013-07-17T16:47:08-07:00</t>
  </si>
  <si>
    <t>uuid:c6b4d8af-be19-40e6-9f68-83d01c0ca71b</t>
  </si>
  <si>
    <t>uuid:5a7cedfb-cdd1-43ee-9dfe-79cc2d45fe92</t>
  </si>
  <si>
    <t>AMB - Other for PHAM, THAM TH (200587622) - Enc; 29119468519 - Discharged on(3).pdf</t>
  </si>
  <si>
    <t>2013-07-18T15:16:52-07:00</t>
  </si>
  <si>
    <t>uuid:2c32813d-d8ca-4904-9fc9-cf93056cdd0c</t>
  </si>
  <si>
    <t>uuid:80ef67e6-f7d1-44ca-a253-adbc2eeb1c46</t>
  </si>
  <si>
    <t>AMB - Other for PHAM, THAM TH (200587622) - Enc; 29119468519 - Discharged on.pdf</t>
  </si>
  <si>
    <t>2013-06-18T12:50:55-07:00</t>
  </si>
  <si>
    <t>uuid:6020a3c6-3af1-4666-a25d-6ef912098f51</t>
  </si>
  <si>
    <t>uuid:d334d485-52c6-4043-a304-a24cb7e38dce</t>
  </si>
  <si>
    <t>AMB - Other for PHAN, LONG  (200540938) - Enc; 29117599604 - Discharged on.pdf</t>
  </si>
  <si>
    <t>2013-07-16T21:21:51-07:00</t>
  </si>
  <si>
    <t>uuid:bddf3c0e-2a4f-4aee-9aff-d9e13ca1a304</t>
  </si>
  <si>
    <t>uuid:d8e61175-e21d-4c96-a233-4dc417f11007</t>
  </si>
  <si>
    <t>AMB - Other for PHELAN, ALLYSON LO (100059769) - Enc; 29119566306 - Discharged on.pdf</t>
  </si>
  <si>
    <t>2013-06-26T06:27:14-07:00</t>
  </si>
  <si>
    <t>uuid:b63c227d-560d-47f4-935d-842d66c8c7a1</t>
  </si>
  <si>
    <t>uuid:3da54508-9d0e-4ae4-ae7e-55e5930b00a1</t>
  </si>
  <si>
    <t>AMB - Other for PHELAN, PATRICK JO (200562089) - Enc; 29119247362 - Discharged on.pdf</t>
  </si>
  <si>
    <t>2013-06-19T18:34:31-07:00</t>
  </si>
  <si>
    <t>uuid:4491d55d-3fc6-42fb-88bd-05a246a86811</t>
  </si>
  <si>
    <t>uuid:e0bbef7c-f32f-4097-b34d-fbb272919d3c</t>
  </si>
  <si>
    <t>AMB - Other for PHELAN, PATRICK JO (200562089) - Enc; 29119980994 - Discharged on.pdf</t>
  </si>
  <si>
    <t>2013-07-09T07:55:25-07:00</t>
  </si>
  <si>
    <t>uuid:10a6de4d-2c4b-4e03-a5ad-1e46056d773a</t>
  </si>
  <si>
    <t>uuid:e1d57f07-cca6-421a-835a-49a57503e4b5</t>
  </si>
  <si>
    <t>AMB - Other for PHELPS, MATTHEW AL (200072996) - Enc; 29119669980 - Discharged on.pdf</t>
  </si>
  <si>
    <t>2013-06-14T14:34:44-07:00</t>
  </si>
  <si>
    <t>uuid:ab5d6ce3-441e-4555-ac74-f6874bc4c35e</t>
  </si>
  <si>
    <t>uuid:d6053914-8cfc-42d1-b6a4-942c57f211be</t>
  </si>
  <si>
    <t>AMB - Other for PHILLIPS, HENRY  (200583295) - Enc; 29119264601 - Discharged on.pdf</t>
  </si>
  <si>
    <t>2013-04-21T10:25:46-07:00</t>
  </si>
  <si>
    <t>uuid:6ada5c7f-fccd-4fe7-95db-1731e2d94e21</t>
  </si>
  <si>
    <t>uuid:7f591d79-d7c7-4bd3-912b-53a871670047</t>
  </si>
  <si>
    <t>AMB - Other for PHILLIPS, KENNETH PA (200502550) - Enc; 29117417998 - Discharged on.pdf</t>
  </si>
  <si>
    <t>2013-07-06T12:50:15-07:00</t>
  </si>
  <si>
    <t>uuid:b8f67876-4ac8-4326-a9ea-31d6f747d722</t>
  </si>
  <si>
    <t>uuid:90dc87b6-750f-478f-b695-38f0928b8cb2</t>
  </si>
  <si>
    <t>AMB - Other for PHILLIPS, SYBIL EL (090072994) - Enc; 29119514334 - Discharged on.pdf</t>
  </si>
  <si>
    <t>2013-07-17T08:54:30-07:00</t>
  </si>
  <si>
    <t>uuid:50350acf-4627-48d8-979d-d6d9510af896</t>
  </si>
  <si>
    <t>uuid:2aaf6371-13d8-416d-92a1-d317bc2917da</t>
  </si>
  <si>
    <t>AMB - Other for PHILLIPS, SYBIL EL (090072994) - Enc; 29119730308 - Discharged on.pdf</t>
  </si>
  <si>
    <t>2013-06-28T09:31:12-07:00</t>
  </si>
  <si>
    <t>uuid:9fd07908-7824-4339-8e67-bf334e59c286</t>
  </si>
  <si>
    <t>uuid:870af15f-19dd-4f48-9e6d-dd55cbddf833</t>
  </si>
  <si>
    <t>AMB - Other for PHILLIPS, VERONICA DA (000084677) - Enc; 29117460021 - Discharged on(2).pdf</t>
  </si>
  <si>
    <t>2013-05-25T11:36:42-07:00</t>
  </si>
  <si>
    <t>uuid:74ded76b-2d34-4ba3-bb23-9c0589d59e21</t>
  </si>
  <si>
    <t>uuid:b470ca2e-2375-4339-a6ed-9b051f864722</t>
  </si>
  <si>
    <t>AMB - Other for PHILLIPS, VERONICA DA (000084677) - Enc; 29117460021 - Discharged on(3).pdf</t>
  </si>
  <si>
    <t>2013-05-06T19:43:13-07:00</t>
  </si>
  <si>
    <t>uuid:9103aca6-4651-4d5d-9041-6cf473c93c01</t>
  </si>
  <si>
    <t>uuid:f26659c6-a8e1-4adf-82f6-d463ce4a5cdb</t>
  </si>
  <si>
    <t>AMB - Other for PHILLIPS, VERONICA DA (000084677) - Enc; 29117460021 - Discharged on(4).pdf</t>
  </si>
  <si>
    <t>2013-04-27T10:56:15-07:00</t>
  </si>
  <si>
    <t>uuid:82de1508-0c26-4919-a040-164e771dce8f</t>
  </si>
  <si>
    <t>uuid:9feb964a-d0d0-466e-8fb2-1c8af929761d</t>
  </si>
  <si>
    <t>AMB - Other for PHILLIPS, VERONICA DA (000084677) - Enc; 29117460021 - Discharged on(5).pdf</t>
  </si>
  <si>
    <t>2013-05-06T20:27:13-07:00</t>
  </si>
  <si>
    <t>uuid:32d6d6e5-7e77-433e-a7e1-1f201dfc7b77</t>
  </si>
  <si>
    <t>uuid:3634a16f-66a2-48ef-a182-225d8dfb0a05</t>
  </si>
  <si>
    <t>AMB - Other for PHILLIPS, VERONICA DA (000084677) - Enc; 29117460021 - Discharged on(6).pdf</t>
  </si>
  <si>
    <t>2013-05-06T20:27:26-07:00</t>
  </si>
  <si>
    <t>uuid:28e88848-5f7f-4505-883d-e172f29178ca</t>
  </si>
  <si>
    <t>uuid:8de77b8b-7bd2-49a7-82f2-a52255ce283e</t>
  </si>
  <si>
    <t>AMB - Other for PHILLIPS, VERONICA DA (000084677) - Enc; 29117460021 - Discharged on(7).pdf</t>
  </si>
  <si>
    <t>2013-07-03T13:22:23-07:00</t>
  </si>
  <si>
    <t>uuid:91f3db23-5ebe-4de1-8761-9e60d9ed9b2d</t>
  </si>
  <si>
    <t>uuid:32a8596d-36b7-485e-8c3b-8b0276ed1d0f</t>
  </si>
  <si>
    <t>AMB - Other for PHILLIPS, VERONICA DA (000084677) - Enc; 29117460021 - Discharged on.pdf</t>
  </si>
  <si>
    <t>2013-05-14T15:32:02-07:00</t>
  </si>
  <si>
    <t>uuid:2e5e729c-cb34-4f40-8d26-36c38e70aab3</t>
  </si>
  <si>
    <t>uuid:1dd07c14-2bb0-4ca5-9fdb-a3ef4f5c8e6a</t>
  </si>
  <si>
    <t>AMB - Other for PIANTADOSI, BONNIE RO (200024553) - Enc; 29100976864 - Discharged on.pdf</t>
  </si>
  <si>
    <t>2013-04-26T19:40:21-07:00</t>
  </si>
  <si>
    <t>uuid:3564988f-d7eb-4dcb-bc85-794a8d8f59c8</t>
  </si>
  <si>
    <t>uuid:38132aa1-139e-4cb0-80f8-c1900b48712c</t>
  </si>
  <si>
    <t>AMB - Other for PICHINSON, JOSHUA  (200567091) - Enc; 29118441914 - Discharged on.pdf</t>
  </si>
  <si>
    <t>2013-04-26T19:41:21-07:00</t>
  </si>
  <si>
    <t>uuid:e32f98eb-b6b6-4ab7-af07-a2b031a66ee1</t>
  </si>
  <si>
    <t>uuid:2777c6e4-8131-44ba-b9b0-e0ab91951084</t>
  </si>
  <si>
    <t>AMB - Other for PICHINSON, JOSHUA  (200567091) - Enc; 29118531477 - Discharged on.pdf</t>
  </si>
  <si>
    <t>2013-05-09T16:45:52-07:00</t>
  </si>
  <si>
    <t>uuid:6b2d8d1f-8dcb-429a-a3f5-6bb0b88911e7</t>
  </si>
  <si>
    <t>uuid:4720e790-8555-489c-a553-2a7faa01becd</t>
  </si>
  <si>
    <t>AMB - Other for PICHONFOLEY, SHERRY  (000218415) - Enc; 29115431952 - Discharged on(2).pdf</t>
  </si>
  <si>
    <t>2013-05-09T16:34:06-07:00</t>
  </si>
  <si>
    <t>uuid:ced85fa3-51a4-49db-9042-70a1d1d33ee5</t>
  </si>
  <si>
    <t>uuid:06f3a24d-c45c-4226-b28e-ef783c6c2e08</t>
  </si>
  <si>
    <t>AMB - Other for PICHONFOLEY, SHERRY  (000218415) - Enc; 29115431952 - Discharged on(3).pdf</t>
  </si>
  <si>
    <t>2013-05-26T12:47:21-07:00</t>
  </si>
  <si>
    <t>uuid:2df338ec-4c27-4891-be59-1ea955b4df48</t>
  </si>
  <si>
    <t>uuid:2f755169-347e-47cf-9667-80b1fb34421c</t>
  </si>
  <si>
    <t>AMB - Other for PICHONFOLEY, SHERRY  (000218415) - Enc; 29115431952 - Discharged on.pdf</t>
  </si>
  <si>
    <t>2013-05-17T15:15:08-07:00</t>
  </si>
  <si>
    <t>uuid:b21d6811-ee40-41ca-85c5-2ed16d3554a0</t>
  </si>
  <si>
    <t>uuid:909dacf6-9d95-4c6d-91b0-4d30be4f67df</t>
  </si>
  <si>
    <t>AMB - Other for PIERCE, THOMAS FR (100096570) - Enc; 29117500471 - Discharged on.pdf</t>
  </si>
  <si>
    <t>2013-05-16T16:07:05-07:00</t>
  </si>
  <si>
    <t>uuid:ae1e98e3-e9a8-448d-9444-19e301873a17</t>
  </si>
  <si>
    <t>uuid:485c2db2-9f28-4684-bc7e-13b19643906f</t>
  </si>
  <si>
    <t>AMB - Other for PIERIBONE, DAVID LO (100021268) - Enc; 29116347434 - Discharged on.pdf</t>
  </si>
  <si>
    <t>2013-05-23T19:06:08-07:00</t>
  </si>
  <si>
    <t>uuid:4bc758ba-75ca-475b-8d89-8b3e5decb7be</t>
  </si>
  <si>
    <t>uuid:76fc4ba8-fae2-4fbe-8b3a-5a2d1ccec1f9</t>
  </si>
  <si>
    <t>AMB - Other for PIERRE, ELAINE CE (100243711) - Enc; 29118117330 - Discharged on.pdf</t>
  </si>
  <si>
    <t>2013-07-11T20:57:33-07:00</t>
  </si>
  <si>
    <t>uuid:3eff0017-2c9d-474a-a1a5-12f0bffced46</t>
  </si>
  <si>
    <t>uuid:e9853fa6-a8b5-4605-bf1f-7d809930eb63</t>
  </si>
  <si>
    <t>AMB - Other for PIERSON, CHERYL RE (200542100) - Enc; 29119089370 - Discharged on.pdf</t>
  </si>
  <si>
    <t>2013-06-07T09:47:37-07:00</t>
  </si>
  <si>
    <t>uuid:613a37a0-b03b-47c5-abad-4c8243880252</t>
  </si>
  <si>
    <t>uuid:5cf5d480-1ddd-4288-b9ba-01a0dc8bd8ac</t>
  </si>
  <si>
    <t>AMB - Other for PIGNATELLI, LUCREZIA AL (200575375) - Enc; 29119223645 - Discharged on.pdf</t>
  </si>
  <si>
    <t>2013-05-22T07:41:58-07:00</t>
  </si>
  <si>
    <t>uuid:4d599171-c773-4ffa-9aff-ccc4f8bd459c</t>
  </si>
  <si>
    <t>uuid:bfee940d-9229-4da9-9ef7-88feae72cc20</t>
  </si>
  <si>
    <t>AMB - Other for PIKE, JUDITH  (000106280) - Enc; 29117021252 - Discharged on(2).pdf</t>
  </si>
  <si>
    <t>2013-05-22T08:05:08-07:00</t>
  </si>
  <si>
    <t>uuid:21176db0-a9c4-44a5-ade0-acc5c1a74ab5</t>
  </si>
  <si>
    <t>uuid:3eed5624-a0bb-4b6a-9514-7630f430cb91</t>
  </si>
  <si>
    <t>AMB - Other for PIKE, JUDITH  (000106280) - Enc; 29117021252 - Discharged on.pdf</t>
  </si>
  <si>
    <t>2013-07-03T14:09:38-07:00</t>
  </si>
  <si>
    <t>uuid:e47ed8c2-d226-452f-b740-ad9f918afbcb</t>
  </si>
  <si>
    <t>uuid:2fc25c97-d9a1-4c60-99ae-3ec1c99db9d2</t>
  </si>
  <si>
    <t>AMB - Other for PIKE, LINDA L (200560238) - Enc; 29117814640 - Discharged on(2).pdf</t>
  </si>
  <si>
    <t>2013-05-06T19:43:16-07:00</t>
  </si>
  <si>
    <t>uuid:1a70782f-70ae-4d25-bc42-4a091da3a2e7</t>
  </si>
  <si>
    <t>uuid:8eab1ba7-5f50-4c1d-b0db-ef27401a170f</t>
  </si>
  <si>
    <t>AMB - Other for PIKE, LINDA L (200560238) - Enc; 29117814640 - Discharged on(3).pdf</t>
  </si>
  <si>
    <t>2013-05-04T11:45:17-07:00</t>
  </si>
  <si>
    <t>uuid:9ca46ba0-fb53-48ab-a101-8a7b1a6fc6d1</t>
  </si>
  <si>
    <t>uuid:d7c07a78-bf66-4ff6-94bd-4b6411ed1603</t>
  </si>
  <si>
    <t>AMB - Other for PIKE, LINDA L (200560238) - Enc; 29117814640 - Discharged on(4).pdf</t>
  </si>
  <si>
    <t>2013-07-03T15:10:15-07:00</t>
  </si>
  <si>
    <t>uuid:2e37a310-6ddd-45bf-be8d-b96dddf70066</t>
  </si>
  <si>
    <t>uuid:0ef42ce0-8f17-4ee4-8c5a-fd08ef45aa9a</t>
  </si>
  <si>
    <t>AMB - Other for PIKE, LINDA L (200560238) - Enc; 29117814640 - Discharged on.pdf</t>
  </si>
  <si>
    <t>2013-06-14T19:28:38-07:00</t>
  </si>
  <si>
    <t>uuid:7f774b49-c8c4-4f4a-b4a3-beb85df32875</t>
  </si>
  <si>
    <t>uuid:82a97f14-0131-4035-a7e2-8beb1a43033a</t>
  </si>
  <si>
    <t>AMB - Other for PILIPEY, VALERIY  (200465929) - Enc; 29115202584 - Discharged on.pdf</t>
  </si>
  <si>
    <t>2013-04-27T08:51:28-07:00</t>
  </si>
  <si>
    <t>uuid:6cc7fb15-2e08-476b-bf67-57459de4edca</t>
  </si>
  <si>
    <t>uuid:b8fc2072-f7ec-47ae-96a1-64eefc61ebfb</t>
  </si>
  <si>
    <t>AMB - Other for PILUSO, MARIELLA AN (200519227) - Enc; 29116241478 - Discharged on.pdf</t>
  </si>
  <si>
    <t>2013-07-19T17:14:56-07:00</t>
  </si>
  <si>
    <t>uuid:f73f7ea3-a555-4eb7-aad2-378643cd1cc6</t>
  </si>
  <si>
    <t>uuid:011710cd-558e-4a6a-8867-054eff1d22b6</t>
  </si>
  <si>
    <t>AMB - Other for PINA, EDWARD EL (050326553) - Enc; 29119863549 - Discharged on.pdf</t>
  </si>
  <si>
    <t>2013-04-20T12:11:46-07:00</t>
  </si>
  <si>
    <t>uuid:d3269177-f684-432e-b895-0b1f730a0519</t>
  </si>
  <si>
    <t>uuid:d052c890-a0f8-48f1-8e35-14e858abf00d</t>
  </si>
  <si>
    <t>AMB - Other for PINCHAK, RHODA MA (100297716) - Enc; 29117213485 - Discharged on.pdf</t>
  </si>
  <si>
    <t>2013-05-09T14:59:36-07:00</t>
  </si>
  <si>
    <t>uuid:c82e38c5-79dd-4ee8-90e7-c5c12a4c8429</t>
  </si>
  <si>
    <t>uuid:c3d0b4cf-3f42-4b3b-a8c3-a5612b05f950</t>
  </si>
  <si>
    <t>AMB - Other for PINCHUK, JUDITH GR (070004307) - Enc; 29115348845 - Discharged on.pdf</t>
  </si>
  <si>
    <t>2013-06-27T09:12:19-07:00</t>
  </si>
  <si>
    <t>uuid:4afeec12-d302-4e46-96cc-982a95cfd571</t>
  </si>
  <si>
    <t>uuid:c75a654e-10d1-46a1-992e-1066724f2497</t>
  </si>
  <si>
    <t>AMB - Other for PINE, JOAN RO (070570143) - Enc; 29118303813 - Discharged on.pdf</t>
  </si>
  <si>
    <t>2013-05-05T12:29:17-07:00</t>
  </si>
  <si>
    <t>uuid:85cee5ad-8b5f-4190-a0e0-cb2971f27658</t>
  </si>
  <si>
    <t>uuid:3f6b171c-409f-4408-a8f8-bfcef3244c65</t>
  </si>
  <si>
    <t>AMB - Other for PINEDA, MIRIAM GU (200278880) - Enc; 29115506211 - Discharged on.pdf</t>
  </si>
  <si>
    <t>2013-05-11T10:41:33-07:00</t>
  </si>
  <si>
    <t>uuid:8aaf8078-37f1-486d-bcf4-90fad4161872</t>
  </si>
  <si>
    <t>uuid:58b3ec25-c134-4570-b0a6-1b732445b030</t>
  </si>
  <si>
    <t>AMB - Other for PINEDA, ROLANDO ME (200465369) - Enc; 29118060258 - Discharged on(2).pdf</t>
  </si>
  <si>
    <t>2013-07-17T21:52:51-07:00</t>
  </si>
  <si>
    <t>uuid:3f322e37-9b12-47ee-a368-02d29efc2eb2</t>
  </si>
  <si>
    <t>uuid:3558b79c-0ea2-4933-b0f3-51becf6fad1f</t>
  </si>
  <si>
    <t>AMB - Other for PINEDA, ROLANDO ME (200465369) - Enc; 29118060258 - Discharged on.pdf</t>
  </si>
  <si>
    <t>2013-06-25T14:15:23-07:00</t>
  </si>
  <si>
    <t>uuid:b8077e2c-9fa1-498f-8845-4828a6e2c697</t>
  </si>
  <si>
    <t>uuid:76155bfd-bf2a-4c2e-8af9-6653f75123a8</t>
  </si>
  <si>
    <t>AMB - Other for PINELA, JOAQUIN DI (031237070) - Enc; 29113064272 - Discharged on(2).pdf</t>
  </si>
  <si>
    <t>2013-06-25T15:54:03-07:00</t>
  </si>
  <si>
    <t>uuid:21224a7e-2940-48c7-81f8-cdfb354f2dbe</t>
  </si>
  <si>
    <t>uuid:8198203a-d8bb-4902-8dee-426692616073</t>
  </si>
  <si>
    <t>AMB - Other for PINELA, JOAQUIN DI (031237070) - Enc; 29113064272 - Discharged on.pdf</t>
  </si>
  <si>
    <t>2013-07-19T17:24:21-07:00</t>
  </si>
  <si>
    <t>uuid:4939fd48-a83f-4693-a4b7-180dd6b57ede</t>
  </si>
  <si>
    <t>uuid:184c1b78-9301-4b09-b57c-97221f7f8a74</t>
  </si>
  <si>
    <t>AMB - Other for PINKNEY, BERTHA MA (060609108) - Enc; 29115158467 - Discharged on(2).pdf</t>
  </si>
  <si>
    <t>2013-06-22T11:39:30-07:00</t>
  </si>
  <si>
    <t>uuid:550d7f5d-0fff-4df1-9288-ab480aac1cfc</t>
  </si>
  <si>
    <t>uuid:a0f8d52a-e8e7-4aa6-bcb4-2354bae90c70</t>
  </si>
  <si>
    <t>AMB - Other for PINKNEY, BERTHA MA (060609108) - Enc; 29115158467 - Discharged on(3).pdf</t>
  </si>
  <si>
    <t>2013-05-31T17:15:25-07:00</t>
  </si>
  <si>
    <t>uuid:165fcbd2-b1d6-488e-9764-56630640d88e</t>
  </si>
  <si>
    <t>uuid:30dfcd0d-91f0-4c81-b4a8-9a16d23ef13d</t>
  </si>
  <si>
    <t>AMB - Other for PINKNEY, BERTHA MA (060609108) - Enc; 29115158467 - Discharged on(4).pdf</t>
  </si>
  <si>
    <t>2013-04-25T18:39:18-07:00</t>
  </si>
  <si>
    <t>uuid:72149506-a297-4b0a-a4fb-51e90f51e37e</t>
  </si>
  <si>
    <t>uuid:19e18ff2-ae5d-4017-ae93-3762917fac32</t>
  </si>
  <si>
    <t>AMB - Other for PINKNEY, BERTHA MA (060609108) - Enc; 29115158467 - Discharged on(5).pdf</t>
  </si>
  <si>
    <t>2013-04-18T16:30:02-07:00</t>
  </si>
  <si>
    <t>uuid:bedac93f-2f7f-4a53-8c7b-9092da80b4db</t>
  </si>
  <si>
    <t>uuid:8fa995d3-6ffd-414b-8251-64469c57c041</t>
  </si>
  <si>
    <t>AMB - Other for PINKNEY, BERTHA MA (060609108) - Enc; 29115158467 - Discharged on(6).pdf</t>
  </si>
  <si>
    <t>2013-07-19T16:13:26-07:00</t>
  </si>
  <si>
    <t>uuid:2a7aafc5-e6df-48fb-acb6-c59b2568f6e5</t>
  </si>
  <si>
    <t>uuid:a122d727-d6a8-47e5-b406-29d9e01debf1</t>
  </si>
  <si>
    <t>AMB - Other for PINKNEY, BERTHA MA (060609108) - Enc; 29115158467 - Discharged on.pdf</t>
  </si>
  <si>
    <t>2013-06-15T06:50:54-07:00</t>
  </si>
  <si>
    <t>uuid:c7cdfc81-7207-4739-8405-473293b08760</t>
  </si>
  <si>
    <t>uuid:fe86558c-8a1f-47d7-a8d7-df4dcdfdeba5</t>
  </si>
  <si>
    <t>AMB - Other for PIOPONGCO, ELIZABETH S (040302859) - Enc; 29109555813 - Discharged on.pdf</t>
  </si>
  <si>
    <t>2013-07-01T09:35:27-07:00</t>
  </si>
  <si>
    <t>uuid:fb756ded-8f08-45f8-b3c5-714d29a19eeb</t>
  </si>
  <si>
    <t>uuid:88607116-75d2-4ea5-9a85-d6ac4d82cfc8</t>
  </si>
  <si>
    <t>AMB - Other for PIORO, IGA  (000729662) - Enc; 29115146333 - Discharged on.pdf</t>
  </si>
  <si>
    <t>2013-04-20T11:52:20-07:00</t>
  </si>
  <si>
    <t>uuid:4fa2fb18-b2af-44ad-a219-3525cc9f0348</t>
  </si>
  <si>
    <t>uuid:644ac6b8-267b-4adf-ac4d-39cb1eac4e1c</t>
  </si>
  <si>
    <t>AMB - Other for PIPPINS, MORRIS  (100297852) - Enc; 29117103867 - Discharged on(2).pdf</t>
  </si>
  <si>
    <t>2013-04-20T11:49:21-07:00</t>
  </si>
  <si>
    <t>uuid:ca0af821-1eb2-4a0f-9faf-492a70d3d220</t>
  </si>
  <si>
    <t>uuid:9b140b6f-7fbc-41e0-a251-b1764c4af750</t>
  </si>
  <si>
    <t>AMB - Other for PIPPINS, MORRIS  (100297852) - Enc; 29117103867 - Discharged on(3).pdf</t>
  </si>
  <si>
    <t>2013-04-20T11:50:28-07:00</t>
  </si>
  <si>
    <t>uuid:dc287ccf-3fd0-4f6f-a4df-e04e7b0ccfd4</t>
  </si>
  <si>
    <t>uuid:ea9bc5ee-1e26-4d66-b615-621ba77e6f53</t>
  </si>
  <si>
    <t>AMB - Other for PIPPINS, MORRIS  (100297852) - Enc; 29117103867 - Discharged on.pdf</t>
  </si>
  <si>
    <t>2013-07-16T20:43:18-07:00</t>
  </si>
  <si>
    <t>uuid:6171110f-16e4-4018-8a22-ecce48df5ebd</t>
  </si>
  <si>
    <t>uuid:3edfe1fd-1acc-4783-b712-b6d7abbdc3ec</t>
  </si>
  <si>
    <t>AMB - Other for PIRELLI, ARMANDO CA (200519852) - Enc; 29117593733 - Discharged on.pdf</t>
  </si>
  <si>
    <t>2013-04-22T20:47:47-07:00</t>
  </si>
  <si>
    <t>uuid:61aa78ba-1396-4af6-a073-1d58a08cf55b</t>
  </si>
  <si>
    <t>uuid:f5f48c27-fc0b-4ffa-a58c-1eb5f974425d</t>
  </si>
  <si>
    <t>AMB - Other for PIRELLI, DENISE CA (200564472) - Enc; 29118123914 - Discharged on(2).pdf</t>
  </si>
  <si>
    <t>2013-07-16T20:42:59-07:00</t>
  </si>
  <si>
    <t>uuid:6187b103-0dee-4495-877c-4059dbc5bf7d</t>
  </si>
  <si>
    <t>uuid:4e8a80f5-e03f-45cf-9cfe-03aa99c98594</t>
  </si>
  <si>
    <t>AMB - Other for PIRELLI, DENISE CA (200564472) - Enc; 29118123914 - Discharged on.pdf</t>
  </si>
  <si>
    <t>2013-06-02T15:22:26-07:00</t>
  </si>
  <si>
    <t>uuid:16b99f42-d9e7-40a8-8346-3389608e2e1c</t>
  </si>
  <si>
    <t>uuid:74f8fdf5-339d-4e4d-b3e7-a7387a07c223</t>
  </si>
  <si>
    <t>AMB - Other for PITCHON, JACK  (070726079) - Enc; 29103617621 - Discharged on.pdf</t>
  </si>
  <si>
    <t>2013-06-21T08:02:49-07:00</t>
  </si>
  <si>
    <t>uuid:30fabd01-52fb-4c57-97f0-093c71d19e71</t>
  </si>
  <si>
    <t>uuid:e965a30d-fa99-45c2-a566-531efbe0d14e</t>
  </si>
  <si>
    <t>AMB - Other for PITRE, BETTY DI (200588265) - Enc; 29119460683 - Discharged on(2).pdf</t>
  </si>
  <si>
    <t>2013-06-21T06:28:47-07:00</t>
  </si>
  <si>
    <t>uuid:3322b403-40f8-4d08-af93-9a7b0eb19a9c</t>
  </si>
  <si>
    <t>uuid:2895d36f-06df-4075-8929-099a0a25f8f1</t>
  </si>
  <si>
    <t>AMB - Other for PITRE, BETTY DI (200588265) - Enc; 29119460683 - Discharged on.pdf</t>
  </si>
  <si>
    <t>2013-05-10T17:19:52-07:00</t>
  </si>
  <si>
    <t>uuid:652cfaf6-5267-4e60-a394-0659de9ba4d6</t>
  </si>
  <si>
    <t>uuid:7a1dbc97-cce8-4455-8125-5535cff93c81</t>
  </si>
  <si>
    <t>AMB - Other for PITTMAN, JUDY MA (200071388) - Enc; 29117951025 - Discharged on.pdf</t>
  </si>
  <si>
    <t>2013-06-20T13:45:08-07:00</t>
  </si>
  <si>
    <t>uuid:dec80b2e-ec48-4d5a-b966-36f55d0f5e41</t>
  </si>
  <si>
    <t>uuid:52f3ae7f-273a-4fbf-9a0b-c8e61e5b9b11</t>
  </si>
  <si>
    <t>AMB - Other for PITTS, GREGORY PH (071434796) - Enc; 29116613384 - Discharged on(2).pdf</t>
  </si>
  <si>
    <t>2013-05-11T12:11:47-07:00</t>
  </si>
  <si>
    <t>uuid:29d35ce2-87f5-4a2a-9173-9b2f49fd9e1e</t>
  </si>
  <si>
    <t>uuid:ac4dfb37-b72d-455d-968f-b08dac912583</t>
  </si>
  <si>
    <t>AMB - Other for PITTS, GREGORY PH (071434796) - Enc; 29116613384 - Discharged on(3).pdf</t>
  </si>
  <si>
    <t>2013-05-11T10:58:50-07:00</t>
  </si>
  <si>
    <t>uuid:b59104da-3dfa-4dcd-83f5-5d49a71f3477</t>
  </si>
  <si>
    <t>uuid:b1bbd31a-6c06-4007-b49a-83c7e1fd6fd6</t>
  </si>
  <si>
    <t>AMB - Other for PITTS, GREGORY PH (071434796) - Enc; 29116613384 - Discharged on(4).pdf</t>
  </si>
  <si>
    <t>2013-06-15T06:45:02-07:00</t>
  </si>
  <si>
    <t>uuid:fae84f29-501a-41c5-8723-a42459c21266</t>
  </si>
  <si>
    <t>uuid:df59b2e8-0364-4d0e-92f6-1c1715c9b2c7</t>
  </si>
  <si>
    <t>AMB - Other for PITTS, GREGORY PH (071434796) - Enc; 29116613384 - Discharged on.pdf</t>
  </si>
  <si>
    <t>2013-07-10T18:35:33-07:00</t>
  </si>
  <si>
    <t>uuid:8b5eea35-4b2f-429e-8c98-dd7664ef69a4</t>
  </si>
  <si>
    <t>uuid:5731a3c7-6469-4236-9122-71c9aab5afac</t>
  </si>
  <si>
    <t>AMB - Other for PIVA, GENE CH (010056397) - Enc; 29117823301 - Discharged on.pdf</t>
  </si>
  <si>
    <t>2013-07-13T13:00:37-07:00</t>
  </si>
  <si>
    <t>uuid:65289b81-6165-48d4-8aef-3c3cfa8c7bce</t>
  </si>
  <si>
    <t>uuid:bbfea541-9635-409a-8cd8-92fd12f4ecc8</t>
  </si>
  <si>
    <t>AMB - Other for PIVEN, JOYCE A (081414392) - Enc; 29118217196 - Discharged on.pdf</t>
  </si>
  <si>
    <t>2013-04-25T17:51:41-07:00</t>
  </si>
  <si>
    <t>uuid:949b65da-c892-45d0-bad4-2b7fdb65c0de</t>
  </si>
  <si>
    <t>uuid:d465d774-d443-4ea9-b029-c354d3c281cd</t>
  </si>
  <si>
    <t>AMB - Other for PIZER, ANNETTE B (080340314) - Enc; 29116328685 - Discharged on.pdf</t>
  </si>
  <si>
    <t>2013-05-10T17:50:47-07:00</t>
  </si>
  <si>
    <t>uuid:d494e90f-ba68-447b-9fad-4e93b1676c8d</t>
  </si>
  <si>
    <t>uuid:5f736323-ac9c-483d-b54a-1143cddc6e96</t>
  </si>
  <si>
    <t>AMB - Other for PIZZATIGALO, ANA MA (041116192) - Enc; 29115216169 - Discharged on.pdf</t>
  </si>
  <si>
    <t>2013-04-19T15:10:05-07:00</t>
  </si>
  <si>
    <t>uuid:44bca8a8-714b-491b-b053-3fa84e4648f6</t>
  </si>
  <si>
    <t>uuid:41a8bdcf-8a72-4f3f-8d83-6f92a75a1793</t>
  </si>
  <si>
    <t>AMB - Other for PIZZO, AGOSTINA  (200371956) - Enc; 29117490640 - Discharged on.pdf</t>
  </si>
  <si>
    <t>2013-06-21T11:15:38-07:00</t>
  </si>
  <si>
    <t>uuid:6b533df9-97ba-4dba-ad86-290a575ac289</t>
  </si>
  <si>
    <t>uuid:31ddff62-205b-42bd-ae58-924b5db5beb0</t>
  </si>
  <si>
    <t>AMB - Other for PLANT, LAUREN PE (031332870) - Enc; 29114976222 - Discharged on(2).pdf</t>
  </si>
  <si>
    <t>2013-05-11T09:32:43-07:00</t>
  </si>
  <si>
    <t>uuid:4a80d968-351f-44b6-a6fa-ae2b717998cb</t>
  </si>
  <si>
    <t>uuid:71f9c895-3213-4d2d-8795-360b0ef4760c</t>
  </si>
  <si>
    <t>AMB - Other for PLANT, LAUREN PE (031332870) - Enc; 29114976222 - Discharged on(3).pdf</t>
  </si>
  <si>
    <t>2013-05-08T21:21:05-07:00</t>
  </si>
  <si>
    <t>uuid:c883bc82-a3b8-4054-9480-4024516e7aaa</t>
  </si>
  <si>
    <t>uuid:04b898d3-4994-4a89-a45c-98119745b51b</t>
  </si>
  <si>
    <t>AMB - Other for PLANT, LAUREN PE (031332870) - Enc; 29114976222 - Discharged on(4).pdf</t>
  </si>
  <si>
    <t>2013-05-08T21:21:47-07:00</t>
  </si>
  <si>
    <t>uuid:48395320-4922-4bf4-98e1-88bb2d82bf58</t>
  </si>
  <si>
    <t>uuid:7d7db276-5d52-4459-88d5-4aabbcff6741</t>
  </si>
  <si>
    <t>AMB - Other for PLANT, LAUREN PE (031332870) - Enc; 29114976222 - Discharged on(5).pdf</t>
  </si>
  <si>
    <t>2013-07-17T08:45:40-07:00</t>
  </si>
  <si>
    <t>uuid:32dea15d-63e4-4e65-80be-24d959ec87d6</t>
  </si>
  <si>
    <t>uuid:5129c9be-9abf-4e69-9330-23ef47d2099d</t>
  </si>
  <si>
    <t>AMB - Other for PLANT, LAUREN PE (031332870) - Enc; 29114976222 - Discharged on.pdf</t>
  </si>
  <si>
    <t>2013-07-11T20:04:17-07:00</t>
  </si>
  <si>
    <t>uuid:f37efff8-0cba-4fac-b647-4045c97d805e</t>
  </si>
  <si>
    <t>uuid:ba52c0cb-4c6e-4681-881c-075d99e6bf1d</t>
  </si>
  <si>
    <t>AMB - Other for PLANTZ, APRIL JO (200585212) - Enc; 29119531891 - Discharged on.pdf</t>
  </si>
  <si>
    <t>2013-04-21T13:27:07-07:00</t>
  </si>
  <si>
    <t>uuid:e1078242-5f69-400d-89a2-c5815c16ccc3</t>
  </si>
  <si>
    <t>uuid:a0eff36a-b962-496b-925f-d54b0bdfab9d</t>
  </si>
  <si>
    <t>AMB - Other for PLASCENCIA, MARCIA GU (200483857) - Enc; 29117211342 - Discharged on.pdf</t>
  </si>
  <si>
    <t>2013-07-11T14:01:18-07:00</t>
  </si>
  <si>
    <t>uuid:f0761e98-c2f1-4149-84dd-8f1ffc1db4a9</t>
  </si>
  <si>
    <t>uuid:04b4d174-f2bf-4fd9-bc74-7434eac30348</t>
  </si>
  <si>
    <t>AMB - Other for PLATERO, CHRISTOPHER  (041416419) - Enc; 29116724611 - Discharged on.pdf</t>
  </si>
  <si>
    <t>2013-06-05T19:22:49-07:00</t>
  </si>
  <si>
    <t>uuid:99467884-e434-48ca-b3f8-bed5ad0583b8</t>
  </si>
  <si>
    <t>uuid:ceffa0d6-62a0-4777-bb5a-9a5e3f836268</t>
  </si>
  <si>
    <t>AMB - Other for PLEATMAN, STANLEY  (070168155) - Enc; 29115430405 - Discharged on.pdf</t>
  </si>
  <si>
    <t>2013-06-06T16:04:44-07:00</t>
  </si>
  <si>
    <t>uuid:f71a3203-4839-4373-9614-446bdee0e5b8</t>
  </si>
  <si>
    <t>uuid:82b2074d-a172-449f-b4b5-a7657652b01a</t>
  </si>
  <si>
    <t>AMB - Other for PLIVA, DAVID  (200482071) - Enc; 29117394518 - Discharged on(2).pdf</t>
  </si>
  <si>
    <t>2013-05-31T16:36:55-07:00</t>
  </si>
  <si>
    <t>uuid:fcb02030-845a-4dd5-b32a-c4254fa28938</t>
  </si>
  <si>
    <t>uuid:1e43c993-9f63-422e-bb6a-31e8f9f13ebb</t>
  </si>
  <si>
    <t>AMB - Other for PLIVA, DAVID  (200482071) - Enc; 29117394518 - Discharged on(3).pdf</t>
  </si>
  <si>
    <t>2013-05-14T15:17:58-07:00</t>
  </si>
  <si>
    <t>uuid:1c567dd6-4960-4696-9bbd-fede7151c6b5</t>
  </si>
  <si>
    <t>uuid:6d806732-76a8-40df-87f2-710a28d5f8ae</t>
  </si>
  <si>
    <t>AMB - Other for PLIVA, DAVID  (200482071) - Enc; 29117394518 - Discharged on(4).pdf</t>
  </si>
  <si>
    <t>2013-04-25T19:41:48-07:00</t>
  </si>
  <si>
    <t>uuid:1fabf720-6b68-4725-8922-00d271184639</t>
  </si>
  <si>
    <t>uuid:35e1d353-4e7d-4b9a-b32c-33509f001c3b</t>
  </si>
  <si>
    <t>AMB - Other for PLIVA, DAVID  (200482071) - Enc; 29117394518 - Discharged on(5).pdf</t>
  </si>
  <si>
    <t>2013-04-28T11:49:06-07:00</t>
  </si>
  <si>
    <t>uuid:49bbac93-03c9-4313-8509-10f8962a6796</t>
  </si>
  <si>
    <t>uuid:54218cf1-744c-48d5-904f-648a5dc9454d</t>
  </si>
  <si>
    <t>AMB - Other for PLIVA, DAVID  (200482071) - Enc; 29117394518 - Discharged on(6).pdf</t>
  </si>
  <si>
    <t>2013-04-28T12:31:19-07:00</t>
  </si>
  <si>
    <t>uuid:baffc3cd-af1e-4376-b0fa-2f54c8afaca4</t>
  </si>
  <si>
    <t>uuid:d6b5bf8e-68ba-4f2b-bbe0-6676b8228d05</t>
  </si>
  <si>
    <t>AMB - Other for PLIVA, DAVID  (200482071) - Enc; 29117394518 - Discharged on(7).pdf</t>
  </si>
  <si>
    <t>2013-04-28T12:31:14-07:00</t>
  </si>
  <si>
    <t>uuid:8bf3e09d-2c24-44cf-814d-a72a071825b4</t>
  </si>
  <si>
    <t>uuid:128ecba1-a18d-46c1-940a-7f616c824fd6</t>
  </si>
  <si>
    <t>AMB - Other for PLIVA, DAVID  (200482071) - Enc; 29117394518 - Discharged on(8).pdf</t>
  </si>
  <si>
    <t>2013-07-11T17:52:12-07:00</t>
  </si>
  <si>
    <t>uuid:0eacc35a-fbf8-4e5a-b13a-9a16c1105ad3</t>
  </si>
  <si>
    <t>uuid:c26870ae-52a4-44d0-963c-20389d2a0a69</t>
  </si>
  <si>
    <t>AMB - Other for PLIVA, DAVID  (200482071) - Enc; 29117394518 - Discharged on.pdf</t>
  </si>
  <si>
    <t>2013-05-17T14:44:33-07:00</t>
  </si>
  <si>
    <t>uuid:cd6410fe-6254-4dde-97d0-f322835d6f58</t>
  </si>
  <si>
    <t>uuid:567e6747-c21c-4ac8-ba8b-80d606e6e925</t>
  </si>
  <si>
    <t>AMB - Other for PLOTKIN, GORDON  (051390474) - Enc; 29116507758 - Discharged on(2).pdf</t>
  </si>
  <si>
    <t>2013-05-17T14:44:39-07:00</t>
  </si>
  <si>
    <t>uuid:2c13de8d-9da1-403e-b1ad-e277313369f9</t>
  </si>
  <si>
    <t>uuid:72435b4c-91f2-4e91-b15b-793e0a635d41</t>
  </si>
  <si>
    <t>AMB - Other for PLOTKIN, GORDON  (051390474) - Enc; 29116507758 - Discharged on(3).pdf</t>
  </si>
  <si>
    <t>2013-05-17T14:44:44-07:00</t>
  </si>
  <si>
    <t>uuid:6bfcf367-4b08-49a8-8734-350c88175226</t>
  </si>
  <si>
    <t>uuid:f2606baf-e574-4394-8701-467f3e32caf2</t>
  </si>
  <si>
    <t>AMB - Other for PLOTKIN, GORDON  (051390474) - Enc; 29116507758 - Discharged on(4).pdf</t>
  </si>
  <si>
    <t>2013-05-17T14:44:27-07:00</t>
  </si>
  <si>
    <t>uuid:def56e43-9451-4e90-9928-7d6eee2806aa</t>
  </si>
  <si>
    <t>uuid:d2c578bd-42e7-486f-9419-d58942631082</t>
  </si>
  <si>
    <t>AMB - Other for PLOTKIN, GORDON  (051390474) - Enc; 29116507758 - Discharged on.pdf</t>
  </si>
  <si>
    <t>2013-04-27T06:52:29-07:00</t>
  </si>
  <si>
    <t>uuid:af0e170a-4f0f-47c0-9e6f-0514f38bb725</t>
  </si>
  <si>
    <t>uuid:bec651fd-fad8-4a24-8f6e-f4007a250ed6</t>
  </si>
  <si>
    <t>AMB - Other for PLOTKIN, SERAFIMA  (060222885) - Enc; 29114359242 - Discharged on.pdf</t>
  </si>
  <si>
    <t>2013-07-11T18:28:13-07:00</t>
  </si>
  <si>
    <t>uuid:be70ddb9-a7d1-4044-996e-3ae4765a1699</t>
  </si>
  <si>
    <t>uuid:398dd767-b4c4-4047-9870-8fbaf5fa5fb9</t>
  </si>
  <si>
    <t>AMB - Other for PLOUGH, ALONZO LO (100168516) - Enc; 29119940261 - Discharged on.pdf</t>
  </si>
  <si>
    <t>2013-07-09T14:10:27-07:00</t>
  </si>
  <si>
    <t>uuid:b305805c-819c-4183-b31d-93836e80a0fa</t>
  </si>
  <si>
    <t>uuid:75934fca-cf41-4492-a1e5-a0ddfa17b8c0</t>
  </si>
  <si>
    <t>AMB - Other for PLUME, JOHN MI (200446749) - Enc; 29117211905 - Discharged on.pdf</t>
  </si>
  <si>
    <t>2013-05-01T12:45:53-07:00</t>
  </si>
  <si>
    <t>uuid:d50bc586-5a16-4b84-9fdf-97f601f3a2c7</t>
  </si>
  <si>
    <t>uuid:351781f0-87ea-4b78-a48d-8339fd3a8658</t>
  </si>
  <si>
    <t>AMB - Other for PLUMMER, KEITH OT (200472991) - Enc; 29117504460 - Discharged on(2).pdf</t>
  </si>
  <si>
    <t>2013-05-01T12:44:21-07:00</t>
  </si>
  <si>
    <t>uuid:667cb897-df0f-42ee-936f-cde26399c3db</t>
  </si>
  <si>
    <t>uuid:a29ca5fc-765c-4199-b613-919b5126c983</t>
  </si>
  <si>
    <t>AMB - Other for PLUMMER, KEITH OT (200472991) - Enc; 29117504460 - Discharged on(3).pdf</t>
  </si>
  <si>
    <t>2013-05-21T21:05:30-07:00</t>
  </si>
  <si>
    <t>uuid:d1703b3e-ea7c-4408-a6b6-ba68dd518dda</t>
  </si>
  <si>
    <t>uuid:c7be18b3-39ff-4446-b66f-ae86dbddab54</t>
  </si>
  <si>
    <t>AMB - Other for PLUMMER, KEITH OT (200472991) - Enc; 29117504460 - Discharged on.pdf</t>
  </si>
  <si>
    <t>2013-05-22T11:32:34-07:00</t>
  </si>
  <si>
    <t>uuid:2be7a21a-d35f-4f90-9d21-a5028a329788</t>
  </si>
  <si>
    <t>uuid:410af98e-6157-4cc5-9d57-103b23abae82</t>
  </si>
  <si>
    <t>AMB - Other for POAT, KATE RE (200577059) - Enc; 29118515657 - Discharged on.pdf</t>
  </si>
  <si>
    <t>2013-05-22T12:20:10-07:00</t>
  </si>
  <si>
    <t>uuid:927401c9-3615-4fc3-a5c4-6da62cb17431</t>
  </si>
  <si>
    <t>uuid:bffe9796-aa39-4846-8cfa-35323928c2d4</t>
  </si>
  <si>
    <t>AMB - Other for POAT, KATE RE (200577059) - Enc; 29118668936 - Discharged on.pdf</t>
  </si>
  <si>
    <t>2013-05-22T12:06:15-07:00</t>
  </si>
  <si>
    <t>uuid:62b0e843-219d-4e32-bdb6-b5dec8632fe2</t>
  </si>
  <si>
    <t>uuid:5b08ca03-44c5-4162-8ee4-dcfe745d66e2</t>
  </si>
  <si>
    <t>AMB - Other for POAT, KATE RE (200577059) - Enc; 29119145096 - Discharged on.pdf</t>
  </si>
  <si>
    <t>2013-04-29T15:27:17-07:00</t>
  </si>
  <si>
    <t>uuid:b36d071c-eb1e-4200-bc43-fa44f1449274</t>
  </si>
  <si>
    <t>uuid:b93649a7-ee9f-4203-8492-eca5aa6c69a9</t>
  </si>
  <si>
    <t>AMB - Other for PODEGRACZ, DAVID JO (200478710) - Enc; 29117318430 - Discharged on(2).pdf</t>
  </si>
  <si>
    <t>2013-04-30T16:03:09-07:00</t>
  </si>
  <si>
    <t>uuid:17d25cdd-08f3-4bce-ac42-4c1c7f0e2647</t>
  </si>
  <si>
    <t>uuid:3e632fe7-6c42-400c-81cd-1522652f6076</t>
  </si>
  <si>
    <t>AMB - Other for PODEGRACZ, DAVID JO (200478710) - Enc; 29117318430 - Discharged on.pdf</t>
  </si>
  <si>
    <t>2013-04-27T08:02:17-07:00</t>
  </si>
  <si>
    <t>uuid:cab98a8f-f528-4985-bb7f-5de29a9fae54</t>
  </si>
  <si>
    <t>uuid:88ea0e36-bff2-4a05-8784-471eb371afea</t>
  </si>
  <si>
    <t>AMB - Other for POINTER, MONEIK TR (200494742) - Enc; 29116885972 - Discharged on(2).pdf</t>
  </si>
  <si>
    <t>2013-04-27T09:03:59-07:00</t>
  </si>
  <si>
    <t>uuid:b97e061c-bedb-42cd-b908-e28a1f01ee67</t>
  </si>
  <si>
    <t>uuid:5591cb31-391d-4d3c-a880-036803a3eaeb</t>
  </si>
  <si>
    <t>AMB - Other for POINTER, MONEIK TR (200494742) - Enc; 29116885972 - Discharged on.pdf</t>
  </si>
  <si>
    <t>2013-05-16T16:02:45-07:00</t>
  </si>
  <si>
    <t>uuid:1249c732-4ad3-4200-93bc-c0ec3301aa6a</t>
  </si>
  <si>
    <t>uuid:054d1f11-8769-4575-b92f-70a0897d1869</t>
  </si>
  <si>
    <t>AMB - Other for POIZNER, REBECCA NI (200577543) - Enc; 29118526547 - Discharged on.pdf</t>
  </si>
  <si>
    <t>2013-07-11T18:29:38-07:00</t>
  </si>
  <si>
    <t>uuid:584a6476-95b6-4e85-8b8a-4b249afdda93</t>
  </si>
  <si>
    <t>uuid:7d29b725-f1e3-4125-96d9-3b12a1881fd4</t>
  </si>
  <si>
    <t>AMB - Other for POLAN, LINDA KO (030631455) - Enc; 29113733526 - Discharged on.pdf</t>
  </si>
  <si>
    <t>2013-06-25T17:48:10-07:00</t>
  </si>
  <si>
    <t>uuid:1f561cd0-e3ec-459c-8fb1-eebc13511f6b</t>
  </si>
  <si>
    <t>uuid:6ac55941-78d6-4784-a9e4-c0fde8c9e4f6</t>
  </si>
  <si>
    <t>AMB - Other for POLANCO, NATHAN IS (100224680) - Enc; 29119415050 - Discharged on.pdf</t>
  </si>
  <si>
    <t>2013-04-21T13:27:03-07:00</t>
  </si>
  <si>
    <t>uuid:5433a6cc-f412-4428-b809-7fea09df8ee7</t>
  </si>
  <si>
    <t>uuid:d3c1f392-07b2-437c-8612-5aed83de61ff</t>
  </si>
  <si>
    <t>AMB - Other for POLANCO, SYLVIA L (030573706) - Enc; 29117675166 - Discharged on.pdf</t>
  </si>
  <si>
    <t>2013-05-13T21:20:46-07:00</t>
  </si>
  <si>
    <t>uuid:b187ecee-c300-4bc6-a72f-5b94c74a5f68</t>
  </si>
  <si>
    <t>uuid:497fa75e-ca6a-423b-b943-89ae303c2c93</t>
  </si>
  <si>
    <t>AMB - Other for POLANCOHIGASHIDA, HANA KA (200553407) - Enc; 29118228448 - Discharged on(2).pdf</t>
  </si>
  <si>
    <t>2013-07-18T11:56:54-07:00</t>
  </si>
  <si>
    <t>uuid:4026da72-1add-431f-ac56-87899fbd141f</t>
  </si>
  <si>
    <t>uuid:0d68bcd3-2f0a-4a89-b9a2-6d0c7cbe9a24</t>
  </si>
  <si>
    <t>AMB - Other for POLANCOHIGASHIDA, HANA KA (200553407) - Enc; 29118228448 - Discharged on(3).pdf</t>
  </si>
  <si>
    <t>2013-06-26T17:50:16-07:00</t>
  </si>
  <si>
    <t>uuid:47764dc2-e7d0-4d7d-ba9e-92951e125618</t>
  </si>
  <si>
    <t>uuid:bd94f462-756d-487d-a974-8ebadbbbd898</t>
  </si>
  <si>
    <t>AMB - Other for POLANCOHIGASHIDA, HANA KA (200553407) - Enc; 29118228448 - Discharged on.pdf</t>
  </si>
  <si>
    <t>2013-06-04T16:04:20-07:00</t>
  </si>
  <si>
    <t>uuid:b3e5ce49-6cc0-47f4-b4e8-96cc48cbc9e9</t>
  </si>
  <si>
    <t>uuid:ce98baf2-e11e-42fa-896d-eae2b0d38dab</t>
  </si>
  <si>
    <t>AMB - Other for POLEE, ERNESTINE  (200032391) - Enc; 29117275908 - Discharged on(2).pdf</t>
  </si>
  <si>
    <t>2013-05-14T14:49:37-07:00</t>
  </si>
  <si>
    <t>uuid:c708d9d1-4e25-45b5-95dd-f4e9cb6d2cab</t>
  </si>
  <si>
    <t>uuid:9e892504-e921-412f-8be4-2d5d969c331e</t>
  </si>
  <si>
    <t>AMB - Other for POLEE, ERNESTINE  (200032391) - Enc; 29117275908 - Discharged on(3).pdf</t>
  </si>
  <si>
    <t>2013-04-25T19:37:08-07:00</t>
  </si>
  <si>
    <t>uuid:c5917df3-d61e-419b-b575-9da9dbbd6011</t>
  </si>
  <si>
    <t>uuid:3641d646-f6cc-43ba-b718-26c8b6288991</t>
  </si>
  <si>
    <t>AMB - Other for POLEE, ERNESTINE  (200032391) - Enc; 29117275908 - Discharged on(4).pdf</t>
  </si>
  <si>
    <t>2013-07-12T11:04:11-07:00</t>
  </si>
  <si>
    <t>uuid:df829fbe-29e4-4769-81bd-b94cc3101104</t>
  </si>
  <si>
    <t>uuid:8d5e41ec-4ec6-49d5-823b-783fb936ca2f</t>
  </si>
  <si>
    <t>AMB - Other for POLEE, ERNESTINE  (200032391) - Enc; 29117275908 - Discharged on.pdf</t>
  </si>
  <si>
    <t>2013-05-07T16:58:40-07:00</t>
  </si>
  <si>
    <t>uuid:0f2c6260-c1a0-4809-9975-fd61f84121ca</t>
  </si>
  <si>
    <t>uuid:cd8a5bff-23e3-4cfe-8a3d-da9147db987e</t>
  </si>
  <si>
    <t>AMB - Other for POLES, MEL  (010530521) - Enc; 29100857565 - Discharged on.pdf</t>
  </si>
  <si>
    <t>2013-06-21T14:40:18-07:00</t>
  </si>
  <si>
    <t>uuid:4812e162-f368-4b66-a841-edb3652773db</t>
  </si>
  <si>
    <t>uuid:a7116014-3441-4003-b456-16923d92ad60</t>
  </si>
  <si>
    <t>AMB - Other for POLES, MEL  (010530521) - Enc; 29118140883 - Discharged on.pdf</t>
  </si>
  <si>
    <t>2013-04-17T15:08:10-07:00</t>
  </si>
  <si>
    <t>uuid:dd00cf98-f4c5-4566-88f4-d6e151eb5343</t>
  </si>
  <si>
    <t>uuid:9c23d690-9892-43a8-8083-447d6ac0365a</t>
  </si>
  <si>
    <t>AMB - Other for POLIQUIN, ADELE DA (200550299) - Enc; 29117411844 - Discharged on(2).pdf</t>
  </si>
  <si>
    <t>2013-04-17T15:08:02-07:00</t>
  </si>
  <si>
    <t>uuid:5fdd31b7-4617-4d7d-9377-653a73b67da6</t>
  </si>
  <si>
    <t>uuid:c2203755-cb71-4075-a35f-94b250fbc084</t>
  </si>
  <si>
    <t>AMB - Other for POLIQUIN, ADELE DA (200550299) - Enc; 29117411844 - Discharged on(3).pdf</t>
  </si>
  <si>
    <t>2013-04-17T15:07:57-07:00</t>
  </si>
  <si>
    <t>uuid:8007d4e3-99a4-440c-9d28-8b0c3e5cbdaf</t>
  </si>
  <si>
    <t>uuid:0a402dc5-a839-4c40-9cbb-21bb6db6b5c5</t>
  </si>
  <si>
    <t>AMB - Other for POLIQUIN, ADELE DA (200550299) - Enc; 29117411844 - Discharged on(4).pdf</t>
  </si>
  <si>
    <t>2013-04-17T15:07:53-07:00</t>
  </si>
  <si>
    <t>uuid:4bd92d6c-7057-4cc5-82af-51cdfc0e7072</t>
  </si>
  <si>
    <t>uuid:6949376e-f84e-4129-9d95-dd02863291fd</t>
  </si>
  <si>
    <t>AMB - Other for POLIQUIN, ADELE DA (200550299) - Enc; 29117411844 - Discharged on(5).pdf</t>
  </si>
  <si>
    <t>2013-04-17T15:08:15-07:00</t>
  </si>
  <si>
    <t>uuid:4bb53be9-8ffa-4397-9e6a-d877a954f70d</t>
  </si>
  <si>
    <t>uuid:b53dd4d9-5554-4beb-8483-5d4b45e0b9b2</t>
  </si>
  <si>
    <t>AMB - Other for POLIQUIN, ADELE DA (200550299) - Enc; 29117411844 - Discharged on.pdf</t>
  </si>
  <si>
    <t>2013-06-22T06:05:55-07:00</t>
  </si>
  <si>
    <t>uuid:1f58aa9a-3a13-4875-9311-fc80d025e809</t>
  </si>
  <si>
    <t>uuid:0eef11dc-94d9-405e-a067-97dcacef218c</t>
  </si>
  <si>
    <t>AMB - Other for POLISKY, COURTNEY MI (030473775) - Enc; 29119219123 - Discharged on(2).pdf</t>
  </si>
  <si>
    <t>2013-06-13T20:24:43-07:00</t>
  </si>
  <si>
    <t>uuid:e9679bd1-c2f1-4f3e-991a-1b0139cd3aa1</t>
  </si>
  <si>
    <t>uuid:a25f5612-c8e4-415c-a155-a7e20c109334</t>
  </si>
  <si>
    <t>AMB - Other for POLISKY, COURTNEY MI (030473775) - Enc; 29119219123 - Discharged on.pdf</t>
  </si>
  <si>
    <t>2013-07-17T08:16:09-07:00</t>
  </si>
  <si>
    <t>uuid:35467a7f-055d-4abf-b4e2-3d7249a24b29</t>
  </si>
  <si>
    <t>uuid:06955c07-5455-4aa1-ae02-1595f7044ed8</t>
  </si>
  <si>
    <t>AMB - Other for POLISKY, COURTNEY MI (030473775) - Enc; 29119767883 - Discharged on(2).pdf</t>
  </si>
  <si>
    <t>2013-07-17T08:17:26-07:00</t>
  </si>
  <si>
    <t>uuid:429d1f91-db4a-4780-981f-7ce715c72b1c</t>
  </si>
  <si>
    <t>uuid:b0cd35ed-7ac4-4691-967a-fc5328fd12a3</t>
  </si>
  <si>
    <t>AMB - Other for POLISKY, COURTNEY MI (030473775) - Enc; 29119767883 - Discharged on.pdf</t>
  </si>
  <si>
    <t>2013-06-04T15:54:10-07:00</t>
  </si>
  <si>
    <t>uuid:0854b738-31bb-4ebe-a0e9-6ba353f23c10</t>
  </si>
  <si>
    <t>uuid:74be9a53-0510-4636-9042-9938fca0b36b</t>
  </si>
  <si>
    <t>AMB - Other for POLKDAVIS, JANICE  (011373731) - Enc; 29117830237 - Discharged on.pdf</t>
  </si>
  <si>
    <t>2013-07-06T12:03:41-07:00</t>
  </si>
  <si>
    <t>uuid:cba9ec25-79ed-4de1-b188-e5cbbbc6d1a9</t>
  </si>
  <si>
    <t>uuid:06e7c8ac-c052-4727-b16d-59f9ad0a2ac9</t>
  </si>
  <si>
    <t>AMB - Other for POLLACK, NANCY LY (200558192) - Enc; 29117724117 - Discharged on(2).pdf</t>
  </si>
  <si>
    <t>2013-04-24T20:12:22-07:00</t>
  </si>
  <si>
    <t>uuid:8489fa04-954a-41ff-bf22-66330720f751</t>
  </si>
  <si>
    <t>uuid:3ae253f9-fd6b-458e-a084-5c53cb54ff95</t>
  </si>
  <si>
    <t>AMB - Other for POLLACK, NANCY LY (200558192) - Enc; 29117724117 - Discharged on(3).pdf</t>
  </si>
  <si>
    <t>2013-07-03T12:15:25-07:00</t>
  </si>
  <si>
    <t>uuid:a08bd62d-7d65-4d40-9124-1ad37444c1af</t>
  </si>
  <si>
    <t>uuid:2602c136-c677-4905-9e88-f8e29af668cc</t>
  </si>
  <si>
    <t>AMB - Other for POLLACK, NANCY LY (200558192) - Enc; 29117724117 - Discharged on.pdf</t>
  </si>
  <si>
    <t>2013-05-16T12:12:14-07:00</t>
  </si>
  <si>
    <t>uuid:2af817e6-e1f0-48a8-acf7-5f6640c7963c</t>
  </si>
  <si>
    <t>uuid:9741426a-1a4f-43ce-81c1-27ebd394800c</t>
  </si>
  <si>
    <t>AMB - Other for POLLAK, THOMAS  (090207053) - Enc; 29115292976 - Discharged on(10).pdf</t>
  </si>
  <si>
    <t>2013-06-26T20:13:09-07:00</t>
  </si>
  <si>
    <t>uuid:c8c354da-6802-464d-bb0b-cfd8cfd05ce3</t>
  </si>
  <si>
    <t>uuid:fa8a34b8-86ad-4d86-a99b-bd8caf977df3</t>
  </si>
  <si>
    <t>AMB - Other for POLLAK, THOMAS  (090207053) - Enc; 29115292976 - Discharged on(11).pdf</t>
  </si>
  <si>
    <t>2013-05-07T17:39:34-07:00</t>
  </si>
  <si>
    <t>uuid:8983b36d-6ca6-47b4-8eed-51829ada6f49</t>
  </si>
  <si>
    <t>uuid:d7661f00-546f-4942-8ae6-46a3c4270b37</t>
  </si>
  <si>
    <t>AMB - Other for POLLAK, THOMAS  (090207053) - Enc; 29115292976 - Discharged on(12).pdf</t>
  </si>
  <si>
    <t>2013-05-07T17:20:12-07:00</t>
  </si>
  <si>
    <t>uuid:917fe353-4c06-4090-951c-1c94b7e25923</t>
  </si>
  <si>
    <t>uuid:ce73295b-dd99-41f8-85ac-fbc7c702324c</t>
  </si>
  <si>
    <t>AMB - Other for POLLAK, THOMAS  (090207053) - Enc; 29115292976 - Discharged on(13).pdf</t>
  </si>
  <si>
    <t>2013-06-05T16:42:54-07:00</t>
  </si>
  <si>
    <t>uuid:ad833dbe-006e-4a2e-aa1c-3076047b95d6</t>
  </si>
  <si>
    <t>uuid:bf15a62a-604c-4ac5-a5de-3b01d1eff1c4</t>
  </si>
  <si>
    <t>AMB - Other for POLLAK, THOMAS  (090207053) - Enc; 29115292976 - Discharged on(14).pdf</t>
  </si>
  <si>
    <t>2013-06-20T14:44:41-07:00</t>
  </si>
  <si>
    <t>uuid:0290e385-ff8f-4501-9f5b-2f9fdca94143</t>
  </si>
  <si>
    <t>uuid:c3d8be0f-ea24-4bea-b015-d45101cdf61d</t>
  </si>
  <si>
    <t>AMB - Other for POLLAK, THOMAS  (090207053) - Enc; 29115292976 - Discharged on(2).pdf</t>
  </si>
  <si>
    <t>2013-05-30T08:17:35-07:00</t>
  </si>
  <si>
    <t>uuid:e323a1e2-8d1b-45b5-8470-305a20582ea1</t>
  </si>
  <si>
    <t>uuid:7553a6a1-40de-401a-bfe4-328f9696e6d1</t>
  </si>
  <si>
    <t>AMB - Other for POLLAK, THOMAS  (090207053) - Enc; 29115292976 - Discharged on(3).pdf</t>
  </si>
  <si>
    <t>2013-05-16T11:50:24-07:00</t>
  </si>
  <si>
    <t>uuid:345dcf8b-f62d-4799-8fef-dc5a88f354a5</t>
  </si>
  <si>
    <t>uuid:3d113d53-bfa6-44ab-8bf9-020cbe69a723</t>
  </si>
  <si>
    <t>AMB - Other for POLLAK, THOMAS  (090207053) - Enc; 29115292976 - Discharged on(4).pdf</t>
  </si>
  <si>
    <t>2013-05-16T11:51:53-07:00</t>
  </si>
  <si>
    <t>uuid:309097c3-6b27-4b73-a6ec-fd66151480c6</t>
  </si>
  <si>
    <t>uuid:e71e7615-5764-4fb1-b91b-a18c3a67846c</t>
  </si>
  <si>
    <t>AMB - Other for POLLAK, THOMAS  (090207053) - Enc; 29115292976 - Discharged on(5).pdf</t>
  </si>
  <si>
    <t>2013-05-19T12:09:54-07:00</t>
  </si>
  <si>
    <t>uuid:fe646ca4-6459-4e43-9f83-f3880a4ca075</t>
  </si>
  <si>
    <t>uuid:57f44e42-16b6-42d0-810b-8bdcf9fbc5c9</t>
  </si>
  <si>
    <t>AMB - Other for POLLAK, THOMAS  (090207053) - Enc; 29115292976 - Discharged on(6).pdf</t>
  </si>
  <si>
    <t>2013-05-16T11:51:11-07:00</t>
  </si>
  <si>
    <t>uuid:4a89817a-0a32-4ffa-be45-21946c58468a</t>
  </si>
  <si>
    <t>uuid:4df76740-c5c5-4ac4-b6d3-bca38dae7145</t>
  </si>
  <si>
    <t>AMB - Other for POLLAK, THOMAS  (090207053) - Enc; 29115292976 - Discharged on(7).pdf</t>
  </si>
  <si>
    <t>2013-05-10T17:41:41-07:00</t>
  </si>
  <si>
    <t>uuid:eec26851-d593-460b-ae34-e0fe59024d93</t>
  </si>
  <si>
    <t>uuid:d949fef5-40bf-43d2-803a-6e93d4a8e7d5</t>
  </si>
  <si>
    <t>AMB - Other for POLLAK, THOMAS  (090207053) - Enc; 29115292976 - Discharged on(8).pdf</t>
  </si>
  <si>
    <t>2013-05-11T10:26:45-07:00</t>
  </si>
  <si>
    <t>uuid:4cdeb606-6056-4f67-a277-b020143118f1</t>
  </si>
  <si>
    <t>uuid:83e3ef35-bd4e-48d4-ae8c-c6f3c371414f</t>
  </si>
  <si>
    <t>AMB - Other for POLLAK, THOMAS  (090207053) - Enc; 29115292976 - Discharged on(9).pdf</t>
  </si>
  <si>
    <t>2013-06-29T12:28:49-07:00</t>
  </si>
  <si>
    <t>uuid:dc29bf44-3d8b-463c-adf7-2aedda43321f</t>
  </si>
  <si>
    <t>uuid:e51f4ec5-e7d6-4562-9850-7c01d72a3f21</t>
  </si>
  <si>
    <t>AMB - Other for POLLAK, THOMAS  (090207053) - Enc; 29115292976 - Discharged on.pdf</t>
  </si>
  <si>
    <t>2013-06-22T07:49:31-07:00</t>
  </si>
  <si>
    <t>uuid:32664cdf-e774-4736-a949-c77eb024fe8f</t>
  </si>
  <si>
    <t>uuid:0aa3b0dd-dca0-4937-9cab-46efb251805e</t>
  </si>
  <si>
    <t>AMB - Other for POLLARD, MACKENZIE RO (200570741) - Enc; 29118240541 - Discharged on.pdf</t>
  </si>
  <si>
    <t>2013-05-14T19:06:37-07:00</t>
  </si>
  <si>
    <t>uuid:082feb9d-3a7b-45b4-bd80-65025eb6e983</t>
  </si>
  <si>
    <t>uuid:4d1f66ce-8aa3-475f-a609-eaa7e7373b55</t>
  </si>
  <si>
    <t>AMB - Other for POLLEY, JANICE MA (020519983) - Enc; 29118339978 - Discharged on.pdf</t>
  </si>
  <si>
    <t>2013-05-17T11:40-07:00</t>
  </si>
  <si>
    <t>uuid:743cd1da-3747-40fe-8979-c17ce0866cdb</t>
  </si>
  <si>
    <t>uuid:db279687-212f-4ffa-9ec8-32037152b349</t>
  </si>
  <si>
    <t>AMB - Other for POLLOCK, MARK ST (091435737) - Enc; 29114049900 - Discharged on.pdf</t>
  </si>
  <si>
    <t>2013-07-13T12:50:18-07:00</t>
  </si>
  <si>
    <t>uuid:1e7e42ca-eaae-4e86-9dd4-937d11aae709</t>
  </si>
  <si>
    <t>uuid:e477c8ca-1d40-4f52-b53c-0d3cdb20f254</t>
  </si>
  <si>
    <t>AMB - Other for POLOVINCHIK, SVETLANA SE (070914615) - Enc; 29114684973 - Discharged on.pdf</t>
  </si>
  <si>
    <t>2013-05-17T21:50:16-07:00</t>
  </si>
  <si>
    <t>uuid:770fb669-61dc-474f-b9a9-ee6d8ae14ec1</t>
  </si>
  <si>
    <t>uuid:331ad70a-1c13-4eff-af3a-d3dcccec749f</t>
  </si>
  <si>
    <t>AMB - Other for POMERANTZ, DAVID MA (091361436) - Enc; 29112253054 - Discharged on.pdf</t>
  </si>
  <si>
    <t>2013-05-16T15:02:42-07:00</t>
  </si>
  <si>
    <t>uuid:faa24529-b49d-4462-a407-8772762cf435</t>
  </si>
  <si>
    <t>uuid:e4d5ecdc-b1c3-44af-91b2-73e0944d8565</t>
  </si>
  <si>
    <t>AMB - Other for POMERANZ, TAYLOR  (200577650) - Enc; 29119174251 - Discharged on.pdf</t>
  </si>
  <si>
    <t>2013-04-29T19:24:20-07:00</t>
  </si>
  <si>
    <t>uuid:8a1fcbca-582e-4213-8fe7-bb334d8b3fde</t>
  </si>
  <si>
    <t>uuid:f7587653-d2e4-4d7d-86ee-0e772b3586bd</t>
  </si>
  <si>
    <t>AMB - Other for POMEROY, VAN ED (100325646) - Enc; 29113726500 - Discharged on.pdf</t>
  </si>
  <si>
    <t>2013-07-05T13:07:57-07:00</t>
  </si>
  <si>
    <t>uuid:876def7a-6d9f-4818-9eb4-b65319e7a49f</t>
  </si>
  <si>
    <t>uuid:68c029f4-e9ab-4e67-afa8-6da7e8ccc6d8</t>
  </si>
  <si>
    <t>AMB - Other for PONCE, ARMANDO PH (200285849) - Enc; 29117584981 - Discharged on(2).pdf</t>
  </si>
  <si>
    <t>2013-05-14T15:03:41-07:00</t>
  </si>
  <si>
    <t>uuid:ca56e695-886f-4e00-8f16-a64aba99f766</t>
  </si>
  <si>
    <t>uuid:24ccba99-9eed-4e2a-a3ba-283783d137b7</t>
  </si>
  <si>
    <t>AMB - Other for PONCE, ARMANDO PH (200285849) - Enc; 29117584981 - Discharged on(3).pdf</t>
  </si>
  <si>
    <t>2013-07-12T11:00:01-07:00</t>
  </si>
  <si>
    <t>uuid:7753c6e8-572e-4b6c-b1e1-8f6a8a4d4e27</t>
  </si>
  <si>
    <t>uuid:5804b309-d88f-4613-87c0-7c06f8b4030d</t>
  </si>
  <si>
    <t>AMB - Other for PONCE, ARMANDO PH (200285849) - Enc; 29117584981 - Discharged on.pdf</t>
  </si>
  <si>
    <t>2013-04-21T13:27:24-07:00</t>
  </si>
  <si>
    <t>uuid:2c322d8a-6690-4f3e-b616-267de62b512d</t>
  </si>
  <si>
    <t>uuid:ca5f7d02-6efd-43a4-a471-2a8799787f72</t>
  </si>
  <si>
    <t>AMB - Other for PONCE, JADE MA (200513315) - Enc; 29117964199 - Discharged on.pdf</t>
  </si>
  <si>
    <t>2013-06-04T19:45:50-07:00</t>
  </si>
  <si>
    <t>uuid:e4b4df31-b025-4b1b-a7de-6d83977026f2</t>
  </si>
  <si>
    <t>uuid:3ebdbc3a-dd96-4324-ba67-2dd12cf45136</t>
  </si>
  <si>
    <t>AMB - Other for POOL, NAOMI EL (100085678) - Enc; 29115882243 - Discharged on.pdf</t>
  </si>
  <si>
    <t>2013-06-26T16:58:21-07:00</t>
  </si>
  <si>
    <t>uuid:6cad3b00-ba5c-49c8-838a-35b7f34af505</t>
  </si>
  <si>
    <t>uuid:21dbdb1f-8f1d-410a-a1ab-1a6fe68b1840</t>
  </si>
  <si>
    <t>AMB - Other for POOL, VIRGINIA JO (200557219) - Enc; 29117704607 - Discharged on.pdf</t>
  </si>
  <si>
    <t>2013-04-30T20:20:29-07:00</t>
  </si>
  <si>
    <t>uuid:62087ae8-a036-4bfe-9c4f-7181e348751b</t>
  </si>
  <si>
    <t>uuid:21f31b40-e4d3-4de1-a84e-73feb42c4789</t>
  </si>
  <si>
    <t>AMB - Other for POPE, SANDRA  (001567799) - Enc; 29117474671 - Discharged on(2).pdf</t>
  </si>
  <si>
    <t>2013-04-30T20:19:59-07:00</t>
  </si>
  <si>
    <t>uuid:af9c69de-93f0-4411-92c1-55cd6cd64468</t>
  </si>
  <si>
    <t>uuid:04a4590a-3df0-4fda-9cc0-b55992e1002b</t>
  </si>
  <si>
    <t>AMB - Other for POPE, SANDRA  (001567799) - Enc; 29117474671 - Discharged on(3).pdf</t>
  </si>
  <si>
    <t>2013-04-30T20:19:13-07:00</t>
  </si>
  <si>
    <t>uuid:1cda2610-f1b4-45e3-a4bc-7bea039eb52d</t>
  </si>
  <si>
    <t>uuid:4025298d-92bb-474e-bca9-6850659b3849</t>
  </si>
  <si>
    <t>AMB - Other for POPE, SANDRA  (001567799) - Enc; 29117474671 - Discharged on.pdf</t>
  </si>
  <si>
    <t>2013-04-16T19:01:34-07:00</t>
  </si>
  <si>
    <t>uuid:fe6e86eb-c024-49b4-a428-ebbb87906a82</t>
  </si>
  <si>
    <t>uuid:c34405ec-5d6b-46e1-b1b8-1f7d0ffabf80</t>
  </si>
  <si>
    <t>AMB - Other for POPELYUKHER, MARY  (010113806) - Enc; 29117723466 - Discharged on.pdf</t>
  </si>
  <si>
    <t>2013-06-19T12:34:49-07:00</t>
  </si>
  <si>
    <t>uuid:11b0c979-352c-45ed-8687-39084cc76629</t>
  </si>
  <si>
    <t>uuid:3d3835fd-e739-445c-b4c9-7507dbf80490</t>
  </si>
  <si>
    <t>AMB - Other for POPOVICH, ROBERT GE (200017284) - Enc; 29118156903 - Discharged on(2).pdf</t>
  </si>
  <si>
    <t>2013-06-18T18:07:55-07:00</t>
  </si>
  <si>
    <t>uuid:bb051463-6ba5-42e7-ae04-ce51f6eb1c99</t>
  </si>
  <si>
    <t>uuid:6b967151-b7e1-4a07-b141-c051f882a9f7</t>
  </si>
  <si>
    <t>AMB - Other for POPOVICH, ROBERT GE (200017284) - Enc; 29118156903 - Discharged on.pdf</t>
  </si>
  <si>
    <t>2013-05-21T18:19:03-07:00</t>
  </si>
  <si>
    <t>uuid:5ac47564-8ba6-4f04-ac0b-181e5f5438f8</t>
  </si>
  <si>
    <t>uuid:9a088482-5f8b-4405-93bd-385062ffca25</t>
  </si>
  <si>
    <t>AMB - Other for POPP, NANCY DI (200371048) - Enc; 29119111080 - Discharged on.pdf</t>
  </si>
  <si>
    <t>2013-06-28T17:00:15-07:00</t>
  </si>
  <si>
    <t>uuid:50ad19db-516a-4ebc-a182-2130814aef40</t>
  </si>
  <si>
    <t>uuid:93adfe1c-17bb-49f8-8c39-caa180b9a924</t>
  </si>
  <si>
    <t>AMB - Other for POREMBA, SARI FR (021075346) - Enc; 29116782564 - Discharged on.pdf</t>
  </si>
  <si>
    <t>2013-04-22T20:56:30-07:00</t>
  </si>
  <si>
    <t>uuid:a82be205-7a5b-4b74-b4e5-6cfd1f3bb6e1</t>
  </si>
  <si>
    <t>uuid:c0170e85-3aeb-43f5-8d9a-393e2a1b49ea</t>
  </si>
  <si>
    <t>AMB - Other for PORTER, CARL HE (200379027) - Enc; 29118062733 - Discharged on.pdf</t>
  </si>
  <si>
    <t>2013-05-16T21:32:25-07:00</t>
  </si>
  <si>
    <t>uuid:eaac4837-d418-4b06-9e53-87bb82682749</t>
  </si>
  <si>
    <t>uuid:32372bbf-c457-4bb1-96d2-d146c4999853</t>
  </si>
  <si>
    <t>AMB - Other for PORTER, EDNA MA (100294862) - Enc; 29110979268 - Discharged on.pdf</t>
  </si>
  <si>
    <t>2013-05-01T11:53:56-07:00</t>
  </si>
  <si>
    <t>uuid:32c1aadc-75c3-451a-a530-e47d344fdf38</t>
  </si>
  <si>
    <t>uuid:0c8525f9-8b0b-42bf-bb87-dfdcc68be511</t>
  </si>
  <si>
    <t>AMB - Other for PORTER, ROBERT ST (010331863) - Enc; 29117673506 - Discharged on(2).pdf</t>
  </si>
  <si>
    <t>2013-05-08T19:42:39-07:00</t>
  </si>
  <si>
    <t>uuid:da57fac7-6a11-4f72-abb9-83cfefe651c0</t>
  </si>
  <si>
    <t>uuid:f087bca3-35c0-42e7-9b4a-c42595682c6d</t>
  </si>
  <si>
    <t>AMB - Other for PORTER, ROBERT ST (010331863) - Enc; 29117673506 - Discharged on.pdf</t>
  </si>
  <si>
    <t>2013-06-13T19:00:06-07:00</t>
  </si>
  <si>
    <t>uuid:5e6df45c-1989-4343-b181-706af89f0641</t>
  </si>
  <si>
    <t>uuid:711ee966-c2cc-41e3-b3af-7f1b443231b4</t>
  </si>
  <si>
    <t>AMB - Other for PORTER, ROBIN L (020634424) - Enc; 29119079365 - Discharged on.pdf</t>
  </si>
  <si>
    <t>2013-07-02T16:16:34-07:00</t>
  </si>
  <si>
    <t>uuid:9ed240f9-0034-4eb6-a51b-c414eed579f9</t>
  </si>
  <si>
    <t>uuid:90fbe422-9407-4afe-a7da-366c1b9e8ca1</t>
  </si>
  <si>
    <t>AMB - Other for PORTER, RONALD TR (100261988) - Enc; 10101592072 - Discharged on(2).pdf</t>
  </si>
  <si>
    <t>2013-07-02T16:15:54-07:00</t>
  </si>
  <si>
    <t>uuid:29d9c1a9-d397-4ab4-b048-86391989b2b8</t>
  </si>
  <si>
    <t>uuid:e37416b6-6885-41a2-94f1-bedb40c1a312</t>
  </si>
  <si>
    <t>AMB - Other for PORTER, RONALD TR (100261988) - Enc; 10101592072 - Discharged on.pdf</t>
  </si>
  <si>
    <t>2013-05-26T12:47:28-07:00</t>
  </si>
  <si>
    <t>uuid:7924b1b0-3aeb-4602-9f9e-28674e8310d7</t>
  </si>
  <si>
    <t>uuid:2665db04-f3fe-4127-96ca-295e919c83d6</t>
  </si>
  <si>
    <t>AMB - Other for PORTER, RUDOLPH CA (041140934) - Enc; 29117664685 - Discharged on(2).pdf</t>
  </si>
  <si>
    <t>2013-05-22T07:39:02-07:00</t>
  </si>
  <si>
    <t>uuid:a6fa01de-b143-42bd-a176-24c30ba52b89</t>
  </si>
  <si>
    <t>uuid:07b046a1-4845-43c7-9657-de03342c7b32</t>
  </si>
  <si>
    <t>AMB - Other for PORTER, RUDOLPH CA (041140934) - Enc; 29117664685 - Discharged on(3).pdf</t>
  </si>
  <si>
    <t>2013-05-16T21:13-07:00</t>
  </si>
  <si>
    <t>uuid:06090b3d-f081-44ea-97af-0c32c07bd38e</t>
  </si>
  <si>
    <t>uuid:158b156e-6975-4bf3-80d8-69011eedf5a8</t>
  </si>
  <si>
    <t>AMB - Other for PORTER, RUDOLPH CA (041140934) - Enc; 29117664685 - Discharged on(4).pdf</t>
  </si>
  <si>
    <t>2013-05-14T17:44:23-07:00</t>
  </si>
  <si>
    <t>uuid:a079eae0-6cb4-4797-abc4-212a7ff71e97</t>
  </si>
  <si>
    <t>uuid:1f073af1-9131-4dd5-ace8-465d77265c9b</t>
  </si>
  <si>
    <t>AMB - Other for PORTER, RUDOLPH CA (041140934) - Enc; 29117664685 - Discharged on(5).pdf</t>
  </si>
  <si>
    <t>2013-07-13T06:09:18-07:00</t>
  </si>
  <si>
    <t>uuid:7246b7b5-ac15-4a70-a1d8-4e5f4524c880</t>
  </si>
  <si>
    <t>uuid:9cbb6f7b-b99f-4ea6-88ae-ff51093c190e</t>
  </si>
  <si>
    <t>AMB - Other for PORTER, RUDOLPH CA (041140934) - Enc; 29117664685 - Discharged on.pdf</t>
  </si>
  <si>
    <t>2013-06-05T16:43:55-07:00</t>
  </si>
  <si>
    <t>uuid:421dc4e6-a7ae-449d-a8fe-03f721d7c7ba</t>
  </si>
  <si>
    <t>uuid:5e8d0cfb-43cb-4187-81cf-0a91b87e760c</t>
  </si>
  <si>
    <t>AMB - Other for PORTER, TODD PA (011185583) - Enc; 29114629596 - Discharged on.pdf</t>
  </si>
  <si>
    <t>2013-05-02T15:41:46-07:00</t>
  </si>
  <si>
    <t>uuid:1791618e-5f4d-4d4d-989d-6d0f049f2365</t>
  </si>
  <si>
    <t>uuid:e055cd0e-6a9b-401f-a1fc-00926a40f56c</t>
  </si>
  <si>
    <t>AMB - Other for PORTER, WILLIAM CH (200539763) - Enc; 29118308717 - Discharged on.pdf</t>
  </si>
  <si>
    <t>2013-05-29T15:40:02-07:00</t>
  </si>
  <si>
    <t>uuid:b87c245c-fb07-423e-97e7-754a965d0923</t>
  </si>
  <si>
    <t>uuid:08c1c7ee-85df-4bb0-b981-24fee5bad0ea</t>
  </si>
  <si>
    <t>AMB - Other for PORTEUS, JAMES  (200577242) - Enc; 29118513570 - Discharged on(2).pdf</t>
  </si>
  <si>
    <t>2013-05-29T15:53:37-07:00</t>
  </si>
  <si>
    <t>uuid:346444d3-618e-4823-b509-2bb0a788bedd</t>
  </si>
  <si>
    <t>uuid:17be2e42-96df-47e9-8858-2031404554ab</t>
  </si>
  <si>
    <t>AMB - Other for PORTEUS, JAMES  (200577242) - Enc; 29118513570 - Discharged on(3).pdf</t>
  </si>
  <si>
    <t>2013-05-29T16:01:40-07:00</t>
  </si>
  <si>
    <t>uuid:6371c30b-c9b9-46c4-aa28-292ff3b66868</t>
  </si>
  <si>
    <t>uuid:d4a09fcc-637a-4a24-a450-31e3b4a3fc3a</t>
  </si>
  <si>
    <t>AMB - Other for PORTEUS, JAMES  (200577242) - Enc; 29118513570 - Discharged on(4).pdf</t>
  </si>
  <si>
    <t>2013-05-29T15:39:55-07:00</t>
  </si>
  <si>
    <t>uuid:510de59d-a89b-473c-8926-590651e91a1f</t>
  </si>
  <si>
    <t>uuid:f9094b09-4488-4806-bac8-ee0d0f69cf75</t>
  </si>
  <si>
    <t>AMB - Other for PORTEUS, JAMES  (200577242) - Enc; 29118513570 - Discharged on.pdf</t>
  </si>
  <si>
    <t>2013-05-23T13:34-07:00</t>
  </si>
  <si>
    <t>uuid:a17a0188-2ff2-48a4-aa49-03266839437b</t>
  </si>
  <si>
    <t>uuid:7eefa562-8344-4434-b520-0de8712f823a</t>
  </si>
  <si>
    <t>AMB - Other for PORTNOFF, SONDRA LE (050719618) - Enc; 29116625714 - Discharged on.pdf</t>
  </si>
  <si>
    <t>2013-05-29T15:21:41-07:00</t>
  </si>
  <si>
    <t>uuid:1d939d4c-3e81-402a-8a56-22167698bf02</t>
  </si>
  <si>
    <t>uuid:9ab9f55a-8749-4035-8303-37459e46ecdb</t>
  </si>
  <si>
    <t>AMB - Other for PORTNOI, ALEKSANDR  (001117775) - Enc; 29119144047 - Discharged on(2).pdf</t>
  </si>
  <si>
    <t>2013-05-29T15:30:20-07:00</t>
  </si>
  <si>
    <t>uuid:70e89e05-e90e-476d-afc9-26d8cf57193b</t>
  </si>
  <si>
    <t>uuid:32b679ff-92b1-43ca-889f-9b282be08ff9</t>
  </si>
  <si>
    <t>AMB - Other for PORTNOI, ALEKSANDR  (001117775) - Enc; 29119144047 - Discharged on(3).pdf</t>
  </si>
  <si>
    <t>2013-05-29T15:21:36-07:00</t>
  </si>
  <si>
    <t>uuid:5910f391-fad1-423d-a652-88a2e44d3a41</t>
  </si>
  <si>
    <t>uuid:b0c92b10-0831-43a8-8c40-7f14bf244eda</t>
  </si>
  <si>
    <t>AMB - Other for PORTNOI, ALEKSANDR  (001117775) - Enc; 29119144047 - Discharged on.pdf</t>
  </si>
  <si>
    <t>2013-05-09T15:17:53-07:00</t>
  </si>
  <si>
    <t>uuid:1cca651a-39cc-4ebb-8c03-a154facbf218</t>
  </si>
  <si>
    <t>uuid:bbb45a0b-ca73-4523-a8e7-e4c8bbddc396</t>
  </si>
  <si>
    <t>AMB - Other for POSNER, HARRIET SP (020787888) - Enc; 29118075528 - Discharged on.pdf</t>
  </si>
  <si>
    <t>2013-05-17T14:44:52-07:00</t>
  </si>
  <si>
    <t>uuid:22727bc9-0954-4690-babf-ed2957914e2a</t>
  </si>
  <si>
    <t>uuid:904a6484-f97c-42a7-993c-24e16eb014c9</t>
  </si>
  <si>
    <t>AMB - Other for POSNOCK, STUART EL (030944220) - Enc; 10101865465 - Discharged on.pdf</t>
  </si>
  <si>
    <t>2013-05-17T14:45:03-07:00</t>
  </si>
  <si>
    <t>uuid:329b435d-9315-48b5-9eaf-1c9657c0c482</t>
  </si>
  <si>
    <t>uuid:d3ac2afb-4329-4118-996f-8a11375456a7</t>
  </si>
  <si>
    <t>AMB - Other for POSNOCK, STUART EL (030944220) - Enc; 29116001834 - Discharged on(2).pdf</t>
  </si>
  <si>
    <t>2013-05-17T14:44:58-07:00</t>
  </si>
  <si>
    <t>uuid:4e21a01f-ddd6-467b-88c3-13de34687bd7</t>
  </si>
  <si>
    <t>uuid:85815a75-b2ca-41e8-b3a4-a895d51d2e6e</t>
  </si>
  <si>
    <t>AMB - Other for POSNOCK, STUART EL (030944220) - Enc; 29116001834 - Discharged on.pdf</t>
  </si>
  <si>
    <t>2013-05-17T15:42:29-07:00</t>
  </si>
  <si>
    <t>uuid:6a8360af-5028-4aa9-ad5c-7bfc27d04711</t>
  </si>
  <si>
    <t>uuid:5f5ab1dd-8304-4d1f-bec6-c7f0fa4bcf73</t>
  </si>
  <si>
    <t>AMB - Other for POST, MICHAEL TI (100214969) - Enc; 29117351820 - Discharged on(2).pdf</t>
  </si>
  <si>
    <t>2013-05-10T17:38:17-07:00</t>
  </si>
  <si>
    <t>uuid:a04ebb52-33d4-44d4-8c4b-8024f4ccd9d7</t>
  </si>
  <si>
    <t>uuid:2fe077a4-0d4c-4d38-995d-f0c672f137a0</t>
  </si>
  <si>
    <t>AMB - Other for POST, MICHAEL TI (100214969) - Enc; 29117351820 - Discharged on(3).pdf</t>
  </si>
  <si>
    <t>2013-06-26T13:26:48-07:00</t>
  </si>
  <si>
    <t>uuid:253a2c7c-5529-4342-9041-4ab158322c53</t>
  </si>
  <si>
    <t>uuid:2590a8e6-0956-45e6-a575-9fac15e226db</t>
  </si>
  <si>
    <t>AMB - Other for POST, MICHAEL TI (100214969) - Enc; 29117351820 - Discharged on(4).pdf</t>
  </si>
  <si>
    <t>2013-06-11T14:34:53-07:00</t>
  </si>
  <si>
    <t>uuid:84b80e21-42b3-4dfb-892c-474e34f171dc</t>
  </si>
  <si>
    <t>uuid:1fd581d1-a61a-4802-bc0a-63163213886f</t>
  </si>
  <si>
    <t>AMB - Other for POST, MICHAEL TI (100214969) - Enc; 29117351820 - Discharged on.pdf</t>
  </si>
  <si>
    <t>2013-06-22T11:25:07-07:00</t>
  </si>
  <si>
    <t>uuid:72e8ca93-c30d-4c31-a7dd-551abf45d924</t>
  </si>
  <si>
    <t>uuid:48c02095-4632-4fef-b52b-41558dd1663b</t>
  </si>
  <si>
    <t>AMB - Other for POSTIGO, MARTA JE (081330697) - Enc; 29119214677 - Discharged on.pdf</t>
  </si>
  <si>
    <t>2013-06-12T15:27:36-07:00</t>
  </si>
  <si>
    <t>uuid:de99e651-86ef-49cd-9529-fc4697c23d44</t>
  </si>
  <si>
    <t>uuid:3aa432a3-dcde-4e37-803f-be66eb241bbf</t>
  </si>
  <si>
    <t>AMB - Other for POSTIL, KRISTEN AN (100179463) - Enc; 29115571887 - Discharged on.pdf</t>
  </si>
  <si>
    <t>2013-05-01T08:36:51-07:00</t>
  </si>
  <si>
    <t>uuid:27cb5e62-ac4c-48d0-bc3a-ae5b5b3a9b68</t>
  </si>
  <si>
    <t>uuid:51ae60e9-4d83-4c24-89d7-e9aa00621988</t>
  </si>
  <si>
    <t>AMB - Other for POTASHBRESNICK, LAURIE  (051021870) - Enc; 29101390311 - Discharged on.pdf</t>
  </si>
  <si>
    <t>2013-05-09T09:09:31-07:00</t>
  </si>
  <si>
    <t>uuid:4802e48b-2ebe-4f60-8ce6-4d8e8a0fb7fb</t>
  </si>
  <si>
    <t>uuid:36cf376f-ee4e-4390-bb14-ed93668d86d8</t>
  </si>
  <si>
    <t>AMB - Other for POTIKER, GWEN  (001342239) - Enc; 29118511853 - Discharged on.pdf</t>
  </si>
  <si>
    <t>2013-05-23T12:57:30-07:00</t>
  </si>
  <si>
    <t>uuid:c95421d0-0fef-4595-9f4a-8f8d0442ad7b</t>
  </si>
  <si>
    <t>uuid:e5605430-af7a-450f-9062-cfc866786fb7</t>
  </si>
  <si>
    <t>AMB - Other for POUGH, SCHEZEL  (050290244) - Enc; 29116932683 - Discharged on.pdf</t>
  </si>
  <si>
    <t>2013-05-17T12:01:08-07:00</t>
  </si>
  <si>
    <t>uuid:ded29cfb-cd6c-4edd-bc01-40ab28bd95f6</t>
  </si>
  <si>
    <t>uuid:db2248ef-2ebd-4533-9a2b-02b1ec17b821</t>
  </si>
  <si>
    <t>AMB - Other for POULDER, FOROUGH  (010293791) - Enc; 10101642912 - Discharged on(2).pdf</t>
  </si>
  <si>
    <t>2013-05-17T12:01:15-07:00</t>
  </si>
  <si>
    <t>uuid:175d3973-b656-4f0b-92cf-01398e343907</t>
  </si>
  <si>
    <t>uuid:332e1211-3571-436e-b7bd-3f9f00405686</t>
  </si>
  <si>
    <t>AMB - Other for POULDER, FOROUGH  (010293791) - Enc; 10101642912 - Discharged on.pdf</t>
  </si>
  <si>
    <t>2013-07-12T19:27:16-07:00</t>
  </si>
  <si>
    <t>uuid:abe7dbf2-5b96-4b59-a9fa-85e7da76a9e6</t>
  </si>
  <si>
    <t>uuid:4a3a12ff-2d8a-424b-b88a-23512b194107</t>
  </si>
  <si>
    <t>AMB - Other for POURAT, HORMOZ  (200536853) - Enc; 29119576072 - Discharged on.pdf</t>
  </si>
  <si>
    <t>2013-04-21T13:27:45-07:00</t>
  </si>
  <si>
    <t>uuid:439ea97b-4ab3-4e7c-a627-823949b59ac5</t>
  </si>
  <si>
    <t>uuid:5c484561-431d-4e74-8cd3-78f4f35e4f10</t>
  </si>
  <si>
    <t>AMB - Other for POURROY, KOURTNEY SU (200416925) - Enc; 29114533041 - Discharged on.pdf</t>
  </si>
  <si>
    <t>2013-07-06T12:05:13-07:00</t>
  </si>
  <si>
    <t>uuid:611f0098-4a36-43ad-a306-ea36ac03b62c</t>
  </si>
  <si>
    <t>uuid:bfbdb85c-ca00-4ddd-a9ab-7ccdeb5481e9</t>
  </si>
  <si>
    <t>AMB - Other for POURSALIMI, MEHDI  (200490172) - Enc; 29115135849 - Discharged on(2).pdf</t>
  </si>
  <si>
    <t>2013-07-06T12:04:40-07:00</t>
  </si>
  <si>
    <t>uuid:5c308494-a81b-4334-bce4-01d35768e71e</t>
  </si>
  <si>
    <t>uuid:80272b20-bc2f-4799-a07a-ac2ee8bcd2a3</t>
  </si>
  <si>
    <t>AMB - Other for POURSALIMI, MEHDI  (200490172) - Enc; 29115135849 - Discharged on.pdf</t>
  </si>
  <si>
    <t>2013-07-17T08:18:29-07:00</t>
  </si>
  <si>
    <t>uuid:c542a8d2-9fb6-4df6-b8ee-0cf2293e3f97</t>
  </si>
  <si>
    <t>uuid:eb878de0-5217-4c80-93fb-fdab31ad7cdf</t>
  </si>
  <si>
    <t>AMB - Other for POVOLOTSKY, IRINA  (080749915) - Enc; 29107147461 - Discharged on.pdf</t>
  </si>
  <si>
    <t>2013-07-05T13:18:40-07:00</t>
  </si>
  <si>
    <t>uuid:9ebad8b7-bcb5-4331-bb5c-d94378fbb227</t>
  </si>
  <si>
    <t>uuid:0b541be5-edc7-4833-9eb2-f69072b14379</t>
  </si>
  <si>
    <t>AMB - Other for POWELL, DANA RE (200417494) - Enc; 29119509895 - Discharged on.pdf</t>
  </si>
  <si>
    <t>2013-06-14T15:35:39-07:00</t>
  </si>
  <si>
    <t>uuid:965804be-04df-4ed6-8b8f-805e37ebdc50</t>
  </si>
  <si>
    <t>uuid:c398f734-91f8-4e3a-84a6-4697f9ad6148</t>
  </si>
  <si>
    <t>AMB - Other for POWELL, MARY EL (091001785) - Enc; 29113249217 - Discharged on.pdf</t>
  </si>
  <si>
    <t>2013-04-25T17:09:25-07:00</t>
  </si>
  <si>
    <t>uuid:bdc1e8cf-1586-48c4-9e4a-3687c2ed5d4f</t>
  </si>
  <si>
    <t>uuid:7b6b3229-3322-4f4e-a43a-15bd1135d0a5</t>
  </si>
  <si>
    <t>AMB - Other for POWELLVERICA, KIRA AR (031338449) - Enc; 29118183857 - Discharged on(2).pdf</t>
  </si>
  <si>
    <t>2013-05-03T15:05:44-07:00</t>
  </si>
  <si>
    <t>uuid:b2edb7b8-2c6f-4cbe-9e5f-1470a19ea387</t>
  </si>
  <si>
    <t>uuid:7f6cb173-fd5c-4e52-9721-3d7d0cabbc5e</t>
  </si>
  <si>
    <t>AMB - Other for POWELLVERICA, KIRA AR (031338449) - Enc; 29118183857 - Discharged on(3).pdf</t>
  </si>
  <si>
    <t>2013-05-23T14:27:25-07:00</t>
  </si>
  <si>
    <t>uuid:eb399701-c4b3-468b-90f9-3fb5acbf7858</t>
  </si>
  <si>
    <t>uuid:1ca8b9c1-f7c1-4fe4-9a53-0f935a03298f</t>
  </si>
  <si>
    <t>AMB - Other for POWELLVERICA, KIRA AR (031338449) - Enc; 29118183857 - Discharged on.pdf</t>
  </si>
  <si>
    <t>2013-07-03T14:04:43-07:00</t>
  </si>
  <si>
    <t>uuid:78c8366a-c3f5-4a33-a9d3-37be868d4ba3</t>
  </si>
  <si>
    <t>uuid:246f8de1-16dc-4fc7-b7c9-e33f7e89d0f2</t>
  </si>
  <si>
    <t>AMB - Other for POZOSPEREZ, OCTAVIO  (100095097) - Enc; 29119534764 - Discharged on.pdf</t>
  </si>
  <si>
    <t>2013-06-22T07:49:06-07:00</t>
  </si>
  <si>
    <t>uuid:1941a589-5bca-4cc1-8e8a-73b16da86cbd</t>
  </si>
  <si>
    <t>uuid:a91fa5e4-7de6-4df0-828c-1886050d959d</t>
  </si>
  <si>
    <t>AMB - Other for PRABHU, GANAPATHI  (200540321) - Enc; 29118406814 - Discharged on.pdf</t>
  </si>
  <si>
    <t>2013-05-07T14:53:21-07:00</t>
  </si>
  <si>
    <t>uuid:5c33e9f5-c00e-4811-8632-b6d0a6016fee</t>
  </si>
  <si>
    <t>uuid:5cd68fcd-5469-4f84-8224-a2aa48486936</t>
  </si>
  <si>
    <t>AMB - Other for PRACHAR, MERRILL RE (100012926) - Enc; 29116526044 - Discharged on.pdf</t>
  </si>
  <si>
    <t>2013-06-12T16:43:06-07:00</t>
  </si>
  <si>
    <t>uuid:3638650e-d206-4970-944f-557ac417dd3b</t>
  </si>
  <si>
    <t>uuid:9c715d3c-19ee-4685-911b-906f82de6a2b</t>
  </si>
  <si>
    <t>AMB - Other for PRACHAR, STEVEN GR (200025408) - Enc; 29118122634 - Discharged on(2).pdf</t>
  </si>
  <si>
    <t>2013-06-25T10:37:20-07:00</t>
  </si>
  <si>
    <t>uuid:92d4244b-8d11-42af-8235-43d23e23e6b8</t>
  </si>
  <si>
    <t>uuid:db0ace54-fd8f-4608-a1de-95f804324fd0</t>
  </si>
  <si>
    <t>AMB - Other for PRACHAR, STEVEN GR (200025408) - Enc; 29118122634 - Discharged on(3).pdf</t>
  </si>
  <si>
    <t>2013-06-12T16:46:58-07:00</t>
  </si>
  <si>
    <t>uuid:b6b09e65-07bd-4441-b0a8-34af294ca146</t>
  </si>
  <si>
    <t>uuid:32582434-b54a-4a20-b4e7-06d6ff141b73</t>
  </si>
  <si>
    <t>AMB - Other for PRACHAR, STEVEN GR (200025408) - Enc; 29118122634 - Discharged on.pdf</t>
  </si>
  <si>
    <t>2013-04-30T19:55:04-07:00</t>
  </si>
  <si>
    <t>uuid:89d1bfb6-0333-458f-994b-84c23dc0bb08</t>
  </si>
  <si>
    <t>uuid:e490a4ab-ff86-4aa6-afab-94f5f452a422</t>
  </si>
  <si>
    <t>AMB - Other for PRADO, JOSE G (200532393) - Enc; 29116695177 - Discharged on.pdf</t>
  </si>
  <si>
    <t>2013-05-02T15:27:22-07:00</t>
  </si>
  <si>
    <t>uuid:cfd44bbb-ec87-4d88-bdf0-c56a856bfe1b</t>
  </si>
  <si>
    <t>uuid:f7d48718-8a03-4a9b-a3bb-1dc6aeeb23f2</t>
  </si>
  <si>
    <t>AMB - Other for PRAHL, JEFF  (200483815) - Enc; 29118261244 - Discharged on.pdf</t>
  </si>
  <si>
    <t>2013-04-24T19:47:52-07:00</t>
  </si>
  <si>
    <t>uuid:5df73b74-b737-421d-9f7f-365a45d92653</t>
  </si>
  <si>
    <t>uuid:1da93e78-e3d3-40e2-a96b-d3079a9721e1</t>
  </si>
  <si>
    <t>AMB - Other for PRAML, JOSEPH PA (050455288) - Enc; 29115892555 - Discharged on(2).pdf</t>
  </si>
  <si>
    <t>2013-05-23T16:45-07:00</t>
  </si>
  <si>
    <t>uuid:dca8c8e9-8b4a-48a4-b812-9d031bdbb71e</t>
  </si>
  <si>
    <t>uuid:235336fc-d95d-4cb7-82e9-0ce7c1735908</t>
  </si>
  <si>
    <t>AMB - Other for PRAML, JOSEPH PA (050455288) - Enc; 29115892555 - Discharged on.pdf</t>
  </si>
  <si>
    <t>2013-04-25T16:21:11-07:00</t>
  </si>
  <si>
    <t>uuid:d0084a6f-2926-4b62-a608-1980f81cbf39</t>
  </si>
  <si>
    <t>uuid:074ba2dd-d570-4633-9f72-50e8bef9c196</t>
  </si>
  <si>
    <t>AMB - Other for PRATHER, JOHN TI (200569918) - Enc; 29118211770 - Discharged on.pdf</t>
  </si>
  <si>
    <t>2013-06-21T10:40:28-07:00</t>
  </si>
  <si>
    <t>uuid:afe4019a-5d73-4e9f-81d7-0f90661319d4</t>
  </si>
  <si>
    <t>uuid:9babc447-3c5a-4c0d-b79a-9825733fe117</t>
  </si>
  <si>
    <t>AMB - Other for PRATT, AMANDA M (200468625) - Enc; 29115176072 - Discharged on.pdf</t>
  </si>
  <si>
    <t>2013-05-26T10:57:19-07:00</t>
  </si>
  <si>
    <t>uuid:b58c316d-05e1-480f-8584-1a1485728f92</t>
  </si>
  <si>
    <t>uuid:81a955a5-1f38-4dd2-ab6a-809a3faa4778</t>
  </si>
  <si>
    <t>AMB - Other for PRATT, DONALD WI (200575400) - Enc; 29118436548 - Discharged on.pdf</t>
  </si>
  <si>
    <t>2013-07-01T09:53:26-07:00</t>
  </si>
  <si>
    <t>uuid:648adcfa-1eb3-494f-9724-86ca654acdad</t>
  </si>
  <si>
    <t>uuid:1d6ac6ad-a311-4daa-917d-92be255a933b</t>
  </si>
  <si>
    <t>AMB - Other for PRATT, ELIZABETH AN (200083834) - Enc; 29118309587 - Discharged on.pdf</t>
  </si>
  <si>
    <t>2013-04-24T20:46:04-07:00</t>
  </si>
  <si>
    <t>uuid:dc257138-9716-4a92-966c-eee5814761a1</t>
  </si>
  <si>
    <t>uuid:c972be47-31e6-47eb-9845-49ea84c9638b</t>
  </si>
  <si>
    <t>AMB - Other for PRATT, HOWARD EU (100215727) - Enc; 29114521490 - Discharged on.pdf</t>
  </si>
  <si>
    <t>2013-04-30T16:01:34-07:00</t>
  </si>
  <si>
    <t>uuid:20116bc3-7501-424e-9796-bedf2251dcbf</t>
  </si>
  <si>
    <t>uuid:fa28fe80-738a-4a94-9a81-3638d2340605</t>
  </si>
  <si>
    <t>AMB - Other for PRATT, NOELEEN SH (200551894) - Enc; 29117546141 - Discharged on(2).pdf</t>
  </si>
  <si>
    <t>2013-06-12T16:40:33-07:00</t>
  </si>
  <si>
    <t>uuid:740d9a0e-777d-4a94-a361-b3fc236d788d</t>
  </si>
  <si>
    <t>uuid:835d50bd-fd10-4cce-a349-02df56aa4753</t>
  </si>
  <si>
    <t>AMB - Other for PRATT, NOELEEN SH (200551894) - Enc; 29117546141 - Discharged on.pdf</t>
  </si>
  <si>
    <t>2013-04-30T20:21:39-07:00</t>
  </si>
  <si>
    <t>uuid:ce175748-3cfa-4061-b796-35c4741b8085</t>
  </si>
  <si>
    <t>uuid:003e7e62-cd16-4fd7-ac88-6c26f7787fd5</t>
  </si>
  <si>
    <t>AMB - Other for PRATTY, PAMELA A (070603565) - Enc; 29117941046 - Discharged on(2).pdf</t>
  </si>
  <si>
    <t>2013-04-17T16:52:52-07:00</t>
  </si>
  <si>
    <t>uuid:ad2f9d85-6370-49e6-b93b-b3974efd6915</t>
  </si>
  <si>
    <t>uuid:9fcaa3ae-636e-4fcb-894a-5eec68708d70</t>
  </si>
  <si>
    <t>AMB - Other for PRATTY, PAMELA A (070603565) - Enc; 29117941046 - Discharged on.pdf</t>
  </si>
  <si>
    <t>2013-05-26T11:09:43-07:00</t>
  </si>
  <si>
    <t>uuid:ff198554-ca2b-4583-b785-46f99ad4c750</t>
  </si>
  <si>
    <t>uuid:0c5dae2d-3914-4782-97a7-552c1739941a</t>
  </si>
  <si>
    <t>AMB - Other for PRAVER, LYNNE P (000178470) - Enc; 29119175774 - Discharged on.pdf</t>
  </si>
  <si>
    <t>2013-06-20T16:17:38-07:00</t>
  </si>
  <si>
    <t>uuid:cd09b055-bd5c-43c5-946a-d17ae23de55b</t>
  </si>
  <si>
    <t>uuid:2378cf54-32f9-442c-bd1f-a8bde7065b95</t>
  </si>
  <si>
    <t>AMB - Other for PREISER, OLIVER IS (100042935) - Enc; 29119355097 - Discharged on.pdf</t>
  </si>
  <si>
    <t>2013-04-30T17:52:46-07:00</t>
  </si>
  <si>
    <t>uuid:3022ca8e-cdd9-4b80-a7c9-a4bf5a3a57b4</t>
  </si>
  <si>
    <t>uuid:94d59c88-efaf-4d34-bae4-6c82ab17cc19</t>
  </si>
  <si>
    <t>AMB - Other for PRESLEY, ERMALEAN LE (030648494) - Enc; 29116121694 - Discharged on.pdf</t>
  </si>
  <si>
    <t>2013-06-27T15:42:53-07:00</t>
  </si>
  <si>
    <t>uuid:1d418ceb-62d5-49e0-bd91-61fdee208513</t>
  </si>
  <si>
    <t>uuid:c1cbf2f9-ee05-49fa-aa72-7dfbd53272a3</t>
  </si>
  <si>
    <t>AMB - Other for PRESMAN, GEORGE HE (031463823) - Enc; 29117993185 - Discharged on.pdf</t>
  </si>
  <si>
    <t>2013-05-29T15:40:44-07:00</t>
  </si>
  <si>
    <t>uuid:9111185a-5f27-4713-a151-207052116cb2</t>
  </si>
  <si>
    <t>uuid:db53a242-568a-4bfc-aa45-c37fefd131f6</t>
  </si>
  <si>
    <t>AMB - Other for PRESS, SUSAN RO (090672040) - Enc; 29117750876 - Discharged on(2).pdf</t>
  </si>
  <si>
    <t>2013-06-27T08:48:41-07:00</t>
  </si>
  <si>
    <t>uuid:6984bc37-453e-4b48-8954-f4740982bf1f</t>
  </si>
  <si>
    <t>uuid:a6e0eff4-de4b-413a-a327-c5258d75c688</t>
  </si>
  <si>
    <t>AMB - Other for PRESS, SUSAN RO (090672040) - Enc; 29117750876 - Discharged on(3).pdf</t>
  </si>
  <si>
    <t>2013-05-16T15:03:43-07:00</t>
  </si>
  <si>
    <t>uuid:1702e651-517e-4612-bde3-01ee6b95f560</t>
  </si>
  <si>
    <t>uuid:cd5021fd-7e64-4846-bbec-b275a8de25cb</t>
  </si>
  <si>
    <t>AMB - Other for PRESS, SUSAN RO (090672040) - Enc; 29117750876 - Discharged on(4).pdf</t>
  </si>
  <si>
    <t>2013-05-22T11:52:25-07:00</t>
  </si>
  <si>
    <t>uuid:95f4bc49-b9a6-4910-8240-51c2bfa9d76a</t>
  </si>
  <si>
    <t>uuid:0f043268-0d97-4035-a1ea-7aaa029b8db7</t>
  </si>
  <si>
    <t>AMB - Other for PRESS, SUSAN RO (090672040) - Enc; 29117750876 - Discharged on(5).pdf</t>
  </si>
  <si>
    <t>2013-04-24T20:14:09-07:00</t>
  </si>
  <si>
    <t>uuid:c13b15b4-af69-4efb-8cbd-72747ef374ea</t>
  </si>
  <si>
    <t>uuid:c055ef23-664b-4f7b-96e4-c1f2d40cb118</t>
  </si>
  <si>
    <t>AMB - Other for PRESS, SUSAN RO (090672040) - Enc; 29117750876 - Discharged on(6).pdf</t>
  </si>
  <si>
    <t>2013-05-15T18:01:45-07:00</t>
  </si>
  <si>
    <t>uuid:7dab83d4-582b-42ec-82a8-1e1da87c8744</t>
  </si>
  <si>
    <t>uuid:8c83335f-6f10-4b7a-98f8-15bf35b35542</t>
  </si>
  <si>
    <t>AMB - Other for PRESS, SUSAN RO (090672040) - Enc; 29117750876 - Discharged on(7).pdf</t>
  </si>
  <si>
    <t>2013-05-16T15:03:19-07:00</t>
  </si>
  <si>
    <t>uuid:3e2622dd-23e9-4226-8990-2ca401def9ec</t>
  </si>
  <si>
    <t>uuid:20cc5e79-83a9-4f6b-9d78-f2f0ef4dd0ca</t>
  </si>
  <si>
    <t>AMB - Other for PRESS, SUSAN RO (090672040) - Enc; 29117750876 - Discharged on(8).pdf</t>
  </si>
  <si>
    <t>2013-06-27T07:54:04-07:00</t>
  </si>
  <si>
    <t>uuid:8f494403-e878-4c88-84cf-712c1ac4622e</t>
  </si>
  <si>
    <t>uuid:5f035a8a-cfe6-4d08-b096-c4705376d378</t>
  </si>
  <si>
    <t>AMB - Other for PRESS, SUSAN RO (090672040) - Enc; 29117750876 - Discharged on.pdf</t>
  </si>
  <si>
    <t>2013-05-10T17:44:05-07:00</t>
  </si>
  <si>
    <t>uuid:6c04eecf-aef2-475d-bfad-1ec3228a302c</t>
  </si>
  <si>
    <t>uuid:01eddc5b-7498-4f56-84e0-72e21d173d56</t>
  </si>
  <si>
    <t>AMB - Other for PRESSER, ABRAHAM  (020015088) - Enc; 29118280628 - Discharged on(2).pdf</t>
  </si>
  <si>
    <t>2013-04-30T21:18:33-07:00</t>
  </si>
  <si>
    <t>uuid:f7899c18-e585-4325-a50d-765a45d8c7b9</t>
  </si>
  <si>
    <t>uuid:ddff32c8-c5dc-4e4d-a30b-a58847aac48d</t>
  </si>
  <si>
    <t>AMB - Other for PRESSER, ABRAHAM  (020015088) - Enc; 29118280628 - Discharged on(3).pdf</t>
  </si>
  <si>
    <t>2013-04-21T11:22:03-07:00</t>
  </si>
  <si>
    <t>uuid:d7409757-1499-42a1-8b0e-5fe016628e60</t>
  </si>
  <si>
    <t>uuid:943abb48-de7e-4103-ad04-1d588d3b5ef4</t>
  </si>
  <si>
    <t>AMB - Other for PRESSER, ABRAHAM  (020015088) - Enc; 29118280628 - Discharged on(4).pdf</t>
  </si>
  <si>
    <t>2013-05-18T07:07:23-07:00</t>
  </si>
  <si>
    <t>uuid:13494f61-5785-4bf1-9713-288dbde9778e</t>
  </si>
  <si>
    <t>uuid:231f07ab-1ae4-47d0-8ea3-b77cc875062a</t>
  </si>
  <si>
    <t>AMB - Other for PRESSER, ABRAHAM  (020015088) - Enc; 29118280628 - Discharged on(5).pdf</t>
  </si>
  <si>
    <t>2013-06-28T15:20:07-07:00</t>
  </si>
  <si>
    <t>uuid:59d98e76-fad4-4777-a854-add4468b632c</t>
  </si>
  <si>
    <t>uuid:8312c8de-f047-465e-9dd6-8276d53fecb3</t>
  </si>
  <si>
    <t>AMB - Other for PRESSER, ABRAHAM  (020015088) - Enc; 29118280628 - Discharged on(6).pdf</t>
  </si>
  <si>
    <t>2013-05-03T21:34:08-07:00</t>
  </si>
  <si>
    <t>uuid:e20136a1-e987-4730-b5eb-50bc00e04e7e</t>
  </si>
  <si>
    <t>uuid:fecdc4ac-a2ed-4970-9e34-32f971844976</t>
  </si>
  <si>
    <t>AMB - Other for PRESSER, ABRAHAM  (020015088) - Enc; 29118280628 - Discharged on.pdf</t>
  </si>
  <si>
    <t>2013-05-07T16:35:28-07:00</t>
  </si>
  <si>
    <t>uuid:054cf14e-ffcc-421c-8208-a2a76e10b870</t>
  </si>
  <si>
    <t>uuid:81111e14-27f4-455a-8d3d-ca6db6861efa</t>
  </si>
  <si>
    <t>AMB - Other for PRESSMAN, SANDRA SE (070722140) - Enc; 29118118190 - Discharged on(2).pdf</t>
  </si>
  <si>
    <t>2013-04-18T16:29:42-07:00</t>
  </si>
  <si>
    <t>uuid:01d2b91e-50cc-431a-9b11-399a7d06c57a</t>
  </si>
  <si>
    <t>uuid:2a39e637-96a0-437d-9fac-21ba28df7a57</t>
  </si>
  <si>
    <t>AMB - Other for PRESSMAN, SANDRA SE (070722140) - Enc; 29118118190 - Discharged on(3).pdf</t>
  </si>
  <si>
    <t>2013-06-25T17:41:11-07:00</t>
  </si>
  <si>
    <t>uuid:d8243f71-2cb9-4b8b-9624-be76b8722f56</t>
  </si>
  <si>
    <t>uuid:4baa3f71-9046-41c0-bc0c-22ee06048444</t>
  </si>
  <si>
    <t>AMB - Other for PRESSMAN, SANDRA SE (070722140) - Enc; 29118118190 - Discharged on.pdf</t>
  </si>
  <si>
    <t>2013-07-01T11:07:25-07:00</t>
  </si>
  <si>
    <t>uuid:e818eec2-ccfa-4c4f-a416-c17be823aeeb</t>
  </si>
  <si>
    <t>uuid:689494c3-f179-4df2-a452-45c73ec5c774</t>
  </si>
  <si>
    <t>AMB - Other for PRESSON, MELVIN RA (100164545) - Enc; 29117726223 - Discharged on(2).pdf</t>
  </si>
  <si>
    <t>2013-07-01T08:40:30-07:00</t>
  </si>
  <si>
    <t>uuid:968db106-7547-4bc5-8d07-643f03edfade</t>
  </si>
  <si>
    <t>uuid:c9ce79d6-f49f-43c0-9a64-145a5fe4c4ed</t>
  </si>
  <si>
    <t>AMB - Other for PRESSON, MELVIN RA (100164545) - Enc; 29117726223 - Discharged on.pdf</t>
  </si>
  <si>
    <t>2013-07-08T19:47:10-07:00</t>
  </si>
  <si>
    <t>uuid:d565de0a-5024-46de-a0ac-e06e0ef4f514</t>
  </si>
  <si>
    <t>uuid:e216b746-eeac-41fe-9e0d-c69943398861</t>
  </si>
  <si>
    <t>AMB - Other for PRESSON, MELVIN RA (100164545) - Enc; 29118630514 - Discharged on.pdf</t>
  </si>
  <si>
    <t>2013-05-02T15:14:52-07:00</t>
  </si>
  <si>
    <t>uuid:4099bfe6-399e-4d12-8765-cf5f98264a45</t>
  </si>
  <si>
    <t>uuid:d0ae510d-6448-44ae-9182-26cfd3561262</t>
  </si>
  <si>
    <t>AMB - Other for PRESTON, ALEXANDER B (200571891) - Enc; 29118302035 - Discharged on(2).pdf</t>
  </si>
  <si>
    <t>2013-05-02T16:02:41-07:00</t>
  </si>
  <si>
    <t>uuid:4290ced4-7649-4810-8ca3-f671d077c037</t>
  </si>
  <si>
    <t>uuid:c9aa0c9a-f931-4c87-846c-0329dba8e837</t>
  </si>
  <si>
    <t>AMB - Other for PRESTON, ALEXANDER B (200571891) - Enc; 29118302035 - Discharged on.pdf</t>
  </si>
  <si>
    <t>2013-04-24T16:21:55-07:00</t>
  </si>
  <si>
    <t>uuid:200fc35d-796e-4370-b14a-84f7a40b380d</t>
  </si>
  <si>
    <t>uuid:104fdabd-11d0-4965-8504-8c77926a5592</t>
  </si>
  <si>
    <t>AMB - Other for PRESTON, ALEXANDER B (200571891) - Enc; 29118327643 - Discharged on.pdf</t>
  </si>
  <si>
    <t>2013-05-18T09:02:12-07:00</t>
  </si>
  <si>
    <t>uuid:6d3b3fa1-b3a6-4627-acdb-cb63c5d7f0dd</t>
  </si>
  <si>
    <t>uuid:07b5817d-a1c9-43ed-adf6-68790f8fc956</t>
  </si>
  <si>
    <t>AMB - Other for PRESTON, MAUREEN JO (200507057) - Enc; 29115764605 - Discharged on(2).pdf</t>
  </si>
  <si>
    <t>2013-06-26T20:03:03-07:00</t>
  </si>
  <si>
    <t>uuid:5dc3eb2f-2985-4aff-b4e8-01ab548d98a2</t>
  </si>
  <si>
    <t>uuid:526df18a-e820-4cec-bbc3-c92c45c61755</t>
  </si>
  <si>
    <t>AMB - Other for PRESTON, MAUREEN JO (200507057) - Enc; 29115764605 - Discharged on.pdf</t>
  </si>
  <si>
    <t>2013-06-20T16:14:41-07:00</t>
  </si>
  <si>
    <t>uuid:d5630ce1-1465-47c1-a442-f58d9e768600</t>
  </si>
  <si>
    <t>uuid:da66b999-edaa-4b7f-ae55-555785690cc5</t>
  </si>
  <si>
    <t>AMB - Other for PRESTONBATTISTE, YVONNE R (041574308) - Enc; 29116960195 - Discharged on.pdf</t>
  </si>
  <si>
    <t>2013-05-09T15:26:08-07:00</t>
  </si>
  <si>
    <t>uuid:5743f968-8344-4ef3-ac5a-ca54bace76e2</t>
  </si>
  <si>
    <t>uuid:973b3fd6-7647-412d-96c3-a59843cdf276</t>
  </si>
  <si>
    <t>AMB - Other for PRICE, ARTHUR  (060831727) - Enc; 29117823697 - Discharged on.pdf</t>
  </si>
  <si>
    <t>2013-05-13T17:39:48-07:00</t>
  </si>
  <si>
    <t>uuid:e522d75a-eb82-43be-be16-eb6fd6100b68</t>
  </si>
  <si>
    <t>uuid:98bf2fab-968e-46a9-80de-e1d9363f849b</t>
  </si>
  <si>
    <t>AMB - Other for PRICE, JOHN AL (200577550) - Enc; 29118527015 - Discharged on.pdf</t>
  </si>
  <si>
    <t>2013-05-01T20:49:42-07:00</t>
  </si>
  <si>
    <t>uuid:b35977e5-2c44-4374-b252-acb3466d1fc3</t>
  </si>
  <si>
    <t>uuid:ee89baca-f63c-4401-a6ec-bc34c74fc5aa</t>
  </si>
  <si>
    <t>AMB - Other for PRICE, NANCY AN (200036562) - Enc; 29117281041 - Discharged on(2).pdf</t>
  </si>
  <si>
    <t>2013-05-01T20:49:46-07:00</t>
  </si>
  <si>
    <t>uuid:264dafb2-4c2c-482e-b0fd-24aca7435d19</t>
  </si>
  <si>
    <t>uuid:dd7f756e-63fd-481a-8820-b3305f14aac5</t>
  </si>
  <si>
    <t>AMB - Other for PRICE, NANCY AN (200036562) - Enc; 29117281041 - Discharged on.pdf</t>
  </si>
  <si>
    <t>2013-04-30T17:37:42-07:00</t>
  </si>
  <si>
    <t>uuid:edf5190b-a40e-474e-9ac9-533958730ad6</t>
  </si>
  <si>
    <t>uuid:2b3d12e0-f7d5-42f9-946e-c596e454d85e</t>
  </si>
  <si>
    <t>AMB - Other for PRICE, TERRI DE (090352650) - Enc; 29103886290 - Discharged on(2).pdf</t>
  </si>
  <si>
    <t>2013-04-30T17:11:31-07:00</t>
  </si>
  <si>
    <t>uuid:960c2489-5c69-4647-903e-539237894cd1</t>
  </si>
  <si>
    <t>uuid:113b7b7f-d161-44b7-9647-be2afaa83022</t>
  </si>
  <si>
    <t>AMB - Other for PRICE, TERRI DE (090352650) - Enc; 29103886290 - Discharged on.pdf</t>
  </si>
  <si>
    <t>2013-05-03T20:35:11-07:00</t>
  </si>
  <si>
    <t>uuid:00779ff0-f00e-4050-84e6-1d5895ed962f</t>
  </si>
  <si>
    <t>uuid:3531e1a6-72c2-46e4-910d-632a82358474</t>
  </si>
  <si>
    <t>AMB - Other for PRIKHODKO, DORA  (090819553) - Enc; 29110851422 - Discharged on.pdf</t>
  </si>
  <si>
    <t>2013-04-21T13:27:42-07:00</t>
  </si>
  <si>
    <t>uuid:1b10744c-7a25-46c2-b1a8-b8230ac3d648</t>
  </si>
  <si>
    <t>uuid:3a31832d-66ed-4142-8890-0fe4e46107d2</t>
  </si>
  <si>
    <t>AMB - Other for PRINCE, BONITA LO (060509126) - Enc; 29117973622 - Discharged on.pdf</t>
  </si>
  <si>
    <t>2013-04-21T09:27:30-07:00</t>
  </si>
  <si>
    <t>uuid:69367d66-7f1f-4c96-8c9a-b426ae351973</t>
  </si>
  <si>
    <t>uuid:e9b5f927-cc78-46dd-82d2-fa768ea67824</t>
  </si>
  <si>
    <t>AMB - Other for PRINGLE, MARY KA (200556284) - Enc; 29118264285 - Discharged on(2).pdf</t>
  </si>
  <si>
    <t>2013-05-22T21:21:25-07:00</t>
  </si>
  <si>
    <t>uuid:cb3e56f1-eb55-4d7b-a794-dd9cc8542c9e</t>
  </si>
  <si>
    <t>uuid:1a57cfed-dd06-4094-afcd-c7a8a60650ea</t>
  </si>
  <si>
    <t>AMB - Other for PRINGLE, MARY KA (200556284) - Enc; 29118264285 - Discharged on.pdf</t>
  </si>
  <si>
    <t>2013-07-02T18:55:36-07:00</t>
  </si>
  <si>
    <t>uuid:932a02e0-c1e0-459b-ac95-9fc679814196</t>
  </si>
  <si>
    <t>uuid:554eee03-2b66-484d-b2d5-525cb6d06a6b</t>
  </si>
  <si>
    <t>AMB - Other for PRINZE, SARAH MI (070935796) - Enc; 29117609436 - Discharged on.pdf</t>
  </si>
  <si>
    <t>2013-06-13T19:27:34-07:00</t>
  </si>
  <si>
    <t>uuid:980f9a2f-88ae-4b05-bd40-78d25804947b</t>
  </si>
  <si>
    <t>uuid:c1da059c-85cc-451f-bfb4-93858ac53048</t>
  </si>
  <si>
    <t>AMB - Other for PRITCHARD, ROY CA (031304789) - Enc; 29117981621 - Discharged on.pdf</t>
  </si>
  <si>
    <t>2013-05-07T18:14:36-07:00</t>
  </si>
  <si>
    <t>uuid:742808b8-aa87-4363-9949-b72a687bacde</t>
  </si>
  <si>
    <t>uuid:b0eae3aa-c357-4e48-89ea-0df41c2c4131</t>
  </si>
  <si>
    <t>AMB - Other for PRIVETTE, AVA  (200572521) - Enc; 29118480935 - Discharged on(2).pdf</t>
  </si>
  <si>
    <t>2013-05-07T18:24:51-07:00</t>
  </si>
  <si>
    <t>uuid:9099fc7f-b234-4cd5-82dd-2168433c88dc</t>
  </si>
  <si>
    <t>uuid:869b1dbf-83d9-463d-9fc1-0fc3290fb286</t>
  </si>
  <si>
    <t>AMB - Other for PRIVETTE, AVA  (200572521) - Enc; 29118480935 - Discharged on(3).pdf</t>
  </si>
  <si>
    <t>2013-05-07T18:16:50-07:00</t>
  </si>
  <si>
    <t>uuid:463c7a5c-aa8f-4457-bb43-e0dd98bb9512</t>
  </si>
  <si>
    <t>uuid:08b7f2b9-6346-4baf-b916-19634ddf8d60</t>
  </si>
  <si>
    <t>AMB - Other for PRIVETTE, AVA  (200572521) - Enc; 29118480935 - Discharged on.pdf</t>
  </si>
  <si>
    <t>2013-06-26T12:49:18-07:00</t>
  </si>
  <si>
    <t>uuid:741a62ff-eecd-4d55-ac85-d8eabb9ba9c5</t>
  </si>
  <si>
    <t>uuid:c0290fd3-30df-4c7b-8471-9e23067e4300</t>
  </si>
  <si>
    <t>AMB - Other for PROCTOR, LATASHA AR (001343915) - Enc; 29116851964 - Discharged on(2).pdf</t>
  </si>
  <si>
    <t>2013-07-03T19:01:55-07:00</t>
  </si>
  <si>
    <t>uuid:5d708131-b393-4b06-a35c-ed374724cb0f</t>
  </si>
  <si>
    <t>uuid:a4f09a2c-b364-4336-bf7e-765b7b008551</t>
  </si>
  <si>
    <t>AMB - Other for PROCTOR, LATASHA AR (001343915) - Enc; 29116851964 - Discharged on.pdf</t>
  </si>
  <si>
    <t>2013-04-20T07:41:35-07:00</t>
  </si>
  <si>
    <t>uuid:d4d6e268-26ea-4dba-a50c-41f6757c6bdf</t>
  </si>
  <si>
    <t>uuid:b9b1bec2-257e-4ced-9cad-e771526d4476</t>
  </si>
  <si>
    <t>AMB - Other for PROFERA, FRANK TH (041251386) - Enc; 29118221223 - Discharged on(2).pdf</t>
  </si>
  <si>
    <t>2013-04-20T07:44:52-07:00</t>
  </si>
  <si>
    <t>uuid:8c7c8b5f-8fa3-44da-a589-32cb44c890ce</t>
  </si>
  <si>
    <t>uuid:485436f6-fbd5-4202-9e57-f0c5afa12e8c</t>
  </si>
  <si>
    <t>AMB - Other for PROFERA, FRANK TH (041251386) - Enc; 29118221223 - Discharged on.pdf</t>
  </si>
  <si>
    <t>2013-04-26T15:11:55-07:00</t>
  </si>
  <si>
    <t>uuid:f5c64e0a-7d38-401d-a330-c9af3d5785e5</t>
  </si>
  <si>
    <t>uuid:a43f4ddd-d8ea-4010-a0b0-783d3ee6e5a1</t>
  </si>
  <si>
    <t>AMB - Other for PROFFITT, STEPHANIE  (200343482) - Enc; 29110472739 - Discharged on.pdf</t>
  </si>
  <si>
    <t>2013-06-11T16:06:09-07:00</t>
  </si>
  <si>
    <t>uuid:ade9578e-145c-4f7b-b602-398f26c1cf1a</t>
  </si>
  <si>
    <t>uuid:f5af55e9-9bcd-43e8-ae28-13fe95ef3a46</t>
  </si>
  <si>
    <t>AMB - Other for PROUSE, DEBORAH MA (200187864) - Enc; 29119309486 - Discharged on.pdf</t>
  </si>
  <si>
    <t>2013-04-26T20:36:38-07:00</t>
  </si>
  <si>
    <t>uuid:72932665-d734-4e20-940b-fee64056147c</t>
  </si>
  <si>
    <t>uuid:674a3dd0-c884-4001-98fc-3993955f4c72</t>
  </si>
  <si>
    <t>AMB - Other for PROUSER, FRED ST (041280516) - Enc; 29118061360 - Discharged on(2).pdf</t>
  </si>
  <si>
    <t>AMB - Other for PROUSER, FRED ST (041280516) - Enc; 29118061360 - Discharged on.pdf</t>
  </si>
  <si>
    <t>2013-04-24T15:21:47+07:00</t>
  </si>
  <si>
    <t>2013-07-13T11:50:49-07:00</t>
  </si>
  <si>
    <t>uuid:f7baa821-031c-41db-88d8-e90c83c79c69</t>
  </si>
  <si>
    <t>uuid:ed6bc853-04c5-422a-ae62-a9a29660e418</t>
  </si>
  <si>
    <t>AMB - Other for PRUDENT, SUZE  (040548933) - Enc; 29119531588 - Discharged on(2).pdf</t>
  </si>
  <si>
    <t>2013-07-12T17:29:38-07:00</t>
  </si>
  <si>
    <t>uuid:d07c82c5-53e8-4192-9f1b-df1aa939e352</t>
  </si>
  <si>
    <t>uuid:b23f9762-0b9b-4ce2-a66e-4f2fe6bc2e5d</t>
  </si>
  <si>
    <t>AMB - Other for PRUDENT, SUZE  (040548933) - Enc; 29119531588 - Discharged on.pdf</t>
  </si>
  <si>
    <t>2013-05-22T17:45:26-07:00</t>
  </si>
  <si>
    <t>uuid:f8e6080b-369b-442d-9bbb-6f7db9302c0e</t>
  </si>
  <si>
    <t>uuid:0f4031d4-14cc-4634-998a-4416d439edfb</t>
  </si>
  <si>
    <t>AMB - Other for PRUITT, EMMA GR (200065316) - Enc; 29118452958 - Discharged on.pdf</t>
  </si>
  <si>
    <t>2013-05-22T17:45:21-07:00</t>
  </si>
  <si>
    <t>uuid:583523d0-f19b-4570-9991-f6663cffecd7</t>
  </si>
  <si>
    <t>uuid:9b0ebc18-0520-4f1d-b843-ee928e230f7d</t>
  </si>
  <si>
    <t>AMB - Other for PRUITT, QUINN EL (200065315) - Enc; 29118452990 - Discharged on.pdf</t>
  </si>
  <si>
    <t>2013-06-24T12:20-07:00</t>
  </si>
  <si>
    <t>uuid:d0c59f29-b7be-4d81-a23f-e8a4fccf3faa</t>
  </si>
  <si>
    <t>uuid:acdc6df6-9a96-44e9-84e6-fd5ec29fad11</t>
  </si>
  <si>
    <t>AMB - Other for PRYDE, JERRY JU (061056232) - Enc; 29118051359 - Discharged on.pdf</t>
  </si>
  <si>
    <t>2013-05-10T15:35:38-07:00</t>
  </si>
  <si>
    <t>uuid:276b0895-d708-4f9f-9beb-12798750e983</t>
  </si>
  <si>
    <t>uuid:5d99e30c-b3d5-457e-b402-3d9df960ed46</t>
  </si>
  <si>
    <t>AMB - Other for PUDUKKOTTAIVISHNUMURTHY, HARISH KU (200515376) - Enc; 29118523962 - Discharged on.pdf</t>
  </si>
  <si>
    <t>2013-06-14T15:44:50-07:00</t>
  </si>
  <si>
    <t>uuid:02808cf5-cf1d-461d-acbd-1452d7b64bc3</t>
  </si>
  <si>
    <t>uuid:ff5be801-eb01-46ad-8ee4-bccc015ce5a5</t>
  </si>
  <si>
    <t>AMB - Other for PUDUKKOTTAIVISHNUMURTHY, HARISH KU (200515376) - Enc; 29118580953 - Discharged on.pdf</t>
  </si>
  <si>
    <t>2013-06-06T16:38:54-07:00</t>
  </si>
  <si>
    <t>uuid:075cb8a5-8f15-4d09-831d-d8d8cffee5d6</t>
  </si>
  <si>
    <t>uuid:17fb32a9-52f3-4f07-b26f-dac1b0cd06bc</t>
  </si>
  <si>
    <t>AMB - Other for PUDUKKOTTAIVISHNUMURTHY, HARISH KU (200515376) - Enc; 29119421495 - Discharged on.pdf</t>
  </si>
  <si>
    <t>2013-06-05T20:01:52-07:00</t>
  </si>
  <si>
    <t>uuid:0a36fdae-a10e-4298-9d6f-b50b88e08ba3</t>
  </si>
  <si>
    <t>uuid:3f355d7d-1481-4a93-96b3-587fd5f43b4c</t>
  </si>
  <si>
    <t>AMB - Other for PULIDO, ELIAS  (900000015) - Enc; 29113796198 - Discharged on.pdf</t>
  </si>
  <si>
    <t>2013-04-18T19:37:24-07:00</t>
  </si>
  <si>
    <t>uuid:94d08d03-0119-4f06-814f-ee6c9027a34e</t>
  </si>
  <si>
    <t>uuid:6e90b9cc-f1e8-4ac5-a705-25a043471bca</t>
  </si>
  <si>
    <t>AMB - Other for PULVER, LOREN  (200541599) - Enc; 29117053104 - Discharged on.pdf</t>
  </si>
  <si>
    <t>2013-06-13T14:21:07-07:00</t>
  </si>
  <si>
    <t>uuid:742858af-b479-4564-868e-2a70e4cd1e55</t>
  </si>
  <si>
    <t>uuid:dae0fb3b-6fb5-49fa-be25-cae174260488</t>
  </si>
  <si>
    <t>AMB - Other for PUMPIAN, BETTY GO (000481493) - Enc; 29112157419 - Discharged on.pdf</t>
  </si>
  <si>
    <t>2013-07-05T12:17:20-07:00</t>
  </si>
  <si>
    <t>uuid:25c2da19-1d3e-4512-a481-c35175d2fdaf</t>
  </si>
  <si>
    <t>uuid:88c30afa-e9b4-4cf3-97ad-bc230e7216f3</t>
  </si>
  <si>
    <t>AMB - Other for PUSTILNIK, NINA FR (200067447) - Enc; 29115964188 - Discharged on(2).pdf</t>
  </si>
  <si>
    <t>2013-07-06T13:36:20-07:00</t>
  </si>
  <si>
    <t>uuid:46ed02b0-2dd2-447e-b4b8-e8683409e63b</t>
  </si>
  <si>
    <t>uuid:b9ad9e4b-369d-4120-b984-b21b024eeafe</t>
  </si>
  <si>
    <t>AMB - Other for PUSTILNIK, NINA FR (200067447) - Enc; 29115964188 - Discharged on.pdf</t>
  </si>
  <si>
    <t>2013-07-08T14:28:27-07:00</t>
  </si>
  <si>
    <t>uuid:927ce16a-45bb-4596-b17b-5c303a29130f</t>
  </si>
  <si>
    <t>uuid:0fb2048a-742f-4b52-8b1b-a3373fdc7b37</t>
  </si>
  <si>
    <t>AMB - Other for PUTMAN, ELAINE LE (200588081) - Enc; 29119452713 - Discharged on.pdf</t>
  </si>
  <si>
    <t>2013-07-08T17:18:02-07:00</t>
  </si>
  <si>
    <t>uuid:13f1e5ce-aadf-4194-bb55-12ef7a0e9c06</t>
  </si>
  <si>
    <t>uuid:762862ae-e885-40bd-a6b6-2db93d56877a</t>
  </si>
  <si>
    <t>AMB - Other for PYLKO, JAN  (100286425) - Enc; 29116288552 - Discharged on.pdf</t>
  </si>
  <si>
    <t>2013-04-16T17:31:37-07:00</t>
  </si>
  <si>
    <t>uuid:3292e428-43db-4f7e-a84a-e8af787a88c8</t>
  </si>
  <si>
    <t>uuid:31663e57-7247-458c-a68c-e4c231ad931f</t>
  </si>
  <si>
    <t>AMB - Other for QUAN, NORAH LD (200535532) - Enc; 29117809283 - Discharged on(2).pdf</t>
  </si>
  <si>
    <t>2013-04-16T17:31:42-07:00</t>
  </si>
  <si>
    <t>uuid:d8149a99-adac-4ec9-98b8-bb4952380d68</t>
  </si>
  <si>
    <t>uuid:b8841620-d2b8-4354-bec4-06b857e13784</t>
  </si>
  <si>
    <t>AMB - Other for QUAN, NORAH LD (200535532) - Enc; 29117809283 - Discharged on.pdf</t>
  </si>
  <si>
    <t>2013-05-24T19:15:13-07:00</t>
  </si>
  <si>
    <t>uuid:4bf47c58-4650-42f8-a934-9677a435a632</t>
  </si>
  <si>
    <t>uuid:00fce1da-57ab-4283-8092-6a08c03a1273</t>
  </si>
  <si>
    <t>AMB - Other for QUICHO, MARIO PE (200573628) - Enc; 29119495730 - Discharged on.pdf</t>
  </si>
  <si>
    <t>2013-05-21T17:46:50-07:00</t>
  </si>
  <si>
    <t>uuid:99d9fb0d-c6c0-4214-a612-4f7386ed07de</t>
  </si>
  <si>
    <t>uuid:2d628561-0fcf-4f00-bcea-b8efa9a80a75</t>
  </si>
  <si>
    <t>AMB - Other for QUINLAN, JACLYN AL (200239456) - Enc; 29117971860 - Discharged on(2).pdf</t>
  </si>
  <si>
    <t>2013-05-21T17:46:58-07:00</t>
  </si>
  <si>
    <t>uuid:7bfba302-f885-4e45-998a-04ffe242088f</t>
  </si>
  <si>
    <t>uuid:919eb1ab-a3d6-4e2b-8e4c-765ad82c359a</t>
  </si>
  <si>
    <t>AMB - Other for QUINLAN, JACLYN AL (200239456) - Enc; 29117971860 - Discharged on.pdf</t>
  </si>
  <si>
    <t>2013-05-23T15:11:30-07:00</t>
  </si>
  <si>
    <t>uuid:058b078c-a11d-4fab-878d-affad83486fe</t>
  </si>
  <si>
    <t>uuid:e685f44b-e9ee-46f3-a643-9d6d86b4ce55</t>
  </si>
  <si>
    <t>AMB - Other for QUIROGA, CARLOS  (000120181) - Enc; 29118092585 - Discharged on.pdf</t>
  </si>
  <si>
    <t>2013-06-21T13:25:02-07:00</t>
  </si>
  <si>
    <t>uuid:93027898-cf32-4854-82d1-fc27b30bfde5</t>
  </si>
  <si>
    <t>uuid:842784cd-28d2-4526-90b2-ff995ddaa950</t>
  </si>
  <si>
    <t>AMB - Other for RAAB, BERNARD  (010069481) - Enc; 29116833573 - Discharged on.pdf</t>
  </si>
  <si>
    <t>2013-07-16T15:06:25-07:00</t>
  </si>
  <si>
    <t>uuid:f2d2e990-f868-4723-bb63-f0865a84e57c</t>
  </si>
  <si>
    <t>uuid:1871ef16-d940-46bc-97ca-1de9c16cab47</t>
  </si>
  <si>
    <t>AMB - Other for RAANAN, PERRY P (031525722) - Enc; 29119798530 - Discharged on(2).pdf</t>
  </si>
  <si>
    <t>2013-07-18T20:35:22-07:00</t>
  </si>
  <si>
    <t>uuid:1c740519-c5f9-4344-b483-a2770a2a1f27</t>
  </si>
  <si>
    <t>uuid:6f86da78-d5c8-451c-844b-dbb4aa56294c</t>
  </si>
  <si>
    <t>AMB - Other for RAANAN, PERRY P (031525722) - Enc; 29119798530 - Discharged on(3).pdf</t>
  </si>
  <si>
    <t>2013-07-16T15:04:38-07:00</t>
  </si>
  <si>
    <t>uuid:7e8b18c2-7fb6-452e-adcd-2d9d57f2ca8d</t>
  </si>
  <si>
    <t>uuid:ddfe8e31-22be-46df-b419-956ebd69ed47</t>
  </si>
  <si>
    <t>AMB - Other for RAANAN, PERRY P (031525722) - Enc; 29119798530 - Discharged on.pdf</t>
  </si>
  <si>
    <t>2013-07-15T09:59:51-07:00</t>
  </si>
  <si>
    <t>uuid:d0c85976-4c93-461e-a4da-99a0a1be9b9e</t>
  </si>
  <si>
    <t>uuid:1c478963-783a-4329-9734-548fc3a03f93</t>
  </si>
  <si>
    <t>AMB - Other for RABE, JOHN FR (200591832) - Enc; 29119624323 - Discharged on.pdf</t>
  </si>
  <si>
    <t>2013-06-13T20:48:31-07:00</t>
  </si>
  <si>
    <t>uuid:0ab67f0c-0ae7-43af-b78d-b762b24c3ed7</t>
  </si>
  <si>
    <t>uuid:cf78b8d2-0225-4b6a-8e58-2129058f42c3</t>
  </si>
  <si>
    <t>AMB - Other for RABINOVICH, LOUIS  (080166077) - Enc; 29116111801 - Discharged on(2).pdf</t>
  </si>
  <si>
    <t>2013-05-18T12:28:58-07:00</t>
  </si>
  <si>
    <t>uuid:5189790d-6a40-43a8-8b77-f3d38c54094b</t>
  </si>
  <si>
    <t>uuid:9c1c5f73-e8f2-490e-a2fc-3b4ed2a8af68</t>
  </si>
  <si>
    <t>AMB - Other for RABINOVICH, LOUIS  (080166077) - Enc; 29116111801 - Discharged on(3).pdf</t>
  </si>
  <si>
    <t>2013-05-31T21:40:59-07:00</t>
  </si>
  <si>
    <t>uuid:d9068f2a-8cc3-4762-bb91-5bd5fc7cb150</t>
  </si>
  <si>
    <t>uuid:f1cb2193-17e3-450e-bd54-f74963c2e741</t>
  </si>
  <si>
    <t>AMB - Other for RABINOVICH, LOUIS  (080166077) - Enc; 29116111801 - Discharged on(4).pdf</t>
  </si>
  <si>
    <t>2013-06-13T20:47:52-07:00</t>
  </si>
  <si>
    <t>uuid:d4e9eac5-05da-499c-a563-582af678753c</t>
  </si>
  <si>
    <t>uuid:f51fe000-3b0e-4592-97df-35df115f4b6d</t>
  </si>
  <si>
    <t>AMB - Other for RABINOVICH, LOUIS  (080166077) - Enc; 29116111801 - Discharged on.pdf</t>
  </si>
  <si>
    <t>2013-06-15T09:03:20-07:00</t>
  </si>
  <si>
    <t>uuid:9c3933bc-2a61-4c06-9827-8f8e33be0658</t>
  </si>
  <si>
    <t>uuid:06ce303e-08f2-47af-9ed5-f9aed651331b</t>
  </si>
  <si>
    <t>AMB - Other for RABUSE, EDWARD WA (200472660) - Enc; 29118073916 - Discharged on.pdf</t>
  </si>
  <si>
    <t>2013-04-25T17:52:05-07:00</t>
  </si>
  <si>
    <t>uuid:9a7046c9-b1bc-4446-a536-9513eb0ac114</t>
  </si>
  <si>
    <t>uuid:a4422ef7-993e-4168-bd9b-204abfe75e4d</t>
  </si>
  <si>
    <t>AMB - Other for RABY, ROSALIND LA (070014801) - Enc; 29116160012 - Discharged on.pdf</t>
  </si>
  <si>
    <t>2013-05-02T21:26:14-07:00</t>
  </si>
  <si>
    <t>uuid:4fabc5ac-d224-495a-bca6-4e051575de24</t>
  </si>
  <si>
    <t>uuid:7356fa55-d5fd-4409-9258-afc6456964f0</t>
  </si>
  <si>
    <t>AMB - Other for RABYNE, ARLENE RU (050320819) - Enc; 29118432531 - Discharged on(2).pdf</t>
  </si>
  <si>
    <t>2013-05-02T21:34:20-07:00</t>
  </si>
  <si>
    <t>uuid:f5a3ef15-7f91-4506-abac-59b4ed2ea71a</t>
  </si>
  <si>
    <t>uuid:e080145d-a59a-432e-b84f-7a5f7f1ef67d</t>
  </si>
  <si>
    <t>AMB - Other for RABYNE, ARLENE RU (050320819) - Enc; 29118432531 - Discharged on.pdf</t>
  </si>
  <si>
    <t>2013-07-19T15:16:10-07:00</t>
  </si>
  <si>
    <t>uuid:5ba59827-44de-4d0a-aa1e-844737bb71d6</t>
  </si>
  <si>
    <t>uuid:d2ebf634-6ab9-4999-95ab-5fe87ebf1dba</t>
  </si>
  <si>
    <t>AMB - Other for RABYNE, ARLENE RU (050320819) - Enc; 29119794840 - Discharged on.pdf</t>
  </si>
  <si>
    <t>2013-05-09T08:02:19-07:00</t>
  </si>
  <si>
    <t>uuid:fc06b762-bf6f-4ac0-8d98-6a0ddee4180c</t>
  </si>
  <si>
    <t>uuid:ddfee062-c7a1-48bc-9ad5-b8e7f23d01c0</t>
  </si>
  <si>
    <t>AMB - Other for RACELYCOMO, SELINDA  (200562202) - Enc; 29117896894 - Discharged on.pdf</t>
  </si>
  <si>
    <t>2013-05-14T14:50:43-07:00</t>
  </si>
  <si>
    <t>uuid:138f4ac1-edb3-4e47-b5c3-a23d8eeb448d</t>
  </si>
  <si>
    <t>uuid:b2ea84b2-32bb-4b72-a651-c10e29fb7bc9</t>
  </si>
  <si>
    <t>AMB - Other for RACKLEY, ANDREA  (030399102) - Enc; 29117228340 - Discharged on.pdf</t>
  </si>
  <si>
    <t>2013-05-15T18:02:13-07:00</t>
  </si>
  <si>
    <t>uuid:193c08ee-60a4-4ca2-ab9c-3ea6b759c45a</t>
  </si>
  <si>
    <t>uuid:5a9d39be-0af5-4c26-aca3-c2710909b121</t>
  </si>
  <si>
    <t>AMB - Other for RADEMACHER, BROOKE  (200548953) - Enc; 29117443950 - Discharged on(2).pdf</t>
  </si>
  <si>
    <t>2013-05-17T14:28:28-07:00</t>
  </si>
  <si>
    <t>uuid:79326801-14b3-4213-b307-a8f181e6c03b</t>
  </si>
  <si>
    <t>uuid:5f739537-243c-426d-a8dd-8fe8f14d04e4</t>
  </si>
  <si>
    <t>AMB - Other for RADEMACHER, BROOKE  (200548953) - Enc; 29117443950 - Discharged on.pdf</t>
  </si>
  <si>
    <t>2013-06-14T15:47:14-07:00</t>
  </si>
  <si>
    <t>uuid:5091cd82-a890-411e-891c-8feaedfe13fa</t>
  </si>
  <si>
    <t>uuid:e8bc6473-e5bc-4c40-bd8c-696be96d323c</t>
  </si>
  <si>
    <t>AMB - Other for RADFORD, JOHN MI (100100795) - Enc; 29118063511 - Discharged on.pdf</t>
  </si>
  <si>
    <t>2013-05-02T15:18:55-07:00</t>
  </si>
  <si>
    <t>uuid:4862f7f9-b54a-4eba-8ebe-f2cffc81c271</t>
  </si>
  <si>
    <t>uuid:669306a7-4f4e-4dc7-b288-20b128be7050</t>
  </si>
  <si>
    <t>AMB - Other for RADMAN, ALBINO  (200516962) - Enc; 29117996742 - Discharged on(2).pdf</t>
  </si>
  <si>
    <t>2013-05-16T15:58:25-07:00</t>
  </si>
  <si>
    <t>uuid:cee4ef5e-97a6-45e5-a404-bbd0a125a49f</t>
  </si>
  <si>
    <t>uuid:4420a2a1-aafa-45b2-ad0e-3b1c2f23f677</t>
  </si>
  <si>
    <t>AMB - Other for RADMAN, ALBINO  (200516962) - Enc; 29117996742 - Discharged on.pdf</t>
  </si>
  <si>
    <t>2013-07-15T07:41:42-07:00</t>
  </si>
  <si>
    <t>uuid:ad8709bf-d6d7-464d-adce-3362b4f903ee</t>
  </si>
  <si>
    <t>uuid:506f3f4d-fccc-4c15-9732-41f4402feda7</t>
  </si>
  <si>
    <t>AMB - Other for RAFAEIL, ROBERT AM (070380352) - Enc; 29109013080 - Discharged on.pdf</t>
  </si>
  <si>
    <t>2013-05-21T16:10:15-07:00</t>
  </si>
  <si>
    <t>uuid:e6eae6a1-c1d3-495d-bf7c-c289045f96a5</t>
  </si>
  <si>
    <t>uuid:c33fdfa2-ad8b-4476-be6b-144b561c331d</t>
  </si>
  <si>
    <t>AMB - Other for RAFAELOFF, PARVANEH  (080433318) - Enc; 29111127798 - Discharged on.pdf</t>
  </si>
  <si>
    <t>2013-05-21T16:08:42-07:00</t>
  </si>
  <si>
    <t>uuid:ce1d69cc-e18f-47a0-8f7b-8c95134efb6a</t>
  </si>
  <si>
    <t>uuid:650fc5c1-095e-4d00-9096-13a9157461f3</t>
  </si>
  <si>
    <t>AMB - Other for RAFAELOFF, SHARONA  (060433423) - Enc; 29117598663 - Discharged on.pdf</t>
  </si>
  <si>
    <t>2013-06-02T13:26:42-07:00</t>
  </si>
  <si>
    <t>uuid:8f99596b-a65e-4a4e-b7f1-87bc70809359</t>
  </si>
  <si>
    <t>uuid:3461b16b-2f13-46b2-9ed0-b877314693a3</t>
  </si>
  <si>
    <t>AMB - Other for RAFEII, HOUSHANG  (031364435) - Enc; 29119277264 - Discharged on.pdf</t>
  </si>
  <si>
    <t>2013-07-12T11:04:25-07:00</t>
  </si>
  <si>
    <t>uuid:76d624f8-f391-49c6-a64b-8613fccc8e6c</t>
  </si>
  <si>
    <t>uuid:6c3402cd-c49c-441a-b2c3-6752e2cc58a6</t>
  </si>
  <si>
    <t>AMB - Other for RAFFEL, LILLIAN LE (020082151) - Enc; 29116296460 - Discharged on.pdf</t>
  </si>
  <si>
    <t>2013-05-24T20:29:25-07:00</t>
  </si>
  <si>
    <t>uuid:b738013f-5127-44a2-a292-3b9d9b03133b</t>
  </si>
  <si>
    <t>uuid:143931b1-589b-4278-918d-0be4b60cc2c7</t>
  </si>
  <si>
    <t>AMB - Other for RAFFELSON, MARGARET P (100129772) - Enc; 29115909244 - Discharged on(2).pdf</t>
  </si>
  <si>
    <t>2013-05-24T20:28:46-07:00</t>
  </si>
  <si>
    <t>uuid:36e3edb2-6856-42ac-869a-403c5b16cee2</t>
  </si>
  <si>
    <t>uuid:6910c0bb-db99-4c62-aa4e-2ae1963ba592</t>
  </si>
  <si>
    <t>AMB - Other for RAFFELSON, MARGARET P (100129772) - Enc; 29115909244 - Discharged on(3).pdf</t>
  </si>
  <si>
    <t>2013-05-24T20:30:06-07:00</t>
  </si>
  <si>
    <t>uuid:7dd24ea9-ea4d-4497-a1d2-66b00c347b77</t>
  </si>
  <si>
    <t>uuid:5d04823f-3307-4159-b36d-442ac0e360d4</t>
  </si>
  <si>
    <t>AMB - Other for RAFFELSON, MARGARET P (100129772) - Enc; 29115909244 - Discharged on(4).pdf</t>
  </si>
  <si>
    <t>2013-05-24T20:21:24-07:00</t>
  </si>
  <si>
    <t>uuid:05ec36fc-f36c-4e5b-920c-e0a2ea911076</t>
  </si>
  <si>
    <t>uuid:08e53887-cf87-4701-9550-791fab782d02</t>
  </si>
  <si>
    <t>AMB - Other for RAFFELSON, MARGARET P (100129772) - Enc; 29115909244 - Discharged on(5).pdf</t>
  </si>
  <si>
    <t>2013-05-24T20:28:16-07:00</t>
  </si>
  <si>
    <t>uuid:210e5974-b766-4e79-823e-75d682debb7b</t>
  </si>
  <si>
    <t>uuid:678e04e2-278a-4d14-b5d1-2ef77d9e4271</t>
  </si>
  <si>
    <t>AMB - Other for RAFFELSON, MARGARET P (100129772) - Enc; 29115909244 - Discharged on(6).pdf</t>
  </si>
  <si>
    <t>2013-05-24T20:19:05-07:00</t>
  </si>
  <si>
    <t>uuid:7be97f98-f4a1-451d-86ec-6d44197e4b25</t>
  </si>
  <si>
    <t>uuid:2280a590-aa73-4650-987f-dabfff043f53</t>
  </si>
  <si>
    <t>AMB - Other for RAFFELSON, MARGARET P (100129772) - Enc; 29115909244 - Discharged on.pdf</t>
  </si>
  <si>
    <t>2013-07-18T06:54:11-07:00</t>
  </si>
  <si>
    <t>uuid:6a2295e6-94c3-4ade-ac92-2e4c5d72f4ef</t>
  </si>
  <si>
    <t>uuid:d3829520-2031-44fd-8b20-f3fdd2126f6b</t>
  </si>
  <si>
    <t>AMB - Other for RAGNONE, SAMUEL AN (200275392) - Enc; 29117937242 - Discharged on.pdf</t>
  </si>
  <si>
    <t>2013-04-18T11:04:54-07:00</t>
  </si>
  <si>
    <t>uuid:f812dd69-7c74-4811-ac76-3306f1af2b05</t>
  </si>
  <si>
    <t>uuid:ed02a70f-c696-4d86-910b-c8cea5d912fe</t>
  </si>
  <si>
    <t>AMB - Other for RAHBAN, ROHANGIZ AM (000919438) - Enc; 29115447818 - Discharged on(2).pdf</t>
  </si>
  <si>
    <t>2013-04-18T11:03:19-07:00</t>
  </si>
  <si>
    <t>uuid:4e553d9f-fb75-4109-846f-815df70f4972</t>
  </si>
  <si>
    <t>uuid:e971027f-aac8-47fc-8864-d52d37ecaf08</t>
  </si>
  <si>
    <t>AMB - Other for RAHBAN, ROHANGIZ AM (000919438) - Enc; 29115447818 - Discharged on.pdf</t>
  </si>
  <si>
    <t>2013-04-18T14:53:10-07:00</t>
  </si>
  <si>
    <t>uuid:ed4f6f3c-1a3e-4bad-bb1d-20c1517c2d46</t>
  </si>
  <si>
    <t>uuid:b94ee7fc-b0d4-4027-a118-b343d8d84a1a</t>
  </si>
  <si>
    <t>AMB - Other for RAHMANIAN, JAMILEH  (050349505) - Enc; 29117500710 - Discharged on.pdf</t>
  </si>
  <si>
    <t>2013-07-02T18:30:46-07:00</t>
  </si>
  <si>
    <t>uuid:9f89f107-756a-478a-afdb-6a483c4e5b1a</t>
  </si>
  <si>
    <t>uuid:58ee3f0a-fc4b-4531-9a37-d189cc9b8f2d</t>
  </si>
  <si>
    <t>AMB - Other for RAISIN, TESSA MA (070328428) - Enc; 29119464959 - Discharged on.pdf</t>
  </si>
  <si>
    <t>2013-07-18T22:00:02-07:00</t>
  </si>
  <si>
    <t>uuid:60a5756b-508c-4573-a1dd-752f1b59194b</t>
  </si>
  <si>
    <t>uuid:035c8c6c-086c-48ca-8991-df1de5e2c83a</t>
  </si>
  <si>
    <t>AMB - Other for RAISIN, TESSA MA (070328428) - Enc; 29119505318 - Discharged on.pdf</t>
  </si>
  <si>
    <t>2013-05-26T12:33:59-07:00</t>
  </si>
  <si>
    <t>uuid:20a7742f-71d7-4cdf-8578-24439ef56a50</t>
  </si>
  <si>
    <t>uuid:c051ca81-183a-40f7-a1a5-77abf7ef52e1</t>
  </si>
  <si>
    <t>AMB - Other for RAITHEL, JOSEPH GR (020898840) - Enc; 29117072718 - Discharged on(2).pdf</t>
  </si>
  <si>
    <t>2013-05-26T12:34:11-07:00</t>
  </si>
  <si>
    <t>uuid:0d89598b-0e0e-41ca-8af9-49b403c3b758</t>
  </si>
  <si>
    <t>uuid:32dc3d96-2f96-49d2-8f14-edae7fdf478f</t>
  </si>
  <si>
    <t>AMB - Other for RAITHEL, JOSEPH GR (020898840) - Enc; 29117072718 - Discharged on(3).pdf</t>
  </si>
  <si>
    <t>2013-05-26T13:03:34-07:00</t>
  </si>
  <si>
    <t>uuid:e5a418f4-f8a6-4924-b2de-29e1b3013570</t>
  </si>
  <si>
    <t>uuid:5c60ff0b-7658-48e7-b205-aa5f34e30bd9</t>
  </si>
  <si>
    <t>AMB - Other for RAITHEL, JOSEPH GR (020898840) - Enc; 29117072718 - Discharged on.pdf</t>
  </si>
  <si>
    <t>2013-04-22T17:19:31-07:00</t>
  </si>
  <si>
    <t>uuid:268fab77-5fe3-493c-91aa-355361cf8225</t>
  </si>
  <si>
    <t>uuid:2e6a5986-fb49-4d2b-ab44-0a2d9abca45e</t>
  </si>
  <si>
    <t>AMB - Other for RAJYAGURU, MAULIK PR (200546630) - Enc; 29117265159 - Discharged on(2).pdf</t>
  </si>
  <si>
    <t>2013-06-14T15:02:09-07:00</t>
  </si>
  <si>
    <t>uuid:55ec6ff0-36c9-47b3-a874-271907950364</t>
  </si>
  <si>
    <t>uuid:a697a79a-f4d3-4503-a4e3-8d12e77c1d85</t>
  </si>
  <si>
    <t>AMB - Other for RAJYAGURU, MAULIK PR (200546630) - Enc; 29117265159 - Discharged on.pdf</t>
  </si>
  <si>
    <t>2013-06-19T12:38:17-07:00</t>
  </si>
  <si>
    <t>uuid:0545299c-5e18-46a9-8654-763f564c6382</t>
  </si>
  <si>
    <t>uuid:94240f76-5e15-41e4-be28-746eebe362b4</t>
  </si>
  <si>
    <t>AMB - Other for RAKFELDT, KATTY  (200583867) - Enc; 29119263146 - Discharged on.pdf</t>
  </si>
  <si>
    <t>2013-07-16T20:43:40-07:00</t>
  </si>
  <si>
    <t>uuid:37da7362-b19e-4bfe-9fe0-a17e608e5923</t>
  </si>
  <si>
    <t>uuid:d3290d8f-2b7c-4dc2-83c9-772e43a2220a</t>
  </si>
  <si>
    <t>AMB - Other for RALSTON, WILLIAM AL (200586908) - Enc; 29119645121 - Discharged on.pdf</t>
  </si>
  <si>
    <t>2013-04-21T09:05:30-07:00</t>
  </si>
  <si>
    <t>uuid:96c1736f-493b-4bf1-8495-e5117a998a62</t>
  </si>
  <si>
    <t>uuid:43c92296-3be4-4694-9f7e-3363245f824b</t>
  </si>
  <si>
    <t>AMB - Other for RAMICK, SELINA  (071440578) - Enc; 29117398582 - Discharged on(10).pdf</t>
  </si>
  <si>
    <t>2013-05-17T15:53:02-07:00</t>
  </si>
  <si>
    <t>uuid:b353ac2f-1f61-4a92-bc86-469393a5f7e6</t>
  </si>
  <si>
    <t>uuid:28f6e33d-920d-4af6-9846-2069194cd49f</t>
  </si>
  <si>
    <t>AMB - Other for RAMICK, SELINA  (071440578) - Enc; 29117398582 - Discharged on(11).pdf</t>
  </si>
  <si>
    <t>2013-07-03T19:03:05-07:00</t>
  </si>
  <si>
    <t>uuid:7761cd8b-d1eb-496e-89c6-f6edbfd7f505</t>
  </si>
  <si>
    <t>uuid:e89ffa4e-00af-4675-96b3-2d7dd21760d7</t>
  </si>
  <si>
    <t>AMB - Other for RAMICK, SELINA  (071440578) - Enc; 29117398582 - Discharged on(2).pdf</t>
  </si>
  <si>
    <t>2013-07-03T19:03:36-07:00</t>
  </si>
  <si>
    <t>uuid:939ea832-ba87-4dcd-9cb8-ee9b036cbdf3</t>
  </si>
  <si>
    <t>uuid:43c7bb06-1df2-4837-9242-abb3e55cb897</t>
  </si>
  <si>
    <t>AMB - Other for RAMICK, SELINA  (071440578) - Enc; 29117398582 - Discharged on(3).pdf</t>
  </si>
  <si>
    <t>2013-06-29T12:22:07-07:00</t>
  </si>
  <si>
    <t>uuid:83bf3bd0-b68c-4658-a81a-51004c508ee6</t>
  </si>
  <si>
    <t>uuid:caf7f782-8e27-40dd-a52b-030b40a8411e</t>
  </si>
  <si>
    <t>AMB - Other for RAMICK, SELINA  (071440578) - Enc; 29117398582 - Discharged on(4).pdf</t>
  </si>
  <si>
    <t>2013-06-20T14:44:13-07:00</t>
  </si>
  <si>
    <t>uuid:f8a8ce59-e2a9-41c1-9171-72b4c270e182</t>
  </si>
  <si>
    <t>uuid:f2f901ee-3bb4-4bb9-91f8-9b559a3fa1bc</t>
  </si>
  <si>
    <t>AMB - Other for RAMICK, SELINA  (071440578) - Enc; 29117398582 - Discharged on(5).pdf</t>
  </si>
  <si>
    <t>2013-06-20T14:43:35-07:00</t>
  </si>
  <si>
    <t>uuid:66f034c2-66c6-4292-a689-2cd29f7697b4</t>
  </si>
  <si>
    <t>uuid:3aa81447-a04d-4be8-a7f8-533ff2140041</t>
  </si>
  <si>
    <t>AMB - Other for RAMICK, SELINA  (071440578) - Enc; 29117398582 - Discharged on(6).pdf</t>
  </si>
  <si>
    <t>2013-05-10T17:52:22-07:00</t>
  </si>
  <si>
    <t>uuid:15216414-4559-47fe-85b7-9fce27ab95b5</t>
  </si>
  <si>
    <t>uuid:68561966-f3ad-481e-887d-2d946d60e5cd</t>
  </si>
  <si>
    <t>AMB - Other for RAMICK, SELINA  (071440578) - Enc; 29117398582 - Discharged on(7).pdf</t>
  </si>
  <si>
    <t>2013-04-21T09:05:35-07:00</t>
  </si>
  <si>
    <t>uuid:9a7d7759-bc22-4c70-9e86-44ea0f92478c</t>
  </si>
  <si>
    <t>uuid:86b0dec9-1863-4a08-8b70-60cb91e2d721</t>
  </si>
  <si>
    <t>AMB - Other for RAMICK, SELINA  (071440578) - Enc; 29117398582 - Discharged on(8).pdf</t>
  </si>
  <si>
    <t>2013-05-11T10:13:48-07:00</t>
  </si>
  <si>
    <t>uuid:e2cd91fd-ad8e-4d58-9bb6-9e788892cbc9</t>
  </si>
  <si>
    <t>uuid:25b37fbe-5ccf-4daa-9ebd-8202247b11ca</t>
  </si>
  <si>
    <t>AMB - Other for RAMICK, SELINA  (071440578) - Enc; 29117398582 - Discharged on(9).pdf</t>
  </si>
  <si>
    <t>2013-07-08T18:59:09-07:00</t>
  </si>
  <si>
    <t>uuid:80269ad2-5acb-49f7-9595-57b0989b72ed</t>
  </si>
  <si>
    <t>uuid:3fed7a0c-e98f-431e-87af-3b251fca1441</t>
  </si>
  <si>
    <t>AMB - Other for RAMICK, SELINA  (071440578) - Enc; 29117398582 - Discharged on.pdf</t>
  </si>
  <si>
    <t>2013-07-02T17:15:32-07:00</t>
  </si>
  <si>
    <t>uuid:9ac6dfdf-5a4e-40b9-ab21-c5625ebcd7a6</t>
  </si>
  <si>
    <t>uuid:c4c5c0fe-4d24-4e0b-9a91-764b47c3bb76</t>
  </si>
  <si>
    <t>AMB - Other for RAMIREZ, ABEL GA (200577581) - Enc; 29119294154 - Discharged on(2).pdf</t>
  </si>
  <si>
    <t>2013-06-10T07:35:42-07:00</t>
  </si>
  <si>
    <t>uuid:a3d47905-73d1-47f2-b9c0-d7244b4f87b2</t>
  </si>
  <si>
    <t>uuid:dd658c35-97e2-4b07-8356-60ccf6f47e9b</t>
  </si>
  <si>
    <t>AMB - Other for RAMIREZ, ABEL GA (200577581) - Enc; 29119294154 - Discharged on(3).pdf</t>
  </si>
  <si>
    <t>2013-07-02T16:34:45-07:00</t>
  </si>
  <si>
    <t>uuid:8d43dc44-3dfe-4fec-9c8d-8cc85fc313f8</t>
  </si>
  <si>
    <t>uuid:95df1ba0-24bc-4f27-a877-6b02bfb64f4b</t>
  </si>
  <si>
    <t>AMB - Other for RAMIREZ, ABEL GA (200577581) - Enc; 29119294154 - Discharged on(4).pdf</t>
  </si>
  <si>
    <t>2013-06-10T08:06:31-07:00</t>
  </si>
  <si>
    <t>uuid:650faa5a-f7a8-4d24-aef7-5a5c90ea6807</t>
  </si>
  <si>
    <t>uuid:64006d90-00ae-4517-8a9f-f054ab8476cc</t>
  </si>
  <si>
    <t>AMB - Other for RAMIREZ, ABEL GA (200577581) - Enc; 29119294154 - Discharged on(5).pdf</t>
  </si>
  <si>
    <t>2013-06-10T08:08:39-07:00</t>
  </si>
  <si>
    <t>uuid:a2ff6dac-d389-4b5f-a8c4-e6db9ea89b14</t>
  </si>
  <si>
    <t>uuid:a0e56eed-3578-4307-8f2b-5bb921f0455e</t>
  </si>
  <si>
    <t>AMB - Other for RAMIREZ, ABEL GA (200577581) - Enc; 29119294154 - Discharged on(6).pdf</t>
  </si>
  <si>
    <t>2013-07-15T12:16:27-07:00</t>
  </si>
  <si>
    <t>uuid:d081ac0b-5b34-40ae-8d9c-57111738b137</t>
  </si>
  <si>
    <t>uuid:0b5acb4e-2524-4560-b264-d966fab9814e</t>
  </si>
  <si>
    <t>AMB - Other for RAMIREZ, ABEL GA (200577581) - Enc; 29119294154 - Discharged on.pdf</t>
  </si>
  <si>
    <t>2013-07-13T12:27:28-07:00</t>
  </si>
  <si>
    <t>uuid:a858f3f2-055f-4539-bf0c-71efe8d87ebd</t>
  </si>
  <si>
    <t>uuid:01a92bd8-a26a-447b-aa98-b1af8202613d</t>
  </si>
  <si>
    <t>AMB - Other for RAMIREZ, ANA MA (200508381) - Enc; 29118024391 - Discharged on(2).pdf</t>
  </si>
  <si>
    <t>AMB - Other for RAMIREZ, ANA MA (200508381) - Enc; 29118024391 - Discharged on.pdf</t>
  </si>
  <si>
    <t>2013-07-05T15:43:15+07:00</t>
  </si>
  <si>
    <t>2013-05-24T19:18:12-07:00</t>
  </si>
  <si>
    <t>uuid:021b82f8-8835-4ede-9fe4-7031424e61ac</t>
  </si>
  <si>
    <t>uuid:fd58a762-62b3-40f4-9673-3ea92b542f32</t>
  </si>
  <si>
    <t>AMB - Other for RAMIREZ, ARTHUR  (100334862) - Enc; 29100431935 - Discharged on.pdf</t>
  </si>
  <si>
    <t>2013-05-17T19:16:04-07:00</t>
  </si>
  <si>
    <t>uuid:803fbd12-26e7-4d2a-9605-880616422d7d</t>
  </si>
  <si>
    <t>uuid:eac74196-c710-4828-9b7b-ac2e09ec7e62</t>
  </si>
  <si>
    <t>AMB - Other for RAMIREZ, BRIDGETT MA (200572064) - Enc; 29118301793 - Discharged on.pdf</t>
  </si>
  <si>
    <t>2013-04-18T16:29:28-07:00</t>
  </si>
  <si>
    <t>uuid:c0f62f95-37c9-4be0-8bad-fa4b3bcda905</t>
  </si>
  <si>
    <t>uuid:fb30dfe5-36a5-4727-b8bd-2d2c538cac19</t>
  </si>
  <si>
    <t>AMB - Other for RAMIREZ, GILBERT  (100209485) - Enc; 29116801327 - Discharged on(2).pdf</t>
  </si>
  <si>
    <t>2013-04-18T17:23:59-07:00</t>
  </si>
  <si>
    <t>uuid:e4b8f728-e2e2-4d39-9208-d524304952bb</t>
  </si>
  <si>
    <t>uuid:f58388fd-4981-494f-80fc-f758758db7e9</t>
  </si>
  <si>
    <t>AMB - Other for RAMIREZ, GILBERT  (100209485) - Enc; 29116801327 - Discharged on(3).pdf</t>
  </si>
  <si>
    <t>2013-05-14T19:10:10-07:00</t>
  </si>
  <si>
    <t>uuid:68d018bb-0c6f-4c28-8bac-d66affaceff0</t>
  </si>
  <si>
    <t>uuid:9e87d766-6602-4753-810d-952bd5ad678f</t>
  </si>
  <si>
    <t>AMB - Other for RAMIREZ, GILBERT  (100209485) - Enc; 29116801327 - Discharged on(4).pdf</t>
  </si>
  <si>
    <t>2013-05-31T15:26:31-07:00</t>
  </si>
  <si>
    <t>uuid:94621998-3eb5-4951-9867-6d65d75d91e0</t>
  </si>
  <si>
    <t>uuid:ffbacf66-1a0f-422c-be66-3adc1e173b04</t>
  </si>
  <si>
    <t>AMB - Other for RAMIREZ, GILBERT  (100209485) - Enc; 29116801327 - Discharged on.pdf</t>
  </si>
  <si>
    <t>2013-05-14T14:28:21-07:00</t>
  </si>
  <si>
    <t>uuid:9ca924b1-a4c5-4165-a17e-33c33aedf37f</t>
  </si>
  <si>
    <t>uuid:47be645b-909d-40ac-8fba-fd849f75d6fd</t>
  </si>
  <si>
    <t>AMB - Other for RAMIREZ, JOSE LU (051093431) - Enc; 29116551227 - Discharged on.pdf</t>
  </si>
  <si>
    <t>2013-06-20T12:19:57-07:00</t>
  </si>
  <si>
    <t>uuid:c4c693b4-5c08-4468-b895-ae618f4f1ed8</t>
  </si>
  <si>
    <t>uuid:620443f1-3036-4412-bce0-ee459c186360</t>
  </si>
  <si>
    <t>AMB - Other for RAMIREZ, JUAN JO (200580739) - Enc; 29119412882 - Discharged on(2).pdf</t>
  </si>
  <si>
    <t>2013-06-20T12:17:15-07:00</t>
  </si>
  <si>
    <t>uuid:cd86f0fe-b447-447e-be48-122a9e1a9e15</t>
  </si>
  <si>
    <t>uuid:a1a736b0-64d9-4651-9854-0ec7d3fe5c0f</t>
  </si>
  <si>
    <t>AMB - Other for RAMIREZ, JUAN JO (200580739) - Enc; 29119412882 - Discharged on(3).pdf</t>
  </si>
  <si>
    <t>2013-06-20T12:21:58-07:00</t>
  </si>
  <si>
    <t>uuid:a1ceb1ce-a19a-4645-b55e-66a1dc307752</t>
  </si>
  <si>
    <t>uuid:25bb7340-70a0-427f-b3ea-b4d0807a11ac</t>
  </si>
  <si>
    <t>AMB - Other for RAMIREZ, JUAN JO (200580739) - Enc; 29119412882 - Discharged on(4).pdf</t>
  </si>
  <si>
    <t>2013-06-20T11:54:19-07:00</t>
  </si>
  <si>
    <t>uuid:b86c3a29-f689-4efe-a7cd-13c634b3f8f9</t>
  </si>
  <si>
    <t>uuid:12bd56f6-6a36-4458-97c5-55a3f7f56722</t>
  </si>
  <si>
    <t>AMB - Other for RAMIREZ, JUAN JO (200580739) - Enc; 29119412882 - Discharged on.pdf</t>
  </si>
  <si>
    <t>2013-05-22T17:45:43-07:00</t>
  </si>
  <si>
    <t>uuid:d682b491-d398-4334-95b9-e517567f7020</t>
  </si>
  <si>
    <t>uuid:ec5942c0-98e8-4275-9215-4f7943b5cc09</t>
  </si>
  <si>
    <t>AMB - Other for RAMIREZ, KAYLEE  (200583493) - Enc; 29119258045 - Discharged on.pdf</t>
  </si>
  <si>
    <t>2013-07-02T18:54:48-07:00</t>
  </si>
  <si>
    <t>uuid:80e9d5ff-0939-47fc-b295-34cdae9ac58e</t>
  </si>
  <si>
    <t>uuid:e1c3a76d-3ecd-4810-a6d2-6e60e6fb99c7</t>
  </si>
  <si>
    <t>AMB - Other for RAMIREZ, MARY IS (001389952) - Enc; 29117034932 - Discharged on(2).pdf</t>
  </si>
  <si>
    <t>2013-07-18T21:59:35-07:00</t>
  </si>
  <si>
    <t>uuid:8f4439e5-2b0b-4b4e-b967-10ddba6f6b5e</t>
  </si>
  <si>
    <t>uuid:a2b6e3bf-5d86-429c-9f22-3147f268eda0</t>
  </si>
  <si>
    <t>AMB - Other for RAMIREZ, MARY IS (001389952) - Enc; 29117034932 - Discharged on.pdf</t>
  </si>
  <si>
    <t>2013-07-09T07:56:22-07:00</t>
  </si>
  <si>
    <t>uuid:a69a0f25-5b1d-4587-b3e0-10b34c2a20b4</t>
  </si>
  <si>
    <t>uuid:56e73736-21c5-4341-9be3-5c4145991014</t>
  </si>
  <si>
    <t>AMB - Other for RAMIREZSEDANO, JACQUELINE  (200583972) - Enc; 29119268473 - Discharged on.pdf</t>
  </si>
  <si>
    <t>2013-07-12T17:26:37-07:00</t>
  </si>
  <si>
    <t>uuid:ba0c0d4a-8b0c-492b-8ede-3d47406b62fa</t>
  </si>
  <si>
    <t>uuid:ed884b3b-da6b-4d1e-bf76-8f892371c839</t>
  </si>
  <si>
    <t>AMB - Other for RAMIREZSEDANO, JACQUELINE  (200583972) - Enc; 29119487819 - Discharged on.pdf</t>
  </si>
  <si>
    <t>2013-04-19T16:09:05-07:00</t>
  </si>
  <si>
    <t>uuid:9a6ed3c2-a012-4936-8c91-e089cc75b503</t>
  </si>
  <si>
    <t>uuid:5cf68771-71a9-47e4-a3cf-6916330eb293</t>
  </si>
  <si>
    <t>AMB - Other for RAMON, JULIE MA (040170868) - Enc; 29117062477 - Discharged on.pdf</t>
  </si>
  <si>
    <t>2013-05-09T07:40:13-07:00</t>
  </si>
  <si>
    <t>uuid:0a124eae-4309-4cae-86b8-cb3eb688968d</t>
  </si>
  <si>
    <t>uuid:53567b83-39e0-47db-923a-ea0de3762881</t>
  </si>
  <si>
    <t>AMB - Other for RAMOS, DAVID JO (200565371) - Enc; 29119162434 - Discharged on.pdf</t>
  </si>
  <si>
    <t>2013-05-08T16:46:41-07:00</t>
  </si>
  <si>
    <t>uuid:1de43386-c043-42b5-9073-ceb56687d57e</t>
  </si>
  <si>
    <t>uuid:539cdd0b-a8e4-4a12-bf59-310f8d74dd2d</t>
  </si>
  <si>
    <t>AMB - Other for RAMSEY, JACQUELL DE (001084930) - Enc; 29118487994 - Discharged on.pdf</t>
  </si>
  <si>
    <t>2013-05-14T17:47:47-07:00</t>
  </si>
  <si>
    <t>uuid:6ca99ce5-a4fa-4987-a1b2-33541b0135d7</t>
  </si>
  <si>
    <t>uuid:18df4b3a-af75-483b-a4ea-0898ebd20fbc</t>
  </si>
  <si>
    <t>AMB - Other for RAND, PATRICIA AN (021176334) - Enc; 29117429617 - Discharged on.pdf</t>
  </si>
  <si>
    <t>2013-05-06T15:55:34-07:00</t>
  </si>
  <si>
    <t>uuid:9c5c2453-d6d1-4058-a86a-73386cf60a73</t>
  </si>
  <si>
    <t>uuid:7a7ffce6-b540-4c8e-9318-c23f92d56ced</t>
  </si>
  <si>
    <t>AMB - Other for RANDALL, BETTY MA (100229145) - Enc; 29115911959 - Discharged on.pdf</t>
  </si>
  <si>
    <t>2013-07-11T20:02:37-07:00</t>
  </si>
  <si>
    <t>uuid:c0b03596-3040-4c5d-bae1-840171fbaf79</t>
  </si>
  <si>
    <t>uuid:3727a403-64c6-41fa-b021-fa326d6df47c</t>
  </si>
  <si>
    <t>AMB - Other for RANDOLPH, JACQUELINE FR (011317614) - Enc; 29117013042 - Discharged on(2).pdf</t>
  </si>
  <si>
    <t>2013-07-11T20:19:56-07:00</t>
  </si>
  <si>
    <t>uuid:9101d485-21d9-4731-b3a5-e959fdf43500</t>
  </si>
  <si>
    <t>uuid:0a187519-552c-4cc9-b61f-fac80f22c9f4</t>
  </si>
  <si>
    <t>AMB - Other for RANDOLPH, JACQUELINE FR (011317614) - Enc; 29117013042 - Discharged on(3).pdf</t>
  </si>
  <si>
    <t>2013-07-11T20:20:58-07:00</t>
  </si>
  <si>
    <t>uuid:e1c468ce-9bca-49fb-be97-455ba2a989a4</t>
  </si>
  <si>
    <t>uuid:6c47b563-f574-4360-b368-bd7f2fdf81a4</t>
  </si>
  <si>
    <t>AMB - Other for RANDOLPH, JACQUELINE FR (011317614) - Enc; 29117013042 - Discharged on.pdf</t>
  </si>
  <si>
    <t>2013-05-15T16:54:38-07:00</t>
  </si>
  <si>
    <t>uuid:f8bacef9-04e2-461f-93fd-046b974b6a90</t>
  </si>
  <si>
    <t>uuid:bdd661c2-8a14-4f50-b59f-ff678750fae9</t>
  </si>
  <si>
    <t>AMB - Other for RANE, TRACY BL (031226793) - Enc; 29110694804 - Discharged on.pdf</t>
  </si>
  <si>
    <t>2013-05-21T17:47:18-07:00</t>
  </si>
  <si>
    <t>uuid:88fd8abe-4c1a-446d-acc5-398dc9351cad</t>
  </si>
  <si>
    <t>uuid:21f9192d-d0bd-4e7a-b1e8-9d27cdcf7b9a</t>
  </si>
  <si>
    <t>AMB - Other for RANEY, MARGIT WE (000023343) - Enc; 29118258647 - Discharged on.pdf</t>
  </si>
  <si>
    <t>2013-04-18T12:12:53-07:00</t>
  </si>
  <si>
    <t>uuid:6d48a2ae-fe33-4ab5-9058-c4f44222a76a</t>
  </si>
  <si>
    <t>uuid:146d85da-c4c6-4601-91f5-d66431b973a0</t>
  </si>
  <si>
    <t>AMB - Other for RANGE, CHARLENE AL (200256169) - Enc; 29117970733 - Discharged on.pdf</t>
  </si>
  <si>
    <t>2013-04-21T14:02:14-07:00</t>
  </si>
  <si>
    <t>uuid:dafa507d-b598-4b8e-b3fc-af68b9961529</t>
  </si>
  <si>
    <t>uuid:e327e9f3-ca0d-4239-b0f2-63e693c90efb</t>
  </si>
  <si>
    <t>AMB - Other for RANGEL, GERMAN  (200412197) - Enc; 29116790993 - Discharged on.pdf</t>
  </si>
  <si>
    <t>2013-04-29T19:56:26-07:00</t>
  </si>
  <si>
    <t>uuid:fbb6f569-c606-49fd-a571-7fc7639befd1</t>
  </si>
  <si>
    <t>uuid:283653aa-d8f3-4800-a6bf-95d65bdf3e17</t>
  </si>
  <si>
    <t>AMB - Other for RANGELTAPIA, RICARDO  (200488479) - Enc; 29115062611 - Discharged on.pdf</t>
  </si>
  <si>
    <t>2013-04-28T12:16:59-07:00</t>
  </si>
  <si>
    <t>uuid:f92478ea-28f8-4687-977c-d4beb2cab023</t>
  </si>
  <si>
    <t>uuid:ddccdf6c-cb77-4b0d-8635-624194d1f7e1</t>
  </si>
  <si>
    <t>AMB - Other for RAO, ROSE RO (100181412) - Enc; 29117550646 - Discharged on.pdf</t>
  </si>
  <si>
    <t>2013-04-28T11:49:38-07:00</t>
  </si>
  <si>
    <t>uuid:540be082-40dd-488b-8f53-13e24e47f456</t>
  </si>
  <si>
    <t>uuid:d7d73556-9c4a-4c8e-aabe-fbcdba3437b0</t>
  </si>
  <si>
    <t>AMB - Other for RAPALA, MALGORZATA MA (081565509) - Enc; 29118208510 - Discharged on.pdf</t>
  </si>
  <si>
    <t>2013-05-06T15:45:19-07:00</t>
  </si>
  <si>
    <t>uuid:05259f8a-1de0-4f94-b203-7a55f73357fb</t>
  </si>
  <si>
    <t>uuid:af04f8ec-067b-47a4-b064-9cc2144d3b7e</t>
  </si>
  <si>
    <t>AMB - Other for RAPHAEL, MELINDA  (080102722) - Enc; 29117632855 - Discharged on.pdf</t>
  </si>
  <si>
    <t>AMB - Other for RAPPAPORT, JANET DR (020312350) - Enc; 29109988916 - Discharged on.pdf</t>
  </si>
  <si>
    <t>2013-04-24T15:38:10+07:00</t>
  </si>
  <si>
    <t>2013-04-17T13:28:19-07:00</t>
  </si>
  <si>
    <t>uuid:8dabfd92-7bf7-47bd-a2be-7303e5f2bdda</t>
  </si>
  <si>
    <t>uuid:5f09da43-0cdc-45aa-bcc6-5993d65f4fa1</t>
  </si>
  <si>
    <t>AMB - Other for RASHTI, MEHRDAD MI (031501558) - Enc; 29109171639 - Discharged on.pdf</t>
  </si>
  <si>
    <t>2013-07-13T06:04:11-07:00</t>
  </si>
  <si>
    <t>uuid:4ea44bd3-855e-4e0d-8e4e-97f87bd28355</t>
  </si>
  <si>
    <t>uuid:805d6e12-3743-44c8-a9a1-7c5e90b4eefe</t>
  </si>
  <si>
    <t>AMB - Other for RASTIGUE, MICHAEL JO (200273125) - Enc; 29116705423 - Discharged on.pdf</t>
  </si>
  <si>
    <t>2013-05-16T15:03:12-07:00</t>
  </si>
  <si>
    <t>uuid:0bbe219f-e2a0-45b6-abca-3102f7c470f0</t>
  </si>
  <si>
    <t>uuid:7c854237-d264-4e04-b895-978d862924b2</t>
  </si>
  <si>
    <t>AMB - Other for RATLIFF, WILLIAM D (200303943) - Enc; 29117223072 - Discharged on(2).pdf</t>
  </si>
  <si>
    <t>2013-05-17T16:16:15-07:00</t>
  </si>
  <si>
    <t>uuid:c20c1438-1f47-40d0-b358-1c42c14a6407</t>
  </si>
  <si>
    <t>uuid:63a0a733-5696-4223-b04c-af551c893de8</t>
  </si>
  <si>
    <t>AMB - Other for RATLIFF, WILLIAM D (200303943) - Enc; 29117223072 - Discharged on(3).pdf</t>
  </si>
  <si>
    <t>2013-04-27T06:58:02-07:00</t>
  </si>
  <si>
    <t>uuid:8fee7527-e2f8-42ef-b306-3448d02daea6</t>
  </si>
  <si>
    <t>uuid:01341a6b-5e2a-4b84-a913-4c2bda8d1220</t>
  </si>
  <si>
    <t>AMB - Other for RATLIFF, WILLIAM D (200303943) - Enc; 29117223072 - Discharged on.pdf</t>
  </si>
  <si>
    <t>2013-05-31T21:41:43-07:00</t>
  </si>
  <si>
    <t>uuid:69baac11-e108-4e7b-87c8-b0b950fa69b7</t>
  </si>
  <si>
    <t>uuid:599b2078-77e7-483d-98dc-e44ec39bb88b</t>
  </si>
  <si>
    <t>AMB - Other for RATNER, JOHN HA (031538212) - Enc; 29113926791 - Discharged on.pdf</t>
  </si>
  <si>
    <t>2013-06-25T13:41:44-07:00</t>
  </si>
  <si>
    <t>uuid:c54e4e61-ffe2-4ab0-970b-7cc203694374</t>
  </si>
  <si>
    <t>uuid:f3741bf0-ffde-44dc-82bf-13e8c08007e2</t>
  </si>
  <si>
    <t>AMB - Other for RAUCH, TYRA RU (091317710) - Enc; 29119415987 - Discharged on.pdf</t>
  </si>
  <si>
    <t>2013-07-08T19:54:47-07:00</t>
  </si>
  <si>
    <t>uuid:f7eac9c5-e6d8-4263-adb5-9823af6720f9</t>
  </si>
  <si>
    <t>uuid:ba0d84cb-097d-41d1-9923-4d5ce1028929</t>
  </si>
  <si>
    <t>AMB - Other for RAUCH, TYRA RU (091317710) - Enc; 29119525700 - Discharged on.pdf</t>
  </si>
  <si>
    <t>2013-06-25T13:39:57-07:00</t>
  </si>
  <si>
    <t>uuid:97b2a454-eb7a-413d-b79e-c93082a66a8b</t>
  </si>
  <si>
    <t>uuid:4811f145-2983-44c5-bf3b-fff2694e77f4</t>
  </si>
  <si>
    <t>AMB - Other for RAUCH, TYRA RU (091317710) - Enc; 29120028904 - Discharged on.pdf</t>
  </si>
  <si>
    <t>2013-05-01T17:11:36-07:00</t>
  </si>
  <si>
    <t>uuid:5ba56d17-379d-42b8-b9be-e7b637269dcf</t>
  </si>
  <si>
    <t>uuid:9247a7bb-867f-41a8-b524-59d76830ca49</t>
  </si>
  <si>
    <t>AMB - Other for RAUSCH, ROBERT KE (200539298) - Enc; 29118329359 - Discharged on.pdf</t>
  </si>
  <si>
    <t>2013-04-23T21:11:29-07:00</t>
  </si>
  <si>
    <t>uuid:fac8d18f-1cd5-4a4a-84ce-582b75502c55</t>
  </si>
  <si>
    <t>uuid:0d33bc47-52d3-4ed7-b63b-62421669b46b</t>
  </si>
  <si>
    <t>AMB - Other for RAVITZ, KENNETH DA (071410206) - Enc; 29116379669 - Discharged on.pdf</t>
  </si>
  <si>
    <t>2013-07-08T19:32:46-07:00</t>
  </si>
  <si>
    <t>uuid:e99e7d00-e328-40ef-808d-a9e497b41c38</t>
  </si>
  <si>
    <t>uuid:d8e281d9-6268-485c-a13a-d1dbc31217bc</t>
  </si>
  <si>
    <t>AMB - Other for RAWSON, ELIZABETH AN (090770224) - Enc; 29116799518 - Discharged on.pdf</t>
  </si>
  <si>
    <t>2013-06-25T17:45:58-07:00</t>
  </si>
  <si>
    <t>uuid:648dd571-7f2f-438b-88b3-3740570529a8</t>
  </si>
  <si>
    <t>uuid:1b6125b9-7339-4de4-ba90-16b10df7c59e</t>
  </si>
  <si>
    <t>AMB - Other for RAY, AMBER  (100048252) - Enc; 29119387266 - Discharged on.pdf</t>
  </si>
  <si>
    <t>2013-04-19T15:07:25-07:00</t>
  </si>
  <si>
    <t>uuid:38f7eda8-7585-416d-9423-539615c7734b</t>
  </si>
  <si>
    <t>uuid:26398abf-1480-4989-b2c2-37fa61f2684d</t>
  </si>
  <si>
    <t>AMB - Other for RAY, JOANNE MA (100296932) - Enc; 29118336103 - Discharged on(2).pdf</t>
  </si>
  <si>
    <t>2013-04-19T14:46:56-07:00</t>
  </si>
  <si>
    <t>uuid:7bf339b1-155a-4e5a-8dd5-1ad085c80f26</t>
  </si>
  <si>
    <t>uuid:8ecdd727-cf9f-4512-bd76-c08763f012b7</t>
  </si>
  <si>
    <t>AMB - Other for RAY, JOANNE MA (100296932) - Enc; 29118336103 - Discharged on(3).pdf</t>
  </si>
  <si>
    <t>2013-04-19T15:12:03-07:00</t>
  </si>
  <si>
    <t>uuid:bebc4688-a8bb-4555-88ec-e2e48c0a5f51</t>
  </si>
  <si>
    <t>uuid:c31fdefd-318e-49fc-b29b-2fd9ad2ccf85</t>
  </si>
  <si>
    <t>AMB - Other for RAY, JOANNE MA (100296932) - Enc; 29118336103 - Discharged on(4).pdf</t>
  </si>
  <si>
    <t>2013-04-24T16:20:07-07:00</t>
  </si>
  <si>
    <t>uuid:0e39603d-2cf5-46f2-b5d6-6da72bdb63c5</t>
  </si>
  <si>
    <t>uuid:5cea23b5-d649-42cf-8456-0aaa2e371001</t>
  </si>
  <si>
    <t>AMB - Other for RAY, JOANNE MA (100296932) - Enc; 29118336103 - Discharged on.pdf</t>
  </si>
  <si>
    <t>2013-05-07T18:17:13-07:00</t>
  </si>
  <si>
    <t>uuid:0e18cc89-bc32-47f8-8454-f8fa74cb0661</t>
  </si>
  <si>
    <t>uuid:a5fb1217-84ab-4870-accb-3cbd12ad5053</t>
  </si>
  <si>
    <t>AMB - Other for RAY, LOUIS CH (200484051) - Enc; 29118485563 - Discharged on(2).pdf</t>
  </si>
  <si>
    <t>2013-05-07T18:22:14-07:00</t>
  </si>
  <si>
    <t>uuid:795566c4-7654-434b-b405-56fc00c4d9e9</t>
  </si>
  <si>
    <t>uuid:82fc81a4-8223-4977-af10-6dab4002bebb</t>
  </si>
  <si>
    <t>AMB - Other for RAY, LOUIS CH (200484051) - Enc; 29118485563 - Discharged on(3).pdf</t>
  </si>
  <si>
    <t>2013-05-07T18:14:15-07:00</t>
  </si>
  <si>
    <t>uuid:3eba333f-d024-4a0b-8140-6691cd4d0151</t>
  </si>
  <si>
    <t>uuid:49b8fd2a-6f05-4c9c-9eac-9f235ee94c6f</t>
  </si>
  <si>
    <t>AMB - Other for RAY, LOUIS CH (200484051) - Enc; 29118485563 - Discharged on.pdf</t>
  </si>
  <si>
    <t>2013-05-14T19:05:51-07:00</t>
  </si>
  <si>
    <t>uuid:afbad20f-7e9c-4685-be07-da8815a7dca7</t>
  </si>
  <si>
    <t>uuid:05e56813-bef2-41b2-bf0c-e342d9d8262e</t>
  </si>
  <si>
    <t>AMB - Other for RAY, RYDER CA (061320206) - Enc; 29118374254 - Discharged on.pdf</t>
  </si>
  <si>
    <t>2013-06-13T20:18:41-07:00</t>
  </si>
  <si>
    <t>uuid:76adb80b-232b-4b25-af12-a03835838190</t>
  </si>
  <si>
    <t>uuid:335cae4f-cf09-4765-88d7-9663a34344b3</t>
  </si>
  <si>
    <t>AMB - Other for RAYDEN, ALYSA CA (040558022) - Enc; 29116467458 - Discharged on(2).pdf</t>
  </si>
  <si>
    <t>2013-06-06T20:54:44-07:00</t>
  </si>
  <si>
    <t>uuid:06ca0c32-2029-40f8-9163-2fc091cbea54</t>
  </si>
  <si>
    <t>uuid:b1bd6ce9-9db9-4b24-86af-1e593bade215</t>
  </si>
  <si>
    <t>AMB - Other for RAYDEN, ALYSA CA (040558022) - Enc; 29116467458 - Discharged on.pdf</t>
  </si>
  <si>
    <t>2013-06-11T13:54:31-07:00</t>
  </si>
  <si>
    <t>uuid:bc69cbfb-e5cf-4acf-be28-874f5aa36174</t>
  </si>
  <si>
    <t>uuid:6ba08edd-dbaf-4bf1-aafb-4f81f67f4c06</t>
  </si>
  <si>
    <t>AMB - Other for RAYMONDO, ANTHONY  (200434758) - Enc; 29116486867 - Discharged on(2).pdf</t>
  </si>
  <si>
    <t>2013-07-17T21:52:19-07:00</t>
  </si>
  <si>
    <t>uuid:e2079078-23a0-4f44-90d4-bce3253e3c81</t>
  </si>
  <si>
    <t>uuid:8f11f478-3fb8-48f9-bfa0-b40840a5915f</t>
  </si>
  <si>
    <t>AMB - Other for RAYMONDO, ANTHONY  (200434758) - Enc; 29116486867 - Discharged on.pdf</t>
  </si>
  <si>
    <t>2013-06-27T10:05:03-07:00</t>
  </si>
  <si>
    <t>uuid:afbd7bcc-48de-4bb8-81d6-634e432d879c</t>
  </si>
  <si>
    <t>uuid:bd459e66-362e-4376-9f74-19b710e59617</t>
  </si>
  <si>
    <t>AMB - Other for RAYONCALDERON, ROBERTO  (200505989) - Enc; 29117712815 - Discharged on(2).pdf</t>
  </si>
  <si>
    <t>2013-06-27T10:06:35-07:00</t>
  </si>
  <si>
    <t>uuid:d60c1085-9b67-4a5f-ab72-4ae2ed40c2da</t>
  </si>
  <si>
    <t>uuid:b7222b40-c276-4edd-94db-c336dd989403</t>
  </si>
  <si>
    <t>AMB - Other for RAYONCALDERON, ROBERTO  (200505989) - Enc; 29117712815 - Discharged on(3).pdf</t>
  </si>
  <si>
    <t>2013-07-18T21:14:04-07:00</t>
  </si>
  <si>
    <t>uuid:51d6cd3f-9e36-4a96-8484-4b677e90083b</t>
  </si>
  <si>
    <t>uuid:682f396a-a2e9-4344-a8f4-90efc1bd5167</t>
  </si>
  <si>
    <t>AMB - Other for RAYONCALDERON, ROBERTO  (200505989) - Enc; 29117712815 - Discharged on.pdf</t>
  </si>
  <si>
    <t>2013-04-19T15:08:07-07:00</t>
  </si>
  <si>
    <t>uuid:a9f4e7ea-512a-4aee-b153-10fd483a6e5d</t>
  </si>
  <si>
    <t>uuid:5e79b388-b4f6-4f1e-b5b5-60406df7c57b</t>
  </si>
  <si>
    <t>AMB - Other for RAYOSCALDERON, MIGUEL A (200017892) - Enc; 29117242849 - Discharged on(2).pdf</t>
  </si>
  <si>
    <t>2013-05-31T14:47:09-07:00</t>
  </si>
  <si>
    <t>uuid:73187f0a-2664-45b7-a958-7ca58981f022</t>
  </si>
  <si>
    <t>uuid:2bf92e7e-060a-4882-9f9d-aed2cde7f413</t>
  </si>
  <si>
    <t>AMB - Other for RAYOSCALDERON, MIGUEL A (200017892) - Enc; 29117242849 - Discharged on.pdf</t>
  </si>
  <si>
    <t>2013-05-23T19:06:42-07:00</t>
  </si>
  <si>
    <t>uuid:ce955164-6a30-4a0c-8854-216aa71979bf</t>
  </si>
  <si>
    <t>uuid:4cfe29e6-fac5-4063-986e-08724e1227cb</t>
  </si>
  <si>
    <t>AMB - Other for READ, ROBERT GE (100328491) - Enc; 29118492385 - Discharged on.pdf</t>
  </si>
  <si>
    <t>2013-06-27T09:10:12-07:00</t>
  </si>
  <si>
    <t>uuid:b3659550-64ed-451f-9bf6-85f9c636198f</t>
  </si>
  <si>
    <t>uuid:dfc82ea9-ff27-416c-98fb-13da6cd644f2</t>
  </si>
  <si>
    <t>AMB - Other for READ, ROBERT RU (071200433) - Enc; 29116938119 - Discharged on.pdf</t>
  </si>
  <si>
    <t>2013-06-20T16:21:28-07:00</t>
  </si>
  <si>
    <t>uuid:86a07a72-05d5-4c8b-9f8f-fd240d7ce90a</t>
  </si>
  <si>
    <t>uuid:da663ed5-3dfd-4944-a613-299655f6f5f4</t>
  </si>
  <si>
    <t>AMB - Other for READ, ZACHARY JU (100016122) - Enc; 29119365731 - Discharged on.pdf</t>
  </si>
  <si>
    <t>2013-06-28T14:27:30-07:00</t>
  </si>
  <si>
    <t>uuid:748ec8ba-3335-4461-9a6a-f96c7c710fed</t>
  </si>
  <si>
    <t>uuid:8ca70028-6da3-437c-b43a-194d00b91d5f</t>
  </si>
  <si>
    <t>AMB - Other for READER, SCOTT AL (030278159) - Enc; 29114703291 - Discharged on.pdf</t>
  </si>
  <si>
    <t>2013-06-04T20:27:30-07:00</t>
  </si>
  <si>
    <t>uuid:40c2dd42-8018-411d-adfe-53d70cd61b96</t>
  </si>
  <si>
    <t>uuid:d2a5af1f-c65f-4d0c-8796-659fc10835b9</t>
  </si>
  <si>
    <t>AMB - Other for REBACK, CARYL A (060185886) - Enc; 29113732960 - Discharged on.pdf</t>
  </si>
  <si>
    <t>2013-06-26T12:20:47-07:00</t>
  </si>
  <si>
    <t>uuid:3eb29b1f-7963-4db1-8782-a9e5088c576e</t>
  </si>
  <si>
    <t>uuid:45beb33b-11ad-4444-b22c-50c0a80686df</t>
  </si>
  <si>
    <t>AMB - Other for REBOLLEDO, NATHALIE  (200585428) - Enc; 29119330726 - Discharged on.pdf</t>
  </si>
  <si>
    <t>2013-05-31T16:34:36-07:00</t>
  </si>
  <si>
    <t>uuid:7e71c6cf-7b30-4211-83cd-e414f8f64a2d</t>
  </si>
  <si>
    <t>uuid:265172dd-cdf3-4c2b-97b2-3f09e08808d1</t>
  </si>
  <si>
    <t>AMB - Other for RECINOSSINCLAIR, DORIAN DA (200003180) - Enc; 29118580304 - Discharged on.pdf</t>
  </si>
  <si>
    <t>2013-05-03T20:20:29-07:00</t>
  </si>
  <si>
    <t>uuid:6a1caa0c-6f33-4cf3-8de2-81cb5c53a151</t>
  </si>
  <si>
    <t>uuid:d3b02dff-7635-4b8b-b159-b19e973746fc</t>
  </si>
  <si>
    <t>AMB - Other for REDDEN, PHILLIP  (200066660) - Enc; 29111044867 - Discharged on.pdf</t>
  </si>
  <si>
    <t>2013-04-21T13:27:36-07:00</t>
  </si>
  <si>
    <t>uuid:cf24be63-1a96-4980-adca-184113748212</t>
  </si>
  <si>
    <t>uuid:13eb5387-1ce7-4e22-be78-11b0d8d632b8</t>
  </si>
  <si>
    <t>AMB - Other for REDDINGTON, SUSAN BE (200470081) - Enc; 29117278350 - Discharged on(2).pdf</t>
  </si>
  <si>
    <t>2013-04-16T14:54:10-07:00</t>
  </si>
  <si>
    <t>uuid:48f7a257-4209-4156-85be-3c84b557d78e</t>
  </si>
  <si>
    <t>uuid:c6f9299e-ba2f-43a3-950f-6621beb6065a</t>
  </si>
  <si>
    <t>AMB - Other for REDDINGTON, SUSAN BE (200470081) - Enc; 29117278350 - Discharged on.pdf</t>
  </si>
  <si>
    <t>2013-05-11T10:49:01-07:00</t>
  </si>
  <si>
    <t>uuid:ed8769bc-4d28-46a3-a1b7-c15463a66d07</t>
  </si>
  <si>
    <t>uuid:20638668-928d-447b-96f2-63cf683736f9</t>
  </si>
  <si>
    <t>AMB - Other for REDLER, DAN  (070493220) - Enc; 29116689252 - Discharged on.pdf</t>
  </si>
  <si>
    <t>2013-06-27T09:10:58-07:00</t>
  </si>
  <si>
    <t>uuid:f2a48927-be73-4f56-aa4e-c677c8a03bc9</t>
  </si>
  <si>
    <t>uuid:853867ff-3782-4c26-b0ef-e907d6a48ea7</t>
  </si>
  <si>
    <t>AMB - Other for REDLICH, NORMAN DA (011508015) - Enc; 29112834416 - Discharged on.pdf</t>
  </si>
  <si>
    <t>2013-06-02T13:48:50-07:00</t>
  </si>
  <si>
    <t>uuid:e6c16d2b-9e29-42c8-8b68-b3e355406c0d</t>
  </si>
  <si>
    <t>uuid:6adf4868-7734-4fae-8f38-d37c6819e571</t>
  </si>
  <si>
    <t>AMB - Other for REDMAN, HALLE SU (100015273) - Enc; 29114001669 - Discharged on.pdf</t>
  </si>
  <si>
    <t>2013-05-06T17:45:30-07:00</t>
  </si>
  <si>
    <t>uuid:e9afc2a3-037f-4864-ac1f-108544013c11</t>
  </si>
  <si>
    <t>uuid:d3a9ff3d-7671-4b86-aa23-023f665a77c6</t>
  </si>
  <si>
    <t>AMB - Other for REDMAN, MARSHALL  (000089545) - Enc; 29117852787 - Discharged on.pdf</t>
  </si>
  <si>
    <t>2013-05-29T14:49:53-07:00</t>
  </si>
  <si>
    <t>uuid:966fb9c2-ec11-4a20-9949-7ad48ea5b660</t>
  </si>
  <si>
    <t>uuid:a9c9fa76-d3ca-4f92-8344-64159f7fad43</t>
  </si>
  <si>
    <t>AMB - Other for REDMON, SHIRLEY T (060609480) - Enc; 29118021927 - Discharged on(2).pdf</t>
  </si>
  <si>
    <t>2013-05-29T14:49:48-07:00</t>
  </si>
  <si>
    <t>uuid:5b82c2be-821d-4721-ba64-11b164c249bb</t>
  </si>
  <si>
    <t>uuid:a6e83a7a-6651-4492-8fcf-826920537cd9</t>
  </si>
  <si>
    <t>AMB - Other for REDMON, SHIRLEY T (060609480) - Enc; 29118021927 - Discharged on(3).pdf</t>
  </si>
  <si>
    <t>2013-07-01T09:56:42-07:00</t>
  </si>
  <si>
    <t>uuid:ba5d3cd1-549d-4854-9c6b-94e1666a1ec3</t>
  </si>
  <si>
    <t>uuid:539bc327-d5c2-4c3a-912b-c7a26bd95004</t>
  </si>
  <si>
    <t>AMB - Other for REDMON, SHIRLEY T (060609480) - Enc; 29118021927 - Discharged on.pdf</t>
  </si>
  <si>
    <t>2013-06-05T16:54:42-07:00</t>
  </si>
  <si>
    <t>uuid:a12eeaa4-b146-440a-902b-517324e247a4</t>
  </si>
  <si>
    <t>uuid:2beb1f66-7981-416d-916b-4772be96baed</t>
  </si>
  <si>
    <t>AMB - Other for REED, DONALD LE (080286212) - Enc; 29118118943 - Discharged on.pdf</t>
  </si>
  <si>
    <t>2013-05-10T21:02:30-07:00</t>
  </si>
  <si>
    <t>uuid:d5e4a4d4-f391-4824-b7ed-b760f12d3206</t>
  </si>
  <si>
    <t>uuid:ef2a1899-7e65-42f9-8b49-d90c5bf47d93</t>
  </si>
  <si>
    <t>AMB - Other for REED, LEROY  (200253630) - Enc; 29115320321 - Discharged on(2).pdf</t>
  </si>
  <si>
    <t>2013-05-09T20:51:41-07:00</t>
  </si>
  <si>
    <t>uuid:d1704ea2-607b-4360-af36-88c4cd50da3e</t>
  </si>
  <si>
    <t>uuid:6c6cb479-415f-4e6d-b4f9-e5bc0e69b08b</t>
  </si>
  <si>
    <t>AMB - Other for REED, LEROY  (200253630) - Enc; 29115320321 - Discharged on.pdf</t>
  </si>
  <si>
    <t>2013-06-05T16:42:12-07:00</t>
  </si>
  <si>
    <t>uuid:24e06899-5730-42b1-8974-2121e5b97a8f</t>
  </si>
  <si>
    <t>uuid:8a983173-fe49-4288-95e3-a8e9ba82fcfc</t>
  </si>
  <si>
    <t>AMB - Other for REED, MARGARET  (200553336) - Enc; 29117533558 - Discharged on(2).pdf</t>
  </si>
  <si>
    <t>2013-06-05T16:41:16-07:00</t>
  </si>
  <si>
    <t>uuid:cdbfa768-11ec-40f7-a265-b0364e9001c2</t>
  </si>
  <si>
    <t>uuid:f75f0f3d-5d8d-46da-bd75-1cf5b0671b17</t>
  </si>
  <si>
    <t>AMB - Other for REED, MARGARET  (200553336) - Enc; 29117533558 - Discharged on.pdf</t>
  </si>
  <si>
    <t>2013-05-09T17:31:30-07:00</t>
  </si>
  <si>
    <t>uuid:a74d430f-17c2-492d-bae9-eb873f96c39d</t>
  </si>
  <si>
    <t>uuid:635eae35-24db-479e-ab3b-c012ac5773a4</t>
  </si>
  <si>
    <t>AMB - Other for REED, ROSALYN DE (060455519) - Enc; 29117890496 - Discharged on.pdf</t>
  </si>
  <si>
    <t>2013-05-14T15:54:04-07:00</t>
  </si>
  <si>
    <t>uuid:e93fc978-02ae-4a13-8b4f-65d15543027c</t>
  </si>
  <si>
    <t>uuid:40be8f80-4768-4b3b-816e-41e24d86742b</t>
  </si>
  <si>
    <t>AMB - Other for REED, RYAN MI (200579880) - Enc; 29119080548 - Discharged on.pdf</t>
  </si>
  <si>
    <t>2013-06-26T08:10:44-07:00</t>
  </si>
  <si>
    <t>uuid:da723930-3aa1-47db-9d9d-c56993884450</t>
  </si>
  <si>
    <t>uuid:bda3a866-576d-41a6-aa3c-c80105e04a76</t>
  </si>
  <si>
    <t>AMB - Other for REED, RYAN MI (200579880) - Enc; 29119511282 - Discharged on.pdf</t>
  </si>
  <si>
    <t>2013-07-10T18:55:42-07:00</t>
  </si>
  <si>
    <t>uuid:094085c5-941c-42ca-b0fc-62188672a7e5</t>
  </si>
  <si>
    <t>uuid:bb067ff2-e546-422a-96b1-7e101f6e0435</t>
  </si>
  <si>
    <t>AMB - Other for REED, RYAN MI (200579880) - Enc; 29119749733 - Discharged on.pdf</t>
  </si>
  <si>
    <t>2013-05-31T16:44:48-07:00</t>
  </si>
  <si>
    <t>uuid:c6e0d47e-e2c7-46d9-a857-9b254970522c</t>
  </si>
  <si>
    <t>uuid:0727bc95-a52e-4d2e-82cb-cd7050bb9bee</t>
  </si>
  <si>
    <t>AMB - Other for REED, RYAN MI (200579880) - Enc; 29119752278 - Discharged on.pdf</t>
  </si>
  <si>
    <t>2013-06-27T11:57:18-07:00</t>
  </si>
  <si>
    <t>uuid:d9d64bc1-38a7-482e-983c-943034b59236</t>
  </si>
  <si>
    <t>uuid:1d9c786d-92a9-4a00-b144-ce2ef248ec28</t>
  </si>
  <si>
    <t>AMB - Other for REEDER, KIMBERLY S (200149429) - Enc; 29119234870 - Discharged on.pdf</t>
  </si>
  <si>
    <t>2013-07-09T14:40:08-07:00</t>
  </si>
  <si>
    <t>uuid:65d4deb9-1538-493d-a375-9dd8bcb86925</t>
  </si>
  <si>
    <t>uuid:4057e832-0bf8-437d-9b7b-632e4f14e493</t>
  </si>
  <si>
    <t>AMB - Other for REESE, JERRY LE (200483428) - Enc; 29117969213 - Discharged on(2).pdf</t>
  </si>
  <si>
    <t>2013-07-09T14:40:53-07:00</t>
  </si>
  <si>
    <t>uuid:e17466fa-ddb8-40ef-97b1-dfda2a5cb62b</t>
  </si>
  <si>
    <t>uuid:3afc7525-3c22-4d0a-aeb5-2047b1f94dcd</t>
  </si>
  <si>
    <t>AMB - Other for REESE, JERRY LE (200483428) - Enc; 29117969213 - Discharged on.pdf</t>
  </si>
  <si>
    <t>2013-06-14T14:30:19-07:00</t>
  </si>
  <si>
    <t>uuid:8292be90-3b90-4506-86ec-ddd8ff9614e2</t>
  </si>
  <si>
    <t>uuid:cbbacc2a-d9a0-45c2-a48b-7284e9b280c0</t>
  </si>
  <si>
    <t>AMB - Other for REESE, RAY AL (200541935) - Enc; 29117068481 - Discharged on.pdf</t>
  </si>
  <si>
    <t>2013-06-26T15:59:35-07:00</t>
  </si>
  <si>
    <t>uuid:a499ccd5-a720-4d04-ba65-fad4429a87d0</t>
  </si>
  <si>
    <t>uuid:bb2cb71d-8399-4b40-86a2-648a9c05b288</t>
  </si>
  <si>
    <t>AMB - Other for REEVE, TALISA DA (200062912) - Enc; 29119409463 - Discharged on.pdf</t>
  </si>
  <si>
    <t>2013-07-05T12:08:32-07:00</t>
  </si>
  <si>
    <t>uuid:fa7f739d-02e9-4c9f-8cda-0969cda58f03</t>
  </si>
  <si>
    <t>uuid:5f72fe7d-ebd7-465e-9ae2-d68618426eec</t>
  </si>
  <si>
    <t>AMB - Other for REEVE, TALISA DA (200062912) - Enc; 29119480780 - Discharged on.pdf</t>
  </si>
  <si>
    <t>2013-05-29T15:10:33-07:00</t>
  </si>
  <si>
    <t>uuid:1202fbe9-11d2-426f-90cb-d12879d0c97a</t>
  </si>
  <si>
    <t>uuid:6d50f2a7-6e64-4b5f-b89a-786b4b54beb3</t>
  </si>
  <si>
    <t>AMB - Other for REGAN, MICHAEL PA (100089763) - Enc; 29117687246 - Discharged on.pdf</t>
  </si>
  <si>
    <t>2013-07-06T09:45:52-07:00</t>
  </si>
  <si>
    <t>uuid:47552acb-e015-4b18-bc45-8f4af125531d</t>
  </si>
  <si>
    <t>uuid:0b17dfed-6c8e-4d69-97cb-55539a72c58b</t>
  </si>
  <si>
    <t>AMB - Other for REGEHR, DIANE K (200364240) - Enc; 29115882553 - Discharged on(2).pdf</t>
  </si>
  <si>
    <t>2013-07-08T18:59:36-07:00</t>
  </si>
  <si>
    <t>uuid:5c820eed-a75c-4b95-b18f-837dbcfc3e82</t>
  </si>
  <si>
    <t>uuid:bcdc06ce-9275-4a89-a06f-f12c5d105320</t>
  </si>
  <si>
    <t>AMB - Other for REGEHR, DIANE K (200364240) - Enc; 29115882553 - Discharged on.pdf</t>
  </si>
  <si>
    <t>2013-05-17T12:01:48-07:00</t>
  </si>
  <si>
    <t>uuid:3402d206-ea4b-45b3-bfab-95e905457eb4</t>
  </si>
  <si>
    <t>uuid:cdec45b3-16bc-4a44-aff4-a1b1c7cbc200</t>
  </si>
  <si>
    <t>AMB - Other for REGNIER, GRACE  (200279341) - Enc; 29116976576 - Discharged on.pdf</t>
  </si>
  <si>
    <t>2013-05-03T20:36:45-07:00</t>
  </si>
  <si>
    <t>uuid:4da48b02-cc8b-4dee-be96-2afd70f3560a</t>
  </si>
  <si>
    <t>uuid:6b7b34d1-2f68-4c97-8045-876eca69509f</t>
  </si>
  <si>
    <t>AMB - Other for REGOSIN, GREGORY  (050727744) - Enc; 29110832105 - Discharged on.pdf</t>
  </si>
  <si>
    <t>2013-04-25T19:11:04-07:00</t>
  </si>
  <si>
    <t>uuid:3f7a3ecc-ddc7-4c28-b932-43a94e083442</t>
  </si>
  <si>
    <t>uuid:9bf24e32-606d-498e-b106-eb3de7ac35e1</t>
  </si>
  <si>
    <t>AMB - Other for REICH, STEPHANIE  (200566148) - Enc; 29118117967 - Discharged on.pdf</t>
  </si>
  <si>
    <t>2013-07-13T13:11:47-07:00</t>
  </si>
  <si>
    <t>uuid:aa7cf0e1-7aa6-4868-81fc-b8266e365c19</t>
  </si>
  <si>
    <t>uuid:a795210f-dbb7-48dd-b767-48bcbcdb8db8</t>
  </si>
  <si>
    <t>AMB - Other for REID, AILEEN DO (001414814) - Enc; 29118226988 - Discharged on(2).pdf</t>
  </si>
  <si>
    <t>2013-05-23T20:53:43-07:00</t>
  </si>
  <si>
    <t>uuid:1675addc-206c-4d1a-807d-d60da0964bb1</t>
  </si>
  <si>
    <t>uuid:89818989-e021-4c4a-b883-bc63382dc4b2</t>
  </si>
  <si>
    <t>AMB - Other for REID, AILEEN DO (001414814) - Enc; 29118226988 - Discharged on(3).pdf</t>
  </si>
  <si>
    <t>2013-04-16T17:50:15-07:00</t>
  </si>
  <si>
    <t>uuid:a7e3b297-5556-4339-aba1-9684bd1ab7ea</t>
  </si>
  <si>
    <t>uuid:fd27e9a4-064b-4790-b215-918fdb302999</t>
  </si>
  <si>
    <t>AMB - Other for REID, AILEEN DO (001414814) - Enc; 29118226988 - Discharged on(4).pdf</t>
  </si>
  <si>
    <t>2013-05-01T12:41:14-07:00</t>
  </si>
  <si>
    <t>uuid:a1be0367-8584-45ed-8798-d5a69855d132</t>
  </si>
  <si>
    <t>uuid:35b36646-20d6-4fec-b5c2-c4607059cacf</t>
  </si>
  <si>
    <t>AMB - Other for REID, AILEEN DO (001414814) - Enc; 29118226988 - Discharged on(5).pdf</t>
  </si>
  <si>
    <t>2013-04-27T07:45:57-07:00</t>
  </si>
  <si>
    <t>uuid:f865cee7-067c-495a-b1b2-e1ee8e6f6a71</t>
  </si>
  <si>
    <t>uuid:92f579c6-a1bb-4aca-8b54-245e8bda4535</t>
  </si>
  <si>
    <t>AMB - Other for REID, AILEEN DO (001414814) - Enc; 29118226988 - Discharged on(6).pdf</t>
  </si>
  <si>
    <t>2013-04-27T07:46:40-07:00</t>
  </si>
  <si>
    <t>uuid:1cdb2a43-106b-4e84-a4b9-78f4c79d4f42</t>
  </si>
  <si>
    <t>uuid:c0d40631-27cf-4ead-90f3-404be3269692</t>
  </si>
  <si>
    <t>AMB - Other for REID, AILEEN DO (001414814) - Enc; 29118226988 - Discharged on(7).pdf</t>
  </si>
  <si>
    <t>2013-07-17T21:49:26-07:00</t>
  </si>
  <si>
    <t>uuid:166954ca-0356-4c03-9610-f0d499024660</t>
  </si>
  <si>
    <t>uuid:8a5492af-922d-403a-858a-a15d3e98e109</t>
  </si>
  <si>
    <t>AMB - Other for REID, AILEEN DO (001414814) - Enc; 29118226988 - Discharged on.pdf</t>
  </si>
  <si>
    <t>2013-05-09T17:17:06-07:00</t>
  </si>
  <si>
    <t>uuid:f03ed4f6-47b9-4c8e-9541-40d6ffb1e3b6</t>
  </si>
  <si>
    <t>uuid:2987e303-41f1-4dac-8282-026670a7de93</t>
  </si>
  <si>
    <t>AMB - Other for REID, BRENDA AN (200510517) - Enc; 29117723194 - Discharged on.pdf</t>
  </si>
  <si>
    <t>2013-05-01T17:19:32-07:00</t>
  </si>
  <si>
    <t>uuid:51c5d01c-09e0-440b-9bb2-7cc6a47fc241</t>
  </si>
  <si>
    <t>uuid:af6adcfd-218c-41c0-b428-01a76a69a714</t>
  </si>
  <si>
    <t>AMB - Other for REID, JORDAN  (200543058) - Enc; 29117120045 - Discharged on(2).pdf</t>
  </si>
  <si>
    <t>2013-05-01T16:25:17-07:00</t>
  </si>
  <si>
    <t>uuid:590f285f-e220-4dec-93e8-4f4e583b95a4</t>
  </si>
  <si>
    <t>uuid:5664e04d-f867-4788-859a-5c0c2e3a66cf</t>
  </si>
  <si>
    <t>AMB - Other for REID, JORDAN  (200543058) - Enc; 29117120045 - Discharged on.pdf</t>
  </si>
  <si>
    <t>2013-05-06T20:27:10-07:00</t>
  </si>
  <si>
    <t>uuid:94269f38-d599-42ce-a53e-18aa7ab9132c</t>
  </si>
  <si>
    <t>uuid:e05168e3-56f1-4cdd-bf0b-8fc283d84fd5</t>
  </si>
  <si>
    <t>AMB - Other for REIF, CHARLES  (061484608) - Enc; 10100519767 - Discharged on.pdf</t>
  </si>
  <si>
    <t>2013-06-24T12:27:31-07:00</t>
  </si>
  <si>
    <t>uuid:3d349fc6-666c-4bec-81e3-7fd6c95a48d0</t>
  </si>
  <si>
    <t>uuid:f8e41eb3-fba6-4ded-be78-30793232459b</t>
  </si>
  <si>
    <t>AMB - Other for REIFSTECK, MICHAEL A (200563462) - Enc; 29118083926 - Discharged on(2).pdf</t>
  </si>
  <si>
    <t>2013-05-18T09:03:48-07:00</t>
  </si>
  <si>
    <t>uuid:c41b89af-fc87-497a-b405-343b9ecb0e09</t>
  </si>
  <si>
    <t>uuid:54d49b86-e11b-4bf0-a185-392fce25fb63</t>
  </si>
  <si>
    <t>AMB - Other for REIFSTECK, MICHAEL A (200563462) - Enc; 29118083926 - Discharged on.pdf</t>
  </si>
  <si>
    <t>2013-07-01T11:27:52-07:00</t>
  </si>
  <si>
    <t>uuid:6003c3d8-a3ba-415e-9e21-04baaf4da7d4</t>
  </si>
  <si>
    <t>uuid:982e645e-047c-4f1f-ac36-f23fd762b8f7</t>
  </si>
  <si>
    <t>AMB - Other for REINER, PATRICIA LE (020266955) - Enc; 10100209337 - Discharged on.pdf</t>
  </si>
  <si>
    <t>2013-06-21T12:26:22-07:00</t>
  </si>
  <si>
    <t>uuid:e2f272cb-07ca-4d5a-861d-dc8e0eebe071</t>
  </si>
  <si>
    <t>uuid:eccee787-0a89-476a-aaf8-672237d25a1b</t>
  </si>
  <si>
    <t>AMB - Other for REINERTSON, OLIVER  (200580989) - Enc; 29119180080 - Discharged on.pdf</t>
  </si>
  <si>
    <t>2013-07-15T13:52:59-07:00</t>
  </si>
  <si>
    <t>uuid:44b840c3-fc44-4e1b-855b-1ccacc2840ab</t>
  </si>
  <si>
    <t>uuid:9fffe4ce-2bf1-4e3e-a7bd-718c1fa2efc7</t>
  </si>
  <si>
    <t>AMB - Other for REINHARD, KATHRYN S (200582995) - Enc; 29119229982 - Discharged on.pdf</t>
  </si>
  <si>
    <t>2013-05-23T17:57:49-07:00</t>
  </si>
  <si>
    <t>uuid:8c517584-d18b-4c24-97ed-10e0888f9c30</t>
  </si>
  <si>
    <t>uuid:60250165-bdce-4560-b776-46d4c92c033e</t>
  </si>
  <si>
    <t>AMB - Other for REINHEIMER, HAL  (100100867) - Enc; 29117474858 - Discharged on.pdf</t>
  </si>
  <si>
    <t>2013-04-18T16:31:08-07:00</t>
  </si>
  <si>
    <t>uuid:c07059c4-9faa-4784-b685-ef30e66af685</t>
  </si>
  <si>
    <t>uuid:1fc11e92-4d06-4b30-9445-c52620f41224</t>
  </si>
  <si>
    <t>AMB - Other for REINO, DONNA LY (200308485) - Enc; 29114164585 - Discharged on.pdf</t>
  </si>
  <si>
    <t>2013-06-02T13:28:09-07:00</t>
  </si>
  <si>
    <t>uuid:744d5ffa-5907-4508-9b6a-c4aa00cce4c7</t>
  </si>
  <si>
    <t>uuid:eed9d8e9-47e0-4267-b84c-0c5784dc149e</t>
  </si>
  <si>
    <t>AMB - Other for REIS, MARIE  (200579897) - Enc; 29119249136 - Discharged on.pdf</t>
  </si>
  <si>
    <t>2013-06-21T12:18:28-07:00</t>
  </si>
  <si>
    <t>uuid:bc6386ca-49b2-4078-a470-43643c0d13d5</t>
  </si>
  <si>
    <t>uuid:d059ede9-ebb7-4ad7-bf7e-810675cf3c4d</t>
  </si>
  <si>
    <t>AMB - Other for REISBAUM, ROBERT  (010176385) - Enc; 29119232097 - Discharged on.pdf</t>
  </si>
  <si>
    <t>2013-04-16T15:29:55-07:00</t>
  </si>
  <si>
    <t>uuid:9f75db57-ee79-44a5-9589-e83972d6a165</t>
  </si>
  <si>
    <t>uuid:bd3486b3-1f9f-49b3-9ff1-fc0d3f85489d</t>
  </si>
  <si>
    <t>AMB - Other for REISBORD, ELIZABETH ID (030359272) - Enc; 29117780496 - Discharged on(2).pdf</t>
  </si>
  <si>
    <t>2013-04-16T15:06-07:00</t>
  </si>
  <si>
    <t>uuid:7e9537ae-d515-401e-ad5b-44ba4e5b87c9</t>
  </si>
  <si>
    <t>uuid:554e3d63-20ac-4a8c-b1ca-2aea998ed5e0</t>
  </si>
  <si>
    <t>AMB - Other for REISBORD, ELIZABETH ID (030359272) - Enc; 29117780496 - Discharged on(3).pdf</t>
  </si>
  <si>
    <t>uuid:6ea9978c-898c-4e31-89b7-4bb384112b68</t>
  </si>
  <si>
    <t>uuid:c67b3466-c968-41a7-9d67-a53d6456c858</t>
  </si>
  <si>
    <t>AMB - Other for REISBORD, ELIZABETH ID (030359272) - Enc; 29117780496 - Discharged on(4).pdf</t>
  </si>
  <si>
    <t>2013-04-16T15:29:20-07:00</t>
  </si>
  <si>
    <t>uuid:8fc3c430-2980-4ef5-96e3-8ca35ee1eb19</t>
  </si>
  <si>
    <t>uuid:6379b8c2-7154-4a70-a2cb-da03171f5e55</t>
  </si>
  <si>
    <t>AMB - Other for REISBORD, ELIZABETH ID (030359272) - Enc; 29117780496 - Discharged on(5).pdf</t>
  </si>
  <si>
    <t>2013-04-24T21:26:28-07:00</t>
  </si>
  <si>
    <t>uuid:2e9429bd-0065-4ab8-b5ed-15ca154ea4e1</t>
  </si>
  <si>
    <t>uuid:1a7998e0-ba0d-4ace-a798-d49f37fdc842</t>
  </si>
  <si>
    <t>AMB - Other for REISBORD, ELIZABETH ID (030359272) - Enc; 29117780496 - Discharged on(6).pdf</t>
  </si>
  <si>
    <t>AMB - Other for REISBORD, ELIZABETH ID (030359272) - Enc; 29117780496 - Discharged on.pdf</t>
  </si>
  <si>
    <t>2013-04-18T21:42:46+07:00</t>
  </si>
  <si>
    <t>2013-07-13T11:54:30-07:00</t>
  </si>
  <si>
    <t>uuid:c492310f-f1a7-4565-aa49-e385d8079f3a</t>
  </si>
  <si>
    <t>uuid:22b7c96b-83f2-4377-a026-8d8637707749</t>
  </si>
  <si>
    <t>AMB - Other for REISMAN, LOUIS AL (090509715) - Enc; 29118241517 - Discharged on(2).pdf</t>
  </si>
  <si>
    <t>2013-05-29T15:00:27-07:00</t>
  </si>
  <si>
    <t>uuid:f10711fa-e83e-43ea-8fea-2d3880a342c0</t>
  </si>
  <si>
    <t>uuid:4d31c0cb-2182-4d74-b285-80adc9a41f04</t>
  </si>
  <si>
    <t>AMB - Other for REISMAN, LOUIS AL (090509715) - Enc; 29118241517 - Discharged on(3).pdf</t>
  </si>
  <si>
    <t>2013-06-29T09:56:58-07:00</t>
  </si>
  <si>
    <t>uuid:7e7e6bbd-6049-46a8-b32f-1fc095aea27e</t>
  </si>
  <si>
    <t>uuid:46b4fcac-ed19-474a-a8a1-118a7d03de7c</t>
  </si>
  <si>
    <t>AMB - Other for REISMAN, LOUIS AL (090509715) - Enc; 29118241517 - Discharged on(4).pdf</t>
  </si>
  <si>
    <t>2013-07-13T11:22:26-07:00</t>
  </si>
  <si>
    <t>uuid:c542446f-9be7-4352-824f-2a851a875b4b</t>
  </si>
  <si>
    <t>uuid:33419411-094d-4548-bff2-3d3a263bcdb2</t>
  </si>
  <si>
    <t>AMB - Other for REISMAN, LOUIS AL (090509715) - Enc; 29118241517 - Discharged on.pdf</t>
  </si>
  <si>
    <t>2013-05-31T16:30:26-07:00</t>
  </si>
  <si>
    <t>uuid:9f1bad5d-ed98-4af7-9806-0b4740271c8e</t>
  </si>
  <si>
    <t>uuid:df8b899b-3c36-43fd-bba4-6fa4ecf7ece5</t>
  </si>
  <si>
    <t>AMB - Other for REISS, ALAN  (000940573) - Enc; 29116242637 - Discharged on.pdf</t>
  </si>
  <si>
    <t>2013-05-09T07:48:29-07:00</t>
  </si>
  <si>
    <t>uuid:ce3a34bf-17cf-448b-9ad3-d0cd05256203</t>
  </si>
  <si>
    <t>uuid:18280324-f6a3-4638-8e28-0881ce53afe9</t>
  </si>
  <si>
    <t>AMB - Other for REISZ, HAROLD  (200568018) - Enc; 29118598869 - Discharged on(2).pdf</t>
  </si>
  <si>
    <t>2013-05-09T09:37:48-07:00</t>
  </si>
  <si>
    <t>uuid:1ea76f06-aa59-4389-b973-c6c7e64c7322</t>
  </si>
  <si>
    <t>uuid:ef4b982d-21a7-43d3-85e4-6b8e8ee78676</t>
  </si>
  <si>
    <t>AMB - Other for REISZ, HAROLD  (200568018) - Enc; 29118598869 - Discharged on(3).pdf</t>
  </si>
  <si>
    <t>2013-05-16T15:39:39-07:00</t>
  </si>
  <si>
    <t>uuid:51de7ff1-3e93-462c-95ab-5922d8f7b29a</t>
  </si>
  <si>
    <t>uuid:b250dd16-ce18-40dd-91e5-b96353f3565a</t>
  </si>
  <si>
    <t>AMB - Other for REISZ, HAROLD  (200568018) - Enc; 29118598869 - Discharged on.pdf</t>
  </si>
  <si>
    <t>2013-07-10T19:03-07:00</t>
  </si>
  <si>
    <t>uuid:f7c1fe41-8e69-42a7-82aa-5d786a5d20bd</t>
  </si>
  <si>
    <t>uuid:946ed11f-9a4f-49ed-abc0-1852209a9932</t>
  </si>
  <si>
    <t>AMB - Other for REMAGEN, JAMES ED (200581231) - Enc; 29119477917 - Discharged on.pdf</t>
  </si>
  <si>
    <t>2013-05-17T19:13:06-07:00</t>
  </si>
  <si>
    <t>uuid:722b3440-858d-414f-b9ed-362a050a642a</t>
  </si>
  <si>
    <t>uuid:d41d233a-8156-4481-afd3-77131747302d</t>
  </si>
  <si>
    <t>AMB - Other for RENDON, GEOFFREY AL (100058661) - Enc; 29118364192 - Discharged on.pdf</t>
  </si>
  <si>
    <t>2013-05-11T12:03:09-07:00</t>
  </si>
  <si>
    <t>uuid:36b3b101-a242-4676-be1e-5ddfbce436a3</t>
  </si>
  <si>
    <t>uuid:d29f31a4-51b9-4b93-98eb-bec2071a9b6d</t>
  </si>
  <si>
    <t>AMB - Other for RENSHAW, SHEILA NI (200394530) - Enc; 29116466565 - Discharged on(2).pdf</t>
  </si>
  <si>
    <t>2013-04-21T09:05:25-07:00</t>
  </si>
  <si>
    <t>uuid:2263104e-3943-42da-a440-b381fa11bfd4</t>
  </si>
  <si>
    <t>uuid:7f513250-7fa9-49d7-9a1b-c1cd3c156ba2</t>
  </si>
  <si>
    <t>AMB - Other for RENSHAW, SHEILA NI (200394530) - Enc; 29116466565 - Discharged on(3).pdf</t>
  </si>
  <si>
    <t>2013-04-21T10:37:34-07:00</t>
  </si>
  <si>
    <t>uuid:f40d1899-e1c2-4c1d-96ab-c23798fd2cb9</t>
  </si>
  <si>
    <t>uuid:2d35aa4e-9cc3-47ad-b835-b1a3fb8043c7</t>
  </si>
  <si>
    <t>AMB - Other for RENSHAW, SHEILA NI (200394530) - Enc; 29116466565 - Discharged on(4).pdf</t>
  </si>
  <si>
    <t>2013-06-24T12:30:32-07:00</t>
  </si>
  <si>
    <t>uuid:ea5a0390-7cf3-4097-a502-ce09ae2e6fa7</t>
  </si>
  <si>
    <t>uuid:1015c8fe-2070-4805-b91b-d4123d4547ce</t>
  </si>
  <si>
    <t>AMB - Other for RENSHAW, SHEILA NI (200394530) - Enc; 29116466565 - Discharged on.pdf</t>
  </si>
  <si>
    <t>2013-07-15T11:18:13-07:00</t>
  </si>
  <si>
    <t>uuid:7d0e8610-9417-4a73-bc70-ff38ca990466</t>
  </si>
  <si>
    <t>uuid:8c61139f-c9e7-41f5-afa8-cd86bc39f7ee</t>
  </si>
  <si>
    <t>AMB - Other for REPAJIC, MICHAEL JO (200582200) - Enc; 29119408080 - Discharged on(2).pdf</t>
  </si>
  <si>
    <t>2013-07-18T21:54:28-07:00</t>
  </si>
  <si>
    <t>uuid:d3f356e5-7c2f-4272-9925-0a3f7972393f</t>
  </si>
  <si>
    <t>uuid:59cadc6a-57c7-470d-b29a-520a69de616c</t>
  </si>
  <si>
    <t>AMB - Other for REPAJIC, MICHAEL JO (200582200) - Enc; 29119408080 - Discharged on.pdf</t>
  </si>
  <si>
    <t>2013-04-30T09:40:51-07:00</t>
  </si>
  <si>
    <t>uuid:ff1c8059-1ed1-4a56-873b-47c0b8757f8b</t>
  </si>
  <si>
    <t>uuid:08e0a86e-fd53-4ab1-97f1-c7c734051753</t>
  </si>
  <si>
    <t>AMB - Other for REQUENA, NADINE ME (100195458) - Enc; 29118432575 - Discharged on.pdf</t>
  </si>
  <si>
    <t>2013-04-16T14:56:27-07:00</t>
  </si>
  <si>
    <t>uuid:04016eb1-3495-46d1-88f1-6c69a6d7cdee</t>
  </si>
  <si>
    <t>uuid:b54f934c-e854-4931-ad10-38cc36014f6b</t>
  </si>
  <si>
    <t>AMB - Other for RERKO, IVY LE (200300791) - Enc; 29117685558 - Discharged on.pdf</t>
  </si>
  <si>
    <t>2013-06-27T09:13:42-07:00</t>
  </si>
  <si>
    <t>uuid:657f167b-7727-48af-aa92-f2eaa0eb422b</t>
  </si>
  <si>
    <t>uuid:f0288f6d-7e2e-4fae-a2a8-6a6cd033e86d</t>
  </si>
  <si>
    <t>AMB - Other for RESNICK, DEBORAH SY (081404955) - Enc; 29116390546 - Discharged on.pdf</t>
  </si>
  <si>
    <t>2013-04-17T11:36:36-07:00</t>
  </si>
  <si>
    <t>uuid:f7c78247-9f11-4697-b85e-985c5eb551e6</t>
  </si>
  <si>
    <t>uuid:0a544e87-f407-456a-85c8-078aa3df221b</t>
  </si>
  <si>
    <t>AMB - Other for RESNICK, PAUL MA (071006634) - Enc; 29118048377 - Discharged on.pdf</t>
  </si>
  <si>
    <t>2013-07-02T19:05:58-07:00</t>
  </si>
  <si>
    <t>uuid:0a9f7158-51db-4d29-9717-bde0bef3dfc5</t>
  </si>
  <si>
    <t>uuid:3eb5a072-0627-4db1-8eb2-7bcddb6fe13f</t>
  </si>
  <si>
    <t>AMB - Other for RESNIKSKULSKY, NAOMI RU (090091689) - Enc; 29119408639 - Discharged on.pdf</t>
  </si>
  <si>
    <t>2013-05-30T07:27:45-07:00</t>
  </si>
  <si>
    <t>uuid:67cf3ce3-d468-4624-be4f-90d88c73235f</t>
  </si>
  <si>
    <t>uuid:e3edb69b-571b-4c7e-83ba-450cbe12fab2</t>
  </si>
  <si>
    <t>AMB - Other for RESS, MIRA  (040022547) - Enc; 29117779014 - Discharged on(2).pdf</t>
  </si>
  <si>
    <t>2013-07-05T11:30:42-07:00</t>
  </si>
  <si>
    <t>uuid:3e1cb060-a393-4b5d-9acf-af1250b21455</t>
  </si>
  <si>
    <t>uuid:52fa01b0-451c-44a4-a7b4-03152256a771</t>
  </si>
  <si>
    <t>AMB - Other for RESS, MIRA  (040022547) - Enc; 29117779014 - Discharged on.pdf</t>
  </si>
  <si>
    <t>2013-05-03T21:42:05-07:00</t>
  </si>
  <si>
    <t>uuid:c8d9f9e7-e67d-437c-8db4-306648be3bef</t>
  </si>
  <si>
    <t>uuid:fac13552-0882-4c97-b368-ab1da71d3923</t>
  </si>
  <si>
    <t>AMB - Other for RESSEGIEU, ROLLIN  (200519641) - Enc; 29116180182 - Discharged on.pdf</t>
  </si>
  <si>
    <t>2013-07-12T17:19:27-07:00</t>
  </si>
  <si>
    <t>uuid:f2f19ab0-71e2-42d9-b077-56f9176de8c0</t>
  </si>
  <si>
    <t>uuid:22c18c01-dee1-412a-b719-079114a3c6fc</t>
  </si>
  <si>
    <t>AMB - Other for RETHMEYER, CURTIS IR (200545935) - Enc; 29117241424 - Discharged on(2).pdf</t>
  </si>
  <si>
    <t>2013-07-12T17:16:22-07:00</t>
  </si>
  <si>
    <t>uuid:30c06b56-2187-4205-aa07-927d6537c59b</t>
  </si>
  <si>
    <t>uuid:eb257fd8-da4e-40e1-a37d-a2cecb858f35</t>
  </si>
  <si>
    <t>AMB - Other for RETHMEYER, CURTIS IR (200545935) - Enc; 29117241424 - Discharged on.pdf</t>
  </si>
  <si>
    <t>2013-06-13T21:24:53-07:00</t>
  </si>
  <si>
    <t>uuid:c11c8151-f2af-4106-881e-9837c289cff7</t>
  </si>
  <si>
    <t>uuid:f37d9629-4e9d-4bf3-b59e-d209e0a99b01</t>
  </si>
  <si>
    <t>AMB - Other for REUKEMA, KENT RI (100000917) - Enc; 29115208408 - Discharged on.pdf</t>
  </si>
  <si>
    <t>2013-05-22T16:00:51-07:00</t>
  </si>
  <si>
    <t>uuid:0af69a34-05ff-4ea7-a313-abfdcfedd0dd</t>
  </si>
  <si>
    <t>uuid:c99e7684-2d89-41cb-9fd1-82abc62f3cdf</t>
  </si>
  <si>
    <t>AMB - Other for REYES, BARBARA CA (200565858) - Enc; 29118045267 - Discharged on(2).pdf</t>
  </si>
  <si>
    <t>2013-05-22T16:02:58-07:00</t>
  </si>
  <si>
    <t>uuid:07dece88-cc0f-44b8-a0bc-42217b436d25</t>
  </si>
  <si>
    <t>uuid:ab9ff2d1-f2fe-43b5-a31f-b01d2d513413</t>
  </si>
  <si>
    <t>AMB - Other for REYES, BARBARA CA (200565858) - Enc; 29118045267 - Discharged on(3).pdf</t>
  </si>
  <si>
    <t>2013-05-22T15:58:21-07:00</t>
  </si>
  <si>
    <t>uuid:7e99f8b1-0607-4f56-b47f-b7fdb1f5266c</t>
  </si>
  <si>
    <t>uuid:6cb6e9e4-5aa8-4938-9423-2f96d2cfb187</t>
  </si>
  <si>
    <t>AMB - Other for REYES, BARBARA CA (200565858) - Enc; 29118045267 - Discharged on.pdf</t>
  </si>
  <si>
    <t>2013-05-31T17:18:45-07:00</t>
  </si>
  <si>
    <t>uuid:97330644-f619-4847-84eb-e486270ea622</t>
  </si>
  <si>
    <t>uuid:9e8e88cd-a668-48bb-ac8f-e2d9e27f4a18</t>
  </si>
  <si>
    <t>AMB - Other for REYES, JUAN P (200440255) - Enc; 29113964580 - Discharged on(2).pdf</t>
  </si>
  <si>
    <t>2013-04-25T18:38:30-07:00</t>
  </si>
  <si>
    <t>uuid:fbe757cf-ea8e-4c78-a2e5-d28d6f98bb15</t>
  </si>
  <si>
    <t>uuid:6d4c7667-5140-4a0b-bb7d-3c0bfa737c1a</t>
  </si>
  <si>
    <t>AMB - Other for REYES, JUAN P (200440255) - Enc; 29113964580 - Discharged on(3).pdf</t>
  </si>
  <si>
    <t>2013-07-11T16:24:03-07:00</t>
  </si>
  <si>
    <t>uuid:e628014f-0acb-468b-bdce-52f72e6e4f92</t>
  </si>
  <si>
    <t>uuid:bfbb62b6-a13f-4c41-aa1d-fcf250eca82c</t>
  </si>
  <si>
    <t>AMB - Other for REYES, JUAN P (200440255) - Enc; 29113964580 - Discharged on.pdf</t>
  </si>
  <si>
    <t>2013-04-24T20:20:07-07:00</t>
  </si>
  <si>
    <t>uuid:7f703db8-2e71-43ff-a352-1ac5d683e652</t>
  </si>
  <si>
    <t>uuid:800ed94e-c3be-4d67-9f0e-539db7816526</t>
  </si>
  <si>
    <t>AMB - Other for REYES, MARIANNE  (200271767) - Enc; 29112251576 - Discharged on.pdf</t>
  </si>
  <si>
    <t>2013-05-17T11:05:02-07:00</t>
  </si>
  <si>
    <t>uuid:4c39dbd3-3b03-4338-be54-99c0670cbb1c</t>
  </si>
  <si>
    <t>uuid:6f7748b5-2ed7-483e-a270-5df2ca8d134b</t>
  </si>
  <si>
    <t>AMB - Other for REYNAERT, GREGORY AN (200226136) - Enc; 29119174995 - Discharged on.pdf</t>
  </si>
  <si>
    <t>2013-05-08T14:55:11-07:00</t>
  </si>
  <si>
    <t>uuid:293e3606-dd77-4a86-bbde-8eccf9075100</t>
  </si>
  <si>
    <t>uuid:b0a991d6-fbf5-49c3-9240-c5b854b3b8ca</t>
  </si>
  <si>
    <t>AMB - Other for REYNOLDS, BRENDA AL (080731648) - Enc; 29117838869 - Discharged on.pdf</t>
  </si>
  <si>
    <t>2013-04-30T17:11:35-07:00</t>
  </si>
  <si>
    <t>uuid:cb8ad7e4-d28f-4dfe-97ac-2ff887907b76</t>
  </si>
  <si>
    <t>uuid:2fd4a560-c61d-4e21-b8a4-09e55ffc082d</t>
  </si>
  <si>
    <t>AMB - Other for REYNOLDS, DARLA  (200405605) - Enc; 29117176537 - Discharged on.pdf</t>
  </si>
  <si>
    <t>2013-04-30T15:35:38-07:00</t>
  </si>
  <si>
    <t>uuid:14e80b84-0443-41f3-ad96-398e18cc69df</t>
  </si>
  <si>
    <t>uuid:d78da4d6-f932-46f3-8088-c23ade575ce8</t>
  </si>
  <si>
    <t>AMB - Other for REYNOLDS, DEBRA JO (200204848) - Enc; 29118021475 - Discharged on.pdf</t>
  </si>
  <si>
    <t>2013-05-22T20:49:40-07:00</t>
  </si>
  <si>
    <t>uuid:b53c8472-bf80-4b02-939d-0749ea42413e</t>
  </si>
  <si>
    <t>uuid:c727d0b9-84df-44f9-b9d9-9d7bd8c54e97</t>
  </si>
  <si>
    <t>AMB - Other for REYNOLDS, ESTELLA YO (000582415) - Enc; 29118513495 - Discharged on.pdf</t>
  </si>
  <si>
    <t>2013-07-16T16:36:51-07:00</t>
  </si>
  <si>
    <t>uuid:67648984-52a9-486c-8927-737aa4e1da8e</t>
  </si>
  <si>
    <t>uuid:25960e32-ae7d-4f14-804f-b2a67b5bc49d</t>
  </si>
  <si>
    <t>AMB - Other for REYNOLDS, ESTELLA YO (000582415) - Enc; 29119817756 - Discharged on.pdf</t>
  </si>
  <si>
    <t>2013-06-28T18:20:30-07:00</t>
  </si>
  <si>
    <t>uuid:cff32841-44b7-4705-8cfa-3fc7a7fbd2fa</t>
  </si>
  <si>
    <t>uuid:60160d2e-b53d-4211-a280-33442574d834</t>
  </si>
  <si>
    <t>AMB - Other for REYNOLDS, SCOTT DA (200030346) - Enc; 29117637789 - Discharged on.pdf</t>
  </si>
  <si>
    <t>2013-07-18T20:36:29-07:00</t>
  </si>
  <si>
    <t>uuid:7d0675ef-5d66-4ecc-bdc1-223aaf2c8ad2</t>
  </si>
  <si>
    <t>uuid:f761e502-a6f1-474f-b905-176d12a60652</t>
  </si>
  <si>
    <t>AMB - Other for REYNOLDS, STEPHANIE  (100332850) - Enc; 29119390307 - Discharged on.pdf</t>
  </si>
  <si>
    <t>2013-04-24T19:11:01-07:00</t>
  </si>
  <si>
    <t>uuid:b7e6556b-150f-42db-b376-0eb03a121c15</t>
  </si>
  <si>
    <t>uuid:71b2d404-5837-4fb7-a484-94d32c5452a6</t>
  </si>
  <si>
    <t>AMB - Other for REZA, RAYMOND  (011242810) - Enc; 29117616450 - Discharged on.pdf</t>
  </si>
  <si>
    <t>2013-06-26T20:17:10-07:00</t>
  </si>
  <si>
    <t>uuid:cab41517-3308-4d52-b9ce-51846c6e00d6</t>
  </si>
  <si>
    <t>uuid:ed0ee540-978e-4ba6-a6f7-bea1917ffd0f</t>
  </si>
  <si>
    <t>AMB - Other for REZNIK, ALLA  (060857973) - Enc; 10101787792 - Discharged on.pdf</t>
  </si>
  <si>
    <t>2013-05-17T12:01:02-07:00</t>
  </si>
  <si>
    <t>uuid:a549b636-63e7-46a5-bb95-9c3055b47056</t>
  </si>
  <si>
    <t>uuid:b1a6cd5d-7901-4d24-8f6f-47e472a97e8f</t>
  </si>
  <si>
    <t>AMB - Other for RHEINSTEIN, LINDA CA (080389753) - Enc; 29117420987 - Discharged on.pdf</t>
  </si>
  <si>
    <t>2013-04-27T06:57:12-07:00</t>
  </si>
  <si>
    <t>uuid:fc7caaa5-9bc3-40f1-8abc-d068652a51ca</t>
  </si>
  <si>
    <t>uuid:d563abbd-d218-4c1c-8048-be1812f9708a</t>
  </si>
  <si>
    <t>AMB - Other for RHEUBAN, MARJORIE LE (061180255) - Enc; 29117658248 - Discharged on.pdf</t>
  </si>
  <si>
    <t>2013-04-21T13:27:17-07:00</t>
  </si>
  <si>
    <t>uuid:3c9a8a7f-95d2-455e-80ca-dfd9e2e3eddb</t>
  </si>
  <si>
    <t>uuid:15b9b1ba-ffe5-4848-9714-3b8cc4d4b5e6</t>
  </si>
  <si>
    <t>AMB - Other for RIACH, SUZANNE  (200524495) - Enc; 29117816498 - Discharged on.pdf</t>
  </si>
  <si>
    <t>2013-05-22T12:10:45-07:00</t>
  </si>
  <si>
    <t>uuid:f062302d-2ddd-49e2-ac85-f1557c4f1d4f</t>
  </si>
  <si>
    <t>uuid:0d210cc0-5c45-42a1-a616-cf5aea3d0281</t>
  </si>
  <si>
    <t>AMB - Other for RICCIO, ARLENE F (050298322) - Enc; 29119198298 - Discharged on(2).pdf</t>
  </si>
  <si>
    <t>2013-05-22T12:15:48-07:00</t>
  </si>
  <si>
    <t>uuid:a4aa6a05-2aae-4030-943e-fe4f08bee259</t>
  </si>
  <si>
    <t>uuid:3d4db70f-a2a5-48e0-bc76-f42d7d1d020b</t>
  </si>
  <si>
    <t>AMB - Other for RICCIO, ARLENE F (050298322) - Enc; 29119198298 - Discharged on.pdf</t>
  </si>
  <si>
    <t>2013-06-25T14:29:02-07:00</t>
  </si>
  <si>
    <t>uuid:f096a718-b7d2-4f5f-bbb2-5e3b8917f8e3</t>
  </si>
  <si>
    <t>uuid:65719920-cd60-4053-b012-338a02c4ad13</t>
  </si>
  <si>
    <t>AMB - Other for RICCIO, ARLENE F (050298322) - Enc; 29119407091 - Discharged on.pdf</t>
  </si>
  <si>
    <t>2013-05-22T21:33:11-07:00</t>
  </si>
  <si>
    <t>uuid:6624821e-9906-4c33-9ddb-34b33b51ad25</t>
  </si>
  <si>
    <t>uuid:3999ee8e-10c2-4d59-8806-bc16ccb6d8b8</t>
  </si>
  <si>
    <t>AMB - Other for RICH, JENNIFER  (100170692) - Enc; 29112880950 - Discharged on.pdf</t>
  </si>
  <si>
    <t>2013-04-27T08:18:32-07:00</t>
  </si>
  <si>
    <t>uuid:84022ff1-707b-4142-ae35-a76178eb514e</t>
  </si>
  <si>
    <t>uuid:8518c753-3286-40b0-b7bf-e4a7951ac307</t>
  </si>
  <si>
    <t>AMB - Other for RICH, JUDY  (100177844) - Enc; 29118140704 - Discharged on(2).pdf</t>
  </si>
  <si>
    <t>2013-05-16T12:11:19-07:00</t>
  </si>
  <si>
    <t>uuid:59f68410-4bfe-42cc-a8a6-34128cbce0a5</t>
  </si>
  <si>
    <t>uuid:0e140df6-2635-4cdf-bfc8-e6150b57c141</t>
  </si>
  <si>
    <t>AMB - Other for RICH, JUDY  (100177844) - Enc; 29118140704 - Discharged on.pdf</t>
  </si>
  <si>
    <t>2013-05-02T09:50:09-07:00</t>
  </si>
  <si>
    <t>uuid:f52a2d40-c760-46a2-82f6-34d37c5dbdc3</t>
  </si>
  <si>
    <t>uuid:bcb79789-12b7-4b9a-acde-2f3327da7868</t>
  </si>
  <si>
    <t>AMB - Other for RICH, MEGAN  (200575690) - Enc; 29118450065 - Discharged on.pdf</t>
  </si>
  <si>
    <t>2013-05-23T20:36:30-07:00</t>
  </si>
  <si>
    <t>uuid:dd6d89aa-c875-42aa-8a24-ce1c2654e2e3</t>
  </si>
  <si>
    <t>uuid:57fe574f-3cd9-4b5b-a615-ac6502ee6638</t>
  </si>
  <si>
    <t>AMB - Other for RICHARD, ANIKA PE (100134756) - Enc; 29118577741 - Discharged on.pdf</t>
  </si>
  <si>
    <t>2013-05-11T06:44:18-07:00</t>
  </si>
  <si>
    <t>uuid:712792ae-095a-4079-a534-ad32f6aa63e1</t>
  </si>
  <si>
    <t>uuid:12f76c43-0c78-43b6-a1ee-e1e012af413e</t>
  </si>
  <si>
    <t>AMB - Other for RICHARD, WINNIFRED  (100028341) - Enc; 29118513282 - Discharged on.pdf</t>
  </si>
  <si>
    <t>2013-06-04T19:42:14-07:00</t>
  </si>
  <si>
    <t>uuid:2f654c84-d089-4e37-9e14-75fae7458050</t>
  </si>
  <si>
    <t>uuid:2436322b-592f-45c2-a9e6-118860c01d56</t>
  </si>
  <si>
    <t>AMB - Other for RICHARDS, ANDREA MA (200454775) - Enc; 29118213584 - Discharged on(2).pdf</t>
  </si>
  <si>
    <t>2013-05-07T21:32:27-07:00</t>
  </si>
  <si>
    <t>uuid:e576288d-5b72-4032-93ce-b405a5cfa242</t>
  </si>
  <si>
    <t>uuid:465e3e83-9810-466d-b6bd-707e4f04a59f</t>
  </si>
  <si>
    <t>AMB - Other for RICHARDS, ANDREA MA (200454775) - Enc; 29118213584 - Discharged on.pdf</t>
  </si>
  <si>
    <t>2013-04-23T20:43:01-07:00</t>
  </si>
  <si>
    <t>uuid:adf70e16-65be-44e8-947b-f816abaa6706</t>
  </si>
  <si>
    <t>uuid:d93d7070-df4c-4c43-9fc9-a98124a80f7f</t>
  </si>
  <si>
    <t>AMB - Other for RICHARDS, BEAU ME (200556423) - Enc; 29117662391 - Discharged on.pdf</t>
  </si>
  <si>
    <t>2013-07-09T17:36:34-07:00</t>
  </si>
  <si>
    <t>uuid:35df4e4e-165b-46ac-9f00-1e104c72e541</t>
  </si>
  <si>
    <t>uuid:b98fa8b4-c2f5-4371-a891-5cca91038973</t>
  </si>
  <si>
    <t>AMB - Other for RICHARDS, BRIAN  (050590222) - Enc; 29114352647 - Discharged on.pdf</t>
  </si>
  <si>
    <t>2013-06-06T16:02:44-07:00</t>
  </si>
  <si>
    <t>uuid:8ccbb1c2-4a72-4586-afdf-76fba017c8b8</t>
  </si>
  <si>
    <t>uuid:87372b61-6202-4d94-8dd8-da11314aba78</t>
  </si>
  <si>
    <t>AMB - Other for RICHARDS, EUGENE A (200560563) - Enc; 29118402921 - Discharged on(2).pdf</t>
  </si>
  <si>
    <t>2013-05-14T15:54:22-07:00</t>
  </si>
  <si>
    <t>uuid:bcabe7df-ad6f-402f-980f-cb01ae334779</t>
  </si>
  <si>
    <t>uuid:35f01a59-af36-4299-b5e4-ef4818816bcf</t>
  </si>
  <si>
    <t>AMB - Other for RICHARDS, EUGENE A (200560563) - Enc; 29118402921 - Discharged on(3).pdf</t>
  </si>
  <si>
    <t>2013-07-11T16:29:03-07:00</t>
  </si>
  <si>
    <t>uuid:901087d9-1d5b-49a2-aa66-0eaba8cab85c</t>
  </si>
  <si>
    <t>uuid:e8539611-36f3-48be-b086-9762d82d2bf7</t>
  </si>
  <si>
    <t>AMB - Other for RICHARDS, EUGENE A (200560563) - Enc; 29118402921 - Discharged on.pdf</t>
  </si>
  <si>
    <t>2013-05-01T11:35:10-07:00</t>
  </si>
  <si>
    <t>uuid:c231f4b4-f5e0-4073-b5d0-d835ebcd90d1</t>
  </si>
  <si>
    <t>uuid:eb5cdbfc-6b0c-432b-af7c-6c590b325c6a</t>
  </si>
  <si>
    <t>AMB - Other for RICHARDS, TERRY  (200572073) - Enc; 29118406644 - Discharged on(2).pdf</t>
  </si>
  <si>
    <t>2013-05-01T11:49:15-07:00</t>
  </si>
  <si>
    <t>uuid:fedec31d-624a-44a6-b448-d42e789a615a</t>
  </si>
  <si>
    <t>uuid:96934424-1954-453b-ac4e-4e69decc4a73</t>
  </si>
  <si>
    <t>AMB - Other for RICHARDS, TERRY  (200572073) - Enc; 29118406644 - Discharged on.pdf</t>
  </si>
  <si>
    <t>2013-07-03T14:05:57-07:00</t>
  </si>
  <si>
    <t>uuid:4aa93e4d-57a0-47f7-b03f-9690449af6ea</t>
  </si>
  <si>
    <t>uuid:1893a4ea-1b9c-4cf4-bdfc-928562f457b2</t>
  </si>
  <si>
    <t>AMB - Other for RICHARDS, VIRGINIA  (200419810) - Enc; 29112762617 - Discharged on.pdf</t>
  </si>
  <si>
    <t>2013-06-29T12:33:02-07:00</t>
  </si>
  <si>
    <t>uuid:e706d2d6-a148-456c-8f55-3ba21be97afc</t>
  </si>
  <si>
    <t>uuid:0b440068-92ad-4a9f-bef6-3049a615fd50</t>
  </si>
  <si>
    <t>AMB - Other for RICHARDSON, CLARE FR (081006809) - Enc; 29116020446 - Discharged on.pdf</t>
  </si>
  <si>
    <t>2013-05-11T10:37:05-07:00</t>
  </si>
  <si>
    <t>uuid:169b2006-0449-47d4-9d2c-bf8a612d0582</t>
  </si>
  <si>
    <t>uuid:698323af-487d-479d-a97b-fb081e532f0a</t>
  </si>
  <si>
    <t>AMB - Other for RICHARDSON, GEOFFREY  (200572077) - Enc; 29118301555 - Discharged on.pdf</t>
  </si>
  <si>
    <t>2013-04-21T14:02:18-07:00</t>
  </si>
  <si>
    <t>uuid:58058449-caca-4ecd-979c-9644ce4e7e50</t>
  </si>
  <si>
    <t>uuid:715c15a2-e0a4-46fa-878d-810137f6ab55</t>
  </si>
  <si>
    <t>AMB - Other for RICHARDSON, LISA EI (200503912) - Enc; 29116978968 - Discharged on.pdf</t>
  </si>
  <si>
    <t>2013-06-26T16:10:36-07:00</t>
  </si>
  <si>
    <t>uuid:2fb57ae9-b36d-4bd3-9f48-1b19cee2677a</t>
  </si>
  <si>
    <t>uuid:a5c14a62-f9a5-4843-a6de-5269f12825e7</t>
  </si>
  <si>
    <t>AMB - Other for RICHARDSON, MARJORIE JO (200489704) - Enc; 29115212808 - Discharged on(2).pdf</t>
  </si>
  <si>
    <t>2013-06-24T10:19:43-07:00</t>
  </si>
  <si>
    <t>uuid:1a95e504-3f9a-47bb-9e6d-32979e7805f3</t>
  </si>
  <si>
    <t>uuid:05454fd4-77a5-40fc-b854-8c985df71be1</t>
  </si>
  <si>
    <t>AMB - Other for RICHARDSON, MARJORIE JO (200489704) - Enc; 29115212808 - Discharged on.pdf</t>
  </si>
  <si>
    <t>2013-07-09T17:37:40-07:00</t>
  </si>
  <si>
    <t>uuid:9e6f2739-be5b-404d-88d0-e4ce95da9995</t>
  </si>
  <si>
    <t>uuid:c73165c0-7dd2-4937-ae82-ede491886f81</t>
  </si>
  <si>
    <t>AMB - Other for RICHKER, RUSS DA (200013926) - Enc; 29118201734 - Discharged on.pdf</t>
  </si>
  <si>
    <t>2013-04-22T20:47:42-07:00</t>
  </si>
  <si>
    <t>uuid:4d8347f1-7158-4f41-a06e-b694901130da</t>
  </si>
  <si>
    <t>uuid:dd75ccbb-0a8a-4429-a353-de9400eacc94</t>
  </si>
  <si>
    <t>AMB - Other for RICHMAN, ARLEEN RE (000343627) - Enc; 29117968087 - Discharged on(2).pdf</t>
  </si>
  <si>
    <t>2013-04-18T16:31:12-07:00</t>
  </si>
  <si>
    <t>uuid:5e387a92-06ad-46e6-8489-ca53a2160f08</t>
  </si>
  <si>
    <t>uuid:cac0aa1d-bbf0-464a-ac09-4e7ceac2048b</t>
  </si>
  <si>
    <t>AMB - Other for RICHMAN, ARLEEN RE (000343627) - Enc; 29117968087 - Discharged on(3).pdf</t>
  </si>
  <si>
    <t>2013-06-14T15:32:48-07:00</t>
  </si>
  <si>
    <t>uuid:d923d761-247b-4e58-925c-e21a8920c535</t>
  </si>
  <si>
    <t>uuid:20ac0239-f563-4f74-ab25-feaa34951c9b</t>
  </si>
  <si>
    <t>AMB - Other for RICHMAN, ARLEEN RE (000343627) - Enc; 29117968087 - Discharged on(4).pdf</t>
  </si>
  <si>
    <t>2013-06-14T14:31:32-07:00</t>
  </si>
  <si>
    <t>uuid:39f24efb-6f45-4ffa-bf81-c36bb4118b14</t>
  </si>
  <si>
    <t>uuid:26e66f50-4ebb-45bf-a72f-cf468d81ad60</t>
  </si>
  <si>
    <t>AMB - Other for RICHMAN, ARLEEN RE (000343627) - Enc; 29117968087 - Discharged on.pdf</t>
  </si>
  <si>
    <t>2013-06-06T15:55:35-07:00</t>
  </si>
  <si>
    <t>uuid:33e8a443-5798-4843-8204-dc38347d81a8</t>
  </si>
  <si>
    <t>uuid:b876181d-77bc-4f85-87a5-53ccbfaf50e4</t>
  </si>
  <si>
    <t>AMB - Other for RICHMAN, FREDRIC NO (001264766) - Enc; 29118005780 - Discharged on(2).pdf</t>
  </si>
  <si>
    <t>2013-07-19T17:07:21-07:00</t>
  </si>
  <si>
    <t>uuid:67ba4cd9-9baa-43de-8e8c-26bb03cf3d8a</t>
  </si>
  <si>
    <t>uuid:f1274d9f-ec8f-4402-a04d-ac70b5c84672</t>
  </si>
  <si>
    <t>AMB - Other for RICHMAN, FREDRIC NO (001264766) - Enc; 29118005780 - Discharged on.pdf</t>
  </si>
  <si>
    <t>2013-05-08T17:57:17-07:00</t>
  </si>
  <si>
    <t>uuid:24b794d1-b84d-4b0b-af06-33c80edcc509</t>
  </si>
  <si>
    <t>uuid:6dbfb668-ab07-417a-8033-9b7bad84483d</t>
  </si>
  <si>
    <t>AMB - Other for RICHTER, JENNIFER LO (100221520) - Enc; 29114974859 - Discharged on.pdf</t>
  </si>
  <si>
    <t>2013-05-17T12:01:43-07:00</t>
  </si>
  <si>
    <t>uuid:4d86db30-9cd2-4783-b469-87d243e3c20e</t>
  </si>
  <si>
    <t>uuid:113cd0bb-739f-478c-9132-2b77f8b31d6b</t>
  </si>
  <si>
    <t>AMB - Other for RICHTER, MAXINE RO (000820857) - Enc; 29117486461 - Discharged on.pdf</t>
  </si>
  <si>
    <t>2013-06-20T12:19:15-07:00</t>
  </si>
  <si>
    <t>uuid:677a0a59-268b-44d6-a3ef-a9378958ac82</t>
  </si>
  <si>
    <t>uuid:3b89f42b-c28e-4303-82a2-7832b61b9939</t>
  </si>
  <si>
    <t>AMB - Other for RICHTER, ROBERT EA (100301534) - Enc; 29119427330 - Discharged on(2).pdf</t>
  </si>
  <si>
    <t>2013-06-20T12:21:17-07:00</t>
  </si>
  <si>
    <t>uuid:c82d424c-7b21-432e-b8c6-2e5faec0dca7</t>
  </si>
  <si>
    <t>uuid:6b67e99e-ed68-48d7-b5e8-cad954cbac67</t>
  </si>
  <si>
    <t>AMB - Other for RICHTER, ROBERT EA (100301534) - Enc; 29119427330 - Discharged on.pdf</t>
  </si>
  <si>
    <t>2013-05-16T07:12:43-07:00</t>
  </si>
  <si>
    <t>uuid:6ef96725-db98-4217-8de8-dbdb87004961</t>
  </si>
  <si>
    <t>uuid:520edeb0-12d8-426e-a8e0-88af3914183e</t>
  </si>
  <si>
    <t>AMB - Other for RICHWEISSMAN, ALYSON LE (200555909) - Enc; 29117904320 - Discharged on.pdf</t>
  </si>
  <si>
    <t>2013-06-29T09:31:43-07:00</t>
  </si>
  <si>
    <t>uuid:67c1976a-7590-4c8d-8ca5-05cfe62905d2</t>
  </si>
  <si>
    <t>uuid:6b5d41c0-00fe-4402-82b5-fc3d9cbdde3c</t>
  </si>
  <si>
    <t>AMB - Other for RICKARDS, WILLIAM HA (200553150) - Enc; 29117620820 - Discharged on(2).pdf</t>
  </si>
  <si>
    <t>2013-06-29T09:30:52-07:00</t>
  </si>
  <si>
    <t>uuid:a1fa4ccc-4227-4104-a821-ee8cf5682d2a</t>
  </si>
  <si>
    <t>uuid:d5a6e0b0-ee34-4ef5-b05c-a5c7e560533e</t>
  </si>
  <si>
    <t>AMB - Other for RICKARDS, WILLIAM HA (200553150) - Enc; 29117620820 - Discharged on(3).pdf</t>
  </si>
  <si>
    <t>2013-06-29T11:41:32-07:00</t>
  </si>
  <si>
    <t>uuid:b70222b9-44e8-46ce-aa3a-3943705d4ce7</t>
  </si>
  <si>
    <t>uuid:b0305660-a7b0-4f97-92d5-05ab1b19ac3c</t>
  </si>
  <si>
    <t>AMB - Other for RICKARDS, WILLIAM HA (200553150) - Enc; 29117620820 - Discharged on(4).pdf</t>
  </si>
  <si>
    <t>2013-05-09T21:33-07:00</t>
  </si>
  <si>
    <t>uuid:d0676c04-e422-492b-9eff-a3fd0a5218ee</t>
  </si>
  <si>
    <t>uuid:69b04ead-9db7-4ada-aa2b-29461b78e2a5</t>
  </si>
  <si>
    <t>AMB - Other for RICKARDS, WILLIAM HA (200553150) - Enc; 29117620820 - Discharged on(5).pdf</t>
  </si>
  <si>
    <t>2013-05-09T21:34-07:00</t>
  </si>
  <si>
    <t>uuid:e8bcf365-680d-496f-8169-08ded445612c</t>
  </si>
  <si>
    <t>uuid:da506024-f734-43a0-8c6e-51a2a1ef4647</t>
  </si>
  <si>
    <t>AMB - Other for RICKARDS, WILLIAM HA (200553150) - Enc; 29117620820 - Discharged on.pdf</t>
  </si>
  <si>
    <t>2013-04-24T19:23:38-07:00</t>
  </si>
  <si>
    <t>uuid:9314c2be-25fd-4094-9be0-e91b9d6e918f</t>
  </si>
  <si>
    <t>uuid:8a0c0807-5e4a-4640-87fb-2b99147bd855</t>
  </si>
  <si>
    <t>AMB - Other for RICKERD, NANCY LE (040563103) - Enc; 29116315060 - Discharged on.pdf</t>
  </si>
  <si>
    <t>2013-04-24T14:29:51-07:00</t>
  </si>
  <si>
    <t>uuid:ee401613-f1db-42d1-93fd-0540be7c2d19</t>
  </si>
  <si>
    <t>uuid:2f4c3deb-a039-4053-bad4-b2e919bfc69d</t>
  </si>
  <si>
    <t>AMB - Other for RICKS, ROSALIND CL (031078713) - Enc; 29114579626 - Discharged on.pdf</t>
  </si>
  <si>
    <t>2013-04-21T13:30:28-07:00</t>
  </si>
  <si>
    <t>uuid:1af08403-1483-4086-908b-6eb98d2f55f6</t>
  </si>
  <si>
    <t>uuid:e97602ed-8aa1-4991-8b92-33546a3e9a12</t>
  </si>
  <si>
    <t>AMB - Other for RIDDLE, SHARON LE (100295705) - Enc; 29117086917 - Discharged on.pdf</t>
  </si>
  <si>
    <t>2013-05-24T19:21:13-07:00</t>
  </si>
  <si>
    <t>uuid:4e7b4cc5-eb6a-4623-80e6-433257bf9649</t>
  </si>
  <si>
    <t>uuid:ab856aa4-b8d2-4d1a-aece-011f4a2318c5</t>
  </si>
  <si>
    <t>AMB - Other for RIDDLE, SHAWN N (200522965) - Enc; 29117548031 - Discharged on(2).pdf</t>
  </si>
  <si>
    <t>2013-05-03T14:29:55-07:00</t>
  </si>
  <si>
    <t>uuid:5eb68d1a-3024-43fc-9393-37313080b511</t>
  </si>
  <si>
    <t>uuid:c2891fe9-ced3-4349-9864-0ae1b79c11a5</t>
  </si>
  <si>
    <t>AMB - Other for RIDDLE, SHAWN N (200522965) - Enc; 29117548031 - Discharged on(3).pdf</t>
  </si>
  <si>
    <t>2013-07-12T11:24:21-07:00</t>
  </si>
  <si>
    <t>uuid:e679e61a-1191-451c-9cda-0cfe2a7a17c6</t>
  </si>
  <si>
    <t>uuid:e823f549-8e2d-434f-b2ba-7773fe27fbc2</t>
  </si>
  <si>
    <t>AMB - Other for RIDDLE, SHAWN N (200522965) - Enc; 29117548031 - Discharged on.pdf</t>
  </si>
  <si>
    <t>2013-05-15T17:19:44-07:00</t>
  </si>
  <si>
    <t>uuid:273ba22f-873b-4e35-8c54-be11d126e910</t>
  </si>
  <si>
    <t>uuid:68bb290b-b899-40c7-b28c-f88cc8562b1a</t>
  </si>
  <si>
    <t>AMB - Other for RIDEAU, LEVI JE (200256049) - Enc; 29113906961 - Discharged on.pdf</t>
  </si>
  <si>
    <t>2013-04-30T21:39:41-07:00</t>
  </si>
  <si>
    <t>uuid:77246647-fc5a-49e1-b12f-3350ed6997c3</t>
  </si>
  <si>
    <t>uuid:9b38883c-006c-4335-a4e5-7add13de114a</t>
  </si>
  <si>
    <t>AMB - Other for RIDER, WILLIAM JA (200571010) - Enc; 29118253457 - Discharged on.pdf</t>
  </si>
  <si>
    <t>2013-07-06T13:24:28-07:00</t>
  </si>
  <si>
    <t>uuid:c30b0687-e689-4aaf-ac76-9531b9123f7c</t>
  </si>
  <si>
    <t>uuid:217a02ea-b0a3-4acd-9d7e-f555a68e3a60</t>
  </si>
  <si>
    <t>AMB - Other for RIDGLEY, KAREN SU (100283800) - Enc; 29119763680 - Discharged on(2).pdf</t>
  </si>
  <si>
    <t>2013-07-05T12:16:52-07:00</t>
  </si>
  <si>
    <t>uuid:9e59cf3d-8f42-4049-8a8b-d6deea9cf3fe</t>
  </si>
  <si>
    <t>uuid:835c4390-eff3-477b-960b-2149358acbe0</t>
  </si>
  <si>
    <t>AMB - Other for RIDGLEY, KAREN SU (100283800) - Enc; 29119763680 - Discharged on.pdf</t>
  </si>
  <si>
    <t>2013-05-10T15:12:20-07:00</t>
  </si>
  <si>
    <t>uuid:4b374f88-cf98-4967-a225-488d6901012c</t>
  </si>
  <si>
    <t>uuid:e3fd45b4-f827-4c9f-ae73-8d4bbca49210</t>
  </si>
  <si>
    <t>AMB - Other for RIDLEY, JOHN ST (990002428) - Enc; 29116749701 - Discharged on.pdf</t>
  </si>
  <si>
    <t>2013-04-16T17:02:10-07:00</t>
  </si>
  <si>
    <t>uuid:c86d7657-5d7f-4a33-b679-f9761173b0da</t>
  </si>
  <si>
    <t>uuid:b0addcd7-d16f-4cbc-9dad-40a434238ef4</t>
  </si>
  <si>
    <t>AMB - Other for RIEGEL, FIRE WI (011068506) - Enc; 29119836854 - Discharged on.pdf</t>
  </si>
  <si>
    <t>2013-05-11T08:20:18-07:00</t>
  </si>
  <si>
    <t>uuid:ad8e5a69-a2bd-4580-9db5-a1dd64d15119</t>
  </si>
  <si>
    <t>uuid:db9caa8d-72eb-4d0a-88a4-5c7bc7ddfbfe</t>
  </si>
  <si>
    <t>AMB - Other for RIEGELDORE, KIMBERLY  (001389599) - Enc; 29118273529 - Discharged on.pdf</t>
  </si>
  <si>
    <t>2013-07-09T07:52:29-07:00</t>
  </si>
  <si>
    <t>uuid:31cd2871-e2bd-49cd-bfce-cd7aa4c71ff9</t>
  </si>
  <si>
    <t>uuid:f455a204-bd2f-49cf-8d21-46c49a6c1bbf</t>
  </si>
  <si>
    <t>AMB - Other for RIESENFELD, CHRISTINE  (091409716) - Enc; 29119498319 - Discharged on.pdf</t>
  </si>
  <si>
    <t>2013-04-18T19:26:03-07:00</t>
  </si>
  <si>
    <t>uuid:6e3783c9-135b-4f53-a3eb-3d5e2cc4c5cd</t>
  </si>
  <si>
    <t>uuid:39fe9366-3208-4e9c-8a65-0811d2605167</t>
  </si>
  <si>
    <t>AMB - Other for RIESTER, KRISTINA LE (001483216) - Enc; 29113395977 - Discharged on.pdf</t>
  </si>
  <si>
    <t>2013-07-19T16:49:14-07:00</t>
  </si>
  <si>
    <t>uuid:2db23f2b-ac2e-4f08-9785-d7b46eebf215</t>
  </si>
  <si>
    <t>uuid:ccfb7d55-4aab-47a5-86af-b7f2b2cb2970</t>
  </si>
  <si>
    <t>AMB - Other for RIETKERK, JIMMI  (200594217) - Enc; 29119701204 - Discharged on.pdf</t>
  </si>
  <si>
    <t>2013-06-10T09:49:14-07:00</t>
  </si>
  <si>
    <t>uuid:672aea20-0a3b-4034-81da-8f08036e1835</t>
  </si>
  <si>
    <t>uuid:f283ca4a-dd08-41a7-a165-e185a6bd53eb</t>
  </si>
  <si>
    <t>AMB - Other for RIFKIN, ROBERT GA (080483950) - Enc; 29117262558 - Discharged on(2).pdf</t>
  </si>
  <si>
    <t>2013-06-10T09:50:12-07:00</t>
  </si>
  <si>
    <t>uuid:71c66734-41fd-4ab6-8a76-2f294ed74f36</t>
  </si>
  <si>
    <t>uuid:10f6e7b4-d56d-4c94-844b-7fd31bab927a</t>
  </si>
  <si>
    <t>AMB - Other for RIFKIN, ROBERT GA (080483950) - Enc; 29117262558 - Discharged on(3).pdf</t>
  </si>
  <si>
    <t>2013-06-10T09:31:29-07:00</t>
  </si>
  <si>
    <t>uuid:c067e3a7-72d7-4abc-b83b-bcf71801cfa3</t>
  </si>
  <si>
    <t>uuid:2b09d932-d43e-4bc5-8263-f1050b7b98b4</t>
  </si>
  <si>
    <t>AMB - Other for RIFKIN, ROBERT GA (080483950) - Enc; 29117262558 - Discharged on.pdf</t>
  </si>
  <si>
    <t>2013-05-11T10:15:07-07:00</t>
  </si>
  <si>
    <t>uuid:a3cb0ef7-266c-4972-b08e-a9daefe757b1</t>
  </si>
  <si>
    <t>uuid:053b7588-9730-4dc3-bb26-9dffbc6f8d47</t>
  </si>
  <si>
    <t>AMB - Other for RIGDON, ROBERT NI (051380475) - Enc; 29118518211 - Discharged on(2).pdf</t>
  </si>
  <si>
    <t>2013-06-21T12:54:28-07:00</t>
  </si>
  <si>
    <t>uuid:444ec7ca-9068-4e3a-a971-abd52bdf5003</t>
  </si>
  <si>
    <t>uuid:60f715cc-45c7-4887-acdc-8cdc991def1c</t>
  </si>
  <si>
    <t>AMB - Other for RIGDON, ROBERT NI (051380475) - Enc; 29118518211 - Discharged on.pdf</t>
  </si>
  <si>
    <t>2013-05-11T11:37:16-07:00</t>
  </si>
  <si>
    <t>uuid:1f0df7ba-3100-4ba0-a239-1b563b07f52e</t>
  </si>
  <si>
    <t>uuid:24b7543d-4d7d-43af-9e16-451ee1e9fea4</t>
  </si>
  <si>
    <t>AMB - Other for RIGDON, ROBERT NI (051380475) - Enc; 29118602194 - Discharged on.pdf</t>
  </si>
  <si>
    <t>2013-05-16T11:52:53-07:00</t>
  </si>
  <si>
    <t>uuid:7627fc54-d09d-477b-a2dd-e518c5aa0d1b</t>
  </si>
  <si>
    <t>uuid:aad37cfe-0d89-42f7-84fa-87e04d454c45</t>
  </si>
  <si>
    <t>AMB - Other for RIGDON, ROBERT NI (051380475) - Enc; 29119086151 - Discharged on.pdf</t>
  </si>
  <si>
    <t>2013-06-20T14:51:44-07:00</t>
  </si>
  <si>
    <t>uuid:96323e99-5ced-437e-a749-db3e8001617d</t>
  </si>
  <si>
    <t>uuid:4c1b0f39-7adc-4f01-b570-31a3ae6a9f8e</t>
  </si>
  <si>
    <t>AMB - Other for RIGDON, ROBERT NI (051380475) - Enc; 29119114587 - Discharged on(2).pdf</t>
  </si>
  <si>
    <t>2013-06-26T13:19:31-07:00</t>
  </si>
  <si>
    <t>uuid:c995c730-f1c0-4df7-aa3f-9ce2f4304fc4</t>
  </si>
  <si>
    <t>uuid:e1c62de0-39d6-4d57-8585-57e998c1334a</t>
  </si>
  <si>
    <t>AMB - Other for RIGDON, ROBERT NI (051380475) - Enc; 29119114587 - Discharged on.pdf</t>
  </si>
  <si>
    <t>2013-05-21T15:10:01-07:00</t>
  </si>
  <si>
    <t>uuid:4a2487f3-8684-445b-8ac1-abbb538a1614</t>
  </si>
  <si>
    <t>uuid:af820dbb-954a-490a-8230-cd690fea6c93</t>
  </si>
  <si>
    <t>AMB - Other for RIGG, LUPE AN (100028994) - Enc; 29117275279 - Discharged on(2).pdf</t>
  </si>
  <si>
    <t>2013-05-22T14:43:22-07:00</t>
  </si>
  <si>
    <t>uuid:8ede5280-e367-4b24-adcc-9e15365583a3</t>
  </si>
  <si>
    <t>uuid:6d6c081e-d5ce-47df-8423-de771be482b8</t>
  </si>
  <si>
    <t>AMB - Other for RIGG, LUPE AN (100028994) - Enc; 29117275279 - Discharged on(3).pdf</t>
  </si>
  <si>
    <t>2013-06-13T18:53:07-07:00</t>
  </si>
  <si>
    <t>uuid:58eb819d-1d7b-44a7-adbd-1b41d06e0f93</t>
  </si>
  <si>
    <t>uuid:a0669021-dbc6-45f8-84b0-66a61fe10a60</t>
  </si>
  <si>
    <t>AMB - Other for RIGG, LUPE AN (100028994) - Enc; 29117275279 - Discharged on.pdf</t>
  </si>
  <si>
    <t>2013-05-01T16:24:59-07:00</t>
  </si>
  <si>
    <t>uuid:1f5780ee-ecbb-49a3-95b1-a413cc95175c</t>
  </si>
  <si>
    <t>uuid:b86b0556-fbe3-492c-9ed3-dedfabd8570a</t>
  </si>
  <si>
    <t>AMB - Other for RIKER, ESTELLE  (050442490) - Enc; 29118475573 - Discharged on.pdf</t>
  </si>
  <si>
    <t>2013-05-14T18:09:50-07:00</t>
  </si>
  <si>
    <t>uuid:eadc7cf3-0e53-4a8e-ac72-517db0cf42f0</t>
  </si>
  <si>
    <t>uuid:69664ca1-de26-4dc7-92ec-9a95c3c38b47</t>
  </si>
  <si>
    <t>AMB - Other for RIKER, ESTELLE  (050442490) - Enc; 29118586998 - Discharged on.pdf</t>
  </si>
  <si>
    <t>2013-06-12T15:16:42-07:00</t>
  </si>
  <si>
    <t>uuid:26c19d36-40a5-465a-9ee6-f1d57b196923</t>
  </si>
  <si>
    <t>uuid:3815573b-7a14-4d4c-a2e4-851d704e60a8</t>
  </si>
  <si>
    <t>AMB - Other for RILEY, ELLEN GL (070651556) - Enc; 29117938007 - Discharged on(2).pdf</t>
  </si>
  <si>
    <t>2013-06-12T15:13:28-07:00</t>
  </si>
  <si>
    <t>uuid:1c7b2e9e-b94b-4969-83e0-2c03391125c3</t>
  </si>
  <si>
    <t>uuid:ed20f58f-a9a8-42cb-9526-161fae81ef11</t>
  </si>
  <si>
    <t>AMB - Other for RILEY, ELLEN GL (070651556) - Enc; 29117938007 - Discharged on.pdf</t>
  </si>
  <si>
    <t>2013-06-12T15:05:59-07:00</t>
  </si>
  <si>
    <t>uuid:e79484e4-341a-43bb-bd42-cf2b692b8e7a</t>
  </si>
  <si>
    <t>uuid:1e9f61f9-c3d1-4a93-93e0-3645c8599b76</t>
  </si>
  <si>
    <t>AMB - Other for RILEY, ELLEN GL (070651556) - Enc; 29118210872 - Discharged on.pdf</t>
  </si>
  <si>
    <t>2013-06-12T15:23:18-07:00</t>
  </si>
  <si>
    <t>uuid:f3f7d5bb-efb7-4ef8-b033-dca7baacb425</t>
  </si>
  <si>
    <t>uuid:96183b7b-2723-439c-9b01-d2cee24f8107</t>
  </si>
  <si>
    <t>AMB - Other for RILEY, ELLEN GL (070651556) - Enc; 29118335463 - Discharged on.pdf</t>
  </si>
  <si>
    <t>2013-05-10T15:13:33-07:00</t>
  </si>
  <si>
    <t>uuid:22f70c7b-7ad5-4b12-ac97-02eae9a7fc5d</t>
  </si>
  <si>
    <t>uuid:38ad1d07-11b1-4197-b559-24b563cf39cd</t>
  </si>
  <si>
    <t>AMB - Other for RILEY, RONNIE BR (031334299) - Enc; 29114288908 - Discharged on(2).pdf</t>
  </si>
  <si>
    <t>2013-06-06T15:42:43-07:00</t>
  </si>
  <si>
    <t>uuid:47640d12-f653-4084-9128-7851324921d1</t>
  </si>
  <si>
    <t>uuid:e91af782-621e-48fb-ae36-0622ed467292</t>
  </si>
  <si>
    <t>AMB - Other for RILEY, RONNIE BR (031334299) - Enc; 29114288908 - Discharged on.pdf</t>
  </si>
  <si>
    <t>2013-06-19T16:55:07-07:00</t>
  </si>
  <si>
    <t>uuid:d78cd13d-c578-4f8b-a11a-9e62ee95ff2f</t>
  </si>
  <si>
    <t>uuid:c75025b2-3d95-449d-8f1f-34ae1b7f0f78</t>
  </si>
  <si>
    <t>AMB - Other for RILEYPORTUGES, AMIN  (100016277) - Enc; 29118573900 - Discharged on.pdf</t>
  </si>
  <si>
    <t>2013-05-07T15:55:26-07:00</t>
  </si>
  <si>
    <t>uuid:1c12601a-7aa8-4cac-932a-5133e33d22ef</t>
  </si>
  <si>
    <t>uuid:97652d95-c5b0-4bb0-9df8-d422a1e9d36d</t>
  </si>
  <si>
    <t>AMB - Other for RING, RAINA JE (030122959) - Enc; 29117270181 - Discharged on(2).pdf</t>
  </si>
  <si>
    <t>2013-05-07T16:02:58-07:00</t>
  </si>
  <si>
    <t>uuid:1e2dd8c9-49f7-48ad-a7ae-cf7e34a591e0</t>
  </si>
  <si>
    <t>uuid:49f3df1d-306b-4d74-bdf2-5711a7bd1a95</t>
  </si>
  <si>
    <t>AMB - Other for RING, RAINA JE (030122959) - Enc; 29117270181 - Discharged on(3).pdf</t>
  </si>
  <si>
    <t>2013-04-27T12:16:35-07:00</t>
  </si>
  <si>
    <t>uuid:43ab2d03-2325-4a87-91e3-f7dc7c83b875</t>
  </si>
  <si>
    <t>uuid:2e4c65e3-833b-4ba1-8384-d39260f86b3f</t>
  </si>
  <si>
    <t>AMB - Other for RING, RAINA JE (030122959) - Enc; 29117270181 - Discharged on(4).pdf</t>
  </si>
  <si>
    <t>2013-06-24T10:12:40-07:00</t>
  </si>
  <si>
    <t>uuid:0b96f6d2-08c0-4e32-b42e-c69b921b8f3e</t>
  </si>
  <si>
    <t>uuid:4e6d41f5-a172-4b53-8e89-9e657e5a4648</t>
  </si>
  <si>
    <t>AMB - Other for RING, RAINA JE (030122959) - Enc; 29117270181 - Discharged on.pdf</t>
  </si>
  <si>
    <t>2013-04-21T13:27:28-07:00</t>
  </si>
  <si>
    <t>uuid:6178c75f-bd02-46fa-bbe9-5321ef1a34c4</t>
  </si>
  <si>
    <t>uuid:89ff7a1a-dcaa-4484-b708-fe5c7e30071a</t>
  </si>
  <si>
    <t>AMB - Other for RIOS, EMILY ES (061174738) - Enc; 29118239095 - Discharged on.pdf</t>
  </si>
  <si>
    <t>2013-05-06T19:43:30-07:00</t>
  </si>
  <si>
    <t>uuid:36ccaaa8-49af-4913-b70d-8500772e47c2</t>
  </si>
  <si>
    <t>uuid:2112ce0a-606d-4cde-a03d-51565600f8f9</t>
  </si>
  <si>
    <t>AMB - Other for RIOS, RUBY YO (100290485) - Enc; 29111609567 - Discharged on.pdf</t>
  </si>
  <si>
    <t>2013-04-22T20:56:11-07:00</t>
  </si>
  <si>
    <t>uuid:63db0b8d-dbd3-44e0-b85c-b7f8592b91dd</t>
  </si>
  <si>
    <t>uuid:a84956cd-1be4-4839-a016-9cdb2b4b24a1</t>
  </si>
  <si>
    <t>AMB - Other for RIOS, TRINY  (200571422) - Enc; 29118272556 - Discharged on.pdf</t>
  </si>
  <si>
    <t>2013-06-21T19:05:16-07:00</t>
  </si>
  <si>
    <t>uuid:eccc3d6b-3ae7-47f8-855d-ab0cd3a36d68</t>
  </si>
  <si>
    <t>uuid:e53514a6-05b5-47bb-a202-64d11bf08954</t>
  </si>
  <si>
    <t>AMB - Other for RIPA, MARGARET CA (200582171) - Enc; 29119194302 - Discharged on.pdf</t>
  </si>
  <si>
    <t>2013-05-14T15:31:19-07:00</t>
  </si>
  <si>
    <t>uuid:2dd0e531-0ed3-4b4f-9ce4-f542d1918d4c</t>
  </si>
  <si>
    <t>uuid:dba956b7-114c-48c3-9126-5bd1442df887</t>
  </si>
  <si>
    <t>AMB - Other for RIPLEY, KEVIN CH (040317337) - Enc; 29118314474 - Discharged on(2).pdf</t>
  </si>
  <si>
    <t>2013-04-25T18:27:17-07:00</t>
  </si>
  <si>
    <t>uuid:87da5164-2558-49a5-8144-cdaeb9948690</t>
  </si>
  <si>
    <t>uuid:1bd95964-2fe3-4638-8fff-09f0b924f83d</t>
  </si>
  <si>
    <t>AMB - Other for RIPLEY, KEVIN CH (040317337) - Enc; 29118314474 - Discharged on(3).pdf</t>
  </si>
  <si>
    <t>2013-05-31T17:22:54-07:00</t>
  </si>
  <si>
    <t>uuid:47c7019e-5574-4578-994e-a8254b259450</t>
  </si>
  <si>
    <t>uuid:c9b0bd14-9ccb-4a67-8345-59c7abe84db7</t>
  </si>
  <si>
    <t>AMB - Other for RIPLEY, KEVIN CH (040317337) - Enc; 29118314474 - Discharged on.pdf</t>
  </si>
  <si>
    <t>2013-04-25T17:11:41-07:00</t>
  </si>
  <si>
    <t>uuid:811fca92-eaf2-47d6-8319-8b8e7915743c</t>
  </si>
  <si>
    <t>uuid:5161a901-9b50-4c7b-a425-96179bbd542d</t>
  </si>
  <si>
    <t>AMB - Other for RISER, ANDREA C (090192064) - Enc; 29117285103 - Discharged on(2).pdf</t>
  </si>
  <si>
    <t>2013-04-25T17:52:02-07:00</t>
  </si>
  <si>
    <t>uuid:93174291-a611-41ec-9b33-dbfd4ebac258</t>
  </si>
  <si>
    <t>uuid:963698e4-6e84-4188-be73-cfb2c6e75cb3</t>
  </si>
  <si>
    <t>AMB - Other for RISER, ANDREA C (090192064) - Enc; 29117285103 - Discharged on(3).pdf</t>
  </si>
  <si>
    <t>2013-06-10T07:57:20-07:00</t>
  </si>
  <si>
    <t>uuid:7cf19f41-922c-46e0-a73d-99b1bf401d09</t>
  </si>
  <si>
    <t>uuid:709a2c83-2163-4e97-a842-ae29cbfd19d5</t>
  </si>
  <si>
    <t>AMB - Other for RISER, ANDREA C (090192064) - Enc; 29117285103 - Discharged on.pdf</t>
  </si>
  <si>
    <t>2013-04-27T12:25:02-07:00</t>
  </si>
  <si>
    <t>uuid:600d01b1-acc3-41ed-9470-57837a4b3846</t>
  </si>
  <si>
    <t>uuid:82fd4755-8cb8-4569-a153-a3d0516405ee</t>
  </si>
  <si>
    <t>AMB - Other for RITCHEY, JENNIFER D (051324267) - Enc; 29115836850 - Discharged on.pdf</t>
  </si>
  <si>
    <t>2013-05-16T16:41:03-07:00</t>
  </si>
  <si>
    <t>uuid:573291c2-3206-4eb7-81c9-76592d4f95b5</t>
  </si>
  <si>
    <t>uuid:c952da13-eedb-4718-b151-3a5e59d058ee</t>
  </si>
  <si>
    <t>AMB - Other for RITCHIE, VICTORIA  (200574465) - Enc; 29118395495 - Discharged on.pdf</t>
  </si>
  <si>
    <t>2013-07-09T07:34:32-07:00</t>
  </si>
  <si>
    <t>uuid:05f1c5c5-0e78-4f91-a566-9fff933fb474</t>
  </si>
  <si>
    <t>uuid:878d65bc-2114-4990-b13c-05b1776ec557</t>
  </si>
  <si>
    <t>AMB - Other for RITO, MICHELLE TE (001300881) - Enc; 29119701960 - Discharged on.pdf</t>
  </si>
  <si>
    <t>2013-05-02T16:54:18-07:00</t>
  </si>
  <si>
    <t>uuid:1ff948cc-3e78-4083-a0df-6ede2ba1a777</t>
  </si>
  <si>
    <t>uuid:b797f105-0791-4fbd-a464-fdc0db4be9df</t>
  </si>
  <si>
    <t>AMB - Other for RITZLER, SHOSHANA  (200443829) - Enc; 29113944091 - Discharged on.pdf</t>
  </si>
  <si>
    <t>2013-05-08T15:40:45-07:00</t>
  </si>
  <si>
    <t>uuid:3cee29e0-e704-41cb-8268-0396738f9f0c</t>
  </si>
  <si>
    <t>uuid:7cf33735-2879-4547-a18f-cc40fc9f0cc0</t>
  </si>
  <si>
    <t>AMB - Other for RIVERA, ANTHONY SA (100177123) - Enc; 29118597719 - Discharged on.pdf</t>
  </si>
  <si>
    <t>2013-05-23T20:20:47-07:00</t>
  </si>
  <si>
    <t>uuid:5c0d4ffd-648f-46e3-9e58-322e0a8945ad</t>
  </si>
  <si>
    <t>uuid:57c1694c-9637-4d18-84b8-0b7dde89e205</t>
  </si>
  <si>
    <t>AMB - Other for RIVERA, ANTHONY SA (100177123) - Enc; 29119234099 - Discharged on.pdf</t>
  </si>
  <si>
    <t>2013-07-11T16:28:52-07:00</t>
  </si>
  <si>
    <t>uuid:d942e39c-1bf5-433a-9fef-f963647e9fe7</t>
  </si>
  <si>
    <t>uuid:705f7163-a08f-413b-b2f4-ef1641377882</t>
  </si>
  <si>
    <t>AMB - Other for RIVERA, BENJAMIN CA (100200534) - Enc; 10101221441 - Discharged on.pdf</t>
  </si>
  <si>
    <t>AMB - Other for RIVERA, DAVID AL (200549049) - Enc; 29117750347 - Discharged on(2).pdf</t>
  </si>
  <si>
    <t>2013-06-26T18:39:19+07:00</t>
  </si>
  <si>
    <t>2013-04-27T09:02:28-07:00</t>
  </si>
  <si>
    <t>uuid:b8876fb1-30f9-4c4a-8248-17849408a6db</t>
  </si>
  <si>
    <t>uuid:5de2de72-3d9e-4db1-b970-d1a8a08e1b08</t>
  </si>
  <si>
    <t>AMB - Other for RIVERA, DAVID AL (200549049) - Enc; 29117750347 - Discharged on(3).pdf</t>
  </si>
  <si>
    <t>2013-04-21T09:46:06-07:00</t>
  </si>
  <si>
    <t>uuid:470032e1-c773-435e-be00-b45b9ea4d12e</t>
  </si>
  <si>
    <t>uuid:97dacd5a-ea19-48a1-aea8-19bff29ecf93</t>
  </si>
  <si>
    <t>AMB - Other for RIVERA, DAVID AL (200549049) - Enc; 29117750347 - Discharged on(4).pdf</t>
  </si>
  <si>
    <t>2013-05-08T20:43:12-07:00</t>
  </si>
  <si>
    <t>uuid:4566fc7f-143c-4628-baa3-d833ebe8c347</t>
  </si>
  <si>
    <t>uuid:da21f8b6-c7e9-4b65-a7be-b9963f063942</t>
  </si>
  <si>
    <t>AMB - Other for RIVERA, DAVID AL (200549049) - Enc; 29117750347 - Discharged on(5).pdf</t>
  </si>
  <si>
    <t>2013-07-17T22:05:13-07:00</t>
  </si>
  <si>
    <t>uuid:e07d2b3f-18b4-4964-8a4d-46619a6ef48a</t>
  </si>
  <si>
    <t>uuid:e01e113d-8eda-4ad5-b0df-7c6ef35c8d6f</t>
  </si>
  <si>
    <t>AMB - Other for RIVERA, DAVID AL (200549049) - Enc; 29117750347 - Discharged on.pdf</t>
  </si>
  <si>
    <t>2013-06-10T06:46:37-07:00</t>
  </si>
  <si>
    <t>uuid:5e737df2-df2d-4086-9ac0-9528cb603d9e</t>
  </si>
  <si>
    <t>uuid:6261d3fc-e935-4bfb-8645-a648ee54acb5</t>
  </si>
  <si>
    <t>AMB - Other for RIVERA, ROXANA ME (081041234) - Enc; 10101930178 - Discharged on(2).pdf</t>
  </si>
  <si>
    <t>2013-05-14T14:29:08-07:00</t>
  </si>
  <si>
    <t>uuid:bcc2ed88-5b48-4a2f-ba74-062c5b69c8ae</t>
  </si>
  <si>
    <t>uuid:d4424dbf-9301-44d5-9080-11fdf72a8656</t>
  </si>
  <si>
    <t>AMB - Other for RIVERA, ROXANA ME (081041234) - Enc; 10101930178 - Discharged on(3).pdf</t>
  </si>
  <si>
    <t>2013-06-22T11:17:49-07:00</t>
  </si>
  <si>
    <t>uuid:32132e20-5494-497a-a480-6636a1ea8e7b</t>
  </si>
  <si>
    <t>uuid:3f981c51-7934-483a-b563-927d3fbb56c7</t>
  </si>
  <si>
    <t>AMB - Other for RIVERA, ROXANA ME (081041234) - Enc; 10101930178 - Discharged on.pdf</t>
  </si>
  <si>
    <t>2013-06-22T11:19:36-07:00</t>
  </si>
  <si>
    <t>uuid:d5e5a137-5450-4834-aa51-dc9ff9195bba</t>
  </si>
  <si>
    <t>uuid:2ae41f7d-8b37-4ea5-8744-4c1bebb7f7a5</t>
  </si>
  <si>
    <t>AMB - Other for ROACH, JEANNIE  (200149869) - Enc; 29116583849 - Discharged on(2).pdf</t>
  </si>
  <si>
    <t>2013-05-14T15:03:10-07:00</t>
  </si>
  <si>
    <t>uuid:fab0c95d-db43-467e-9e14-db5c5a3dcb24</t>
  </si>
  <si>
    <t>uuid:e9815328-9585-4560-8d6b-d3c5d1737be6</t>
  </si>
  <si>
    <t>AMB - Other for ROACH, JEANNIE  (200149869) - Enc; 29116583849 - Discharged on(3).pdf</t>
  </si>
  <si>
    <t>2013-07-19T16:16:57-07:00</t>
  </si>
  <si>
    <t>uuid:1d7b74e5-3d2b-46e0-aa48-c10ff645ea44</t>
  </si>
  <si>
    <t>uuid:fa34126e-cf43-4e8f-b0e6-93beb49999b3</t>
  </si>
  <si>
    <t>AMB - Other for ROACH, JEANNIE  (200149869) - Enc; 29116583849 - Discharged on.pdf</t>
  </si>
  <si>
    <t>2013-07-10T07:33:48-07:00</t>
  </si>
  <si>
    <t>uuid:fe846682-99aa-4066-ab9a-56d946f1cc39</t>
  </si>
  <si>
    <t>uuid:b59c2a5e-26e2-46b5-9321-410af3f9f113</t>
  </si>
  <si>
    <t>AMB - Other for ROBBIN, MICHAEL  (081215335) - Enc; 29115744416 - Discharged on.pdf</t>
  </si>
  <si>
    <t>2013-07-06T12:04:22-07:00</t>
  </si>
  <si>
    <t>uuid:27e26ce0-57ae-4880-adc7-b387c06f6097</t>
  </si>
  <si>
    <t>uuid:8aa088e5-eb42-45bf-850a-7a78570f3e0b</t>
  </si>
  <si>
    <t>AMB - Other for ROBBINS, LARRY  (100291953) - Enc; 29116842976 - Discharged on.pdf</t>
  </si>
  <si>
    <t>2013-05-11T08:38:17-07:00</t>
  </si>
  <si>
    <t>uuid:1f33c0d0-d079-4953-95fd-7a8fda377c60</t>
  </si>
  <si>
    <t>uuid:c0ddfe9f-7282-425a-b336-2932db89cb07</t>
  </si>
  <si>
    <t>AMB - Other for ROBBINS, LYNDA WA (000259171) - Enc; 29118256415 - Discharged on.pdf</t>
  </si>
  <si>
    <t>2013-05-11T08:23:34-07:00</t>
  </si>
  <si>
    <t>uuid:8a5596d1-e94b-4e49-975f-d53c7ce7e3f1</t>
  </si>
  <si>
    <t>uuid:cee77706-9012-458a-80a5-929ef0389366</t>
  </si>
  <si>
    <t>AMB - Other for ROBBINS, LYNDA WA (000259171) - Enc; 29118468289 - Discharged on(2).pdf</t>
  </si>
  <si>
    <t>2013-05-09T21:05:31-07:00</t>
  </si>
  <si>
    <t>uuid:8555cfea-115d-4627-a1ef-50e6689407f6</t>
  </si>
  <si>
    <t>uuid:527fadcc-bd0f-4210-bd5d-a58de4467239</t>
  </si>
  <si>
    <t>AMB - Other for ROBBINS, LYNDA WA (000259171) - Enc; 29118468289 - Discharged on.pdf</t>
  </si>
  <si>
    <t>2013-05-17T15:54:33-07:00</t>
  </si>
  <si>
    <t>uuid:d12f5401-8b49-460a-81ba-0ef8f0fe306a</t>
  </si>
  <si>
    <t>uuid:6d505193-9e15-4eda-bebb-c20dfa05d20e</t>
  </si>
  <si>
    <t>AMB - Other for ROBBINS, STEPHEN MI (060273549) - Enc; 29114687589 - Discharged on(10).pdf</t>
  </si>
  <si>
    <t>2013-05-17T15:41:55-07:00</t>
  </si>
  <si>
    <t>uuid:85eeefd0-0811-4790-911d-eeb8c7b9bc20</t>
  </si>
  <si>
    <t>uuid:e0daad53-2988-4bba-8600-98fddf000b86</t>
  </si>
  <si>
    <t>AMB - Other for ROBBINS, STEPHEN MI (060273549) - Enc; 29114687589 - Discharged on(11).pdf</t>
  </si>
  <si>
    <t>2013-05-17T15:42:02-07:00</t>
  </si>
  <si>
    <t>uuid:6f95c2ed-ac24-47b9-a3d5-687d599ec183</t>
  </si>
  <si>
    <t>uuid:0112b3b6-25c3-411d-b0bc-420eb3835ec0</t>
  </si>
  <si>
    <t>AMB - Other for ROBBINS, STEPHEN MI (060273549) - Enc; 29114687589 - Discharged on(12).pdf</t>
  </si>
  <si>
    <t>2013-07-03T19:02:30-07:00</t>
  </si>
  <si>
    <t>uuid:351840d5-0df8-4151-ac53-9c897c5000df</t>
  </si>
  <si>
    <t>uuid:2c9bba19-e62a-4640-bdc5-c632b768ea0b</t>
  </si>
  <si>
    <t>AMB - Other for ROBBINS, STEPHEN MI (060273549) - Enc; 29114687589 - Discharged on(2).pdf</t>
  </si>
  <si>
    <t>2013-06-24T11:34:14-07:00</t>
  </si>
  <si>
    <t>uuid:38d23ae3-c88d-42f7-9730-05b11649c4b1</t>
  </si>
  <si>
    <t>uuid:03ca781b-5a2f-4bdf-ad9c-db964063e1c8</t>
  </si>
  <si>
    <t>AMB - Other for ROBBINS, STEPHEN MI (060273549) - Enc; 29114687589 - Discharged on(3).pdf</t>
  </si>
  <si>
    <t>2013-06-28T15:09:45-07:00</t>
  </si>
  <si>
    <t>uuid:200c13ac-5215-4a38-84be-df8efe6deea0</t>
  </si>
  <si>
    <t>uuid:25984b34-0d2d-4884-9dc2-f6c87a2ecaa9</t>
  </si>
  <si>
    <t>AMB - Other for ROBBINS, STEPHEN MI (060273549) - Enc; 29114687589 - Discharged on(4).pdf</t>
  </si>
  <si>
    <t>2013-04-21T09:27:38-07:00</t>
  </si>
  <si>
    <t>uuid:8891d83c-fe82-41c2-81e8-bd7dbc228c1f</t>
  </si>
  <si>
    <t>uuid:1c985db4-b099-487c-9c28-bb0cc26dc229</t>
  </si>
  <si>
    <t>AMB - Other for ROBBINS, STEPHEN MI (060273549) - Enc; 29114687589 - Discharged on(5).pdf</t>
  </si>
  <si>
    <t>2013-04-16T17:45:52-07:00</t>
  </si>
  <si>
    <t>uuid:0d9afa53-52ca-4354-9e10-b64bdd4755c1</t>
  </si>
  <si>
    <t>uuid:421e646d-b26d-44ad-846e-095528762209</t>
  </si>
  <si>
    <t>AMB - Other for ROBBINS, STEPHEN MI (060273549) - Enc; 29114687589 - Discharged on(6).pdf</t>
  </si>
  <si>
    <t>2013-05-07T17:32:54-07:00</t>
  </si>
  <si>
    <t>uuid:5bf9a03b-ee4d-4e8a-ad22-4d77bcbe52d4</t>
  </si>
  <si>
    <t>uuid:9b5a9a95-ed80-413b-97d7-22531df4c9f7</t>
  </si>
  <si>
    <t>AMB - Other for ROBBINS, STEPHEN MI (060273549) - Enc; 29114687589 - Discharged on(7).pdf</t>
  </si>
  <si>
    <t>2013-05-07T17:33:09-07:00</t>
  </si>
  <si>
    <t>uuid:c906653d-1ca4-4c21-a34c-91849dbfc4ca</t>
  </si>
  <si>
    <t>uuid:139ef4dc-b521-4610-aaf5-cccc54b3f060</t>
  </si>
  <si>
    <t>AMB - Other for ROBBINS, STEPHEN MI (060273549) - Enc; 29114687589 - Discharged on(8).pdf</t>
  </si>
  <si>
    <t>2013-04-27T08:50:38-07:00</t>
  </si>
  <si>
    <t>uuid:c0780b4c-0a68-4f45-8b11-020cc6ebe74e</t>
  </si>
  <si>
    <t>uuid:a73a4bc3-9027-4b40-bdf0-7295135189d5</t>
  </si>
  <si>
    <t>AMB - Other for ROBBINS, STEPHEN MI (060273549) - Enc; 29114687589 - Discharged on(9).pdf</t>
  </si>
  <si>
    <t>2013-07-03T19:18:13-07:00</t>
  </si>
  <si>
    <t>uuid:96ce2c39-0bbb-4ff8-8f99-c5d46e13d931</t>
  </si>
  <si>
    <t>uuid:ba6ebdd0-a476-4632-88e6-9706bf2d40d7</t>
  </si>
  <si>
    <t>AMB - Other for ROBBINS, STEPHEN MI (060273549) - Enc; 29114687589 - Discharged on.pdf</t>
  </si>
  <si>
    <t>2013-04-18T20:22:46-07:00</t>
  </si>
  <si>
    <t>uuid:1813be99-ae48-4903-ac5d-d2184e508752</t>
  </si>
  <si>
    <t>uuid:5f8859e7-c69f-48d5-9900-48452e6371e7</t>
  </si>
  <si>
    <t>AMB - Other for ROBERSON, CHARLENE  (020923571) - Enc; 29110741538 - Discharged on.pdf</t>
  </si>
  <si>
    <t>2013-07-19T18:01:14-07:00</t>
  </si>
  <si>
    <t>uuid:e11b56f7-895e-4fd2-99ec-e9426b330c65</t>
  </si>
  <si>
    <t>uuid:f26dc0a3-9876-4840-8479-a2dc9c1ab676</t>
  </si>
  <si>
    <t>AMB - Other for ROBERSON, DESMOND JO (021479218) - Enc; 29112358934 - Discharged on.pdf</t>
  </si>
  <si>
    <t>2013-05-01T16:25:03-07:00</t>
  </si>
  <si>
    <t>uuid:4995798b-fd9b-4c65-91cf-81d371f89330</t>
  </si>
  <si>
    <t>uuid:8e496f5c-35cf-4eb7-b01b-9f803d1504bc</t>
  </si>
  <si>
    <t>AMB - Other for ROBERSON, TERRY FB (091455320) - Enc; 29113333707 - Discharged on(2).pdf</t>
  </si>
  <si>
    <t>2013-05-14T19:24:43-07:00</t>
  </si>
  <si>
    <t>uuid:2b542e26-12d3-47a3-8ec7-ed18155b074d</t>
  </si>
  <si>
    <t>uuid:ffbc0411-924b-4d38-8d86-7a98b5e201a6</t>
  </si>
  <si>
    <t>AMB - Other for ROBERSON, TERRY FB (091455320) - Enc; 29113333707 - Discharged on.pdf</t>
  </si>
  <si>
    <t>2013-05-13T20:08:12-07:00</t>
  </si>
  <si>
    <t>uuid:c2ad8fd0-b43b-4c93-a6d1-a31c4f049ec9</t>
  </si>
  <si>
    <t>uuid:705ccf06-021b-4c9c-887f-ef7612cda843</t>
  </si>
  <si>
    <t>AMB - Other for ROBERSON, WAYMON  (200580425) - Enc; 29119107329 - Discharged on.pdf</t>
  </si>
  <si>
    <t>2013-06-26T16:46:50-07:00</t>
  </si>
  <si>
    <t>uuid:cc613295-5928-4cf3-97b9-84d9e8273d16</t>
  </si>
  <si>
    <t>uuid:a8092012-c96f-4489-99e4-36b3a2cbc742</t>
  </si>
  <si>
    <t>AMB - Other for ROBERTS, JAMES MA (200549055) - Enc; 29117363256 - Discharged on(2).pdf</t>
  </si>
  <si>
    <t>2013-06-06T15:57:07-07:00</t>
  </si>
  <si>
    <t>uuid:02a52a2a-a3cf-4e1b-af08-5c99a00f1a25</t>
  </si>
  <si>
    <t>uuid:37d11e2f-ac1d-4225-bed7-d1cf4698bb7c</t>
  </si>
  <si>
    <t>AMB - Other for ROBERTS, JAMES MA (200549055) - Enc; 29117363256 - Discharged on(3).pdf</t>
  </si>
  <si>
    <t>2013-05-14T16:06:19-07:00</t>
  </si>
  <si>
    <t>uuid:5b7343ca-fb9e-4244-bbf5-7109c12ada3a</t>
  </si>
  <si>
    <t>uuid:a83eb56c-3baf-42c8-973a-f1dd1b16f48f</t>
  </si>
  <si>
    <t>AMB - Other for ROBERTS, JAMES MA (200549055) - Enc; 29117363256 - Discharged on(4).pdf</t>
  </si>
  <si>
    <t>2013-07-11T16:49:30-07:00</t>
  </si>
  <si>
    <t>uuid:a0ec42aa-0156-48d3-96c3-e7bf083900b3</t>
  </si>
  <si>
    <t>uuid:1fec8063-29d3-4c18-9baa-93fe7030618c</t>
  </si>
  <si>
    <t>AMB - Other for ROBERTS, JAMES MA (200549055) - Enc; 29117363256 - Discharged on.pdf</t>
  </si>
  <si>
    <t>2013-06-04T20:19:09-07:00</t>
  </si>
  <si>
    <t>uuid:9dc7bc69-970b-4d06-81f8-2683f8309aed</t>
  </si>
  <si>
    <t>uuid:86950ee6-c6c5-488a-b723-a5292cf38ae7</t>
  </si>
  <si>
    <t>AMB - Other for ROBERTS, KAREN LE (020188547) - Enc; 29116553569 - Discharged on(2).pdf</t>
  </si>
  <si>
    <t>2013-07-18T21:58:53-07:00</t>
  </si>
  <si>
    <t>uuid:a2e0fbea-223f-49dd-8601-f308f9f6e909</t>
  </si>
  <si>
    <t>uuid:942072ac-e807-42c7-a5b2-7671ae24dc5e</t>
  </si>
  <si>
    <t>AMB - Other for ROBERTS, KAREN LE (020188547) - Enc; 29116553569 - Discharged on.pdf</t>
  </si>
  <si>
    <t>2013-05-23T12:50:28-07:00</t>
  </si>
  <si>
    <t>uuid:a29570d2-4393-42e0-83c5-5be5b5f69fd9</t>
  </si>
  <si>
    <t>uuid:0ff81478-b98c-4ebe-b6ae-b5c555e142ad</t>
  </si>
  <si>
    <t>AMB - Other for ROBERTS, LISA J (000942892) - Enc; 29117014966 - Discharged on.pdf</t>
  </si>
  <si>
    <t>2013-06-19T19:24:17-07:00</t>
  </si>
  <si>
    <t>uuid:b7478690-3c77-4dcb-85d2-3639f202a573</t>
  </si>
  <si>
    <t>uuid:958f57a3-e370-455b-944f-56d31f622d7a</t>
  </si>
  <si>
    <t>AMB - Other for ROBERTS, MELINDA L (051356873) - Enc; 10101475547 - Discharged on.pdf</t>
  </si>
  <si>
    <t>2013-07-10T15:29:38-07:00</t>
  </si>
  <si>
    <t>uuid:fb4ae6d6-c024-4540-a82c-c8990166ceb1</t>
  </si>
  <si>
    <t>uuid:f96bf9a3-d20a-49b1-ab2a-125066d481fc</t>
  </si>
  <si>
    <t>AMB - Other for ROBERTS, PATRICIA M (010010185) - Enc; 29117604689 - Discharged on.pdf</t>
  </si>
  <si>
    <t>2013-04-18T18:53:49-07:00</t>
  </si>
  <si>
    <t>uuid:16dfcdbf-5fdd-43a8-95c4-ba50b76ce23c</t>
  </si>
  <si>
    <t>uuid:180f32c3-e694-4f94-b93f-30b9cad00767</t>
  </si>
  <si>
    <t>AMB - Other for ROBERTS, RANDALL FA (061544966) - Enc; 29118228638 - Discharged on.pdf</t>
  </si>
  <si>
    <t>2013-05-17T14:29:27-07:00</t>
  </si>
  <si>
    <t>uuid:88ec0b1f-6984-435a-a96c-cf748a9e18d5</t>
  </si>
  <si>
    <t>uuid:40d6307d-ed51-4eb8-ad86-e082d662c746</t>
  </si>
  <si>
    <t>AMB - Other for ROBERTS, ROBERT PA (071366344) - Enc; 29115471510 - Discharged on.pdf</t>
  </si>
  <si>
    <t>2013-05-04T07:31:33-07:00</t>
  </si>
  <si>
    <t>uuid:e80a9948-c99a-4211-9ac8-7ccfb8262956</t>
  </si>
  <si>
    <t>uuid:6a430615-43a7-421c-987d-9f06785b2270</t>
  </si>
  <si>
    <t>AMB - Other for ROBERTS, SHARRON EL (200402004) - Enc; 29115989062 - Discharged on.pdf</t>
  </si>
  <si>
    <t>2013-05-23T19:06:26-07:00</t>
  </si>
  <si>
    <t>uuid:87602b3a-b68c-4f7d-854a-a6a56f11977f</t>
  </si>
  <si>
    <t>uuid:bb909bec-7980-41d2-ba01-b82f588b1f50</t>
  </si>
  <si>
    <t>AMB - Other for ROBERTSON, MARY M (100149440) - Enc; 29110789780 - Discharged on.pdf</t>
  </si>
  <si>
    <t>2013-06-10T07:15:06-07:00</t>
  </si>
  <si>
    <t>uuid:17fb64fa-3b3f-45b2-8690-2cd43c726299</t>
  </si>
  <si>
    <t>uuid:1701d017-9ee7-434c-81d3-7e021e98ac0f</t>
  </si>
  <si>
    <t>AMB - Other for ROBINSON, ANITA  (090090988) - Enc; 10100648087 - Discharged on.pdf</t>
  </si>
  <si>
    <t>2013-04-30T19:37:28-07:00</t>
  </si>
  <si>
    <t>uuid:17507c4d-e422-4658-befe-3d1ddc4273f4</t>
  </si>
  <si>
    <t>uuid:94e4766c-e0cd-4e0a-adae-33e10fc07a16</t>
  </si>
  <si>
    <t>AMB - Other for ROBINSON, CHRISTOPHER  (200514686) - Enc; 29117938579 - Discharged on(2).pdf</t>
  </si>
  <si>
    <t>2013-04-27T07:07:16-07:00</t>
  </si>
  <si>
    <t>uuid:2678e786-39d8-4187-9938-e20bb7ab9d08</t>
  </si>
  <si>
    <t>uuid:9c70f410-b3f8-43f3-9192-2f18b7fdd611</t>
  </si>
  <si>
    <t>AMB - Other for ROBINSON, CHRISTOPHER  (200514686) - Enc; 29117938579 - Discharged on.pdf</t>
  </si>
  <si>
    <t>2013-05-29T15:40:26-07:00</t>
  </si>
  <si>
    <t>uuid:52b89c20-1cbf-4aad-bce4-594d4072ccbe</t>
  </si>
  <si>
    <t>uuid:7027a395-95f5-478a-adec-c78eca603c58</t>
  </si>
  <si>
    <t>AMB - Other for ROBINSON, DAVID AN (100342892) - Enc; 29117886021 - Discharged on.pdf</t>
  </si>
  <si>
    <t>2013-04-23T16:26:21-07:00</t>
  </si>
  <si>
    <t>uuid:e358f48c-3414-4ccd-a3ac-d14c724c23da</t>
  </si>
  <si>
    <t>uuid:5ac3bbf5-80b8-45b0-8857-f503aec0a0ca</t>
  </si>
  <si>
    <t>AMB - Other for ROBINSON, DENNIS JA (200564047) - Enc; 29118018197 - Discharged on.pdf</t>
  </si>
  <si>
    <t>2013-06-25T14:18:27-07:00</t>
  </si>
  <si>
    <t>uuid:3895ce80-9610-4ccd-892c-d22cb85544f4</t>
  </si>
  <si>
    <t>uuid:ce6041a5-a4d0-4d27-a8fb-461b25fbc006</t>
  </si>
  <si>
    <t>AMB - Other for ROBINSON, FRANCES  (000299368) - Enc; 29117090231 - Discharged on.pdf</t>
  </si>
  <si>
    <t>2013-07-19T17:11:09-07:00</t>
  </si>
  <si>
    <t>uuid:df2a6d3a-d3e1-40e1-a748-4c3825be4989</t>
  </si>
  <si>
    <t>uuid:0b8eed8c-bbe1-452d-88b0-04906061fb98</t>
  </si>
  <si>
    <t>AMB - Other for ROBINSON, JAMES M (200573719) - Enc; 29119691992 - Discharged on.pdf</t>
  </si>
  <si>
    <t>2013-07-09T17:28:02-07:00</t>
  </si>
  <si>
    <t>uuid:bbc2ef4e-1178-42dc-a5da-964b08b50bc3</t>
  </si>
  <si>
    <t>uuid:c657b292-8814-42a3-98b2-57647d68053f</t>
  </si>
  <si>
    <t>AMB - Other for ROBINSON, MARY AN (030249639) - Enc; 29117380714 - Discharged on.pdf</t>
  </si>
  <si>
    <t>2013-05-04T06:12:21-07:00</t>
  </si>
  <si>
    <t>uuid:6aad2b91-21cf-4f28-9ad3-08a7b9f33ebb</t>
  </si>
  <si>
    <t>uuid:85394542-de6f-4022-969b-d4ca813f714b</t>
  </si>
  <si>
    <t>AMB - Other for ROBINSON, MILDRED D (021123607) - Enc; 29116739352 - Discharged on.pdf</t>
  </si>
  <si>
    <t>2013-04-27T12:15:32-07:00</t>
  </si>
  <si>
    <t>uuid:29de8a72-324e-4ff0-849d-b885c7b1fb16</t>
  </si>
  <si>
    <t>uuid:28cf08d4-a078-412c-bbe6-7882e8fef37f</t>
  </si>
  <si>
    <t>AMB - Other for ROBINSON, MISHON RE (001184433) - Enc; 29116132346 - Discharged on(2).pdf</t>
  </si>
  <si>
    <t>2013-06-06T20:59:52-07:00</t>
  </si>
  <si>
    <t>uuid:c242bc0e-7b17-4f7c-a529-5643afdbe165</t>
  </si>
  <si>
    <t>uuid:a79d04c5-e44f-4fe2-ac12-e40ba90d77e6</t>
  </si>
  <si>
    <t>AMB - Other for ROBINSON, MISHON RE (001184433) - Enc; 29116132346 - Discharged on.pdf</t>
  </si>
  <si>
    <t>2013-07-11T15:39:38-07:00</t>
  </si>
  <si>
    <t>uuid:8473ee7a-17b7-406b-abec-394da91a97ee</t>
  </si>
  <si>
    <t>uuid:93436442-12b1-4f38-839b-6fe9579fbcc8</t>
  </si>
  <si>
    <t>AMB - Other for ROBINSON, NANCY RU (100119827) - Enc; 29117239895 - Discharged on(2).pdf</t>
  </si>
  <si>
    <t>2013-06-26T17:03:45-07:00</t>
  </si>
  <si>
    <t>uuid:011967df-444d-4d0d-9f54-f41e8eead270</t>
  </si>
  <si>
    <t>uuid:5c0ff768-0a06-4378-987f-50a578ae759c</t>
  </si>
  <si>
    <t>AMB - Other for ROBINSON, NANCY RU (100119827) - Enc; 29117239895 - Discharged on(3).pdf</t>
  </si>
  <si>
    <t>2013-07-12T11:09:11-07:00</t>
  </si>
  <si>
    <t>uuid:51f4fd28-10c5-435a-91c6-f86e371e034f</t>
  </si>
  <si>
    <t>uuid:250f36ae-3f6c-48d9-a95e-53c8c2e73714</t>
  </si>
  <si>
    <t>AMB - Other for ROBINSON, NANCY RU (100119827) - Enc; 29117239895 - Discharged on.pdf</t>
  </si>
  <si>
    <t>2013-05-17T12:22:13-07:00</t>
  </si>
  <si>
    <t>uuid:5e304382-28ed-4af9-8109-789260df61a1</t>
  </si>
  <si>
    <t>uuid:230906b0-ed4e-4228-9ae0-75f2cc14c37c</t>
  </si>
  <si>
    <t>AMB - Other for ROBINSON, SHARI LE (100224003) - Enc; 29117659558 - Discharged on.pdf</t>
  </si>
  <si>
    <t>2013-05-03T14:48:19-07:00</t>
  </si>
  <si>
    <t>uuid:c8cf66c4-c033-41c8-8879-55c1e92f504b</t>
  </si>
  <si>
    <t>uuid:b280e0e1-65ee-42fd-8c3d-f1d6dbff4bbc</t>
  </si>
  <si>
    <t>AMB - Other for ROBISON, JODY SU (100236158) - Enc; 29117278913 - Discharged on(2).pdf</t>
  </si>
  <si>
    <t>2013-05-03T14:48:45-07:00</t>
  </si>
  <si>
    <t>uuid:9ae953db-18ff-40f6-8237-931c88043799</t>
  </si>
  <si>
    <t>uuid:8dde7f98-b5c4-48cd-805d-eb37ea48023d</t>
  </si>
  <si>
    <t>AMB - Other for ROBISON, JODY SU (100236158) - Enc; 29117278913 - Discharged on(3).pdf</t>
  </si>
  <si>
    <t>2013-04-16T21:24:57-07:00</t>
  </si>
  <si>
    <t>uuid:c767cb63-c79b-457f-bc08-ce6c3589765e</t>
  </si>
  <si>
    <t>uuid:06199b6f-9d20-45e9-b5da-9bdaf1e1dc12</t>
  </si>
  <si>
    <t>AMB - Other for ROBISON, JODY SU (100236158) - Enc; 29117278913 - Discharged on.pdf</t>
  </si>
  <si>
    <t>2013-04-21T10:25:20-07:00</t>
  </si>
  <si>
    <t>uuid:23e424f3-77de-4588-9151-dc94f69e17a4</t>
  </si>
  <si>
    <t>uuid:c1e62901-50ab-47eb-9dda-3e6621b11789</t>
  </si>
  <si>
    <t>AMB - Other for ROBL, KAY AN (200471014) - Enc; 29115836155 - Discharged on(2).pdf</t>
  </si>
  <si>
    <t>2013-05-16T08:34:03-07:00</t>
  </si>
  <si>
    <t>uuid:1d4c7053-5a99-45e5-9830-9c3034e8c512</t>
  </si>
  <si>
    <t>uuid:bb96b022-1f26-411b-a910-f4a2ba7d5348</t>
  </si>
  <si>
    <t>AMB - Other for ROBL, KAY AN (200471014) - Enc; 29115836155 - Discharged on(3).pdf</t>
  </si>
  <si>
    <t>2013-06-21T11:16:47-07:00</t>
  </si>
  <si>
    <t>uuid:8154f62e-6368-45a1-b63e-a34023663d52</t>
  </si>
  <si>
    <t>uuid:b5d4f750-634a-4eae-8e7d-de98f1e4aad1</t>
  </si>
  <si>
    <t>AMB - Other for ROBL, KAY AN (200471014) - Enc; 29115836155 - Discharged on.pdf</t>
  </si>
  <si>
    <t>2013-07-19T15:07:20-07:00</t>
  </si>
  <si>
    <t>uuid:2373e2f7-b1c7-43b1-9875-0602eda886af</t>
  </si>
  <si>
    <t>uuid:71c20eac-6de7-432e-a200-3487e94a24ec</t>
  </si>
  <si>
    <t>AMB - Other for ROBLEDO, TERESA  (200594048) - Enc; 29119670848 - Discharged on.pdf</t>
  </si>
  <si>
    <t>2013-06-21T11:17:21-07:00</t>
  </si>
  <si>
    <t>uuid:55b60d08-18c6-4ed8-8d1c-4111c4aae0dc</t>
  </si>
  <si>
    <t>uuid:37f45144-36ca-40d1-9bbf-eefc0d8d9b08</t>
  </si>
  <si>
    <t>AMB - Other for ROBY, TANEISHA YV (200567068) - Enc; 29118095645 - Discharged on(2).pdf</t>
  </si>
  <si>
    <t>2013-06-11T13:24:49-07:00</t>
  </si>
  <si>
    <t>uuid:4de73d52-3b04-4204-ab21-ba62fb4f91da</t>
  </si>
  <si>
    <t>uuid:8521dca2-adc7-40ac-948e-ced422f83cdf</t>
  </si>
  <si>
    <t>AMB - Other for ROBY, TANEISHA YV (200567068) - Enc; 29118095645 - Discharged on.pdf</t>
  </si>
  <si>
    <t>2013-07-15T13:39:44-07:00</t>
  </si>
  <si>
    <t>uuid:741d2803-3cd1-40ae-a0f6-860cc2107b0a</t>
  </si>
  <si>
    <t>uuid:84c8bfa5-9f3c-4264-933b-63c61b596b9b</t>
  </si>
  <si>
    <t>AMB - Other for ROBY, TANEISHA YV (200567068) - Enc; 29119335580 - Discharged on(2).pdf</t>
  </si>
  <si>
    <t>2013-06-20T20:52:31-07:00</t>
  </si>
  <si>
    <t>uuid:fc5a8431-4478-4df5-ba8d-f6b15556137c</t>
  </si>
  <si>
    <t>uuid:14e53393-f7ca-461f-b970-df3f1a692139</t>
  </si>
  <si>
    <t>AMB - Other for ROBY, TANEISHA YV (200567068) - Enc; 29119335580 - Discharged on(3).pdf</t>
  </si>
  <si>
    <t>2013-07-08T18:55:52-07:00</t>
  </si>
  <si>
    <t>uuid:58ac60e9-e3e1-4c50-bce3-cbf880c82ba2</t>
  </si>
  <si>
    <t>uuid:4eb022b7-2ba8-4a49-b2d8-73d334833e99</t>
  </si>
  <si>
    <t>AMB - Other for ROBY, TANEISHA YV (200567068) - Enc; 29119335580 - Discharged on.pdf</t>
  </si>
  <si>
    <t>2013-04-25T17:09:59-07:00</t>
  </si>
  <si>
    <t>uuid:ca163d37-699e-473e-9c74-d8007fd69ac7</t>
  </si>
  <si>
    <t>uuid:98175593-4086-4ae8-8a54-cc72a663947e</t>
  </si>
  <si>
    <t>AMB - Other for ROCCHIO, KAREN LO (060661851) - Enc; 29115226884 - Discharged on(2).pdf</t>
  </si>
  <si>
    <t>2013-07-01T05:53:35-07:00</t>
  </si>
  <si>
    <t>uuid:f66e9922-1993-498a-b3a9-e82939a85f2c</t>
  </si>
  <si>
    <t>uuid:0a2647ad-a301-4539-95ea-01c3b2adc7b6</t>
  </si>
  <si>
    <t>AMB - Other for ROCCHIO, KAREN LO (060661851) - Enc; 29115226884 - Discharged on.pdf</t>
  </si>
  <si>
    <t>2013-05-23T12:41:22-07:00</t>
  </si>
  <si>
    <t>uuid:ac21e229-b01e-4c69-93e7-36ef035b967e</t>
  </si>
  <si>
    <t>uuid:aa02879a-5416-40f1-a681-5831df0da265</t>
  </si>
  <si>
    <t>AMB - Other for ROCHELLE, CARMEN MI (011298400) - Enc; 29117088432 - Discharged on.pdf</t>
  </si>
  <si>
    <t>2013-04-30T16:03:06-07:00</t>
  </si>
  <si>
    <t>uuid:0d89cf63-990c-4419-975b-46027877dbff</t>
  </si>
  <si>
    <t>uuid:a7a0131c-a602-4657-9191-6b2cb0e76d0e</t>
  </si>
  <si>
    <t>AMB - Other for ROCHELLE, WILLIAM BY (031391157) - Enc; 29118204808 - Discharged on.pdf</t>
  </si>
  <si>
    <t>2013-05-29T15:40:21-07:00</t>
  </si>
  <si>
    <t>uuid:90ba59b9-1c54-4f87-9d7d-6401ece60c15</t>
  </si>
  <si>
    <t>uuid:73cce6bc-3187-4186-b2ce-06ca97c64f69</t>
  </si>
  <si>
    <t>AMB - Other for ROCHELLEBANKS, DWANNA  (200495775) - Enc; 29117486856 - Discharged on.pdf</t>
  </si>
  <si>
    <t>2013-04-28T11:49:47-07:00</t>
  </si>
  <si>
    <t>uuid:f270ef16-0de5-4082-b15b-ba0ad6d0578a</t>
  </si>
  <si>
    <t>uuid:684c156e-88c3-4874-a109-a709394e7df2</t>
  </si>
  <si>
    <t>AMB - Other for ROCK, JAMES  (200522427) - Enc; 29118604624 - Discharged on(2).pdf</t>
  </si>
  <si>
    <t>2013-07-12T10:41:37-07:00</t>
  </si>
  <si>
    <t>uuid:3a409fbe-068f-466c-8a1e-243ce87e5d9d</t>
  </si>
  <si>
    <t>uuid:912583ca-3299-42d8-b494-dc8b8608956a</t>
  </si>
  <si>
    <t>AMB - Other for ROCK, JAMES  (200522427) - Enc; 29118604624 - Discharged on.pdf</t>
  </si>
  <si>
    <t>2013-05-08T17:47:37-07:00</t>
  </si>
  <si>
    <t>uuid:ca1abf21-d095-49ec-b692-8d8b41d3ba36</t>
  </si>
  <si>
    <t>uuid:7f44de62-0b22-48fd-893a-d2d50fd7cfb6</t>
  </si>
  <si>
    <t>AMB - Other for ROCKNOWSKI, JOHN ED (100343598) - Enc; 29117090970 - Discharged on(2).pdf</t>
  </si>
  <si>
    <t>2013-05-31T16:51:07-07:00</t>
  </si>
  <si>
    <t>uuid:dc020c35-648a-4913-b0b2-6060c1c2473d</t>
  </si>
  <si>
    <t>uuid:e105cded-b0c7-4a50-985d-239cbb9e2311</t>
  </si>
  <si>
    <t>AMB - Other for ROCKNOWSKI, JOHN ED (100343598) - Enc; 29117090970 - Discharged on.pdf</t>
  </si>
  <si>
    <t>2013-06-26T19:58:01-07:00</t>
  </si>
  <si>
    <t>uuid:1514fce1-00a5-48c8-980b-1dc926ce808d</t>
  </si>
  <si>
    <t>uuid:7e0e03f0-8d70-4ea3-be9e-a4fd23d18035</t>
  </si>
  <si>
    <t>AMB - Other for RODRIGUES, MOLLY  (200567731) - Enc; 29118167825 - Discharged on.pdf</t>
  </si>
  <si>
    <t>2013-07-12T15:06:08-07:00</t>
  </si>
  <si>
    <t>uuid:07c05be1-a4d6-4ff5-b350-c747bfd46afe</t>
  </si>
  <si>
    <t>uuid:4d40cb9f-2e6a-477c-bc82-64282dba8cdd</t>
  </si>
  <si>
    <t>AMB - Other for RODRIGUEZ, ALEX  (200581304) - Enc; 29119158252 - Discharged on(2).pdf</t>
  </si>
  <si>
    <t>2013-07-12T15:05:51-07:00</t>
  </si>
  <si>
    <t>uuid:1285df38-e1cf-4f0e-ae10-beb46a31c48d</t>
  </si>
  <si>
    <t>uuid:94cf543b-84bb-4ec0-9667-abbd26ed15b4</t>
  </si>
  <si>
    <t>AMB - Other for RODRIGUEZ, ALEX  (200581304) - Enc; 29119158252 - Discharged on.pdf</t>
  </si>
  <si>
    <t>2013-04-18T09:36:39-07:00</t>
  </si>
  <si>
    <t>uuid:fdb49fcd-ffa9-4569-ac0f-ef0ffa905611</t>
  </si>
  <si>
    <t>uuid:ab1a9885-9eaa-4c3a-954a-c90ec7c88e8b</t>
  </si>
  <si>
    <t>AMB - Other for RODRIGUEZ, ALFRED CO (021461149) - Enc; 29111162363 - Discharged on.pdf</t>
  </si>
  <si>
    <t>2013-05-26T13:04:01-07:00</t>
  </si>
  <si>
    <t>uuid:41e646cf-e5fb-472f-ae84-4f0cdd208d67</t>
  </si>
  <si>
    <t>uuid:e85a3daa-515c-4ed2-ad28-fc5f691f14d6</t>
  </si>
  <si>
    <t>AMB - Other for RODRIGUEZ, BARBARA RO (200294663) - Enc; 29116777895 - Discharged on.pdf</t>
  </si>
  <si>
    <t>2013-06-26T12:11:51-07:00</t>
  </si>
  <si>
    <t>uuid:1af036e8-372c-4e50-901a-aa233a3d5fb6</t>
  </si>
  <si>
    <t>uuid:81f58302-0892-4100-95e6-2b87fbfd723b</t>
  </si>
  <si>
    <t>AMB - Other for RODRIGUEZ, GLADYS  (091037813) - Enc; 29119257992 - Discharged on.pdf</t>
  </si>
  <si>
    <t>2013-04-25T16:39:05-07:00</t>
  </si>
  <si>
    <t>uuid:aa75b4be-6269-4705-9e2a-e83752d12e2c</t>
  </si>
  <si>
    <t>uuid:31b81945-9770-442f-8241-ae3214c39dee</t>
  </si>
  <si>
    <t>AMB - Other for RODRIGUEZ, JOANNY AL (200568672) - Enc; 29118294636 - Discharged on.pdf</t>
  </si>
  <si>
    <t>2013-07-02T16:27:40-07:00</t>
  </si>
  <si>
    <t>uuid:e896025d-8c0a-46c0-9632-ec8bc29b6623</t>
  </si>
  <si>
    <t>uuid:2ca3f989-b8e0-4696-b0b9-c9c473005940</t>
  </si>
  <si>
    <t>AMB - Other for RODRIGUEZ, JORGE MA (100179503) - Enc; 29116143807 - Discharged on.pdf</t>
  </si>
  <si>
    <t>2013-04-16T19:42:16-07:00</t>
  </si>
  <si>
    <t>uuid:98cf5dec-5e62-4202-9932-9a695e77d85e</t>
  </si>
  <si>
    <t>uuid:e0886bb3-bcf2-456d-a381-4e2cbedf0b6c</t>
  </si>
  <si>
    <t>AMB - Other for RODRIGUEZ, LAURA CE (100033679) - Enc; 29118250588 - Discharged on(2).pdf</t>
  </si>
  <si>
    <t>2013-04-16T19:01:15-07:00</t>
  </si>
  <si>
    <t>uuid:e1eef74d-ee1b-48cc-98e3-aa58a9d2f0a3</t>
  </si>
  <si>
    <t>uuid:505b36e3-8e88-4720-a894-905c977791fc</t>
  </si>
  <si>
    <t>AMB - Other for RODRIGUEZ, LAURA CE (100033679) - Enc; 29118250588 - Discharged on.pdf</t>
  </si>
  <si>
    <t>2013-07-09T17:45:01-07:00</t>
  </si>
  <si>
    <t>uuid:44eb825b-7af4-4342-8986-7d8388f0897f</t>
  </si>
  <si>
    <t>uuid:ef0ef292-9133-46e5-8927-08fdc53f5bbf</t>
  </si>
  <si>
    <t>AMB - Other for RODRIGUEZ, MARIA C (020891364) - Enc; 29111208556 - Discharged on.pdf</t>
  </si>
  <si>
    <t>2013-05-02T16:57:42-07:00</t>
  </si>
  <si>
    <t>uuid:04570c3c-180b-4b76-b129-f7bf10971be1</t>
  </si>
  <si>
    <t>uuid:a2d46b29-e790-493e-b03f-81ee42733540</t>
  </si>
  <si>
    <t>AMB - Other for RODRIGUEZ, NANCY ME (031232781) - Enc; 29115840593 - Discharged on.pdf</t>
  </si>
  <si>
    <t>2013-04-18T19:20:05-07:00</t>
  </si>
  <si>
    <t>uuid:d087b537-7f9e-4c11-92e3-2645f212b6fc</t>
  </si>
  <si>
    <t>uuid:4602176f-19dd-452e-8697-8b7ff5dc807d</t>
  </si>
  <si>
    <t>AMB - Other for RODRIGUEZ, OLIVIA  (071399924) - Enc; 29117373033 - Discharged on.pdf</t>
  </si>
  <si>
    <t>2013-05-01T20:50-07:00</t>
  </si>
  <si>
    <t>uuid:5e8731d9-4a0c-4227-a5f6-1e236a57e723</t>
  </si>
  <si>
    <t>uuid:adf764b8-cfdf-4c02-a32b-6af68bb2969f</t>
  </si>
  <si>
    <t>AMB - Other for RODRIGUEZ, PATRICIA EL (200539314) - Enc; 29118517055 - Discharged on(2).pdf</t>
  </si>
  <si>
    <t>2013-05-07T14:26:43-07:00</t>
  </si>
  <si>
    <t>uuid:26859750-9e9c-49cb-a625-0b333a6d87df</t>
  </si>
  <si>
    <t>uuid:974d2015-e921-421b-b056-25340375c3fe</t>
  </si>
  <si>
    <t>AMB - Other for RODRIGUEZ, PATRICIA EL (200539314) - Enc; 29118517055 - Discharged on.pdf</t>
  </si>
  <si>
    <t>2013-07-11T20:03:52-07:00</t>
  </si>
  <si>
    <t>uuid:3b32b907-a1a0-4676-a71b-d614bfdce744</t>
  </si>
  <si>
    <t>uuid:a8ce5ed2-ca45-4b89-86db-81b814346785</t>
  </si>
  <si>
    <t>AMB - Other for RODRIGUEZ, PATRICK  (200293412) - Enc; 29118546448 - Discharged on.pdf</t>
  </si>
  <si>
    <t>2013-06-04T19:43:45-07:00</t>
  </si>
  <si>
    <t>uuid:6d2bfb1b-2d17-440b-bf3c-ac70f3c7cf2c</t>
  </si>
  <si>
    <t>uuid:335c04e1-6e66-4ce3-b89f-62d7e338639f</t>
  </si>
  <si>
    <t>AMB - Other for RODRIGUEZ, PATRICK  (200293412) - Enc; 29119994241 - Discharged on.pdf</t>
  </si>
  <si>
    <t>2013-05-22T08:06:01-07:00</t>
  </si>
  <si>
    <t>uuid:714a4021-b710-4a6e-85ef-234da3861567</t>
  </si>
  <si>
    <t>uuid:e4f6852f-6de3-4d80-8057-5ee073a86d0e</t>
  </si>
  <si>
    <t>AMB - Other for RODRIGUEZ, RAENGELA  (200406654) - Enc; 29115907786 - Discharged on(2).pdf</t>
  </si>
  <si>
    <t>2013-05-16T21:05:44-07:00</t>
  </si>
  <si>
    <t>uuid:95f9b916-4a04-4401-bd53-723c712d8364</t>
  </si>
  <si>
    <t>uuid:dabb54c5-0ced-4f6b-b591-9e0062298628</t>
  </si>
  <si>
    <t>AMB - Other for RODRIGUEZ, RAENGELA  (200406654) - Enc; 29115907786 - Discharged on.pdf</t>
  </si>
  <si>
    <t>2013-04-17T15:07:46-07:00</t>
  </si>
  <si>
    <t>uuid:8e6938ab-a053-40cd-8458-aee5398c1f69</t>
  </si>
  <si>
    <t>uuid:703d3486-9c65-41e3-8212-3cc02d2d0400</t>
  </si>
  <si>
    <t>AMB - Other for RODRIGUEZ, REINA MA (200570021) - Enc; 29118344893 - Discharged on.pdf</t>
  </si>
  <si>
    <t>2013-04-27T07:02:11-07:00</t>
  </si>
  <si>
    <t>uuid:c83290dc-5116-46c9-ac9a-b74f6245a9be</t>
  </si>
  <si>
    <t>uuid:decbaaa0-5d0e-42b0-bf99-ce4d010d4075</t>
  </si>
  <si>
    <t>AMB - Other for RODRIGUEZ, ROBERT RI (200262717) - Enc; 29117236245 - Discharged on.pdf</t>
  </si>
  <si>
    <t>2013-05-10T15:27:35-07:00</t>
  </si>
  <si>
    <t>uuid:f29517fb-a758-4fd7-af2a-ee52be5eb76b</t>
  </si>
  <si>
    <t>uuid:f56339e5-fc41-48a5-b514-c0543b70eaee</t>
  </si>
  <si>
    <t>AMB - Other for RODRIGUEZ, ROSA EL (091564678) - Enc; 29118167141 - Discharged on.pdf</t>
  </si>
  <si>
    <t>2013-04-30T16:12:22-07:00</t>
  </si>
  <si>
    <t>uuid:9004c55f-8931-4e2e-8b0c-cb764ba77370</t>
  </si>
  <si>
    <t>uuid:8b9f82ed-36a9-47a5-ac05-15c4fe06e687</t>
  </si>
  <si>
    <t>AMB - Other for RODRIGUEZ, ROSAURA  (200573322) - Enc; 29118435643 - Discharged on.pdf</t>
  </si>
  <si>
    <t>2013-05-21T17:47:14-07:00</t>
  </si>
  <si>
    <t>uuid:b3e07451-6107-441b-b7db-ff1f2e99e05a</t>
  </si>
  <si>
    <t>uuid:fc7b72e3-2b75-4138-93ca-3486889265f5</t>
  </si>
  <si>
    <t>AMB - Other for RODRIGUEZ, RUBY LE (200521779) - Enc; 29117259248 - Discharged on.pdf</t>
  </si>
  <si>
    <t>2013-06-05T10:22:33-07:00</t>
  </si>
  <si>
    <t>uuid:acd08008-11f2-4203-a228-96e14ca7e809</t>
  </si>
  <si>
    <t>uuid:7fa4d7df-26b1-40d7-8c06-e28e31491c84</t>
  </si>
  <si>
    <t>AMB - Other for RODRIGUEZ, SALVADOR  (200577399) - Enc; 29119944215 - Discharged on.pdf</t>
  </si>
  <si>
    <t>2013-06-26T07:54:50-07:00</t>
  </si>
  <si>
    <t>uuid:69629c80-4b6d-4849-9ca9-984e9a72a452</t>
  </si>
  <si>
    <t>uuid:abf71690-31f0-4f28-9738-f2ed8efb5806</t>
  </si>
  <si>
    <t>AMB - Other for RODRIGUEZ, TINA LO (100275043) - Enc; 29117216235 - Discharged on.pdf</t>
  </si>
  <si>
    <t>2013-06-26T12:09:01-07:00</t>
  </si>
  <si>
    <t>uuid:0de0aae1-315d-4cbb-bcc5-543f39189b53</t>
  </si>
  <si>
    <t>uuid:d0ed4e90-dd7a-4ffb-9e8b-2c285ec753a4</t>
  </si>
  <si>
    <t>AMB - Other for RODRIGUEZ, VANESSA CA (200580370) - Enc; 29119309137 - Discharged on.pdf</t>
  </si>
  <si>
    <t>2013-06-10T08:13:21-07:00</t>
  </si>
  <si>
    <t>uuid:459df06c-85e2-4fd3-bd61-5fd5f9900b8d</t>
  </si>
  <si>
    <t>uuid:2bf3ebe5-eb74-466f-8ed7-9555e681b19d</t>
  </si>
  <si>
    <t>AMB - Other for RODRIGUEZVELEZ, ZEFERINO  (200462549) - Enc; 29118422002 - Discharged on(2).pdf</t>
  </si>
  <si>
    <t>2013-06-21T16:51:05-07:00</t>
  </si>
  <si>
    <t>uuid:d55fb473-b8a2-4a71-80bf-628bf6a9eedf</t>
  </si>
  <si>
    <t>uuid:e91c1133-a887-4a8c-a758-5272cd478baf</t>
  </si>
  <si>
    <t>AMB - Other for RODRIGUEZVELEZ, ZEFERINO  (200462549) - Enc; 29118422002 - Discharged on.pdf</t>
  </si>
  <si>
    <t>2013-06-22T11:20:22-07:00</t>
  </si>
  <si>
    <t>uuid:76b60c19-3a3b-4403-8d51-b058799cdcb0</t>
  </si>
  <si>
    <t>uuid:f60205b3-3f0a-400a-b0b8-2996fe21e18b</t>
  </si>
  <si>
    <t>AMB - Other for RODRIQUEZ, WILLIAM  (200366251) - Enc; 29110984434 - Discharged on(2).pdf</t>
  </si>
  <si>
    <t>2013-05-14T14:29:04-07:00</t>
  </si>
  <si>
    <t>uuid:e5ff8542-c326-4787-acad-0fb7e3849406</t>
  </si>
  <si>
    <t>uuid:a6654d0b-f341-43a4-bf84-0ad424ae9ff2</t>
  </si>
  <si>
    <t>AMB - Other for RODRIQUEZ, WILLIAM  (200366251) - Enc; 29110984434 - Discharged on(3).pdf</t>
  </si>
  <si>
    <t>2013-04-25T17:09:43-07:00</t>
  </si>
  <si>
    <t>uuid:30a2d902-bdb8-4529-a539-0495d37fb9aa</t>
  </si>
  <si>
    <t>uuid:882742ec-e6bc-448b-858f-6c37cc686795</t>
  </si>
  <si>
    <t>AMB - Other for RODRIQUEZ, WILLIAM  (200366251) - Enc; 29110984434 - Discharged on(4).pdf</t>
  </si>
  <si>
    <t>2013-07-19T16:20:48-07:00</t>
  </si>
  <si>
    <t>uuid:49071177-f8fc-48b5-b923-fd7996cfa46a</t>
  </si>
  <si>
    <t>uuid:07cb624f-8946-406d-b7aa-4bf0ec9bf821</t>
  </si>
  <si>
    <t>AMB - Other for RODRIQUEZ, WILLIAM  (200366251) - Enc; 29110984434 - Discharged on.pdf</t>
  </si>
  <si>
    <t>2013-04-24T20:03:23-07:00</t>
  </si>
  <si>
    <t>uuid:cdfe1ced-39e6-483a-8e41-365bd4f1c1e7</t>
  </si>
  <si>
    <t>uuid:90dfdd53-94f0-421c-b5a7-cb99e0ed1291</t>
  </si>
  <si>
    <t>AMB - Other for RODSTEIN, BARBARA NY (080068546) - Enc; 29114171856 - Discharged on.pdf</t>
  </si>
  <si>
    <t>2013-04-16T21:25:12-07:00</t>
  </si>
  <si>
    <t>uuid:3d7598a8-ee87-43e0-ba7d-5e80bce6b5b8</t>
  </si>
  <si>
    <t>uuid:5e87142c-7a88-48c7-9dd2-77d883c402a3</t>
  </si>
  <si>
    <t>AMB - Other for ROEDIGER, SUE AN (200518096) - Enc; 29117089018 - Discharged on(2).pdf</t>
  </si>
  <si>
    <t>2013-04-16T21:25:07-07:00</t>
  </si>
  <si>
    <t>uuid:2f6a42a5-af1a-4777-9097-e54114f6cdbd</t>
  </si>
  <si>
    <t>uuid:8abdcd00-56b0-49b6-96a4-dfd8c0d0a299</t>
  </si>
  <si>
    <t>AMB - Other for ROEDIGER, SUE AN (200518096) - Enc; 29117089018 - Discharged on.pdf</t>
  </si>
  <si>
    <t>2013-04-25T19:36:48-07:00</t>
  </si>
  <si>
    <t>uuid:fc70e4c1-4ef3-4312-8547-d58aecd12693</t>
  </si>
  <si>
    <t>uuid:28a112bc-1698-4de3-b281-6750b0577350</t>
  </si>
  <si>
    <t>AMB - Other for ROEHN, FLORINA MO (200356050) - Enc; 29118239511 - Discharged on.pdf</t>
  </si>
  <si>
    <t>2013-05-22T11:45:33-07:00</t>
  </si>
  <si>
    <t>uuid:3095d9b0-1d33-436b-8154-bf83fbaeb2c9</t>
  </si>
  <si>
    <t>uuid:e0c419c6-c7a2-4efd-9b86-15d79a4e9f8c</t>
  </si>
  <si>
    <t>AMB - Other for ROEN, SUE NI (060032259) - Enc; 29116996185 - Discharged on.pdf</t>
  </si>
  <si>
    <t>2013-07-19T13:12:45-07:00</t>
  </si>
  <si>
    <t>uuid:c9ff2e95-296f-4179-8ea0-9d52f9843342</t>
  </si>
  <si>
    <t>uuid:e20aaa70-ccb2-4da5-86ea-4679657cf1dd</t>
  </si>
  <si>
    <t>AMB - Other for ROEPEL, RAINER VE (100298467) - Enc; 29118238197 - Discharged on.pdf</t>
  </si>
  <si>
    <t>2013-05-23T13:40:29-07:00</t>
  </si>
  <si>
    <t>uuid:db066498-a3e2-418c-ab3f-094c6a91bf99</t>
  </si>
  <si>
    <t>uuid:a9928bfd-44d3-433d-8464-865d6371817c</t>
  </si>
  <si>
    <t>AMB - Other for ROFFONI, DIERDRE IR (031036290) - Enc; 10100716503 - Discharged on.pdf</t>
  </si>
  <si>
    <t>2013-05-16T19:09:18-07:00</t>
  </si>
  <si>
    <t>uuid:3b71ff46-72f3-4962-8bf3-4a2aed0d2ba3</t>
  </si>
  <si>
    <t>uuid:25da117d-45c8-495c-ae53-6791f78c6c0d</t>
  </si>
  <si>
    <t>AMB - Other for ROGAWSKI, JULIE AN (090611859) - Enc; 29118223460 - Discharged on.pdf</t>
  </si>
  <si>
    <t>2013-05-31T16:31:08-07:00</t>
  </si>
  <si>
    <t>uuid:2745340a-479f-4bec-8b0b-13f030bcf537</t>
  </si>
  <si>
    <t>uuid:f3e213d6-972c-4e52-8a24-34186017ed50</t>
  </si>
  <si>
    <t>AMB - Other for ROGAWSKI, JULIE AN (090611859) - Enc; 29119251098 - Discharged on.pdf</t>
  </si>
  <si>
    <t>2013-07-05T17:55:54-07:00</t>
  </si>
  <si>
    <t>uuid:f39a6b27-47df-4761-a5fd-68885387d138</t>
  </si>
  <si>
    <t>uuid:50a56097-15e5-4089-9ca8-d816c85fd301</t>
  </si>
  <si>
    <t>AMB - Other for ROGENSTEIN, MELISSA  (050852623) - Enc; 29119394192 - Discharged on.pdf</t>
  </si>
  <si>
    <t>2013-05-08T15:10:17-07:00</t>
  </si>
  <si>
    <t>uuid:9900d5e9-24ca-4c26-a30d-8c9f7b7ec1f5</t>
  </si>
  <si>
    <t>uuid:94b8bd13-21ec-4a4f-b4e0-1c1a54548caa</t>
  </si>
  <si>
    <t>AMB - Other for ROGERS, BRENT LA (200433964) - Enc; 29113216184 - Discharged on.pdf</t>
  </si>
  <si>
    <t>2013-06-14T14:48:43-07:00</t>
  </si>
  <si>
    <t>uuid:ff1039c8-4d73-4c0c-8ca0-fb57f07d9cba</t>
  </si>
  <si>
    <t>uuid:db384378-f5a5-4f45-9c9d-ccc8a3c5d259</t>
  </si>
  <si>
    <t>AMB - Other for ROGERS, CARMEN JE (070761743) - Enc; 29118456491 - Discharged on.pdf</t>
  </si>
  <si>
    <t>2013-05-03T14:28:11-07:00</t>
  </si>
  <si>
    <t>uuid:0dc5978e-2ed9-4d18-bfbb-af96cdcda9f7</t>
  </si>
  <si>
    <t>uuid:f9d874d7-653f-4ce4-a425-dab4a63f4132</t>
  </si>
  <si>
    <t>AMB - Other for ROGERS, KATHLEEN JO (200518392) - Enc; 29117918369 - Discharged on(2).pdf</t>
  </si>
  <si>
    <t>2013-06-19T19:01:46-07:00</t>
  </si>
  <si>
    <t>uuid:4a3e6754-2a8b-4419-91fc-8aa578497276</t>
  </si>
  <si>
    <t>uuid:d8fb090d-53a2-46da-a9d1-de11e624ae21</t>
  </si>
  <si>
    <t>AMB - Other for ROGERS, KATHLEEN JO (200518392) - Enc; 29117918369 - Discharged on(3).pdf</t>
  </si>
  <si>
    <t>2013-06-19T19:05:09-07:00</t>
  </si>
  <si>
    <t>uuid:869a5e0d-2195-460e-8865-0c6b387b398a</t>
  </si>
  <si>
    <t>uuid:fce69e4b-b3f3-4119-925f-2b77271ef842</t>
  </si>
  <si>
    <t>AMB - Other for ROGERS, KATHLEEN JO (200518392) - Enc; 29117918369 - Discharged on.pdf</t>
  </si>
  <si>
    <t>2013-06-20T20:27:44-07:00</t>
  </si>
  <si>
    <t>uuid:5bb5b7c8-777a-4ff3-9aac-76d00187b95e</t>
  </si>
  <si>
    <t>uuid:a72409eb-5deb-4bbf-8a1d-abcf15728fd6</t>
  </si>
  <si>
    <t>AMB - Other for ROGERS, RHONDA R (200568384) - Enc; 29118153481 - Discharged on(2).pdf</t>
  </si>
  <si>
    <t>2013-05-16T12:08:58-07:00</t>
  </si>
  <si>
    <t>uuid:f1852795-4180-41c8-8205-5264d17a750b</t>
  </si>
  <si>
    <t>uuid:b4aa2850-3e38-49d1-8db5-04ac5a95c68b</t>
  </si>
  <si>
    <t>AMB - Other for ROGERS, RHONDA R (200568384) - Enc; 29118153481 - Discharged on.pdf</t>
  </si>
  <si>
    <t>2013-05-08T15:37:12-07:00</t>
  </si>
  <si>
    <t>uuid:c7a5116c-57d2-42ff-b06b-afd60b28da70</t>
  </si>
  <si>
    <t>uuid:361f710c-8768-467b-a99a-3fbd0de53d12</t>
  </si>
  <si>
    <t>AMB - Other for ROGERS, SABRINA MA (030109361) - Enc; 29117585639 - Discharged on.pdf</t>
  </si>
  <si>
    <t>2013-07-01T11:00:22-07:00</t>
  </si>
  <si>
    <t>uuid:3d959335-cbfb-4454-99cb-b3d19da5d130</t>
  </si>
  <si>
    <t>uuid:5c351e27-e6e7-426b-8578-6b7aa3759706</t>
  </si>
  <si>
    <t>AMB - Other for ROGGENBURG, THOMAS LA (050874221) - Enc; 29115348829 - Discharged on.pdf</t>
  </si>
  <si>
    <t>2013-05-08T16:47:46-07:00</t>
  </si>
  <si>
    <t>uuid:b6540779-7347-468d-951c-22b30aa7c88b</t>
  </si>
  <si>
    <t>uuid:35a08aa0-36a0-4bd2-9225-d150e6bc6d93</t>
  </si>
  <si>
    <t>AMB - Other for ROGGENKAMP, MARC CH (200017433) - Enc; 29118541926 - Discharged on(2).pdf</t>
  </si>
  <si>
    <t>2013-05-08T16:47:52-07:00</t>
  </si>
  <si>
    <t>uuid:69440f8c-0103-4ba0-9ced-b702e64158a0</t>
  </si>
  <si>
    <t>uuid:a5eff117-f6e9-4a49-9bc8-aefff3e8fb50</t>
  </si>
  <si>
    <t>AMB - Other for ROGGENKAMP, MARC CH (200017433) - Enc; 29118541926 - Discharged on.pdf</t>
  </si>
  <si>
    <t>2013-05-14T18:07:45-07:00</t>
  </si>
  <si>
    <t>uuid:b1b4f3a3-8476-4d1e-a09c-5e1bfee7ca30</t>
  </si>
  <si>
    <t>uuid:a483ca19-99e3-4c4e-a8ce-a9fa4f5ceb65</t>
  </si>
  <si>
    <t>AMB - Other for ROGGENKAMP, MARC CH (200017433) - Enc; 29119118758 - Discharged on.pdf</t>
  </si>
  <si>
    <t>2013-05-23T18:55:57-07:00</t>
  </si>
  <si>
    <t>uuid:20260bc4-6b45-4fcd-aa06-b47ccd970d65</t>
  </si>
  <si>
    <t>uuid:e95d0614-2d93-4ece-bb56-9499d3ec3278</t>
  </si>
  <si>
    <t>AMB - Other for ROGGENKAMP, MARC CH (200017433) - Enc; 29119237852 - Discharged on.pdf</t>
  </si>
  <si>
    <t>2013-05-23T20:18:10-07:00</t>
  </si>
  <si>
    <t>uuid:d01368d8-9d59-43da-9f59-471b1ef53c08</t>
  </si>
  <si>
    <t>uuid:0c4bf0ce-09d2-4ec2-90f0-17304d7ac9e5</t>
  </si>
  <si>
    <t>AMB - Other for ROHLIN, SAVANNAH  (200582711) - Enc; 29119218783 - Discharged on(2).pdf</t>
  </si>
  <si>
    <t>2013-05-23T20:38:11-07:00</t>
  </si>
  <si>
    <t>uuid:3ac0b752-290d-4f92-92d1-d523e3776638</t>
  </si>
  <si>
    <t>uuid:9f4f2b1f-3e20-4180-9ae7-b025059ae218</t>
  </si>
  <si>
    <t>AMB - Other for ROHLIN, SAVANNAH  (200582711) - Enc; 29119218783 - Discharged on(3).pdf</t>
  </si>
  <si>
    <t>2013-05-23T20:22:15-07:00</t>
  </si>
  <si>
    <t>uuid:633bc060-46ae-44d1-a628-dd7a44a8afb8</t>
  </si>
  <si>
    <t>uuid:ff739aa6-bef6-40fa-8898-5b843c201f03</t>
  </si>
  <si>
    <t>AMB - Other for ROHLIN, SAVANNAH  (200582711) - Enc; 29119218783 - Discharged on.pdf</t>
  </si>
  <si>
    <t>2013-05-16T12:36:05-07:00</t>
  </si>
  <si>
    <t>uuid:99e9a15e-1dff-4ffd-8d25-1c956d7f8b77</t>
  </si>
  <si>
    <t>uuid:eeff5451-8821-461c-9a3c-c07f7f4b8bcc</t>
  </si>
  <si>
    <t>AMB - Other for ROHR, LINTON GE (200273150) - Enc; 29118205370 - Discharged on.pdf</t>
  </si>
  <si>
    <t>2013-05-08T21:54:32-07:00</t>
  </si>
  <si>
    <t>uuid:a09d23f1-df30-447c-bcb3-181e1cdfd92b</t>
  </si>
  <si>
    <t>uuid:59797898-7684-45a6-bd52-096425fb5eba</t>
  </si>
  <si>
    <t>AMB - Other for ROHRER, BEVERLY JE (200542464) - Enc; 29117794893 - Discharged on.pdf</t>
  </si>
  <si>
    <t>2013-04-20T11:25:20-07:00</t>
  </si>
  <si>
    <t>uuid:5cdbc0a4-2fa3-4e70-bd9e-b454bcaa7520</t>
  </si>
  <si>
    <t>uuid:aec6f77e-8225-492e-a719-4fdad673a84c</t>
  </si>
  <si>
    <t>AMB - Other for ROISMAN, NADINE AV (200385550) - Enc; 29118216177 - Discharged on(2).pdf</t>
  </si>
  <si>
    <t>2013-04-20T11:24:47-07:00</t>
  </si>
  <si>
    <t>uuid:8d5f2e19-5321-47ca-994d-f2413dab2c75</t>
  </si>
  <si>
    <t>uuid:dfee3911-de2e-4f44-98ec-005406808b0e</t>
  </si>
  <si>
    <t>AMB - Other for ROISMAN, NADINE AV (200385550) - Enc; 29118216177 - Discharged on.pdf</t>
  </si>
  <si>
    <t>2013-04-30T16:11:07-07:00</t>
  </si>
  <si>
    <t>uuid:111ac169-2f75-4cf5-a2be-3669d3720930</t>
  </si>
  <si>
    <t>uuid:e25158da-bb45-43d8-b61e-7fb27839f406</t>
  </si>
  <si>
    <t>AMB - Other for ROJAS, ALVARO  (200337979) - Enc; 29110083464 - Discharged on.pdf</t>
  </si>
  <si>
    <t>2013-05-31T14:50:21-07:00</t>
  </si>
  <si>
    <t>uuid:c70d2f4b-5ce2-4428-b817-5a90107f55e2</t>
  </si>
  <si>
    <t>uuid:9ae513ce-acad-4580-a2ea-25692007ad84</t>
  </si>
  <si>
    <t>AMB - Other for ROJAS, RODRIGO DO (010050058) - Enc; 29119189783 - Discharged on.pdf</t>
  </si>
  <si>
    <t>2013-07-10T17:28:44-07:00</t>
  </si>
  <si>
    <t>uuid:f78cebdf-5da3-4648-9004-0368225178a8</t>
  </si>
  <si>
    <t>uuid:7abc66bd-face-40a6-a653-25e16001d92e</t>
  </si>
  <si>
    <t>AMB - Other for ROKAH, DAVID  (000894521) - Enc; 29119533766 - Discharged on.pdf</t>
  </si>
  <si>
    <t>2013-05-02T10:04:56-07:00</t>
  </si>
  <si>
    <t>uuid:f233b96f-cb84-4007-8a8f-78b9b9c9bcd0</t>
  </si>
  <si>
    <t>uuid:0430d894-9344-41cd-aa6c-f1266fe01109</t>
  </si>
  <si>
    <t>AMB - Other for ROKNIPOUR, TYLER DI (200008071) - Enc; 29115352687 - Discharged on.pdf</t>
  </si>
  <si>
    <t>2013-05-02T15:19:48-07:00</t>
  </si>
  <si>
    <t>uuid:dc113326-b7d5-4892-9f30-a20c970d0ae2</t>
  </si>
  <si>
    <t>uuid:5b4ce8d9-8f86-48ce-b77d-fade6562d4f3</t>
  </si>
  <si>
    <t>AMB - Other for ROKOS, WILDA AL (010498242) - Enc; 29116855278 - Discharged on.pdf</t>
  </si>
  <si>
    <t>2013-04-21T13:30:24-07:00</t>
  </si>
  <si>
    <t>uuid:f55c7798-1508-4717-8a6c-974ceb605360</t>
  </si>
  <si>
    <t>uuid:a0332aa0-fad7-499d-87c0-66c0ae96cafc</t>
  </si>
  <si>
    <t>AMB - Other for ROLLE, SETH  (031253702) - Enc; 29117177159 - Discharged on.pdf</t>
  </si>
  <si>
    <t>2013-05-09T18:15:44-07:00</t>
  </si>
  <si>
    <t>uuid:25a1f770-c1aa-4fb3-958a-8759042e4daf</t>
  </si>
  <si>
    <t>uuid:1a552fc6-a1a3-4dce-973d-65151925d1d2</t>
  </si>
  <si>
    <t>AMB - Other for ROLLINS, AARON  (200249865) - Enc; 29118402229 - Discharged on.pdf</t>
  </si>
  <si>
    <t>2013-05-17T14:48:52-07:00</t>
  </si>
  <si>
    <t>uuid:970d0e08-691d-4630-951c-a6adce442620</t>
  </si>
  <si>
    <t>uuid:fbef04b0-8788-437a-963a-32087ed37b9a</t>
  </si>
  <si>
    <t>AMB - Other for ROLLINS, MONIKA FR (100319323) - Enc; 29118247077 - Discharged on(2).pdf</t>
  </si>
  <si>
    <t>2013-05-17T14:48:25-07:00</t>
  </si>
  <si>
    <t>uuid:4e2d4b24-477d-49fc-9808-7094579d9002</t>
  </si>
  <si>
    <t>uuid:9f72ba85-0d5f-401d-89a4-7d81a076769b</t>
  </si>
  <si>
    <t>AMB - Other for ROLLINS, MONIKA FR (100319323) - Enc; 29118247077 - Discharged on.pdf</t>
  </si>
  <si>
    <t>2013-05-16T14:55:17-07:00</t>
  </si>
  <si>
    <t>uuid:2e997477-43d5-4e9d-9de6-fa12d3dd26ba</t>
  </si>
  <si>
    <t>uuid:0fe13a50-d4d2-4cb6-a143-1385ae1760bf</t>
  </si>
  <si>
    <t>AMB - Other for ROLLINS, MONIKA FR (100319323) - Enc; 29118370379 - Discharged on.pdf</t>
  </si>
  <si>
    <t>2013-07-01T11:09:56-07:00</t>
  </si>
  <si>
    <t>uuid:4fd6b1cc-0d61-4f0c-9893-273a69f2bfdb</t>
  </si>
  <si>
    <t>uuid:382bb13e-dd30-4b43-b901-5e51dbe43888</t>
  </si>
  <si>
    <t>AMB - Other for ROLLINS, MONIKA FR (100319323) - Enc; 29119181651 - Discharged on.pdf</t>
  </si>
  <si>
    <t>2013-07-08T18:24:22-07:00</t>
  </si>
  <si>
    <t>uuid:d08166ee-2b5e-4c7d-a590-a46af01e57f7</t>
  </si>
  <si>
    <t>uuid:71bbeb95-3813-4709-8383-738399f02506</t>
  </si>
  <si>
    <t>AMB - Other for ROMACK, AMANDA SU (200427191) - Enc; 29118063186 - Discharged on(2).pdf</t>
  </si>
  <si>
    <t>2013-07-05T16:40:16-07:00</t>
  </si>
  <si>
    <t>uuid:19a3b67e-b49c-4175-80c6-bb061a49044e</t>
  </si>
  <si>
    <t>uuid:228914c6-1ec0-4026-8546-d8c09cf79575</t>
  </si>
  <si>
    <t>AMB - Other for ROMACK, AMANDA SU (200427191) - Enc; 29118063186 - Discharged on.pdf</t>
  </si>
  <si>
    <t>2013-04-20T10:09:14-07:00</t>
  </si>
  <si>
    <t>uuid:a73f96ee-dc5c-47e1-8b6f-f9820b969fe2</t>
  </si>
  <si>
    <t>uuid:3d87cd62-4d97-490a-9c47-80d150fd3051</t>
  </si>
  <si>
    <t>AMB - Other for ROMANO, JAMES  (060897621) - Enc; 10101920147 - Discharged on.pdf</t>
  </si>
  <si>
    <t>2013-07-19T19:01:27-07:00</t>
  </si>
  <si>
    <t>uuid:a3dab4c3-fd8d-4699-a37e-80e3ee996b56</t>
  </si>
  <si>
    <t>uuid:2c67476f-6501-43dd-9516-5afc55eedcbc</t>
  </si>
  <si>
    <t>AMB - Other for ROMERO, GABRIEL CH (200594265) - Enc; 29119837964 - Discharged on.pdf</t>
  </si>
  <si>
    <t>2013-06-26T07:51:45-07:00</t>
  </si>
  <si>
    <t>uuid:acf1091d-76c5-4417-90ae-85db555533a3</t>
  </si>
  <si>
    <t>uuid:c6a32b81-b267-4da8-a01a-f1051e75d870</t>
  </si>
  <si>
    <t>AMB - Other for ROMERO, GUILLERMO AR (011202624) - Enc; 29117116632 - Discharged on.pdf</t>
  </si>
  <si>
    <t>2013-05-01T21:01:13-07:00</t>
  </si>
  <si>
    <t>uuid:f18b6113-c354-41d4-83c6-861168752d71</t>
  </si>
  <si>
    <t>uuid:8e026bf9-b265-483a-aa9a-189a019651ac</t>
  </si>
  <si>
    <t>AMB - Other for ROMERO, RAUL  (200570675) - Enc; 29118237078 - Discharged on(2).pdf</t>
  </si>
  <si>
    <t>2013-05-01T21:08:48-07:00</t>
  </si>
  <si>
    <t>uuid:c99824a1-0090-4489-9f5d-28e146bb440c</t>
  </si>
  <si>
    <t>uuid:dcb1ca42-4157-4e5b-99c3-31f03be7a33e</t>
  </si>
  <si>
    <t>AMB - Other for ROMERO, RAUL  (200570675) - Enc; 29118237078 - Discharged on.pdf</t>
  </si>
  <si>
    <t>2013-04-30T10:13:49-07:00</t>
  </si>
  <si>
    <t>uuid:f0d99ad8-d9c4-451d-96be-6a95fc3e7ab6</t>
  </si>
  <si>
    <t>uuid:fcca064b-fb48-4672-bafd-616862236e88</t>
  </si>
  <si>
    <t>AMB - Other for ROMERO, SANDRA KA (200563716) - Enc; 29117954590 - Discharged on.pdf</t>
  </si>
  <si>
    <t>2013-04-23T21:45:38-07:00</t>
  </si>
  <si>
    <t>uuid:bc032b74-5859-4392-ac27-e75b51d36b12</t>
  </si>
  <si>
    <t>uuid:a3b7374e-1848-4ca4-b35a-454e4cc69519</t>
  </si>
  <si>
    <t>AMB - Other for ROMEROZUZUNAGA, SUSSY YA (200525691) - Enc; 29118067489 - Discharged on.pdf</t>
  </si>
  <si>
    <t>2013-07-10T18:04:11-07:00</t>
  </si>
  <si>
    <t>uuid:50d8c39c-9031-4bd7-aae9-9bfad8e0a164</t>
  </si>
  <si>
    <t>uuid:2adf6280-4112-47e7-843c-44cfdff5af60</t>
  </si>
  <si>
    <t>AMB - Other for ROMILLY, SARA DI (000602891) - Enc; 29117333154 - Discharged on.pdf</t>
  </si>
  <si>
    <t>2013-06-20T15:34:58-07:00</t>
  </si>
  <si>
    <t>uuid:566a9321-1b28-4de2-85dc-20a21f6192ba</t>
  </si>
  <si>
    <t>uuid:4bebd6c8-a336-4eff-82be-5027ee6666a0</t>
  </si>
  <si>
    <t>AMB - Other for ROMOFFKARZ, AMY BE (080594295) - Enc; 29114848957 - Discharged on(2).pdf</t>
  </si>
  <si>
    <t>2013-06-26T16:48:15-07:00</t>
  </si>
  <si>
    <t>uuid:68998597-ffc6-46a0-8d12-f70a5a1773f1</t>
  </si>
  <si>
    <t>uuid:0e3c208b-111a-4e78-93ec-527813fd655e</t>
  </si>
  <si>
    <t>AMB - Other for ROMOFFKARZ, AMY BE (080594295) - Enc; 29114848957 - Discharged on.pdf</t>
  </si>
  <si>
    <t>2013-05-16T11:40:52-07:00</t>
  </si>
  <si>
    <t>uuid:92b680e5-93e7-42ca-8763-09f2fce9d408</t>
  </si>
  <si>
    <t>uuid:0fa0067d-d5b6-4ba3-bdb5-43621accae1e</t>
  </si>
  <si>
    <t>AMB - Other for ROOTS, JAVANTE DY (100026708) - Enc; 29116898749 - Discharged on(2).pdf</t>
  </si>
  <si>
    <t>2013-05-16T11:47-07:00</t>
  </si>
  <si>
    <t>uuid:419ce9f9-44a0-4e3a-b0ba-d43dc4530126</t>
  </si>
  <si>
    <t>uuid:cc706aca-9a48-4a8c-afa4-08b47834bff6</t>
  </si>
  <si>
    <t>AMB - Other for ROOTS, JAVANTE DY (100026708) - Enc; 29116898749 - Discharged on(3).pdf</t>
  </si>
  <si>
    <t>2013-05-11T11:48:22-07:00</t>
  </si>
  <si>
    <t>uuid:bfdcb112-66b8-4758-8a00-c4ef8d37573c</t>
  </si>
  <si>
    <t>uuid:5bce35cb-f2d6-4abe-bec0-19e3cd47deeb</t>
  </si>
  <si>
    <t>AMB - Other for ROOTS, JAVANTE DY (100026708) - Enc; 29116898749 - Discharged on(4).pdf</t>
  </si>
  <si>
    <t>2013-05-10T17:53:02-07:00</t>
  </si>
  <si>
    <t>uuid:2b9c8e0f-08d1-423f-a5ce-60f77b1ff713</t>
  </si>
  <si>
    <t>uuid:02f2589b-c9c6-4167-acd4-5593bab5b65f</t>
  </si>
  <si>
    <t>AMB - Other for ROOTS, JAVANTE DY (100026708) - Enc; 29116898749 - Discharged on(5).pdf</t>
  </si>
  <si>
    <t>2013-06-05T20:11:01-07:00</t>
  </si>
  <si>
    <t>uuid:bca2cde8-3e13-48b1-9a97-1b53391595ce</t>
  </si>
  <si>
    <t>uuid:ff7ccede-490c-4385-977c-71ddcab10e15</t>
  </si>
  <si>
    <t>AMB - Other for ROOTS, JAVANTE DY (100026708) - Enc; 29116898749 - Discharged on(6).pdf</t>
  </si>
  <si>
    <t>2013-05-19T12:31:02-07:00</t>
  </si>
  <si>
    <t>uuid:56ab60cd-50fe-418c-a4f0-a5fce6fdb4a4</t>
  </si>
  <si>
    <t>uuid:a0435348-be8d-46bf-bedd-22816ca0ce4f</t>
  </si>
  <si>
    <t>AMB - Other for ROOTS, JAVANTE DY (100026708) - Enc; 29116898749 - Discharged on.pdf</t>
  </si>
  <si>
    <t>2013-04-30T17:38:08-07:00</t>
  </si>
  <si>
    <t>uuid:8a96a976-3070-4561-9f93-44070e031b6d</t>
  </si>
  <si>
    <t>uuid:53a2c0a1-8ce2-4da9-aa32-655eda9ab7d2</t>
  </si>
  <si>
    <t>AMB - Other for ROSA, JOSE VL (200486256) - Enc; 29118048848 - Discharged on.pdf</t>
  </si>
  <si>
    <t>2013-07-15T11:30:26-07:00</t>
  </si>
  <si>
    <t>uuid:0a51b9cb-5a15-486b-a86c-eced8145ac07</t>
  </si>
  <si>
    <t>uuid:08b927fa-3012-46c7-be7d-231bacc19da4</t>
  </si>
  <si>
    <t>AMB - Other for ROSAS, URIEL ER (200193726) - Enc; 29119816603 - Discharged on.pdf</t>
  </si>
  <si>
    <t>2013-05-06T21:24:01-07:00</t>
  </si>
  <si>
    <t>uuid:daaf3d63-22af-40b8-8edb-0f432ccff9a6</t>
  </si>
  <si>
    <t>uuid:60524e77-6a6c-4492-9da2-aa996aa7148b</t>
  </si>
  <si>
    <t>AMB - Other for ROSCA, NINA  (200574905) - Enc; 29118453881 - Discharged on.pdf</t>
  </si>
  <si>
    <t>2013-06-26T11:04:06-07:00</t>
  </si>
  <si>
    <t>uuid:efc1c7cf-4015-49b0-864d-1a85a32c7a72</t>
  </si>
  <si>
    <t>uuid:2a812361-7e0e-4e96-9dba-a4fdeeee0b47</t>
  </si>
  <si>
    <t>AMB - Other for ROSCA, NINA  (200574905) - Enc; 29119510042 - Discharged on.pdf</t>
  </si>
  <si>
    <t>2013-07-11T16:05:58-07:00</t>
  </si>
  <si>
    <t>uuid:fbd4de7d-d2bb-424f-8756-b41623d0ffd1</t>
  </si>
  <si>
    <t>uuid:37bcab6e-048b-460d-8565-e89cb816d85d</t>
  </si>
  <si>
    <t>AMB - Other for ROSE, CATHERINE AN (041059160) - Enc; 29119711990 - Discharged on.pdf</t>
  </si>
  <si>
    <t>2013-06-26T19:42:48-07:00</t>
  </si>
  <si>
    <t>uuid:da6d3cfc-40ff-4518-b6d3-b24ed1f7df93</t>
  </si>
  <si>
    <t>uuid:b3ee672d-c15f-4a2e-92af-66d4a2cc7c02</t>
  </si>
  <si>
    <t>AMB - Other for ROSE, DENISE  (071001494) - Enc; 29118401928 - Discharged on.pdf</t>
  </si>
  <si>
    <t>2013-04-24T20:42:38-07:00</t>
  </si>
  <si>
    <t>uuid:19bf4456-e648-4b1e-b38e-b6633c4fbf5c</t>
  </si>
  <si>
    <t>uuid:b446a238-7914-459c-9bc0-a85e233ae969</t>
  </si>
  <si>
    <t>AMB - Other for ROSE, EDITH  (091249668) - Enc; 29115888901 - Discharged on.pdf</t>
  </si>
  <si>
    <t>2013-06-14T17:22:10-07:00</t>
  </si>
  <si>
    <t>uuid:3b06504c-2ae7-4deb-84c7-f91f2999c9a1</t>
  </si>
  <si>
    <t>uuid:afc97d29-859a-4517-b2fb-2d8dc0688755</t>
  </si>
  <si>
    <t>AMB - Other for ROSE, JOSEPH D (100274577) - Enc; 29119911619 - Discharged on.pdf</t>
  </si>
  <si>
    <t>2013-04-21T13:30:20-07:00</t>
  </si>
  <si>
    <t>uuid:4463dfc6-332a-4352-bd5f-f77dac3cdedd</t>
  </si>
  <si>
    <t>uuid:4e1aa689-cf56-4f2a-ad06-48f4f29d2389</t>
  </si>
  <si>
    <t>AMB - Other for ROSE, KATHRYN DE (100318736) - Enc; 29117365281 - Discharged on.pdf</t>
  </si>
  <si>
    <t>2013-04-24T21:38:56-07:00</t>
  </si>
  <si>
    <t>uuid:59dc18eb-231d-4768-a22d-03fe7dc32bed</t>
  </si>
  <si>
    <t>uuid:b7ba5f3c-5854-49e4-8b55-ddd6d06211b1</t>
  </si>
  <si>
    <t>AMB - Other for ROSE, LINDA MA (010217965) - Enc; 29114423385 - Discharged on.pdf</t>
  </si>
  <si>
    <t>2013-05-13T19:55:21-07:00</t>
  </si>
  <si>
    <t>uuid:6037d479-f504-44a5-aebf-4427295e74bf</t>
  </si>
  <si>
    <t>uuid:2a3def91-eed7-4623-bddd-f05f7f635288</t>
  </si>
  <si>
    <t>AMB - Other for ROSE, MARGARITA  (200328957) - Enc; 29117365138 - Discharged on(2).pdf</t>
  </si>
  <si>
    <t>2013-07-19T18:54:18-07:00</t>
  </si>
  <si>
    <t>uuid:94930755-4a06-47c5-9e5c-d3e13063270a</t>
  </si>
  <si>
    <t>uuid:6b8e7934-c260-4ffa-a2d5-24a45ce68de3</t>
  </si>
  <si>
    <t>AMB - Other for ROSE, MARGARITA  (200328957) - Enc; 29117365138 - Discharged on.pdf</t>
  </si>
  <si>
    <t>2013-07-19T16:17:15-07:00</t>
  </si>
  <si>
    <t>uuid:8822b75d-3c52-492b-bc41-a488f0f6b184</t>
  </si>
  <si>
    <t>uuid:9e9c1609-0e9c-4324-a07c-962f6d9c04da</t>
  </si>
  <si>
    <t>AMB - Other for ROSE, MICHAEL RO (200550211) - Enc; 29117408041 - Discharged on.pdf</t>
  </si>
  <si>
    <t>2013-07-06T12:05:40-07:00</t>
  </si>
  <si>
    <t>uuid:42bb9940-d0d3-4e65-a1f2-126f77b4b385</t>
  </si>
  <si>
    <t>uuid:1f622502-9b8e-4130-a6ed-c33444c16681</t>
  </si>
  <si>
    <t>AMB - Other for ROSEN, BARBARA ST (081269812) - Enc; 29113555717 - Discharged on.pdf</t>
  </si>
  <si>
    <t>2013-07-10T18:55:16-07:00</t>
  </si>
  <si>
    <t>uuid:538a3583-cd81-4a7f-a364-6ea8834ae6c7</t>
  </si>
  <si>
    <t>uuid:c65efd4b-37a8-4a32-bafc-42ce21cff8e4</t>
  </si>
  <si>
    <t>AMB - Other for ROSEN, DAVID AL (100295119) - Enc; 29117469245 - Discharged on(2).pdf</t>
  </si>
  <si>
    <t>2013-06-04T15:52:53-07:00</t>
  </si>
  <si>
    <t>uuid:1b324d83-133f-4fbb-b05c-880fd014c73d</t>
  </si>
  <si>
    <t>uuid:82b5aa83-d19b-436c-8fa7-201b432b8673</t>
  </si>
  <si>
    <t>AMB - Other for ROSEN, DAVID AL (100295119) - Enc; 29117469245 - Discharged on(3).pdf</t>
  </si>
  <si>
    <t>2013-05-31T16:45:34-07:00</t>
  </si>
  <si>
    <t>uuid:18e75d40-b8e2-4886-8ed6-caa8750e7f87</t>
  </si>
  <si>
    <t>uuid:b43cb431-c7e7-4ee1-9c18-e922ffcda684</t>
  </si>
  <si>
    <t>AMB - Other for ROSEN, DAVID AL (100295119) - Enc; 29117469245 - Discharged on(4).pdf</t>
  </si>
  <si>
    <t>2013-05-06T15:21:54-07:00</t>
  </si>
  <si>
    <t>uuid:6c3b5e0d-e1ba-4056-9498-704181239045</t>
  </si>
  <si>
    <t>uuid:16e7d53b-45f6-4396-bb96-d5c16c88a29a</t>
  </si>
  <si>
    <t>AMB - Other for ROSEN, DAVID AL (100295119) - Enc; 29117469245 - Discharged on(5).pdf</t>
  </si>
  <si>
    <t>2013-05-05T11:39:42-07:00</t>
  </si>
  <si>
    <t>uuid:a4ef6be3-3ee8-4873-bcef-a7c4440f1261</t>
  </si>
  <si>
    <t>uuid:c35ae48e-42e9-4e42-91c8-84dc5c699f6e</t>
  </si>
  <si>
    <t>AMB - Other for ROSEN, DAVID AL (100295119) - Enc; 29117469245 - Discharged on(6).pdf</t>
  </si>
  <si>
    <t>2013-05-09T15:36:37-07:00</t>
  </si>
  <si>
    <t>uuid:e484299c-c65f-4453-a658-630569c85902</t>
  </si>
  <si>
    <t>uuid:b1f33c07-66e8-4918-8fbe-fa9d3194f498</t>
  </si>
  <si>
    <t>AMB - Other for ROSEN, DAVID AL (100295119) - Enc; 29117469245 - Discharged on(7).pdf</t>
  </si>
  <si>
    <t>2013-04-25T19:41:24-07:00</t>
  </si>
  <si>
    <t>uuid:27804a35-7b21-4c10-a818-59060c31ed0f</t>
  </si>
  <si>
    <t>uuid:9196a1fc-3554-49db-83b2-dcd13a529b81</t>
  </si>
  <si>
    <t>AMB - Other for ROSEN, DAVID AL (100295119) - Enc; 29117469245 - Discharged on(8).pdf</t>
  </si>
  <si>
    <t>2013-07-11T15:50:28-07:00</t>
  </si>
  <si>
    <t>uuid:ed40613d-a1ca-487b-a668-a154bfc040e5</t>
  </si>
  <si>
    <t>uuid:549988c6-dcd9-4bb2-b848-0d5f9830eeee</t>
  </si>
  <si>
    <t>AMB - Other for ROSEN, DAVID AL (100295119) - Enc; 29117469245 - Discharged on.pdf</t>
  </si>
  <si>
    <t>2013-04-27T12:24:27-07:00</t>
  </si>
  <si>
    <t>uuid:7b4f6d90-6607-4ad3-bb92-105fd3b6ff74</t>
  </si>
  <si>
    <t>uuid:a31c9cb9-9a8f-4a9c-9985-0b0f5a083dcf</t>
  </si>
  <si>
    <t>AMB - Other for ROSEN, KAREN PA (091333534) - Enc; 29117153686 - Discharged on.pdf</t>
  </si>
  <si>
    <t>2013-04-25T19:40:24-07:00</t>
  </si>
  <si>
    <t>uuid:12314709-d507-4726-9b4b-de6e56b89a43</t>
  </si>
  <si>
    <t>uuid:cbcc2515-1b16-4a8a-84a8-8c17e6987227</t>
  </si>
  <si>
    <t>AMB - Other for ROSENBERG, JARED D (071137413) - Enc; 29114836022 - Discharged on.pdf</t>
  </si>
  <si>
    <t>2013-06-07T15:44:34-07:00</t>
  </si>
  <si>
    <t>uuid:b0358800-12d0-4495-a01c-8305bc30ccec</t>
  </si>
  <si>
    <t>uuid:6c21db64-1b5e-4583-911d-c3e294ed64ab</t>
  </si>
  <si>
    <t>AMB - Other for ROSENBERG, SAMUEL MA (040283800) - Enc; 29118513650 - Discharged on.pdf</t>
  </si>
  <si>
    <t>2013-04-20T07:01:08-07:00</t>
  </si>
  <si>
    <t>uuid:f8ff1490-b563-474d-be4f-2cce55e0de9f</t>
  </si>
  <si>
    <t>uuid:35cd685e-66f9-45f6-a8ed-df2b08459475</t>
  </si>
  <si>
    <t>AMB - Other for ROSENBERRY, CHRISTINE  (100199651) - Enc; 10101987607 - Discharged on.pdf</t>
  </si>
  <si>
    <t>2013-04-24T15:39:36-07:00</t>
  </si>
  <si>
    <t>uuid:8678fa13-2895-49bb-b1af-762cf0e1e5a3</t>
  </si>
  <si>
    <t>uuid:5230d29e-1e2b-4cb3-8d03-25bd4976f966</t>
  </si>
  <si>
    <t>AMB - Other for ROSENBERRY, CHRISTINE  (100199651) - Enc; 29118096744 - Discharged on(2).pdf</t>
  </si>
  <si>
    <t>2013-04-30T19:01:02-07:00</t>
  </si>
  <si>
    <t>uuid:85500491-5b3d-48e1-bbc9-a17b9f523d0c</t>
  </si>
  <si>
    <t>uuid:6524aac7-e449-4daa-8ae6-0aeef5ce6a60</t>
  </si>
  <si>
    <t>AMB - Other for ROSENBERRY, CHRISTINE  (100199651) - Enc; 29118096744 - Discharged on.pdf</t>
  </si>
  <si>
    <t>2013-07-13T06:02:17-07:00</t>
  </si>
  <si>
    <t>uuid:db8c4540-4da0-445d-b500-9005649ab12f</t>
  </si>
  <si>
    <t>uuid:39a6a8e6-7365-4926-a3ea-68fc99e5c14e</t>
  </si>
  <si>
    <t>AMB - Other for ROSENBERY, ELLEN MA (200420471) - Enc; 29113118097 - Discharged on.pdf</t>
  </si>
  <si>
    <t>2013-05-05T12:21:36-07:00</t>
  </si>
  <si>
    <t>uuid:8579d0a1-1341-41dc-adbf-4578d316a5a6</t>
  </si>
  <si>
    <t>uuid:fca19ec0-6af1-45a4-af54-f919c40f2c74</t>
  </si>
  <si>
    <t>AMB - Other for ROSENBLIT, SAMUEL FR (080621097) - Enc; 29113452979 - Discharged on.pdf</t>
  </si>
  <si>
    <t>2013-07-01T09:39:58-07:00</t>
  </si>
  <si>
    <t>uuid:8ae34ce8-d69a-427f-aeb0-f323fdeedb7d</t>
  </si>
  <si>
    <t>uuid:7af174f5-b57f-4869-abe2-f56cd6fde0e2</t>
  </si>
  <si>
    <t>AMB - Other for ROSENBLOOM, JANICE KA (200349554) - Enc; 29112352902 - Discharged on.pdf</t>
  </si>
  <si>
    <t>2013-06-02T13:28:13-07:00</t>
  </si>
  <si>
    <t>uuid:eb9d5f24-1d28-44f7-9994-a0c26790e010</t>
  </si>
  <si>
    <t>uuid:31315f4b-f123-4164-be91-28f6a43d595c</t>
  </si>
  <si>
    <t>AMB - Other for ROSENBLUM, KIMBERLY BL (050540136) - Enc; 29119205490 - Discharged on.pdf</t>
  </si>
  <si>
    <t>2013-04-18T14:29:26-07:00</t>
  </si>
  <si>
    <t>uuid:176a666d-213f-4bba-9c2a-bdb553fe9591</t>
  </si>
  <si>
    <t>uuid:36f3309b-3836-4a6f-b29b-b9ca3fa1cae8</t>
  </si>
  <si>
    <t>AMB - Other for ROSENBLUM, SAMANTHA LU (010418306) - Enc; 29117997277 - Discharged on(2).pdf</t>
  </si>
  <si>
    <t>2013-04-22T15:27-07:00</t>
  </si>
  <si>
    <t>uuid:9fddaefd-f054-427a-b485-46d310b38756</t>
  </si>
  <si>
    <t>uuid:3e419121-14d1-43f4-baf8-15ed56e8026e</t>
  </si>
  <si>
    <t>AMB - Other for ROSENBLUM, SAMANTHA LU (010418306) - Enc; 29117997277 - Discharged on.pdf</t>
  </si>
  <si>
    <t>2013-06-02T13:26:50-07:00</t>
  </si>
  <si>
    <t>uuid:ed1eeff0-1394-40ce-a42c-274a5ccda4f6</t>
  </si>
  <si>
    <t>uuid:524bf3ca-64dc-46fb-8c4d-4b338744f172</t>
  </si>
  <si>
    <t>AMB - Other for ROSENBURG, PATRICIA ZE (000268537) - Enc; 29119180804 - Discharged on.pdf</t>
  </si>
  <si>
    <t>2013-07-05T16:35:10-07:00</t>
  </si>
  <si>
    <t>uuid:dafc5417-5239-45fc-84f7-60c86fa79faf</t>
  </si>
  <si>
    <t>uuid:ecdbde4a-cd03-4a96-8812-6eee3f1b007c</t>
  </si>
  <si>
    <t>AMB - Other for ROSENDAHL, THOMAS HE (050622132) - Enc; 29108805527 - Discharged on(2).pdf</t>
  </si>
  <si>
    <t>2013-06-11T16:07:35-07:00</t>
  </si>
  <si>
    <t>uuid:5887c91e-e6e9-492c-b042-07fe484d5694</t>
  </si>
  <si>
    <t>uuid:71731134-080a-4df0-bcb6-3891ccfd70f5</t>
  </si>
  <si>
    <t>AMB - Other for ROSENDAHL, THOMAS HE (050622132) - Enc; 29108805527 - Discharged on(3).pdf</t>
  </si>
  <si>
    <t>2013-07-03T13:25:16-07:00</t>
  </si>
  <si>
    <t>uuid:deaf228c-04ad-43f5-8e36-9ab656be8448</t>
  </si>
  <si>
    <t>uuid:7dd671d4-5d76-44ce-824f-39734be21a73</t>
  </si>
  <si>
    <t>AMB - Other for ROSENDAHL, THOMAS HE (050622132) - Enc; 29108805527 - Discharged on.pdf</t>
  </si>
  <si>
    <t>2013-06-28T16:58:25-07:00</t>
  </si>
  <si>
    <t>uuid:f0cdc168-871b-4e82-a16b-6f09a9b798ed</t>
  </si>
  <si>
    <t>uuid:670410ab-8169-4cf0-bbb0-5da8c782d7b5</t>
  </si>
  <si>
    <t>AMB - Other for ROSENFELD, ADAM JA (200586511) - Enc; 29119392048 - Discharged on.pdf</t>
  </si>
  <si>
    <t>2013-04-19T14:50:35-07:00</t>
  </si>
  <si>
    <t>uuid:2b216de9-cf43-4355-b2af-de3637cf4a1a</t>
  </si>
  <si>
    <t>uuid:87790a75-c469-40ad-82f4-4f09dd7c1c9e</t>
  </si>
  <si>
    <t>AMB - Other for ROSENFIELD, NICOLE SI (030289587) - Enc; 29118298138 - Discharged on.pdf</t>
  </si>
  <si>
    <t>2013-06-13T19:34:31-07:00</t>
  </si>
  <si>
    <t>uuid:efa19f50-342d-4669-89ef-b7504a2fa2ee</t>
  </si>
  <si>
    <t>uuid:585c45f5-552e-4eb8-a927-2a68d4709d29</t>
  </si>
  <si>
    <t>AMB - Other for ROSENTHAL, GAY J (070721415) - Enc; 29119366254 - Discharged on.pdf</t>
  </si>
  <si>
    <t>2013-06-26T08:07:53-07:00</t>
  </si>
  <si>
    <t>uuid:4cd3d661-6ce5-4ffb-bb2f-ee45a36922cd</t>
  </si>
  <si>
    <t>uuid:5a8c7fff-43b0-476a-8b2e-bc4acb8bcd5f</t>
  </si>
  <si>
    <t>AMB - Other for ROSENTHAL, GAY J (070721415) - Enc; 29119390213 - Discharged on.pdf</t>
  </si>
  <si>
    <t>2013-06-27T11:51:24-07:00</t>
  </si>
  <si>
    <t>uuid:7492e70b-dab3-44dc-82c8-3374876417e2</t>
  </si>
  <si>
    <t>uuid:d2cee23b-2b22-426f-b96b-ec21a0b2ae52</t>
  </si>
  <si>
    <t>AMB - Other for ROSENTHAL, RACHEL  (090012740) - Enc; 29110309869 - Discharged on.pdf</t>
  </si>
  <si>
    <t>2013-04-20T06:55:18-07:00</t>
  </si>
  <si>
    <t>uuid:f886bc17-0dcc-49a9-bf5e-e812628509eb</t>
  </si>
  <si>
    <t>uuid:4da7285a-dafe-4a54-897a-1a6268a3561f</t>
  </si>
  <si>
    <t>AMB - Other for ROSENTHAL, STANLEY HA (090140849) - Enc; 29117561089 - Discharged on.pdf</t>
  </si>
  <si>
    <t>2013-05-14T15:04:12-07:00</t>
  </si>
  <si>
    <t>uuid:b258a12c-96fa-4498-af93-06807073cb4e</t>
  </si>
  <si>
    <t>uuid:cede7bd1-47d6-48b2-ba2e-749b2d8028d3</t>
  </si>
  <si>
    <t>AMB - Other for ROSENTHALGROSS, MELINDA GR (050060109) - Enc; 29117374166 - Discharged on.pdf</t>
  </si>
  <si>
    <t>2013-05-10T17:36:31-07:00</t>
  </si>
  <si>
    <t>uuid:314da888-266a-4bfe-aaa9-713dc1485d57</t>
  </si>
  <si>
    <t>uuid:c0b4e27d-0e73-441d-ada3-ed5f42b71c40</t>
  </si>
  <si>
    <t>AMB - Other for ROSKAM, PHILIP K (200454114) - Enc; 29115894471 - Discharged on.pdf</t>
  </si>
  <si>
    <t>2013-05-31T19:50:22-07:00</t>
  </si>
  <si>
    <t>uuid:80ecf6b7-aa82-477c-b412-55fec35ac402</t>
  </si>
  <si>
    <t>uuid:90999772-f16f-47f9-adcb-8d1d3f45fcc8</t>
  </si>
  <si>
    <t>AMB - Other for ROSKELLY, ROBERT ST (200385389) - Enc; 29117240971 - Discharged on(2).pdf</t>
  </si>
  <si>
    <t>2013-05-31T19:51:08-07:00</t>
  </si>
  <si>
    <t>uuid:d5d1ca67-e97e-47a7-ad33-cb364b015c4d</t>
  </si>
  <si>
    <t>uuid:47bdba70-cf15-41d8-9054-3d758d613f81</t>
  </si>
  <si>
    <t>AMB - Other for ROSKELLY, ROBERT ST (200385389) - Enc; 29117240971 - Discharged on.pdf</t>
  </si>
  <si>
    <t>2013-07-18T06:20:08-07:00</t>
  </si>
  <si>
    <t>uuid:dd1c5547-9777-42fa-a6b5-c2edff9a876d</t>
  </si>
  <si>
    <t>uuid:e8d62103-0050-441d-bab3-f355ade7c482</t>
  </si>
  <si>
    <t>AMB - Other for ROSNER, HOWARD LA (051429611) - Enc; 29113552834 - Discharged on.pdf</t>
  </si>
  <si>
    <t>2013-04-30T14:47:45-07:00</t>
  </si>
  <si>
    <t>uuid:bc68062c-7899-4faf-9bdb-a9d1908dc0aa</t>
  </si>
  <si>
    <t>uuid:331abc80-7c6e-4e3e-9673-9e931567b1ea</t>
  </si>
  <si>
    <t>AMB - Other for ROSS, ADRIENNE CR (200194500) - Enc; 29116556452 - Discharged on.pdf</t>
  </si>
  <si>
    <t>2013-05-17T14:06:48-07:00</t>
  </si>
  <si>
    <t>uuid:14af884a-1f65-4eda-be58-25c88e234042</t>
  </si>
  <si>
    <t>uuid:f4c180b3-1cdb-480b-bc3a-30571523ff96</t>
  </si>
  <si>
    <t>AMB - Other for ROSS, PATTI DE (030616118) - Enc; 29118051258 - Discharged on.pdf</t>
  </si>
  <si>
    <t>2013-05-23T16:45:32-07:00</t>
  </si>
  <si>
    <t>uuid:543fb023-e753-4368-9017-5e8c2c4a6036</t>
  </si>
  <si>
    <t>uuid:1a0e95e7-e244-4d36-9e85-9ec68636aabe</t>
  </si>
  <si>
    <t>AMB - Other for ROSS, SHEA HA (200397421) - Enc; 29117794405 - Discharged on(2).pdf</t>
  </si>
  <si>
    <t>2013-06-15T07:34:08-07:00</t>
  </si>
  <si>
    <t>uuid:79e11672-f54c-456b-9859-91ca5c181904</t>
  </si>
  <si>
    <t>uuid:13ca8cf5-a927-468a-b420-356d9e884de2</t>
  </si>
  <si>
    <t>AMB - Other for ROSS, SHEA HA (200397421) - Enc; 29117794405 - Discharged on(3).pdf</t>
  </si>
  <si>
    <t>2013-05-18T13:15:51-07:00</t>
  </si>
  <si>
    <t>uuid:2b1d1ff5-3725-4696-92d7-a52e94ca9e8b</t>
  </si>
  <si>
    <t>uuid:6b1c340e-7d09-4449-aacc-776966fc6d16</t>
  </si>
  <si>
    <t>AMB - Other for ROSS, SHEA HA (200397421) - Enc; 29117794405 - Discharged on(4).pdf</t>
  </si>
  <si>
    <t>2013-04-30T16:39:14-07:00</t>
  </si>
  <si>
    <t>uuid:2cb14f98-9abb-46ee-ab4a-6b0d7528920e</t>
  </si>
  <si>
    <t>uuid:ee786504-64f3-494e-a1bf-f60486e88680</t>
  </si>
  <si>
    <t>AMB - Other for ROSS, SHEA HA (200397421) - Enc; 29117794405 - Discharged on(5).pdf</t>
  </si>
  <si>
    <t>2013-05-23T16:31:32-07:00</t>
  </si>
  <si>
    <t>uuid:ecf8b3d5-ab90-46cf-bdcd-97dc29eeeb4c</t>
  </si>
  <si>
    <t>uuid:7d4de005-0192-4678-8dba-a2a6687e32d7</t>
  </si>
  <si>
    <t>AMB - Other for ROSS, SHEA HA (200397421) - Enc; 29117794405 - Discharged on.pdf</t>
  </si>
  <si>
    <t>2013-05-17T14:45:15-07:00</t>
  </si>
  <si>
    <t>uuid:81663509-9190-4f6c-811f-f629e39a75d3</t>
  </si>
  <si>
    <t>uuid:217740e0-1946-4b53-98ec-b327a3e0c873</t>
  </si>
  <si>
    <t>AMB - Other for ROSS, SUSAN ST (100163044) - Enc; 29115853869 - Discharged on(2).pdf</t>
  </si>
  <si>
    <t>2013-05-17T14:45:31-07:00</t>
  </si>
  <si>
    <t>uuid:572f0818-c4c6-4e00-83fb-eb1eeb78ea0d</t>
  </si>
  <si>
    <t>uuid:49ed2f62-19b6-4f39-a1b6-ee9e8ce0a640</t>
  </si>
  <si>
    <t>AMB - Other for ROSS, SUSAN ST (100163044) - Enc; 29115853869 - Discharged on(3).pdf</t>
  </si>
  <si>
    <t>2013-05-17T14:45:26-07:00</t>
  </si>
  <si>
    <t>uuid:a98e1f4e-976d-42b9-b57b-b61cc3aad2e7</t>
  </si>
  <si>
    <t>uuid:76633b07-26d7-44f8-b836-2d490d55ab45</t>
  </si>
  <si>
    <t>AMB - Other for ROSS, SUSAN ST (100163044) - Enc; 29115853869 - Discharged on(4).pdf</t>
  </si>
  <si>
    <t>2013-05-17T14:45:20-07:00</t>
  </si>
  <si>
    <t>uuid:2921396d-2a12-4e17-b2c2-d5312d32d111</t>
  </si>
  <si>
    <t>uuid:fcdefd14-6009-4ed0-8c79-2d6a564d0027</t>
  </si>
  <si>
    <t>AMB - Other for ROSS, SUSAN ST (100163044) - Enc; 29115853869 - Discharged on(5).pdf</t>
  </si>
  <si>
    <t>2013-05-17T14:45:08-07:00</t>
  </si>
  <si>
    <t>uuid:29546efc-c4b2-462a-8f26-347c06085006</t>
  </si>
  <si>
    <t>uuid:a433677e-c373-4654-b6b7-34aa133ccd88</t>
  </si>
  <si>
    <t>AMB - Other for ROSS, SUSAN ST (100163044) - Enc; 29115853869 - Discharged on.pdf</t>
  </si>
  <si>
    <t>2013-04-24T21:31:29-07:00</t>
  </si>
  <si>
    <t>uuid:ddf56c7d-4555-4a46-a001-ee719a038240</t>
  </si>
  <si>
    <t>uuid:84da6520-2bf1-45a6-8ab6-141eb86f8032</t>
  </si>
  <si>
    <t>AMB - Other for ROSSI, MORRIS  (200394470) - Enc; 29112554238 - Discharged on.pdf</t>
  </si>
  <si>
    <t>2013-05-17T14:45:52-07:00</t>
  </si>
  <si>
    <t>uuid:d7a88caf-df62-44d8-857b-69c08df4b0df</t>
  </si>
  <si>
    <t>uuid:b21e5afc-df4a-4e81-b8a6-93f822f3872a</t>
  </si>
  <si>
    <t>AMB - Other for ROTBERG, TOBIAS  (100172412) - Enc; 29116600335 - Discharged on(2).pdf</t>
  </si>
  <si>
    <t>2013-05-17T14:45:44-07:00</t>
  </si>
  <si>
    <t>uuid:cdd7b03f-f5f4-4577-8177-96d805dc0662</t>
  </si>
  <si>
    <t>uuid:a5704c4c-f265-47e0-8ae7-4b2b63081bc7</t>
  </si>
  <si>
    <t>AMB - Other for ROTBERG, TOBIAS  (100172412) - Enc; 29116600335 - Discharged on(3).pdf</t>
  </si>
  <si>
    <t>2013-05-17T15:35:28-07:00</t>
  </si>
  <si>
    <t>uuid:ee86a11d-6aa6-49c8-b89c-4e79ee9ccdd7</t>
  </si>
  <si>
    <t>uuid:0d53141b-e55d-4683-8518-213603309ce5</t>
  </si>
  <si>
    <t>AMB - Other for ROTBERG, TOBIAS  (100172412) - Enc; 29116600335 - Discharged on(4).pdf</t>
  </si>
  <si>
    <t>2013-05-17T14:45:38-07:00</t>
  </si>
  <si>
    <t>uuid:ca830dc1-4c23-4862-ac47-80b822ea200e</t>
  </si>
  <si>
    <t>uuid:1a3bb288-a167-40ba-bfb8-21227a662778</t>
  </si>
  <si>
    <t>AMB - Other for ROTBERG, TOBIAS  (100172412) - Enc; 29116600335 - Discharged on.pdf</t>
  </si>
  <si>
    <t>2013-04-24T16:22:03-07:00</t>
  </si>
  <si>
    <t>uuid:b7e86ce7-2fdb-4e36-ba58-4d48669b11b5</t>
  </si>
  <si>
    <t>uuid:40afa9e3-ed2d-4b0f-957d-42b9f2aa97bd</t>
  </si>
  <si>
    <t>AMB - Other for ROTH, JACK HO (001519667) - Enc; 29117940552 - Discharged on.pdf</t>
  </si>
  <si>
    <t>2013-07-09T16:49:30-07:00</t>
  </si>
  <si>
    <t>uuid:a3e6d67a-403f-4905-ac81-7106341c721a</t>
  </si>
  <si>
    <t>uuid:93ffcc5e-508f-41f0-8b9c-00ccdd4e1e41</t>
  </si>
  <si>
    <t>AMB - Other for ROTH, JOANN SA (071200061) - Enc; 29101309594 - Discharged on(2).pdf</t>
  </si>
  <si>
    <t>2013-07-09T15:01-07:00</t>
  </si>
  <si>
    <t>uuid:85674a26-3202-4156-a1a6-1fd308c8b7ec</t>
  </si>
  <si>
    <t>uuid:7ce6ab75-a037-4b30-a6c1-3909743d6050</t>
  </si>
  <si>
    <t>AMB - Other for ROTH, JOANN SA (071200061) - Enc; 29101309594 - Discharged on(3).pdf</t>
  </si>
  <si>
    <t>2013-07-09T16:48:28-07:00</t>
  </si>
  <si>
    <t>uuid:c9fe3c2b-9154-4ead-8271-83c00ee136a2</t>
  </si>
  <si>
    <t>uuid:40d214e0-de30-4752-b6db-43e53fc480db</t>
  </si>
  <si>
    <t>AMB - Other for ROTH, JOANN SA (071200061) - Enc; 29101309594 - Discharged on.pdf</t>
  </si>
  <si>
    <t>2013-05-01T16:25:20-07:00</t>
  </si>
  <si>
    <t>uuid:cf36c4ee-47da-4227-9a1a-b4175a8b069e</t>
  </si>
  <si>
    <t>uuid:a5972d46-9c53-4811-ae75-a734312f0364</t>
  </si>
  <si>
    <t>AMB - Other for ROTH, KIM LO (020481204) - Enc; 29116869900 - Discharged on(2).pdf</t>
  </si>
  <si>
    <t>2013-05-01T17:19:29-07:00</t>
  </si>
  <si>
    <t>uuid:30bfec9b-fb74-4908-b2b3-149272f5ff66</t>
  </si>
  <si>
    <t>uuid:4d783529-58df-420e-ac24-38fa267ea65e</t>
  </si>
  <si>
    <t>AMB - Other for ROTH, KIM LO (020481204) - Enc; 29116869900 - Discharged on(3).pdf</t>
  </si>
  <si>
    <t>2013-06-21T17:25:30-07:00</t>
  </si>
  <si>
    <t>uuid:f518d974-6feb-4d2d-ba42-b54308b864c4</t>
  </si>
  <si>
    <t>uuid:0b469a4b-0b09-4aa7-8cd4-aa312adeeb16</t>
  </si>
  <si>
    <t>AMB - Other for ROTH, KIM LO (020481204) - Enc; 29116869900 - Discharged on.pdf</t>
  </si>
  <si>
    <t>2013-06-10T07:34:52-07:00</t>
  </si>
  <si>
    <t>uuid:38f1a00d-b015-4f12-bc03-aacddfd8d9a1</t>
  </si>
  <si>
    <t>uuid:0d30f17c-bdb3-40bf-b6bc-e8b91d8f42ef</t>
  </si>
  <si>
    <t>AMB - Other for ROTH, SAMANTHA MA (200539085) - Enc; 29118183072 - Discharged on.pdf</t>
  </si>
  <si>
    <t>2013-07-12T17:35:52-07:00</t>
  </si>
  <si>
    <t>uuid:0bd90ec1-7a2b-4e08-9fe0-b02a9f9d0bf6</t>
  </si>
  <si>
    <t>uuid:0de53e45-239f-4d28-97f2-560f188fc1c3</t>
  </si>
  <si>
    <t>AMB - Other for ROTH, STEFANI Z (070567077) - Enc; 29117495647 - Discharged on.pdf</t>
  </si>
  <si>
    <t>2013-06-05T10:28:33-07:00</t>
  </si>
  <si>
    <t>uuid:f786a625-594e-407f-a6ce-c6104a915c84</t>
  </si>
  <si>
    <t>uuid:33f3adbb-0f35-4fa9-a99a-78828c888b8f</t>
  </si>
  <si>
    <t>AMB - Other for ROTHBARD, BENJAMIN  (100312269) - Enc; 29119193266 - Discharged on.pdf</t>
  </si>
  <si>
    <t>2013-05-07T18:19:22-07:00</t>
  </si>
  <si>
    <t>uuid:41290b4a-ff41-4086-aa9d-325ba05be849</t>
  </si>
  <si>
    <t>uuid:d6d20d74-905f-4003-8253-a65694062dca</t>
  </si>
  <si>
    <t>AMB - Other for ROTHENBERG, AVA MA (200526860) - Enc; 29117938486 - Discharged on(2).pdf</t>
  </si>
  <si>
    <t>2013-07-18T11:56:05-07:00</t>
  </si>
  <si>
    <t>uuid:0db3af6d-df62-442f-b469-424400942300</t>
  </si>
  <si>
    <t>uuid:47154fe7-20a1-4fe2-860a-bbb65fdfec91</t>
  </si>
  <si>
    <t>AMB - Other for ROTHENBERG, AVA MA (200526860) - Enc; 29117938486 - Discharged on.pdf</t>
  </si>
  <si>
    <t>2013-05-22T20:51:55-07:00</t>
  </si>
  <si>
    <t>uuid:34ff5be9-c980-404f-ba1d-41e49986b7d3</t>
  </si>
  <si>
    <t>uuid:220a1e85-f9e8-4b79-bf20-d7b061302ae1</t>
  </si>
  <si>
    <t>AMB - Other for ROTHMAN, LAUREN AS (200550734) - Enc; 29119283845 - Discharged on(2).pdf</t>
  </si>
  <si>
    <t>2013-05-22T20:50:45-07:00</t>
  </si>
  <si>
    <t>uuid:50ed0578-afa2-477d-8ebd-c69f7fe9b23b</t>
  </si>
  <si>
    <t>uuid:e5596de8-3da3-4798-acda-7286f25f1259</t>
  </si>
  <si>
    <t>AMB - Other for ROTHMAN, LAUREN AS (200550734) - Enc; 29119283845 - Discharged on.pdf</t>
  </si>
  <si>
    <t>2013-06-18T19:49:46-07:00</t>
  </si>
  <si>
    <t>uuid:d102e51a-3d05-4773-8830-ecc6aea0e272</t>
  </si>
  <si>
    <t>uuid:e49473ad-78bd-4bea-b167-4b7dc6163a04</t>
  </si>
  <si>
    <t>AMB - Other for ROTHMAN, MARILYN I (000114711) - Enc; 29119249363 - Discharged on(2).pdf</t>
  </si>
  <si>
    <t>2013-06-18T19:50:33-07:00</t>
  </si>
  <si>
    <t>uuid:2548a584-dbb5-44ba-93ae-c087fd831f79</t>
  </si>
  <si>
    <t>uuid:cc18de42-ddc4-47ab-809d-d6c1fcf2563a</t>
  </si>
  <si>
    <t>AMB - Other for ROTHMAN, MARILYN I (000114711) - Enc; 29119249363 - Discharged on.pdf</t>
  </si>
  <si>
    <t>2013-07-06T09:02:26-07:00</t>
  </si>
  <si>
    <t>uuid:1dc3587c-903a-4ab7-805f-e0bd050ff12b</t>
  </si>
  <si>
    <t>uuid:44124102-13ec-4640-9f89-9f8c5a656a2e</t>
  </si>
  <si>
    <t>AMB - Other for ROTHMAN, MARILYN I (000114711) - Enc; 29119526898 - Discharged on.pdf</t>
  </si>
  <si>
    <t>2013-04-20T06:58:19-07:00</t>
  </si>
  <si>
    <t>uuid:d855ee99-b539-4a5a-8268-c09c14b90fc9</t>
  </si>
  <si>
    <t>uuid:c12879ab-6ad5-4ae8-b7a5-ed5073c6b3e3</t>
  </si>
  <si>
    <t>AMB - Other for ROTHSCHILD, MILDRED  (200234760) - Enc; 29118296051 - Discharged on(2).pdf</t>
  </si>
  <si>
    <t>2013-04-30T19:00:32-07:00</t>
  </si>
  <si>
    <t>uuid:b4c6578d-215d-4720-a601-dd0db425c6a5</t>
  </si>
  <si>
    <t>uuid:73bc63d9-51f0-4bbe-b408-c944a9a941fa</t>
  </si>
  <si>
    <t>AMB - Other for ROTHSCHILD, MILDRED  (200234760) - Enc; 29118296051 - Discharged on.pdf</t>
  </si>
  <si>
    <t>2013-04-23T21:12:01-07:00</t>
  </si>
  <si>
    <t>uuid:ac168613-6de6-4aec-bf8d-8ef00cf2d692</t>
  </si>
  <si>
    <t>uuid:ed734fea-f096-48e5-a01a-960bc194d8ea</t>
  </si>
  <si>
    <t>AMB - Other for ROTHSTEIN, ROBIN SU (200573190) - Enc; 29118342508 - Discharged on(2).pdf</t>
  </si>
  <si>
    <t>2013-04-23T21:14:01-07:00</t>
  </si>
  <si>
    <t>uuid:c3f31cba-686b-47af-8ef8-2a780b746e7a</t>
  </si>
  <si>
    <t>uuid:0d67e800-6b6b-4dfc-8a74-87892435d06c</t>
  </si>
  <si>
    <t>AMB - Other for ROTHSTEIN, ROBIN SU (200573190) - Enc; 29118342508 - Discharged on(3).pdf</t>
  </si>
  <si>
    <t>2013-04-23T21:12:28-07:00</t>
  </si>
  <si>
    <t>uuid:c0eef3e6-1cf2-461f-9155-8a48a98a7f20</t>
  </si>
  <si>
    <t>uuid:37d9e940-119f-4049-a762-ecca8e1599ad</t>
  </si>
  <si>
    <t>AMB - Other for ROTHSTEIN, ROBIN SU (200573190) - Enc; 29118342508 - Discharged on.pdf</t>
  </si>
  <si>
    <t>2013-05-31T14:47:54-07:00</t>
  </si>
  <si>
    <t>uuid:0c021540-55ca-430f-a9af-33ee633d301e</t>
  </si>
  <si>
    <t>uuid:a3d1f1bc-f82c-4d40-9981-4b1bd49e402b</t>
  </si>
  <si>
    <t>AMB - Other for ROU, JON  (200480850) - Enc; 29120061552 - Discharged on.pdf</t>
  </si>
  <si>
    <t>2013-04-30T20:21:22-07:00</t>
  </si>
  <si>
    <t>uuid:bf36a260-30c7-4ba6-8777-04c762828e2e</t>
  </si>
  <si>
    <t>uuid:6fb54b34-2762-4f55-ada8-25b61f7dfe1d</t>
  </si>
  <si>
    <t>AMB - Other for ROUND, KURTIS MA (200366196) - Enc; 29118100110 - Discharged on.pdf</t>
  </si>
  <si>
    <t>2013-07-09T07:04:57-07:00</t>
  </si>
  <si>
    <t>uuid:953ad068-4d6c-4e59-9523-5cf94987893e</t>
  </si>
  <si>
    <t>uuid:309c476b-f156-4eef-bfd0-303b626c20b8</t>
  </si>
  <si>
    <t>AMB - Other for ROUZAN, JOSEPH TH (200513323) - Enc; 29117999565 - Discharged on(2).pdf</t>
  </si>
  <si>
    <t>2013-07-05T19:15:51-07:00</t>
  </si>
  <si>
    <t>uuid:dd34bfb9-51f5-4cf9-bda2-8f68721f8ef5</t>
  </si>
  <si>
    <t>uuid:e47fcead-f156-4c34-8794-18964fb75cec</t>
  </si>
  <si>
    <t>AMB - Other for ROUZAN, JOSEPH TH (200513323) - Enc; 29117999565 - Discharged on(3).pdf</t>
  </si>
  <si>
    <t>2013-07-05T19:16:18-07:00</t>
  </si>
  <si>
    <t>uuid:39fb70b1-1735-4997-a317-3a013a754b5b</t>
  </si>
  <si>
    <t>uuid:091b9ee5-ebd5-4540-91f7-db0d9b1b44ef</t>
  </si>
  <si>
    <t>AMB - Other for ROUZAN, JOSEPH TH (200513323) - Enc; 29117999565 - Discharged on(4).pdf</t>
  </si>
  <si>
    <t>2013-07-12T17:24:15-07:00</t>
  </si>
  <si>
    <t>uuid:0284ddb2-3fd4-409e-a818-985ca07c6765</t>
  </si>
  <si>
    <t>uuid:26097c12-003b-4452-850b-28eda65c249a</t>
  </si>
  <si>
    <t>AMB - Other for ROUZAN, JOSEPH TH (200513323) - Enc; 29117999565 - Discharged on.pdf</t>
  </si>
  <si>
    <t>2013-05-03T19:37:10-07:00</t>
  </si>
  <si>
    <t>uuid:aa83097b-007a-403f-a5b3-df6bcd7e013f</t>
  </si>
  <si>
    <t>uuid:ebde4ac3-28ba-464a-af4c-a20e2c8e5c96</t>
  </si>
  <si>
    <t>AMB - Other for ROWE, CHRISTINE LO (030320892) - Enc; 29116790508 - Discharged on.pdf</t>
  </si>
  <si>
    <t>2013-04-24T19:48:15-07:00</t>
  </si>
  <si>
    <t>uuid:b18cbf83-d31a-4b05-a05c-fe1ea7e6d8fb</t>
  </si>
  <si>
    <t>uuid:41f0b23c-a096-4652-b5b9-06b20630b4d3</t>
  </si>
  <si>
    <t>AMB - Other for ROWEN, SAUL HA (000833918) - Enc; 29116890662 - Discharged on.pdf</t>
  </si>
  <si>
    <t>2013-07-17T08:52:36-07:00</t>
  </si>
  <si>
    <t>uuid:0178b84c-136c-48cf-b327-b9888b2569a2</t>
  </si>
  <si>
    <t>uuid:454c3fd0-b1b7-43ad-aaa9-093c857e8dd1</t>
  </si>
  <si>
    <t>AMB - Other for ROY, LORRAINE MA (100217002) - Enc; 29114284025 - Discharged on.pdf</t>
  </si>
  <si>
    <t>2013-05-07T14:52:07-07:00</t>
  </si>
  <si>
    <t>uuid:3f0b11c4-d71c-4877-b14a-22dae886b516</t>
  </si>
  <si>
    <t>uuid:6624dcb1-413a-4cf3-a3ae-7956bbdd27d0</t>
  </si>
  <si>
    <t>AMB - Other for ROYBAL, MICHAEL AN (001302605) - Enc; 29114751844 - Discharged on.pdf</t>
  </si>
  <si>
    <t>2013-05-22T21:44:05-07:00</t>
  </si>
  <si>
    <t>uuid:e9e68a22-f850-420b-bd4e-3bfe7b1212f7</t>
  </si>
  <si>
    <t>uuid:f7805a68-2e3e-44f5-9cc3-3d34191796ac</t>
  </si>
  <si>
    <t>AMB - Other for ROYER, THOMAS GU (000375844) - Enc; 29112910152 - Discharged on(2).pdf</t>
  </si>
  <si>
    <t>2013-05-23T16:51:31-07:00</t>
  </si>
  <si>
    <t>uuid:c89bba9a-c683-42b3-9694-c2db13a56ad4</t>
  </si>
  <si>
    <t>uuid:e1a0bf87-1878-41d7-bab6-7ab9c21f88c1</t>
  </si>
  <si>
    <t>AMB - Other for ROYER, THOMAS GU (000375844) - Enc; 29112910152 - Discharged on.pdf</t>
  </si>
  <si>
    <t>2013-04-30T21:30:01-07:00</t>
  </si>
  <si>
    <t>uuid:eea2d732-f7e7-44ec-b1de-71c60a2231d3</t>
  </si>
  <si>
    <t>uuid:c5605831-816f-4ae9-831e-33f7620ba21a</t>
  </si>
  <si>
    <t>AMB - Other for ROYTER, VLADIMIR  (051559577) - Enc; 10101788500 - Discharged on.pdf</t>
  </si>
  <si>
    <t>2013-05-26T12:34:48-07:00</t>
  </si>
  <si>
    <t>uuid:fa7c12f9-7ae5-4295-b2d8-6c14a137c84c</t>
  </si>
  <si>
    <t>uuid:128af577-4300-4f7a-9ba6-408e7fbaeb4a</t>
  </si>
  <si>
    <t>AMB - Other for ROZEK, ASHLEY LY (200543573) - Enc; 29117394264 - Discharged on.pdf</t>
  </si>
  <si>
    <t>2013-04-21T13:57:14-07:00</t>
  </si>
  <si>
    <t>uuid:c5a0aadc-f333-4dbf-929b-571c401083cc</t>
  </si>
  <si>
    <t>uuid:fd68dcac-799b-4176-8e5b-d4d2d260f7a8</t>
  </si>
  <si>
    <t>AMB - Other for ROZEN, SHOSHANA IF (040097485) - Enc; 29117937026 - Discharged on(2).pdf</t>
  </si>
  <si>
    <t>2013-04-16T14:34:32-07:00</t>
  </si>
  <si>
    <t>uuid:6e86f020-67fb-4703-986e-a1d235084bfd</t>
  </si>
  <si>
    <t>uuid:d6c9dd07-192b-46d3-bc8d-f4bf95cc2d1a</t>
  </si>
  <si>
    <t>AMB - Other for ROZEN, SHOSHANA IF (040097485) - Enc; 29117937026 - Discharged on.pdf</t>
  </si>
  <si>
    <t>2013-05-02T15:10:49-07:00</t>
  </si>
  <si>
    <t>uuid:d9e7c3b6-f116-4c19-9a89-f29343a5ec8e</t>
  </si>
  <si>
    <t>uuid:94107973-41c2-40ce-94f3-df85f48d27aa</t>
  </si>
  <si>
    <t>AMB - Other for ROZZI, LAUREN  (200574517) - Enc; 29118471776 - Discharged on.pdf</t>
  </si>
  <si>
    <t>2013-05-07T16:14:48-07:00</t>
  </si>
  <si>
    <t>uuid:21d84ec5-9d56-4b1a-bbad-3b5baba89c18</t>
  </si>
  <si>
    <t>uuid:72f55536-2d98-4aba-b464-f8a7654a2c2a</t>
  </si>
  <si>
    <t>AMB - Other for RUBEN, ELAINE KE (051272803) - Enc; 29112587899 - Discharged on.pdf</t>
  </si>
  <si>
    <t>2013-05-14T21:40:49-07:00</t>
  </si>
  <si>
    <t>uuid:64d97ff8-7c0b-4f80-878a-102432c9a263</t>
  </si>
  <si>
    <t>uuid:568c3cf8-68ba-4e18-a323-b71208b02d12</t>
  </si>
  <si>
    <t>AMB - Other for RUBENSTEIN, LUCAS CO (100136035) - Enc; 29118543858 - Discharged on.pdf</t>
  </si>
  <si>
    <t>2013-04-21T13:30:13-07:00</t>
  </si>
  <si>
    <t>uuid:63c0dc08-1a53-47d8-a2b5-73dd95ac161e</t>
  </si>
  <si>
    <t>uuid:b7a43171-ecde-426f-b54d-c8aa133a1b48</t>
  </si>
  <si>
    <t>AMB - Other for RUBIN, ANDREW DA (020591683) - Enc; 29117323851 - Discharged on.pdf</t>
  </si>
  <si>
    <t>2013-07-06T09:54:35-07:00</t>
  </si>
  <si>
    <t>uuid:7f33f827-15a3-4a2e-9794-be7403a5d079</t>
  </si>
  <si>
    <t>uuid:17a83215-8680-49d0-a256-2101d80b108a</t>
  </si>
  <si>
    <t>AMB - Other for RUBIN, BARBARA LE (200303411) - Enc; 29117944955 - Discharged on(2).pdf</t>
  </si>
  <si>
    <t>2013-05-16T10:32:45-07:00</t>
  </si>
  <si>
    <t>uuid:1cb31202-2587-40d4-beec-202185f3b81d</t>
  </si>
  <si>
    <t>uuid:d646e830-1615-4721-8068-15bf8a756170</t>
  </si>
  <si>
    <t>AMB - Other for RUBIN, BARBARA LE (200303411) - Enc; 29117944955 - Discharged on.pdf</t>
  </si>
  <si>
    <t>2013-05-18T07:13-07:00</t>
  </si>
  <si>
    <t>uuid:3a7b1a8a-ea2d-46d3-82a0-9abf9b0382f6</t>
  </si>
  <si>
    <t>uuid:b0878761-7bee-4baf-9b1c-e8eaf623dd20</t>
  </si>
  <si>
    <t>AMB - Other for RUBIN, BENJAMIN  (200401868) - Enc; 29115117913 - Discharged on.pdf</t>
  </si>
  <si>
    <t>2013-05-16T19:30:42-07:00</t>
  </si>
  <si>
    <t>uuid:ebb00e7f-bb49-49d4-8677-af37e6a4f17b</t>
  </si>
  <si>
    <t>uuid:cdbbcae7-241e-4cc6-9c20-85a12c2e9388</t>
  </si>
  <si>
    <t>AMB - Other for RUBIN, BETH RO (200444844) - Enc; 29118442269 - Discharged on.pdf</t>
  </si>
  <si>
    <t>2013-06-26T14:07:22-07:00</t>
  </si>
  <si>
    <t>uuid:2f904c3f-4675-4ff1-a5d4-b61701a914d6</t>
  </si>
  <si>
    <t>uuid:14957bb7-5314-4ff9-9cc0-1e16d7c8197f</t>
  </si>
  <si>
    <t>AMB - Other for RUBIN, BRETT CO (030254348) - Enc; 29118475083 - Discharged on.pdf</t>
  </si>
  <si>
    <t>2013-07-03T17:18:33-07:00</t>
  </si>
  <si>
    <t>uuid:9ce8d539-425b-4e78-b9fd-6d3d6f3906cb</t>
  </si>
  <si>
    <t>uuid:374461e3-4cf8-4c0b-ba7c-ba30189b36aa</t>
  </si>
  <si>
    <t>AMB - Other for RUBIN, BRETT CO (030254348) - Enc; 29119410764 - Discharged on.pdf</t>
  </si>
  <si>
    <t>2013-07-13T06:04:45-07:00</t>
  </si>
  <si>
    <t>uuid:8b49f716-6398-456c-946b-b7aea3b13291</t>
  </si>
  <si>
    <t>uuid:f278558a-50d5-4bf1-b62d-660aee1795b7</t>
  </si>
  <si>
    <t>AMB - Other for RUBIN, CRISTINE LO (200557644) - Enc; 29117839699 - Discharged on.pdf</t>
  </si>
  <si>
    <t>2013-05-22T16:29:40-07:00</t>
  </si>
  <si>
    <t>uuid:a6f25211-fcdf-461c-bfb4-2d163cece9c0</t>
  </si>
  <si>
    <t>uuid:d43e3487-4732-42e8-b04a-27ca2d8b56e2</t>
  </si>
  <si>
    <t>AMB - Other for RUBIN, ELIZABETH MA (060475343) - Enc; 29100319406 - Discharged on(2).pdf</t>
  </si>
  <si>
    <t>2013-05-18T08:58:46-07:00</t>
  </si>
  <si>
    <t>uuid:e0ea95fe-004a-473b-b7f3-8d135c6bf0d6</t>
  </si>
  <si>
    <t>uuid:0cf605c8-6c4e-4df1-90ff-782ca80da94f</t>
  </si>
  <si>
    <t>AMB - Other for RUBIN, ELIZABETH MA (060475343) - Enc; 29100319406 - Discharged on(3).pdf</t>
  </si>
  <si>
    <t>2013-06-05T16:39:07-07:00</t>
  </si>
  <si>
    <t>uuid:150b1ebc-03e3-4cb0-b865-33dfa8ff8e3b</t>
  </si>
  <si>
    <t>uuid:1fd6433b-36a0-4123-8c31-755358d06068</t>
  </si>
  <si>
    <t>AMB - Other for RUBIN, ELIZABETH MA (060475343) - Enc; 29100319406 - Discharged on.pdf</t>
  </si>
  <si>
    <t>2013-05-02T15:25:02-07:00</t>
  </si>
  <si>
    <t>uuid:5babf592-296a-45b4-b7aa-fe2074c50ae3</t>
  </si>
  <si>
    <t>uuid:d4daf03c-40ed-4874-8947-472af6288809</t>
  </si>
  <si>
    <t>AMB - Other for RUBIN, GARY  (100027053) - Enc; 29118208004 - Discharged on.pdf</t>
  </si>
  <si>
    <t>2013-04-22T17:50:28-07:00</t>
  </si>
  <si>
    <t>uuid:33963962-04d7-4fe3-a233-9e3236d7e6e4</t>
  </si>
  <si>
    <t>uuid:4845e6c0-b7cd-4a59-a7c8-91fe80484c22</t>
  </si>
  <si>
    <t>AMB - Other for RUBIN, JOAN  (200512844) - Enc; 29117217873 - Discharged on(2).pdf</t>
  </si>
  <si>
    <t>2013-06-04T15:32:23-07:00</t>
  </si>
  <si>
    <t>uuid:278b8390-0113-4577-9d25-9ae4c78efaf1</t>
  </si>
  <si>
    <t>uuid:96685007-4e95-488f-bfeb-e764eed7fee5</t>
  </si>
  <si>
    <t>AMB - Other for RUBIN, JOAN  (200512844) - Enc; 29117217873 - Discharged on.pdf</t>
  </si>
  <si>
    <t>2013-04-30T19:55:35-07:00</t>
  </si>
  <si>
    <t>uuid:29d7f165-4039-4c72-a2f2-1a20bf9ce536</t>
  </si>
  <si>
    <t>uuid:56ba554a-f932-438d-bfaa-0a60cae0972d</t>
  </si>
  <si>
    <t>AMB - Other for RUBIN, RACHEL MA (041242045) - Enc; 29115353587 - Discharged on(2).pdf</t>
  </si>
  <si>
    <t>2013-07-13T13:09:53-07:00</t>
  </si>
  <si>
    <t>uuid:959d1396-b16f-4e64-a491-05492e30efa4</t>
  </si>
  <si>
    <t>uuid:a5c236f8-6228-4022-b9f1-045047f29991</t>
  </si>
  <si>
    <t>AMB - Other for RUBIN, RACHEL MA (041242045) - Enc; 29115353587 - Discharged on.pdf</t>
  </si>
  <si>
    <t>2013-04-26T20:54:13-07:00</t>
  </si>
  <si>
    <t>uuid:4ac42f5b-a37b-4dd5-8c6d-1e5826e87535</t>
  </si>
  <si>
    <t>uuid:b3407bf4-0c4e-4873-983e-7bffa78a1657</t>
  </si>
  <si>
    <t>AMB - Other for RUBIN, TIMOTHY CR (081095259) - Enc; 29116094047 - Discharged on.pdf</t>
  </si>
  <si>
    <t>2013-04-18T19:13:48-07:00</t>
  </si>
  <si>
    <t>uuid:2d5724f3-a3a0-43a7-92d9-324244370b18</t>
  </si>
  <si>
    <t>uuid:0c918f88-58f2-4904-ab5f-9854163bbdd4</t>
  </si>
  <si>
    <t>AMB - Other for RUBINSTEIN, MATTHEW  (041507558) - Enc; 29114568687 - Discharged on.pdf</t>
  </si>
  <si>
    <t>2013-06-10T07:40:30-07:00</t>
  </si>
  <si>
    <t>uuid:b020b33d-81b3-4273-8e44-d5634110353f</t>
  </si>
  <si>
    <t>uuid:133b5617-596a-4d43-9820-be22d9ea8a8f</t>
  </si>
  <si>
    <t>AMB - Other for RUBIO, NARCISA QU (200531095) - Enc; 29116601972 - Discharged on(2).pdf</t>
  </si>
  <si>
    <t>2013-06-10T07:17:33-07:00</t>
  </si>
  <si>
    <t>uuid:5e8cbd6f-cb14-4f82-84b1-c63d7facaf77</t>
  </si>
  <si>
    <t>uuid:fa1db080-9206-4d59-952f-9ccfab316291</t>
  </si>
  <si>
    <t>AMB - Other for RUBIO, NARCISA QU (200531095) - Enc; 29116601972 - Discharged on(3).pdf</t>
  </si>
  <si>
    <t>2013-06-19T18:23:04-07:00</t>
  </si>
  <si>
    <t>uuid:c6662dcc-3be8-4a24-b680-2a9212ec8936</t>
  </si>
  <si>
    <t>uuid:4df5c561-8d9d-4fea-99c7-c1c2252a4c24</t>
  </si>
  <si>
    <t>AMB - Other for RUBIO, NARCISA QU (200531095) - Enc; 29116601972 - Discharged on.pdf</t>
  </si>
  <si>
    <t>2013-05-23T17:57:24-07:00</t>
  </si>
  <si>
    <t>uuid:ce71646e-af2b-482e-aca2-f5504068e4a6</t>
  </si>
  <si>
    <t>uuid:10c2540b-6f3b-41f5-bc81-f090836b25fe</t>
  </si>
  <si>
    <t>AMB - Other for RUBIO, VICTOR MA (021524592) - Enc; 29110142238 - Discharged on.pdf</t>
  </si>
  <si>
    <t>2013-06-05T10:27:44-07:00</t>
  </si>
  <si>
    <t>uuid:d3a0c95f-078d-4fc6-b930-99512f43a762</t>
  </si>
  <si>
    <t>uuid:9ecc4404-88b9-4fa9-9dee-95a4b443b65d</t>
  </si>
  <si>
    <t>AMB - Other for RUDY, CHRISTOPHER SE (100228921) - Enc; 29119175011 - Discharged on.pdf</t>
  </si>
  <si>
    <t>2013-07-18T12:35:41-07:00</t>
  </si>
  <si>
    <t>uuid:2d829a9e-07bb-45d3-86eb-21cecc06df83</t>
  </si>
  <si>
    <t>uuid:28630ca5-9fdc-4fab-bf18-bb536038fa6d</t>
  </si>
  <si>
    <t>AMB - Other for RUELAS, DANIEL  (200513024) - Enc; 29119782127 - Discharged on(2).pdf</t>
  </si>
  <si>
    <t>2013-07-18T12:32:51-07:00</t>
  </si>
  <si>
    <t>uuid:35e8cdf0-9fd3-400e-88a5-acd399181bdf</t>
  </si>
  <si>
    <t>uuid:6a87f0b8-b80a-4c66-9ec5-72235bcf4ee3</t>
  </si>
  <si>
    <t>AMB - Other for RUELAS, DANIEL  (200513024) - Enc; 29119782127 - Discharged on.pdf</t>
  </si>
  <si>
    <t>2013-04-21T13:30:06-07:00</t>
  </si>
  <si>
    <t>uuid:d59375a0-916f-4091-8ebc-4df70436709a</t>
  </si>
  <si>
    <t>uuid:5029b7b2-67be-4d74-84c2-900e72d7bbef</t>
  </si>
  <si>
    <t>AMB - Other for RUFFIN, JAMIE SH (000688992) - Enc; 29118078500 - Discharged on.pdf</t>
  </si>
  <si>
    <t>2013-05-23T16:04:32-07:00</t>
  </si>
  <si>
    <t>uuid:b642678f-b566-4395-9a69-420182e8ceaa</t>
  </si>
  <si>
    <t>uuid:789437c4-9ab6-405c-9600-cd01b2790a44</t>
  </si>
  <si>
    <t>AMB - Other for RUHLAND, MICHAEL W (200487934) - Enc; 29115043446 - Discharged on.pdf</t>
  </si>
  <si>
    <t>2013-06-01T10:25:59-07:00</t>
  </si>
  <si>
    <t>uuid:64d5d35d-6fb0-4b5a-9b31-d0356069523d</t>
  </si>
  <si>
    <t>uuid:622880b7-11dc-4e52-8563-b8a5ac45d48c</t>
  </si>
  <si>
    <t>AMB - Other for RUIZ, MARGARITA  (200508622) - Enc; 29117734072 - Discharged on(2).pdf</t>
  </si>
  <si>
    <t>2013-06-21T16:47:12-07:00</t>
  </si>
  <si>
    <t>uuid:bd489995-fc5d-4b87-a3a8-0e5c6c5d8bf3</t>
  </si>
  <si>
    <t>uuid:b778f269-0333-49d2-b648-37d50c22daf2</t>
  </si>
  <si>
    <t>AMB - Other for RUIZ, MARGARITA  (200508622) - Enc; 29117734072 - Discharged on.pdf</t>
  </si>
  <si>
    <t>2013-06-22T07:45:53-07:00</t>
  </si>
  <si>
    <t>uuid:2976d9cd-2161-40e9-9ef0-90d3f3402602</t>
  </si>
  <si>
    <t>uuid:e8bfc965-978e-468b-b81c-87ec85caea29</t>
  </si>
  <si>
    <t>AMB - Other for RUIZ, MARIA  (200585389) - Enc; 29119816730 - Discharged on.pdf</t>
  </si>
  <si>
    <t>2013-06-22T07:45:29-07:00</t>
  </si>
  <si>
    <t>uuid:6a07e721-0cc9-46fc-9378-0cbebf4b8cb5</t>
  </si>
  <si>
    <t>uuid:a1504175-3d0a-43c4-acb3-219624f60bf3</t>
  </si>
  <si>
    <t>AMB - Other for RUIZ, VANESSA  (200583585) - Enc; 29119816845 - Discharged on.pdf</t>
  </si>
  <si>
    <t>2013-06-21T12:10:34-07:00</t>
  </si>
  <si>
    <t>uuid:b1541704-c565-494f-85af-2e195fc90993</t>
  </si>
  <si>
    <t>uuid:2e6d8687-dc64-4283-920b-03ff4406a2c6</t>
  </si>
  <si>
    <t>AMB - Other for RUNYON, WAYNE PA (200314925) - Enc; 29115221798 - Discharged on(2).pdf</t>
  </si>
  <si>
    <t>2013-06-20T14:02:50-07:00</t>
  </si>
  <si>
    <t>uuid:6ca93339-6007-4270-a740-8b6f4e28a884</t>
  </si>
  <si>
    <t>uuid:7079eadf-7a14-45e8-9623-168117a28336</t>
  </si>
  <si>
    <t>AMB - Other for RUNYON, WAYNE PA (200314925) - Enc; 29115221798 - Discharged on.pdf</t>
  </si>
  <si>
    <t>2013-06-22T11:32:52-07:00</t>
  </si>
  <si>
    <t>uuid:6541cc59-6f0d-48b5-99ef-f97af04c3690</t>
  </si>
  <si>
    <t>uuid:f45928ce-d09c-4beb-a4b6-6cbb62b8d7fb</t>
  </si>
  <si>
    <t>AMB - Other for RUSPOLI, DANA CA (070021806) - Enc; 10102093923 - Discharged on.pdf</t>
  </si>
  <si>
    <t>2013-06-14T14:33:24-07:00</t>
  </si>
  <si>
    <t>uuid:fe06b4ef-6ee2-42dd-ad55-1a28c05a09eb</t>
  </si>
  <si>
    <t>uuid:a18ba1ea-8f0f-4989-bbe7-16868e36a3a8</t>
  </si>
  <si>
    <t>AMB - Other for RUSSELL, RONALD ME (200537802) - Enc; 29116894671 - Discharged on(2).pdf</t>
  </si>
  <si>
    <t>2013-05-31T17:07:56-07:00</t>
  </si>
  <si>
    <t>uuid:ebe6f1b4-738f-49d3-a0e6-144ec8fe2cdc</t>
  </si>
  <si>
    <t>uuid:56583f4b-b362-4d00-b840-de724850424f</t>
  </si>
  <si>
    <t>AMB - Other for RUSSELL, RONALD ME (200537802) - Enc; 29116894671 - Discharged on(3).pdf</t>
  </si>
  <si>
    <t>2013-05-31T17:19:02-07:00</t>
  </si>
  <si>
    <t>uuid:bff806fb-2b23-40ff-8433-db16810f5824</t>
  </si>
  <si>
    <t>uuid:972696a1-6b12-41c7-9a52-9cde7c622573</t>
  </si>
  <si>
    <t>AMB - Other for RUSSELL, RONALD ME (200537802) - Enc; 29116894671 - Discharged on(4).pdf</t>
  </si>
  <si>
    <t>2013-07-19T16:17:28-07:00</t>
  </si>
  <si>
    <t>uuid:44f08d5a-85ed-4b8a-bd16-2670c002725c</t>
  </si>
  <si>
    <t>uuid:0a191e43-9d0b-446a-85d7-3c276bc0cd10</t>
  </si>
  <si>
    <t>AMB - Other for RUSSELL, RONALD ME (200537802) - Enc; 29116894671 - Discharged on.pdf</t>
  </si>
  <si>
    <t>2013-06-12T15:14:14-07:00</t>
  </si>
  <si>
    <t>uuid:b82cdb39-1f63-4f25-9abe-8e37c908e4eb</t>
  </si>
  <si>
    <t>uuid:62885fb6-af38-4c73-bc52-7d7b50f6afc9</t>
  </si>
  <si>
    <t>AMB - Other for RUSSELL, THEODORE AN (100021108) - Enc; 10100917461 - Discharged on(2).pdf</t>
  </si>
  <si>
    <t>2013-06-12T15:10:49-07:00</t>
  </si>
  <si>
    <t>uuid:117dc91a-5570-4e81-b894-633c467efe60</t>
  </si>
  <si>
    <t>uuid:4050db03-9160-4ef1-8c04-099b62cf245e</t>
  </si>
  <si>
    <t>AMB - Other for RUSSELL, THEODORE AN (100021108) - Enc; 10100917461 - Discharged on.pdf</t>
  </si>
  <si>
    <t>2013-06-28T14:43:17-07:00</t>
  </si>
  <si>
    <t>uuid:bb6e2cf8-ba25-4242-a09d-447fd53a92ac</t>
  </si>
  <si>
    <t>uuid:472cae0a-b297-4489-82bc-e51ac0ae11b6</t>
  </si>
  <si>
    <t>AMB - Other for RUSSO, ANNETTE PI (040715566) - Enc; 29117648795 - Discharged on.pdf</t>
  </si>
  <si>
    <t>2013-07-10T08:18:50-07:00</t>
  </si>
  <si>
    <t>uuid:4307e811-6b28-4d45-9940-425e8ec4207b</t>
  </si>
  <si>
    <t>uuid:c214aa1d-92f8-4c25-8c6f-ebcc28b8e196</t>
  </si>
  <si>
    <t>AMB - Other for RUSSO, FRANK F (200080592) - Enc; 29115896326 - Discharged on(2).pdf</t>
  </si>
  <si>
    <t>2013-07-05T16:36:49-07:00</t>
  </si>
  <si>
    <t>uuid:a7ddd3ab-43af-4b02-b457-40c3011dc9eb</t>
  </si>
  <si>
    <t>uuid:79d5a513-9fba-42a2-a66b-5c8ca7cbfa45</t>
  </si>
  <si>
    <t>AMB - Other for RUSSO, FRANK F (200080592) - Enc; 29115896326 - Discharged on.pdf</t>
  </si>
  <si>
    <t>2013-05-14T21:42:20-07:00</t>
  </si>
  <si>
    <t>uuid:7e103baa-f384-44c8-8d78-adf40ff58482</t>
  </si>
  <si>
    <t>uuid:ab44ccd1-8456-4464-ae73-05959c8290d8</t>
  </si>
  <si>
    <t>AMB - Other for RUSSO, JOHN  (200577633) - Enc; 29118530686 - Discharged on.pdf</t>
  </si>
  <si>
    <t>2013-05-09T09:28:28-07:00</t>
  </si>
  <si>
    <t>uuid:5fbb7e7c-eb26-41d6-a436-0f719fc3a2ca</t>
  </si>
  <si>
    <t>uuid:6b27fb0d-1d58-4066-9b5a-85974c127ffc</t>
  </si>
  <si>
    <t>AMB - Other for RUSSO, SAMUEL TH (091436826) - Enc; 29118418015 - Discharged on.pdf</t>
  </si>
  <si>
    <t>2013-04-25T19:39:10-07:00</t>
  </si>
  <si>
    <t>uuid:912728be-c4dd-4f45-a408-0b7d33885b34</t>
  </si>
  <si>
    <t>uuid:9d04e4f7-0f44-402a-ba6e-021f8e817a8c</t>
  </si>
  <si>
    <t>AMB - Other for RUSSO, SHELIA LY (200551195) - Enc; 29117670689 - Discharged on.pdf</t>
  </si>
  <si>
    <t>2013-06-19T19:26:18-07:00</t>
  </si>
  <si>
    <t>uuid:081f4258-43e3-4a7a-a621-8752f7c3255c</t>
  </si>
  <si>
    <t>uuid:c9caadde-1df5-4477-ab4f-5a039c5476aa</t>
  </si>
  <si>
    <t>AMB - Other for RUSTAND, KAY EL (051455145) - Enc; 29119405870 - Discharged on.pdf</t>
  </si>
  <si>
    <t>2013-05-19T11:36:08-07:00</t>
  </si>
  <si>
    <t>uuid:66050384-a509-4751-94c0-be6fad763799</t>
  </si>
  <si>
    <t>uuid:e8543674-210c-4935-a174-6efac4c1e971</t>
  </si>
  <si>
    <t>AMB - Other for RUTSTEIN, GIRSHON  (031288596) - Enc; 29118528388 - Discharged on.pdf</t>
  </si>
  <si>
    <t>AMB - Other for RYAN, JAMES AN (200392177) - Enc; 29118322858 - Discharged on(2).pdf</t>
  </si>
  <si>
    <t>2013-04-24T15:17:26+07:00</t>
  </si>
  <si>
    <t>2013-04-24T14:30:25-07:00</t>
  </si>
  <si>
    <t>uuid:b112c843-862d-4903-a5b7-0eb68bb9d1c9</t>
  </si>
  <si>
    <t>uuid:1b737f1c-5b17-4750-902f-f44b9bdfdab2</t>
  </si>
  <si>
    <t>AMB - Other for RYAN, JAMES AN (200392177) - Enc; 29118322858 - Discharged on(3).pdf</t>
  </si>
  <si>
    <t>2013-04-24T14:30:29-07:00</t>
  </si>
  <si>
    <t>uuid:5a111e02-0816-4677-8e5c-dec54c70683f</t>
  </si>
  <si>
    <t>uuid:08bcf9a6-8b03-4f77-95b7-de31bfeb552a</t>
  </si>
  <si>
    <t>AMB - Other for RYAN, JAMES AN (200392177) - Enc; 29118322858 - Discharged on.pdf</t>
  </si>
  <si>
    <t>2013-05-11T12:01:24-07:00</t>
  </si>
  <si>
    <t>uuid:0bf2ba43-3334-41c9-af5c-0ca04f1fc7d3</t>
  </si>
  <si>
    <t>uuid:b48794d6-9cca-47c2-8650-0f340ad0941d</t>
  </si>
  <si>
    <t>AMB - Other for RYAN, KERRY DA (001218739) - Enc; 29115841047 - Discharged on(2).pdf</t>
  </si>
  <si>
    <t>2013-04-21T10:09:35-07:00</t>
  </si>
  <si>
    <t>uuid:9ae7c4f9-6e32-43ba-a6a7-fd81b315b1df</t>
  </si>
  <si>
    <t>uuid:6b73d306-4fbb-4ad3-8e04-a5e4cbe98bb9</t>
  </si>
  <si>
    <t>AMB - Other for RYAN, KERRY DA (001218739) - Enc; 29115841047 - Discharged on(3).pdf</t>
  </si>
  <si>
    <t>2013-04-27T08:46:03-07:00</t>
  </si>
  <si>
    <t>uuid:5294ae0a-40c8-4bde-a101-850f53872bf1</t>
  </si>
  <si>
    <t>uuid:be2413cd-6c80-4584-99bc-a35be4aa81b2</t>
  </si>
  <si>
    <t>AMB - Other for RYAN, KERRY DA (001218739) - Enc; 29115841047 - Discharged on(4).pdf</t>
  </si>
  <si>
    <t>2013-05-19T12:08:44-07:00</t>
  </si>
  <si>
    <t>uuid:9cf1117e-51a8-4d56-b4d8-929def7ba45f</t>
  </si>
  <si>
    <t>uuid:362bdbbc-d802-4f54-b954-cfdedd1a971c</t>
  </si>
  <si>
    <t>AMB - Other for RYAN, KERRY DA (001218739) - Enc; 29115841047 - Discharged on(5).pdf</t>
  </si>
  <si>
    <t>2013-05-23T17:27:37-07:00</t>
  </si>
  <si>
    <t>uuid:3aa64d12-9ce7-4526-aa4b-8858dd1945b7</t>
  </si>
  <si>
    <t>uuid:13f90026-2b68-4397-9624-d5e9fee9e693</t>
  </si>
  <si>
    <t>AMB - Other for RYAN, KERRY DA (001218739) - Enc; 29115841047 - Discharged on.pdf</t>
  </si>
  <si>
    <t>2013-04-24T21:46:21-07:00</t>
  </si>
  <si>
    <t>uuid:c8e66d2a-c599-433d-8b26-100a73026b09</t>
  </si>
  <si>
    <t>uuid:0dcb05f0-ab89-43a3-bde3-369124e7bf2d</t>
  </si>
  <si>
    <t>AMB - Other for RYAN, MARY  (200012029) - Enc; 29114298550 - Discharged on.pdf</t>
  </si>
  <si>
    <t>2013-05-31T21:34:40-07:00</t>
  </si>
  <si>
    <t>uuid:f6889f9c-7d30-4fe2-ade2-32527160fd54</t>
  </si>
  <si>
    <t>uuid:ae769adc-9caf-47bc-a6cf-c1552454911e</t>
  </si>
  <si>
    <t>AMB - Other for RYAN, MAUREEN  (010161575) - Enc; 29115336384 - Discharged on.pdf</t>
  </si>
  <si>
    <t>2013-07-01T09:54:35-07:00</t>
  </si>
  <si>
    <t>uuid:519433ed-00f3-46aa-976c-46ee3f25659f</t>
  </si>
  <si>
    <t>uuid:d391b953-801d-4bed-840b-b45c309eb65e</t>
  </si>
  <si>
    <t>AMB - Other for RYNE, BARBARA LE (000429642) - Enc; 29118503371 - Discharged on(2).pdf</t>
  </si>
  <si>
    <t>2013-07-01T09:03:04-07:00</t>
  </si>
  <si>
    <t>uuid:d405cc1f-7e52-44c5-9250-c921628e111e</t>
  </si>
  <si>
    <t>uuid:6e1330eb-40bc-463d-80dc-9988526ce7d7</t>
  </si>
  <si>
    <t>AMB - Other for RYNE, BARBARA LE (000429642) - Enc; 29118503371 - Discharged on.pdf</t>
  </si>
  <si>
    <t>2013-06-27T09:47:39-07:00</t>
  </si>
  <si>
    <t>uuid:1982da5b-7040-4377-8de9-f8db717b5890</t>
  </si>
  <si>
    <t>uuid:c882caf7-f037-4148-9e9d-daad04442833</t>
  </si>
  <si>
    <t>AMB - Other for RYNE, BARBARA LE (000429642) - Enc; 29119386480 - Discharged on.pdf</t>
  </si>
  <si>
    <t>2013-04-22T17:17:28-07:00</t>
  </si>
  <si>
    <t>uuid:5d94728f-358f-4001-a57c-f781d10b9bb0</t>
  </si>
  <si>
    <t>uuid:028a66cf-824f-4762-af88-41e97f316348</t>
  </si>
  <si>
    <t>AMB - Other for SAANS, BRITT  (070290428) - Enc; 29117495327 - Discharged on(2).pdf</t>
  </si>
  <si>
    <t>2013-04-22T17:17:32-07:00</t>
  </si>
  <si>
    <t>uuid:3c6a0181-3d90-47c2-bd43-a38d60038f21</t>
  </si>
  <si>
    <t>uuid:bb214e86-12c7-4d85-9dd8-9d2472daadbf</t>
  </si>
  <si>
    <t>AMB - Other for SAANS, BRITT  (070290428) - Enc; 29117495327 - Discharged on(3).pdf</t>
  </si>
  <si>
    <t>2013-05-09T15:13:28-07:00</t>
  </si>
  <si>
    <t>uuid:a6e700a5-0249-496f-809d-2fc64cc3a7db</t>
  </si>
  <si>
    <t>uuid:d47b1837-8b4f-4cab-a0a0-318acf1d6fa0</t>
  </si>
  <si>
    <t>AMB - Other for SAANS, BRITT  (070290428) - Enc; 29117495327 - Discharged on.pdf</t>
  </si>
  <si>
    <t>2013-04-16T21:24:48-07:00</t>
  </si>
  <si>
    <t>uuid:1140118c-fa06-40ce-a90d-2a831b10b490</t>
  </si>
  <si>
    <t>uuid:6da1a001-5628-4b82-bdcc-fef96ff76e38</t>
  </si>
  <si>
    <t>AMB - Other for SAAVEDRA, DEYANIRA ES (200446995) - Enc; 29117558654 - Discharged on(2).pdf</t>
  </si>
  <si>
    <t>2013-04-25T16:23:04-07:00</t>
  </si>
  <si>
    <t>uuid:2c071e37-093a-49ae-9e0f-2cf2e5e3f56c</t>
  </si>
  <si>
    <t>uuid:11a7bfb8-5d5d-4c8e-84f2-95efa0f16d24</t>
  </si>
  <si>
    <t>AMB - Other for SAAVEDRA, DEYANIRA ES (200446995) - Enc; 29117558654 - Discharged on.pdf</t>
  </si>
  <si>
    <t>2013-05-08T17:05:21-07:00</t>
  </si>
  <si>
    <t>uuid:5ebde92d-69ac-45be-a6eb-671906292e95</t>
  </si>
  <si>
    <t>uuid:858a4fcb-388a-4656-8916-25d3dfa8cdcf</t>
  </si>
  <si>
    <t>AMB - Other for SAAVEDRA, JUAN CR (040156719) - Enc; 29117568334 - Discharged on.pdf</t>
  </si>
  <si>
    <t>2013-05-01T14:28:48-07:00</t>
  </si>
  <si>
    <t>uuid:0cc1414c-5418-4f51-87a6-2b3bd0a638c4</t>
  </si>
  <si>
    <t>uuid:5ac06897-93f3-4826-97a1-265ab2e6a51c</t>
  </si>
  <si>
    <t>AMB - Other for SABHARWAL, RAHUL  (200560067) - Enc; 29117803912 - Discharged on.pdf</t>
  </si>
  <si>
    <t>2013-07-08T19:48:21-07:00</t>
  </si>
  <si>
    <t>uuid:efdf07a7-63ed-4352-a608-bdc6183ee7c3</t>
  </si>
  <si>
    <t>uuid:45771f97-c6e0-40a0-a57f-095eb8a8845f</t>
  </si>
  <si>
    <t>AMB - Other for SACHS, ALISON MA (100328840) - Enc; 29116070466 - Discharged on.pdf</t>
  </si>
  <si>
    <t>2013-06-26T16:00:06-07:00</t>
  </si>
  <si>
    <t>uuid:9fbe20ba-53a2-4219-b06a-1a28f20efd17</t>
  </si>
  <si>
    <t>uuid:9a4f9696-846f-4c11-b081-c8104c7c4401</t>
  </si>
  <si>
    <t>AMB - Other for SACHS, SULTI  (200561335) - Enc; 29119251942 - Discharged on(2).pdf</t>
  </si>
  <si>
    <t>2013-07-05T12:11:39-07:00</t>
  </si>
  <si>
    <t>uuid:0852096d-5b98-49c9-9661-62b9846daba0</t>
  </si>
  <si>
    <t>uuid:fb6abf14-cd9a-4802-a341-0107f585e085</t>
  </si>
  <si>
    <t>AMB - Other for SACHS, SULTI  (200561335) - Enc; 29119251942 - Discharged on.pdf</t>
  </si>
  <si>
    <t>2013-06-20T16:41:33-07:00</t>
  </si>
  <si>
    <t>uuid:8c861947-ad8e-47df-8e93-c3edf663bf0f</t>
  </si>
  <si>
    <t>uuid:c1896805-5e25-4fa9-a2b7-a58a46d92217</t>
  </si>
  <si>
    <t>AMB - Other for SACHS, SULTI  (200561335) - Enc; 29119823015 - Discharged on.pdf</t>
  </si>
  <si>
    <t>2013-07-13T11:55:03-07:00</t>
  </si>
  <si>
    <t>uuid:506b0e45-a7c8-4b45-b9a3-0c1e3f7fda97</t>
  </si>
  <si>
    <t>uuid:e66db0c4-fc55-401d-b1cf-480fa66d463b</t>
  </si>
  <si>
    <t>AMB - Other for SACHS, WILLIAM JA (010767359) - Enc; 29110431869 - Discharged on.pdf</t>
  </si>
  <si>
    <t>2013-07-01T11:16:22-07:00</t>
  </si>
  <si>
    <t>uuid:eb2aff8b-ccec-4550-b686-8a13bcb855ed</t>
  </si>
  <si>
    <t>uuid:b635f2e3-3a2d-4db8-b79c-45fddecece96</t>
  </si>
  <si>
    <t>AMB - Other for SACKS, ARTHUR RI (100096781) - Enc; 29119215072 - Discharged on.pdf</t>
  </si>
  <si>
    <t>2013-07-01T11:00:55-07:00</t>
  </si>
  <si>
    <t>uuid:7253236c-abc0-44cd-99f3-a2484fd385a2</t>
  </si>
  <si>
    <t>uuid:24f19f17-3ab2-4f3f-ae28-0af04d28b2b9</t>
  </si>
  <si>
    <t>AMB - Other for SACKS, ARTHUR RI (100096781) - Enc; 29119322361 - Discharged on.pdf</t>
  </si>
  <si>
    <t>2013-04-24T20:47:07-07:00</t>
  </si>
  <si>
    <t>uuid:a70e2cd4-9e00-4c52-b966-85881945521c</t>
  </si>
  <si>
    <t>uuid:601a9037-e7e3-412b-883d-61524c3a1934</t>
  </si>
  <si>
    <t>AMB - Other for SACKS, DEANNA LI (020091939) - Enc; 29114584488 - Discharged on.pdf</t>
  </si>
  <si>
    <t>2013-04-26T18:42:21-07:00</t>
  </si>
  <si>
    <t>uuid:fe9753d9-6077-42ac-881d-f587f0490420</t>
  </si>
  <si>
    <t>uuid:c6a6e5d5-52ad-4fe2-8410-680003ee2bab</t>
  </si>
  <si>
    <t>AMB - Other for SACKS, WENDY  (061476803) - Enc; 29119601564 - Discharged on.pdf</t>
  </si>
  <si>
    <t>2013-07-01T09:58:18-07:00</t>
  </si>
  <si>
    <t>uuid:e354d40f-2327-4c7a-84b3-c771eafc65af</t>
  </si>
  <si>
    <t>uuid:650a8a7f-7e27-4618-a6da-a1723b9340f7</t>
  </si>
  <si>
    <t>AMB - Other for SADDLER, HERBERT RO (100155189) - Enc; 29114955539 - Discharged on.pdf</t>
  </si>
  <si>
    <t>2013-04-18T11:02:36-07:00</t>
  </si>
  <si>
    <t>uuid:d4e5ac7c-f1e1-4486-ab08-101de15aa4b0</t>
  </si>
  <si>
    <t>uuid:46dee9ac-ca0d-4ec2-adf2-4360ee4f91c9</t>
  </si>
  <si>
    <t>AMB - Other for SADEGHISAMOOHAI, VIOLET  (050190907) - Enc; 29117226557 - Discharged on.pdf</t>
  </si>
  <si>
    <t>2013-07-12T19:36-07:00</t>
  </si>
  <si>
    <t>uuid:c1f90a14-16ba-4be5-b257-82665a3c9cb6</t>
  </si>
  <si>
    <t>uuid:acbd304b-9e40-4675-aacb-f8eeb0c47da8</t>
  </si>
  <si>
    <t>AMB - Other for SAEEDIAN, YAFA  (070527260) - Enc; 29112136560 - Discharged on.pdf</t>
  </si>
  <si>
    <t>2013-06-21T19:57:34-07:00</t>
  </si>
  <si>
    <t>uuid:d5e6dd67-e09b-4e24-84e4-db755156f938</t>
  </si>
  <si>
    <t>uuid:829e726c-3726-437a-9729-4638eb1974e2</t>
  </si>
  <si>
    <t>AMB - Other for SAFAI, AFSAR  (000937589) - Enc; 29119122458 - Discharged on(2).pdf</t>
  </si>
  <si>
    <t>2013-06-21T19:57:51-07:00</t>
  </si>
  <si>
    <t>uuid:667b0f07-de20-41fa-b975-3bb09ee6b967</t>
  </si>
  <si>
    <t>uuid:db6b1641-5be8-46dd-bff4-cf695c66c2b6</t>
  </si>
  <si>
    <t>AMB - Other for SAFAI, AFSAR  (000937589) - Enc; 29119122458 - Discharged on.pdf</t>
  </si>
  <si>
    <t>AMB - Other for SAFAIE, BAHAREH  (200527158) - Enc; 29117397860 - Discharged on.pdf</t>
  </si>
  <si>
    <t>2013-06-26T18:54:26+07:00</t>
  </si>
  <si>
    <t>2013-05-31T17:18:50-07:00</t>
  </si>
  <si>
    <t>uuid:d05e3f6a-b3af-417e-8017-67ed30e37c96</t>
  </si>
  <si>
    <t>uuid:4a74d9d4-4e87-49af-965b-8159ff2a3259</t>
  </si>
  <si>
    <t>AMB - Other for SAFFREN, BERNARD LE (070502229) - Enc; 29117483150 - Discharged on(2).pdf</t>
  </si>
  <si>
    <t>2013-05-14T15:17:10-07:00</t>
  </si>
  <si>
    <t>uuid:eb4730f0-774b-437d-8403-3ef962822f48</t>
  </si>
  <si>
    <t>uuid:ff37cf3b-1e56-4b44-b916-5ace4fd4745d</t>
  </si>
  <si>
    <t>AMB - Other for SAFFREN, BERNARD LE (070502229) - Enc; 29117483150 - Discharged on(3).pdf</t>
  </si>
  <si>
    <t>2013-05-09T15:53:50-07:00</t>
  </si>
  <si>
    <t>uuid:43522b91-4aa5-4290-a93a-a263b587a635</t>
  </si>
  <si>
    <t>uuid:9d068aed-f56f-4da8-b1e2-2602689b2488</t>
  </si>
  <si>
    <t>AMB - Other for SAFFREN, BERNARD LE (070502229) - Enc; 29117483150 - Discharged on(4).pdf</t>
  </si>
  <si>
    <t>2013-07-11T17:52:36-07:00</t>
  </si>
  <si>
    <t>uuid:655469bc-148a-451e-afa5-c2d0c3a34a0f</t>
  </si>
  <si>
    <t>uuid:e64cfc0f-a99a-4475-81e2-06bfb0ee3f69</t>
  </si>
  <si>
    <t>AMB - Other for SAFFREN, BERNARD LE (070502229) - Enc; 29117483150 - Discharged on.pdf</t>
  </si>
  <si>
    <t>2013-06-07T15:27:31-07:00</t>
  </si>
  <si>
    <t>uuid:da871532-00b3-4ece-9ec7-756d85d24e0a</t>
  </si>
  <si>
    <t>uuid:f6b7265c-7297-4e16-ae0e-b7a8104f21e3</t>
  </si>
  <si>
    <t>AMB - Other for SAFONOVA, LARISA  (000857894) - Enc; 29115963580 - Discharged on.pdf</t>
  </si>
  <si>
    <t>2013-05-09T16:57:13-07:00</t>
  </si>
  <si>
    <t>uuid:bcbd1b47-6261-4224-9e28-45fbbe43060a</t>
  </si>
  <si>
    <t>uuid:e2b3acfa-27a7-490b-9703-3a87c22da740</t>
  </si>
  <si>
    <t>AMB - Other for SAFYURTLU, BUTCH  (200554555) - Enc; 29117578244 - Discharged on(2).pdf</t>
  </si>
  <si>
    <t>2013-05-14T15:17:29-07:00</t>
  </si>
  <si>
    <t>uuid:9f6cb207-bf37-486e-842f-3e09db119f04</t>
  </si>
  <si>
    <t>uuid:2edb24bf-3630-40e8-b301-7c8455835197</t>
  </si>
  <si>
    <t>AMB - Other for SAFYURTLU, BUTCH  (200554555) - Enc; 29117578244 - Discharged on.pdf</t>
  </si>
  <si>
    <t>2013-06-02T13:48:12-07:00</t>
  </si>
  <si>
    <t>uuid:60057f2d-ff67-4af1-bbd2-14f00d3e84b4</t>
  </si>
  <si>
    <t>uuid:2f98ec65-49b5-41e7-86a5-fc9f96bd8f3f</t>
  </si>
  <si>
    <t>AMB - Other for SAGE, CATHERINE CH (200422096) - Enc; 29117270272 - Discharged on(2).pdf</t>
  </si>
  <si>
    <t>2013-06-02T13:27:20-07:00</t>
  </si>
  <si>
    <t>uuid:eb95a0fe-3813-46ce-9caa-222e5bfb9a4f</t>
  </si>
  <si>
    <t>uuid:e39f63d0-46f9-4360-807c-d26a66dd78f5</t>
  </si>
  <si>
    <t>AMB - Other for SAGE, CATHERINE CH (200422096) - Enc; 29117270272 - Discharged on.pdf</t>
  </si>
  <si>
    <t>2013-07-05T10:22:06-07:00</t>
  </si>
  <si>
    <t>uuid:2543da65-f787-4cc1-b891-c5f31f45703a</t>
  </si>
  <si>
    <t>uuid:e6cdd317-fa89-40b0-aeba-db30d5a2dae4</t>
  </si>
  <si>
    <t>AMB - Other for SAGE, CINDY LO (000752797) - Enc; 29119497408 - Discharged on(2).pdf</t>
  </si>
  <si>
    <t>2013-07-05T10:21:10-07:00</t>
  </si>
  <si>
    <t>uuid:b8153c11-a9cd-4b62-9f32-0f760931d383</t>
  </si>
  <si>
    <t>uuid:6ecf7a26-e00e-4384-b96a-12938a81acdb</t>
  </si>
  <si>
    <t>AMB - Other for SAGE, CINDY LO (000752797) - Enc; 29119497408 - Discharged on.pdf</t>
  </si>
  <si>
    <t>2013-06-06T17:12:13-07:00</t>
  </si>
  <si>
    <t>uuid:e3ad350a-3079-48ef-98e3-1771b060f4b5</t>
  </si>
  <si>
    <t>uuid:d8023565-2735-4ded-a4fe-1ccaa8c78497</t>
  </si>
  <si>
    <t>AMB - Other for SAGHDEJIAN, CHAKEH  (100314617) - Enc; 29119372016 - Discharged on.pdf</t>
  </si>
  <si>
    <t>2013-04-24T21:18:19-07:00</t>
  </si>
  <si>
    <t>uuid:be54d48a-5f10-4ae5-94e2-de3a43cc023e</t>
  </si>
  <si>
    <t>uuid:f12664f8-6c5f-484a-bc11-aff257be0122</t>
  </si>
  <si>
    <t>AMB - Other for SAGHEB, NANCY CH (001018534) - Enc; 29118156119 - Discharged on(2).pdf</t>
  </si>
  <si>
    <t>2013-04-24T21:51:08-07:00</t>
  </si>
  <si>
    <t>uuid:f444a37c-74f8-4b91-8a1e-55aedda7c9b4</t>
  </si>
  <si>
    <t>uuid:3377ff49-adca-4855-9801-aead9677b26d</t>
  </si>
  <si>
    <t>AMB - Other for SAGHEB, NANCY CH (001018534) - Enc; 29118156119 - Discharged on.pdf</t>
  </si>
  <si>
    <t>2013-04-24T19:23:52-07:00</t>
  </si>
  <si>
    <t>uuid:7b3ec40a-7ddb-4b88-a486-1a9aefb9117d</t>
  </si>
  <si>
    <t>uuid:fc276fba-a4df-42c2-9037-57b1c2f3ae58</t>
  </si>
  <si>
    <t>AMB - Other for SAGHEB, NANCY CH (001018534) - Enc; 29118204779 - Discharged on(2).pdf</t>
  </si>
  <si>
    <t>2013-04-16T17:40:21-07:00</t>
  </si>
  <si>
    <t>uuid:02ae77dc-608e-4dd5-95e0-0b82ba0ce263</t>
  </si>
  <si>
    <t>uuid:311a9e09-223d-4b5b-8037-7f035acb88c6</t>
  </si>
  <si>
    <t>AMB - Other for SAGHEB, NANCY CH (001018534) - Enc; 29118204779 - Discharged on.pdf</t>
  </si>
  <si>
    <t>2013-07-01T07:57:56-07:00</t>
  </si>
  <si>
    <t>uuid:f43d5d96-4f0a-43e8-a7a3-6094245c36b4</t>
  </si>
  <si>
    <t>uuid:e9eca1c1-dadf-4df2-83fd-5448304dc8a3</t>
  </si>
  <si>
    <t>AMB - Other for SAGHIYANSS, GEORGE K (200583916) - Enc; 29119301292 - Discharged on(2).pdf</t>
  </si>
  <si>
    <t>2013-07-01T10:00:42-07:00</t>
  </si>
  <si>
    <t>uuid:b1ffd03f-3c1c-4137-9fc1-6041aee27a77</t>
  </si>
  <si>
    <t>uuid:104cae20-49e1-4248-8854-d73adadcef65</t>
  </si>
  <si>
    <t>AMB - Other for SAGHIYANSS, GEORGE K (200583916) - Enc; 29119301292 - Discharged on(3).pdf</t>
  </si>
  <si>
    <t>2013-07-01T08:35:16-07:00</t>
  </si>
  <si>
    <t>uuid:5658e3c9-f706-498f-8c85-72bb564dbc6b</t>
  </si>
  <si>
    <t>uuid:e4b29e8b-5d76-47e7-8f8e-7004c0230104</t>
  </si>
  <si>
    <t>AMB - Other for SAGHIYANSS, GEORGE K (200583916) - Enc; 29119301292 - Discharged on.pdf</t>
  </si>
  <si>
    <t>2013-07-17T11:31:29-07:00</t>
  </si>
  <si>
    <t>uuid:e764e259-bd2a-4e40-b06b-0bb9982c0756</t>
  </si>
  <si>
    <t>uuid:b2e2f9f7-14d6-4be0-8b42-38c4b085bd5e</t>
  </si>
  <si>
    <t>AMB - Other for SAGHIYANSS, GEORGE K (200583916) - Enc; 29119588439 - Discharged on.pdf</t>
  </si>
  <si>
    <t>2013-05-08T14:54:22-07:00</t>
  </si>
  <si>
    <t>uuid:a67d74a0-f914-47a1-a531-49320e2c8588</t>
  </si>
  <si>
    <t>uuid:cb88e7dd-72c4-49f2-96a1-9c5db27c6cd9</t>
  </si>
  <si>
    <t>AMB - Other for SAGRAY, SERENA EL (200563646) - Enc; 29118479714 - Discharged on(2).pdf</t>
  </si>
  <si>
    <t>2013-05-22T18:30:10-07:00</t>
  </si>
  <si>
    <t>uuid:9f5bb18d-7ee2-4fed-9fae-c608c1f6e0ef</t>
  </si>
  <si>
    <t>uuid:f33e96b2-6301-4782-b229-ab7c69d27b54</t>
  </si>
  <si>
    <t>AMB - Other for SAGRAY, SERENA EL (200563646) - Enc; 29118479714 - Discharged on.pdf</t>
  </si>
  <si>
    <t>2013-06-14T15:51:10-07:00</t>
  </si>
  <si>
    <t>uuid:d235c69d-af80-445b-bc0e-86eeab18b28c</t>
  </si>
  <si>
    <t>uuid:5f7dc7ea-a943-4760-8707-84a412644baa</t>
  </si>
  <si>
    <t>AMB - Other for SAGRAY, SERENA EL (200563646) - Enc; 29119138888 - Discharged on.pdf</t>
  </si>
  <si>
    <t>2013-06-26T07:39:21-07:00</t>
  </si>
  <si>
    <t>uuid:c264f42b-3820-428f-8c89-f03e57f192f9</t>
  </si>
  <si>
    <t>uuid:f2c1e784-3a2e-4cb7-8152-ad286d24a436</t>
  </si>
  <si>
    <t>AMB - Other for SAHABIAN, DANIELA  (200280869) - Enc; 29118200492 - Discharged on.pdf</t>
  </si>
  <si>
    <t>2013-06-20T15:35:36-07:00</t>
  </si>
  <si>
    <t>uuid:4ed5c9c9-bc78-4281-a253-668afd1b9da6</t>
  </si>
  <si>
    <t>uuid:ebd4fa21-0b37-4e41-8ff3-43cc6cfbd42a</t>
  </si>
  <si>
    <t>AMB - Other for SAHRAIE, PARIVASH  (200553811) - Enc; 29118259597 - Discharged on(2).pdf</t>
  </si>
  <si>
    <t>2013-05-18T05:44:25-07:00</t>
  </si>
  <si>
    <t>uuid:1283075d-1dd3-410e-866a-b16839dfe434</t>
  </si>
  <si>
    <t>uuid:aba21555-a2f1-451d-9eec-da74fadc1cc5</t>
  </si>
  <si>
    <t>AMB - Other for SAHRAIE, PARIVASH  (200553811) - Enc; 29118259597 - Discharged on(3).pdf</t>
  </si>
  <si>
    <t>2013-07-12T10:41:21-07:00</t>
  </si>
  <si>
    <t>uuid:19836dda-94c9-400c-86e6-04b99020382f</t>
  </si>
  <si>
    <t>uuid:1885ba19-d1e0-4d24-baf2-ef10886befa7</t>
  </si>
  <si>
    <t>AMB - Other for SAHRAIE, PARIVASH  (200553811) - Enc; 29118259597 - Discharged on.pdf</t>
  </si>
  <si>
    <t>2013-05-07T15:58:30-07:00</t>
  </si>
  <si>
    <t>uuid:d160b5a2-7981-4e59-9a0a-21bac93dbb47</t>
  </si>
  <si>
    <t>uuid:648c8a53-962c-4049-bf75-308190f35dbf</t>
  </si>
  <si>
    <t>AMB - Other for SAIDOFF, SOPHIA VI (200558712) - Enc; 29117747552 - Discharged on.pdf</t>
  </si>
  <si>
    <t>2013-04-23T21:28:21-07:00</t>
  </si>
  <si>
    <t>uuid:611e33e2-5255-4a65-85e4-4d92f89ea116</t>
  </si>
  <si>
    <t>uuid:bbcc39b3-4794-4f81-8d60-ec82d09d536c</t>
  </si>
  <si>
    <t>AMB - Other for SAITO, HARUMI  (200540634) - Enc; 29117178783 - Discharged on.pdf</t>
  </si>
  <si>
    <t>2013-05-31T17:52:54-07:00</t>
  </si>
  <si>
    <t>uuid:6b005286-c9f7-4f0b-af82-e923437d9e67</t>
  </si>
  <si>
    <t>uuid:dde7a334-f42a-4263-bac0-9b4127e70245</t>
  </si>
  <si>
    <t>AMB - Other for SAKALA, NATALIE AL (200580708) - Enc; 29119119380 - Discharged on.pdf</t>
  </si>
  <si>
    <t>2013-06-14T15:25:19-07:00</t>
  </si>
  <si>
    <t>uuid:6fb49cce-f371-4ccd-811a-c57c1b0764ed</t>
  </si>
  <si>
    <t>uuid:c63b7ef0-e820-46ea-a529-f0d6eab91bdd</t>
  </si>
  <si>
    <t>AMB - Other for SALANGSANG, AMANDA LE (200219454) - Enc; 29117905485 - Discharged on.pdf</t>
  </si>
  <si>
    <t>2013-04-30T20:28:38-07:00</t>
  </si>
  <si>
    <t>uuid:5e421e7e-40b5-4e48-9144-24285270f368</t>
  </si>
  <si>
    <t>uuid:be1c1794-6198-42fb-9201-216b35bece85</t>
  </si>
  <si>
    <t>AMB - Other for SALAS, JOHN  (200571158) - Enc; 29118373892 - Discharged on(2).pdf</t>
  </si>
  <si>
    <t>2013-05-03T19:33:54-07:00</t>
  </si>
  <si>
    <t>uuid:a7c62814-c982-48d1-8e37-cfe7121aeb3f</t>
  </si>
  <si>
    <t>uuid:8daefeb7-5e76-4f79-887f-ef04bd329fe5</t>
  </si>
  <si>
    <t>AMB - Other for SALAS, JOHN  (200571158) - Enc; 29118373892 - Discharged on.pdf</t>
  </si>
  <si>
    <t>2013-05-03T19:40:46-07:00</t>
  </si>
  <si>
    <t>uuid:d5571ca4-caad-4fe2-9df6-3a34061031c2</t>
  </si>
  <si>
    <t>uuid:da7f034f-5a15-44d9-b373-b8b63400c7e7</t>
  </si>
  <si>
    <t>AMB - Other for SALAS, JOHN  (200571158) - Enc; 29119395523 - Discharged on.pdf</t>
  </si>
  <si>
    <t>2013-07-09T21:07:27-07:00</t>
  </si>
  <si>
    <t>uuid:8f2ea80a-e40e-4977-b729-eb7e745b3a14</t>
  </si>
  <si>
    <t>uuid:ae472353-9525-4f8f-84ac-f080f968f6b5</t>
  </si>
  <si>
    <t>AMB - Other for SALAS, ROSA MA (200259553) - Enc; 29119483471 - Discharged on.pdf</t>
  </si>
  <si>
    <t>2013-06-11T16:07:56-07:00</t>
  </si>
  <si>
    <t>uuid:a21ef068-a890-47b6-9250-a27f142bc362</t>
  </si>
  <si>
    <t>uuid:8d82d123-c0ae-49bd-b6b9-46a359427b67</t>
  </si>
  <si>
    <t>AMB - Other for SALAZAR, CATHERINE DE (100140429) - Enc; 29100736144 - Discharged on.pdf</t>
  </si>
  <si>
    <t>2013-04-24T20:49:48-07:00</t>
  </si>
  <si>
    <t>uuid:4b714754-ac8b-45d7-93ce-6a6f63713f1c</t>
  </si>
  <si>
    <t>uuid:fac7a608-5aee-49b4-977c-d06a8be826d0</t>
  </si>
  <si>
    <t>AMB - Other for SALAZAR, MARIA CO (200548943) - Enc; 29117761968 - Discharged on.pdf</t>
  </si>
  <si>
    <t>2013-04-17T16:54:29-07:00</t>
  </si>
  <si>
    <t>uuid:cfa723df-c8d5-4977-a633-d4097af5adaf</t>
  </si>
  <si>
    <t>uuid:16118799-e6a2-473e-885c-618ef6891f6d</t>
  </si>
  <si>
    <t>AMB - Other for SALAZAR, SOPHIA  (200512914) - Enc; 29115937178 - Discharged on.pdf</t>
  </si>
  <si>
    <t>2013-05-01T17:10:46-07:00</t>
  </si>
  <si>
    <t>uuid:acbb3bfe-974b-44b8-aad2-fb3c1983b024</t>
  </si>
  <si>
    <t>uuid:afa27ca8-2112-40ad-b394-b45135b9e6dd</t>
  </si>
  <si>
    <t>AMB - Other for SALCEDA, HUGO CE (200573990) - Enc; 29118393525 - Discharged on(2).pdf</t>
  </si>
  <si>
    <t>2013-06-05T10:31:35-07:00</t>
  </si>
  <si>
    <t>uuid:64ae2f23-1866-47dc-a030-a5b96deebbcf</t>
  </si>
  <si>
    <t>uuid:63844ae0-d032-4722-b57b-e3af6a06a9a8</t>
  </si>
  <si>
    <t>AMB - Other for SALCEDA, HUGO CE (200573990) - Enc; 29118393525 - Discharged on.pdf</t>
  </si>
  <si>
    <t>2013-05-14T18:10:21-07:00</t>
  </si>
  <si>
    <t>uuid:dbb6edbf-a9d1-4b99-ab4c-fba1cb341b6d</t>
  </si>
  <si>
    <t>uuid:51d7898d-ea7f-4ca9-90d1-458952769e1c</t>
  </si>
  <si>
    <t>AMB - Other for SALCEDA, HUGO CE (200573990) - Enc; 29118524812 - Discharged on.pdf</t>
  </si>
  <si>
    <t>2013-05-07T16:42:36-07:00</t>
  </si>
  <si>
    <t>uuid:1b9e24d6-9af5-43b2-ba90-07b8781fdfd8</t>
  </si>
  <si>
    <t>uuid:3fd803a3-0613-4d96-b9ef-f3d16241e871</t>
  </si>
  <si>
    <t>AMB - Other for SALCIDO, SYLVIA  (200428039) - Enc; 29117873035 - Discharged on(2).pdf</t>
  </si>
  <si>
    <t>2013-07-15T13:06:14-07:00</t>
  </si>
  <si>
    <t>uuid:e733db72-a594-48e6-afc6-e81c605dee88</t>
  </si>
  <si>
    <t>uuid:d7523be6-baaa-4a15-bdda-7f6987c5b7c7</t>
  </si>
  <si>
    <t>AMB - Other for SALCIDO, SYLVIA  (200428039) - Enc; 29117873035 - Discharged on.pdf</t>
  </si>
  <si>
    <t>2013-07-01T09:38:55-07:00</t>
  </si>
  <si>
    <t>uuid:b004a9ca-49e1-43a4-9071-c46650d5caaa</t>
  </si>
  <si>
    <t>uuid:9163564b-5a47-43e6-8486-562cbd528fd4</t>
  </si>
  <si>
    <t>AMB - Other for SALDANHA, BARON MA (100024451) - Enc; 29118506193 - Discharged on(2).pdf</t>
  </si>
  <si>
    <t>2013-07-01T08:52:25-07:00</t>
  </si>
  <si>
    <t>uuid:fd229e57-8c1c-45e5-9ffb-fd4ca776a736</t>
  </si>
  <si>
    <t>uuid:d0ae6438-cc15-4dc9-81e1-865c1a1d0cc0</t>
  </si>
  <si>
    <t>AMB - Other for SALDANHA, BARON MA (100024451) - Enc; 29118506193 - Discharged on.pdf</t>
  </si>
  <si>
    <t>2013-07-15T11:37:56-07:00</t>
  </si>
  <si>
    <t>uuid:486814b9-cce3-49ae-b43d-638a0315e0a0</t>
  </si>
  <si>
    <t>uuid:45c39fd3-8f10-42df-a468-36a3a517c79e</t>
  </si>
  <si>
    <t>AMB - Other for SALDIVAR, SERGIO RO (200586054) - Enc; 29119357875 - Discharged on.pdf</t>
  </si>
  <si>
    <t>2013-05-16T15:58:58-07:00</t>
  </si>
  <si>
    <t>uuid:229f424c-3d87-460e-95b6-5789a2cc670d</t>
  </si>
  <si>
    <t>uuid:68bb0ce2-e025-434b-a31f-4802c8f5dee0</t>
  </si>
  <si>
    <t>AMB - Other for SALEHINIA, MAHIN  (200542490) - Enc; 29117340709 - Discharged on.pdf</t>
  </si>
  <si>
    <t>2013-05-17T15:41:48-07:00</t>
  </si>
  <si>
    <t>uuid:2090b729-5386-4adf-bafe-35328f7e498a</t>
  </si>
  <si>
    <t>uuid:33bce783-cfbd-4b39-a5c5-1d08f6c46b04</t>
  </si>
  <si>
    <t>AMB - Other for SALES, STACEY  (200340961) - Enc; 29114406941 - Discharged on(2).pdf</t>
  </si>
  <si>
    <t>2013-04-27T09:04:24-07:00</t>
  </si>
  <si>
    <t>uuid:59abf2ae-384e-445d-a478-93825172b9f6</t>
  </si>
  <si>
    <t>uuid:3fcf61c8-3b19-4ea2-beec-81d2a1c75505</t>
  </si>
  <si>
    <t>AMB - Other for SALES, STACEY  (200340961) - Enc; 29114406941 - Discharged on(3).pdf</t>
  </si>
  <si>
    <t>2013-05-22T20:17:59-07:00</t>
  </si>
  <si>
    <t>uuid:f2e08227-24f4-41cc-90ba-6a804a93d58c</t>
  </si>
  <si>
    <t>uuid:db7f2a38-44cb-488d-98c7-b57a040086f1</t>
  </si>
  <si>
    <t>AMB - Other for SALES, STACEY  (200340961) - Enc; 29114406941 - Discharged on.pdf</t>
  </si>
  <si>
    <t>2013-05-03T20:20:03-07:00</t>
  </si>
  <si>
    <t>uuid:a8d9b0d9-65b4-419e-83a4-f71bb72b635f</t>
  </si>
  <si>
    <t>uuid:ecf78a1e-592b-421e-9b44-0376629f0eff</t>
  </si>
  <si>
    <t>AMB - Other for SALES, TONY FA (030740687) - Enc; 29111230658 - Discharged on.pdf</t>
  </si>
  <si>
    <t>2013-05-09T20:06:56-07:00</t>
  </si>
  <si>
    <t>uuid:150d2393-ed42-448b-95d0-82200e1af79e</t>
  </si>
  <si>
    <t>uuid:1bc3aa08-0216-45a8-a03d-09ba9ddd1c42</t>
  </si>
  <si>
    <t>AMB - Other for SALGADOBELTRAN, FRANCISCO  (200578278) - Enc; 29118608140 - Discharged on.pdf</t>
  </si>
  <si>
    <t>2013-05-03T15:18:45-07:00</t>
  </si>
  <si>
    <t>uuid:09b5c89f-32fd-4b3a-95b8-2f3421ccfb1b</t>
  </si>
  <si>
    <t>uuid:e949bc39-c135-46cf-8604-21aa358c88eb</t>
  </si>
  <si>
    <t>AMB - Other for SALINIASMIRANDA, ROBERTO  (200573185) - Enc; 29118369887 - Discharged on.pdf</t>
  </si>
  <si>
    <t>2013-06-13T14:59:53-07:00</t>
  </si>
  <si>
    <t>uuid:f1648231-c63a-4d1d-b547-0cde1860aa08</t>
  </si>
  <si>
    <t>uuid:8ef09283-4a9b-4f1e-8861-724fd684733e</t>
  </si>
  <si>
    <t>AMB - Other for SALLEN, REBECCA MA (100230792) - Enc; 29118279667 - Discharged on.pdf</t>
  </si>
  <si>
    <t>2013-06-04T14:48:51-07:00</t>
  </si>
  <si>
    <t>uuid:850b019e-9ce2-40c4-bb75-3d8c73ef3028</t>
  </si>
  <si>
    <t>uuid:f8cd7dcd-bc7c-4229-b9da-c9591aa8ffd9</t>
  </si>
  <si>
    <t>AMB - Other for SALOMON, JAIME  (200436219) - Enc; 29113283288 - Discharged on.pdf</t>
  </si>
  <si>
    <t>2013-05-21T20:58:34-07:00</t>
  </si>
  <si>
    <t>uuid:c17cafdf-2812-4b91-ba7f-69c95f65f63e</t>
  </si>
  <si>
    <t>uuid:082c55d5-7deb-4941-9763-cdc01425a2b2</t>
  </si>
  <si>
    <t>AMB - Other for SALVESON, LAURA CR (200320889) - Enc; 29113795377 - Discharged on(2).pdf</t>
  </si>
  <si>
    <t>2013-04-30T19:37:03-07:00</t>
  </si>
  <si>
    <t>uuid:dcffacb3-3d3f-423d-9bf9-67246db09df4</t>
  </si>
  <si>
    <t>uuid:5fbabac6-bb91-4d8c-af6b-7f269ea46891</t>
  </si>
  <si>
    <t>AMB - Other for SALVESON, LAURA CR (200320889) - Enc; 29113795377 - Discharged on(3).pdf</t>
  </si>
  <si>
    <t>2013-06-20T14:10:18-07:00</t>
  </si>
  <si>
    <t>uuid:e9b8a95b-5668-4f47-92a5-af742dc79b70</t>
  </si>
  <si>
    <t>uuid:7a12982a-efe4-4c6e-89c0-a6978f36b782</t>
  </si>
  <si>
    <t>AMB - Other for SALVESON, LAURA CR (200320889) - Enc; 29113795377 - Discharged on.pdf</t>
  </si>
  <si>
    <t>2013-06-02T15:21:01-07:00</t>
  </si>
  <si>
    <t>uuid:67ff09c4-4cf4-4331-96ce-03569d516845</t>
  </si>
  <si>
    <t>uuid:ae019dd0-b9d8-4547-8aff-15df1a9641cc</t>
  </si>
  <si>
    <t>AMB - Other for SALYERS, STEPHEN ED (200548530) - Enc; 29118211674 - Discharged on.pdf</t>
  </si>
  <si>
    <t>2013-07-17T18:05:54-07:00</t>
  </si>
  <si>
    <t>uuid:5d152cae-6cf4-402b-a978-bcd5454bdf14</t>
  </si>
  <si>
    <t>uuid:5c709582-524a-4c04-beb5-b78485418fbb</t>
  </si>
  <si>
    <t>AMB - Other for SAM, COLLEEN LE (081326689) - Enc; 29119823449 - Discharged on.pdf</t>
  </si>
  <si>
    <t>2013-07-12T11:19:14-07:00</t>
  </si>
  <si>
    <t>uuid:f775b16b-ee3b-4293-9902-94d750a89a2a</t>
  </si>
  <si>
    <t>uuid:42aac705-b0f5-4aa9-887d-a0a925ef156d</t>
  </si>
  <si>
    <t>AMB - Other for SAMANIEGO, JESUS  (200534003) - Enc; 29119521804 - Discharged on.pdf</t>
  </si>
  <si>
    <t>2013-04-18T14:24:32-07:00</t>
  </si>
  <si>
    <t>uuid:f2168382-7630-4987-ae98-0e9206b6621e</t>
  </si>
  <si>
    <t>uuid:fab9ee61-b485-4c00-b7fd-a71c8b3c3215</t>
  </si>
  <si>
    <t>AMB - Other for SAMANIEGO, JESUS OL (200569248) - Enc; 29118187282 - Discharged on.pdf</t>
  </si>
  <si>
    <t>2013-06-04T15:25:06-07:00</t>
  </si>
  <si>
    <t>uuid:c725c095-a195-4a35-a129-bb742ad6f253</t>
  </si>
  <si>
    <t>uuid:5eb22d58-9911-44ae-90f5-9fbddb66fde1</t>
  </si>
  <si>
    <t>AMB - Other for SAMIDI, AGHDAS  (090457577) - Enc; 29112227734 - Discharged on.pdf</t>
  </si>
  <si>
    <t>2013-04-17T16:54:11-07:00</t>
  </si>
  <si>
    <t>uuid:43519d15-1e14-4d86-bd18-dbcea5f90e6d</t>
  </si>
  <si>
    <t>uuid:faa95319-4305-464f-a4aa-357ae8911e13</t>
  </si>
  <si>
    <t>AMB - Other for SAMPSON, JACQUELINE  (031295491) - Enc; 29116565744 - Discharged on.pdf</t>
  </si>
  <si>
    <t>2013-05-17T14:45:59-07:00</t>
  </si>
  <si>
    <t>uuid:92b90635-611a-42a5-8d86-a51109cfc967</t>
  </si>
  <si>
    <t>uuid:8cf411e3-53cc-4412-88c3-851346e4b9c1</t>
  </si>
  <si>
    <t>AMB - Other for SAMS, JAMES PA (041235744) - Enc; 29118013601 - Discharged on(2).pdf</t>
  </si>
  <si>
    <t>2013-05-17T14:44:11-07:00</t>
  </si>
  <si>
    <t>uuid:038f7a01-b91f-402e-88f6-c9d55bb2e7ec</t>
  </si>
  <si>
    <t>uuid:8b00131d-0085-4c9f-bba2-754deff1272c</t>
  </si>
  <si>
    <t>AMB - Other for SAMS, JAMES PA (041235744) - Enc; 29118013601 - Discharged on.pdf</t>
  </si>
  <si>
    <t>2013-05-22T20:39:27-07:00</t>
  </si>
  <si>
    <t>uuid:ddda88cb-57ef-44cf-ab7d-49115fcc3f92</t>
  </si>
  <si>
    <t>uuid:ef068310-11ec-430c-8873-67870fc5ee2a</t>
  </si>
  <si>
    <t>AMB - Other for SAMUEL, LOIS RU (051187773) - Enc; 29115338590 - Discharged on.pdf</t>
  </si>
  <si>
    <t>2013-05-14T15:31:08-07:00</t>
  </si>
  <si>
    <t>uuid:3fcaad8b-4d27-4966-a348-7c2f5901631b</t>
  </si>
  <si>
    <t>uuid:8f4657fc-0390-4c32-80b2-b0207caa6624</t>
  </si>
  <si>
    <t>AMB - Other for SAMUEL, MIRRIAM DE (011416100) - Enc; 29119172393 - Discharged on.pdf</t>
  </si>
  <si>
    <t>2013-04-21T14:02:11-07:00</t>
  </si>
  <si>
    <t>uuid:c5a1e041-f00a-487c-9b5c-dcd62e9ae367</t>
  </si>
  <si>
    <t>uuid:9cdb26c8-8b9d-4050-8888-4be012e20882</t>
  </si>
  <si>
    <t>AMB - Other for SAMUEL, TAMMY DE (000829222) - Enc; 29117296199 - Discharged on.pdf</t>
  </si>
  <si>
    <t>2013-07-09T15:06:51-07:00</t>
  </si>
  <si>
    <t>uuid:a6910a44-eefe-4d66-b073-0aab0d734040</t>
  </si>
  <si>
    <t>uuid:41573020-f640-426f-b350-2f6ae1fc5389</t>
  </si>
  <si>
    <t>AMB - Other for SAMUEL, WOODSON WA (051368788) - Enc; 29110171064 - Discharged on.pdf</t>
  </si>
  <si>
    <t>2013-05-08T17:10:44-07:00</t>
  </si>
  <si>
    <t>uuid:20479548-510c-42e9-ba28-7e3edb68072d</t>
  </si>
  <si>
    <t>uuid:fb246dba-117b-418b-aafe-464f714598a2</t>
  </si>
  <si>
    <t>AMB - Other for SAMUELIAN, LIZA NO (061571230) - Enc; 29115713489 - Discharged on(2).pdf</t>
  </si>
  <si>
    <t>2013-05-08T17:10:23-07:00</t>
  </si>
  <si>
    <t>uuid:921c6a2d-c2a9-4465-8930-26689db373b1</t>
  </si>
  <si>
    <t>uuid:e056e4e1-d087-47ae-bbc8-0fa89012e7bd</t>
  </si>
  <si>
    <t>AMB - Other for SAMUELIAN, LIZA NO (061571230) - Enc; 29115713489 - Discharged on.pdf</t>
  </si>
  <si>
    <t>2013-05-15T16:55:21-07:00</t>
  </si>
  <si>
    <t>uuid:bea9634b-0e7d-4128-afea-36ebd0976959</t>
  </si>
  <si>
    <t>uuid:f0b8cbf4-5d57-4217-bcaa-12d8e379efd4</t>
  </si>
  <si>
    <t>AMB - Other for SANCHEZ, ANTONIA DE (990003343) - Enc; 29119266323 - Discharged on.pdf</t>
  </si>
  <si>
    <t>2013-07-02T21:12:43-07:00</t>
  </si>
  <si>
    <t>uuid:a87ba667-4ad4-431f-9072-4111ac1d3da4</t>
  </si>
  <si>
    <t>uuid:dd7e5065-178c-40b3-ad4c-c72b33dfb301</t>
  </si>
  <si>
    <t>AMB - Other for SANCHEZ, CARMEN  (000823827) - Enc; 29101119783 - Discharged on.pdf</t>
  </si>
  <si>
    <t>2013-04-24T21:06:29-07:00</t>
  </si>
  <si>
    <t>uuid:cd0a3fa1-0c04-4476-ae69-e0073379cf01</t>
  </si>
  <si>
    <t>uuid:463e3d95-2d94-4073-8e8a-2f42fc1004fc</t>
  </si>
  <si>
    <t>AMB - Other for SANCHEZ, CHARMAINE  (200303895) - Enc; 29117377006 - Discharged on.pdf</t>
  </si>
  <si>
    <t>2013-05-08T14:35:27-07:00</t>
  </si>
  <si>
    <t>uuid:c4ad1046-e7f0-4e21-b017-5bb904ccb968</t>
  </si>
  <si>
    <t>uuid:04ab30a7-3eb0-4040-9a4b-786202f774d1</t>
  </si>
  <si>
    <t>AMB - Other for SANCHEZ, DON M (081017493) - Enc; 29113214629 - Discharged on.pdf</t>
  </si>
  <si>
    <t>2013-04-19T17:55:24-07:00</t>
  </si>
  <si>
    <t>uuid:3d35849a-efb9-4aa6-b9ec-2919749b1b79</t>
  </si>
  <si>
    <t>uuid:55ed2391-10e5-4d92-91bf-81808d644873</t>
  </si>
  <si>
    <t>AMB - Other for SANCHEZ, JAIME AL (200550294) - Enc; 29118241727 - Discharged on(2).pdf</t>
  </si>
  <si>
    <t>2013-04-19T17:57:52-07:00</t>
  </si>
  <si>
    <t>uuid:1561bc69-cedc-4a23-83f1-39ff7d3a0d21</t>
  </si>
  <si>
    <t>uuid:b463ec43-7189-4dcc-9d80-11d9324e1900</t>
  </si>
  <si>
    <t>AMB - Other for SANCHEZ, JAIME AL (200550294) - Enc; 29118241727 - Discharged on(3).pdf</t>
  </si>
  <si>
    <t>2013-04-24T17:20:44-07:00</t>
  </si>
  <si>
    <t>uuid:328b0ca6-e766-4e9f-be1f-3a3c11e7b127</t>
  </si>
  <si>
    <t>uuid:49b97e5d-6ff2-4c10-ad9d-44d8b2586ac5</t>
  </si>
  <si>
    <t>AMB - Other for SANCHEZ, JAIME AL (200550294) - Enc; 29118241727 - Discharged on(4).pdf</t>
  </si>
  <si>
    <t>2013-04-19T17:39:10-07:00</t>
  </si>
  <si>
    <t>uuid:578ddd1f-e5b7-4ded-a018-30ef6db0096c</t>
  </si>
  <si>
    <t>uuid:40727af3-6ebb-48a5-8ef7-70ecc87fecd0</t>
  </si>
  <si>
    <t>AMB - Other for SANCHEZ, JAIME AL (200550294) - Enc; 29118241727 - Discharged on(5).pdf</t>
  </si>
  <si>
    <t>2013-04-24T17:20:33-07:00</t>
  </si>
  <si>
    <t>uuid:61184f7d-60ce-46b5-94ff-b976544becf0</t>
  </si>
  <si>
    <t>uuid:be00516f-20fc-4e41-a128-d7a0e96df3e2</t>
  </si>
  <si>
    <t>AMB - Other for SANCHEZ, JAIME AL (200550294) - Enc; 29118241727 - Discharged on(6).pdf</t>
  </si>
  <si>
    <t>2013-04-24T17:20:38-07:00</t>
  </si>
  <si>
    <t>uuid:9f5b1298-5a02-4c7f-b2fa-1b648d5ed9ff</t>
  </si>
  <si>
    <t>uuid:60b01ccd-6792-4022-80a0-7e61a19c3141</t>
  </si>
  <si>
    <t>AMB - Other for SANCHEZ, JAIME AL (200550294) - Enc; 29118241727 - Discharged on(7).pdf</t>
  </si>
  <si>
    <t>2013-05-01T21:18:07-07:00</t>
  </si>
  <si>
    <t>uuid:44ccd0ee-2931-49ad-9839-17cc29d0721b</t>
  </si>
  <si>
    <t>uuid:361f26f3-b192-48fd-89d0-1b00a8aca20e</t>
  </si>
  <si>
    <t>AMB - Other for SANCHEZ, JAIME AL (200550294) - Enc; 29118241727 - Discharged on.pdf</t>
  </si>
  <si>
    <t>2013-05-06T16:11:16-07:00</t>
  </si>
  <si>
    <t>uuid:037d8fbc-8be3-4488-91e0-a30e7e707cc4</t>
  </si>
  <si>
    <t>uuid:8e536339-69b0-4fa9-9991-1bf1d4b558e8</t>
  </si>
  <si>
    <t>AMB - Other for SANCHEZ, JUANA FI (100083895) - Enc; 29118078032 - Discharged on.pdf</t>
  </si>
  <si>
    <t>2013-05-03T14:57:37-07:00</t>
  </si>
  <si>
    <t>uuid:3b9fe34e-0d1a-4ec2-a391-7db3b9ef0766</t>
  </si>
  <si>
    <t>uuid:cede31af-3453-494c-989a-17325de861aa</t>
  </si>
  <si>
    <t>AMB - Other for SANCHEZ, JULIE  (200575762) - Enc; 29118453608 - Discharged on.pdf</t>
  </si>
  <si>
    <t>2013-05-29T15:09:55-07:00</t>
  </si>
  <si>
    <t>uuid:cdd8940e-af3c-4761-bd66-44854ef4a8ef</t>
  </si>
  <si>
    <t>uuid:e081c764-83f6-488a-bf18-66a9479b7db0</t>
  </si>
  <si>
    <t>AMB - Other for SANCHEZ, REBECCA GO (091335209) - Enc; 29117733297 - Discharged on(2).pdf</t>
  </si>
  <si>
    <t>2013-05-29T15:09:48-07:00</t>
  </si>
  <si>
    <t>uuid:ef0b16aa-141b-42c1-b815-101e85826c29</t>
  </si>
  <si>
    <t>uuid:585ce47d-815d-4c65-8219-6bd10d91496f</t>
  </si>
  <si>
    <t>AMB - Other for SANCHEZ, REBECCA GO (091335209) - Enc; 29117733297 - Discharged on.pdf</t>
  </si>
  <si>
    <t>2013-06-24T11:47:19-07:00</t>
  </si>
  <si>
    <t>uuid:881422fc-25ff-4538-8bba-5277e6c8ce20</t>
  </si>
  <si>
    <t>uuid:0bc9565d-5819-4780-beb2-39a7a2ae4800</t>
  </si>
  <si>
    <t>AMB - Other for SANCHEZOCHOA, NORMA AL (100341562) - Enc; 29117994044 - Discharged on(2).pdf</t>
  </si>
  <si>
    <t>2013-05-23T17:24:36-07:00</t>
  </si>
  <si>
    <t>uuid:9c5f628a-f69f-4530-9d81-778b3c3f2c1e</t>
  </si>
  <si>
    <t>uuid:3d39cc32-ec76-4507-8253-5ec856e8859e</t>
  </si>
  <si>
    <t>AMB - Other for SANCHEZOCHOA, NORMA AL (100341562) - Enc; 29117994044 - Discharged on(3).pdf</t>
  </si>
  <si>
    <t>2013-05-22T21:45:05-07:00</t>
  </si>
  <si>
    <t>uuid:50276a62-9bd5-4f20-86fb-c7e6357d1ad3</t>
  </si>
  <si>
    <t>uuid:7f2efcc8-a7e6-43fe-885f-5e3441f9a4c3</t>
  </si>
  <si>
    <t>AMB - Other for SANCHEZOCHOA, NORMA AL (100341562) - Enc; 29117994044 - Discharged on(4).pdf</t>
  </si>
  <si>
    <t>2013-05-22T20:35:10-07:00</t>
  </si>
  <si>
    <t>uuid:f31f4bd4-06cc-4779-a5cb-9dfeb3671bef</t>
  </si>
  <si>
    <t>uuid:73a7812b-d9f7-471d-bf0b-469d1e4b0d4a</t>
  </si>
  <si>
    <t>AMB - Other for SANCHEZOCHOA, NORMA AL (100341562) - Enc; 29117994044 - Discharged on(5).pdf</t>
  </si>
  <si>
    <t>2013-05-22T20:31:38-07:00</t>
  </si>
  <si>
    <t>uuid:16160386-8933-4428-870d-35eafd5daef0</t>
  </si>
  <si>
    <t>uuid:943b88f3-ff1a-41fb-ab42-095368cc5c0c</t>
  </si>
  <si>
    <t>AMB - Other for SANCHEZOCHOA, NORMA AL (100341562) - Enc; 29117994044 - Discharged on(6).pdf</t>
  </si>
  <si>
    <t>2013-04-30T21:01:45-07:00</t>
  </si>
  <si>
    <t>uuid:d6ff5e77-9401-471c-ab8f-45823aefd36e</t>
  </si>
  <si>
    <t>uuid:56d219dc-6262-4881-876d-516a7cf8c2cc</t>
  </si>
  <si>
    <t>AMB - Other for SANCHEZOCHOA, NORMA AL (100341562) - Enc; 29117994044 - Discharged on(7).pdf</t>
  </si>
  <si>
    <t>2013-07-03T19:11:43-07:00</t>
  </si>
  <si>
    <t>uuid:c0d75126-22f0-4511-bff5-d6b10eedbbff</t>
  </si>
  <si>
    <t>uuid:2583c65b-54f2-46af-aa5a-69da5171f754</t>
  </si>
  <si>
    <t>AMB - Other for SANCHEZOCHOA, NORMA AL (100341562) - Enc; 29117994044 - Discharged on.pdf</t>
  </si>
  <si>
    <t>2013-05-26T13:04:28-07:00</t>
  </si>
  <si>
    <t>uuid:f88e6801-8f99-4662-ae75-948ac7c83677</t>
  </si>
  <si>
    <t>uuid:22407b31-e9c0-4360-bf53-528ff231145e</t>
  </si>
  <si>
    <t>AMB - Other for SANCHEZRUIZ, EDUARDO  (200358692) - Enc; 29113808404 - Discharged on(2).pdf</t>
  </si>
  <si>
    <t>2013-05-26T13:16:47-07:00</t>
  </si>
  <si>
    <t>uuid:9a90ec44-0d0b-447e-8cd1-5286e86ddc16</t>
  </si>
  <si>
    <t>uuid:55c56bad-dc7a-4ad1-b0d5-df38b0e89fa4</t>
  </si>
  <si>
    <t>AMB - Other for SANCHEZRUIZ, EDUARDO  (200358692) - Enc; 29113808404 - Discharged on.pdf</t>
  </si>
  <si>
    <t>2013-07-08T14:27:45-07:00</t>
  </si>
  <si>
    <t>uuid:13155763-b55f-426d-856a-c71c1c5f1bad</t>
  </si>
  <si>
    <t>uuid:8ec70b0b-c1d2-474b-a975-ba20dba21a4d</t>
  </si>
  <si>
    <t>AMB - Other for SANCHEZSEALS, TAMMY JE (200568883) - Enc; 29118170249 - Discharged on(2).pdf</t>
  </si>
  <si>
    <t>2013-07-08T15:16:54-07:00</t>
  </si>
  <si>
    <t>uuid:33bdd73b-8ed3-48ec-b5b2-b533c99e3de3</t>
  </si>
  <si>
    <t>uuid:e8e124a2-c88e-4c74-991f-97446eee32a2</t>
  </si>
  <si>
    <t>AMB - Other for SANCHEZSEALS, TAMMY JE (200568883) - Enc; 29118170249 - Discharged on.pdf</t>
  </si>
  <si>
    <t>2013-06-28T12:23:03-07:00</t>
  </si>
  <si>
    <t>uuid:9eddebab-a6da-4a88-9cfd-0f467f29f869</t>
  </si>
  <si>
    <t>uuid:31700840-9dc3-472e-9147-c708bfeb20f4</t>
  </si>
  <si>
    <t>AMB - Other for SANDBORG, MARY JE (200461851) - Enc; 29116372574 - Discharged on.pdf</t>
  </si>
  <si>
    <t>2013-05-09T17:12:12-07:00</t>
  </si>
  <si>
    <t>uuid:45807797-a545-48d3-97ab-e37414252c84</t>
  </si>
  <si>
    <t>uuid:89f6b2b1-fb18-40cb-bc02-fcb9d5e133bb</t>
  </si>
  <si>
    <t>AMB - Other for SANDEL, AGAPITO MA (080130806) - Enc; 29116945905 - Discharged on.pdf</t>
  </si>
  <si>
    <t>2013-05-15T17:11:34-07:00</t>
  </si>
  <si>
    <t>uuid:bda039a0-40c6-4ea0-a7a2-70a1dcac54b7</t>
  </si>
  <si>
    <t>uuid:bd9afe9e-46b9-4578-94a5-5bc12e1e9265</t>
  </si>
  <si>
    <t>AMB - Other for SANDERS, DONALD AL (990002999) - Enc; 29117380038 - Discharged on.pdf</t>
  </si>
  <si>
    <t>2013-07-09T07:36:32-07:00</t>
  </si>
  <si>
    <t>uuid:d3d9a184-2084-4d1f-b8de-35959158b022</t>
  </si>
  <si>
    <t>uuid:d929c13f-246b-4cb8-8050-c696fe2bb2c6</t>
  </si>
  <si>
    <t>AMB - Other for SANDERS, NANCY SH (060080132) - Enc; 29118216684 - Discharged on.pdf</t>
  </si>
  <si>
    <t>2013-05-23T14:28:15-07:00</t>
  </si>
  <si>
    <t>uuid:93a5ee8b-32fd-4f85-b394-0fd571dfbac7</t>
  </si>
  <si>
    <t>uuid:822a6610-f2e2-4ad0-8b28-85e1a499da8a</t>
  </si>
  <si>
    <t>AMB - Other for SANDERSNEWMARK, BEVERLY S (030242369) - Enc; 29117425410 - Discharged on.pdf</t>
  </si>
  <si>
    <t>2013-05-04T10:28:18-07:00</t>
  </si>
  <si>
    <t>uuid:21a82497-64e7-42eb-8201-ee3f6d32a308</t>
  </si>
  <si>
    <t>uuid:c52b136b-9f0d-40a1-92e9-7b2213737bfb</t>
  </si>
  <si>
    <t>AMB - Other for SANDERSON, HILLARY FE (100177800) - Enc; 29115749906 - Discharged on(2).pdf</t>
  </si>
  <si>
    <t>2013-05-13T17:20:57-07:00</t>
  </si>
  <si>
    <t>uuid:0f691367-129c-4dc2-9639-32aec1245da0</t>
  </si>
  <si>
    <t>uuid:2bf3857a-09ac-4d0c-9f59-bd68acbd746e</t>
  </si>
  <si>
    <t>AMB - Other for SANDERSON, HILLARY FE (100177800) - Enc; 29115749906 - Discharged on.pdf</t>
  </si>
  <si>
    <t>2013-04-18T18:50:51-07:00</t>
  </si>
  <si>
    <t>uuid:00b7c768-4a3f-4aab-9b9b-2dc251e7478e</t>
  </si>
  <si>
    <t>uuid:5ca96b59-4614-44aa-abc4-feea7bdeeb7b</t>
  </si>
  <si>
    <t>AMB - Other for SANDIFORD, RONALD  (100105485) - Enc; 29117393136 - Discharged on.pdf</t>
  </si>
  <si>
    <t>2013-07-09T14:38:37-07:00</t>
  </si>
  <si>
    <t>uuid:bee5bdd8-0808-47a3-a1a4-d8458426eff0</t>
  </si>
  <si>
    <t>uuid:e1234784-a416-4b8e-bcf5-ec003d4f4ea0</t>
  </si>
  <si>
    <t>AMB - Other for SANDOR, RONALD JA (200581373) - Enc; 29119161559 - Discharged on(2).pdf</t>
  </si>
  <si>
    <t>2013-07-09T14:37:57-07:00</t>
  </si>
  <si>
    <t>uuid:f2689abc-d078-4a95-9cd0-3c0feebdbebf</t>
  </si>
  <si>
    <t>uuid:320ab86d-9350-450c-bd75-9bc6a4e63350</t>
  </si>
  <si>
    <t>AMB - Other for SANDOR, RONALD JA (200581373) - Enc; 29119161559 - Discharged on(3).pdf</t>
  </si>
  <si>
    <t>2013-06-15T08:38:32-07:00</t>
  </si>
  <si>
    <t>uuid:6e8289e3-da6e-436e-a46a-b004bf756fdf</t>
  </si>
  <si>
    <t>uuid:2403b7c7-4f48-4fe3-9195-e18633fc4978</t>
  </si>
  <si>
    <t>AMB - Other for SANDOR, RONALD JA (200581373) - Enc; 29119161559 - Discharged on(4).pdf</t>
  </si>
  <si>
    <t>2013-06-15T08:39:03-07:00</t>
  </si>
  <si>
    <t>uuid:0fc74bf1-eff4-4771-96f8-bd41fd93b132</t>
  </si>
  <si>
    <t>uuid:7f0b7a61-f308-409d-a705-ec5fdd63cb06</t>
  </si>
  <si>
    <t>AMB - Other for SANDOR, RONALD JA (200581373) - Enc; 29119161559 - Discharged on(5).pdf</t>
  </si>
  <si>
    <t>2013-06-15T08:37:57-07:00</t>
  </si>
  <si>
    <t>uuid:440878d4-47b3-4ce2-818c-c07132bb3436</t>
  </si>
  <si>
    <t>uuid:5a12eeb0-a172-4626-aba6-3340651e4f34</t>
  </si>
  <si>
    <t>AMB - Other for SANDOR, RONALD JA (200581373) - Enc; 29119161559 - Discharged on(6).pdf</t>
  </si>
  <si>
    <t>2013-06-15T08:40:03-07:00</t>
  </si>
  <si>
    <t>uuid:403c56db-4296-424b-8fd3-88bf593115c1</t>
  </si>
  <si>
    <t>uuid:c04ef943-ffc0-4b96-9614-dce604f6b96e</t>
  </si>
  <si>
    <t>AMB - Other for SANDOR, RONALD JA (200581373) - Enc; 29119161559 - Discharged on(7).pdf</t>
  </si>
  <si>
    <t>2013-06-15T08:41:01-07:00</t>
  </si>
  <si>
    <t>uuid:75fc929b-f799-4255-b2d4-f4863becd93c</t>
  </si>
  <si>
    <t>uuid:c27a239b-3817-49ae-8af2-7ef93717fff0</t>
  </si>
  <si>
    <t>AMB - Other for SANDOR, RONALD JA (200581373) - Enc; 29119161559 - Discharged on(8).pdf</t>
  </si>
  <si>
    <t>2013-06-15T08:41:27-07:00</t>
  </si>
  <si>
    <t>uuid:616f2d7a-d969-4b47-a197-eec8b095afd1</t>
  </si>
  <si>
    <t>uuid:0f7fa094-f101-4cde-bd4e-006df381ad66</t>
  </si>
  <si>
    <t>AMB - Other for SANDOR, RONALD JA (200581373) - Enc; 29119161559 - Discharged on(9).pdf</t>
  </si>
  <si>
    <t>2013-07-18T21:14:45-07:00</t>
  </si>
  <si>
    <t>uuid:ea744fd8-6e5a-433c-8cf8-8eba45abcebc</t>
  </si>
  <si>
    <t>uuid:d2e79fdc-7f71-40bf-92b4-2ab0a8a45480</t>
  </si>
  <si>
    <t>AMB - Other for SANDOR, RONALD JA (200581373) - Enc; 29119161559 - Discharged on.pdf</t>
  </si>
  <si>
    <t>2013-05-01T16:25:12-07:00</t>
  </si>
  <si>
    <t>uuid:22846f1e-3f87-4648-91db-44edf1fa9d5e</t>
  </si>
  <si>
    <t>uuid:a52b40a3-ff4d-4bfe-a3b7-16bc910dd9fc</t>
  </si>
  <si>
    <t>AMB - Other for SANDOVAL, ELIZABETH  (200508600) - Enc; 29118093408 - Discharged on(2).pdf</t>
  </si>
  <si>
    <t>2013-05-01T17:19:36-07:00</t>
  </si>
  <si>
    <t>uuid:d757bbd5-bc2b-46d0-9c05-73179849a58a</t>
  </si>
  <si>
    <t>uuid:ff82e701-2425-40bc-909f-ae89959ac9f3</t>
  </si>
  <si>
    <t>AMB - Other for SANDOVAL, ELIZABETH  (200508600) - Enc; 29118093408 - Discharged on(3).pdf</t>
  </si>
  <si>
    <t>2013-04-22T20:31:47-07:00</t>
  </si>
  <si>
    <t>uuid:bce1ccbf-3a0b-4db4-95c1-d0999686909f</t>
  </si>
  <si>
    <t>uuid:e0ffa62e-598a-4551-96fd-b6bba314443d</t>
  </si>
  <si>
    <t>AMB - Other for SANDOVAL, ELIZABETH  (200508600) - Enc; 29118093408 - Discharged on(4).pdf</t>
  </si>
  <si>
    <t>2013-06-21T16:47:36-07:00</t>
  </si>
  <si>
    <t>uuid:50c805eb-d292-4b1a-8cd5-855b04ad18e7</t>
  </si>
  <si>
    <t>uuid:de931d97-2d8d-405c-aebc-fae9b30691ed</t>
  </si>
  <si>
    <t>AMB - Other for SANDOVAL, ELIZABETH  (200508600) - Enc; 29118093408 - Discharged on.pdf</t>
  </si>
  <si>
    <t>2013-06-06T20:54:10-07:00</t>
  </si>
  <si>
    <t>uuid:64b4c87c-5e60-4485-9c7b-27740f867615</t>
  </si>
  <si>
    <t>uuid:1dc872fe-ae4c-4795-8670-c79fc85a6ccb</t>
  </si>
  <si>
    <t>AMB - Other for SANDOVAL, JANET S (071220699) - Enc; 29115674013 - Discharged on.pdf</t>
  </si>
  <si>
    <t>2013-04-25T20:56:36-07:00</t>
  </si>
  <si>
    <t>uuid:9752cb9f-a4f6-4d45-8e8d-9e38c4887858</t>
  </si>
  <si>
    <t>uuid:d71c9bce-d1ae-4560-8010-78dcb22f3060</t>
  </si>
  <si>
    <t>AMB - Other for SANI, NADIA  (071430065) - Enc; 29117979023 - Discharged on(2).pdf</t>
  </si>
  <si>
    <t>2013-04-25T20:16:15-07:00</t>
  </si>
  <si>
    <t>uuid:c3c7f78f-c51d-4265-bb3c-5364f651a01b</t>
  </si>
  <si>
    <t>uuid:0a53bdb7-627e-4dfa-8af0-78f350fdb068</t>
  </si>
  <si>
    <t>AMB - Other for SANI, NADIA  (071430065) - Enc; 29117979023 - Discharged on(3).pdf</t>
  </si>
  <si>
    <t>2013-05-11T10:42:49-07:00</t>
  </si>
  <si>
    <t>uuid:be223c5b-19ac-465b-ab41-8f3dc692de1c</t>
  </si>
  <si>
    <t>uuid:50e2b1b2-343c-45aa-b093-1ef67a521848</t>
  </si>
  <si>
    <t>AMB - Other for SANI, NADIA  (071430065) - Enc; 29117979023 - Discharged on(4).pdf</t>
  </si>
  <si>
    <t>2013-07-13T13:07:30-07:00</t>
  </si>
  <si>
    <t>uuid:b836cb35-aa95-46f1-ae54-e9f417c3902a</t>
  </si>
  <si>
    <t>uuid:aecd347d-d1ca-4d49-9bd6-1e1402234fa4</t>
  </si>
  <si>
    <t>AMB - Other for SANI, NADIA  (071430065) - Enc; 29117979023 - Discharged on.pdf</t>
  </si>
  <si>
    <t>2013-04-22T17:17:01-07:00</t>
  </si>
  <si>
    <t>uuid:0e2c9936-300f-4730-9809-3fee5915da0d</t>
  </si>
  <si>
    <t>uuid:5aa35da7-0c65-4e26-8c7c-409a1004ecc5</t>
  </si>
  <si>
    <t>AMB - Other for SANKO, ANTON FL (200555190) - Enc; 29117605960 - Discharged on.pdf</t>
  </si>
  <si>
    <t>2013-07-18T06:04:41-07:00</t>
  </si>
  <si>
    <t>uuid:3a8dfb42-20cf-436e-8234-2187756d1e2a</t>
  </si>
  <si>
    <t>uuid:74cfad14-e151-46fb-8995-b192bbec3be4</t>
  </si>
  <si>
    <t>AMB - Other for SANMIGUEL, LAURA  (200487857) - Enc; 29115677994 - Discharged on.pdf</t>
  </si>
  <si>
    <t>2013-05-09T17:12:06-07:00</t>
  </si>
  <si>
    <t>uuid:11fdca32-d216-4c86-ae3d-17bb663e7e97</t>
  </si>
  <si>
    <t>uuid:0906afbe-3e66-4718-a4f1-c175380482a4</t>
  </si>
  <si>
    <t>AMB - Other for SANTANA, JISMETTE  (200518590) - Enc; 29117653549 - Discharged on.pdf</t>
  </si>
  <si>
    <t>2013-05-16T17:34:27-07:00</t>
  </si>
  <si>
    <t>uuid:fd2cce4c-8b94-474f-838c-0108f3d4b1fd</t>
  </si>
  <si>
    <t>uuid:8beaee8b-b4c5-492f-ab7d-98c6929877a8</t>
  </si>
  <si>
    <t>AMB - Other for SANTANA, OLYMPIA  (081528127) - Enc; 29108837460 - Discharged on(2).pdf</t>
  </si>
  <si>
    <t>2013-05-14T14:28:50-07:00</t>
  </si>
  <si>
    <t>uuid:f8f7e4c7-ad63-4408-a4f2-ad05dd042e9c</t>
  </si>
  <si>
    <t>uuid:616162b5-6c4b-4325-8fad-618abd026334</t>
  </si>
  <si>
    <t>AMB - Other for SANTANA, OLYMPIA  (081528127) - Enc; 29108837460 - Discharged on(3).pdf</t>
  </si>
  <si>
    <t>2013-05-22T18:33:07-07:00</t>
  </si>
  <si>
    <t>uuid:a4753d35-eb3a-477e-b14d-ce0d987681a2</t>
  </si>
  <si>
    <t>uuid:b189dc15-9ba7-422e-8ad7-9e89bafaf3eb</t>
  </si>
  <si>
    <t>AMB - Other for SANTANA, OLYMPIA  (081528127) - Enc; 29108837460 - Discharged on(4).pdf</t>
  </si>
  <si>
    <t>2013-05-22T18:34:53-07:00</t>
  </si>
  <si>
    <t>uuid:7f5b416a-0d3f-476a-96d6-811407c36bbb</t>
  </si>
  <si>
    <t>uuid:49513ae5-c190-47b1-ab7f-fe2ad3c34246</t>
  </si>
  <si>
    <t>AMB - Other for SANTANA, OLYMPIA  (081528127) - Enc; 29108837460 - Discharged on(5).pdf</t>
  </si>
  <si>
    <t>2013-04-29T19:56:33-07:00</t>
  </si>
  <si>
    <t>uuid:59c07b09-91b7-4682-b00e-8b3ab4942d5d</t>
  </si>
  <si>
    <t>uuid:eb9ca10c-bc93-4e04-93ed-ac2dcd3e45be</t>
  </si>
  <si>
    <t>AMB - Other for SANTANA, OLYMPIA  (081528127) - Enc; 29108837460 - Discharged on(6).pdf</t>
  </si>
  <si>
    <t>2013-05-31T16:45:09-07:00</t>
  </si>
  <si>
    <t>uuid:f3bf7124-76aa-4743-92e1-c8269706e3f5</t>
  </si>
  <si>
    <t>uuid:6ca5d674-25a7-4c13-b606-3552bde33e9d</t>
  </si>
  <si>
    <t>AMB - Other for SANTANA, OLYMPIA  (081528127) - Enc; 29108837460 - Discharged on.pdf</t>
  </si>
  <si>
    <t>2013-06-10T06:49-07:00</t>
  </si>
  <si>
    <t>uuid:c1329c88-9ed9-4d74-b67b-07f9fe151bb8</t>
  </si>
  <si>
    <t>uuid:a0c405cf-25cb-48cb-857c-5b7cd6742d49</t>
  </si>
  <si>
    <t>AMB - Other for SANTI, JOHANNA JE (200382823) - Enc; 29115078653 - Discharged on.pdf</t>
  </si>
  <si>
    <t>2013-04-18T21:49:35-07:00</t>
  </si>
  <si>
    <t>uuid:07daeee7-5f00-4554-aeb4-58d1301033dd</t>
  </si>
  <si>
    <t>uuid:8c201d1a-03bf-4571-89a0-6a9c851f2afc</t>
  </si>
  <si>
    <t>AMB - Other for SANTOS, JOSE LE (061018315) - Enc; 29119411901 - Discharged on(2).pdf</t>
  </si>
  <si>
    <t>2013-04-18T21:50:12-07:00</t>
  </si>
  <si>
    <t>uuid:c6a6ec10-7e22-4c90-9207-ba374dcbcf76</t>
  </si>
  <si>
    <t>uuid:7774828c-114e-49b2-86c6-13a315a47107</t>
  </si>
  <si>
    <t>AMB - Other for SANTOS, JOSE LE (061018315) - Enc; 29119411901 - Discharged on.pdf</t>
  </si>
  <si>
    <t>2013-04-16T18:28:28-07:00</t>
  </si>
  <si>
    <t>uuid:9228b315-7655-498e-8fb5-b7271367b677</t>
  </si>
  <si>
    <t>uuid:39c328c3-740a-4e24-9657-aca1bf3298ed</t>
  </si>
  <si>
    <t>AMB - Other for SANTOS, MARK HO (090491657) - Enc; 29117542064 - Discharged on.pdf</t>
  </si>
  <si>
    <t>2013-06-21T11:08:54-07:00</t>
  </si>
  <si>
    <t>uuid:377cd404-a6b1-4083-9714-f6d5c1a7369f</t>
  </si>
  <si>
    <t>uuid:84ca56a5-6fb4-4aa6-8dc0-e53b090ad0b2</t>
  </si>
  <si>
    <t>AMB - Other for SANTOS, PAULO  (071241304) - Enc; 29117624001 - Discharged on.pdf</t>
  </si>
  <si>
    <t>2013-06-21T12:55:08-07:00</t>
  </si>
  <si>
    <t>uuid:76653a30-849a-4124-af7f-ab9b9e92ee79</t>
  </si>
  <si>
    <t>uuid:9f74c4e0-ed78-49d2-99b7-59755bc8d34d</t>
  </si>
  <si>
    <t>AMB - Other for SANTOS, SAMUEL RO (001251473) - Enc; 29113589553 - Discharged on.pdf</t>
  </si>
  <si>
    <t>2013-06-02T15:21:25-07:00</t>
  </si>
  <si>
    <t>uuid:390dc2ea-9b30-422e-9987-a889f959b760</t>
  </si>
  <si>
    <t>uuid:5fe18d75-bf7a-4909-887a-160bfda5115b</t>
  </si>
  <si>
    <t>AMB - Other for SAO, SILMAN MA (011471915) - Enc; 29117837991 - Discharged on.pdf</t>
  </si>
  <si>
    <t>2013-06-20T13:56:49-07:00</t>
  </si>
  <si>
    <t>uuid:820748c9-b452-4bdd-b1c9-e356c310c338</t>
  </si>
  <si>
    <t>uuid:edd982ff-d6c5-4896-89e4-66ad7204b7cb</t>
  </si>
  <si>
    <t>AMB - Other for SAPERSTEIN, SHERI AN (020691384) - Enc; 29116038962 - Discharged on(2).pdf</t>
  </si>
  <si>
    <t>2013-05-30T08:20:51-07:00</t>
  </si>
  <si>
    <t>uuid:f85016ba-e2c8-4302-8529-3bc05d54cfbe</t>
  </si>
  <si>
    <t>uuid:1a51626d-d9af-4581-b21c-6eb119026e6b</t>
  </si>
  <si>
    <t>AMB - Other for SAPERSTEIN, SHERI AN (020691384) - Enc; 29116038962 - Discharged on.pdf</t>
  </si>
  <si>
    <t>2013-05-01T09:07:55-07:00</t>
  </si>
  <si>
    <t>uuid:bd8e034c-e0e2-481d-a902-015920cfbe10</t>
  </si>
  <si>
    <t>uuid:a59fdc2a-ec92-4098-a114-3a4123a11589</t>
  </si>
  <si>
    <t>AMB - Other for SARBAZ, FARANAK  (200575009) - Enc; 29118506299 - Discharged on.pdf</t>
  </si>
  <si>
    <t>2013-04-30T20:30:50-07:00</t>
  </si>
  <si>
    <t>uuid:bb1a9dc0-b443-438d-8895-0e8bdab6b40c</t>
  </si>
  <si>
    <t>uuid:51184a88-71e4-4cc5-a3b4-d55c954f4a87</t>
  </si>
  <si>
    <t>AMB - Other for SARBAZ, FARANAK  (200575009) - Enc; 29118554522 - Discharged on.pdf</t>
  </si>
  <si>
    <t>2013-07-19T18:36-07:00</t>
  </si>
  <si>
    <t>uuid:ddc6a8f5-e028-418c-ba6b-8a1a7fad6868</t>
  </si>
  <si>
    <t>uuid:db0f8ce2-bc55-40ec-8d35-090b826a959f</t>
  </si>
  <si>
    <t>AMB - Other for SARGSYAN, HASMIK  (100250735) - Enc; 29119430909 - Discharged on(2).pdf</t>
  </si>
  <si>
    <t>2013-07-19T18:35:13-07:00</t>
  </si>
  <si>
    <t>uuid:f3b0b04a-34d2-41f2-bb30-4effdb2a970d</t>
  </si>
  <si>
    <t>uuid:412e3f49-6fb1-4b09-8489-ea652f2a4489</t>
  </si>
  <si>
    <t>AMB - Other for SARGSYAN, HASMIK  (100250735) - Enc; 29119430909 - Discharged on.pdf</t>
  </si>
  <si>
    <t>2013-05-23T17:51:18-07:00</t>
  </si>
  <si>
    <t>uuid:3b1a1463-9a74-4215-86f4-e52adeb8781f</t>
  </si>
  <si>
    <t>uuid:3c3ce638-ac3a-4e9c-a7c1-8718d834b241</t>
  </si>
  <si>
    <t>AMB - Other for SARKHOSHYAN, MARINA  (200312442) - Enc; 29116101458 - Discharged on.pdf</t>
  </si>
  <si>
    <t>2013-06-20T13:43:58-07:00</t>
  </si>
  <si>
    <t>uuid:bacfa29f-6110-4732-b9ce-d99ac4d05aec</t>
  </si>
  <si>
    <t>uuid:8d791516-43e7-49f0-9322-aacaf2eb74f8</t>
  </si>
  <si>
    <t>AMB - Other for SARKISSIAN, ANTOINETTE  (011265179) - Enc; 29118605394 - Discharged on.pdf</t>
  </si>
  <si>
    <t>2013-06-05T18:13:35-07:00</t>
  </si>
  <si>
    <t>uuid:43199a11-d133-4dde-91c1-d5343a5733f7</t>
  </si>
  <si>
    <t>uuid:93f6ce67-0a37-4df0-8ba9-f1fb36d5ee98</t>
  </si>
  <si>
    <t>AMB - Other for SARNOFF, BETH SU (030679026) - Enc; 29116316146 - Discharged on.pdf</t>
  </si>
  <si>
    <t>2013-07-06T09:46:33-07:00</t>
  </si>
  <si>
    <t>uuid:b1275a40-1932-41df-82fb-f2be6d750533</t>
  </si>
  <si>
    <t>uuid:cc00c4d1-5c29-4e97-adb4-9e921c1ffd07</t>
  </si>
  <si>
    <t>AMB - Other for SARRAF, HOOSHANG KA (100020637) - Enc; 10100133582 - Discharged on.pdf</t>
  </si>
  <si>
    <t>2013-04-23T17:02:04-07:00</t>
  </si>
  <si>
    <t>uuid:2b2a367b-e755-4bbe-9478-dd99ee808816</t>
  </si>
  <si>
    <t>uuid:68fea3ab-90f4-493d-a047-08c82e381c3f</t>
  </si>
  <si>
    <t>AMB - Other for SARRO, TONI RA (200558934) - Enc; 29117768896 - Discharged on(2).pdf</t>
  </si>
  <si>
    <t>2013-04-23T16:21:51-07:00</t>
  </si>
  <si>
    <t>uuid:d0b9cd94-21b1-4564-9bec-a9894b9bab58</t>
  </si>
  <si>
    <t>uuid:06a66816-7ebb-4d95-9d82-8bb8e75a960d</t>
  </si>
  <si>
    <t>AMB - Other for SARRO, TONI RA (200558934) - Enc; 29117768896 - Discharged on.pdf</t>
  </si>
  <si>
    <t>2013-05-01T20:49:55-07:00</t>
  </si>
  <si>
    <t>uuid:f8b7f07d-a71e-4991-8785-d261ce2254f9</t>
  </si>
  <si>
    <t>uuid:ecfcf210-37a1-459b-9287-0831701cc6af</t>
  </si>
  <si>
    <t>AMB - Other for SARSHAR, HOMA  (090683401) - Enc; 29118473892 - Discharged on.pdf</t>
  </si>
  <si>
    <t>2013-05-24T15:58:15-07:00</t>
  </si>
  <si>
    <t>uuid:feed3f01-24b3-411c-a786-2a02da2dac40</t>
  </si>
  <si>
    <t>uuid:6f6e6087-e194-4dff-b520-e447e2d0522f</t>
  </si>
  <si>
    <t>AMB - Other for SARYAN, ASMIK  (011351041) - Enc; 29114254879 - Discharged on.pdf</t>
  </si>
  <si>
    <t>2013-05-04T06:16:06-07:00</t>
  </si>
  <si>
    <t>uuid:c1476a48-1735-46ee-ba06-85343d98d119</t>
  </si>
  <si>
    <t>uuid:44cac529-723e-40a9-a840-d11913c741a2</t>
  </si>
  <si>
    <t>AMB - Other for SASANI, SODABEH  (071112711) - Enc; 29117854608 - Discharged on.pdf</t>
  </si>
  <si>
    <t>2013-07-03T19:18:48-07:00</t>
  </si>
  <si>
    <t>uuid:de6a0c08-bf60-4832-8fa2-5a4f83097f2b</t>
  </si>
  <si>
    <t>uuid:9fa574ef-aa6e-48fc-949f-1433e6138798</t>
  </si>
  <si>
    <t>AMB - Other for SASSOON, MAYA LE (020796225) - Enc; 29116839493 - Discharged on.pdf</t>
  </si>
  <si>
    <t>2013-06-22T06:05:14-07:00</t>
  </si>
  <si>
    <t>uuid:68d57191-5477-4375-b80d-9d8a8457ec2c</t>
  </si>
  <si>
    <t>uuid:2c2e07ab-9a5f-45ae-ac5a-ccea904b9ddd</t>
  </si>
  <si>
    <t>AMB - Other for SATER, WILLIAM FR (080564916) - Enc; 29119277619 - Discharged on.pdf</t>
  </si>
  <si>
    <t>2013-04-18T11:02:06-07:00</t>
  </si>
  <si>
    <t>uuid:55cbeaa0-342e-456c-8bf7-38c3c41ec243</t>
  </si>
  <si>
    <t>uuid:6771feda-9b8f-4ed4-bb14-06b2586b33f9</t>
  </si>
  <si>
    <t>AMB - Other for SATZMAN, NORMA  (200488393) - Enc; 29118499584 - Discharged on.pdf</t>
  </si>
  <si>
    <t>2013-05-01T21:03:07-07:00</t>
  </si>
  <si>
    <t>uuid:02380f3b-32de-4533-87a5-d11e605e9640</t>
  </si>
  <si>
    <t>uuid:3e9cafe9-7241-4240-85f9-9f7e12f73bb9</t>
  </si>
  <si>
    <t>AMB - Other for SAUCEDO, DANNY  (200572833) - Enc; 29118325983 - Discharged on(2).pdf</t>
  </si>
  <si>
    <t>2013-05-01T21:10:13-07:00</t>
  </si>
  <si>
    <t>uuid:47ddd646-0434-4c32-adf0-1f0dff97817c</t>
  </si>
  <si>
    <t>uuid:ce94a487-3dfb-4af2-a1d8-a07c071036cc</t>
  </si>
  <si>
    <t>AMB - Other for SAUCEDO, DANNY  (200572833) - Enc; 29118325983 - Discharged on.pdf</t>
  </si>
  <si>
    <t>2013-05-21T15:39:45-07:00</t>
  </si>
  <si>
    <t>uuid:2a9708d9-a027-4662-82a2-1929793ff771</t>
  </si>
  <si>
    <t>uuid:c004a371-67cf-4df4-8dd0-06d1c2dcbd90</t>
  </si>
  <si>
    <t>AMB - Other for SAUCEDO, LUIS AR (200508619) - Enc; 29117623299 - Discharged on(2).pdf</t>
  </si>
  <si>
    <t>2013-05-09T16:03:39-07:00</t>
  </si>
  <si>
    <t>uuid:c848ae27-4a8d-4ef2-a224-96efc66cc1af</t>
  </si>
  <si>
    <t>uuid:c7725fcb-8ebf-45c6-88d4-7498ca75f910</t>
  </si>
  <si>
    <t>AMB - Other for SAUCEDO, LUIS AR (200508619) - Enc; 29117623299 - Discharged on(3).pdf</t>
  </si>
  <si>
    <t>2013-04-18T14:12:14-07:00</t>
  </si>
  <si>
    <t>uuid:fe888eb9-2e7b-4602-ba1f-145ac4c11e78</t>
  </si>
  <si>
    <t>uuid:b6d57188-55a2-4552-8eb5-5c6b55007179</t>
  </si>
  <si>
    <t>AMB - Other for SAUCEDO, LUIS AR (200508619) - Enc; 29117623299 - Discharged on(4).pdf</t>
  </si>
  <si>
    <t>2013-04-17T18:02:43-07:00</t>
  </si>
  <si>
    <t>uuid:466b097d-e7d8-4cca-8f18-79289384e095</t>
  </si>
  <si>
    <t>uuid:c26469ca-55c9-4562-88b3-99f282dab6e7</t>
  </si>
  <si>
    <t>AMB - Other for SAUCEDO, LUIS AR (200508619) - Enc; 29117623299 - Discharged on(5).pdf</t>
  </si>
  <si>
    <t>2013-06-01T10:08:37-07:00</t>
  </si>
  <si>
    <t>uuid:18f135f9-93ed-4feb-b684-ca9588c68e5f</t>
  </si>
  <si>
    <t>uuid:6a7b9725-8b0c-4d9a-ab67-911074fe1f6b</t>
  </si>
  <si>
    <t>AMB - Other for SAUCEDO, LUIS AR (200508619) - Enc; 29117623299 - Discharged on(6).pdf</t>
  </si>
  <si>
    <t>2013-06-04T15:28:42-07:00</t>
  </si>
  <si>
    <t>uuid:94906aee-e3fc-4c81-8c81-2390a90e78d9</t>
  </si>
  <si>
    <t>uuid:3fd11f2e-54fd-482d-bb2f-9f155134a736</t>
  </si>
  <si>
    <t>AMB - Other for SAUCEDO, LUIS AR (200508619) - Enc; 29117623299 - Discharged on(7).pdf</t>
  </si>
  <si>
    <t>2013-06-26T07:01:34-07:00</t>
  </si>
  <si>
    <t>uuid:86f06e19-8eac-48f3-a78c-fbeb514e4e33</t>
  </si>
  <si>
    <t>uuid:e0df6bc9-5346-4248-9991-12690500864a</t>
  </si>
  <si>
    <t>AMB - Other for SAUCEDO, LUIS AR (200508619) - Enc; 29117623299 - Discharged on.pdf</t>
  </si>
  <si>
    <t>2013-05-24T19:10:05-07:00</t>
  </si>
  <si>
    <t>uuid:5a157d36-f28b-4e39-91db-ed0ab49bb4d9</t>
  </si>
  <si>
    <t>uuid:4531af6b-b620-49a6-96d8-41b6e3a2570b</t>
  </si>
  <si>
    <t>AMB - Other for SAULS, GLORIA JE (200542913) - Enc; 29118044225 - Discharged on(2).pdf</t>
  </si>
  <si>
    <t>2013-05-21T17:46:43-07:00</t>
  </si>
  <si>
    <t>uuid:c7d929ad-9103-461d-bddf-4badd92084e0</t>
  </si>
  <si>
    <t>uuid:f7fa2996-adf0-4f20-9775-5393f17b47a2</t>
  </si>
  <si>
    <t>AMB - Other for SAULS, GLORIA JE (200542913) - Enc; 29118044225 - Discharged on(3).pdf</t>
  </si>
  <si>
    <t>2013-05-21T15:39:40-07:00</t>
  </si>
  <si>
    <t>uuid:a4aa875b-37e3-404d-a969-e4ee281b5903</t>
  </si>
  <si>
    <t>uuid:c2c5517f-e104-43e1-8d0e-6e8751e21afe</t>
  </si>
  <si>
    <t>AMB - Other for SAULS, GLORIA JE (200542913) - Enc; 29118044225 - Discharged on(4).pdf</t>
  </si>
  <si>
    <t>2013-07-16T18:34:45-07:00</t>
  </si>
  <si>
    <t>uuid:529d6127-ecb7-404d-af5b-eeb81df36a44</t>
  </si>
  <si>
    <t>uuid:b15df0ee-c9bd-4166-9a95-2966accc1314</t>
  </si>
  <si>
    <t>AMB - Other for SAULS, GLORIA JE (200542913) - Enc; 29118044225 - Discharged on.pdf</t>
  </si>
  <si>
    <t>2013-07-09T07:42:20-07:00</t>
  </si>
  <si>
    <t>uuid:8a8fab71-0806-47b7-a5cf-80aabc298ab1</t>
  </si>
  <si>
    <t>uuid:a72ab3f6-5a17-44c7-96ec-29b601abb2c5</t>
  </si>
  <si>
    <t>AMB - Other for SAUNDERS, NORMA BR (001292774) - Enc; 29117443111 - Discharged on.pdf</t>
  </si>
  <si>
    <t>2013-05-02T19:30:57-07:00</t>
  </si>
  <si>
    <t>uuid:fb715b6a-d170-4789-b33f-3fb737deb22f</t>
  </si>
  <si>
    <t>uuid:2fcb3965-c16f-480f-946c-ccac193eae7e</t>
  </si>
  <si>
    <t>AMB - Other for SAVARIO, JOHN NO (000721865) - Enc; 29115117060 - Discharged on(2).pdf</t>
  </si>
  <si>
    <t>2013-07-13T11:42:07-07:00</t>
  </si>
  <si>
    <t>uuid:8853a24b-83b7-49ba-956e-b07b40cb6f6a</t>
  </si>
  <si>
    <t>uuid:efb4cbaa-1f7a-4d64-b8f8-1ccd74023128</t>
  </si>
  <si>
    <t>AMB - Other for SAVARIO, JOHN NO (000721865) - Enc; 29115117060 - Discharged on.pdf</t>
  </si>
  <si>
    <t>2013-04-21T10:09:45-07:00</t>
  </si>
  <si>
    <t>uuid:bdf41161-3e46-42cb-9ec0-ceee06031cb0</t>
  </si>
  <si>
    <t>uuid:545d0964-4097-4d95-9d07-6758a9999301</t>
  </si>
  <si>
    <t>AMB - Other for SAVCHENKO, YURIY Y (080935572) - Enc; 29107938132 - Discharged on(2).pdf</t>
  </si>
  <si>
    <t>2013-07-15T13:02:42-07:00</t>
  </si>
  <si>
    <t>uuid:16cca33c-239e-4c52-847b-7a1292ead19a</t>
  </si>
  <si>
    <t>uuid:830a25d0-5695-4e17-98ff-f3b893af5638</t>
  </si>
  <si>
    <t>AMB - Other for SAVCHENKO, YURIY Y (080935572) - Enc; 29107938132 - Discharged on.pdf</t>
  </si>
  <si>
    <t>2013-07-15T07:59:37-07:00</t>
  </si>
  <si>
    <t>uuid:730e758e-829e-40ff-b7fe-f0677c5bda39</t>
  </si>
  <si>
    <t>uuid:01987ad6-285c-4d45-af88-b1f43d272e80</t>
  </si>
  <si>
    <t>AMB - Other for SAVILLE, LINDA SU (200588260) - Enc; 29119495989 - Discharged on(2).pdf</t>
  </si>
  <si>
    <t>2013-07-15T07:47:43-07:00</t>
  </si>
  <si>
    <t>uuid:3fe53714-be5d-470f-89f4-37fe241037da</t>
  </si>
  <si>
    <t>uuid:2edb9e6b-77f4-4ce5-8052-cb057e45ac73</t>
  </si>
  <si>
    <t>AMB - Other for SAVILLE, LINDA SU (200588260) - Enc; 29119495989 - Discharged on.pdf</t>
  </si>
  <si>
    <t>2013-05-17T16:20:10-07:00</t>
  </si>
  <si>
    <t>uuid:fe6454a5-3f12-4830-bab7-e84832ba256c</t>
  </si>
  <si>
    <t>uuid:907b3530-e947-48f3-ab64-efbd96e0e8a7</t>
  </si>
  <si>
    <t>AMB - Other for SAVOIAN, TODD RA (200507747) - Enc; 29117527890 - Discharged on.pdf</t>
  </si>
  <si>
    <t>2013-07-08T19:55:06-07:00</t>
  </si>
  <si>
    <t>uuid:d75908d8-c5b7-4cd2-8fb0-bb9f180271f4</t>
  </si>
  <si>
    <t>uuid:345ba786-31c5-403a-afd6-ab2ac9e7bf07</t>
  </si>
  <si>
    <t>AMB - Other for SAXE, JACK DA (051038976) - Enc; 29115216530 - Discharged on.pdf</t>
  </si>
  <si>
    <t>2013-05-16T16:35:09-07:00</t>
  </si>
  <si>
    <t>uuid:18c8792d-d4a5-43a8-9274-29e596521c85</t>
  </si>
  <si>
    <t>uuid:c766380e-315f-41f9-8ef6-bc9b7356e096</t>
  </si>
  <si>
    <t>AMB - Other for SAYANI, BEN  (100121338) - Enc; 29103895840 - Discharged on(2).pdf</t>
  </si>
  <si>
    <t>2013-06-10T09:28:46-07:00</t>
  </si>
  <si>
    <t>uuid:341da296-d631-442c-bd38-5d3163b3e7b1</t>
  </si>
  <si>
    <t>uuid:328f9876-1d55-4515-a5f5-dc2f70a83a89</t>
  </si>
  <si>
    <t>AMB - Other for SAYANI, BEN  (100121338) - Enc; 29103895840 - Discharged on(3).pdf</t>
  </si>
  <si>
    <t>2013-06-10T09:25:19-07:00</t>
  </si>
  <si>
    <t>uuid:07a41d03-f771-439f-88a5-f6e26fbc5f2b</t>
  </si>
  <si>
    <t>uuid:92133f33-945b-4443-8e45-e37017d1a237</t>
  </si>
  <si>
    <t>AMB - Other for SAYANI, BEN  (100121338) - Enc; 29103895840 - Discharged on(4).pdf</t>
  </si>
  <si>
    <t>2013-06-10T09:25:50-07:00</t>
  </si>
  <si>
    <t>uuid:7a1d2945-2590-4a23-9680-7a2c5e01a1c1</t>
  </si>
  <si>
    <t>uuid:ccdc35c0-8925-437c-ad84-48377d27b4ef</t>
  </si>
  <si>
    <t>AMB - Other for SAYANI, BEN  (100121338) - Enc; 29103895840 - Discharged on(5).pdf</t>
  </si>
  <si>
    <t>2013-06-10T09:53:37-07:00</t>
  </si>
  <si>
    <t>uuid:c816515b-70ee-470e-8424-64d05e834f10</t>
  </si>
  <si>
    <t>uuid:ef755dd7-03f3-42ae-aa62-e5d9a3cff2ae</t>
  </si>
  <si>
    <t>AMB - Other for SAYANI, BEN  (100121338) - Enc; 29103895840 - Discharged on(6).pdf</t>
  </si>
  <si>
    <t>2013-06-10T09:52:02-07:00</t>
  </si>
  <si>
    <t>uuid:44f64814-c7a3-459b-80c8-aeeb21bfb45d</t>
  </si>
  <si>
    <t>uuid:0feea639-5477-4086-b068-b7575acbc463</t>
  </si>
  <si>
    <t>AMB - Other for SAYANI, BEN  (100121338) - Enc; 29103895840 - Discharged on(7).pdf</t>
  </si>
  <si>
    <t>2013-06-10T09:52:48-07:00</t>
  </si>
  <si>
    <t>uuid:e9d86996-cc54-4dac-b2d5-7d510ee5e32b</t>
  </si>
  <si>
    <t>uuid:1e0ac4f1-c336-4f6e-af7a-4f63c2d83098</t>
  </si>
  <si>
    <t>AMB - Other for SAYANI, BEN  (100121338) - Enc; 29103895840 - Discharged on(8).pdf</t>
  </si>
  <si>
    <t>2013-06-10T09:30:23-07:00</t>
  </si>
  <si>
    <t>uuid:2b83c303-3ab5-4f90-a971-e04bfac472bb</t>
  </si>
  <si>
    <t>uuid:51920d96-586f-4753-afbf-327415974dd0</t>
  </si>
  <si>
    <t>AMB - Other for SAYANI, BEN  (100121338) - Enc; 29103895840 - Discharged on.pdf</t>
  </si>
  <si>
    <t>2013-05-17T10:47:46-07:00</t>
  </si>
  <si>
    <t>uuid:fb5718e2-25bc-485f-a9cf-55d94f86e381</t>
  </si>
  <si>
    <t>uuid:e4b6bc82-11b0-4a14-b64c-5e19b019d1c5</t>
  </si>
  <si>
    <t>AMB - Other for SAYER, NANCY JA (040217695) - Enc; 29118572646 - Discharged on.pdf</t>
  </si>
  <si>
    <t>2013-05-25T12:08:47-07:00</t>
  </si>
  <si>
    <t>uuid:f90f8031-96db-4eb8-a586-c528fa113b05</t>
  </si>
  <si>
    <t>uuid:81a5c5e2-8ee3-431b-84f2-d26adb7ee8bf</t>
  </si>
  <si>
    <t>AMB - Other for SAYLOR, DAVID WA (000654546) - Enc; 29118094674 - Discharged on(2).pdf</t>
  </si>
  <si>
    <t>2013-05-25T11:35:28-07:00</t>
  </si>
  <si>
    <t>uuid:abde7c09-0c02-4fa5-8dae-9ad631d2b8fa</t>
  </si>
  <si>
    <t>uuid:7a3f47d3-8538-4945-a9ce-f6662e29ee6a</t>
  </si>
  <si>
    <t>AMB - Other for SAYLOR, DAVID WA (000654546) - Enc; 29118094674 - Discharged on.pdf</t>
  </si>
  <si>
    <t>2013-04-18T08:34:10-07:00</t>
  </si>
  <si>
    <t>uuid:49f9fafb-85c3-4112-ab2e-5ea5a55cb737</t>
  </si>
  <si>
    <t>uuid:4b0efd04-8a19-4d9b-a9a1-a871319ba407</t>
  </si>
  <si>
    <t>AMB - Other for SAYRE, BYRON JA (200436441) - Enc; 29114413413 - Discharged on(2).pdf</t>
  </si>
  <si>
    <t>2013-07-15T07:45:12-07:00</t>
  </si>
  <si>
    <t>uuid:7cf5b298-6aae-4686-bc80-a36f361859a6</t>
  </si>
  <si>
    <t>uuid:3c8acaed-0eec-4fc7-b8dc-fb3ed7448fc0</t>
  </si>
  <si>
    <t>AMB - Other for SAYRE, BYRON JA (200436441) - Enc; 29114413413 - Discharged on.pdf</t>
  </si>
  <si>
    <t>2013-06-26T12:28:15-07:00</t>
  </si>
  <si>
    <t>uuid:b502672a-3793-44c8-8d68-763294b44990</t>
  </si>
  <si>
    <t>uuid:e756e747-1481-4c6f-8c41-c8906e83426d</t>
  </si>
  <si>
    <t>AMB - Other for SCALES, MICHELLE  (200584333) - Enc; 29119285955 - Discharged on(2).pdf</t>
  </si>
  <si>
    <t>2013-06-26T12:35:02-07:00</t>
  </si>
  <si>
    <t>uuid:7633057e-10ff-4d94-b760-927a85cf28e0</t>
  </si>
  <si>
    <t>uuid:7ed217e2-88dd-4fd0-ace1-8ddd0076e83a</t>
  </si>
  <si>
    <t>AMB - Other for SCALES, MICHELLE  (200584333) - Enc; 29119285955 - Discharged on(3).pdf</t>
  </si>
  <si>
    <t>uuid:abe4e235-f1e8-45b6-8d3d-83af60819a12</t>
  </si>
  <si>
    <t>uuid:16be4eed-3eb6-4d64-a87e-c62d14f537f8</t>
  </si>
  <si>
    <t>AMB - Other for SCALES, MICHELLE  (200584333) - Enc; 29119285955 - Discharged on(4).pdf</t>
  </si>
  <si>
    <t>2013-07-18T21:15:25-07:00</t>
  </si>
  <si>
    <t>uuid:3b547fae-8ac0-447e-bb0a-07cc1c343749</t>
  </si>
  <si>
    <t>uuid:532dd18e-61c1-4058-b9ac-e05db3a3700a</t>
  </si>
  <si>
    <t>AMB - Other for SCALES, MICHELLE  (200584333) - Enc; 29119285955 - Discharged on.pdf</t>
  </si>
  <si>
    <t>2013-04-25T20:16:26-07:00</t>
  </si>
  <si>
    <t>uuid:c9423d3c-f4d0-4729-a44d-4953a23d2e71</t>
  </si>
  <si>
    <t>uuid:8cbc9a63-6817-4d1e-a990-f08f8a4df0f0</t>
  </si>
  <si>
    <t>AMB - Other for SCAPA, PEARL PE (200003805) - Enc; 29114854459 - Discharged on(2).pdf</t>
  </si>
  <si>
    <t>2013-04-25T20:56:49-07:00</t>
  </si>
  <si>
    <t>uuid:6997a6f4-c0c4-4e13-95e0-37ee5f783bd6</t>
  </si>
  <si>
    <t>uuid:cc86bd57-70df-4188-b5ae-dd5f5164e3c9</t>
  </si>
  <si>
    <t>AMB - Other for SCAPA, PEARL PE (200003805) - Enc; 29114854459 - Discharged on(3).pdf</t>
  </si>
  <si>
    <t>2013-06-21T10:38:06-07:00</t>
  </si>
  <si>
    <t>uuid:d45b1c02-e8c4-4b4d-9722-f668dfc64c01</t>
  </si>
  <si>
    <t>uuid:7b49202b-be40-4a30-95a1-3187d11644cd</t>
  </si>
  <si>
    <t>AMB - Other for SCAPA, PEARL PE (200003805) - Enc; 29114854459 - Discharged on.pdf</t>
  </si>
  <si>
    <t>2013-05-10T21:33:10-07:00</t>
  </si>
  <si>
    <t>uuid:18be8b79-e21b-4ad4-9447-b64894771d90</t>
  </si>
  <si>
    <t>uuid:ade4c59b-6fd2-4294-b8bd-82eee4bcc5a4</t>
  </si>
  <si>
    <t>AMB - Other for SCARDUZIO, ANDREA  (100205028) - Enc; 29118343317 - Discharged on.pdf</t>
  </si>
  <si>
    <t>2013-05-01T21:16:58-07:00</t>
  </si>
  <si>
    <t>uuid:0e0010c6-a5c6-48b5-8e7c-edac2f097240</t>
  </si>
  <si>
    <t>uuid:f7d50216-0211-4647-b492-3c9a2ab0fba4</t>
  </si>
  <si>
    <t>AMB - Other for SCARPINO, MATTINA  (200480446) - Enc; 29118046695 - Discharged on.pdf</t>
  </si>
  <si>
    <t>2013-07-12T17:09:55-07:00</t>
  </si>
  <si>
    <t>uuid:185956df-7ce7-44ad-875a-3e3690e9b077</t>
  </si>
  <si>
    <t>uuid:c97554a5-8ad8-498a-9195-caaf228c18e9</t>
  </si>
  <si>
    <t>AMB - Other for SCHAD, JOE  (200586180) - Enc; 29119363512 - Discharged on.pdf</t>
  </si>
  <si>
    <t>2013-05-04T10:38:08-07:00</t>
  </si>
  <si>
    <t>uuid:c1cb36f1-f163-41d5-9499-789e7599321f</t>
  </si>
  <si>
    <t>uuid:30a6f226-d364-4a13-834f-3e965becd77d</t>
  </si>
  <si>
    <t>AMB - Other for SCHAEFER, PEGGY  (060922890) - Enc; 29112578623 - Discharged on.pdf</t>
  </si>
  <si>
    <t>2013-05-31T16:44:25-07:00</t>
  </si>
  <si>
    <t>uuid:d4edbd73-4c81-4807-8699-3e6d9189784c</t>
  </si>
  <si>
    <t>uuid:818a6b21-679f-4d7f-9871-40c03ec384d4</t>
  </si>
  <si>
    <t>AMB - Other for SCHAMET, JOSEPH GE (080899266) - Enc; 29118250745 - Discharged on(2).pdf</t>
  </si>
  <si>
    <t>2013-07-18T06:44:13-07:00</t>
  </si>
  <si>
    <t>uuid:7d94734c-9016-496e-8ebf-e760eacf890b</t>
  </si>
  <si>
    <t>uuid:312c47bd-2e87-4b63-936e-e18a9bd65953</t>
  </si>
  <si>
    <t>AMB - Other for SCHAMET, JOSEPH GE (080899266) - Enc; 29118250745 - Discharged on.pdf</t>
  </si>
  <si>
    <t>2013-04-30T15:24:40-07:00</t>
  </si>
  <si>
    <t>uuid:d6967d37-9aad-44ae-8076-64b3e5d81cdf</t>
  </si>
  <si>
    <t>uuid:3ae6255d-7f64-4edf-a252-d568d38f8c70</t>
  </si>
  <si>
    <t>AMB - Other for SCHARN, ELIZABETH  (100305093) - Enc; 29113541932 - Discharged on.pdf</t>
  </si>
  <si>
    <t>2013-05-07T19:50:38-07:00</t>
  </si>
  <si>
    <t>uuid:f5fbf125-a2a4-475c-9bf7-e0defe93f923</t>
  </si>
  <si>
    <t>uuid:e5f023cc-7132-4f25-88c9-2bddc125620f</t>
  </si>
  <si>
    <t>AMB - Other for SCHAUER, MELVIN ED (100015286) - Enc; 29110807835 - Discharged on.pdf</t>
  </si>
  <si>
    <t>2013-05-11T08:29:16-07:00</t>
  </si>
  <si>
    <t>uuid:e05b02a1-e73e-41b5-b202-fc165df5e4bc</t>
  </si>
  <si>
    <t>uuid:e115693b-00fb-4b73-b2ea-16ce5de2397f</t>
  </si>
  <si>
    <t>AMB - Other for SCHECHTER, HOWARD RO (081023457) - Enc; 29114478223 - Discharged on.pdf</t>
  </si>
  <si>
    <t>2013-07-19T18:38:58-07:00</t>
  </si>
  <si>
    <t>uuid:493675af-dda5-41b7-aa80-5c008081254d</t>
  </si>
  <si>
    <t>uuid:d78649b4-7d09-4a32-b1b9-2acdf9c76fcf</t>
  </si>
  <si>
    <t>AMB - Other for SCHEPPERS, RUTH CL (200277219) - Enc; 29117059157 - Discharged on.pdf</t>
  </si>
  <si>
    <t>2013-05-26T13:29:27-07:00</t>
  </si>
  <si>
    <t>uuid:6c514980-b61a-4f08-b193-0e40176d1ae9</t>
  </si>
  <si>
    <t>uuid:12cacb7c-b062-4073-955e-db89e385b42d</t>
  </si>
  <si>
    <t>AMB - Other for SCHIAFONE, CHRISTOPHER MI (990001936) - Enc; 29116672407 - Discharged on.pdf</t>
  </si>
  <si>
    <t>2013-04-17T15:32:39-07:00</t>
  </si>
  <si>
    <t>uuid:fb68c580-0a3f-48c2-b90c-76d81563c0d3</t>
  </si>
  <si>
    <t>uuid:a0157d7b-ae45-4e17-a96d-df4c2933b081</t>
  </si>
  <si>
    <t>AMB - Other for SCHIAVO, MELISSA  (001070567) - Enc; 29118040947 - Discharged on(2).pdf</t>
  </si>
  <si>
    <t>2013-04-17T16:36:12-07:00</t>
  </si>
  <si>
    <t>uuid:e8439ee1-fe0c-4049-b429-f32a6086607c</t>
  </si>
  <si>
    <t>uuid:fc44c391-ef92-4807-b883-cb8692fb41de</t>
  </si>
  <si>
    <t>AMB - Other for SCHIAVO, MELISSA  (001070567) - Enc; 29118040947 - Discharged on(3).pdf</t>
  </si>
  <si>
    <t>2013-04-17T16:55:42-07:00</t>
  </si>
  <si>
    <t>uuid:3e6fb131-da43-4ce7-bf9f-7d4656003357</t>
  </si>
  <si>
    <t>uuid:5f6f949b-b9cc-41cb-9508-fe80c7ffd68b</t>
  </si>
  <si>
    <t>AMB - Other for SCHIAVO, MELISSA  (001070567) - Enc; 29118040947 - Discharged on(4).pdf</t>
  </si>
  <si>
    <t>2013-05-16T14:58:16-07:00</t>
  </si>
  <si>
    <t>uuid:10c85340-1b7b-4614-bc5a-4da63f360c7f</t>
  </si>
  <si>
    <t>uuid:5f9fd1f8-a6be-4e96-936a-c470cd56ba0f</t>
  </si>
  <si>
    <t>AMB - Other for SCHIAVO, MELISSA  (001070567) - Enc; 29118040947 - Discharged on.pdf</t>
  </si>
  <si>
    <t>2013-06-22T11:34:38-07:00</t>
  </si>
  <si>
    <t>uuid:2caf7095-4219-4bc7-82e8-809abbd69a07</t>
  </si>
  <si>
    <t>uuid:889e9dc5-821b-40df-b8a1-77106871f98b</t>
  </si>
  <si>
    <t>AMB - Other for SCHICK, ARTHUR CO (200533679) - Enc; 29117418416 - Discharged on.pdf</t>
  </si>
  <si>
    <t>2013-04-21T10:10:04-07:00</t>
  </si>
  <si>
    <t>uuid:0adc21c0-4aa5-4a2d-8388-53caba5c1c94</t>
  </si>
  <si>
    <t>uuid:2799fde7-476c-4887-b7fd-a0083d2966f0</t>
  </si>
  <si>
    <t>AMB - Other for SCHIELD, BRIAN ED (031287611) - Enc; 29117706350 - Discharged on.pdf</t>
  </si>
  <si>
    <t>2013-07-02T18:39:52-07:00</t>
  </si>
  <si>
    <t>uuid:441c2bac-fa34-411b-ab4c-c2269602a713</t>
  </si>
  <si>
    <t>uuid:aacd59e4-b3e8-4f53-a20e-44dcce6ab14d</t>
  </si>
  <si>
    <t>AMB - Other for SCHIEVINK, WOUTER  (200040419) - Enc; 29108128142 - Discharged on.pdf</t>
  </si>
  <si>
    <t>2013-07-05T12:24:11-07:00</t>
  </si>
  <si>
    <t>uuid:a1d375e7-bf23-4819-9ac4-7cc9b5dcfcf5</t>
  </si>
  <si>
    <t>uuid:13dccccb-077b-4c69-9836-58f3314c65b2</t>
  </si>
  <si>
    <t>AMB - Other for SCHLANGER, SANDRA  (000484356) - Enc; 29114151159 - Discharged on.pdf</t>
  </si>
  <si>
    <t>2013-05-02T16:42:22-07:00</t>
  </si>
  <si>
    <t>uuid:bb3c6518-cd57-48d7-8038-3d0ff5451e53</t>
  </si>
  <si>
    <t>uuid:21a13c2c-ad91-42ed-b030-c39fed5530a0</t>
  </si>
  <si>
    <t>AMB - Other for SCHLEIGER, BRIAN CH (200566670) - Enc; 29118084405 - Discharged on.pdf</t>
  </si>
  <si>
    <t>2013-06-26T19:33:30-07:00</t>
  </si>
  <si>
    <t>uuid:18dee6a5-152e-49e4-bb6f-f4230833cd4d</t>
  </si>
  <si>
    <t>uuid:eadc0646-d582-48c7-983a-841999f1f0bc</t>
  </si>
  <si>
    <t>AMB - Other for SCHLEIN, STEVEN PA (010394391) - Enc; 10101721886 - Discharged on(2).pdf</t>
  </si>
  <si>
    <t>2013-06-15T07:18:43-07:00</t>
  </si>
  <si>
    <t>uuid:018c336d-a05e-4332-ac70-964dda2fbfc1</t>
  </si>
  <si>
    <t>uuid:010fee8b-36fd-4817-85bc-ea4b51f8b3e7</t>
  </si>
  <si>
    <t>AMB - Other for SCHLEIN, STEVEN PA (010394391) - Enc; 10101721886 - Discharged on(3).pdf</t>
  </si>
  <si>
    <t>AMB - Other for SCHLEIN, STEVEN PA (010394391) - Enc; 10101721886 - Discharged on.pdf</t>
  </si>
  <si>
    <t>2013-06-26T18:56:29+07:00</t>
  </si>
  <si>
    <t>2013-04-23T18:16:26-07:00</t>
  </si>
  <si>
    <t>uuid:26939cf6-8bca-45ff-91c5-1fa93f487bf2</t>
  </si>
  <si>
    <t>uuid:c9a557c8-1572-47d3-a95c-82d675f4f8fd</t>
  </si>
  <si>
    <t>AMB - Other for SCHLESINGER, MICHAEL SA (081135386) - Enc; 29116822567 - Discharged on(2).pdf</t>
  </si>
  <si>
    <t>2013-04-23T18:41:56-07:00</t>
  </si>
  <si>
    <t>uuid:92a216e0-a280-4968-b53d-dce87a0504ab</t>
  </si>
  <si>
    <t>uuid:544ee4ec-d735-49c2-a323-5dc30c066cc0</t>
  </si>
  <si>
    <t>AMB - Other for SCHLESINGER, MICHAEL SA (081135386) - Enc; 29116822567 - Discharged on.pdf</t>
  </si>
  <si>
    <t>2013-04-18T11:02:14-07:00</t>
  </si>
  <si>
    <t>uuid:360ecae3-f87f-4365-b837-40121a2fd752</t>
  </si>
  <si>
    <t>uuid:13e02948-3179-4cf8-b721-3ccf32c8eb7f</t>
  </si>
  <si>
    <t>AMB - Other for SCHLESSINGER, ANDREW TH (100317632) - Enc; 29117642697 - Discharged on.pdf</t>
  </si>
  <si>
    <t>2013-05-16T14:54:45-07:00</t>
  </si>
  <si>
    <t>uuid:42337de7-45fc-4ca4-a9ec-dd047bc4d70f</t>
  </si>
  <si>
    <t>uuid:559c2a71-cdc0-46cf-ae64-9de598b3c5e7</t>
  </si>
  <si>
    <t>AMB - Other for SCHLIDT, KAREN MA (200542929) - Enc; 29117114048 - Discharged on(2).pdf</t>
  </si>
  <si>
    <t>2013-06-27T08:48:52-07:00</t>
  </si>
  <si>
    <t>uuid:d49769c0-1adf-405c-9b30-f11a6b131fd4</t>
  </si>
  <si>
    <t>uuid:ad18f41d-9683-495a-854d-76dcdac99411</t>
  </si>
  <si>
    <t>AMB - Other for SCHLIDT, KAREN MA (200542929) - Enc; 29117114048 - Discharged on(3).pdf</t>
  </si>
  <si>
    <t>2013-05-17T14:32:06-07:00</t>
  </si>
  <si>
    <t>uuid:270d3e38-ad54-40cd-b621-e846a745a727</t>
  </si>
  <si>
    <t>uuid:2c2be7c5-d382-4010-b57a-6ae8e3888e25</t>
  </si>
  <si>
    <t>AMB - Other for SCHLIDT, KAREN MA (200542929) - Enc; 29117114048 - Discharged on(4).pdf</t>
  </si>
  <si>
    <t>2013-05-17T14:31:29-07:00</t>
  </si>
  <si>
    <t>uuid:b5ada60f-5692-4e16-bf37-ea20060e74f5</t>
  </si>
  <si>
    <t>uuid:f230c6dc-078c-4375-9ea4-4bd7f329b6aa</t>
  </si>
  <si>
    <t>AMB - Other for SCHLIDT, KAREN MA (200542929) - Enc; 29117114048 - Discharged on(5).pdf</t>
  </si>
  <si>
    <t>2013-06-27T08:49:06-07:00</t>
  </si>
  <si>
    <t>uuid:2fdaa83c-d67d-496a-97d0-6b7250a06418</t>
  </si>
  <si>
    <t>uuid:081fc240-283d-4d1e-a0bc-c4b00124055f</t>
  </si>
  <si>
    <t>AMB - Other for SCHLIDT, KAREN MA (200542929) - Enc; 29117114048 - Discharged on(6).pdf</t>
  </si>
  <si>
    <t>2013-06-27T08:49:22-07:00</t>
  </si>
  <si>
    <t>uuid:4f8ef946-0bca-407b-9a8e-e017d60ae5f6</t>
  </si>
  <si>
    <t>uuid:e5c6788e-be42-4ee5-ac12-75a9f6bb30f0</t>
  </si>
  <si>
    <t>AMB - Other for SCHLIDT, KAREN MA (200542929) - Enc; 29117114048 - Discharged on(7).pdf</t>
  </si>
  <si>
    <t>2013-06-27T08:49:43-07:00</t>
  </si>
  <si>
    <t>uuid:05c60fe0-304d-4120-8045-19088d440368</t>
  </si>
  <si>
    <t>uuid:358fca82-2225-48b0-a685-7f9c2024d717</t>
  </si>
  <si>
    <t>AMB - Other for SCHLIDT, KAREN MA (200542929) - Enc; 29117114048 - Discharged on(8).pdf</t>
  </si>
  <si>
    <t>2013-06-27T08:49:34-07:00</t>
  </si>
  <si>
    <t>uuid:e8037828-879e-4103-bbf4-5efc375d6d0f</t>
  </si>
  <si>
    <t>uuid:91bdc127-c16e-467a-8aa4-ed40c03eb36e</t>
  </si>
  <si>
    <t>AMB - Other for SCHLIDT, KAREN MA (200542929) - Enc; 29117114048 - Discharged on(9).pdf</t>
  </si>
  <si>
    <t>2013-06-25T15:26:43-07:00</t>
  </si>
  <si>
    <t>uuid:dd4f06a8-4d50-4006-9d61-e010023930c9</t>
  </si>
  <si>
    <t>uuid:b287b5e6-2cf3-46b7-bb85-f018d58d0f32</t>
  </si>
  <si>
    <t>AMB - Other for SCHLIDT, KAREN MA (200542929) - Enc; 29117114048 - Discharged on.pdf</t>
  </si>
  <si>
    <t>2013-05-07T15:59:15-07:00</t>
  </si>
  <si>
    <t>uuid:6349316e-605f-4bda-a815-d48255ba9ef5</t>
  </si>
  <si>
    <t>uuid:ded37954-e532-40de-b6c4-271c60c9e268</t>
  </si>
  <si>
    <t>AMB - Other for SCHLOESSMANN, THOMAS JO (200539360) - Enc; 29116955359 - Discharged on.pdf</t>
  </si>
  <si>
    <t>2013-05-14T18:04:58-07:00</t>
  </si>
  <si>
    <t>uuid:41479868-3afb-4a70-970d-bde6f9576ae9</t>
  </si>
  <si>
    <t>uuid:9816396a-d8a9-4483-92f7-627e7e02ee8c</t>
  </si>
  <si>
    <t>AMB - Other for SCHLOSSMAN, LAUREN RO (200544310) - Enc; 29117176905 - Discharged on.pdf</t>
  </si>
  <si>
    <t>2013-06-29T10:01:15-07:00</t>
  </si>
  <si>
    <t>uuid:d20d9b4b-405d-41c7-91d4-cd29d01789e9</t>
  </si>
  <si>
    <t>uuid:b5a62ab3-0291-48b3-928d-d231f7006922</t>
  </si>
  <si>
    <t>AMB - Other for SCHMITT, KIMBERLY HY (040266593) - Enc; 29114778388 - Discharged on.pdf</t>
  </si>
  <si>
    <t>2013-04-25T16:22:05-07:00</t>
  </si>
  <si>
    <t>uuid:d6e03922-4f70-4f52-a84d-f3b222e361a8</t>
  </si>
  <si>
    <t>uuid:a176a382-61ef-4ff1-b426-3fc03556ce79</t>
  </si>
  <si>
    <t>AMB - Other for SCHMUEL, NELLY  (060726613) - Enc; 29117887683 - Discharged on.pdf</t>
  </si>
  <si>
    <t>2013-06-13T20:20-07:00</t>
  </si>
  <si>
    <t>uuid:49f9cc97-cdea-49ee-8e0f-c832905e1418</t>
  </si>
  <si>
    <t>uuid:0bbb8309-1342-49be-ab72-23894951b27e</t>
  </si>
  <si>
    <t>AMB - Other for SCHNAID, MEGAN  (200566605) - Enc; 29119091799 - Discharged on.pdf</t>
  </si>
  <si>
    <t>2013-07-19T18:32:56-07:00</t>
  </si>
  <si>
    <t>uuid:1529cf81-bdf8-4a15-8a58-b4953dd3017f</t>
  </si>
  <si>
    <t>uuid:44c15f64-2185-4db7-853c-4eaa8cc18f69</t>
  </si>
  <si>
    <t>AMB - Other for SCHNAID, MEGAN  (200566605) - Enc; 29119358504 - Discharged on.pdf</t>
  </si>
  <si>
    <t>2013-04-30T16:45:38-07:00</t>
  </si>
  <si>
    <t>uuid:440ebddc-9386-4363-b297-db0c6c18837f</t>
  </si>
  <si>
    <t>uuid:c822dc85-7040-4c51-8ad9-512e465c2817</t>
  </si>
  <si>
    <t>AMB - Other for SCHNAIR, ROBERT AB (030019536) - Enc; 29118125057 - Discharged on(2).pdf</t>
  </si>
  <si>
    <t>2013-04-30T16:47:51-07:00</t>
  </si>
  <si>
    <t>uuid:d74fa0b8-c420-4837-a120-d52049428454</t>
  </si>
  <si>
    <t>uuid:41a911f2-881d-439c-bbaf-9ab941d6f4f1</t>
  </si>
  <si>
    <t>AMB - Other for SCHNAIR, ROBERT AB (030019536) - Enc; 29118125057 - Discharged on.pdf</t>
  </si>
  <si>
    <t>2013-07-10T12:15:25-07:00</t>
  </si>
  <si>
    <t>uuid:c2eae69d-4ffa-4491-b80b-1a1791d7ae12</t>
  </si>
  <si>
    <t>uuid:1e9899f2-6849-42a6-b544-2a0f3e2ea751</t>
  </si>
  <si>
    <t>AMB - Other for SCHNEIDER, JACOB MA (080351750) - Enc; 29113014203 - Discharged on.pdf</t>
  </si>
  <si>
    <t>2013-06-06T11:18:56-07:00</t>
  </si>
  <si>
    <t>uuid:dacad1cb-171d-471b-a04c-6962421fb96a</t>
  </si>
  <si>
    <t>uuid:39fda204-27c2-4540-aaa1-8f69b791c0dd</t>
  </si>
  <si>
    <t>AMB - Other for SCHNEIDER, PETER  (100223088) - Enc; 29118551378 - Discharged on.pdf</t>
  </si>
  <si>
    <t>2013-06-06T12:16:33-07:00</t>
  </si>
  <si>
    <t>uuid:9109f5be-e76a-46d3-95b5-963cea460371</t>
  </si>
  <si>
    <t>uuid:f018ae08-0f06-45dc-8cd3-ff4e08de1764</t>
  </si>
  <si>
    <t>AMB - Other for SCHNEIDER, PETER  (100223088) - Enc; 29119640477 - Discharged on.pdf</t>
  </si>
  <si>
    <t>2013-06-27T11:58:05-07:00</t>
  </si>
  <si>
    <t>uuid:5af6ecb3-1994-4055-996a-7aad48b4c1fb</t>
  </si>
  <si>
    <t>uuid:f1431089-1b77-48f8-af60-a44f1efa703b</t>
  </si>
  <si>
    <t>AMB - Other for SCHNEIDER, STANLEY JO (100139702) - Enc; 29117990795 - Discharged on.pdf</t>
  </si>
  <si>
    <t>2013-06-25T10:36:42-07:00</t>
  </si>
  <si>
    <t>uuid:c37dd7af-6d66-4b3c-9770-b55ba3593d1d</t>
  </si>
  <si>
    <t>uuid:9b669add-58cd-4735-927a-d5f2e0200d4f</t>
  </si>
  <si>
    <t>AMB - Other for SCHNEIDER, TODD S (200285825) - Enc; 29117854596 - Discharged on.pdf</t>
  </si>
  <si>
    <t>2013-06-19T19:15:43-07:00</t>
  </si>
  <si>
    <t>uuid:1f6a4c99-26fa-4c9b-88b8-535d7794dd79</t>
  </si>
  <si>
    <t>uuid:804cd18e-26ae-456a-a8e2-8258fd1b2ca2</t>
  </si>
  <si>
    <t>AMB - Other for SCHNIEROW, BETH AN (000527397) - Enc; 29119406030 - Discharged on.pdf</t>
  </si>
  <si>
    <t>AMB - Other for SCHNITGER, LINDA KA (200047399) - Enc; 29111743757 - Discharged on.pdf</t>
  </si>
  <si>
    <t>2013-07-09T17:39:22-07:00</t>
  </si>
  <si>
    <t>uuid:e6efee8a-05f6-4c06-a1f5-df78ae485d00</t>
  </si>
  <si>
    <t>uuid:3f7819b6-1b3c-4530-bd8e-3986d7bef816</t>
  </si>
  <si>
    <t>AMB - Other for SIMONS, CANDICE CO (070196402) - Enc; 10101347284 - Discharged on.pdf</t>
  </si>
  <si>
    <t>2013-06-07T17:22:29-07:00</t>
  </si>
  <si>
    <t>uuid:856517fa-56be-473d-9776-f29b113ead70</t>
  </si>
  <si>
    <t>uuid:de6280cc-09b8-417e-a2d6-fa71959c1fc5</t>
  </si>
  <si>
    <t>AMB - Other for SPINNER, CHRISTINE JA (200525083) - Enc; 29117790626 - Discharged on(2).pdf</t>
  </si>
  <si>
    <t>2013-05-10T16:04:35-07:00</t>
  </si>
  <si>
    <t>uuid:a4a08275-4088-4806-b72d-5ab059a3eb77</t>
  </si>
  <si>
    <t>uuid:77f424ee-3849-44af-a302-3bd94421e6bd</t>
  </si>
  <si>
    <t>AMB - Other for SPINNER, CHRISTINE JA (200525083) - Enc; 29117790626 - Discharged on(3).pdf</t>
  </si>
  <si>
    <t>2013-07-15T07:48:01-07:00</t>
  </si>
  <si>
    <t>uuid:e79a4377-c148-40b0-ae67-2c56a955627e</t>
  </si>
  <si>
    <t>uuid:73eb4dd5-f514-4ea8-9d43-a7280edebd54</t>
  </si>
  <si>
    <t>AMB - Other for SPINNER, CHRISTINE JA (200525083) - Enc; 29117790626 - Discharged on.pdf</t>
  </si>
  <si>
    <t>2013-06-27T09:15:10-07:00</t>
  </si>
  <si>
    <t>uuid:1d384920-50a4-4347-8e92-1ee6ede18d1f</t>
  </si>
  <si>
    <t>uuid:33dca2d5-4473-491c-9568-a4939abb7689</t>
  </si>
  <si>
    <t>AMB - Other for STEINBERG, CAROL AN (040681395) - Enc; 10101720503 - Discharged on.pdf</t>
  </si>
  <si>
    <t>2013-06-02T13:27:05-07:00</t>
  </si>
  <si>
    <t>uuid:04c1e4f7-0712-442d-84c3-a818348e4ae3</t>
  </si>
  <si>
    <t>uuid:2d0e56a3-3777-4268-97d0-a3e772ca2225</t>
  </si>
  <si>
    <t>AMB - Other for THOMAS, SHEERA JO (200352755) - Enc; 29119605447 - Discharged on.pdf</t>
  </si>
  <si>
    <t>2013-07-06T11:58:24-07:00</t>
  </si>
  <si>
    <t>uuid:f64163ba-4d7c-4d4c-978b-4ebbf6dc14e2</t>
  </si>
  <si>
    <t>uuid:0c17029c-3ca0-4b7f-853e-9d790f183ed0</t>
  </si>
  <si>
    <t>AMB - Other for TOLOMEI, FRANCESCADE DE (100049926) - Enc; 29117647229 - Discharged on.pdf</t>
  </si>
  <si>
    <t>2013-06-10T06:37:52-07:00</t>
  </si>
  <si>
    <t>uuid:68cee662-ca7d-4a47-8121-90385bca25c8</t>
  </si>
  <si>
    <t>uuid:902e7e27-f8a7-4d11-bbaf-249f9d36f687</t>
  </si>
  <si>
    <t>AMB - Other for WASSER, GLADYS BL (080731870) - Enc; 29117545071 - Discharged on.pdf</t>
  </si>
  <si>
    <t>2013-05-16T15:43:28-07:00</t>
  </si>
  <si>
    <t>uuid:c231caf3-7765-4df7-9784-0092ad0ad195</t>
  </si>
  <si>
    <t>uuid:7a2e1303-e16a-4f7a-8ab2-5792dd0d5903</t>
  </si>
  <si>
    <t>AMB - Other for WINTERSANDERSON, SANDRA LE (200338312) - Enc; 29117953480 - Discharged on.pdf</t>
  </si>
  <si>
    <t>2013-05-23T16:24:40-07:00</t>
  </si>
  <si>
    <t>uuid:e870202c-aa41-4f1c-9187-d775bc834613</t>
  </si>
  <si>
    <t>uuid:11eb97d0-698c-461d-a419-fd5e69ff4453</t>
  </si>
  <si>
    <t>AMB - Other for ZADEH, MARYAMHOSSEIN HO (200335536) - Enc; 29117006035 - Discharged on(2).pdf</t>
  </si>
  <si>
    <t>2013-05-07T17:33:26-07:00</t>
  </si>
  <si>
    <t>uuid:d872716f-19f2-4ba5-8577-76d9472c3226</t>
  </si>
  <si>
    <t>uuid:b283e3ed-7eed-490e-b197-b4695b54c26e</t>
  </si>
  <si>
    <t>AMB - Other for ZADEH, MARYAMHOSSEIN HO (200335536) - Enc; 29117006035 - Discharged on(3).pdf</t>
  </si>
  <si>
    <t>2013-04-18T19:23:41-07:00</t>
  </si>
  <si>
    <t>uuid:9a5d095c-96ec-47cc-9d0a-60a1a709616f</t>
  </si>
  <si>
    <t>uuid:69ec68f4-8005-401a-86ce-ddc7d737e0ad</t>
  </si>
  <si>
    <t>AMB - Other for ZADEH, MARYAMHOSSEIN HO (200335536) - Enc; 29117006035 - Discharged on(4).pdf</t>
  </si>
  <si>
    <t>2013-05-23T21:08:53-07:00</t>
  </si>
  <si>
    <t>uuid:df3a9216-72f9-48d0-9f62-e4760503abb8</t>
  </si>
  <si>
    <t>uuid:d1371b69-5c88-4655-88ea-fbd25d7ed965</t>
  </si>
  <si>
    <t>AMB - Other for ZADEH, MARYAMHOSSEIN HO (200335536) - Enc; 29117006035 - Discharged on(5).pdf</t>
  </si>
  <si>
    <t>2013-06-20T20:05:55-07:00</t>
  </si>
  <si>
    <t>uuid:e16a0e4f-14ac-4fb1-9a0b-9e7739549867</t>
  </si>
  <si>
    <t>uuid:7506751d-e788-415d-ad2a-4156eb70f08c</t>
  </si>
  <si>
    <t>AMB - Other for ZADEH, MARYAMHOSSEIN HO (200335536) - Enc; 29117006035 - Discharged on(6).pdf</t>
  </si>
  <si>
    <t>2013-05-23T21:13:28-07:00</t>
  </si>
  <si>
    <t>uuid:b4d6171e-f24c-46ad-863a-f9c7594aec85</t>
  </si>
  <si>
    <t>uuid:4f972146-331f-4657-9eb7-2825ad5818f6</t>
  </si>
  <si>
    <t>AMB - Other for ZADEH, MARYAMHOSSEIN HO (200335536) - Enc; 29117006035 - Discharged on(7).pdf</t>
  </si>
  <si>
    <t>2013-06-11T14:12:24-07:00</t>
  </si>
  <si>
    <t>uuid:fb7493a1-a894-4aac-b0fd-d6c81426040b</t>
  </si>
  <si>
    <t>uuid:07ba5dc7-0bf5-42c4-aa1a-fbae56888a06</t>
  </si>
  <si>
    <t>AMB - Other for ZADEH, MARYAMHOSSEIN HO (200335536) - Enc; 29117006035 - Discharged on.pdf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</si>
</sst>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140"/>
  <sheetViews>
    <sheetView tabSelected="1" workbookViewId="0">
      <selection activeCell="A7" sqref="A7"/>
    </sheetView>
  </sheetViews>
  <sheetFormatPr defaultRowHeight="15" x14ac:dyDescent="0.25"/>
  <cols>
    <col min="1" max="1" width="24.5703125" bestFit="1" customWidth="1"/>
    <col min="2" max="2" width="48.7109375" customWidth="1"/>
    <col min="3" max="3" width="43.5703125" bestFit="1" customWidth="1"/>
    <col min="4" max="4" width="108.42578125" bestFit="1" customWidth="1"/>
    <col min="5" max="5" width="9" bestFit="1" customWidth="1"/>
  </cols>
  <sheetData>
    <row r="1" spans="1:2" x14ac:dyDescent="0.25">
      <c r="A1" t="s">
        <v>4060</v>
      </c>
      <c r="B1" t="s">
        <v>67527</v>
      </c>
    </row>
    <row r="2" spans="1:2" x14ac:dyDescent="0.25">
      <c r="A2" t="s">
        <v>4060</v>
      </c>
      <c r="B2" t="s">
        <v>67673</v>
      </c>
    </row>
    <row r="3" spans="1:2" x14ac:dyDescent="0.25">
      <c r="A3" t="s">
        <v>4060</v>
      </c>
      <c r="B3" t="s">
        <v>68215</v>
      </c>
    </row>
    <row r="4" spans="1:2" x14ac:dyDescent="0.25">
      <c r="A4" t="s">
        <v>4060</v>
      </c>
      <c r="B4" t="s">
        <v>69625</v>
      </c>
    </row>
    <row r="5" spans="1:2" x14ac:dyDescent="0.25">
      <c r="A5" t="s">
        <v>4060</v>
      </c>
      <c r="B5" t="s">
        <v>70495</v>
      </c>
    </row>
    <row r="6" spans="1:2" x14ac:dyDescent="0.25">
      <c r="A6" t="s">
        <v>4060</v>
      </c>
      <c r="B6" t="s">
        <v>70953</v>
      </c>
    </row>
    <row r="7" spans="1:2" x14ac:dyDescent="0.25">
      <c r="A7" t="s">
        <v>4060</v>
      </c>
      <c r="B7" t="s">
        <v>71007</v>
      </c>
    </row>
    <row r="8" spans="1:2" x14ac:dyDescent="0.25">
      <c r="A8" t="s">
        <v>4060</v>
      </c>
      <c r="B8" t="s">
        <v>72396</v>
      </c>
    </row>
    <row r="9" spans="1:2" x14ac:dyDescent="0.25">
      <c r="A9" t="s">
        <v>4060</v>
      </c>
      <c r="B9" t="s">
        <v>73734</v>
      </c>
    </row>
    <row r="10" spans="1:2" x14ac:dyDescent="0.25">
      <c r="A10" t="s">
        <v>4060</v>
      </c>
      <c r="B10" t="s">
        <v>74403</v>
      </c>
    </row>
    <row r="11" spans="1:2" x14ac:dyDescent="0.25">
      <c r="A11" t="s">
        <v>4060</v>
      </c>
      <c r="B11" t="s">
        <v>74981</v>
      </c>
    </row>
    <row r="12" spans="1:2" x14ac:dyDescent="0.25">
      <c r="A12" t="s">
        <v>4060</v>
      </c>
      <c r="B12" t="s">
        <v>75815</v>
      </c>
    </row>
    <row r="13" spans="1:2" x14ac:dyDescent="0.25">
      <c r="A13" t="s">
        <v>4060</v>
      </c>
      <c r="B13" t="s">
        <v>76869</v>
      </c>
    </row>
    <row r="14" spans="1:2" x14ac:dyDescent="0.25">
      <c r="A14" t="s">
        <v>4060</v>
      </c>
      <c r="B14" t="s">
        <v>77595</v>
      </c>
    </row>
    <row r="15" spans="1:2" x14ac:dyDescent="0.25">
      <c r="A15" t="s">
        <v>4060</v>
      </c>
      <c r="B15" t="s">
        <v>80688</v>
      </c>
    </row>
    <row r="16" spans="1:2" x14ac:dyDescent="0.25">
      <c r="A16" t="s">
        <v>4060</v>
      </c>
      <c r="B16" t="s">
        <v>81881</v>
      </c>
    </row>
    <row r="17" spans="1:2" x14ac:dyDescent="0.25">
      <c r="A17" t="s">
        <v>4060</v>
      </c>
      <c r="B17" t="s">
        <v>85288</v>
      </c>
    </row>
    <row r="18" spans="1:2" x14ac:dyDescent="0.25">
      <c r="A18" t="s">
        <v>4060</v>
      </c>
      <c r="B18" t="s">
        <v>87655</v>
      </c>
    </row>
    <row r="19" spans="1:2" x14ac:dyDescent="0.25">
      <c r="A19" t="s">
        <v>4060</v>
      </c>
      <c r="B19" t="s">
        <v>88929</v>
      </c>
    </row>
    <row r="20" spans="1:2" x14ac:dyDescent="0.25">
      <c r="A20" t="s">
        <v>4060</v>
      </c>
      <c r="B20" t="s">
        <v>90810</v>
      </c>
    </row>
    <row r="21" spans="1:2" x14ac:dyDescent="0.25">
      <c r="A21" t="s">
        <v>4060</v>
      </c>
      <c r="B21" t="s">
        <v>90932</v>
      </c>
    </row>
    <row r="22" spans="1:2" x14ac:dyDescent="0.25">
      <c r="A22" t="s">
        <v>4060</v>
      </c>
      <c r="B22" t="s">
        <v>91902</v>
      </c>
    </row>
    <row r="23" spans="1:2" x14ac:dyDescent="0.25">
      <c r="A23" t="s">
        <v>4060</v>
      </c>
      <c r="B23" t="s">
        <v>96322</v>
      </c>
    </row>
    <row r="24" spans="1:2" x14ac:dyDescent="0.25">
      <c r="A24" t="s">
        <v>4060</v>
      </c>
      <c r="B24" t="s">
        <v>97392</v>
      </c>
    </row>
    <row r="25" spans="1:2" x14ac:dyDescent="0.25">
      <c r="A25" t="s">
        <v>4060</v>
      </c>
      <c r="B25" t="s">
        <v>98202</v>
      </c>
    </row>
    <row r="26" spans="1:2" x14ac:dyDescent="0.25">
      <c r="A26" t="s">
        <v>4060</v>
      </c>
      <c r="B26" t="s">
        <v>100614</v>
      </c>
    </row>
    <row r="27" spans="1:2" x14ac:dyDescent="0.25">
      <c r="A27" t="s">
        <v>4060</v>
      </c>
      <c r="B27" t="s">
        <v>102703</v>
      </c>
    </row>
    <row r="28" spans="1:2" x14ac:dyDescent="0.25">
      <c r="A28" t="s">
        <v>4060</v>
      </c>
      <c r="B28" t="s">
        <v>104285</v>
      </c>
    </row>
    <row r="29" spans="1:2" x14ac:dyDescent="0.25">
      <c r="A29" t="s">
        <v>4060</v>
      </c>
      <c r="B29" t="s">
        <v>104623</v>
      </c>
    </row>
    <row r="30" spans="1:2" x14ac:dyDescent="0.25">
      <c r="A30" t="s">
        <v>4060</v>
      </c>
      <c r="B30" t="s">
        <v>104753</v>
      </c>
    </row>
    <row r="31" spans="1:2" x14ac:dyDescent="0.25">
      <c r="A31" t="s">
        <v>4060</v>
      </c>
      <c r="B31" t="s">
        <v>105130</v>
      </c>
    </row>
    <row r="32" spans="1:2" x14ac:dyDescent="0.25">
      <c r="A32" t="s">
        <v>4060</v>
      </c>
      <c r="B32" t="s">
        <v>105716</v>
      </c>
    </row>
    <row r="33" spans="1:5" x14ac:dyDescent="0.25">
      <c r="A33" t="s">
        <v>4060</v>
      </c>
      <c r="B33" t="s">
        <v>107030</v>
      </c>
    </row>
    <row r="34" spans="1:5" x14ac:dyDescent="0.25">
      <c r="A34" t="s">
        <v>4060</v>
      </c>
      <c r="B34" t="s">
        <v>107164</v>
      </c>
    </row>
    <row r="35" spans="1:5" x14ac:dyDescent="0.25">
      <c r="A35" t="s">
        <v>4060</v>
      </c>
      <c r="B35" t="s">
        <v>108053</v>
      </c>
    </row>
    <row r="36" spans="1:5" x14ac:dyDescent="0.25">
      <c r="A36" t="s">
        <v>4060</v>
      </c>
      <c r="B36" t="s">
        <v>4061</v>
      </c>
    </row>
    <row r="37" spans="1:5" x14ac:dyDescent="0.25">
      <c r="A37" t="s">
        <v>4060</v>
      </c>
      <c r="B37" t="s">
        <v>25541</v>
      </c>
    </row>
    <row r="38" spans="1:5" x14ac:dyDescent="0.25">
      <c r="A38" t="s">
        <v>4060</v>
      </c>
      <c r="B38" t="s">
        <v>30538</v>
      </c>
    </row>
    <row r="39" spans="1:5" x14ac:dyDescent="0.25">
      <c r="A39" t="s">
        <v>4060</v>
      </c>
      <c r="B39" t="s">
        <v>30916</v>
      </c>
    </row>
    <row r="40" spans="1:5" x14ac:dyDescent="0.25">
      <c r="A40" t="s">
        <v>4060</v>
      </c>
      <c r="B40" t="s">
        <v>32454</v>
      </c>
    </row>
    <row r="41" spans="1:5" x14ac:dyDescent="0.25">
      <c r="A41" t="s">
        <v>4060</v>
      </c>
      <c r="B41" t="s">
        <v>39950</v>
      </c>
    </row>
    <row r="42" spans="1:5" x14ac:dyDescent="0.25">
      <c r="A42" t="s">
        <v>4060</v>
      </c>
      <c r="B42" t="s">
        <v>42576</v>
      </c>
    </row>
    <row r="43" spans="1:5" x14ac:dyDescent="0.25">
      <c r="A43" t="s">
        <v>43034</v>
      </c>
      <c r="B43" t="s">
        <v>43035</v>
      </c>
    </row>
    <row r="44" spans="1:5" x14ac:dyDescent="0.25">
      <c r="A44" t="s">
        <v>4060</v>
      </c>
      <c r="B44" t="s">
        <v>46211</v>
      </c>
    </row>
    <row r="45" spans="1:5" x14ac:dyDescent="0.25">
      <c r="A45" t="s">
        <v>4060</v>
      </c>
      <c r="B45" t="s">
        <v>50404</v>
      </c>
    </row>
    <row r="46" spans="1:5" x14ac:dyDescent="0.25">
      <c r="A46" t="s">
        <v>4060</v>
      </c>
      <c r="B46" t="s">
        <v>52174</v>
      </c>
    </row>
    <row r="47" spans="1:5" x14ac:dyDescent="0.25">
      <c r="A47" t="s">
        <v>4060</v>
      </c>
      <c r="B47" t="s">
        <v>56152</v>
      </c>
    </row>
    <row r="48" spans="1:5" x14ac:dyDescent="0.25">
      <c r="A48" t="s">
        <v>89095</v>
      </c>
      <c r="B48" t="s">
        <v>89096</v>
      </c>
      <c r="C48" t="s">
        <v>89097</v>
      </c>
      <c r="D48" t="s">
        <v>89098</v>
      </c>
      <c r="E48">
        <v>38434</v>
      </c>
    </row>
    <row r="49" spans="1:5" x14ac:dyDescent="0.25">
      <c r="A49" t="s">
        <v>77475</v>
      </c>
      <c r="B49" t="s">
        <v>77476</v>
      </c>
      <c r="C49" t="s">
        <v>77477</v>
      </c>
      <c r="D49" t="s">
        <v>77478</v>
      </c>
      <c r="E49">
        <v>20485</v>
      </c>
    </row>
    <row r="50" spans="1:5" x14ac:dyDescent="0.25">
      <c r="A50" t="s">
        <v>388</v>
      </c>
      <c r="B50" t="s">
        <v>389</v>
      </c>
      <c r="C50" t="s">
        <v>390</v>
      </c>
      <c r="D50" t="s">
        <v>391</v>
      </c>
      <c r="E50">
        <v>65444</v>
      </c>
    </row>
    <row r="51" spans="1:5" x14ac:dyDescent="0.25">
      <c r="A51" t="s">
        <v>27627</v>
      </c>
      <c r="B51" t="s">
        <v>27628</v>
      </c>
      <c r="C51" t="s">
        <v>27629</v>
      </c>
      <c r="D51" t="s">
        <v>27630</v>
      </c>
      <c r="E51">
        <v>38191</v>
      </c>
    </row>
    <row r="52" spans="1:5" x14ac:dyDescent="0.25">
      <c r="A52" t="s">
        <v>15039</v>
      </c>
      <c r="B52" t="s">
        <v>15040</v>
      </c>
      <c r="C52" t="s">
        <v>15041</v>
      </c>
      <c r="D52" t="s">
        <v>15042</v>
      </c>
      <c r="E52">
        <v>81339</v>
      </c>
    </row>
    <row r="53" spans="1:5" x14ac:dyDescent="0.25">
      <c r="A53" t="s">
        <v>40192</v>
      </c>
      <c r="B53" t="s">
        <v>40193</v>
      </c>
      <c r="C53" t="s">
        <v>40194</v>
      </c>
      <c r="D53" t="s">
        <v>40195</v>
      </c>
      <c r="E53">
        <v>28483</v>
      </c>
    </row>
    <row r="54" spans="1:5" x14ac:dyDescent="0.25">
      <c r="A54" t="s">
        <v>34175</v>
      </c>
      <c r="B54" t="s">
        <v>34176</v>
      </c>
      <c r="C54" t="s">
        <v>34177</v>
      </c>
      <c r="D54" t="s">
        <v>34178</v>
      </c>
      <c r="E54">
        <v>113382</v>
      </c>
    </row>
    <row r="55" spans="1:5" x14ac:dyDescent="0.25">
      <c r="A55" t="s">
        <v>46833</v>
      </c>
      <c r="B55" t="s">
        <v>46834</v>
      </c>
      <c r="C55" t="s">
        <v>46835</v>
      </c>
      <c r="D55" t="s">
        <v>46836</v>
      </c>
      <c r="E55">
        <v>32037</v>
      </c>
    </row>
    <row r="56" spans="1:5" x14ac:dyDescent="0.25">
      <c r="A56" t="s">
        <v>39583</v>
      </c>
      <c r="B56" t="s">
        <v>39584</v>
      </c>
      <c r="C56" t="s">
        <v>39585</v>
      </c>
      <c r="D56" t="s">
        <v>39586</v>
      </c>
      <c r="E56">
        <v>44634</v>
      </c>
    </row>
    <row r="57" spans="1:5" x14ac:dyDescent="0.25">
      <c r="A57" t="s">
        <v>27579</v>
      </c>
      <c r="B57" t="s">
        <v>27580</v>
      </c>
      <c r="C57" t="s">
        <v>27581</v>
      </c>
      <c r="D57" t="s">
        <v>27582</v>
      </c>
      <c r="E57">
        <v>86558</v>
      </c>
    </row>
    <row r="58" spans="1:5" x14ac:dyDescent="0.25">
      <c r="A58" t="s">
        <v>21258</v>
      </c>
      <c r="B58" t="s">
        <v>21259</v>
      </c>
      <c r="C58" t="s">
        <v>21260</v>
      </c>
      <c r="D58" t="s">
        <v>21261</v>
      </c>
      <c r="E58">
        <v>31858</v>
      </c>
    </row>
    <row r="59" spans="1:5" x14ac:dyDescent="0.25">
      <c r="A59" t="s">
        <v>97244</v>
      </c>
      <c r="B59" t="s">
        <v>97245</v>
      </c>
      <c r="C59" t="s">
        <v>97246</v>
      </c>
      <c r="D59" t="s">
        <v>97247</v>
      </c>
      <c r="E59">
        <v>67910</v>
      </c>
    </row>
    <row r="60" spans="1:5" x14ac:dyDescent="0.25">
      <c r="A60" t="s">
        <v>88809</v>
      </c>
      <c r="B60" t="s">
        <v>88810</v>
      </c>
      <c r="C60" t="s">
        <v>88811</v>
      </c>
      <c r="D60" t="s">
        <v>88812</v>
      </c>
      <c r="E60">
        <v>262134</v>
      </c>
    </row>
    <row r="61" spans="1:5" x14ac:dyDescent="0.25">
      <c r="A61" t="s">
        <v>42116</v>
      </c>
      <c r="B61" t="s">
        <v>42117</v>
      </c>
      <c r="C61" t="s">
        <v>42118</v>
      </c>
      <c r="D61" t="s">
        <v>42119</v>
      </c>
      <c r="E61">
        <v>357930</v>
      </c>
    </row>
    <row r="62" spans="1:5" x14ac:dyDescent="0.25">
      <c r="A62" t="s">
        <v>58625</v>
      </c>
      <c r="B62" t="s">
        <v>58626</v>
      </c>
      <c r="C62" t="s">
        <v>58627</v>
      </c>
      <c r="D62" t="s">
        <v>58628</v>
      </c>
      <c r="E62">
        <v>37955</v>
      </c>
    </row>
    <row r="63" spans="1:5" x14ac:dyDescent="0.25">
      <c r="A63" t="s">
        <v>38159</v>
      </c>
      <c r="B63" t="s">
        <v>38160</v>
      </c>
      <c r="C63" t="s">
        <v>38161</v>
      </c>
      <c r="D63" t="s">
        <v>38162</v>
      </c>
      <c r="E63">
        <v>124807</v>
      </c>
    </row>
    <row r="64" spans="1:5" x14ac:dyDescent="0.25">
      <c r="A64" t="s">
        <v>17471</v>
      </c>
      <c r="B64" t="s">
        <v>17472</v>
      </c>
      <c r="C64" t="s">
        <v>17473</v>
      </c>
      <c r="D64" t="s">
        <v>17474</v>
      </c>
      <c r="E64">
        <v>33264</v>
      </c>
    </row>
    <row r="65" spans="1:5" x14ac:dyDescent="0.25">
      <c r="A65" t="s">
        <v>87379</v>
      </c>
      <c r="B65" t="s">
        <v>87380</v>
      </c>
      <c r="C65" t="s">
        <v>87381</v>
      </c>
      <c r="D65" t="s">
        <v>87382</v>
      </c>
      <c r="E65">
        <v>320214</v>
      </c>
    </row>
    <row r="66" spans="1:5" x14ac:dyDescent="0.25">
      <c r="A66" t="s">
        <v>57536</v>
      </c>
      <c r="B66" t="s">
        <v>57537</v>
      </c>
      <c r="C66" t="s">
        <v>57538</v>
      </c>
      <c r="D66" t="s">
        <v>57539</v>
      </c>
      <c r="E66">
        <v>36709</v>
      </c>
    </row>
    <row r="67" spans="1:5" x14ac:dyDescent="0.25">
      <c r="A67" t="s">
        <v>73294</v>
      </c>
      <c r="B67" t="s">
        <v>73295</v>
      </c>
      <c r="C67" t="s">
        <v>73296</v>
      </c>
      <c r="D67" t="s">
        <v>73297</v>
      </c>
      <c r="E67">
        <v>160200</v>
      </c>
    </row>
    <row r="68" spans="1:5" x14ac:dyDescent="0.25">
      <c r="A68" t="s">
        <v>20634</v>
      </c>
      <c r="B68" t="s">
        <v>20635</v>
      </c>
      <c r="C68" t="s">
        <v>20636</v>
      </c>
      <c r="D68" t="s">
        <v>20637</v>
      </c>
      <c r="E68">
        <v>38689</v>
      </c>
    </row>
    <row r="69" spans="1:5" x14ac:dyDescent="0.25">
      <c r="A69" t="s">
        <v>62112</v>
      </c>
      <c r="B69" t="s">
        <v>62113</v>
      </c>
      <c r="C69" t="s">
        <v>62114</v>
      </c>
      <c r="D69" t="s">
        <v>62115</v>
      </c>
      <c r="E69">
        <v>14047</v>
      </c>
    </row>
    <row r="70" spans="1:5" x14ac:dyDescent="0.25">
      <c r="A70" t="s">
        <v>12426</v>
      </c>
      <c r="B70" t="s">
        <v>12427</v>
      </c>
      <c r="C70" t="s">
        <v>12428</v>
      </c>
      <c r="D70" t="s">
        <v>12429</v>
      </c>
      <c r="E70">
        <v>16051</v>
      </c>
    </row>
    <row r="71" spans="1:5" x14ac:dyDescent="0.25">
      <c r="A71" t="s">
        <v>73346</v>
      </c>
      <c r="B71" t="s">
        <v>73347</v>
      </c>
      <c r="C71" t="s">
        <v>73348</v>
      </c>
      <c r="D71" t="s">
        <v>73349</v>
      </c>
      <c r="E71">
        <v>27741</v>
      </c>
    </row>
    <row r="72" spans="1:5" x14ac:dyDescent="0.25">
      <c r="A72" t="s">
        <v>93265</v>
      </c>
      <c r="B72" t="s">
        <v>93266</v>
      </c>
      <c r="C72" t="s">
        <v>93267</v>
      </c>
      <c r="D72" t="s">
        <v>93268</v>
      </c>
      <c r="E72">
        <v>144804</v>
      </c>
    </row>
    <row r="73" spans="1:5" x14ac:dyDescent="0.25">
      <c r="A73" t="s">
        <v>63723</v>
      </c>
      <c r="B73" t="s">
        <v>63724</v>
      </c>
      <c r="C73" t="s">
        <v>63725</v>
      </c>
      <c r="D73" t="s">
        <v>63726</v>
      </c>
      <c r="E73">
        <v>30459</v>
      </c>
    </row>
    <row r="74" spans="1:5" x14ac:dyDescent="0.25">
      <c r="A74" t="s">
        <v>31194</v>
      </c>
      <c r="B74" t="s">
        <v>31195</v>
      </c>
      <c r="C74" t="s">
        <v>31196</v>
      </c>
      <c r="D74" t="s">
        <v>31197</v>
      </c>
      <c r="E74">
        <v>37941</v>
      </c>
    </row>
    <row r="75" spans="1:5" x14ac:dyDescent="0.25">
      <c r="A75" t="s">
        <v>78081</v>
      </c>
      <c r="B75" t="s">
        <v>78082</v>
      </c>
      <c r="C75" t="s">
        <v>78083</v>
      </c>
      <c r="D75" t="s">
        <v>78084</v>
      </c>
      <c r="E75">
        <v>51903</v>
      </c>
    </row>
    <row r="76" spans="1:5" x14ac:dyDescent="0.25">
      <c r="A76" t="s">
        <v>5999</v>
      </c>
      <c r="B76" t="s">
        <v>6000</v>
      </c>
      <c r="C76" t="s">
        <v>6001</v>
      </c>
      <c r="D76" t="s">
        <v>6002</v>
      </c>
      <c r="E76">
        <v>54726</v>
      </c>
    </row>
    <row r="77" spans="1:5" x14ac:dyDescent="0.25">
      <c r="A77" t="s">
        <v>10002</v>
      </c>
      <c r="B77" t="s">
        <v>10003</v>
      </c>
      <c r="C77" t="s">
        <v>10004</v>
      </c>
      <c r="D77" t="s">
        <v>10005</v>
      </c>
      <c r="E77">
        <v>25332</v>
      </c>
    </row>
    <row r="78" spans="1:5" x14ac:dyDescent="0.25">
      <c r="A78" t="s">
        <v>75011</v>
      </c>
      <c r="B78" t="s">
        <v>75012</v>
      </c>
      <c r="C78" t="s">
        <v>75013</v>
      </c>
      <c r="D78" t="s">
        <v>75014</v>
      </c>
      <c r="E78">
        <v>46311</v>
      </c>
    </row>
    <row r="79" spans="1:5" x14ac:dyDescent="0.25">
      <c r="A79" t="s">
        <v>48429</v>
      </c>
      <c r="B79" t="s">
        <v>48430</v>
      </c>
      <c r="C79" t="s">
        <v>48431</v>
      </c>
      <c r="D79" t="s">
        <v>48432</v>
      </c>
      <c r="E79">
        <v>57218</v>
      </c>
    </row>
    <row r="80" spans="1:5" x14ac:dyDescent="0.25">
      <c r="A80" t="s">
        <v>79661</v>
      </c>
      <c r="B80" t="s">
        <v>79662</v>
      </c>
      <c r="C80" t="s">
        <v>79663</v>
      </c>
      <c r="D80" t="s">
        <v>79664</v>
      </c>
      <c r="E80">
        <v>54656</v>
      </c>
    </row>
    <row r="81" spans="1:5" x14ac:dyDescent="0.25">
      <c r="A81" t="s">
        <v>63575</v>
      </c>
      <c r="B81" t="s">
        <v>63576</v>
      </c>
      <c r="C81" t="s">
        <v>63577</v>
      </c>
      <c r="D81" t="s">
        <v>63578</v>
      </c>
      <c r="E81">
        <v>50076</v>
      </c>
    </row>
    <row r="82" spans="1:5" x14ac:dyDescent="0.25">
      <c r="A82" t="s">
        <v>76453</v>
      </c>
      <c r="B82" t="s">
        <v>76454</v>
      </c>
      <c r="C82" t="s">
        <v>76455</v>
      </c>
      <c r="D82" t="s">
        <v>76456</v>
      </c>
      <c r="E82">
        <v>36175</v>
      </c>
    </row>
    <row r="83" spans="1:5" x14ac:dyDescent="0.25">
      <c r="A83" t="s">
        <v>9810</v>
      </c>
      <c r="B83" t="s">
        <v>9811</v>
      </c>
      <c r="C83" t="s">
        <v>9812</v>
      </c>
      <c r="D83" t="s">
        <v>9813</v>
      </c>
      <c r="E83">
        <v>80120</v>
      </c>
    </row>
    <row r="84" spans="1:5" x14ac:dyDescent="0.25">
      <c r="A84" t="s">
        <v>2924</v>
      </c>
      <c r="B84" t="s">
        <v>2925</v>
      </c>
      <c r="C84" t="s">
        <v>2926</v>
      </c>
      <c r="D84" t="s">
        <v>2927</v>
      </c>
      <c r="E84">
        <v>107848</v>
      </c>
    </row>
    <row r="85" spans="1:5" x14ac:dyDescent="0.25">
      <c r="A85" t="s">
        <v>65863</v>
      </c>
      <c r="B85" t="s">
        <v>65864</v>
      </c>
      <c r="C85" t="s">
        <v>65865</v>
      </c>
      <c r="D85" t="s">
        <v>65866</v>
      </c>
      <c r="E85">
        <v>56960</v>
      </c>
    </row>
    <row r="86" spans="1:5" x14ac:dyDescent="0.25">
      <c r="A86" t="s">
        <v>75771</v>
      </c>
      <c r="B86" t="s">
        <v>75772</v>
      </c>
      <c r="C86" t="s">
        <v>75773</v>
      </c>
      <c r="D86" t="s">
        <v>75774</v>
      </c>
      <c r="E86">
        <v>94284</v>
      </c>
    </row>
    <row r="87" spans="1:5" x14ac:dyDescent="0.25">
      <c r="A87" t="s">
        <v>54404</v>
      </c>
      <c r="B87" t="s">
        <v>54405</v>
      </c>
      <c r="C87" t="s">
        <v>54406</v>
      </c>
      <c r="D87" t="s">
        <v>54407</v>
      </c>
      <c r="E87">
        <v>37288</v>
      </c>
    </row>
    <row r="88" spans="1:5" x14ac:dyDescent="0.25">
      <c r="A88" t="s">
        <v>2812</v>
      </c>
      <c r="B88" t="s">
        <v>2813</v>
      </c>
      <c r="C88" t="s">
        <v>2814</v>
      </c>
      <c r="D88" t="s">
        <v>2815</v>
      </c>
      <c r="E88">
        <v>42441</v>
      </c>
    </row>
    <row r="89" spans="1:5" x14ac:dyDescent="0.25">
      <c r="A89" t="s">
        <v>79877</v>
      </c>
      <c r="B89" t="s">
        <v>79878</v>
      </c>
      <c r="C89" t="s">
        <v>79879</v>
      </c>
      <c r="D89" t="s">
        <v>79880</v>
      </c>
      <c r="E89">
        <v>152204</v>
      </c>
    </row>
    <row r="90" spans="1:5" x14ac:dyDescent="0.25">
      <c r="A90" t="s">
        <v>49280</v>
      </c>
      <c r="B90" t="s">
        <v>49281</v>
      </c>
      <c r="C90" t="s">
        <v>49282</v>
      </c>
      <c r="D90" t="s">
        <v>49283</v>
      </c>
      <c r="E90">
        <v>39263</v>
      </c>
    </row>
    <row r="91" spans="1:5" x14ac:dyDescent="0.25">
      <c r="A91" t="s">
        <v>34499</v>
      </c>
      <c r="B91" t="s">
        <v>34500</v>
      </c>
      <c r="C91" t="s">
        <v>34501</v>
      </c>
      <c r="D91" t="s">
        <v>34502</v>
      </c>
      <c r="E91">
        <v>27112</v>
      </c>
    </row>
    <row r="92" spans="1:5" x14ac:dyDescent="0.25">
      <c r="A92" t="s">
        <v>16027</v>
      </c>
      <c r="B92" t="s">
        <v>16028</v>
      </c>
      <c r="C92" t="s">
        <v>16029</v>
      </c>
      <c r="D92" t="s">
        <v>16030</v>
      </c>
      <c r="E92">
        <v>53319</v>
      </c>
    </row>
    <row r="93" spans="1:5" x14ac:dyDescent="0.25">
      <c r="A93" t="s">
        <v>48797</v>
      </c>
      <c r="B93" t="s">
        <v>48798</v>
      </c>
      <c r="C93" t="s">
        <v>48799</v>
      </c>
      <c r="D93" t="s">
        <v>48800</v>
      </c>
      <c r="E93">
        <v>128959</v>
      </c>
    </row>
    <row r="94" spans="1:5" x14ac:dyDescent="0.25">
      <c r="A94" t="s">
        <v>51394</v>
      </c>
      <c r="B94" t="s">
        <v>51395</v>
      </c>
      <c r="C94" t="s">
        <v>51396</v>
      </c>
      <c r="D94" t="s">
        <v>51397</v>
      </c>
      <c r="E94">
        <v>60154</v>
      </c>
    </row>
    <row r="95" spans="1:5" x14ac:dyDescent="0.25">
      <c r="A95" t="s">
        <v>16691</v>
      </c>
      <c r="B95" t="s">
        <v>16692</v>
      </c>
      <c r="C95" t="s">
        <v>16693</v>
      </c>
      <c r="D95" t="s">
        <v>16694</v>
      </c>
      <c r="E95">
        <v>129406</v>
      </c>
    </row>
    <row r="96" spans="1:5" x14ac:dyDescent="0.25">
      <c r="A96" t="s">
        <v>39607</v>
      </c>
      <c r="B96" t="s">
        <v>39608</v>
      </c>
      <c r="C96" t="s">
        <v>39609</v>
      </c>
      <c r="D96" t="s">
        <v>39610</v>
      </c>
      <c r="E96">
        <v>156756</v>
      </c>
    </row>
    <row r="97" spans="1:5" x14ac:dyDescent="0.25">
      <c r="A97" t="s">
        <v>104221</v>
      </c>
      <c r="B97" t="s">
        <v>104222</v>
      </c>
      <c r="C97" t="s">
        <v>104223</v>
      </c>
      <c r="D97" t="s">
        <v>104224</v>
      </c>
      <c r="E97">
        <v>148958</v>
      </c>
    </row>
    <row r="98" spans="1:5" x14ac:dyDescent="0.25">
      <c r="A98" t="s">
        <v>37451</v>
      </c>
      <c r="B98" t="s">
        <v>37452</v>
      </c>
      <c r="C98" t="s">
        <v>37453</v>
      </c>
      <c r="D98" t="s">
        <v>37454</v>
      </c>
      <c r="E98">
        <v>98746</v>
      </c>
    </row>
    <row r="99" spans="1:5" x14ac:dyDescent="0.25">
      <c r="A99" t="s">
        <v>70187</v>
      </c>
      <c r="B99" t="s">
        <v>70188</v>
      </c>
      <c r="C99" t="s">
        <v>70189</v>
      </c>
      <c r="D99" t="s">
        <v>70190</v>
      </c>
      <c r="E99">
        <v>59814</v>
      </c>
    </row>
    <row r="100" spans="1:5" x14ac:dyDescent="0.25">
      <c r="A100" t="s">
        <v>53600</v>
      </c>
      <c r="B100" t="s">
        <v>53601</v>
      </c>
      <c r="C100" t="s">
        <v>53602</v>
      </c>
      <c r="D100" t="s">
        <v>53603</v>
      </c>
      <c r="E100">
        <v>186612</v>
      </c>
    </row>
    <row r="101" spans="1:5" x14ac:dyDescent="0.25">
      <c r="A101" t="s">
        <v>62555</v>
      </c>
      <c r="B101" t="s">
        <v>62556</v>
      </c>
      <c r="C101" t="s">
        <v>62557</v>
      </c>
      <c r="D101" t="s">
        <v>62558</v>
      </c>
      <c r="E101">
        <v>30717</v>
      </c>
    </row>
    <row r="102" spans="1:5" x14ac:dyDescent="0.25">
      <c r="A102" t="s">
        <v>7970</v>
      </c>
      <c r="B102" t="s">
        <v>7971</v>
      </c>
      <c r="C102" t="s">
        <v>7972</v>
      </c>
      <c r="D102" t="s">
        <v>7973</v>
      </c>
      <c r="E102">
        <v>26775</v>
      </c>
    </row>
    <row r="103" spans="1:5" x14ac:dyDescent="0.25">
      <c r="A103" t="s">
        <v>58128</v>
      </c>
      <c r="B103" t="s">
        <v>58129</v>
      </c>
      <c r="C103" t="s">
        <v>58130</v>
      </c>
      <c r="D103" t="s">
        <v>58131</v>
      </c>
      <c r="E103">
        <v>49334</v>
      </c>
    </row>
    <row r="104" spans="1:5" x14ac:dyDescent="0.25">
      <c r="A104" t="s">
        <v>58589</v>
      </c>
      <c r="B104" t="s">
        <v>58590</v>
      </c>
      <c r="C104" t="s">
        <v>58591</v>
      </c>
      <c r="D104" t="s">
        <v>58592</v>
      </c>
      <c r="E104">
        <v>28135</v>
      </c>
    </row>
    <row r="105" spans="1:5" x14ac:dyDescent="0.25">
      <c r="A105" t="s">
        <v>67503</v>
      </c>
      <c r="B105" t="s">
        <v>67504</v>
      </c>
      <c r="C105" t="s">
        <v>67505</v>
      </c>
      <c r="D105" t="s">
        <v>67506</v>
      </c>
      <c r="E105">
        <v>198217</v>
      </c>
    </row>
    <row r="106" spans="1:5" x14ac:dyDescent="0.25">
      <c r="A106" t="s">
        <v>64</v>
      </c>
      <c r="B106" t="s">
        <v>65</v>
      </c>
      <c r="C106" t="s">
        <v>66</v>
      </c>
      <c r="D106" t="s">
        <v>67</v>
      </c>
      <c r="E106">
        <v>40746</v>
      </c>
    </row>
    <row r="107" spans="1:5" x14ac:dyDescent="0.25">
      <c r="A107" t="s">
        <v>75391</v>
      </c>
      <c r="B107" t="s">
        <v>75392</v>
      </c>
      <c r="C107" t="s">
        <v>75393</v>
      </c>
      <c r="D107" t="s">
        <v>75394</v>
      </c>
      <c r="E107">
        <v>47612</v>
      </c>
    </row>
    <row r="108" spans="1:5" x14ac:dyDescent="0.25">
      <c r="A108" t="s">
        <v>35071</v>
      </c>
      <c r="B108" t="s">
        <v>35072</v>
      </c>
      <c r="C108" t="s">
        <v>35073</v>
      </c>
      <c r="D108" t="s">
        <v>35074</v>
      </c>
      <c r="E108">
        <v>46964</v>
      </c>
    </row>
    <row r="109" spans="1:5" x14ac:dyDescent="0.25">
      <c r="A109" t="s">
        <v>41652</v>
      </c>
      <c r="B109" t="s">
        <v>41653</v>
      </c>
      <c r="C109" t="s">
        <v>41654</v>
      </c>
      <c r="D109" t="s">
        <v>41655</v>
      </c>
      <c r="E109">
        <v>37124</v>
      </c>
    </row>
    <row r="110" spans="1:5" x14ac:dyDescent="0.25">
      <c r="A110" t="s">
        <v>32110</v>
      </c>
      <c r="B110" t="s">
        <v>32111</v>
      </c>
      <c r="C110" t="s">
        <v>32112</v>
      </c>
      <c r="D110" t="s">
        <v>32113</v>
      </c>
      <c r="E110">
        <v>38269</v>
      </c>
    </row>
    <row r="111" spans="1:5" x14ac:dyDescent="0.25">
      <c r="A111" t="s">
        <v>11382</v>
      </c>
      <c r="B111" t="s">
        <v>11383</v>
      </c>
      <c r="C111" t="s">
        <v>11384</v>
      </c>
      <c r="D111" t="s">
        <v>11385</v>
      </c>
      <c r="E111">
        <v>262931</v>
      </c>
    </row>
    <row r="112" spans="1:5" x14ac:dyDescent="0.25">
      <c r="A112" t="s">
        <v>39655</v>
      </c>
      <c r="B112" t="s">
        <v>39656</v>
      </c>
      <c r="C112" t="s">
        <v>39657</v>
      </c>
      <c r="D112" t="s">
        <v>39658</v>
      </c>
      <c r="E112">
        <v>114534</v>
      </c>
    </row>
    <row r="113" spans="1:5" x14ac:dyDescent="0.25">
      <c r="A113" t="s">
        <v>28083</v>
      </c>
      <c r="B113" t="s">
        <v>28084</v>
      </c>
      <c r="C113" t="s">
        <v>28085</v>
      </c>
      <c r="D113" t="s">
        <v>28086</v>
      </c>
      <c r="E113">
        <v>87765</v>
      </c>
    </row>
    <row r="114" spans="1:5" x14ac:dyDescent="0.25">
      <c r="A114" t="s">
        <v>47457</v>
      </c>
      <c r="B114" t="s">
        <v>47458</v>
      </c>
      <c r="C114" t="s">
        <v>47459</v>
      </c>
      <c r="D114" t="s">
        <v>47460</v>
      </c>
      <c r="E114">
        <v>39088</v>
      </c>
    </row>
    <row r="115" spans="1:5" x14ac:dyDescent="0.25">
      <c r="A115" t="s">
        <v>50368</v>
      </c>
      <c r="B115" t="s">
        <v>50369</v>
      </c>
      <c r="C115" t="s">
        <v>50370</v>
      </c>
      <c r="D115" t="s">
        <v>50371</v>
      </c>
      <c r="E115">
        <v>77508</v>
      </c>
    </row>
    <row r="116" spans="1:5" x14ac:dyDescent="0.25">
      <c r="A116" t="s">
        <v>41484</v>
      </c>
      <c r="B116" t="s">
        <v>41485</v>
      </c>
      <c r="C116" t="s">
        <v>41486</v>
      </c>
      <c r="D116" t="s">
        <v>41487</v>
      </c>
      <c r="E116">
        <v>20658</v>
      </c>
    </row>
    <row r="117" spans="1:5" x14ac:dyDescent="0.25">
      <c r="A117" t="s">
        <v>100606</v>
      </c>
      <c r="B117" t="s">
        <v>100607</v>
      </c>
      <c r="C117" t="s">
        <v>100608</v>
      </c>
      <c r="D117" t="s">
        <v>100609</v>
      </c>
      <c r="E117">
        <v>72329</v>
      </c>
    </row>
    <row r="118" spans="1:5" x14ac:dyDescent="0.25">
      <c r="A118" t="s">
        <v>47989</v>
      </c>
      <c r="B118" t="s">
        <v>47990</v>
      </c>
      <c r="C118" t="s">
        <v>47991</v>
      </c>
      <c r="D118" t="s">
        <v>47992</v>
      </c>
      <c r="E118">
        <v>58415</v>
      </c>
    </row>
    <row r="119" spans="1:5" x14ac:dyDescent="0.25">
      <c r="A119" t="s">
        <v>79733</v>
      </c>
      <c r="B119" t="s">
        <v>79734</v>
      </c>
      <c r="C119" t="s">
        <v>79735</v>
      </c>
      <c r="D119" t="s">
        <v>79736</v>
      </c>
      <c r="E119">
        <v>62202</v>
      </c>
    </row>
    <row r="120" spans="1:5" x14ac:dyDescent="0.25">
      <c r="A120" t="s">
        <v>4435</v>
      </c>
      <c r="B120" t="s">
        <v>4436</v>
      </c>
      <c r="C120" t="s">
        <v>4437</v>
      </c>
      <c r="D120" t="s">
        <v>4438</v>
      </c>
      <c r="E120">
        <v>53167</v>
      </c>
    </row>
    <row r="121" spans="1:5" x14ac:dyDescent="0.25">
      <c r="A121" t="s">
        <v>11150</v>
      </c>
      <c r="B121" t="s">
        <v>11151</v>
      </c>
      <c r="C121" t="s">
        <v>11152</v>
      </c>
      <c r="D121" t="s">
        <v>11153</v>
      </c>
      <c r="E121">
        <v>43195</v>
      </c>
    </row>
    <row r="122" spans="1:5" x14ac:dyDescent="0.25">
      <c r="A122" t="s">
        <v>3456</v>
      </c>
      <c r="B122" t="s">
        <v>3457</v>
      </c>
      <c r="C122" t="s">
        <v>3458</v>
      </c>
      <c r="D122" t="s">
        <v>3459</v>
      </c>
      <c r="E122">
        <v>74356</v>
      </c>
    </row>
    <row r="123" spans="1:5" x14ac:dyDescent="0.25">
      <c r="A123" t="s">
        <v>99766</v>
      </c>
      <c r="B123" t="s">
        <v>99767</v>
      </c>
      <c r="C123" t="s">
        <v>99768</v>
      </c>
      <c r="D123" t="s">
        <v>99769</v>
      </c>
      <c r="E123">
        <v>2426272</v>
      </c>
    </row>
    <row r="124" spans="1:5" x14ac:dyDescent="0.25">
      <c r="A124" t="s">
        <v>8734</v>
      </c>
      <c r="B124" t="s">
        <v>8735</v>
      </c>
      <c r="C124" t="s">
        <v>8736</v>
      </c>
      <c r="D124" t="s">
        <v>8737</v>
      </c>
      <c r="E124">
        <v>53280</v>
      </c>
    </row>
    <row r="125" spans="1:5" x14ac:dyDescent="0.25">
      <c r="A125" t="s">
        <v>1644</v>
      </c>
      <c r="B125" t="s">
        <v>1645</v>
      </c>
      <c r="C125" t="s">
        <v>1646</v>
      </c>
      <c r="D125" t="s">
        <v>1647</v>
      </c>
      <c r="E125">
        <v>23834</v>
      </c>
    </row>
    <row r="126" spans="1:5" x14ac:dyDescent="0.25">
      <c r="A126" t="s">
        <v>21354</v>
      </c>
      <c r="B126" t="s">
        <v>21355</v>
      </c>
      <c r="C126" t="s">
        <v>21356</v>
      </c>
      <c r="D126" t="s">
        <v>21357</v>
      </c>
      <c r="E126">
        <v>26311</v>
      </c>
    </row>
    <row r="127" spans="1:5" x14ac:dyDescent="0.25">
      <c r="A127" t="s">
        <v>7686</v>
      </c>
      <c r="B127" t="s">
        <v>7687</v>
      </c>
      <c r="C127" t="s">
        <v>7688</v>
      </c>
      <c r="D127" t="s">
        <v>7689</v>
      </c>
      <c r="E127">
        <v>37941</v>
      </c>
    </row>
    <row r="128" spans="1:5" x14ac:dyDescent="0.25">
      <c r="A128" t="s">
        <v>62244</v>
      </c>
      <c r="B128" t="s">
        <v>62245</v>
      </c>
      <c r="C128" t="s">
        <v>62246</v>
      </c>
      <c r="D128" t="s">
        <v>62247</v>
      </c>
      <c r="E128">
        <v>16495</v>
      </c>
    </row>
    <row r="129" spans="1:5" x14ac:dyDescent="0.25">
      <c r="A129" t="s">
        <v>107586</v>
      </c>
      <c r="B129" t="s">
        <v>107587</v>
      </c>
      <c r="C129" t="s">
        <v>107588</v>
      </c>
      <c r="D129" t="s">
        <v>107589</v>
      </c>
      <c r="E129">
        <v>103738</v>
      </c>
    </row>
    <row r="130" spans="1:5" x14ac:dyDescent="0.25">
      <c r="A130" t="s">
        <v>72156</v>
      </c>
      <c r="B130" t="s">
        <v>72157</v>
      </c>
      <c r="C130" t="s">
        <v>72158</v>
      </c>
      <c r="D130" t="s">
        <v>72159</v>
      </c>
      <c r="E130">
        <v>26982</v>
      </c>
    </row>
    <row r="131" spans="1:5" x14ac:dyDescent="0.25">
      <c r="A131" t="s">
        <v>6210</v>
      </c>
      <c r="B131" t="s">
        <v>6211</v>
      </c>
      <c r="C131" t="s">
        <v>6212</v>
      </c>
      <c r="D131" t="s">
        <v>6213</v>
      </c>
      <c r="E131">
        <v>484711</v>
      </c>
    </row>
    <row r="132" spans="1:5" x14ac:dyDescent="0.25">
      <c r="A132" t="s">
        <v>65024</v>
      </c>
      <c r="B132" t="s">
        <v>65025</v>
      </c>
      <c r="C132" t="s">
        <v>65026</v>
      </c>
      <c r="D132" t="s">
        <v>65027</v>
      </c>
      <c r="E132">
        <v>77442</v>
      </c>
    </row>
    <row r="133" spans="1:5" x14ac:dyDescent="0.25">
      <c r="A133" t="s">
        <v>13951</v>
      </c>
      <c r="B133" t="s">
        <v>13952</v>
      </c>
      <c r="C133" t="s">
        <v>13953</v>
      </c>
      <c r="D133" t="s">
        <v>13954</v>
      </c>
      <c r="E133">
        <v>38256</v>
      </c>
    </row>
    <row r="134" spans="1:5" x14ac:dyDescent="0.25">
      <c r="A134" t="s">
        <v>80081</v>
      </c>
      <c r="B134" t="s">
        <v>80082</v>
      </c>
      <c r="C134" t="s">
        <v>80083</v>
      </c>
      <c r="D134" t="s">
        <v>80084</v>
      </c>
      <c r="E134">
        <v>49167</v>
      </c>
    </row>
    <row r="135" spans="1:5" x14ac:dyDescent="0.25">
      <c r="A135" t="s">
        <v>3892</v>
      </c>
      <c r="B135" t="s">
        <v>3893</v>
      </c>
      <c r="C135" t="s">
        <v>3894</v>
      </c>
      <c r="D135" t="s">
        <v>3895</v>
      </c>
      <c r="E135">
        <v>31127</v>
      </c>
    </row>
    <row r="136" spans="1:5" x14ac:dyDescent="0.25">
      <c r="A136" t="s">
        <v>36087</v>
      </c>
      <c r="B136" t="s">
        <v>36088</v>
      </c>
      <c r="C136" t="s">
        <v>36089</v>
      </c>
      <c r="D136" t="s">
        <v>36090</v>
      </c>
      <c r="E136">
        <v>28181</v>
      </c>
    </row>
    <row r="137" spans="1:5" x14ac:dyDescent="0.25">
      <c r="A137" t="s">
        <v>10822</v>
      </c>
      <c r="B137" t="s">
        <v>10823</v>
      </c>
      <c r="C137" t="s">
        <v>10824</v>
      </c>
      <c r="D137" t="s">
        <v>10825</v>
      </c>
      <c r="E137">
        <v>24706</v>
      </c>
    </row>
    <row r="138" spans="1:5" x14ac:dyDescent="0.25">
      <c r="A138" t="s">
        <v>71768</v>
      </c>
      <c r="B138" t="s">
        <v>71769</v>
      </c>
      <c r="C138" t="s">
        <v>71770</v>
      </c>
      <c r="D138" t="s">
        <v>71771</v>
      </c>
      <c r="E138">
        <v>184761</v>
      </c>
    </row>
    <row r="139" spans="1:5" x14ac:dyDescent="0.25">
      <c r="A139" t="s">
        <v>3148</v>
      </c>
      <c r="B139" t="s">
        <v>3149</v>
      </c>
      <c r="C139" t="s">
        <v>3150</v>
      </c>
      <c r="D139" t="s">
        <v>3151</v>
      </c>
      <c r="E139">
        <v>88971</v>
      </c>
    </row>
    <row r="140" spans="1:5" x14ac:dyDescent="0.25">
      <c r="A140" t="s">
        <v>236</v>
      </c>
      <c r="B140" t="s">
        <v>237</v>
      </c>
      <c r="C140" t="s">
        <v>238</v>
      </c>
      <c r="D140" t="s">
        <v>239</v>
      </c>
      <c r="E140">
        <v>125349</v>
      </c>
    </row>
    <row r="141" spans="1:5" x14ac:dyDescent="0.25">
      <c r="A141" t="s">
        <v>20918</v>
      </c>
      <c r="B141" t="s">
        <v>20919</v>
      </c>
      <c r="C141" t="s">
        <v>20920</v>
      </c>
      <c r="D141" t="s">
        <v>20921</v>
      </c>
      <c r="E141">
        <v>115768</v>
      </c>
    </row>
    <row r="142" spans="1:5" x14ac:dyDescent="0.25">
      <c r="A142" t="s">
        <v>81437</v>
      </c>
      <c r="B142" t="s">
        <v>81438</v>
      </c>
      <c r="C142" t="s">
        <v>81439</v>
      </c>
      <c r="D142" t="s">
        <v>81440</v>
      </c>
      <c r="E142">
        <v>22665</v>
      </c>
    </row>
    <row r="143" spans="1:5" x14ac:dyDescent="0.25">
      <c r="A143" t="s">
        <v>90658</v>
      </c>
      <c r="B143" t="s">
        <v>90659</v>
      </c>
      <c r="C143" t="s">
        <v>90660</v>
      </c>
      <c r="D143" t="s">
        <v>90661</v>
      </c>
      <c r="E143">
        <v>177147</v>
      </c>
    </row>
    <row r="144" spans="1:5" x14ac:dyDescent="0.25">
      <c r="A144" t="s">
        <v>43352</v>
      </c>
      <c r="B144" t="s">
        <v>43353</v>
      </c>
      <c r="C144" t="s">
        <v>43354</v>
      </c>
      <c r="D144" t="s">
        <v>43355</v>
      </c>
      <c r="E144">
        <v>19039</v>
      </c>
    </row>
    <row r="145" spans="1:5" x14ac:dyDescent="0.25">
      <c r="A145" t="s">
        <v>67597</v>
      </c>
      <c r="B145" t="s">
        <v>67598</v>
      </c>
      <c r="C145" t="s">
        <v>67599</v>
      </c>
      <c r="D145" t="s">
        <v>67600</v>
      </c>
      <c r="E145">
        <v>85290</v>
      </c>
    </row>
    <row r="146" spans="1:5" x14ac:dyDescent="0.25">
      <c r="A146" t="s">
        <v>78177</v>
      </c>
      <c r="B146" t="s">
        <v>78178</v>
      </c>
      <c r="C146" t="s">
        <v>78179</v>
      </c>
      <c r="D146" t="s">
        <v>78180</v>
      </c>
      <c r="E146">
        <v>252530</v>
      </c>
    </row>
    <row r="147" spans="1:5" x14ac:dyDescent="0.25">
      <c r="A147" t="s">
        <v>30696</v>
      </c>
      <c r="B147" t="s">
        <v>30697</v>
      </c>
      <c r="C147" t="s">
        <v>30698</v>
      </c>
      <c r="D147" t="s">
        <v>30699</v>
      </c>
      <c r="E147">
        <v>26494</v>
      </c>
    </row>
    <row r="148" spans="1:5" x14ac:dyDescent="0.25">
      <c r="A148" t="s">
        <v>4083</v>
      </c>
      <c r="B148" t="s">
        <v>4084</v>
      </c>
      <c r="C148" t="s">
        <v>4085</v>
      </c>
      <c r="D148" t="s">
        <v>4086</v>
      </c>
      <c r="E148">
        <v>39106</v>
      </c>
    </row>
    <row r="149" spans="1:5" x14ac:dyDescent="0.25">
      <c r="A149" t="s">
        <v>64425</v>
      </c>
      <c r="B149" t="s">
        <v>64426</v>
      </c>
      <c r="C149" t="s">
        <v>64427</v>
      </c>
      <c r="D149" t="s">
        <v>64428</v>
      </c>
      <c r="E149">
        <v>58852</v>
      </c>
    </row>
    <row r="150" spans="1:5" x14ac:dyDescent="0.25">
      <c r="A150" t="s">
        <v>100394</v>
      </c>
      <c r="B150" t="s">
        <v>100395</v>
      </c>
      <c r="C150" t="s">
        <v>100396</v>
      </c>
      <c r="D150" t="s">
        <v>100397</v>
      </c>
      <c r="E150">
        <v>152917</v>
      </c>
    </row>
    <row r="151" spans="1:5" x14ac:dyDescent="0.25">
      <c r="A151" t="s">
        <v>11538</v>
      </c>
      <c r="B151" t="s">
        <v>11539</v>
      </c>
      <c r="C151" t="s">
        <v>11540</v>
      </c>
      <c r="D151" t="s">
        <v>11541</v>
      </c>
      <c r="E151">
        <v>18860</v>
      </c>
    </row>
    <row r="152" spans="1:5" x14ac:dyDescent="0.25">
      <c r="A152" t="s">
        <v>28095</v>
      </c>
      <c r="B152" t="s">
        <v>28096</v>
      </c>
      <c r="C152" t="s">
        <v>28097</v>
      </c>
      <c r="D152" t="s">
        <v>28098</v>
      </c>
      <c r="E152">
        <v>83449</v>
      </c>
    </row>
    <row r="153" spans="1:5" x14ac:dyDescent="0.25">
      <c r="A153" t="s">
        <v>64589</v>
      </c>
      <c r="B153" t="s">
        <v>64590</v>
      </c>
      <c r="C153" t="s">
        <v>64591</v>
      </c>
      <c r="D153" t="s">
        <v>64592</v>
      </c>
      <c r="E153">
        <v>57413</v>
      </c>
    </row>
    <row r="154" spans="1:5" x14ac:dyDescent="0.25">
      <c r="A154" t="s">
        <v>34607</v>
      </c>
      <c r="B154" t="s">
        <v>34608</v>
      </c>
      <c r="C154" t="s">
        <v>34609</v>
      </c>
      <c r="D154" t="s">
        <v>34610</v>
      </c>
      <c r="E154">
        <v>227664</v>
      </c>
    </row>
    <row r="155" spans="1:5" x14ac:dyDescent="0.25">
      <c r="A155" t="s">
        <v>56606</v>
      </c>
      <c r="B155" t="s">
        <v>56607</v>
      </c>
      <c r="C155" t="s">
        <v>56608</v>
      </c>
      <c r="D155" t="s">
        <v>56609</v>
      </c>
      <c r="E155">
        <v>155644</v>
      </c>
    </row>
    <row r="156" spans="1:5" x14ac:dyDescent="0.25">
      <c r="A156" t="s">
        <v>52632</v>
      </c>
      <c r="B156" t="s">
        <v>52633</v>
      </c>
      <c r="C156" t="s">
        <v>52634</v>
      </c>
      <c r="D156" t="s">
        <v>52635</v>
      </c>
      <c r="E156">
        <v>423170</v>
      </c>
    </row>
    <row r="157" spans="1:5" x14ac:dyDescent="0.25">
      <c r="A157" t="s">
        <v>43132</v>
      </c>
      <c r="B157" t="s">
        <v>43133</v>
      </c>
      <c r="C157" t="s">
        <v>43134</v>
      </c>
      <c r="D157" t="s">
        <v>43135</v>
      </c>
      <c r="E157">
        <v>25966</v>
      </c>
    </row>
    <row r="158" spans="1:5" x14ac:dyDescent="0.25">
      <c r="A158" t="s">
        <v>75563</v>
      </c>
      <c r="B158" t="s">
        <v>75564</v>
      </c>
      <c r="C158" t="s">
        <v>75565</v>
      </c>
      <c r="D158" t="s">
        <v>75566</v>
      </c>
      <c r="E158">
        <v>19373</v>
      </c>
    </row>
    <row r="159" spans="1:5" x14ac:dyDescent="0.25">
      <c r="A159" t="s">
        <v>4355</v>
      </c>
      <c r="B159" t="s">
        <v>4356</v>
      </c>
      <c r="C159" t="s">
        <v>4357</v>
      </c>
      <c r="D159" t="s">
        <v>4358</v>
      </c>
      <c r="E159">
        <v>30571</v>
      </c>
    </row>
    <row r="160" spans="1:5" x14ac:dyDescent="0.25">
      <c r="A160" t="s">
        <v>69879</v>
      </c>
      <c r="B160" t="s">
        <v>69880</v>
      </c>
      <c r="C160" t="s">
        <v>69881</v>
      </c>
      <c r="D160" t="s">
        <v>69882</v>
      </c>
      <c r="E160">
        <v>49370</v>
      </c>
    </row>
    <row r="161" spans="1:5" x14ac:dyDescent="0.25">
      <c r="A161" t="s">
        <v>93877</v>
      </c>
      <c r="B161" t="s">
        <v>93878</v>
      </c>
      <c r="C161" t="s">
        <v>93879</v>
      </c>
      <c r="D161" t="s">
        <v>93880</v>
      </c>
      <c r="E161">
        <v>91418</v>
      </c>
    </row>
    <row r="162" spans="1:5" x14ac:dyDescent="0.25">
      <c r="A162" t="s">
        <v>65487</v>
      </c>
      <c r="B162" t="s">
        <v>65488</v>
      </c>
      <c r="C162" t="s">
        <v>65489</v>
      </c>
      <c r="D162" t="s">
        <v>65490</v>
      </c>
      <c r="E162">
        <v>113586</v>
      </c>
    </row>
    <row r="163" spans="1:5" x14ac:dyDescent="0.25">
      <c r="A163" t="s">
        <v>13903</v>
      </c>
      <c r="B163" t="s">
        <v>13904</v>
      </c>
      <c r="C163" t="s">
        <v>13905</v>
      </c>
      <c r="D163" t="s">
        <v>13906</v>
      </c>
      <c r="E163">
        <v>66038</v>
      </c>
    </row>
    <row r="164" spans="1:5" x14ac:dyDescent="0.25">
      <c r="A164" t="s">
        <v>85758</v>
      </c>
      <c r="B164" t="s">
        <v>85759</v>
      </c>
      <c r="C164" t="s">
        <v>85760</v>
      </c>
      <c r="D164" t="s">
        <v>85761</v>
      </c>
      <c r="E164">
        <v>73508</v>
      </c>
    </row>
    <row r="165" spans="1:5" x14ac:dyDescent="0.25">
      <c r="A165" t="s">
        <v>90698</v>
      </c>
      <c r="B165" t="s">
        <v>90699</v>
      </c>
      <c r="C165" t="s">
        <v>90700</v>
      </c>
      <c r="D165" t="s">
        <v>90701</v>
      </c>
      <c r="E165">
        <v>149936</v>
      </c>
    </row>
    <row r="166" spans="1:5" x14ac:dyDescent="0.25">
      <c r="A166" t="s">
        <v>105946</v>
      </c>
      <c r="B166" t="s">
        <v>105947</v>
      </c>
      <c r="C166" t="s">
        <v>105948</v>
      </c>
      <c r="D166" t="s">
        <v>105949</v>
      </c>
      <c r="E166">
        <v>36321</v>
      </c>
    </row>
    <row r="167" spans="1:5" x14ac:dyDescent="0.25">
      <c r="A167" t="s">
        <v>33272</v>
      </c>
      <c r="B167" t="s">
        <v>33273</v>
      </c>
      <c r="C167" t="s">
        <v>33274</v>
      </c>
      <c r="D167" t="s">
        <v>33275</v>
      </c>
      <c r="E167">
        <v>19861</v>
      </c>
    </row>
    <row r="168" spans="1:5" x14ac:dyDescent="0.25">
      <c r="A168" t="s">
        <v>62436</v>
      </c>
      <c r="B168" t="s">
        <v>62437</v>
      </c>
      <c r="C168" t="s">
        <v>62438</v>
      </c>
      <c r="D168" t="s">
        <v>62439</v>
      </c>
      <c r="E168">
        <v>55972</v>
      </c>
    </row>
    <row r="169" spans="1:5" x14ac:dyDescent="0.25">
      <c r="A169" t="s">
        <v>68865</v>
      </c>
      <c r="B169" t="s">
        <v>68866</v>
      </c>
      <c r="C169" t="s">
        <v>68867</v>
      </c>
      <c r="D169" t="s">
        <v>68868</v>
      </c>
      <c r="E169">
        <v>40835</v>
      </c>
    </row>
    <row r="170" spans="1:5" x14ac:dyDescent="0.25">
      <c r="A170" t="s">
        <v>46889</v>
      </c>
      <c r="B170" t="s">
        <v>46890</v>
      </c>
      <c r="C170" t="s">
        <v>46891</v>
      </c>
      <c r="D170" t="s">
        <v>46892</v>
      </c>
      <c r="E170">
        <v>15372</v>
      </c>
    </row>
    <row r="171" spans="1:5" x14ac:dyDescent="0.25">
      <c r="A171" t="s">
        <v>77953</v>
      </c>
      <c r="B171" t="s">
        <v>77954</v>
      </c>
      <c r="C171" t="s">
        <v>77955</v>
      </c>
      <c r="D171" t="s">
        <v>77956</v>
      </c>
      <c r="E171">
        <v>146675</v>
      </c>
    </row>
    <row r="172" spans="1:5" x14ac:dyDescent="0.25">
      <c r="A172" t="s">
        <v>39251</v>
      </c>
      <c r="B172" t="s">
        <v>39252</v>
      </c>
      <c r="C172" t="s">
        <v>39253</v>
      </c>
      <c r="D172" t="s">
        <v>39254</v>
      </c>
      <c r="E172">
        <v>695369</v>
      </c>
    </row>
    <row r="173" spans="1:5" x14ac:dyDescent="0.25">
      <c r="A173" t="s">
        <v>88741</v>
      </c>
      <c r="B173" t="s">
        <v>88742</v>
      </c>
      <c r="C173" t="s">
        <v>88743</v>
      </c>
      <c r="D173" t="s">
        <v>88744</v>
      </c>
      <c r="E173">
        <v>63270</v>
      </c>
    </row>
    <row r="174" spans="1:5" x14ac:dyDescent="0.25">
      <c r="A174" t="s">
        <v>55788</v>
      </c>
      <c r="B174" t="s">
        <v>55789</v>
      </c>
      <c r="C174" t="s">
        <v>55790</v>
      </c>
      <c r="D174" t="s">
        <v>55791</v>
      </c>
      <c r="E174">
        <v>119376</v>
      </c>
    </row>
    <row r="175" spans="1:5" x14ac:dyDescent="0.25">
      <c r="A175" t="s">
        <v>46705</v>
      </c>
      <c r="B175" t="s">
        <v>46706</v>
      </c>
      <c r="C175" t="s">
        <v>46707</v>
      </c>
      <c r="D175" t="s">
        <v>46708</v>
      </c>
      <c r="E175">
        <v>31112</v>
      </c>
    </row>
    <row r="176" spans="1:5" x14ac:dyDescent="0.25">
      <c r="A176" t="s">
        <v>71201</v>
      </c>
      <c r="B176" t="s">
        <v>71202</v>
      </c>
      <c r="C176" t="s">
        <v>71203</v>
      </c>
      <c r="D176" t="s">
        <v>71204</v>
      </c>
      <c r="E176">
        <v>47016</v>
      </c>
    </row>
    <row r="177" spans="1:5" x14ac:dyDescent="0.25">
      <c r="A177" t="s">
        <v>45368</v>
      </c>
      <c r="B177" t="s">
        <v>45369</v>
      </c>
      <c r="C177" t="s">
        <v>45370</v>
      </c>
      <c r="D177" t="s">
        <v>45371</v>
      </c>
      <c r="E177">
        <v>38959</v>
      </c>
    </row>
    <row r="178" spans="1:5" x14ac:dyDescent="0.25">
      <c r="A178" t="s">
        <v>40664</v>
      </c>
      <c r="B178" t="s">
        <v>40665</v>
      </c>
      <c r="C178" t="s">
        <v>40666</v>
      </c>
      <c r="D178" t="s">
        <v>40667</v>
      </c>
      <c r="E178">
        <v>59304</v>
      </c>
    </row>
    <row r="179" spans="1:5" x14ac:dyDescent="0.25">
      <c r="A179" t="s">
        <v>60120</v>
      </c>
      <c r="B179" t="s">
        <v>60121</v>
      </c>
      <c r="C179" t="s">
        <v>60122</v>
      </c>
      <c r="D179" t="s">
        <v>60123</v>
      </c>
      <c r="E179">
        <v>107485</v>
      </c>
    </row>
    <row r="180" spans="1:5" x14ac:dyDescent="0.25">
      <c r="A180" t="s">
        <v>48089</v>
      </c>
      <c r="B180" t="s">
        <v>48090</v>
      </c>
      <c r="C180" t="s">
        <v>48091</v>
      </c>
      <c r="D180" t="s">
        <v>48092</v>
      </c>
      <c r="E180">
        <v>58275</v>
      </c>
    </row>
    <row r="181" spans="1:5" x14ac:dyDescent="0.25">
      <c r="A181" t="s">
        <v>1132</v>
      </c>
      <c r="B181" t="s">
        <v>1133</v>
      </c>
      <c r="C181" t="s">
        <v>1134</v>
      </c>
      <c r="D181" t="s">
        <v>1135</v>
      </c>
      <c r="E181">
        <v>32548</v>
      </c>
    </row>
    <row r="182" spans="1:5" x14ac:dyDescent="0.25">
      <c r="A182" t="s">
        <v>47277</v>
      </c>
      <c r="B182" t="s">
        <v>47278</v>
      </c>
      <c r="C182" t="s">
        <v>47279</v>
      </c>
      <c r="D182" t="s">
        <v>47280</v>
      </c>
      <c r="E182">
        <v>65912</v>
      </c>
    </row>
    <row r="183" spans="1:5" x14ac:dyDescent="0.25">
      <c r="A183" t="s">
        <v>77359</v>
      </c>
      <c r="B183" t="s">
        <v>77360</v>
      </c>
      <c r="C183" t="s">
        <v>77361</v>
      </c>
      <c r="D183" t="s">
        <v>77362</v>
      </c>
      <c r="E183">
        <v>32191</v>
      </c>
    </row>
    <row r="184" spans="1:5" x14ac:dyDescent="0.25">
      <c r="A184" t="s">
        <v>16963</v>
      </c>
      <c r="B184" t="s">
        <v>16964</v>
      </c>
      <c r="C184" t="s">
        <v>16965</v>
      </c>
      <c r="D184" t="s">
        <v>16966</v>
      </c>
      <c r="E184">
        <v>81140</v>
      </c>
    </row>
    <row r="185" spans="1:5" x14ac:dyDescent="0.25">
      <c r="A185" t="s">
        <v>81101</v>
      </c>
      <c r="B185" t="s">
        <v>81102</v>
      </c>
      <c r="C185" t="s">
        <v>81103</v>
      </c>
      <c r="D185" t="s">
        <v>81104</v>
      </c>
      <c r="E185">
        <v>29489</v>
      </c>
    </row>
    <row r="186" spans="1:5" x14ac:dyDescent="0.25">
      <c r="A186" t="s">
        <v>6026</v>
      </c>
      <c r="B186" t="s">
        <v>6027</v>
      </c>
      <c r="C186" t="s">
        <v>6028</v>
      </c>
      <c r="D186" t="s">
        <v>6029</v>
      </c>
      <c r="E186">
        <v>28284</v>
      </c>
    </row>
    <row r="187" spans="1:5" x14ac:dyDescent="0.25">
      <c r="A187" t="s">
        <v>88971</v>
      </c>
      <c r="B187" t="s">
        <v>88972</v>
      </c>
      <c r="C187" t="s">
        <v>88973</v>
      </c>
      <c r="D187" t="s">
        <v>88974</v>
      </c>
      <c r="E187">
        <v>64703</v>
      </c>
    </row>
    <row r="188" spans="1:5" x14ac:dyDescent="0.25">
      <c r="A188" t="s">
        <v>74100</v>
      </c>
      <c r="B188" t="s">
        <v>74101</v>
      </c>
      <c r="C188" t="s">
        <v>74102</v>
      </c>
      <c r="D188" t="s">
        <v>74103</v>
      </c>
      <c r="E188">
        <v>653098</v>
      </c>
    </row>
    <row r="189" spans="1:5" x14ac:dyDescent="0.25">
      <c r="A189" t="s">
        <v>78025</v>
      </c>
      <c r="B189" t="s">
        <v>78026</v>
      </c>
      <c r="C189" t="s">
        <v>78027</v>
      </c>
      <c r="D189" t="s">
        <v>78028</v>
      </c>
      <c r="E189">
        <v>52472</v>
      </c>
    </row>
    <row r="190" spans="1:5" x14ac:dyDescent="0.25">
      <c r="A190" t="s">
        <v>28187</v>
      </c>
      <c r="B190" t="s">
        <v>28188</v>
      </c>
      <c r="C190" t="s">
        <v>28189</v>
      </c>
      <c r="D190" t="s">
        <v>28190</v>
      </c>
      <c r="E190">
        <v>59005</v>
      </c>
    </row>
    <row r="191" spans="1:5" x14ac:dyDescent="0.25">
      <c r="A191" t="s">
        <v>75219</v>
      </c>
      <c r="B191" t="s">
        <v>75220</v>
      </c>
      <c r="C191" t="s">
        <v>75221</v>
      </c>
      <c r="D191" t="s">
        <v>75222</v>
      </c>
      <c r="E191">
        <v>30612</v>
      </c>
    </row>
    <row r="192" spans="1:5" x14ac:dyDescent="0.25">
      <c r="A192" t="s">
        <v>77115</v>
      </c>
      <c r="B192" t="s">
        <v>77116</v>
      </c>
      <c r="C192" t="s">
        <v>77117</v>
      </c>
      <c r="D192" t="s">
        <v>77118</v>
      </c>
      <c r="E192">
        <v>50005</v>
      </c>
    </row>
    <row r="193" spans="1:5" x14ac:dyDescent="0.25">
      <c r="A193" t="s">
        <v>18026</v>
      </c>
      <c r="B193" t="s">
        <v>18027</v>
      </c>
      <c r="C193" t="s">
        <v>18028</v>
      </c>
      <c r="D193" t="s">
        <v>18029</v>
      </c>
      <c r="E193">
        <v>51538</v>
      </c>
    </row>
    <row r="194" spans="1:5" x14ac:dyDescent="0.25">
      <c r="A194" t="s">
        <v>37651</v>
      </c>
      <c r="B194" t="s">
        <v>37652</v>
      </c>
      <c r="C194" t="s">
        <v>37653</v>
      </c>
      <c r="D194" t="s">
        <v>37654</v>
      </c>
      <c r="E194">
        <v>1273605</v>
      </c>
    </row>
    <row r="195" spans="1:5" x14ac:dyDescent="0.25">
      <c r="A195" t="s">
        <v>4535</v>
      </c>
      <c r="B195" t="s">
        <v>4536</v>
      </c>
      <c r="C195" t="s">
        <v>4537</v>
      </c>
      <c r="D195" t="s">
        <v>4538</v>
      </c>
      <c r="E195">
        <v>342335</v>
      </c>
    </row>
    <row r="196" spans="1:5" x14ac:dyDescent="0.25">
      <c r="A196" t="s">
        <v>74252</v>
      </c>
      <c r="B196" t="s">
        <v>74253</v>
      </c>
      <c r="C196" t="s">
        <v>74254</v>
      </c>
      <c r="D196" t="s">
        <v>74255</v>
      </c>
      <c r="E196">
        <v>81545</v>
      </c>
    </row>
    <row r="197" spans="1:5" x14ac:dyDescent="0.25">
      <c r="A197" t="s">
        <v>73614</v>
      </c>
      <c r="B197" t="s">
        <v>73615</v>
      </c>
      <c r="C197" t="s">
        <v>73616</v>
      </c>
      <c r="D197" t="s">
        <v>73617</v>
      </c>
      <c r="E197">
        <v>19765</v>
      </c>
    </row>
    <row r="198" spans="1:5" x14ac:dyDescent="0.25">
      <c r="A198" t="s">
        <v>94436</v>
      </c>
      <c r="B198" t="s">
        <v>94437</v>
      </c>
      <c r="C198" t="s">
        <v>94438</v>
      </c>
      <c r="D198" t="s">
        <v>94439</v>
      </c>
      <c r="E198">
        <v>29946</v>
      </c>
    </row>
    <row r="199" spans="1:5" x14ac:dyDescent="0.25">
      <c r="A199" t="s">
        <v>98582</v>
      </c>
      <c r="B199" t="s">
        <v>98583</v>
      </c>
      <c r="C199" t="s">
        <v>98584</v>
      </c>
      <c r="D199" t="s">
        <v>98585</v>
      </c>
      <c r="E199">
        <v>58277</v>
      </c>
    </row>
    <row r="200" spans="1:5" x14ac:dyDescent="0.25">
      <c r="A200" t="s">
        <v>3352</v>
      </c>
      <c r="B200" t="s">
        <v>3353</v>
      </c>
      <c r="C200" t="s">
        <v>3354</v>
      </c>
      <c r="D200" t="s">
        <v>3355</v>
      </c>
      <c r="E200">
        <v>117872</v>
      </c>
    </row>
    <row r="201" spans="1:5" x14ac:dyDescent="0.25">
      <c r="A201" t="s">
        <v>18906</v>
      </c>
      <c r="B201" t="s">
        <v>18907</v>
      </c>
      <c r="C201" t="s">
        <v>18908</v>
      </c>
      <c r="D201" t="s">
        <v>18909</v>
      </c>
      <c r="E201">
        <v>240177</v>
      </c>
    </row>
    <row r="202" spans="1:5" x14ac:dyDescent="0.25">
      <c r="A202" t="s">
        <v>92296</v>
      </c>
      <c r="B202" t="s">
        <v>92297</v>
      </c>
      <c r="C202" t="s">
        <v>92298</v>
      </c>
      <c r="D202" t="s">
        <v>92299</v>
      </c>
      <c r="E202">
        <v>148005</v>
      </c>
    </row>
    <row r="203" spans="1:5" x14ac:dyDescent="0.25">
      <c r="A203" t="s">
        <v>34991</v>
      </c>
      <c r="B203" t="s">
        <v>34992</v>
      </c>
      <c r="C203" t="s">
        <v>34993</v>
      </c>
      <c r="D203" t="s">
        <v>34994</v>
      </c>
      <c r="E203">
        <v>22158</v>
      </c>
    </row>
    <row r="204" spans="1:5" x14ac:dyDescent="0.25">
      <c r="A204" t="s">
        <v>26391</v>
      </c>
      <c r="B204" t="s">
        <v>26392</v>
      </c>
      <c r="C204" t="s">
        <v>26393</v>
      </c>
      <c r="D204" t="s">
        <v>26394</v>
      </c>
      <c r="E204">
        <v>24840</v>
      </c>
    </row>
    <row r="205" spans="1:5" x14ac:dyDescent="0.25">
      <c r="A205" t="s">
        <v>65127</v>
      </c>
      <c r="B205" t="s">
        <v>65128</v>
      </c>
      <c r="C205" t="s">
        <v>65129</v>
      </c>
      <c r="D205" t="s">
        <v>65130</v>
      </c>
      <c r="E205">
        <v>91072</v>
      </c>
    </row>
    <row r="206" spans="1:5" x14ac:dyDescent="0.25">
      <c r="A206" t="s">
        <v>47713</v>
      </c>
      <c r="B206" t="s">
        <v>47714</v>
      </c>
      <c r="C206" t="s">
        <v>47715</v>
      </c>
      <c r="D206" t="s">
        <v>47716</v>
      </c>
      <c r="E206">
        <v>28825</v>
      </c>
    </row>
    <row r="207" spans="1:5" x14ac:dyDescent="0.25">
      <c r="A207" t="s">
        <v>60632</v>
      </c>
      <c r="B207" t="s">
        <v>60633</v>
      </c>
      <c r="C207" t="s">
        <v>60634</v>
      </c>
      <c r="D207" t="s">
        <v>60635</v>
      </c>
      <c r="E207">
        <v>85049</v>
      </c>
    </row>
    <row r="208" spans="1:5" x14ac:dyDescent="0.25">
      <c r="A208" t="s">
        <v>21606</v>
      </c>
      <c r="B208" t="s">
        <v>21607</v>
      </c>
      <c r="C208" t="s">
        <v>21608</v>
      </c>
      <c r="D208" t="s">
        <v>21609</v>
      </c>
      <c r="E208">
        <v>110722</v>
      </c>
    </row>
    <row r="209" spans="1:5" x14ac:dyDescent="0.25">
      <c r="A209" t="s">
        <v>13447</v>
      </c>
      <c r="B209" t="s">
        <v>13448</v>
      </c>
      <c r="C209" t="s">
        <v>13449</v>
      </c>
      <c r="D209" t="s">
        <v>13450</v>
      </c>
      <c r="E209">
        <v>33541</v>
      </c>
    </row>
    <row r="210" spans="1:5" x14ac:dyDescent="0.25">
      <c r="A210" t="s">
        <v>41112</v>
      </c>
      <c r="B210" t="s">
        <v>41113</v>
      </c>
      <c r="C210" t="s">
        <v>41114</v>
      </c>
      <c r="D210" t="s">
        <v>41115</v>
      </c>
      <c r="E210">
        <v>27826</v>
      </c>
    </row>
    <row r="211" spans="1:5" x14ac:dyDescent="0.25">
      <c r="A211" t="s">
        <v>60840</v>
      </c>
      <c r="B211" t="s">
        <v>60841</v>
      </c>
      <c r="C211" t="s">
        <v>60842</v>
      </c>
      <c r="D211" t="s">
        <v>60843</v>
      </c>
      <c r="E211">
        <v>8038</v>
      </c>
    </row>
    <row r="212" spans="1:5" x14ac:dyDescent="0.25">
      <c r="A212" t="s">
        <v>30868</v>
      </c>
      <c r="B212" t="s">
        <v>30869</v>
      </c>
      <c r="C212" t="s">
        <v>30870</v>
      </c>
      <c r="D212" t="s">
        <v>30871</v>
      </c>
      <c r="E212">
        <v>35610</v>
      </c>
    </row>
    <row r="213" spans="1:5" x14ac:dyDescent="0.25">
      <c r="A213" t="s">
        <v>85272</v>
      </c>
      <c r="B213" t="s">
        <v>85273</v>
      </c>
      <c r="C213" t="s">
        <v>85274</v>
      </c>
      <c r="D213" t="s">
        <v>85275</v>
      </c>
      <c r="E213">
        <v>41794</v>
      </c>
    </row>
    <row r="214" spans="1:5" x14ac:dyDescent="0.25">
      <c r="A214" t="s">
        <v>32856</v>
      </c>
      <c r="B214" t="s">
        <v>32857</v>
      </c>
      <c r="C214" t="s">
        <v>32858</v>
      </c>
      <c r="D214" t="s">
        <v>32859</v>
      </c>
      <c r="E214">
        <v>68852</v>
      </c>
    </row>
    <row r="215" spans="1:5" x14ac:dyDescent="0.25">
      <c r="A215" t="s">
        <v>6674</v>
      </c>
      <c r="B215" t="s">
        <v>6675</v>
      </c>
      <c r="C215" t="s">
        <v>6676</v>
      </c>
      <c r="D215" t="s">
        <v>6677</v>
      </c>
      <c r="E215">
        <v>38636</v>
      </c>
    </row>
    <row r="216" spans="1:5" x14ac:dyDescent="0.25">
      <c r="A216" t="s">
        <v>26055</v>
      </c>
      <c r="B216" t="s">
        <v>26056</v>
      </c>
      <c r="C216" t="s">
        <v>26057</v>
      </c>
      <c r="D216" t="s">
        <v>26058</v>
      </c>
      <c r="E216">
        <v>30989</v>
      </c>
    </row>
    <row r="217" spans="1:5" x14ac:dyDescent="0.25">
      <c r="A217" t="s">
        <v>106794</v>
      </c>
      <c r="B217" t="s">
        <v>106795</v>
      </c>
      <c r="C217" t="s">
        <v>106796</v>
      </c>
      <c r="D217" t="s">
        <v>106797</v>
      </c>
      <c r="E217">
        <v>110305</v>
      </c>
    </row>
    <row r="218" spans="1:5" x14ac:dyDescent="0.25">
      <c r="A218" t="s">
        <v>76249</v>
      </c>
      <c r="B218" t="s">
        <v>76250</v>
      </c>
      <c r="C218" t="s">
        <v>76251</v>
      </c>
      <c r="D218" t="s">
        <v>76252</v>
      </c>
      <c r="E218">
        <v>39875</v>
      </c>
    </row>
    <row r="219" spans="1:5" x14ac:dyDescent="0.25">
      <c r="A219" t="s">
        <v>101212</v>
      </c>
      <c r="B219" t="s">
        <v>101213</v>
      </c>
      <c r="C219" t="s">
        <v>101214</v>
      </c>
      <c r="D219" t="s">
        <v>101215</v>
      </c>
      <c r="E219">
        <v>40465</v>
      </c>
    </row>
    <row r="220" spans="1:5" x14ac:dyDescent="0.25">
      <c r="A220" t="s">
        <v>29031</v>
      </c>
      <c r="B220" t="s">
        <v>29032</v>
      </c>
      <c r="C220" t="s">
        <v>29033</v>
      </c>
      <c r="D220" t="s">
        <v>29034</v>
      </c>
      <c r="E220">
        <v>1495445</v>
      </c>
    </row>
    <row r="221" spans="1:5" x14ac:dyDescent="0.25">
      <c r="A221" t="s">
        <v>84021</v>
      </c>
      <c r="B221" t="s">
        <v>84022</v>
      </c>
      <c r="C221" t="s">
        <v>84023</v>
      </c>
      <c r="D221" t="s">
        <v>84024</v>
      </c>
      <c r="E221">
        <v>165894</v>
      </c>
    </row>
    <row r="222" spans="1:5" x14ac:dyDescent="0.25">
      <c r="A222" t="s">
        <v>108049</v>
      </c>
      <c r="B222" t="s">
        <v>108050</v>
      </c>
      <c r="C222" t="s">
        <v>108051</v>
      </c>
      <c r="D222" t="s">
        <v>108052</v>
      </c>
      <c r="E222">
        <v>137175</v>
      </c>
    </row>
    <row r="223" spans="1:5" x14ac:dyDescent="0.25">
      <c r="A223" t="s">
        <v>54940</v>
      </c>
      <c r="B223" t="s">
        <v>54941</v>
      </c>
      <c r="C223" t="s">
        <v>54942</v>
      </c>
      <c r="D223" t="s">
        <v>54943</v>
      </c>
      <c r="E223">
        <v>25338</v>
      </c>
    </row>
    <row r="224" spans="1:5" x14ac:dyDescent="0.25">
      <c r="A224" t="s">
        <v>79021</v>
      </c>
      <c r="B224" t="s">
        <v>79022</v>
      </c>
      <c r="C224" t="s">
        <v>79023</v>
      </c>
      <c r="D224" t="s">
        <v>79024</v>
      </c>
      <c r="E224">
        <v>48964</v>
      </c>
    </row>
    <row r="225" spans="1:5" x14ac:dyDescent="0.25">
      <c r="A225" t="s">
        <v>32736</v>
      </c>
      <c r="B225" t="s">
        <v>32737</v>
      </c>
      <c r="C225" t="s">
        <v>32738</v>
      </c>
      <c r="D225" t="s">
        <v>32739</v>
      </c>
      <c r="E225">
        <v>86076</v>
      </c>
    </row>
    <row r="226" spans="1:5" x14ac:dyDescent="0.25">
      <c r="A226" t="s">
        <v>79709</v>
      </c>
      <c r="B226" t="s">
        <v>79710</v>
      </c>
      <c r="C226" t="s">
        <v>79711</v>
      </c>
      <c r="D226" t="s">
        <v>79712</v>
      </c>
      <c r="E226">
        <v>32030</v>
      </c>
    </row>
    <row r="227" spans="1:5" x14ac:dyDescent="0.25">
      <c r="A227" t="s">
        <v>78365</v>
      </c>
      <c r="B227" t="s">
        <v>78366</v>
      </c>
      <c r="C227" t="s">
        <v>78367</v>
      </c>
      <c r="D227" t="s">
        <v>78368</v>
      </c>
      <c r="E227">
        <v>116267</v>
      </c>
    </row>
    <row r="228" spans="1:5" x14ac:dyDescent="0.25">
      <c r="A228" t="s">
        <v>80001</v>
      </c>
      <c r="B228" t="s">
        <v>80002</v>
      </c>
      <c r="C228" t="s">
        <v>80003</v>
      </c>
      <c r="D228" t="s">
        <v>80004</v>
      </c>
      <c r="E228">
        <v>49618</v>
      </c>
    </row>
    <row r="229" spans="1:5" x14ac:dyDescent="0.25">
      <c r="A229" t="s">
        <v>65451</v>
      </c>
      <c r="B229" t="s">
        <v>65452</v>
      </c>
      <c r="C229" t="s">
        <v>65453</v>
      </c>
      <c r="D229" t="s">
        <v>65454</v>
      </c>
      <c r="E229">
        <v>14502</v>
      </c>
    </row>
    <row r="230" spans="1:5" x14ac:dyDescent="0.25">
      <c r="A230" t="s">
        <v>84273</v>
      </c>
      <c r="B230" t="s">
        <v>84274</v>
      </c>
      <c r="C230" t="s">
        <v>84275</v>
      </c>
      <c r="D230" t="s">
        <v>84276</v>
      </c>
      <c r="E230">
        <v>48249</v>
      </c>
    </row>
    <row r="231" spans="1:5" x14ac:dyDescent="0.25">
      <c r="A231" t="s">
        <v>26067</v>
      </c>
      <c r="B231" t="s">
        <v>26068</v>
      </c>
      <c r="C231" t="s">
        <v>26069</v>
      </c>
      <c r="D231" t="s">
        <v>26070</v>
      </c>
      <c r="E231">
        <v>78294</v>
      </c>
    </row>
    <row r="232" spans="1:5" x14ac:dyDescent="0.25">
      <c r="A232" t="s">
        <v>23065</v>
      </c>
      <c r="B232" t="s">
        <v>23066</v>
      </c>
      <c r="C232" t="s">
        <v>23067</v>
      </c>
      <c r="D232" t="s">
        <v>23068</v>
      </c>
      <c r="E232">
        <v>80910</v>
      </c>
    </row>
    <row r="233" spans="1:5" x14ac:dyDescent="0.25">
      <c r="A233" t="s">
        <v>52768</v>
      </c>
      <c r="B233" t="s">
        <v>52769</v>
      </c>
      <c r="C233" t="s">
        <v>52770</v>
      </c>
      <c r="D233" t="s">
        <v>52771</v>
      </c>
      <c r="E233">
        <v>113039</v>
      </c>
    </row>
    <row r="234" spans="1:5" x14ac:dyDescent="0.25">
      <c r="A234" t="s">
        <v>63375</v>
      </c>
      <c r="B234" t="s">
        <v>63376</v>
      </c>
      <c r="C234" t="s">
        <v>63377</v>
      </c>
      <c r="D234" t="s">
        <v>63378</v>
      </c>
      <c r="E234">
        <v>57993</v>
      </c>
    </row>
    <row r="235" spans="1:5" x14ac:dyDescent="0.25">
      <c r="A235" t="s">
        <v>59441</v>
      </c>
      <c r="B235" t="s">
        <v>59442</v>
      </c>
      <c r="C235" t="s">
        <v>59443</v>
      </c>
      <c r="D235" t="s">
        <v>59444</v>
      </c>
      <c r="E235">
        <v>39643</v>
      </c>
    </row>
    <row r="236" spans="1:5" x14ac:dyDescent="0.25">
      <c r="A236" t="s">
        <v>42120</v>
      </c>
      <c r="B236" t="s">
        <v>42121</v>
      </c>
      <c r="C236" t="s">
        <v>42122</v>
      </c>
      <c r="D236" t="s">
        <v>42123</v>
      </c>
      <c r="E236">
        <v>347015</v>
      </c>
    </row>
    <row r="237" spans="1:5" x14ac:dyDescent="0.25">
      <c r="A237" t="s">
        <v>86747</v>
      </c>
      <c r="B237" t="s">
        <v>86748</v>
      </c>
      <c r="C237" t="s">
        <v>86749</v>
      </c>
      <c r="D237" t="s">
        <v>86750</v>
      </c>
      <c r="E237">
        <v>39651</v>
      </c>
    </row>
    <row r="238" spans="1:5" x14ac:dyDescent="0.25">
      <c r="A238" t="s">
        <v>972</v>
      </c>
      <c r="B238" t="s">
        <v>973</v>
      </c>
      <c r="C238" t="s">
        <v>974</v>
      </c>
      <c r="D238" t="s">
        <v>975</v>
      </c>
      <c r="E238">
        <v>298233</v>
      </c>
    </row>
    <row r="239" spans="1:5" x14ac:dyDescent="0.25">
      <c r="A239" t="s">
        <v>61092</v>
      </c>
      <c r="B239" t="s">
        <v>61093</v>
      </c>
      <c r="C239" t="s">
        <v>61094</v>
      </c>
      <c r="D239" t="s">
        <v>61095</v>
      </c>
      <c r="E239">
        <v>39196</v>
      </c>
    </row>
    <row r="240" spans="1:5" x14ac:dyDescent="0.25">
      <c r="A240" t="s">
        <v>49009</v>
      </c>
      <c r="B240" t="s">
        <v>49010</v>
      </c>
      <c r="C240" t="s">
        <v>49011</v>
      </c>
      <c r="D240" t="s">
        <v>49012</v>
      </c>
      <c r="E240">
        <v>33124</v>
      </c>
    </row>
    <row r="241" spans="1:5" x14ac:dyDescent="0.25">
      <c r="A241" t="s">
        <v>77367</v>
      </c>
      <c r="B241" t="s">
        <v>77368</v>
      </c>
      <c r="C241" t="s">
        <v>77369</v>
      </c>
      <c r="D241" t="s">
        <v>77370</v>
      </c>
      <c r="E241">
        <v>24288</v>
      </c>
    </row>
    <row r="242" spans="1:5" x14ac:dyDescent="0.25">
      <c r="A242" t="s">
        <v>43444</v>
      </c>
      <c r="B242" t="s">
        <v>43445</v>
      </c>
      <c r="C242" t="s">
        <v>43446</v>
      </c>
      <c r="D242" t="s">
        <v>43447</v>
      </c>
      <c r="E242">
        <v>62079</v>
      </c>
    </row>
    <row r="243" spans="1:5" x14ac:dyDescent="0.25">
      <c r="A243" t="s">
        <v>9698</v>
      </c>
      <c r="B243" t="s">
        <v>9699</v>
      </c>
      <c r="C243" t="s">
        <v>9700</v>
      </c>
      <c r="D243" t="s">
        <v>9701</v>
      </c>
      <c r="E243">
        <v>52994</v>
      </c>
    </row>
    <row r="244" spans="1:5" x14ac:dyDescent="0.25">
      <c r="A244" t="s">
        <v>54640</v>
      </c>
      <c r="B244" t="s">
        <v>54641</v>
      </c>
      <c r="C244" t="s">
        <v>54642</v>
      </c>
      <c r="D244" t="s">
        <v>54643</v>
      </c>
      <c r="E244">
        <v>41941</v>
      </c>
    </row>
    <row r="245" spans="1:5" x14ac:dyDescent="0.25">
      <c r="A245" t="s">
        <v>104153</v>
      </c>
      <c r="B245" t="s">
        <v>104154</v>
      </c>
      <c r="C245" t="s">
        <v>104155</v>
      </c>
      <c r="D245" t="s">
        <v>104156</v>
      </c>
      <c r="E245">
        <v>166440</v>
      </c>
    </row>
    <row r="246" spans="1:5" x14ac:dyDescent="0.25">
      <c r="A246" t="s">
        <v>77107</v>
      </c>
      <c r="B246" t="s">
        <v>77108</v>
      </c>
      <c r="C246" t="s">
        <v>77109</v>
      </c>
      <c r="D246" t="s">
        <v>77110</v>
      </c>
      <c r="E246">
        <v>831671</v>
      </c>
    </row>
    <row r="247" spans="1:5" x14ac:dyDescent="0.25">
      <c r="A247" t="s">
        <v>17195</v>
      </c>
      <c r="B247" t="s">
        <v>17196</v>
      </c>
      <c r="C247" t="s">
        <v>17197</v>
      </c>
      <c r="D247" t="s">
        <v>17198</v>
      </c>
      <c r="E247">
        <v>31659</v>
      </c>
    </row>
    <row r="248" spans="1:5" x14ac:dyDescent="0.25">
      <c r="A248" t="s">
        <v>43568</v>
      </c>
      <c r="B248" t="s">
        <v>43569</v>
      </c>
      <c r="C248" t="s">
        <v>43570</v>
      </c>
      <c r="D248" t="s">
        <v>43571</v>
      </c>
      <c r="E248">
        <v>33295</v>
      </c>
    </row>
    <row r="249" spans="1:5" x14ac:dyDescent="0.25">
      <c r="A249" t="s">
        <v>61956</v>
      </c>
      <c r="B249" t="s">
        <v>61957</v>
      </c>
      <c r="C249" t="s">
        <v>61958</v>
      </c>
      <c r="D249" t="s">
        <v>61959</v>
      </c>
      <c r="E249">
        <v>26310</v>
      </c>
    </row>
    <row r="250" spans="1:5" x14ac:dyDescent="0.25">
      <c r="A250" t="s">
        <v>4219</v>
      </c>
      <c r="B250" t="s">
        <v>4220</v>
      </c>
      <c r="C250" t="s">
        <v>4221</v>
      </c>
      <c r="D250" t="s">
        <v>4222</v>
      </c>
      <c r="E250">
        <v>25028</v>
      </c>
    </row>
    <row r="251" spans="1:5" x14ac:dyDescent="0.25">
      <c r="A251" t="s">
        <v>67007</v>
      </c>
      <c r="B251" t="s">
        <v>67008</v>
      </c>
      <c r="C251" t="s">
        <v>67009</v>
      </c>
      <c r="D251" t="s">
        <v>67010</v>
      </c>
      <c r="E251">
        <v>85716</v>
      </c>
    </row>
    <row r="252" spans="1:5" x14ac:dyDescent="0.25">
      <c r="A252" t="s">
        <v>101560</v>
      </c>
      <c r="B252" t="s">
        <v>101561</v>
      </c>
      <c r="C252" t="s">
        <v>101562</v>
      </c>
      <c r="D252" t="s">
        <v>101563</v>
      </c>
      <c r="E252">
        <v>1667335</v>
      </c>
    </row>
    <row r="253" spans="1:5" x14ac:dyDescent="0.25">
      <c r="A253" t="s">
        <v>9722</v>
      </c>
      <c r="B253" t="s">
        <v>9723</v>
      </c>
      <c r="C253" t="s">
        <v>9724</v>
      </c>
      <c r="D253" t="s">
        <v>9725</v>
      </c>
      <c r="E253">
        <v>38248</v>
      </c>
    </row>
    <row r="254" spans="1:5" x14ac:dyDescent="0.25">
      <c r="A254" t="s">
        <v>98438</v>
      </c>
      <c r="B254" t="s">
        <v>98439</v>
      </c>
      <c r="C254" t="s">
        <v>98440</v>
      </c>
      <c r="D254" t="s">
        <v>98441</v>
      </c>
      <c r="E254">
        <v>158424</v>
      </c>
    </row>
    <row r="255" spans="1:5" x14ac:dyDescent="0.25">
      <c r="A255" t="s">
        <v>87123</v>
      </c>
      <c r="B255" t="s">
        <v>87124</v>
      </c>
      <c r="C255" t="s">
        <v>87125</v>
      </c>
      <c r="D255" t="s">
        <v>87126</v>
      </c>
      <c r="E255">
        <v>183726</v>
      </c>
    </row>
    <row r="256" spans="1:5" x14ac:dyDescent="0.25">
      <c r="A256" t="s">
        <v>90238</v>
      </c>
      <c r="B256" t="s">
        <v>90239</v>
      </c>
      <c r="C256" t="s">
        <v>90240</v>
      </c>
      <c r="D256" t="s">
        <v>90241</v>
      </c>
      <c r="E256">
        <v>64063</v>
      </c>
    </row>
    <row r="257" spans="1:5" x14ac:dyDescent="0.25">
      <c r="A257" t="s">
        <v>102691</v>
      </c>
      <c r="B257" t="s">
        <v>102692</v>
      </c>
      <c r="C257" t="s">
        <v>102693</v>
      </c>
      <c r="D257" t="s">
        <v>102694</v>
      </c>
      <c r="E257">
        <v>27625</v>
      </c>
    </row>
    <row r="258" spans="1:5" x14ac:dyDescent="0.25">
      <c r="A258" t="s">
        <v>40656</v>
      </c>
      <c r="B258" t="s">
        <v>40657</v>
      </c>
      <c r="C258" t="s">
        <v>40658</v>
      </c>
      <c r="D258" t="s">
        <v>40659</v>
      </c>
      <c r="E258">
        <v>54325</v>
      </c>
    </row>
    <row r="259" spans="1:5" x14ac:dyDescent="0.25">
      <c r="A259" t="s">
        <v>22809</v>
      </c>
      <c r="B259" t="s">
        <v>22810</v>
      </c>
      <c r="C259" t="s">
        <v>22811</v>
      </c>
      <c r="D259" t="s">
        <v>22812</v>
      </c>
      <c r="E259">
        <v>22332</v>
      </c>
    </row>
    <row r="260" spans="1:5" x14ac:dyDescent="0.25">
      <c r="A260" t="s">
        <v>76029</v>
      </c>
      <c r="B260" t="s">
        <v>76030</v>
      </c>
      <c r="C260" t="s">
        <v>76031</v>
      </c>
      <c r="D260" t="s">
        <v>76032</v>
      </c>
      <c r="E260">
        <v>125571</v>
      </c>
    </row>
    <row r="261" spans="1:5" x14ac:dyDescent="0.25">
      <c r="A261" t="s">
        <v>90590</v>
      </c>
      <c r="B261" t="s">
        <v>90591</v>
      </c>
      <c r="C261" t="s">
        <v>90592</v>
      </c>
      <c r="D261" t="s">
        <v>90593</v>
      </c>
      <c r="E261">
        <v>26583</v>
      </c>
    </row>
    <row r="262" spans="1:5" x14ac:dyDescent="0.25">
      <c r="A262" t="s">
        <v>57018</v>
      </c>
      <c r="B262" t="s">
        <v>57019</v>
      </c>
      <c r="C262" t="s">
        <v>57020</v>
      </c>
      <c r="D262" t="s">
        <v>57021</v>
      </c>
      <c r="E262">
        <v>24697</v>
      </c>
    </row>
    <row r="263" spans="1:5" x14ac:dyDescent="0.25">
      <c r="A263" t="s">
        <v>9266</v>
      </c>
      <c r="B263" t="s">
        <v>9267</v>
      </c>
      <c r="C263" t="s">
        <v>9268</v>
      </c>
      <c r="D263" t="s">
        <v>9269</v>
      </c>
      <c r="E263">
        <v>322455</v>
      </c>
    </row>
    <row r="264" spans="1:5" x14ac:dyDescent="0.25">
      <c r="A264" t="s">
        <v>17878</v>
      </c>
      <c r="B264" t="s">
        <v>17879</v>
      </c>
      <c r="C264" t="s">
        <v>17880</v>
      </c>
      <c r="D264" t="s">
        <v>17881</v>
      </c>
      <c r="E264">
        <v>121818</v>
      </c>
    </row>
    <row r="265" spans="1:5" x14ac:dyDescent="0.25">
      <c r="A265" t="s">
        <v>62368</v>
      </c>
      <c r="B265" t="s">
        <v>62369</v>
      </c>
      <c r="C265" t="s">
        <v>62370</v>
      </c>
      <c r="D265" t="s">
        <v>62371</v>
      </c>
      <c r="E265">
        <v>79795</v>
      </c>
    </row>
    <row r="266" spans="1:5" x14ac:dyDescent="0.25">
      <c r="A266" t="s">
        <v>872</v>
      </c>
      <c r="B266" t="s">
        <v>873</v>
      </c>
      <c r="C266" t="s">
        <v>874</v>
      </c>
      <c r="D266" t="s">
        <v>875</v>
      </c>
      <c r="E266">
        <v>22259</v>
      </c>
    </row>
    <row r="267" spans="1:5" x14ac:dyDescent="0.25">
      <c r="A267" t="s">
        <v>26259</v>
      </c>
      <c r="B267" t="s">
        <v>26260</v>
      </c>
      <c r="C267" t="s">
        <v>26261</v>
      </c>
      <c r="D267" t="s">
        <v>26262</v>
      </c>
      <c r="E267">
        <v>61373</v>
      </c>
    </row>
    <row r="268" spans="1:5" x14ac:dyDescent="0.25">
      <c r="A268" t="s">
        <v>11526</v>
      </c>
      <c r="B268" t="s">
        <v>11527</v>
      </c>
      <c r="C268" t="s">
        <v>11528</v>
      </c>
      <c r="D268" t="s">
        <v>11529</v>
      </c>
      <c r="E268">
        <v>79430</v>
      </c>
    </row>
    <row r="269" spans="1:5" x14ac:dyDescent="0.25">
      <c r="A269" t="s">
        <v>4763</v>
      </c>
      <c r="B269" t="s">
        <v>4764</v>
      </c>
      <c r="C269" t="s">
        <v>4765</v>
      </c>
      <c r="D269" t="s">
        <v>4766</v>
      </c>
      <c r="E269">
        <v>178479</v>
      </c>
    </row>
    <row r="270" spans="1:5" x14ac:dyDescent="0.25">
      <c r="A270" t="s">
        <v>50954</v>
      </c>
      <c r="B270" t="s">
        <v>50955</v>
      </c>
      <c r="C270" t="s">
        <v>50956</v>
      </c>
      <c r="D270" t="s">
        <v>50957</v>
      </c>
      <c r="E270">
        <v>29711</v>
      </c>
    </row>
    <row r="271" spans="1:5" x14ac:dyDescent="0.25">
      <c r="A271" t="s">
        <v>86679</v>
      </c>
      <c r="B271" t="s">
        <v>86680</v>
      </c>
      <c r="C271" t="s">
        <v>86681</v>
      </c>
      <c r="D271" t="s">
        <v>86682</v>
      </c>
      <c r="E271">
        <v>33571</v>
      </c>
    </row>
    <row r="272" spans="1:5" x14ac:dyDescent="0.25">
      <c r="A272" t="s">
        <v>21722</v>
      </c>
      <c r="B272" t="s">
        <v>21723</v>
      </c>
      <c r="C272" t="s">
        <v>21724</v>
      </c>
      <c r="D272" t="s">
        <v>21725</v>
      </c>
      <c r="E272">
        <v>45345</v>
      </c>
    </row>
    <row r="273" spans="1:5" x14ac:dyDescent="0.25">
      <c r="A273" t="s">
        <v>94895</v>
      </c>
      <c r="B273" t="s">
        <v>94896</v>
      </c>
      <c r="C273" t="s">
        <v>94897</v>
      </c>
      <c r="D273" t="s">
        <v>94898</v>
      </c>
      <c r="E273">
        <v>37639</v>
      </c>
    </row>
    <row r="274" spans="1:5" x14ac:dyDescent="0.25">
      <c r="A274" t="s">
        <v>104625</v>
      </c>
      <c r="B274" t="s">
        <v>104626</v>
      </c>
      <c r="C274" t="s">
        <v>104627</v>
      </c>
      <c r="D274" t="s">
        <v>104628</v>
      </c>
      <c r="E274">
        <v>41498</v>
      </c>
    </row>
    <row r="275" spans="1:5" x14ac:dyDescent="0.25">
      <c r="A275" t="s">
        <v>96106</v>
      </c>
      <c r="B275" t="s">
        <v>96107</v>
      </c>
      <c r="C275" t="s">
        <v>96108</v>
      </c>
      <c r="D275" t="s">
        <v>96109</v>
      </c>
      <c r="E275">
        <v>161454</v>
      </c>
    </row>
    <row r="276" spans="1:5" x14ac:dyDescent="0.25">
      <c r="A276" t="s">
        <v>79833</v>
      </c>
      <c r="B276" t="s">
        <v>79834</v>
      </c>
      <c r="C276" t="s">
        <v>79835</v>
      </c>
      <c r="D276" t="s">
        <v>79836</v>
      </c>
      <c r="E276">
        <v>71522</v>
      </c>
    </row>
    <row r="277" spans="1:5" x14ac:dyDescent="0.25">
      <c r="A277" t="s">
        <v>48721</v>
      </c>
      <c r="B277" t="s">
        <v>48722</v>
      </c>
      <c r="C277" t="s">
        <v>48723</v>
      </c>
      <c r="D277" t="s">
        <v>48724</v>
      </c>
      <c r="E277">
        <v>565455</v>
      </c>
    </row>
    <row r="278" spans="1:5" x14ac:dyDescent="0.25">
      <c r="A278" t="s">
        <v>65707</v>
      </c>
      <c r="B278" t="s">
        <v>65708</v>
      </c>
      <c r="C278" t="s">
        <v>65709</v>
      </c>
      <c r="D278" t="s">
        <v>65710</v>
      </c>
      <c r="E278">
        <v>64822</v>
      </c>
    </row>
    <row r="279" spans="1:5" x14ac:dyDescent="0.25">
      <c r="A279" t="s">
        <v>6454</v>
      </c>
      <c r="B279" t="s">
        <v>6455</v>
      </c>
      <c r="C279" t="s">
        <v>6456</v>
      </c>
      <c r="D279" t="s">
        <v>6457</v>
      </c>
      <c r="E279">
        <v>114272</v>
      </c>
    </row>
    <row r="280" spans="1:5" x14ac:dyDescent="0.25">
      <c r="A280" t="s">
        <v>78305</v>
      </c>
      <c r="B280" t="s">
        <v>78306</v>
      </c>
      <c r="C280" t="s">
        <v>78307</v>
      </c>
      <c r="D280" t="s">
        <v>78308</v>
      </c>
      <c r="E280">
        <v>88640</v>
      </c>
    </row>
    <row r="281" spans="1:5" x14ac:dyDescent="0.25">
      <c r="A281" t="s">
        <v>107798</v>
      </c>
      <c r="B281" t="s">
        <v>107799</v>
      </c>
      <c r="C281" t="s">
        <v>107800</v>
      </c>
      <c r="D281" t="s">
        <v>107801</v>
      </c>
      <c r="E281">
        <v>164913</v>
      </c>
    </row>
    <row r="282" spans="1:5" x14ac:dyDescent="0.25">
      <c r="A282" t="s">
        <v>52344</v>
      </c>
      <c r="B282" t="s">
        <v>52345</v>
      </c>
      <c r="C282" t="s">
        <v>52346</v>
      </c>
      <c r="D282" t="s">
        <v>52347</v>
      </c>
      <c r="E282">
        <v>30767</v>
      </c>
    </row>
    <row r="283" spans="1:5" x14ac:dyDescent="0.25">
      <c r="A283" t="s">
        <v>67147</v>
      </c>
      <c r="B283" t="s">
        <v>67148</v>
      </c>
      <c r="C283" t="s">
        <v>67149</v>
      </c>
      <c r="D283" t="s">
        <v>67150</v>
      </c>
      <c r="E283">
        <v>75245</v>
      </c>
    </row>
    <row r="284" spans="1:5" x14ac:dyDescent="0.25">
      <c r="A284" t="s">
        <v>38087</v>
      </c>
      <c r="B284" t="s">
        <v>38088</v>
      </c>
      <c r="C284" t="s">
        <v>38089</v>
      </c>
      <c r="D284" t="s">
        <v>38090</v>
      </c>
      <c r="E284">
        <v>80466</v>
      </c>
    </row>
    <row r="285" spans="1:5" x14ac:dyDescent="0.25">
      <c r="A285" t="s">
        <v>83094</v>
      </c>
      <c r="B285" t="s">
        <v>83095</v>
      </c>
      <c r="C285" t="s">
        <v>83096</v>
      </c>
      <c r="D285" t="s">
        <v>83097</v>
      </c>
      <c r="E285">
        <v>22224</v>
      </c>
    </row>
    <row r="286" spans="1:5" x14ac:dyDescent="0.25">
      <c r="A286" t="s">
        <v>102985</v>
      </c>
      <c r="B286" t="s">
        <v>102986</v>
      </c>
      <c r="C286" t="s">
        <v>102987</v>
      </c>
      <c r="D286" t="s">
        <v>102988</v>
      </c>
      <c r="E286">
        <v>31261</v>
      </c>
    </row>
    <row r="287" spans="1:5" x14ac:dyDescent="0.25">
      <c r="A287" t="s">
        <v>49176</v>
      </c>
      <c r="B287" t="s">
        <v>49177</v>
      </c>
      <c r="C287" t="s">
        <v>49178</v>
      </c>
      <c r="D287" t="s">
        <v>49179</v>
      </c>
      <c r="E287">
        <v>38573</v>
      </c>
    </row>
    <row r="288" spans="1:5" x14ac:dyDescent="0.25">
      <c r="A288" t="s">
        <v>34723</v>
      </c>
      <c r="B288" t="s">
        <v>34724</v>
      </c>
      <c r="C288" t="s">
        <v>34725</v>
      </c>
      <c r="D288" t="s">
        <v>34726</v>
      </c>
      <c r="E288">
        <v>31113</v>
      </c>
    </row>
    <row r="289" spans="1:5" x14ac:dyDescent="0.25">
      <c r="A289" t="s">
        <v>30454</v>
      </c>
      <c r="B289" t="s">
        <v>30455</v>
      </c>
      <c r="C289" t="s">
        <v>30456</v>
      </c>
      <c r="D289" t="s">
        <v>30457</v>
      </c>
      <c r="E289">
        <v>55965</v>
      </c>
    </row>
    <row r="290" spans="1:5" x14ac:dyDescent="0.25">
      <c r="A290" t="s">
        <v>37143</v>
      </c>
      <c r="B290" t="s">
        <v>37144</v>
      </c>
      <c r="C290" t="s">
        <v>37145</v>
      </c>
      <c r="D290" t="s">
        <v>37146</v>
      </c>
      <c r="E290">
        <v>26171</v>
      </c>
    </row>
    <row r="291" spans="1:5" x14ac:dyDescent="0.25">
      <c r="A291" t="s">
        <v>80433</v>
      </c>
      <c r="B291" t="s">
        <v>80434</v>
      </c>
      <c r="C291" t="s">
        <v>80435</v>
      </c>
      <c r="D291" t="s">
        <v>80436</v>
      </c>
      <c r="E291">
        <v>31865</v>
      </c>
    </row>
    <row r="292" spans="1:5" x14ac:dyDescent="0.25">
      <c r="A292" t="s">
        <v>63263</v>
      </c>
      <c r="B292" t="s">
        <v>63264</v>
      </c>
      <c r="C292" t="s">
        <v>63265</v>
      </c>
      <c r="D292" t="s">
        <v>63266</v>
      </c>
      <c r="E292">
        <v>31602</v>
      </c>
    </row>
    <row r="293" spans="1:5" x14ac:dyDescent="0.25">
      <c r="A293" t="s">
        <v>20886</v>
      </c>
      <c r="B293" t="s">
        <v>20887</v>
      </c>
      <c r="C293" t="s">
        <v>20888</v>
      </c>
      <c r="D293" t="s">
        <v>20889</v>
      </c>
      <c r="E293">
        <v>38063</v>
      </c>
    </row>
    <row r="294" spans="1:5" x14ac:dyDescent="0.25">
      <c r="A294" t="s">
        <v>94831</v>
      </c>
      <c r="B294" t="s">
        <v>94832</v>
      </c>
      <c r="C294" t="s">
        <v>94833</v>
      </c>
      <c r="D294" t="s">
        <v>94834</v>
      </c>
      <c r="E294">
        <v>120560</v>
      </c>
    </row>
    <row r="295" spans="1:5" x14ac:dyDescent="0.25">
      <c r="A295" t="s">
        <v>5207</v>
      </c>
      <c r="B295" t="s">
        <v>5208</v>
      </c>
      <c r="C295" t="s">
        <v>5209</v>
      </c>
      <c r="D295" t="s">
        <v>5210</v>
      </c>
      <c r="E295">
        <v>72834</v>
      </c>
    </row>
    <row r="296" spans="1:5" x14ac:dyDescent="0.25">
      <c r="A296" t="s">
        <v>98266</v>
      </c>
      <c r="B296" t="s">
        <v>98267</v>
      </c>
      <c r="C296" t="s">
        <v>98268</v>
      </c>
      <c r="D296" t="s">
        <v>98269</v>
      </c>
      <c r="E296">
        <v>53801</v>
      </c>
    </row>
    <row r="297" spans="1:5" x14ac:dyDescent="0.25">
      <c r="A297" t="s">
        <v>36907</v>
      </c>
      <c r="B297" t="s">
        <v>36908</v>
      </c>
      <c r="C297" t="s">
        <v>36909</v>
      </c>
      <c r="D297" t="s">
        <v>36910</v>
      </c>
      <c r="E297">
        <v>45211</v>
      </c>
    </row>
    <row r="298" spans="1:5" x14ac:dyDescent="0.25">
      <c r="A298" t="s">
        <v>5691</v>
      </c>
      <c r="B298" t="s">
        <v>83926</v>
      </c>
      <c r="C298" t="s">
        <v>83927</v>
      </c>
      <c r="D298" t="s">
        <v>83928</v>
      </c>
      <c r="E298">
        <v>395500</v>
      </c>
    </row>
    <row r="299" spans="1:5" x14ac:dyDescent="0.25">
      <c r="A299" t="s">
        <v>72530</v>
      </c>
      <c r="B299" t="s">
        <v>72531</v>
      </c>
      <c r="C299" t="s">
        <v>72532</v>
      </c>
      <c r="D299" t="s">
        <v>72533</v>
      </c>
      <c r="E299">
        <v>39682</v>
      </c>
    </row>
    <row r="300" spans="1:5" x14ac:dyDescent="0.25">
      <c r="A300" t="s">
        <v>43852</v>
      </c>
      <c r="B300" t="s">
        <v>43853</v>
      </c>
      <c r="C300" t="s">
        <v>43854</v>
      </c>
      <c r="D300" t="s">
        <v>43855</v>
      </c>
      <c r="E300">
        <v>25599</v>
      </c>
    </row>
    <row r="301" spans="1:5" x14ac:dyDescent="0.25">
      <c r="A301" t="s">
        <v>59693</v>
      </c>
      <c r="B301" t="s">
        <v>59694</v>
      </c>
      <c r="C301" t="s">
        <v>59695</v>
      </c>
      <c r="D301" t="s">
        <v>59696</v>
      </c>
      <c r="E301">
        <v>194899</v>
      </c>
    </row>
    <row r="302" spans="1:5" x14ac:dyDescent="0.25">
      <c r="A302" t="s">
        <v>9390</v>
      </c>
      <c r="B302" t="s">
        <v>9391</v>
      </c>
      <c r="C302" t="s">
        <v>9392</v>
      </c>
      <c r="D302" t="s">
        <v>9393</v>
      </c>
      <c r="E302">
        <v>99083</v>
      </c>
    </row>
    <row r="303" spans="1:5" x14ac:dyDescent="0.25">
      <c r="A303" t="s">
        <v>11934</v>
      </c>
      <c r="B303" t="s">
        <v>11935</v>
      </c>
      <c r="C303" t="s">
        <v>11936</v>
      </c>
      <c r="D303" t="s">
        <v>11937</v>
      </c>
      <c r="E303">
        <v>27203</v>
      </c>
    </row>
    <row r="304" spans="1:5" x14ac:dyDescent="0.25">
      <c r="A304" t="s">
        <v>24893</v>
      </c>
      <c r="B304" t="s">
        <v>24894</v>
      </c>
      <c r="C304" t="s">
        <v>24895</v>
      </c>
      <c r="D304" t="s">
        <v>24896</v>
      </c>
      <c r="E304">
        <v>25927</v>
      </c>
    </row>
    <row r="305" spans="1:5" x14ac:dyDescent="0.25">
      <c r="A305" t="s">
        <v>50654</v>
      </c>
      <c r="B305" t="s">
        <v>50655</v>
      </c>
      <c r="C305" t="s">
        <v>50656</v>
      </c>
      <c r="D305" t="s">
        <v>50657</v>
      </c>
      <c r="E305">
        <v>38550</v>
      </c>
    </row>
    <row r="306" spans="1:5" x14ac:dyDescent="0.25">
      <c r="A306" t="s">
        <v>13219</v>
      </c>
      <c r="B306" t="s">
        <v>13220</v>
      </c>
      <c r="C306" t="s">
        <v>13221</v>
      </c>
      <c r="D306" t="s">
        <v>13222</v>
      </c>
      <c r="E306">
        <v>62343</v>
      </c>
    </row>
    <row r="307" spans="1:5" x14ac:dyDescent="0.25">
      <c r="A307" t="s">
        <v>58661</v>
      </c>
      <c r="B307" t="s">
        <v>58662</v>
      </c>
      <c r="C307" t="s">
        <v>58663</v>
      </c>
      <c r="D307" t="s">
        <v>58664</v>
      </c>
      <c r="E307">
        <v>77605</v>
      </c>
    </row>
    <row r="308" spans="1:5" x14ac:dyDescent="0.25">
      <c r="A308" t="s">
        <v>86991</v>
      </c>
      <c r="B308" t="s">
        <v>86992</v>
      </c>
      <c r="C308" t="s">
        <v>86993</v>
      </c>
      <c r="D308" t="s">
        <v>86994</v>
      </c>
      <c r="E308">
        <v>202028</v>
      </c>
    </row>
    <row r="309" spans="1:5" x14ac:dyDescent="0.25">
      <c r="A309" t="s">
        <v>75853</v>
      </c>
      <c r="B309" t="s">
        <v>75854</v>
      </c>
      <c r="C309" t="s">
        <v>75855</v>
      </c>
      <c r="D309" t="s">
        <v>75856</v>
      </c>
      <c r="E309">
        <v>14902</v>
      </c>
    </row>
    <row r="310" spans="1:5" x14ac:dyDescent="0.25">
      <c r="A310" t="s">
        <v>72934</v>
      </c>
      <c r="B310" t="s">
        <v>72935</v>
      </c>
      <c r="C310" t="s">
        <v>72936</v>
      </c>
      <c r="D310" t="s">
        <v>72937</v>
      </c>
      <c r="E310">
        <v>25165</v>
      </c>
    </row>
    <row r="311" spans="1:5" x14ac:dyDescent="0.25">
      <c r="A311" t="s">
        <v>104311</v>
      </c>
      <c r="B311" t="s">
        <v>104312</v>
      </c>
      <c r="C311" t="s">
        <v>104313</v>
      </c>
      <c r="D311" t="s">
        <v>104314</v>
      </c>
      <c r="E311">
        <v>18013</v>
      </c>
    </row>
    <row r="312" spans="1:5" x14ac:dyDescent="0.25">
      <c r="A312" t="s">
        <v>61672</v>
      </c>
      <c r="B312" t="s">
        <v>61673</v>
      </c>
      <c r="C312" t="s">
        <v>61674</v>
      </c>
      <c r="D312" t="s">
        <v>61675</v>
      </c>
      <c r="E312">
        <v>45281</v>
      </c>
    </row>
    <row r="313" spans="1:5" x14ac:dyDescent="0.25">
      <c r="A313" t="s">
        <v>28375</v>
      </c>
      <c r="B313" t="s">
        <v>28376</v>
      </c>
      <c r="C313" t="s">
        <v>28377</v>
      </c>
      <c r="D313" t="s">
        <v>28378</v>
      </c>
      <c r="E313">
        <v>29341</v>
      </c>
    </row>
    <row r="314" spans="1:5" x14ac:dyDescent="0.25">
      <c r="A314" t="s">
        <v>106782</v>
      </c>
      <c r="B314" t="s">
        <v>106783</v>
      </c>
      <c r="C314" t="s">
        <v>106784</v>
      </c>
      <c r="D314" t="s">
        <v>106785</v>
      </c>
      <c r="E314">
        <v>35733</v>
      </c>
    </row>
    <row r="315" spans="1:5" x14ac:dyDescent="0.25">
      <c r="A315" t="s">
        <v>10654</v>
      </c>
      <c r="B315" t="s">
        <v>10655</v>
      </c>
      <c r="C315" t="s">
        <v>10656</v>
      </c>
      <c r="D315" t="s">
        <v>10657</v>
      </c>
      <c r="E315">
        <v>451143</v>
      </c>
    </row>
    <row r="316" spans="1:5" x14ac:dyDescent="0.25">
      <c r="A316" t="s">
        <v>24817</v>
      </c>
      <c r="B316" t="s">
        <v>24818</v>
      </c>
      <c r="C316" t="s">
        <v>24819</v>
      </c>
      <c r="D316" t="s">
        <v>24820</v>
      </c>
      <c r="E316">
        <v>37790</v>
      </c>
    </row>
    <row r="317" spans="1:5" x14ac:dyDescent="0.25">
      <c r="A317" t="s">
        <v>93825</v>
      </c>
      <c r="B317" t="s">
        <v>93826</v>
      </c>
      <c r="C317" t="s">
        <v>93827</v>
      </c>
      <c r="D317" t="s">
        <v>93828</v>
      </c>
      <c r="E317">
        <v>41970</v>
      </c>
    </row>
    <row r="318" spans="1:5" x14ac:dyDescent="0.25">
      <c r="A318" t="s">
        <v>90222</v>
      </c>
      <c r="B318" t="s">
        <v>90223</v>
      </c>
      <c r="C318" t="s">
        <v>90224</v>
      </c>
      <c r="D318" t="s">
        <v>90225</v>
      </c>
      <c r="E318">
        <v>274418</v>
      </c>
    </row>
    <row r="319" spans="1:5" x14ac:dyDescent="0.25">
      <c r="A319" t="s">
        <v>14719</v>
      </c>
      <c r="B319" t="s">
        <v>14720</v>
      </c>
      <c r="C319" t="s">
        <v>14721</v>
      </c>
      <c r="D319" t="s">
        <v>14722</v>
      </c>
      <c r="E319">
        <v>52751</v>
      </c>
    </row>
    <row r="320" spans="1:5" x14ac:dyDescent="0.25">
      <c r="A320" t="s">
        <v>66443</v>
      </c>
      <c r="B320" t="s">
        <v>66444</v>
      </c>
      <c r="C320" t="s">
        <v>66445</v>
      </c>
      <c r="D320" t="s">
        <v>66446</v>
      </c>
      <c r="E320">
        <v>48142</v>
      </c>
    </row>
    <row r="321" spans="1:5" x14ac:dyDescent="0.25">
      <c r="A321" t="s">
        <v>103693</v>
      </c>
      <c r="B321" t="s">
        <v>103694</v>
      </c>
      <c r="C321" t="s">
        <v>103695</v>
      </c>
      <c r="D321" t="s">
        <v>103696</v>
      </c>
      <c r="E321">
        <v>27066</v>
      </c>
    </row>
    <row r="322" spans="1:5" x14ac:dyDescent="0.25">
      <c r="A322" t="s">
        <v>8506</v>
      </c>
      <c r="B322" t="s">
        <v>8507</v>
      </c>
      <c r="C322" t="s">
        <v>8508</v>
      </c>
      <c r="D322" t="s">
        <v>8509</v>
      </c>
      <c r="E322">
        <v>27691</v>
      </c>
    </row>
    <row r="323" spans="1:5" x14ac:dyDescent="0.25">
      <c r="A323" t="s">
        <v>11754</v>
      </c>
      <c r="B323" t="s">
        <v>11755</v>
      </c>
      <c r="C323" t="s">
        <v>11756</v>
      </c>
      <c r="D323" t="s">
        <v>11757</v>
      </c>
      <c r="E323">
        <v>70239</v>
      </c>
    </row>
    <row r="324" spans="1:5" x14ac:dyDescent="0.25">
      <c r="A324" t="s">
        <v>46213</v>
      </c>
      <c r="B324" t="s">
        <v>46214</v>
      </c>
      <c r="C324" t="s">
        <v>46215</v>
      </c>
      <c r="D324" t="s">
        <v>46216</v>
      </c>
      <c r="E324">
        <v>28702</v>
      </c>
    </row>
    <row r="325" spans="1:5" x14ac:dyDescent="0.25">
      <c r="A325" t="s">
        <v>77973</v>
      </c>
      <c r="B325" t="s">
        <v>77974</v>
      </c>
      <c r="C325" t="s">
        <v>77975</v>
      </c>
      <c r="D325" t="s">
        <v>77976</v>
      </c>
      <c r="E325">
        <v>51165</v>
      </c>
    </row>
    <row r="326" spans="1:5" x14ac:dyDescent="0.25">
      <c r="A326" t="s">
        <v>79741</v>
      </c>
      <c r="B326" t="s">
        <v>79742</v>
      </c>
      <c r="C326" t="s">
        <v>79743</v>
      </c>
      <c r="D326" t="s">
        <v>79744</v>
      </c>
      <c r="E326">
        <v>81571</v>
      </c>
    </row>
    <row r="327" spans="1:5" x14ac:dyDescent="0.25">
      <c r="A327" t="s">
        <v>39447</v>
      </c>
      <c r="B327" t="s">
        <v>39448</v>
      </c>
      <c r="C327" t="s">
        <v>39449</v>
      </c>
      <c r="D327" t="s">
        <v>39450</v>
      </c>
      <c r="E327">
        <v>77970</v>
      </c>
    </row>
    <row r="328" spans="1:5" x14ac:dyDescent="0.25">
      <c r="A328" t="s">
        <v>23553</v>
      </c>
      <c r="B328" t="s">
        <v>23554</v>
      </c>
      <c r="C328" t="s">
        <v>23555</v>
      </c>
      <c r="D328" t="s">
        <v>23556</v>
      </c>
      <c r="E328">
        <v>409803</v>
      </c>
    </row>
    <row r="329" spans="1:5" x14ac:dyDescent="0.25">
      <c r="A329" t="s">
        <v>67263</v>
      </c>
      <c r="B329" t="s">
        <v>67264</v>
      </c>
      <c r="C329" t="s">
        <v>67265</v>
      </c>
      <c r="D329" t="s">
        <v>67266</v>
      </c>
      <c r="E329">
        <v>182727</v>
      </c>
    </row>
    <row r="330" spans="1:5" x14ac:dyDescent="0.25">
      <c r="A330" t="s">
        <v>58621</v>
      </c>
      <c r="B330" t="s">
        <v>58622</v>
      </c>
      <c r="C330" t="s">
        <v>58623</v>
      </c>
      <c r="D330" t="s">
        <v>58624</v>
      </c>
      <c r="E330">
        <v>126436</v>
      </c>
    </row>
    <row r="331" spans="1:5" x14ac:dyDescent="0.25">
      <c r="A331" t="s">
        <v>105850</v>
      </c>
      <c r="B331" t="s">
        <v>105851</v>
      </c>
      <c r="C331" t="s">
        <v>105852</v>
      </c>
      <c r="D331" t="s">
        <v>105853</v>
      </c>
      <c r="E331">
        <v>40237</v>
      </c>
    </row>
    <row r="332" spans="1:5" x14ac:dyDescent="0.25">
      <c r="A332" t="s">
        <v>77551</v>
      </c>
      <c r="B332" t="s">
        <v>77552</v>
      </c>
      <c r="C332" t="s">
        <v>77553</v>
      </c>
      <c r="D332" t="s">
        <v>77554</v>
      </c>
      <c r="E332">
        <v>30242</v>
      </c>
    </row>
    <row r="333" spans="1:5" x14ac:dyDescent="0.25">
      <c r="A333" t="s">
        <v>96932</v>
      </c>
      <c r="B333" t="s">
        <v>96933</v>
      </c>
      <c r="C333" t="s">
        <v>96934</v>
      </c>
      <c r="D333" t="s">
        <v>96935</v>
      </c>
      <c r="E333">
        <v>742518</v>
      </c>
    </row>
    <row r="334" spans="1:5" x14ac:dyDescent="0.25">
      <c r="A334" t="s">
        <v>107226</v>
      </c>
      <c r="B334" t="s">
        <v>107227</v>
      </c>
      <c r="C334" t="s">
        <v>107228</v>
      </c>
      <c r="D334" t="s">
        <v>107229</v>
      </c>
      <c r="E334">
        <v>74712</v>
      </c>
    </row>
    <row r="335" spans="1:5" x14ac:dyDescent="0.25">
      <c r="A335" t="s">
        <v>86751</v>
      </c>
      <c r="B335" t="s">
        <v>86752</v>
      </c>
      <c r="C335" t="s">
        <v>86753</v>
      </c>
      <c r="D335" t="s">
        <v>86754</v>
      </c>
      <c r="E335">
        <v>38121</v>
      </c>
    </row>
    <row r="336" spans="1:5" x14ac:dyDescent="0.25">
      <c r="A336" t="s">
        <v>73964</v>
      </c>
      <c r="B336" t="s">
        <v>73965</v>
      </c>
      <c r="C336" t="s">
        <v>73966</v>
      </c>
      <c r="D336" t="s">
        <v>73967</v>
      </c>
      <c r="E336">
        <v>118669</v>
      </c>
    </row>
    <row r="337" spans="1:5" x14ac:dyDescent="0.25">
      <c r="A337" t="s">
        <v>61808</v>
      </c>
      <c r="B337" t="s">
        <v>61809</v>
      </c>
      <c r="C337" t="s">
        <v>61810</v>
      </c>
      <c r="D337" t="s">
        <v>61811</v>
      </c>
      <c r="E337">
        <v>92855</v>
      </c>
    </row>
    <row r="338" spans="1:5" x14ac:dyDescent="0.25">
      <c r="A338" t="s">
        <v>41024</v>
      </c>
      <c r="B338" t="s">
        <v>41025</v>
      </c>
      <c r="C338" t="s">
        <v>41026</v>
      </c>
      <c r="D338" t="s">
        <v>41027</v>
      </c>
      <c r="E338">
        <v>28132</v>
      </c>
    </row>
    <row r="339" spans="1:5" x14ac:dyDescent="0.25">
      <c r="A339" t="s">
        <v>30178</v>
      </c>
      <c r="B339" t="s">
        <v>30179</v>
      </c>
      <c r="C339" t="s">
        <v>30180</v>
      </c>
      <c r="D339" t="s">
        <v>30181</v>
      </c>
      <c r="E339">
        <v>951438</v>
      </c>
    </row>
    <row r="340" spans="1:5" x14ac:dyDescent="0.25">
      <c r="A340" t="s">
        <v>18834</v>
      </c>
      <c r="B340" t="s">
        <v>18835</v>
      </c>
      <c r="C340" t="s">
        <v>18836</v>
      </c>
      <c r="D340" t="s">
        <v>18837</v>
      </c>
      <c r="E340">
        <v>40994</v>
      </c>
    </row>
    <row r="341" spans="1:5" x14ac:dyDescent="0.25">
      <c r="A341" t="s">
        <v>70537</v>
      </c>
      <c r="B341" t="s">
        <v>70538</v>
      </c>
      <c r="C341" t="s">
        <v>70539</v>
      </c>
      <c r="D341" t="s">
        <v>70540</v>
      </c>
      <c r="E341">
        <v>21682</v>
      </c>
    </row>
    <row r="342" spans="1:5" x14ac:dyDescent="0.25">
      <c r="A342" t="s">
        <v>8250</v>
      </c>
      <c r="B342" t="s">
        <v>8251</v>
      </c>
      <c r="C342" t="s">
        <v>8252</v>
      </c>
      <c r="D342" t="s">
        <v>8253</v>
      </c>
      <c r="E342">
        <v>158739</v>
      </c>
    </row>
    <row r="343" spans="1:5" x14ac:dyDescent="0.25">
      <c r="A343" t="s">
        <v>15983</v>
      </c>
      <c r="B343" t="s">
        <v>15984</v>
      </c>
      <c r="C343" t="s">
        <v>15985</v>
      </c>
      <c r="D343" t="s">
        <v>15986</v>
      </c>
      <c r="E343">
        <v>38214</v>
      </c>
    </row>
    <row r="344" spans="1:5" x14ac:dyDescent="0.25">
      <c r="A344" t="s">
        <v>63043</v>
      </c>
      <c r="B344" t="s">
        <v>63044</v>
      </c>
      <c r="C344" t="s">
        <v>63045</v>
      </c>
      <c r="D344" t="s">
        <v>63046</v>
      </c>
      <c r="E344">
        <v>94397</v>
      </c>
    </row>
    <row r="345" spans="1:5" x14ac:dyDescent="0.25">
      <c r="A345" t="s">
        <v>55164</v>
      </c>
      <c r="B345" t="s">
        <v>55165</v>
      </c>
      <c r="C345" t="s">
        <v>55166</v>
      </c>
      <c r="D345" t="s">
        <v>55167</v>
      </c>
      <c r="E345">
        <v>26527</v>
      </c>
    </row>
    <row r="346" spans="1:5" x14ac:dyDescent="0.25">
      <c r="A346" t="s">
        <v>9962</v>
      </c>
      <c r="B346" t="s">
        <v>9963</v>
      </c>
      <c r="C346" t="s">
        <v>9964</v>
      </c>
      <c r="D346" t="s">
        <v>9965</v>
      </c>
      <c r="E346">
        <v>26746</v>
      </c>
    </row>
    <row r="347" spans="1:5" x14ac:dyDescent="0.25">
      <c r="A347" t="s">
        <v>84453</v>
      </c>
      <c r="B347" t="s">
        <v>84454</v>
      </c>
      <c r="C347" t="s">
        <v>84455</v>
      </c>
      <c r="D347" t="s">
        <v>84456</v>
      </c>
      <c r="E347">
        <v>162516</v>
      </c>
    </row>
    <row r="348" spans="1:5" x14ac:dyDescent="0.25">
      <c r="A348" t="s">
        <v>41256</v>
      </c>
      <c r="B348" t="s">
        <v>41257</v>
      </c>
      <c r="C348" t="s">
        <v>41258</v>
      </c>
      <c r="D348" t="s">
        <v>41259</v>
      </c>
      <c r="E348">
        <v>80317</v>
      </c>
    </row>
    <row r="349" spans="1:5" x14ac:dyDescent="0.25">
      <c r="A349" t="s">
        <v>61764</v>
      </c>
      <c r="B349" t="s">
        <v>61765</v>
      </c>
      <c r="C349" t="s">
        <v>61766</v>
      </c>
      <c r="D349" t="s">
        <v>61767</v>
      </c>
      <c r="E349">
        <v>55047</v>
      </c>
    </row>
    <row r="350" spans="1:5" x14ac:dyDescent="0.25">
      <c r="A350" t="s">
        <v>40776</v>
      </c>
      <c r="B350" t="s">
        <v>40777</v>
      </c>
      <c r="C350" t="s">
        <v>40778</v>
      </c>
      <c r="D350" t="s">
        <v>40779</v>
      </c>
      <c r="E350">
        <v>49007</v>
      </c>
    </row>
    <row r="351" spans="1:5" x14ac:dyDescent="0.25">
      <c r="A351" t="s">
        <v>54824</v>
      </c>
      <c r="B351" t="s">
        <v>54825</v>
      </c>
      <c r="C351" t="s">
        <v>54826</v>
      </c>
      <c r="D351" t="s">
        <v>54827</v>
      </c>
      <c r="E351">
        <v>27345</v>
      </c>
    </row>
    <row r="352" spans="1:5" x14ac:dyDescent="0.25">
      <c r="A352" t="s">
        <v>85077</v>
      </c>
      <c r="B352" t="s">
        <v>85078</v>
      </c>
      <c r="C352" t="s">
        <v>85079</v>
      </c>
      <c r="D352" t="s">
        <v>85080</v>
      </c>
      <c r="E352">
        <v>145558</v>
      </c>
    </row>
    <row r="353" spans="1:5" x14ac:dyDescent="0.25">
      <c r="A353" t="s">
        <v>100138</v>
      </c>
      <c r="B353" t="s">
        <v>100139</v>
      </c>
      <c r="C353" t="s">
        <v>100140</v>
      </c>
      <c r="D353" t="s">
        <v>100141</v>
      </c>
      <c r="E353">
        <v>86819</v>
      </c>
    </row>
    <row r="354" spans="1:5" x14ac:dyDescent="0.25">
      <c r="A354" t="s">
        <v>5839</v>
      </c>
      <c r="B354" t="s">
        <v>5840</v>
      </c>
      <c r="C354" t="s">
        <v>5841</v>
      </c>
      <c r="D354" t="s">
        <v>5842</v>
      </c>
      <c r="E354">
        <v>25431</v>
      </c>
    </row>
    <row r="355" spans="1:5" x14ac:dyDescent="0.25">
      <c r="A355" t="s">
        <v>83758</v>
      </c>
      <c r="B355" t="s">
        <v>83759</v>
      </c>
      <c r="C355" t="s">
        <v>83760</v>
      </c>
      <c r="D355" t="s">
        <v>83761</v>
      </c>
      <c r="E355">
        <v>16504</v>
      </c>
    </row>
    <row r="356" spans="1:5" x14ac:dyDescent="0.25">
      <c r="A356" t="s">
        <v>18330</v>
      </c>
      <c r="B356" t="s">
        <v>18331</v>
      </c>
      <c r="C356" t="s">
        <v>18332</v>
      </c>
      <c r="D356" t="s">
        <v>18333</v>
      </c>
      <c r="E356">
        <v>12161</v>
      </c>
    </row>
    <row r="357" spans="1:5" x14ac:dyDescent="0.25">
      <c r="A357" t="s">
        <v>84089</v>
      </c>
      <c r="B357" t="s">
        <v>84090</v>
      </c>
      <c r="C357" t="s">
        <v>84091</v>
      </c>
      <c r="D357" t="s">
        <v>84092</v>
      </c>
      <c r="E357">
        <v>80760</v>
      </c>
    </row>
    <row r="358" spans="1:5" x14ac:dyDescent="0.25">
      <c r="A358" t="s">
        <v>16987</v>
      </c>
      <c r="B358" t="s">
        <v>16988</v>
      </c>
      <c r="C358" t="s">
        <v>16989</v>
      </c>
      <c r="D358" t="s">
        <v>16990</v>
      </c>
      <c r="E358">
        <v>382284</v>
      </c>
    </row>
    <row r="359" spans="1:5" x14ac:dyDescent="0.25">
      <c r="A359" t="s">
        <v>30322</v>
      </c>
      <c r="B359" t="s">
        <v>30323</v>
      </c>
      <c r="C359" t="s">
        <v>30324</v>
      </c>
      <c r="D359" t="s">
        <v>30325</v>
      </c>
      <c r="E359">
        <v>37985</v>
      </c>
    </row>
    <row r="360" spans="1:5" x14ac:dyDescent="0.25">
      <c r="A360" t="s">
        <v>84553</v>
      </c>
      <c r="B360" t="s">
        <v>84554</v>
      </c>
      <c r="C360" t="s">
        <v>84555</v>
      </c>
      <c r="D360" t="s">
        <v>84556</v>
      </c>
      <c r="E360">
        <v>150681</v>
      </c>
    </row>
    <row r="361" spans="1:5" x14ac:dyDescent="0.25">
      <c r="A361" t="s">
        <v>81026</v>
      </c>
      <c r="B361" t="s">
        <v>81027</v>
      </c>
      <c r="C361" t="s">
        <v>81028</v>
      </c>
      <c r="D361" t="s">
        <v>81029</v>
      </c>
      <c r="E361">
        <v>137203</v>
      </c>
    </row>
    <row r="362" spans="1:5" x14ac:dyDescent="0.25">
      <c r="A362" t="s">
        <v>79329</v>
      </c>
      <c r="B362" t="s">
        <v>79330</v>
      </c>
      <c r="C362" t="s">
        <v>79331</v>
      </c>
      <c r="D362" t="s">
        <v>79332</v>
      </c>
      <c r="E362">
        <v>24789</v>
      </c>
    </row>
    <row r="363" spans="1:5" x14ac:dyDescent="0.25">
      <c r="A363" t="s">
        <v>64449</v>
      </c>
      <c r="B363" t="s">
        <v>64450</v>
      </c>
      <c r="C363" t="s">
        <v>64451</v>
      </c>
      <c r="D363" t="s">
        <v>64452</v>
      </c>
      <c r="E363">
        <v>219754</v>
      </c>
    </row>
    <row r="364" spans="1:5" x14ac:dyDescent="0.25">
      <c r="A364" t="s">
        <v>86169</v>
      </c>
      <c r="B364" t="s">
        <v>86170</v>
      </c>
      <c r="C364" t="s">
        <v>86171</v>
      </c>
      <c r="D364" t="s">
        <v>86172</v>
      </c>
      <c r="E364">
        <v>66966</v>
      </c>
    </row>
    <row r="365" spans="1:5" x14ac:dyDescent="0.25">
      <c r="A365" t="s">
        <v>5675</v>
      </c>
      <c r="B365" t="s">
        <v>5676</v>
      </c>
      <c r="C365" t="s">
        <v>5677</v>
      </c>
      <c r="D365" t="s">
        <v>5678</v>
      </c>
      <c r="E365">
        <v>14796</v>
      </c>
    </row>
    <row r="366" spans="1:5" x14ac:dyDescent="0.25">
      <c r="A366" t="s">
        <v>72802</v>
      </c>
      <c r="B366" t="s">
        <v>72803</v>
      </c>
      <c r="C366" t="s">
        <v>72804</v>
      </c>
      <c r="D366" t="s">
        <v>72805</v>
      </c>
      <c r="E366">
        <v>151563</v>
      </c>
    </row>
    <row r="367" spans="1:5" x14ac:dyDescent="0.25">
      <c r="A367" t="s">
        <v>40524</v>
      </c>
      <c r="B367" t="s">
        <v>40525</v>
      </c>
      <c r="C367" t="s">
        <v>40526</v>
      </c>
      <c r="D367" t="s">
        <v>40527</v>
      </c>
      <c r="E367">
        <v>51656</v>
      </c>
    </row>
    <row r="368" spans="1:5" x14ac:dyDescent="0.25">
      <c r="A368" t="s">
        <v>10086</v>
      </c>
      <c r="B368" t="s">
        <v>10087</v>
      </c>
      <c r="C368" t="s">
        <v>10088</v>
      </c>
      <c r="D368" t="s">
        <v>10089</v>
      </c>
      <c r="E368">
        <v>166199</v>
      </c>
    </row>
    <row r="369" spans="1:5" x14ac:dyDescent="0.25">
      <c r="A369" t="s">
        <v>16315</v>
      </c>
      <c r="B369" t="s">
        <v>16316</v>
      </c>
      <c r="C369" t="s">
        <v>16317</v>
      </c>
      <c r="D369" t="s">
        <v>16318</v>
      </c>
      <c r="E369">
        <v>53542</v>
      </c>
    </row>
    <row r="370" spans="1:5" x14ac:dyDescent="0.25">
      <c r="A370" t="s">
        <v>38479</v>
      </c>
      <c r="B370" t="s">
        <v>38480</v>
      </c>
      <c r="C370" t="s">
        <v>38481</v>
      </c>
      <c r="D370" t="s">
        <v>38482</v>
      </c>
      <c r="E370">
        <v>57575</v>
      </c>
    </row>
    <row r="371" spans="1:5" x14ac:dyDescent="0.25">
      <c r="A371" t="s">
        <v>27703</v>
      </c>
      <c r="B371" t="s">
        <v>27704</v>
      </c>
      <c r="C371" t="s">
        <v>27705</v>
      </c>
      <c r="D371" t="s">
        <v>27706</v>
      </c>
      <c r="E371">
        <v>25693</v>
      </c>
    </row>
    <row r="372" spans="1:5" x14ac:dyDescent="0.25">
      <c r="A372" t="s">
        <v>95891</v>
      </c>
      <c r="B372" t="s">
        <v>95892</v>
      </c>
      <c r="C372" t="s">
        <v>95893</v>
      </c>
      <c r="D372" t="s">
        <v>95894</v>
      </c>
      <c r="E372">
        <v>404349</v>
      </c>
    </row>
    <row r="373" spans="1:5" x14ac:dyDescent="0.25">
      <c r="A373" t="s">
        <v>58825</v>
      </c>
      <c r="B373" t="s">
        <v>58826</v>
      </c>
      <c r="C373" t="s">
        <v>58827</v>
      </c>
      <c r="D373" t="s">
        <v>58828</v>
      </c>
      <c r="E373">
        <v>27365</v>
      </c>
    </row>
    <row r="374" spans="1:5" x14ac:dyDescent="0.25">
      <c r="A374" t="s">
        <v>60756</v>
      </c>
      <c r="B374" t="s">
        <v>60757</v>
      </c>
      <c r="C374" t="s">
        <v>60758</v>
      </c>
      <c r="D374" t="s">
        <v>60759</v>
      </c>
      <c r="E374">
        <v>53330</v>
      </c>
    </row>
    <row r="375" spans="1:5" x14ac:dyDescent="0.25">
      <c r="A375" t="s">
        <v>64812</v>
      </c>
      <c r="B375" t="s">
        <v>64813</v>
      </c>
      <c r="C375" t="s">
        <v>64814</v>
      </c>
      <c r="D375" t="s">
        <v>64815</v>
      </c>
      <c r="E375">
        <v>61767</v>
      </c>
    </row>
    <row r="376" spans="1:5" x14ac:dyDescent="0.25">
      <c r="A376" t="s">
        <v>90686</v>
      </c>
      <c r="B376" t="s">
        <v>90687</v>
      </c>
      <c r="C376" t="s">
        <v>90688</v>
      </c>
      <c r="D376" t="s">
        <v>90689</v>
      </c>
      <c r="E376">
        <v>287577</v>
      </c>
    </row>
    <row r="377" spans="1:5" x14ac:dyDescent="0.25">
      <c r="A377" t="s">
        <v>2592</v>
      </c>
      <c r="B377" t="s">
        <v>2593</v>
      </c>
      <c r="C377" t="s">
        <v>2594</v>
      </c>
      <c r="D377" t="s">
        <v>2595</v>
      </c>
      <c r="E377">
        <v>47938</v>
      </c>
    </row>
    <row r="378" spans="1:5" x14ac:dyDescent="0.25">
      <c r="A378" t="s">
        <v>91980</v>
      </c>
      <c r="B378" t="s">
        <v>91981</v>
      </c>
      <c r="C378" t="s">
        <v>91982</v>
      </c>
      <c r="D378" t="s">
        <v>91983</v>
      </c>
      <c r="E378">
        <v>826633</v>
      </c>
    </row>
    <row r="379" spans="1:5" x14ac:dyDescent="0.25">
      <c r="A379" t="s">
        <v>71964</v>
      </c>
      <c r="B379" t="s">
        <v>71965</v>
      </c>
      <c r="C379" t="s">
        <v>71966</v>
      </c>
      <c r="D379" t="s">
        <v>71967</v>
      </c>
      <c r="E379">
        <v>79097</v>
      </c>
    </row>
    <row r="380" spans="1:5" x14ac:dyDescent="0.25">
      <c r="A380" t="s">
        <v>61372</v>
      </c>
      <c r="B380" t="s">
        <v>61373</v>
      </c>
      <c r="C380" t="s">
        <v>61374</v>
      </c>
      <c r="D380" t="s">
        <v>61375</v>
      </c>
      <c r="E380">
        <v>26467</v>
      </c>
    </row>
    <row r="381" spans="1:5" x14ac:dyDescent="0.25">
      <c r="A381" t="s">
        <v>15943</v>
      </c>
      <c r="B381" t="s">
        <v>15944</v>
      </c>
      <c r="C381" t="s">
        <v>15945</v>
      </c>
      <c r="D381" t="s">
        <v>15946</v>
      </c>
      <c r="E381">
        <v>30259</v>
      </c>
    </row>
    <row r="382" spans="1:5" x14ac:dyDescent="0.25">
      <c r="A382" t="s">
        <v>53652</v>
      </c>
      <c r="B382" t="s">
        <v>53653</v>
      </c>
      <c r="C382" t="s">
        <v>53654</v>
      </c>
      <c r="D382" t="s">
        <v>53655</v>
      </c>
      <c r="E382">
        <v>31917</v>
      </c>
    </row>
    <row r="383" spans="1:5" x14ac:dyDescent="0.25">
      <c r="A383" t="s">
        <v>102091</v>
      </c>
      <c r="B383" t="s">
        <v>102092</v>
      </c>
      <c r="C383" t="s">
        <v>102093</v>
      </c>
      <c r="D383" t="s">
        <v>102094</v>
      </c>
      <c r="E383">
        <v>120196</v>
      </c>
    </row>
    <row r="384" spans="1:5" x14ac:dyDescent="0.25">
      <c r="A384" t="s">
        <v>18622</v>
      </c>
      <c r="B384" t="s">
        <v>18623</v>
      </c>
      <c r="C384" t="s">
        <v>18624</v>
      </c>
      <c r="D384" t="s">
        <v>18625</v>
      </c>
      <c r="E384">
        <v>374511</v>
      </c>
    </row>
    <row r="385" spans="1:5" x14ac:dyDescent="0.25">
      <c r="A385" t="s">
        <v>42104</v>
      </c>
      <c r="B385" t="s">
        <v>42105</v>
      </c>
      <c r="C385" t="s">
        <v>42106</v>
      </c>
      <c r="D385" t="s">
        <v>42107</v>
      </c>
      <c r="E385">
        <v>110404</v>
      </c>
    </row>
    <row r="386" spans="1:5" x14ac:dyDescent="0.25">
      <c r="A386" t="s">
        <v>25739</v>
      </c>
      <c r="B386" t="s">
        <v>25740</v>
      </c>
      <c r="C386" t="s">
        <v>25741</v>
      </c>
      <c r="D386" t="s">
        <v>25742</v>
      </c>
      <c r="E386">
        <v>27703</v>
      </c>
    </row>
    <row r="387" spans="1:5" x14ac:dyDescent="0.25">
      <c r="A387" t="s">
        <v>41092</v>
      </c>
      <c r="B387" t="s">
        <v>41093</v>
      </c>
      <c r="C387" t="s">
        <v>41094</v>
      </c>
      <c r="D387" t="s">
        <v>41095</v>
      </c>
      <c r="E387">
        <v>18563</v>
      </c>
    </row>
    <row r="388" spans="1:5" x14ac:dyDescent="0.25">
      <c r="A388" t="s">
        <v>78861</v>
      </c>
      <c r="B388" t="s">
        <v>78862</v>
      </c>
      <c r="C388" t="s">
        <v>78863</v>
      </c>
      <c r="D388" t="s">
        <v>78864</v>
      </c>
      <c r="E388">
        <v>33023</v>
      </c>
    </row>
    <row r="389" spans="1:5" x14ac:dyDescent="0.25">
      <c r="A389" t="s">
        <v>31818</v>
      </c>
      <c r="B389" t="s">
        <v>31819</v>
      </c>
      <c r="C389" t="s">
        <v>31820</v>
      </c>
      <c r="D389" t="s">
        <v>31821</v>
      </c>
      <c r="E389">
        <v>228399</v>
      </c>
    </row>
    <row r="390" spans="1:5" x14ac:dyDescent="0.25">
      <c r="A390" t="s">
        <v>5035</v>
      </c>
      <c r="B390" t="s">
        <v>5036</v>
      </c>
      <c r="C390" t="s">
        <v>5037</v>
      </c>
      <c r="D390" t="s">
        <v>5038</v>
      </c>
      <c r="E390">
        <v>30479</v>
      </c>
    </row>
    <row r="391" spans="1:5" x14ac:dyDescent="0.25">
      <c r="A391" t="s">
        <v>50220</v>
      </c>
      <c r="B391" t="s">
        <v>50221</v>
      </c>
      <c r="C391" t="s">
        <v>50222</v>
      </c>
      <c r="D391" t="s">
        <v>50223</v>
      </c>
      <c r="E391">
        <v>67406</v>
      </c>
    </row>
    <row r="392" spans="1:5" x14ac:dyDescent="0.25">
      <c r="A392" t="s">
        <v>25959</v>
      </c>
      <c r="B392" t="s">
        <v>25960</v>
      </c>
      <c r="C392" t="s">
        <v>25961</v>
      </c>
      <c r="D392" t="s">
        <v>25962</v>
      </c>
      <c r="E392">
        <v>134359</v>
      </c>
    </row>
    <row r="393" spans="1:5" x14ac:dyDescent="0.25">
      <c r="A393" t="s">
        <v>22033</v>
      </c>
      <c r="B393" t="s">
        <v>22034</v>
      </c>
      <c r="C393" t="s">
        <v>22035</v>
      </c>
      <c r="D393" t="s">
        <v>22036</v>
      </c>
      <c r="E393">
        <v>80846</v>
      </c>
    </row>
    <row r="394" spans="1:5" x14ac:dyDescent="0.25">
      <c r="A394" t="s">
        <v>54168</v>
      </c>
      <c r="B394" t="s">
        <v>54169</v>
      </c>
      <c r="C394" t="s">
        <v>54170</v>
      </c>
      <c r="D394" t="s">
        <v>54171</v>
      </c>
      <c r="E394">
        <v>43611</v>
      </c>
    </row>
    <row r="395" spans="1:5" x14ac:dyDescent="0.25">
      <c r="A395" t="s">
        <v>8210</v>
      </c>
      <c r="B395" t="s">
        <v>8211</v>
      </c>
      <c r="C395" t="s">
        <v>8212</v>
      </c>
      <c r="D395" t="s">
        <v>8213</v>
      </c>
      <c r="E395">
        <v>37984</v>
      </c>
    </row>
    <row r="396" spans="1:5" x14ac:dyDescent="0.25">
      <c r="A396" t="s">
        <v>69041</v>
      </c>
      <c r="B396" t="s">
        <v>69042</v>
      </c>
      <c r="C396" t="s">
        <v>69043</v>
      </c>
      <c r="D396" t="s">
        <v>69044</v>
      </c>
      <c r="E396">
        <v>53464</v>
      </c>
    </row>
    <row r="397" spans="1:5" x14ac:dyDescent="0.25">
      <c r="A397" t="s">
        <v>93721</v>
      </c>
      <c r="B397" t="s">
        <v>93722</v>
      </c>
      <c r="C397" t="s">
        <v>93723</v>
      </c>
      <c r="D397" t="s">
        <v>93724</v>
      </c>
      <c r="E397">
        <v>137884</v>
      </c>
    </row>
    <row r="398" spans="1:5" x14ac:dyDescent="0.25">
      <c r="A398" t="s">
        <v>85921</v>
      </c>
      <c r="B398" t="s">
        <v>85922</v>
      </c>
      <c r="C398" t="s">
        <v>85923</v>
      </c>
      <c r="D398" t="s">
        <v>85924</v>
      </c>
      <c r="E398">
        <v>263197</v>
      </c>
    </row>
    <row r="399" spans="1:5" x14ac:dyDescent="0.25">
      <c r="A399" t="s">
        <v>88793</v>
      </c>
      <c r="B399" t="s">
        <v>88794</v>
      </c>
      <c r="C399" t="s">
        <v>88795</v>
      </c>
      <c r="D399" t="s">
        <v>88796</v>
      </c>
      <c r="E399">
        <v>503322</v>
      </c>
    </row>
    <row r="400" spans="1:5" x14ac:dyDescent="0.25">
      <c r="A400" t="s">
        <v>77609</v>
      </c>
      <c r="B400" t="s">
        <v>77610</v>
      </c>
      <c r="C400" t="s">
        <v>77611</v>
      </c>
      <c r="D400" t="s">
        <v>77612</v>
      </c>
      <c r="E400">
        <v>31758</v>
      </c>
    </row>
    <row r="401" spans="1:5" x14ac:dyDescent="0.25">
      <c r="A401" t="s">
        <v>7646</v>
      </c>
      <c r="B401" t="s">
        <v>7647</v>
      </c>
      <c r="C401" t="s">
        <v>7648</v>
      </c>
      <c r="D401" t="s">
        <v>7649</v>
      </c>
      <c r="E401">
        <v>86208</v>
      </c>
    </row>
    <row r="402" spans="1:5" x14ac:dyDescent="0.25">
      <c r="A402" t="s">
        <v>54040</v>
      </c>
      <c r="B402" t="s">
        <v>54041</v>
      </c>
      <c r="C402" t="s">
        <v>54042</v>
      </c>
      <c r="D402" t="s">
        <v>54043</v>
      </c>
      <c r="E402">
        <v>28187</v>
      </c>
    </row>
    <row r="403" spans="1:5" x14ac:dyDescent="0.25">
      <c r="A403" t="s">
        <v>13395</v>
      </c>
      <c r="B403" t="s">
        <v>13396</v>
      </c>
      <c r="C403" t="s">
        <v>13397</v>
      </c>
      <c r="D403" t="s">
        <v>13398</v>
      </c>
      <c r="E403">
        <v>37150</v>
      </c>
    </row>
    <row r="404" spans="1:5" x14ac:dyDescent="0.25">
      <c r="A404" t="s">
        <v>88641</v>
      </c>
      <c r="B404" t="s">
        <v>88642</v>
      </c>
      <c r="C404" t="s">
        <v>88643</v>
      </c>
      <c r="D404" t="s">
        <v>88644</v>
      </c>
      <c r="E404">
        <v>44872</v>
      </c>
    </row>
    <row r="405" spans="1:5" x14ac:dyDescent="0.25">
      <c r="A405" t="s">
        <v>73630</v>
      </c>
      <c r="B405" t="s">
        <v>73631</v>
      </c>
      <c r="C405" t="s">
        <v>73632</v>
      </c>
      <c r="D405" t="s">
        <v>73633</v>
      </c>
      <c r="E405">
        <v>60793</v>
      </c>
    </row>
    <row r="406" spans="1:5" x14ac:dyDescent="0.25">
      <c r="A406" t="s">
        <v>43768</v>
      </c>
      <c r="B406" t="s">
        <v>43769</v>
      </c>
      <c r="C406" t="s">
        <v>43770</v>
      </c>
      <c r="D406" t="s">
        <v>43771</v>
      </c>
      <c r="E406">
        <v>56074</v>
      </c>
    </row>
    <row r="407" spans="1:5" x14ac:dyDescent="0.25">
      <c r="A407" t="s">
        <v>64007</v>
      </c>
      <c r="B407" t="s">
        <v>64008</v>
      </c>
      <c r="C407" t="s">
        <v>64009</v>
      </c>
      <c r="D407" t="s">
        <v>64010</v>
      </c>
      <c r="E407">
        <v>105377</v>
      </c>
    </row>
    <row r="408" spans="1:5" x14ac:dyDescent="0.25">
      <c r="A408" t="s">
        <v>14487</v>
      </c>
      <c r="B408" t="s">
        <v>14488</v>
      </c>
      <c r="C408" t="s">
        <v>14489</v>
      </c>
      <c r="D408" t="s">
        <v>14490</v>
      </c>
      <c r="E408">
        <v>291602</v>
      </c>
    </row>
    <row r="409" spans="1:5" x14ac:dyDescent="0.25">
      <c r="A409" t="s">
        <v>96360</v>
      </c>
      <c r="B409" t="s">
        <v>96361</v>
      </c>
      <c r="C409" t="s">
        <v>96362</v>
      </c>
      <c r="D409" t="s">
        <v>96363</v>
      </c>
      <c r="E409">
        <v>166215</v>
      </c>
    </row>
    <row r="410" spans="1:5" x14ac:dyDescent="0.25">
      <c r="A410" t="s">
        <v>61180</v>
      </c>
      <c r="B410" t="s">
        <v>61181</v>
      </c>
      <c r="C410" t="s">
        <v>61182</v>
      </c>
      <c r="D410" t="s">
        <v>61183</v>
      </c>
      <c r="E410">
        <v>43089</v>
      </c>
    </row>
    <row r="411" spans="1:5" x14ac:dyDescent="0.25">
      <c r="A411" t="s">
        <v>9082</v>
      </c>
      <c r="B411" t="s">
        <v>9083</v>
      </c>
      <c r="C411" t="s">
        <v>9084</v>
      </c>
      <c r="D411" t="s">
        <v>9085</v>
      </c>
      <c r="E411">
        <v>393294</v>
      </c>
    </row>
    <row r="412" spans="1:5" x14ac:dyDescent="0.25">
      <c r="A412" t="s">
        <v>2196</v>
      </c>
      <c r="B412" t="s">
        <v>2197</v>
      </c>
      <c r="C412" t="s">
        <v>2198</v>
      </c>
      <c r="D412" t="s">
        <v>2199</v>
      </c>
      <c r="E412">
        <v>47386</v>
      </c>
    </row>
    <row r="413" spans="1:5" x14ac:dyDescent="0.25">
      <c r="A413" t="s">
        <v>90998</v>
      </c>
      <c r="B413" t="s">
        <v>90999</v>
      </c>
      <c r="C413" t="s">
        <v>91000</v>
      </c>
      <c r="D413" t="s">
        <v>91001</v>
      </c>
      <c r="E413">
        <v>26624</v>
      </c>
    </row>
    <row r="414" spans="1:5" x14ac:dyDescent="0.25">
      <c r="A414" t="s">
        <v>53632</v>
      </c>
      <c r="B414" t="s">
        <v>53633</v>
      </c>
      <c r="C414" t="s">
        <v>53634</v>
      </c>
      <c r="D414" t="s">
        <v>53635</v>
      </c>
      <c r="E414">
        <v>136532</v>
      </c>
    </row>
    <row r="415" spans="1:5" x14ac:dyDescent="0.25">
      <c r="A415" t="s">
        <v>52696</v>
      </c>
      <c r="B415" t="s">
        <v>52697</v>
      </c>
      <c r="C415" t="s">
        <v>52698</v>
      </c>
      <c r="D415" t="s">
        <v>52699</v>
      </c>
      <c r="E415">
        <v>71063</v>
      </c>
    </row>
    <row r="416" spans="1:5" x14ac:dyDescent="0.25">
      <c r="A416" t="s">
        <v>17343</v>
      </c>
      <c r="B416" t="s">
        <v>17344</v>
      </c>
      <c r="C416" t="s">
        <v>17345</v>
      </c>
      <c r="D416" t="s">
        <v>17346</v>
      </c>
      <c r="E416">
        <v>823888</v>
      </c>
    </row>
    <row r="417" spans="1:5" x14ac:dyDescent="0.25">
      <c r="A417" t="s">
        <v>82199</v>
      </c>
      <c r="B417" t="s">
        <v>82200</v>
      </c>
      <c r="C417" t="s">
        <v>82201</v>
      </c>
      <c r="D417" t="s">
        <v>82202</v>
      </c>
      <c r="E417">
        <v>63658</v>
      </c>
    </row>
    <row r="418" spans="1:5" x14ac:dyDescent="0.25">
      <c r="A418" t="s">
        <v>41928</v>
      </c>
      <c r="B418" t="s">
        <v>41929</v>
      </c>
      <c r="C418" t="s">
        <v>41930</v>
      </c>
      <c r="D418" t="s">
        <v>41931</v>
      </c>
      <c r="E418">
        <v>182003</v>
      </c>
    </row>
    <row r="419" spans="1:5" x14ac:dyDescent="0.25">
      <c r="A419" t="s">
        <v>72232</v>
      </c>
      <c r="B419" t="s">
        <v>72233</v>
      </c>
      <c r="C419" t="s">
        <v>72234</v>
      </c>
      <c r="D419" t="s">
        <v>72235</v>
      </c>
      <c r="E419">
        <v>65258</v>
      </c>
    </row>
    <row r="420" spans="1:5" x14ac:dyDescent="0.25">
      <c r="A420" t="s">
        <v>68753</v>
      </c>
      <c r="B420" t="s">
        <v>68754</v>
      </c>
      <c r="C420" t="s">
        <v>68755</v>
      </c>
      <c r="D420" t="s">
        <v>68756</v>
      </c>
      <c r="E420">
        <v>132622</v>
      </c>
    </row>
    <row r="421" spans="1:5" x14ac:dyDescent="0.25">
      <c r="A421" t="s">
        <v>107498</v>
      </c>
      <c r="B421" t="s">
        <v>107499</v>
      </c>
      <c r="C421" t="s">
        <v>107500</v>
      </c>
      <c r="D421" t="s">
        <v>107501</v>
      </c>
      <c r="E421">
        <v>1180322</v>
      </c>
    </row>
    <row r="422" spans="1:5" x14ac:dyDescent="0.25">
      <c r="A422" t="s">
        <v>101500</v>
      </c>
      <c r="B422" t="s">
        <v>101501</v>
      </c>
      <c r="C422" t="s">
        <v>101502</v>
      </c>
      <c r="D422" t="s">
        <v>101503</v>
      </c>
      <c r="E422">
        <v>25943</v>
      </c>
    </row>
    <row r="423" spans="1:5" x14ac:dyDescent="0.25">
      <c r="A423" t="s">
        <v>44880</v>
      </c>
      <c r="B423" t="s">
        <v>44881</v>
      </c>
      <c r="C423" t="s">
        <v>44882</v>
      </c>
      <c r="D423" t="s">
        <v>44883</v>
      </c>
      <c r="E423">
        <v>26035</v>
      </c>
    </row>
    <row r="424" spans="1:5" x14ac:dyDescent="0.25">
      <c r="A424" t="s">
        <v>47677</v>
      </c>
      <c r="B424" t="s">
        <v>47678</v>
      </c>
      <c r="C424" t="s">
        <v>47679</v>
      </c>
      <c r="D424" t="s">
        <v>47680</v>
      </c>
      <c r="E424">
        <v>47024</v>
      </c>
    </row>
    <row r="425" spans="1:5" x14ac:dyDescent="0.25">
      <c r="A425" t="s">
        <v>19546</v>
      </c>
      <c r="B425" t="s">
        <v>19547</v>
      </c>
      <c r="C425" t="s">
        <v>19548</v>
      </c>
      <c r="D425" t="s">
        <v>19549</v>
      </c>
      <c r="E425">
        <v>712302</v>
      </c>
    </row>
    <row r="426" spans="1:5" x14ac:dyDescent="0.25">
      <c r="A426" t="s">
        <v>2588</v>
      </c>
      <c r="B426" t="s">
        <v>2589</v>
      </c>
      <c r="C426" t="s">
        <v>2590</v>
      </c>
      <c r="D426" t="s">
        <v>2591</v>
      </c>
      <c r="E426">
        <v>146487</v>
      </c>
    </row>
    <row r="427" spans="1:5" x14ac:dyDescent="0.25">
      <c r="A427" t="s">
        <v>48029</v>
      </c>
      <c r="B427" t="s">
        <v>48030</v>
      </c>
      <c r="C427" t="s">
        <v>48031</v>
      </c>
      <c r="D427" t="s">
        <v>48032</v>
      </c>
      <c r="E427">
        <v>49942</v>
      </c>
    </row>
    <row r="428" spans="1:5" x14ac:dyDescent="0.25">
      <c r="A428" t="s">
        <v>107426</v>
      </c>
      <c r="B428" t="s">
        <v>107427</v>
      </c>
      <c r="C428" t="s">
        <v>107428</v>
      </c>
      <c r="D428" t="s">
        <v>107429</v>
      </c>
      <c r="E428">
        <v>30122</v>
      </c>
    </row>
    <row r="429" spans="1:5" x14ac:dyDescent="0.25">
      <c r="A429" t="s">
        <v>12074</v>
      </c>
      <c r="B429" t="s">
        <v>12075</v>
      </c>
      <c r="C429" t="s">
        <v>12076</v>
      </c>
      <c r="D429" t="s">
        <v>12077</v>
      </c>
      <c r="E429">
        <v>27646</v>
      </c>
    </row>
    <row r="430" spans="1:5" x14ac:dyDescent="0.25">
      <c r="A430" t="s">
        <v>101823</v>
      </c>
      <c r="B430" t="s">
        <v>101824</v>
      </c>
      <c r="C430" t="s">
        <v>101825</v>
      </c>
      <c r="D430" t="s">
        <v>101826</v>
      </c>
      <c r="E430">
        <v>503432</v>
      </c>
    </row>
    <row r="431" spans="1:5" x14ac:dyDescent="0.25">
      <c r="A431" t="s">
        <v>23629</v>
      </c>
      <c r="B431" t="s">
        <v>23630</v>
      </c>
      <c r="C431" t="s">
        <v>23631</v>
      </c>
      <c r="D431" t="s">
        <v>23632</v>
      </c>
      <c r="E431">
        <v>201098</v>
      </c>
    </row>
    <row r="432" spans="1:5" x14ac:dyDescent="0.25">
      <c r="A432" t="s">
        <v>12254</v>
      </c>
      <c r="B432" t="s">
        <v>12255</v>
      </c>
      <c r="C432" t="s">
        <v>12256</v>
      </c>
      <c r="D432" t="s">
        <v>12257</v>
      </c>
      <c r="E432">
        <v>76422</v>
      </c>
    </row>
    <row r="433" spans="1:5" x14ac:dyDescent="0.25">
      <c r="A433" t="s">
        <v>5579</v>
      </c>
      <c r="B433" t="s">
        <v>5580</v>
      </c>
      <c r="C433" t="s">
        <v>5581</v>
      </c>
      <c r="D433" t="s">
        <v>5582</v>
      </c>
      <c r="E433">
        <v>65329</v>
      </c>
    </row>
    <row r="434" spans="1:5" x14ac:dyDescent="0.25">
      <c r="A434" t="s">
        <v>6802</v>
      </c>
      <c r="B434" t="s">
        <v>6803</v>
      </c>
      <c r="C434" t="s">
        <v>6804</v>
      </c>
      <c r="D434" t="s">
        <v>6805</v>
      </c>
      <c r="E434">
        <v>18788</v>
      </c>
    </row>
    <row r="435" spans="1:5" x14ac:dyDescent="0.25">
      <c r="A435" t="s">
        <v>86137</v>
      </c>
      <c r="B435" t="s">
        <v>86138</v>
      </c>
      <c r="C435" t="s">
        <v>86139</v>
      </c>
      <c r="D435" t="s">
        <v>86140</v>
      </c>
      <c r="E435">
        <v>138288</v>
      </c>
    </row>
    <row r="436" spans="1:5" x14ac:dyDescent="0.25">
      <c r="A436" t="s">
        <v>40692</v>
      </c>
      <c r="B436" t="s">
        <v>40693</v>
      </c>
      <c r="C436" t="s">
        <v>40694</v>
      </c>
      <c r="D436" t="s">
        <v>40695</v>
      </c>
      <c r="E436">
        <v>182506</v>
      </c>
    </row>
    <row r="437" spans="1:5" x14ac:dyDescent="0.25">
      <c r="A437" t="s">
        <v>26983</v>
      </c>
      <c r="B437" t="s">
        <v>26984</v>
      </c>
      <c r="C437" t="s">
        <v>26985</v>
      </c>
      <c r="D437" t="s">
        <v>26986</v>
      </c>
      <c r="E437">
        <v>29642</v>
      </c>
    </row>
    <row r="438" spans="1:5" x14ac:dyDescent="0.25">
      <c r="A438" t="s">
        <v>94448</v>
      </c>
      <c r="B438" t="s">
        <v>94449</v>
      </c>
      <c r="C438" t="s">
        <v>94450</v>
      </c>
      <c r="D438" t="s">
        <v>94451</v>
      </c>
      <c r="E438">
        <v>44507</v>
      </c>
    </row>
    <row r="439" spans="1:5" x14ac:dyDescent="0.25">
      <c r="A439" t="s">
        <v>70175</v>
      </c>
      <c r="B439" t="s">
        <v>70176</v>
      </c>
      <c r="C439" t="s">
        <v>70177</v>
      </c>
      <c r="D439" t="s">
        <v>70178</v>
      </c>
      <c r="E439">
        <v>33551</v>
      </c>
    </row>
    <row r="440" spans="1:5" x14ac:dyDescent="0.25">
      <c r="A440" t="s">
        <v>101963</v>
      </c>
      <c r="B440" t="s">
        <v>101964</v>
      </c>
      <c r="C440" t="s">
        <v>101965</v>
      </c>
      <c r="D440" t="s">
        <v>101966</v>
      </c>
      <c r="E440">
        <v>35396</v>
      </c>
    </row>
    <row r="441" spans="1:5" x14ac:dyDescent="0.25">
      <c r="A441" t="s">
        <v>9174</v>
      </c>
      <c r="B441" t="s">
        <v>9175</v>
      </c>
      <c r="C441" t="s">
        <v>9176</v>
      </c>
      <c r="D441" t="s">
        <v>9177</v>
      </c>
      <c r="E441">
        <v>23797</v>
      </c>
    </row>
    <row r="442" spans="1:5" x14ac:dyDescent="0.25">
      <c r="A442" t="s">
        <v>27475</v>
      </c>
      <c r="B442" t="s">
        <v>27476</v>
      </c>
      <c r="C442" t="s">
        <v>27477</v>
      </c>
      <c r="D442" t="s">
        <v>27478</v>
      </c>
      <c r="E442">
        <v>34859</v>
      </c>
    </row>
    <row r="443" spans="1:5" x14ac:dyDescent="0.25">
      <c r="A443" t="s">
        <v>25049</v>
      </c>
      <c r="B443" t="s">
        <v>25050</v>
      </c>
      <c r="C443" t="s">
        <v>25051</v>
      </c>
      <c r="D443" t="s">
        <v>25052</v>
      </c>
      <c r="E443">
        <v>48638</v>
      </c>
    </row>
    <row r="444" spans="1:5" x14ac:dyDescent="0.25">
      <c r="A444" t="s">
        <v>57764</v>
      </c>
      <c r="B444" t="s">
        <v>57765</v>
      </c>
      <c r="C444" t="s">
        <v>57766</v>
      </c>
      <c r="D444" t="s">
        <v>57767</v>
      </c>
      <c r="E444">
        <v>33497</v>
      </c>
    </row>
    <row r="445" spans="1:5" x14ac:dyDescent="0.25">
      <c r="A445" t="s">
        <v>50758</v>
      </c>
      <c r="B445" t="s">
        <v>50759</v>
      </c>
      <c r="C445" t="s">
        <v>50760</v>
      </c>
      <c r="D445" t="s">
        <v>50761</v>
      </c>
      <c r="E445">
        <v>250732</v>
      </c>
    </row>
    <row r="446" spans="1:5" x14ac:dyDescent="0.25">
      <c r="A446" t="s">
        <v>53524</v>
      </c>
      <c r="B446" t="s">
        <v>53525</v>
      </c>
      <c r="C446" t="s">
        <v>53526</v>
      </c>
      <c r="D446" t="s">
        <v>53527</v>
      </c>
      <c r="E446">
        <v>105902</v>
      </c>
    </row>
    <row r="447" spans="1:5" x14ac:dyDescent="0.25">
      <c r="A447" t="s">
        <v>10266</v>
      </c>
      <c r="B447" t="s">
        <v>10267</v>
      </c>
      <c r="C447" t="s">
        <v>10268</v>
      </c>
      <c r="D447" t="s">
        <v>10269</v>
      </c>
      <c r="E447">
        <v>61645</v>
      </c>
    </row>
    <row r="448" spans="1:5" x14ac:dyDescent="0.25">
      <c r="A448" t="s">
        <v>37035</v>
      </c>
      <c r="B448" t="s">
        <v>37036</v>
      </c>
      <c r="C448" t="s">
        <v>37037</v>
      </c>
      <c r="D448" t="s">
        <v>37038</v>
      </c>
      <c r="E448">
        <v>47556</v>
      </c>
    </row>
    <row r="449" spans="1:5" x14ac:dyDescent="0.25">
      <c r="A449" t="s">
        <v>58585</v>
      </c>
      <c r="B449" t="s">
        <v>58586</v>
      </c>
      <c r="C449" t="s">
        <v>58587</v>
      </c>
      <c r="D449" t="s">
        <v>58588</v>
      </c>
      <c r="E449">
        <v>49238</v>
      </c>
    </row>
    <row r="450" spans="1:5" x14ac:dyDescent="0.25">
      <c r="A450" t="s">
        <v>7470</v>
      </c>
      <c r="B450" t="s">
        <v>7471</v>
      </c>
      <c r="C450" t="s">
        <v>7472</v>
      </c>
      <c r="D450" t="s">
        <v>7473</v>
      </c>
      <c r="E450">
        <v>440690</v>
      </c>
    </row>
    <row r="451" spans="1:5" x14ac:dyDescent="0.25">
      <c r="A451" t="s">
        <v>35895</v>
      </c>
      <c r="B451" t="s">
        <v>35896</v>
      </c>
      <c r="C451" t="s">
        <v>35897</v>
      </c>
      <c r="D451" t="s">
        <v>35898</v>
      </c>
      <c r="E451">
        <v>418522</v>
      </c>
    </row>
    <row r="452" spans="1:5" x14ac:dyDescent="0.25">
      <c r="A452" t="s">
        <v>93321</v>
      </c>
      <c r="B452" t="s">
        <v>93322</v>
      </c>
      <c r="C452" t="s">
        <v>93323</v>
      </c>
      <c r="D452" t="s">
        <v>93324</v>
      </c>
      <c r="E452">
        <v>60213</v>
      </c>
    </row>
    <row r="453" spans="1:5" x14ac:dyDescent="0.25">
      <c r="A453" t="s">
        <v>46249</v>
      </c>
      <c r="B453" t="s">
        <v>46250</v>
      </c>
      <c r="C453" t="s">
        <v>46251</v>
      </c>
      <c r="D453" t="s">
        <v>46252</v>
      </c>
      <c r="E453">
        <v>25249</v>
      </c>
    </row>
    <row r="454" spans="1:5" x14ac:dyDescent="0.25">
      <c r="A454" t="s">
        <v>36519</v>
      </c>
      <c r="B454" t="s">
        <v>36520</v>
      </c>
      <c r="C454" t="s">
        <v>36521</v>
      </c>
      <c r="D454" t="s">
        <v>36522</v>
      </c>
      <c r="E454">
        <v>240616</v>
      </c>
    </row>
    <row r="455" spans="1:5" x14ac:dyDescent="0.25">
      <c r="A455" t="s">
        <v>50414</v>
      </c>
      <c r="B455" t="s">
        <v>50415</v>
      </c>
      <c r="C455" t="s">
        <v>50416</v>
      </c>
      <c r="D455" t="s">
        <v>50417</v>
      </c>
      <c r="E455">
        <v>187761</v>
      </c>
    </row>
    <row r="456" spans="1:5" x14ac:dyDescent="0.25">
      <c r="A456" t="s">
        <v>42594</v>
      </c>
      <c r="B456" t="s">
        <v>42595</v>
      </c>
      <c r="C456" t="s">
        <v>42596</v>
      </c>
      <c r="D456" t="s">
        <v>42597</v>
      </c>
      <c r="E456">
        <v>71400</v>
      </c>
    </row>
    <row r="457" spans="1:5" x14ac:dyDescent="0.25">
      <c r="A457" t="s">
        <v>18510</v>
      </c>
      <c r="B457" t="s">
        <v>18511</v>
      </c>
      <c r="C457" t="s">
        <v>18512</v>
      </c>
      <c r="D457" t="s">
        <v>18513</v>
      </c>
      <c r="E457">
        <v>70913</v>
      </c>
    </row>
    <row r="458" spans="1:5" x14ac:dyDescent="0.25">
      <c r="A458" t="s">
        <v>74268</v>
      </c>
      <c r="B458" t="s">
        <v>74269</v>
      </c>
      <c r="C458" t="s">
        <v>74270</v>
      </c>
      <c r="D458" t="s">
        <v>74271</v>
      </c>
      <c r="E458">
        <v>74916</v>
      </c>
    </row>
    <row r="459" spans="1:5" x14ac:dyDescent="0.25">
      <c r="A459" t="s">
        <v>100442</v>
      </c>
      <c r="B459" t="s">
        <v>100443</v>
      </c>
      <c r="C459" t="s">
        <v>100444</v>
      </c>
      <c r="D459" t="s">
        <v>100445</v>
      </c>
      <c r="E459">
        <v>46541</v>
      </c>
    </row>
    <row r="460" spans="1:5" x14ac:dyDescent="0.25">
      <c r="A460" t="s">
        <v>49628</v>
      </c>
      <c r="B460" t="s">
        <v>49629</v>
      </c>
      <c r="C460" t="s">
        <v>49630</v>
      </c>
      <c r="D460" t="s">
        <v>49631</v>
      </c>
      <c r="E460">
        <v>24915</v>
      </c>
    </row>
    <row r="461" spans="1:5" x14ac:dyDescent="0.25">
      <c r="A461" t="s">
        <v>71185</v>
      </c>
      <c r="B461" t="s">
        <v>71186</v>
      </c>
      <c r="C461" t="s">
        <v>71187</v>
      </c>
      <c r="D461" t="s">
        <v>71188</v>
      </c>
      <c r="E461">
        <v>86484</v>
      </c>
    </row>
    <row r="462" spans="1:5" x14ac:dyDescent="0.25">
      <c r="A462" t="s">
        <v>78469</v>
      </c>
      <c r="B462" t="s">
        <v>78470</v>
      </c>
      <c r="C462" t="s">
        <v>78471</v>
      </c>
      <c r="D462" t="s">
        <v>78472</v>
      </c>
      <c r="E462">
        <v>32030</v>
      </c>
    </row>
    <row r="463" spans="1:5" x14ac:dyDescent="0.25">
      <c r="A463" t="s">
        <v>46813</v>
      </c>
      <c r="B463" t="s">
        <v>46814</v>
      </c>
      <c r="C463" t="s">
        <v>46815</v>
      </c>
      <c r="D463" t="s">
        <v>46816</v>
      </c>
      <c r="E463">
        <v>890602</v>
      </c>
    </row>
    <row r="464" spans="1:5" x14ac:dyDescent="0.25">
      <c r="A464" t="s">
        <v>22469</v>
      </c>
      <c r="B464" t="s">
        <v>22470</v>
      </c>
      <c r="C464" t="s">
        <v>22471</v>
      </c>
      <c r="D464" t="s">
        <v>22472</v>
      </c>
      <c r="E464">
        <v>89999</v>
      </c>
    </row>
    <row r="465" spans="1:5" x14ac:dyDescent="0.25">
      <c r="A465" t="s">
        <v>55740</v>
      </c>
      <c r="B465" t="s">
        <v>55741</v>
      </c>
      <c r="C465" t="s">
        <v>55742</v>
      </c>
      <c r="D465" t="s">
        <v>55743</v>
      </c>
      <c r="E465">
        <v>110277</v>
      </c>
    </row>
    <row r="466" spans="1:5" x14ac:dyDescent="0.25">
      <c r="A466" t="s">
        <v>95663</v>
      </c>
      <c r="B466" t="s">
        <v>95664</v>
      </c>
      <c r="C466" t="s">
        <v>95665</v>
      </c>
      <c r="D466" t="s">
        <v>95666</v>
      </c>
      <c r="E466">
        <v>173946</v>
      </c>
    </row>
    <row r="467" spans="1:5" x14ac:dyDescent="0.25">
      <c r="A467" t="s">
        <v>74649</v>
      </c>
      <c r="B467" t="s">
        <v>74650</v>
      </c>
      <c r="C467" t="s">
        <v>74651</v>
      </c>
      <c r="D467" t="s">
        <v>74652</v>
      </c>
      <c r="E467">
        <v>33196</v>
      </c>
    </row>
    <row r="468" spans="1:5" x14ac:dyDescent="0.25">
      <c r="A468" t="s">
        <v>99034</v>
      </c>
      <c r="B468" t="s">
        <v>99035</v>
      </c>
      <c r="C468" t="s">
        <v>99036</v>
      </c>
      <c r="D468" t="s">
        <v>99037</v>
      </c>
      <c r="E468">
        <v>37204</v>
      </c>
    </row>
    <row r="469" spans="1:5" x14ac:dyDescent="0.25">
      <c r="A469" t="s">
        <v>69085</v>
      </c>
      <c r="B469" t="s">
        <v>69086</v>
      </c>
      <c r="C469" t="s">
        <v>69087</v>
      </c>
      <c r="D469" t="s">
        <v>69088</v>
      </c>
      <c r="E469">
        <v>13105</v>
      </c>
    </row>
    <row r="470" spans="1:5" x14ac:dyDescent="0.25">
      <c r="A470" t="s">
        <v>89531</v>
      </c>
      <c r="B470" t="s">
        <v>89532</v>
      </c>
      <c r="C470" t="s">
        <v>89533</v>
      </c>
      <c r="D470" t="s">
        <v>89534</v>
      </c>
      <c r="E470">
        <v>163113</v>
      </c>
    </row>
    <row r="471" spans="1:5" x14ac:dyDescent="0.25">
      <c r="A471" t="s">
        <v>67231</v>
      </c>
      <c r="B471" t="s">
        <v>67232</v>
      </c>
      <c r="C471" t="s">
        <v>67233</v>
      </c>
      <c r="D471" t="s">
        <v>67234</v>
      </c>
      <c r="E471">
        <v>119517</v>
      </c>
    </row>
    <row r="472" spans="1:5" x14ac:dyDescent="0.25">
      <c r="A472" t="s">
        <v>93181</v>
      </c>
      <c r="B472" t="s">
        <v>93182</v>
      </c>
      <c r="C472" t="s">
        <v>93183</v>
      </c>
      <c r="D472" t="s">
        <v>93184</v>
      </c>
      <c r="E472">
        <v>45182</v>
      </c>
    </row>
    <row r="473" spans="1:5" x14ac:dyDescent="0.25">
      <c r="A473" t="s">
        <v>68857</v>
      </c>
      <c r="B473" t="s">
        <v>68858</v>
      </c>
      <c r="C473" t="s">
        <v>68859</v>
      </c>
      <c r="D473" t="s">
        <v>68860</v>
      </c>
      <c r="E473">
        <v>188497</v>
      </c>
    </row>
    <row r="474" spans="1:5" x14ac:dyDescent="0.25">
      <c r="A474" t="s">
        <v>105200</v>
      </c>
      <c r="B474" t="s">
        <v>105201</v>
      </c>
      <c r="C474" t="s">
        <v>105202</v>
      </c>
      <c r="D474" t="s">
        <v>105203</v>
      </c>
      <c r="E474">
        <v>130497</v>
      </c>
    </row>
    <row r="475" spans="1:5" x14ac:dyDescent="0.25">
      <c r="A475" t="s">
        <v>81349</v>
      </c>
      <c r="B475" t="s">
        <v>81350</v>
      </c>
      <c r="C475" t="s">
        <v>81351</v>
      </c>
      <c r="D475" t="s">
        <v>81352</v>
      </c>
      <c r="E475">
        <v>135799</v>
      </c>
    </row>
    <row r="476" spans="1:5" x14ac:dyDescent="0.25">
      <c r="A476" t="s">
        <v>81709</v>
      </c>
      <c r="B476" t="s">
        <v>81710</v>
      </c>
      <c r="C476" t="s">
        <v>81711</v>
      </c>
      <c r="D476" t="s">
        <v>81712</v>
      </c>
      <c r="E476">
        <v>719750</v>
      </c>
    </row>
    <row r="477" spans="1:5" x14ac:dyDescent="0.25">
      <c r="A477" t="s">
        <v>11190</v>
      </c>
      <c r="B477" t="s">
        <v>11191</v>
      </c>
      <c r="C477" t="s">
        <v>11192</v>
      </c>
      <c r="D477" t="s">
        <v>11193</v>
      </c>
      <c r="E477">
        <v>344974</v>
      </c>
    </row>
    <row r="478" spans="1:5" x14ac:dyDescent="0.25">
      <c r="A478" t="s">
        <v>79069</v>
      </c>
      <c r="B478" t="s">
        <v>79070</v>
      </c>
      <c r="C478" t="s">
        <v>79071</v>
      </c>
      <c r="D478" t="s">
        <v>79072</v>
      </c>
      <c r="E478">
        <v>83420</v>
      </c>
    </row>
    <row r="479" spans="1:5" x14ac:dyDescent="0.25">
      <c r="A479" t="s">
        <v>64764</v>
      </c>
      <c r="B479" t="s">
        <v>64765</v>
      </c>
      <c r="C479" t="s">
        <v>64766</v>
      </c>
      <c r="D479" t="s">
        <v>64767</v>
      </c>
      <c r="E479">
        <v>26942</v>
      </c>
    </row>
    <row r="480" spans="1:5" x14ac:dyDescent="0.25">
      <c r="A480" t="s">
        <v>99830</v>
      </c>
      <c r="B480" t="s">
        <v>99831</v>
      </c>
      <c r="C480" t="s">
        <v>99832</v>
      </c>
      <c r="D480" t="s">
        <v>99833</v>
      </c>
      <c r="E480">
        <v>46877</v>
      </c>
    </row>
    <row r="481" spans="1:5" x14ac:dyDescent="0.25">
      <c r="A481" t="s">
        <v>65147</v>
      </c>
      <c r="B481" t="s">
        <v>65148</v>
      </c>
      <c r="C481" t="s">
        <v>65149</v>
      </c>
      <c r="D481" t="s">
        <v>65150</v>
      </c>
      <c r="E481">
        <v>20110</v>
      </c>
    </row>
    <row r="482" spans="1:5" x14ac:dyDescent="0.25">
      <c r="A482" t="s">
        <v>101895</v>
      </c>
      <c r="B482" t="s">
        <v>101896</v>
      </c>
      <c r="C482" t="s">
        <v>101897</v>
      </c>
      <c r="D482" t="s">
        <v>101898</v>
      </c>
      <c r="E482">
        <v>81692</v>
      </c>
    </row>
    <row r="483" spans="1:5" x14ac:dyDescent="0.25">
      <c r="A483" t="s">
        <v>61128</v>
      </c>
      <c r="B483" t="s">
        <v>61129</v>
      </c>
      <c r="C483" t="s">
        <v>61130</v>
      </c>
      <c r="D483" t="s">
        <v>61131</v>
      </c>
      <c r="E483">
        <v>143258</v>
      </c>
    </row>
    <row r="484" spans="1:5" x14ac:dyDescent="0.25">
      <c r="A484" t="s">
        <v>23869</v>
      </c>
      <c r="B484" t="s">
        <v>23870</v>
      </c>
      <c r="C484" t="s">
        <v>23871</v>
      </c>
      <c r="D484" t="s">
        <v>23872</v>
      </c>
      <c r="E484">
        <v>38171</v>
      </c>
    </row>
    <row r="485" spans="1:5" x14ac:dyDescent="0.25">
      <c r="A485" t="s">
        <v>71101</v>
      </c>
      <c r="B485" t="s">
        <v>71102</v>
      </c>
      <c r="C485" t="s">
        <v>71103</v>
      </c>
      <c r="D485" t="s">
        <v>71104</v>
      </c>
      <c r="E485">
        <v>398854</v>
      </c>
    </row>
    <row r="486" spans="1:5" x14ac:dyDescent="0.25">
      <c r="A486" t="s">
        <v>19950</v>
      </c>
      <c r="B486" t="s">
        <v>19951</v>
      </c>
      <c r="C486" t="s">
        <v>19952</v>
      </c>
      <c r="D486" t="s">
        <v>19953</v>
      </c>
      <c r="E486">
        <v>24867</v>
      </c>
    </row>
    <row r="487" spans="1:5" x14ac:dyDescent="0.25">
      <c r="A487" t="s">
        <v>36031</v>
      </c>
      <c r="B487" t="s">
        <v>36032</v>
      </c>
      <c r="C487" t="s">
        <v>36033</v>
      </c>
      <c r="D487" t="s">
        <v>36034</v>
      </c>
      <c r="E487">
        <v>181305</v>
      </c>
    </row>
    <row r="488" spans="1:5" x14ac:dyDescent="0.25">
      <c r="A488" t="s">
        <v>79885</v>
      </c>
      <c r="B488" t="s">
        <v>79886</v>
      </c>
      <c r="C488" t="s">
        <v>79887</v>
      </c>
      <c r="D488" t="s">
        <v>79888</v>
      </c>
      <c r="E488">
        <v>43604</v>
      </c>
    </row>
    <row r="489" spans="1:5" x14ac:dyDescent="0.25">
      <c r="A489" t="s">
        <v>2616</v>
      </c>
      <c r="B489" t="s">
        <v>2617</v>
      </c>
      <c r="C489" t="s">
        <v>2618</v>
      </c>
      <c r="D489" t="s">
        <v>2619</v>
      </c>
      <c r="E489">
        <v>75362</v>
      </c>
    </row>
    <row r="490" spans="1:5" x14ac:dyDescent="0.25">
      <c r="A490" t="s">
        <v>78809</v>
      </c>
      <c r="B490" t="s">
        <v>78810</v>
      </c>
      <c r="C490" t="s">
        <v>78811</v>
      </c>
      <c r="D490" t="s">
        <v>78812</v>
      </c>
      <c r="E490">
        <v>31206</v>
      </c>
    </row>
    <row r="491" spans="1:5" x14ac:dyDescent="0.25">
      <c r="A491" t="s">
        <v>31410</v>
      </c>
      <c r="B491" t="s">
        <v>31411</v>
      </c>
      <c r="C491" t="s">
        <v>31412</v>
      </c>
      <c r="D491" t="s">
        <v>31413</v>
      </c>
      <c r="E491">
        <v>46013</v>
      </c>
    </row>
    <row r="492" spans="1:5" x14ac:dyDescent="0.25">
      <c r="A492" t="s">
        <v>23057</v>
      </c>
      <c r="B492" t="s">
        <v>23058</v>
      </c>
      <c r="C492" t="s">
        <v>23059</v>
      </c>
      <c r="D492" t="s">
        <v>23060</v>
      </c>
      <c r="E492">
        <v>15836</v>
      </c>
    </row>
    <row r="493" spans="1:5" x14ac:dyDescent="0.25">
      <c r="A493" t="s">
        <v>37119</v>
      </c>
      <c r="B493" t="s">
        <v>37120</v>
      </c>
      <c r="C493" t="s">
        <v>37121</v>
      </c>
      <c r="D493" t="s">
        <v>37122</v>
      </c>
      <c r="E493">
        <v>54115</v>
      </c>
    </row>
    <row r="494" spans="1:5" x14ac:dyDescent="0.25">
      <c r="A494" t="s">
        <v>74445</v>
      </c>
      <c r="B494" t="s">
        <v>74446</v>
      </c>
      <c r="C494" t="s">
        <v>74447</v>
      </c>
      <c r="D494" t="s">
        <v>74448</v>
      </c>
      <c r="E494">
        <v>708144</v>
      </c>
    </row>
    <row r="495" spans="1:5" x14ac:dyDescent="0.25">
      <c r="A495" t="s">
        <v>13619</v>
      </c>
      <c r="B495" t="s">
        <v>13620</v>
      </c>
      <c r="C495" t="s">
        <v>13621</v>
      </c>
      <c r="D495" t="s">
        <v>13622</v>
      </c>
      <c r="E495">
        <v>27983</v>
      </c>
    </row>
    <row r="496" spans="1:5" x14ac:dyDescent="0.25">
      <c r="A496" t="s">
        <v>69667</v>
      </c>
      <c r="B496" t="s">
        <v>69668</v>
      </c>
      <c r="C496" t="s">
        <v>69669</v>
      </c>
      <c r="D496" t="s">
        <v>69670</v>
      </c>
      <c r="E496">
        <v>56132</v>
      </c>
    </row>
    <row r="497" spans="1:5" x14ac:dyDescent="0.25">
      <c r="A497" t="s">
        <v>76975</v>
      </c>
      <c r="B497" t="s">
        <v>76976</v>
      </c>
      <c r="C497" t="s">
        <v>76977</v>
      </c>
      <c r="D497" t="s">
        <v>76978</v>
      </c>
      <c r="E497">
        <v>31789</v>
      </c>
    </row>
    <row r="498" spans="1:5" x14ac:dyDescent="0.25">
      <c r="A498" t="s">
        <v>83278</v>
      </c>
      <c r="B498" t="s">
        <v>83279</v>
      </c>
      <c r="C498" t="s">
        <v>83280</v>
      </c>
      <c r="D498" t="s">
        <v>83281</v>
      </c>
      <c r="E498">
        <v>15312</v>
      </c>
    </row>
    <row r="499" spans="1:5" x14ac:dyDescent="0.25">
      <c r="A499" t="s">
        <v>78089</v>
      </c>
      <c r="B499" t="s">
        <v>78090</v>
      </c>
      <c r="C499" t="s">
        <v>78091</v>
      </c>
      <c r="D499" t="s">
        <v>78092</v>
      </c>
      <c r="E499">
        <v>39498</v>
      </c>
    </row>
    <row r="500" spans="1:5" x14ac:dyDescent="0.25">
      <c r="A500" t="s">
        <v>28595</v>
      </c>
      <c r="B500" t="s">
        <v>28596</v>
      </c>
      <c r="C500" t="s">
        <v>28597</v>
      </c>
      <c r="D500" t="s">
        <v>28598</v>
      </c>
      <c r="E500">
        <v>110683</v>
      </c>
    </row>
    <row r="501" spans="1:5" x14ac:dyDescent="0.25">
      <c r="A501" t="s">
        <v>16719</v>
      </c>
      <c r="B501" t="s">
        <v>16720</v>
      </c>
      <c r="C501" t="s">
        <v>16721</v>
      </c>
      <c r="D501" t="s">
        <v>16722</v>
      </c>
      <c r="E501">
        <v>48284</v>
      </c>
    </row>
    <row r="502" spans="1:5" x14ac:dyDescent="0.25">
      <c r="A502" t="s">
        <v>752</v>
      </c>
      <c r="B502" t="s">
        <v>753</v>
      </c>
      <c r="C502" t="s">
        <v>754</v>
      </c>
      <c r="D502" t="s">
        <v>755</v>
      </c>
      <c r="E502">
        <v>44378</v>
      </c>
    </row>
    <row r="503" spans="1:5" x14ac:dyDescent="0.25">
      <c r="A503" t="s">
        <v>44872</v>
      </c>
      <c r="B503" t="s">
        <v>44873</v>
      </c>
      <c r="C503" t="s">
        <v>44874</v>
      </c>
      <c r="D503" t="s">
        <v>44875</v>
      </c>
      <c r="E503">
        <v>27536</v>
      </c>
    </row>
    <row r="504" spans="1:5" x14ac:dyDescent="0.25">
      <c r="A504" t="s">
        <v>106086</v>
      </c>
      <c r="B504" t="s">
        <v>106087</v>
      </c>
      <c r="C504" t="s">
        <v>106088</v>
      </c>
      <c r="D504" t="s">
        <v>106089</v>
      </c>
      <c r="E504">
        <v>92609</v>
      </c>
    </row>
    <row r="505" spans="1:5" x14ac:dyDescent="0.25">
      <c r="A505" t="s">
        <v>82423</v>
      </c>
      <c r="B505" t="s">
        <v>82424</v>
      </c>
      <c r="C505" t="s">
        <v>82425</v>
      </c>
      <c r="D505" t="s">
        <v>82426</v>
      </c>
      <c r="E505">
        <v>18471</v>
      </c>
    </row>
    <row r="506" spans="1:5" x14ac:dyDescent="0.25">
      <c r="A506" t="s">
        <v>14299</v>
      </c>
      <c r="B506" t="s">
        <v>14300</v>
      </c>
      <c r="C506" t="s">
        <v>14301</v>
      </c>
      <c r="D506" t="s">
        <v>14302</v>
      </c>
      <c r="E506">
        <v>26994</v>
      </c>
    </row>
    <row r="507" spans="1:5" x14ac:dyDescent="0.25">
      <c r="A507" t="s">
        <v>100900</v>
      </c>
      <c r="B507" t="s">
        <v>100901</v>
      </c>
      <c r="C507" t="s">
        <v>100902</v>
      </c>
      <c r="D507" t="s">
        <v>100903</v>
      </c>
      <c r="E507">
        <v>86421</v>
      </c>
    </row>
    <row r="508" spans="1:5" x14ac:dyDescent="0.25">
      <c r="A508" t="s">
        <v>14311</v>
      </c>
      <c r="B508" t="s">
        <v>14312</v>
      </c>
      <c r="C508" t="s">
        <v>14313</v>
      </c>
      <c r="D508" t="s">
        <v>14314</v>
      </c>
      <c r="E508">
        <v>168411</v>
      </c>
    </row>
    <row r="509" spans="1:5" x14ac:dyDescent="0.25">
      <c r="A509" t="s">
        <v>87985</v>
      </c>
      <c r="B509" t="s">
        <v>87986</v>
      </c>
      <c r="C509" t="s">
        <v>87987</v>
      </c>
      <c r="D509" t="s">
        <v>87988</v>
      </c>
      <c r="E509">
        <v>29919</v>
      </c>
    </row>
    <row r="510" spans="1:5" x14ac:dyDescent="0.25">
      <c r="A510" t="s">
        <v>26235</v>
      </c>
      <c r="B510" t="s">
        <v>26236</v>
      </c>
      <c r="C510" t="s">
        <v>26237</v>
      </c>
      <c r="D510" t="s">
        <v>26238</v>
      </c>
      <c r="E510">
        <v>223234</v>
      </c>
    </row>
    <row r="511" spans="1:5" x14ac:dyDescent="0.25">
      <c r="A511" t="s">
        <v>10754</v>
      </c>
      <c r="B511" t="s">
        <v>10755</v>
      </c>
      <c r="C511" t="s">
        <v>10756</v>
      </c>
      <c r="D511" t="s">
        <v>10757</v>
      </c>
      <c r="E511">
        <v>27033</v>
      </c>
    </row>
    <row r="512" spans="1:5" x14ac:dyDescent="0.25">
      <c r="A512" t="s">
        <v>34107</v>
      </c>
      <c r="B512" t="s">
        <v>34108</v>
      </c>
      <c r="C512" t="s">
        <v>34109</v>
      </c>
      <c r="D512" t="s">
        <v>34110</v>
      </c>
      <c r="E512">
        <v>32704</v>
      </c>
    </row>
    <row r="513" spans="1:5" x14ac:dyDescent="0.25">
      <c r="A513" t="s">
        <v>26687</v>
      </c>
      <c r="B513" t="s">
        <v>26688</v>
      </c>
      <c r="C513" t="s">
        <v>26689</v>
      </c>
      <c r="D513" t="s">
        <v>26690</v>
      </c>
      <c r="E513">
        <v>32769</v>
      </c>
    </row>
    <row r="514" spans="1:5" x14ac:dyDescent="0.25">
      <c r="A514" t="s">
        <v>50332</v>
      </c>
      <c r="B514" t="s">
        <v>50333</v>
      </c>
      <c r="C514" t="s">
        <v>50334</v>
      </c>
      <c r="D514" t="s">
        <v>50335</v>
      </c>
      <c r="E514">
        <v>342720</v>
      </c>
    </row>
    <row r="515" spans="1:5" x14ac:dyDescent="0.25">
      <c r="A515" t="s">
        <v>99114</v>
      </c>
      <c r="B515" t="s">
        <v>99115</v>
      </c>
      <c r="C515" t="s">
        <v>99116</v>
      </c>
      <c r="D515" t="s">
        <v>99117</v>
      </c>
      <c r="E515">
        <v>58493</v>
      </c>
    </row>
    <row r="516" spans="1:5" x14ac:dyDescent="0.25">
      <c r="A516" t="s">
        <v>35247</v>
      </c>
      <c r="B516" t="s">
        <v>35248</v>
      </c>
      <c r="C516" t="s">
        <v>35249</v>
      </c>
      <c r="D516" t="s">
        <v>35250</v>
      </c>
      <c r="E516">
        <v>22791</v>
      </c>
    </row>
    <row r="517" spans="1:5" x14ac:dyDescent="0.25">
      <c r="A517" t="s">
        <v>67379</v>
      </c>
      <c r="B517" t="s">
        <v>67380</v>
      </c>
      <c r="C517" t="s">
        <v>67381</v>
      </c>
      <c r="D517" t="s">
        <v>67382</v>
      </c>
      <c r="E517">
        <v>145712</v>
      </c>
    </row>
    <row r="518" spans="1:5" x14ac:dyDescent="0.25">
      <c r="A518" t="s">
        <v>35919</v>
      </c>
      <c r="B518" t="s">
        <v>35920</v>
      </c>
      <c r="C518" t="s">
        <v>35921</v>
      </c>
      <c r="D518" t="s">
        <v>35922</v>
      </c>
      <c r="E518">
        <v>131131</v>
      </c>
    </row>
    <row r="519" spans="1:5" x14ac:dyDescent="0.25">
      <c r="A519" t="s">
        <v>77111</v>
      </c>
      <c r="B519" t="s">
        <v>77112</v>
      </c>
      <c r="C519" t="s">
        <v>77113</v>
      </c>
      <c r="D519" t="s">
        <v>77114</v>
      </c>
      <c r="E519">
        <v>151629</v>
      </c>
    </row>
    <row r="520" spans="1:5" x14ac:dyDescent="0.25">
      <c r="A520" t="s">
        <v>63411</v>
      </c>
      <c r="B520" t="s">
        <v>63412</v>
      </c>
      <c r="C520" t="s">
        <v>63413</v>
      </c>
      <c r="D520" t="s">
        <v>63414</v>
      </c>
      <c r="E520">
        <v>51181</v>
      </c>
    </row>
    <row r="521" spans="1:5" x14ac:dyDescent="0.25">
      <c r="A521" t="s">
        <v>188</v>
      </c>
      <c r="B521" t="s">
        <v>189</v>
      </c>
      <c r="C521" t="s">
        <v>190</v>
      </c>
      <c r="D521" t="s">
        <v>191</v>
      </c>
      <c r="E521">
        <v>26059</v>
      </c>
    </row>
    <row r="522" spans="1:5" x14ac:dyDescent="0.25">
      <c r="A522" t="s">
        <v>8550</v>
      </c>
      <c r="B522" t="s">
        <v>8551</v>
      </c>
      <c r="C522" t="s">
        <v>8552</v>
      </c>
      <c r="D522" t="s">
        <v>8553</v>
      </c>
      <c r="E522">
        <v>52750</v>
      </c>
    </row>
    <row r="523" spans="1:5" x14ac:dyDescent="0.25">
      <c r="A523" t="s">
        <v>89423</v>
      </c>
      <c r="B523" t="s">
        <v>89424</v>
      </c>
      <c r="C523" t="s">
        <v>89425</v>
      </c>
      <c r="D523" t="s">
        <v>89426</v>
      </c>
      <c r="E523">
        <v>56602</v>
      </c>
    </row>
    <row r="524" spans="1:5" x14ac:dyDescent="0.25">
      <c r="A524" t="s">
        <v>80441</v>
      </c>
      <c r="B524" t="s">
        <v>80442</v>
      </c>
      <c r="C524" t="s">
        <v>80443</v>
      </c>
      <c r="D524" t="s">
        <v>80444</v>
      </c>
      <c r="E524">
        <v>32368</v>
      </c>
    </row>
    <row r="525" spans="1:5" x14ac:dyDescent="0.25">
      <c r="A525" t="s">
        <v>83766</v>
      </c>
      <c r="B525" t="s">
        <v>83767</v>
      </c>
      <c r="C525" t="s">
        <v>83768</v>
      </c>
      <c r="D525" t="s">
        <v>83769</v>
      </c>
      <c r="E525">
        <v>49717</v>
      </c>
    </row>
    <row r="526" spans="1:5" x14ac:dyDescent="0.25">
      <c r="A526" t="s">
        <v>9250</v>
      </c>
      <c r="B526" t="s">
        <v>9251</v>
      </c>
      <c r="C526" t="s">
        <v>9252</v>
      </c>
      <c r="D526" t="s">
        <v>9253</v>
      </c>
      <c r="E526">
        <v>60790</v>
      </c>
    </row>
    <row r="527" spans="1:5" x14ac:dyDescent="0.25">
      <c r="A527" t="s">
        <v>52208</v>
      </c>
      <c r="B527" t="s">
        <v>52209</v>
      </c>
      <c r="C527" t="s">
        <v>52210</v>
      </c>
      <c r="D527" t="s">
        <v>52211</v>
      </c>
      <c r="E527">
        <v>340867</v>
      </c>
    </row>
    <row r="528" spans="1:5" x14ac:dyDescent="0.25">
      <c r="A528" t="s">
        <v>40444</v>
      </c>
      <c r="B528" t="s">
        <v>40445</v>
      </c>
      <c r="C528" t="s">
        <v>40446</v>
      </c>
      <c r="D528" t="s">
        <v>40447</v>
      </c>
      <c r="E528">
        <v>329952</v>
      </c>
    </row>
    <row r="529" spans="1:5" x14ac:dyDescent="0.25">
      <c r="A529" t="s">
        <v>27163</v>
      </c>
      <c r="B529" t="s">
        <v>27164</v>
      </c>
      <c r="C529" t="s">
        <v>27165</v>
      </c>
      <c r="D529" t="s">
        <v>27166</v>
      </c>
      <c r="E529">
        <v>38219</v>
      </c>
    </row>
    <row r="530" spans="1:5" x14ac:dyDescent="0.25">
      <c r="A530" t="s">
        <v>54136</v>
      </c>
      <c r="B530" t="s">
        <v>54137</v>
      </c>
      <c r="C530" t="s">
        <v>54138</v>
      </c>
      <c r="D530" t="s">
        <v>54139</v>
      </c>
      <c r="E530">
        <v>24760</v>
      </c>
    </row>
    <row r="531" spans="1:5" x14ac:dyDescent="0.25">
      <c r="A531" t="s">
        <v>75431</v>
      </c>
      <c r="B531" t="s">
        <v>75432</v>
      </c>
      <c r="C531" t="s">
        <v>75433</v>
      </c>
      <c r="D531" t="s">
        <v>75434</v>
      </c>
      <c r="E531">
        <v>152600</v>
      </c>
    </row>
    <row r="532" spans="1:5" x14ac:dyDescent="0.25">
      <c r="A532" t="s">
        <v>60</v>
      </c>
      <c r="B532" t="s">
        <v>61</v>
      </c>
      <c r="C532" t="s">
        <v>62</v>
      </c>
      <c r="D532" t="s">
        <v>63</v>
      </c>
      <c r="E532">
        <v>33008</v>
      </c>
    </row>
    <row r="533" spans="1:5" x14ac:dyDescent="0.25">
      <c r="A533" t="s">
        <v>9674</v>
      </c>
      <c r="B533" t="s">
        <v>9675</v>
      </c>
      <c r="C533" t="s">
        <v>9676</v>
      </c>
      <c r="D533" t="s">
        <v>9677</v>
      </c>
      <c r="E533">
        <v>23907</v>
      </c>
    </row>
    <row r="534" spans="1:5" x14ac:dyDescent="0.25">
      <c r="A534" t="s">
        <v>53836</v>
      </c>
      <c r="B534" t="s">
        <v>53837</v>
      </c>
      <c r="C534" t="s">
        <v>53838</v>
      </c>
      <c r="D534" t="s">
        <v>53839</v>
      </c>
      <c r="E534">
        <v>85328</v>
      </c>
    </row>
    <row r="535" spans="1:5" x14ac:dyDescent="0.25">
      <c r="A535" t="s">
        <v>38875</v>
      </c>
      <c r="B535" t="s">
        <v>38876</v>
      </c>
      <c r="C535" t="s">
        <v>38877</v>
      </c>
      <c r="D535" t="s">
        <v>38878</v>
      </c>
      <c r="E535">
        <v>102014</v>
      </c>
    </row>
    <row r="536" spans="1:5" x14ac:dyDescent="0.25">
      <c r="A536" t="s">
        <v>83918</v>
      </c>
      <c r="B536" t="s">
        <v>83919</v>
      </c>
      <c r="C536" t="s">
        <v>83920</v>
      </c>
      <c r="D536" t="s">
        <v>83921</v>
      </c>
      <c r="E536">
        <v>161578</v>
      </c>
    </row>
    <row r="537" spans="1:5" x14ac:dyDescent="0.25">
      <c r="A537" t="s">
        <v>72650</v>
      </c>
      <c r="B537" t="s">
        <v>72651</v>
      </c>
      <c r="C537" t="s">
        <v>72652</v>
      </c>
      <c r="D537" t="s">
        <v>72653</v>
      </c>
      <c r="E537">
        <v>154719</v>
      </c>
    </row>
    <row r="538" spans="1:5" x14ac:dyDescent="0.25">
      <c r="A538" t="s">
        <v>54480</v>
      </c>
      <c r="B538" t="s">
        <v>54481</v>
      </c>
      <c r="C538" t="s">
        <v>54482</v>
      </c>
      <c r="D538" t="s">
        <v>54483</v>
      </c>
      <c r="E538">
        <v>168475</v>
      </c>
    </row>
    <row r="539" spans="1:5" x14ac:dyDescent="0.25">
      <c r="A539" t="s">
        <v>80866</v>
      </c>
      <c r="B539" t="s">
        <v>80867</v>
      </c>
      <c r="C539" t="s">
        <v>80868</v>
      </c>
      <c r="D539" t="s">
        <v>80869</v>
      </c>
      <c r="E539">
        <v>39909</v>
      </c>
    </row>
    <row r="540" spans="1:5" x14ac:dyDescent="0.25">
      <c r="A540" t="s">
        <v>5431</v>
      </c>
      <c r="B540" t="s">
        <v>5432</v>
      </c>
      <c r="C540" t="s">
        <v>5433</v>
      </c>
      <c r="D540" t="s">
        <v>5434</v>
      </c>
      <c r="E540">
        <v>64067</v>
      </c>
    </row>
    <row r="541" spans="1:5" x14ac:dyDescent="0.25">
      <c r="A541" t="s">
        <v>18438</v>
      </c>
      <c r="B541" t="s">
        <v>18439</v>
      </c>
      <c r="C541" t="s">
        <v>18440</v>
      </c>
      <c r="D541" t="s">
        <v>18441</v>
      </c>
      <c r="E541">
        <v>465672</v>
      </c>
    </row>
    <row r="542" spans="1:5" x14ac:dyDescent="0.25">
      <c r="A542" t="s">
        <v>59393</v>
      </c>
      <c r="B542" t="s">
        <v>59394</v>
      </c>
      <c r="C542" t="s">
        <v>59395</v>
      </c>
      <c r="D542" t="s">
        <v>59396</v>
      </c>
      <c r="E542">
        <v>34815</v>
      </c>
    </row>
    <row r="543" spans="1:5" x14ac:dyDescent="0.25">
      <c r="A543" t="s">
        <v>65555</v>
      </c>
      <c r="B543" t="s">
        <v>65556</v>
      </c>
      <c r="C543" t="s">
        <v>65557</v>
      </c>
      <c r="D543" t="s">
        <v>65558</v>
      </c>
      <c r="E543">
        <v>105467</v>
      </c>
    </row>
    <row r="544" spans="1:5" x14ac:dyDescent="0.25">
      <c r="A544" t="s">
        <v>428</v>
      </c>
      <c r="B544" t="s">
        <v>429</v>
      </c>
      <c r="C544" t="s">
        <v>430</v>
      </c>
      <c r="D544" t="s">
        <v>431</v>
      </c>
      <c r="E544">
        <v>26798</v>
      </c>
    </row>
    <row r="545" spans="1:5" x14ac:dyDescent="0.25">
      <c r="A545" t="s">
        <v>15779</v>
      </c>
      <c r="B545" t="s">
        <v>15780</v>
      </c>
      <c r="C545" t="s">
        <v>15781</v>
      </c>
      <c r="D545" t="s">
        <v>15782</v>
      </c>
      <c r="E545">
        <v>28292</v>
      </c>
    </row>
    <row r="546" spans="1:5" x14ac:dyDescent="0.25">
      <c r="A546" t="s">
        <v>12450</v>
      </c>
      <c r="B546" t="s">
        <v>12451</v>
      </c>
      <c r="C546" t="s">
        <v>12452</v>
      </c>
      <c r="D546" t="s">
        <v>12453</v>
      </c>
      <c r="E546">
        <v>27868</v>
      </c>
    </row>
    <row r="547" spans="1:5" x14ac:dyDescent="0.25">
      <c r="A547" t="s">
        <v>25341</v>
      </c>
      <c r="B547" t="s">
        <v>25342</v>
      </c>
      <c r="C547" t="s">
        <v>25343</v>
      </c>
      <c r="D547" t="s">
        <v>25344</v>
      </c>
      <c r="E547">
        <v>30077</v>
      </c>
    </row>
    <row r="548" spans="1:5" x14ac:dyDescent="0.25">
      <c r="A548" t="s">
        <v>61212</v>
      </c>
      <c r="B548" t="s">
        <v>61213</v>
      </c>
      <c r="C548" t="s">
        <v>61214</v>
      </c>
      <c r="D548" t="s">
        <v>61215</v>
      </c>
      <c r="E548">
        <v>22156</v>
      </c>
    </row>
    <row r="549" spans="1:5" x14ac:dyDescent="0.25">
      <c r="A549" t="s">
        <v>97348</v>
      </c>
      <c r="B549" t="s">
        <v>97349</v>
      </c>
      <c r="C549" t="s">
        <v>97350</v>
      </c>
      <c r="D549" t="s">
        <v>97351</v>
      </c>
      <c r="E549">
        <v>23094</v>
      </c>
    </row>
    <row r="550" spans="1:5" x14ac:dyDescent="0.25">
      <c r="A550" t="s">
        <v>27631</v>
      </c>
      <c r="B550" t="s">
        <v>27632</v>
      </c>
      <c r="C550" t="s">
        <v>27633</v>
      </c>
      <c r="D550" t="s">
        <v>27634</v>
      </c>
      <c r="E550">
        <v>166819</v>
      </c>
    </row>
    <row r="551" spans="1:5" x14ac:dyDescent="0.25">
      <c r="A551" t="s">
        <v>108180</v>
      </c>
      <c r="B551" t="s">
        <v>108181</v>
      </c>
      <c r="C551" t="s">
        <v>108182</v>
      </c>
      <c r="D551" t="s">
        <v>108183</v>
      </c>
      <c r="E551">
        <v>47049</v>
      </c>
    </row>
    <row r="552" spans="1:5" x14ac:dyDescent="0.25">
      <c r="A552" t="s">
        <v>53756</v>
      </c>
      <c r="B552" t="s">
        <v>53757</v>
      </c>
      <c r="C552" t="s">
        <v>53758</v>
      </c>
      <c r="D552" t="s">
        <v>53759</v>
      </c>
      <c r="E552">
        <v>88049</v>
      </c>
    </row>
    <row r="553" spans="1:5" x14ac:dyDescent="0.25">
      <c r="A553" t="s">
        <v>48889</v>
      </c>
      <c r="B553" t="s">
        <v>48890</v>
      </c>
      <c r="C553" t="s">
        <v>48891</v>
      </c>
      <c r="D553" t="s">
        <v>48892</v>
      </c>
      <c r="E553">
        <v>38427</v>
      </c>
    </row>
    <row r="554" spans="1:5" x14ac:dyDescent="0.25">
      <c r="A554" t="s">
        <v>97762</v>
      </c>
      <c r="B554" t="s">
        <v>97763</v>
      </c>
      <c r="C554" t="s">
        <v>97764</v>
      </c>
      <c r="D554" t="s">
        <v>97765</v>
      </c>
      <c r="E554">
        <v>374952</v>
      </c>
    </row>
    <row r="555" spans="1:5" x14ac:dyDescent="0.25">
      <c r="A555" t="s">
        <v>69157</v>
      </c>
      <c r="B555" t="s">
        <v>69158</v>
      </c>
      <c r="C555" t="s">
        <v>69159</v>
      </c>
      <c r="D555" t="s">
        <v>69160</v>
      </c>
      <c r="E555">
        <v>91804</v>
      </c>
    </row>
    <row r="556" spans="1:5" x14ac:dyDescent="0.25">
      <c r="A556" t="s">
        <v>12386</v>
      </c>
      <c r="B556" t="s">
        <v>12387</v>
      </c>
      <c r="C556" t="s">
        <v>12388</v>
      </c>
      <c r="D556" t="s">
        <v>12389</v>
      </c>
      <c r="E556">
        <v>18088</v>
      </c>
    </row>
    <row r="557" spans="1:5" x14ac:dyDescent="0.25">
      <c r="A557" t="s">
        <v>3772</v>
      </c>
      <c r="B557" t="s">
        <v>3773</v>
      </c>
      <c r="C557" t="s">
        <v>3774</v>
      </c>
      <c r="D557" t="s">
        <v>3775</v>
      </c>
      <c r="E557">
        <v>54270</v>
      </c>
    </row>
    <row r="558" spans="1:5" x14ac:dyDescent="0.25">
      <c r="A558" t="s">
        <v>61576</v>
      </c>
      <c r="B558" t="s">
        <v>61577</v>
      </c>
      <c r="C558" t="s">
        <v>61578</v>
      </c>
      <c r="D558" t="s">
        <v>61579</v>
      </c>
      <c r="E558">
        <v>72423</v>
      </c>
    </row>
    <row r="559" spans="1:5" x14ac:dyDescent="0.25">
      <c r="A559" t="s">
        <v>94939</v>
      </c>
      <c r="B559" t="s">
        <v>94940</v>
      </c>
      <c r="C559" t="s">
        <v>94941</v>
      </c>
      <c r="D559" t="s">
        <v>94942</v>
      </c>
      <c r="E559">
        <v>42125</v>
      </c>
    </row>
    <row r="560" spans="1:5" x14ac:dyDescent="0.25">
      <c r="A560" t="s">
        <v>98846</v>
      </c>
      <c r="B560" t="s">
        <v>98847</v>
      </c>
      <c r="C560" t="s">
        <v>98848</v>
      </c>
      <c r="D560" t="s">
        <v>98849</v>
      </c>
      <c r="E560">
        <v>47646</v>
      </c>
    </row>
    <row r="561" spans="1:5" x14ac:dyDescent="0.25">
      <c r="A561" t="s">
        <v>20730</v>
      </c>
      <c r="B561" t="s">
        <v>20731</v>
      </c>
      <c r="C561" t="s">
        <v>20732</v>
      </c>
      <c r="D561" t="s">
        <v>20733</v>
      </c>
      <c r="E561">
        <v>60159</v>
      </c>
    </row>
    <row r="562" spans="1:5" x14ac:dyDescent="0.25">
      <c r="A562" t="s">
        <v>73622</v>
      </c>
      <c r="B562" t="s">
        <v>73623</v>
      </c>
      <c r="C562" t="s">
        <v>73624</v>
      </c>
      <c r="D562" t="s">
        <v>73625</v>
      </c>
      <c r="E562">
        <v>25750</v>
      </c>
    </row>
    <row r="563" spans="1:5" x14ac:dyDescent="0.25">
      <c r="A563" t="s">
        <v>87479</v>
      </c>
      <c r="B563" t="s">
        <v>87480</v>
      </c>
      <c r="C563" t="s">
        <v>87481</v>
      </c>
      <c r="D563" t="s">
        <v>87482</v>
      </c>
      <c r="E563">
        <v>170596</v>
      </c>
    </row>
    <row r="564" spans="1:5" x14ac:dyDescent="0.25">
      <c r="A564" t="s">
        <v>57186</v>
      </c>
      <c r="B564" t="s">
        <v>57187</v>
      </c>
      <c r="C564" t="s">
        <v>57188</v>
      </c>
      <c r="D564" t="s">
        <v>57189</v>
      </c>
      <c r="E564">
        <v>49331</v>
      </c>
    </row>
    <row r="565" spans="1:5" x14ac:dyDescent="0.25">
      <c r="A565" t="s">
        <v>14095</v>
      </c>
      <c r="B565" t="s">
        <v>14096</v>
      </c>
      <c r="C565" t="s">
        <v>14097</v>
      </c>
      <c r="D565" t="s">
        <v>14098</v>
      </c>
      <c r="E565">
        <v>48222</v>
      </c>
    </row>
    <row r="566" spans="1:5" x14ac:dyDescent="0.25">
      <c r="A566" t="s">
        <v>76493</v>
      </c>
      <c r="B566" t="s">
        <v>76494</v>
      </c>
      <c r="C566" t="s">
        <v>76495</v>
      </c>
      <c r="D566" t="s">
        <v>76496</v>
      </c>
      <c r="E566">
        <v>425228</v>
      </c>
    </row>
    <row r="567" spans="1:5" x14ac:dyDescent="0.25">
      <c r="A567" t="s">
        <v>27983</v>
      </c>
      <c r="B567" t="s">
        <v>27984</v>
      </c>
      <c r="C567" t="s">
        <v>27985</v>
      </c>
      <c r="D567" t="s">
        <v>27986</v>
      </c>
      <c r="E567">
        <v>24787</v>
      </c>
    </row>
    <row r="568" spans="1:5" x14ac:dyDescent="0.25">
      <c r="A568" t="s">
        <v>36603</v>
      </c>
      <c r="B568" t="s">
        <v>36604</v>
      </c>
      <c r="C568" t="s">
        <v>36605</v>
      </c>
      <c r="D568" t="s">
        <v>36606</v>
      </c>
      <c r="E568">
        <v>88949</v>
      </c>
    </row>
    <row r="569" spans="1:5" x14ac:dyDescent="0.25">
      <c r="A569" t="s">
        <v>92520</v>
      </c>
      <c r="B569" t="s">
        <v>92521</v>
      </c>
      <c r="C569" t="s">
        <v>92522</v>
      </c>
      <c r="D569" t="s">
        <v>92523</v>
      </c>
      <c r="E569">
        <v>32158</v>
      </c>
    </row>
    <row r="570" spans="1:5" x14ac:dyDescent="0.25">
      <c r="A570" t="s">
        <v>89795</v>
      </c>
      <c r="B570" t="s">
        <v>89796</v>
      </c>
      <c r="C570" t="s">
        <v>89797</v>
      </c>
      <c r="D570" t="s">
        <v>89798</v>
      </c>
      <c r="E570">
        <v>54786</v>
      </c>
    </row>
    <row r="571" spans="1:5" x14ac:dyDescent="0.25">
      <c r="A571" t="s">
        <v>1432</v>
      </c>
      <c r="B571" t="s">
        <v>1433</v>
      </c>
      <c r="C571" t="s">
        <v>1434</v>
      </c>
      <c r="D571" t="s">
        <v>1435</v>
      </c>
      <c r="E571">
        <v>32587</v>
      </c>
    </row>
    <row r="572" spans="1:5" x14ac:dyDescent="0.25">
      <c r="A572" t="s">
        <v>54112</v>
      </c>
      <c r="B572" t="s">
        <v>54113</v>
      </c>
      <c r="C572" t="s">
        <v>54114</v>
      </c>
      <c r="D572" t="s">
        <v>54115</v>
      </c>
      <c r="E572">
        <v>39211</v>
      </c>
    </row>
    <row r="573" spans="1:5" x14ac:dyDescent="0.25">
      <c r="A573" t="s">
        <v>48481</v>
      </c>
      <c r="B573" t="s">
        <v>48482</v>
      </c>
      <c r="C573" t="s">
        <v>48483</v>
      </c>
      <c r="D573" t="s">
        <v>48484</v>
      </c>
      <c r="E573">
        <v>29137</v>
      </c>
    </row>
    <row r="574" spans="1:5" x14ac:dyDescent="0.25">
      <c r="A574" t="s">
        <v>66231</v>
      </c>
      <c r="B574" t="s">
        <v>66232</v>
      </c>
      <c r="C574" t="s">
        <v>66233</v>
      </c>
      <c r="D574" t="s">
        <v>66234</v>
      </c>
      <c r="E574">
        <v>170389</v>
      </c>
    </row>
    <row r="575" spans="1:5" x14ac:dyDescent="0.25">
      <c r="A575" t="s">
        <v>22361</v>
      </c>
      <c r="B575" t="s">
        <v>22362</v>
      </c>
      <c r="C575" t="s">
        <v>22363</v>
      </c>
      <c r="D575" t="s">
        <v>22364</v>
      </c>
      <c r="E575">
        <v>18886</v>
      </c>
    </row>
    <row r="576" spans="1:5" x14ac:dyDescent="0.25">
      <c r="A576" t="s">
        <v>91070</v>
      </c>
      <c r="B576" t="s">
        <v>91071</v>
      </c>
      <c r="C576" t="s">
        <v>91072</v>
      </c>
      <c r="D576" t="s">
        <v>91073</v>
      </c>
      <c r="E576">
        <v>25769</v>
      </c>
    </row>
    <row r="577" spans="1:5" x14ac:dyDescent="0.25">
      <c r="A577" t="s">
        <v>4455</v>
      </c>
      <c r="B577" t="s">
        <v>4456</v>
      </c>
      <c r="C577" t="s">
        <v>4457</v>
      </c>
      <c r="D577" t="s">
        <v>4458</v>
      </c>
      <c r="E577">
        <v>24921</v>
      </c>
    </row>
    <row r="578" spans="1:5" x14ac:dyDescent="0.25">
      <c r="A578" t="s">
        <v>74124</v>
      </c>
      <c r="B578" t="s">
        <v>74125</v>
      </c>
      <c r="C578" t="s">
        <v>74126</v>
      </c>
      <c r="D578" t="s">
        <v>74127</v>
      </c>
      <c r="E578">
        <v>32495</v>
      </c>
    </row>
    <row r="579" spans="1:5" x14ac:dyDescent="0.25">
      <c r="A579" t="s">
        <v>3952</v>
      </c>
      <c r="B579" t="s">
        <v>3953</v>
      </c>
      <c r="C579" t="s">
        <v>3954</v>
      </c>
      <c r="D579" t="s">
        <v>3955</v>
      </c>
      <c r="E579">
        <v>36287</v>
      </c>
    </row>
    <row r="580" spans="1:5" x14ac:dyDescent="0.25">
      <c r="A580" t="s">
        <v>39327</v>
      </c>
      <c r="B580" t="s">
        <v>39328</v>
      </c>
      <c r="C580" t="s">
        <v>39329</v>
      </c>
      <c r="D580" t="s">
        <v>39330</v>
      </c>
      <c r="E580">
        <v>27524</v>
      </c>
    </row>
    <row r="581" spans="1:5" x14ac:dyDescent="0.25">
      <c r="A581" t="s">
        <v>42802</v>
      </c>
      <c r="B581" t="s">
        <v>42803</v>
      </c>
      <c r="C581" t="s">
        <v>42804</v>
      </c>
      <c r="D581" t="s">
        <v>42805</v>
      </c>
      <c r="E581">
        <v>61968</v>
      </c>
    </row>
    <row r="582" spans="1:5" x14ac:dyDescent="0.25">
      <c r="A582" t="s">
        <v>47181</v>
      </c>
      <c r="B582" t="s">
        <v>47182</v>
      </c>
      <c r="C582" t="s">
        <v>47183</v>
      </c>
      <c r="D582" t="s">
        <v>47184</v>
      </c>
      <c r="E582">
        <v>258246</v>
      </c>
    </row>
    <row r="583" spans="1:5" x14ac:dyDescent="0.25">
      <c r="A583" t="s">
        <v>100542</v>
      </c>
      <c r="B583" t="s">
        <v>100543</v>
      </c>
      <c r="C583" t="s">
        <v>100544</v>
      </c>
      <c r="D583" t="s">
        <v>100545</v>
      </c>
      <c r="E583">
        <v>311961</v>
      </c>
    </row>
    <row r="584" spans="1:5" x14ac:dyDescent="0.25">
      <c r="A584" t="s">
        <v>4707</v>
      </c>
      <c r="B584" t="s">
        <v>4708</v>
      </c>
      <c r="C584" t="s">
        <v>4709</v>
      </c>
      <c r="D584" t="s">
        <v>4710</v>
      </c>
      <c r="E584">
        <v>46486</v>
      </c>
    </row>
    <row r="585" spans="1:5" x14ac:dyDescent="0.25">
      <c r="A585" t="s">
        <v>21578</v>
      </c>
      <c r="B585" t="s">
        <v>21579</v>
      </c>
      <c r="C585" t="s">
        <v>21580</v>
      </c>
      <c r="D585" t="s">
        <v>21581</v>
      </c>
      <c r="E585">
        <v>25110</v>
      </c>
    </row>
    <row r="586" spans="1:5" x14ac:dyDescent="0.25">
      <c r="A586" t="s">
        <v>83110</v>
      </c>
      <c r="B586" t="s">
        <v>83111</v>
      </c>
      <c r="C586" t="s">
        <v>83112</v>
      </c>
      <c r="D586" t="s">
        <v>83113</v>
      </c>
      <c r="E586">
        <v>175969</v>
      </c>
    </row>
    <row r="587" spans="1:5" x14ac:dyDescent="0.25">
      <c r="A587" t="s">
        <v>85502</v>
      </c>
      <c r="B587" t="s">
        <v>85503</v>
      </c>
      <c r="C587" t="s">
        <v>85504</v>
      </c>
      <c r="D587" t="s">
        <v>85505</v>
      </c>
      <c r="E587">
        <v>65256</v>
      </c>
    </row>
    <row r="588" spans="1:5" x14ac:dyDescent="0.25">
      <c r="A588" t="s">
        <v>63835</v>
      </c>
      <c r="B588" t="s">
        <v>63836</v>
      </c>
      <c r="C588" t="s">
        <v>63837</v>
      </c>
      <c r="D588" t="s">
        <v>63838</v>
      </c>
      <c r="E588">
        <v>72023</v>
      </c>
    </row>
    <row r="589" spans="1:5" x14ac:dyDescent="0.25">
      <c r="A589" t="s">
        <v>22625</v>
      </c>
      <c r="B589" t="s">
        <v>22626</v>
      </c>
      <c r="C589" t="s">
        <v>22627</v>
      </c>
      <c r="D589" t="s">
        <v>22628</v>
      </c>
      <c r="E589">
        <v>75746</v>
      </c>
    </row>
    <row r="590" spans="1:5" x14ac:dyDescent="0.25">
      <c r="A590" t="s">
        <v>98842</v>
      </c>
      <c r="B590" t="s">
        <v>98843</v>
      </c>
      <c r="C590" t="s">
        <v>98844</v>
      </c>
      <c r="D590" t="s">
        <v>98845</v>
      </c>
      <c r="E590">
        <v>35451</v>
      </c>
    </row>
    <row r="591" spans="1:5" x14ac:dyDescent="0.25">
      <c r="A591" t="s">
        <v>13547</v>
      </c>
      <c r="B591" t="s">
        <v>13548</v>
      </c>
      <c r="C591" t="s">
        <v>13549</v>
      </c>
      <c r="D591" t="s">
        <v>13550</v>
      </c>
      <c r="E591">
        <v>39901</v>
      </c>
    </row>
    <row r="592" spans="1:5" x14ac:dyDescent="0.25">
      <c r="A592" t="s">
        <v>34823</v>
      </c>
      <c r="B592" t="s">
        <v>34824</v>
      </c>
      <c r="C592" t="s">
        <v>34825</v>
      </c>
      <c r="D592" t="s">
        <v>34826</v>
      </c>
      <c r="E592">
        <v>22976</v>
      </c>
    </row>
    <row r="593" spans="1:5" x14ac:dyDescent="0.25">
      <c r="A593" t="s">
        <v>79657</v>
      </c>
      <c r="B593" t="s">
        <v>79658</v>
      </c>
      <c r="C593" t="s">
        <v>79659</v>
      </c>
      <c r="D593" t="s">
        <v>79660</v>
      </c>
      <c r="E593">
        <v>86255</v>
      </c>
    </row>
    <row r="594" spans="1:5" x14ac:dyDescent="0.25">
      <c r="A594" t="s">
        <v>104749</v>
      </c>
      <c r="B594" t="s">
        <v>104750</v>
      </c>
      <c r="C594" t="s">
        <v>104751</v>
      </c>
      <c r="D594" t="s">
        <v>104752</v>
      </c>
      <c r="E594">
        <v>552362</v>
      </c>
    </row>
    <row r="595" spans="1:5" x14ac:dyDescent="0.25">
      <c r="A595" t="s">
        <v>42352</v>
      </c>
      <c r="B595" t="s">
        <v>42353</v>
      </c>
      <c r="C595" t="s">
        <v>42354</v>
      </c>
      <c r="D595" t="s">
        <v>42355</v>
      </c>
      <c r="E595">
        <v>93790</v>
      </c>
    </row>
    <row r="596" spans="1:5" x14ac:dyDescent="0.25">
      <c r="A596" t="s">
        <v>92905</v>
      </c>
      <c r="B596" t="s">
        <v>92906</v>
      </c>
      <c r="C596" t="s">
        <v>92907</v>
      </c>
      <c r="D596" t="s">
        <v>92908</v>
      </c>
      <c r="E596">
        <v>40636</v>
      </c>
    </row>
    <row r="597" spans="1:5" x14ac:dyDescent="0.25">
      <c r="A597" t="s">
        <v>8594</v>
      </c>
      <c r="B597" t="s">
        <v>8595</v>
      </c>
      <c r="C597" t="s">
        <v>8596</v>
      </c>
      <c r="D597" t="s">
        <v>8597</v>
      </c>
      <c r="E597">
        <v>43906</v>
      </c>
    </row>
    <row r="598" spans="1:5" x14ac:dyDescent="0.25">
      <c r="A598" t="s">
        <v>39119</v>
      </c>
      <c r="B598" t="s">
        <v>39120</v>
      </c>
      <c r="C598" t="s">
        <v>39121</v>
      </c>
      <c r="D598" t="s">
        <v>39122</v>
      </c>
      <c r="E598">
        <v>119206</v>
      </c>
    </row>
    <row r="599" spans="1:5" x14ac:dyDescent="0.25">
      <c r="A599" t="s">
        <v>41900</v>
      </c>
      <c r="B599" t="s">
        <v>41901</v>
      </c>
      <c r="C599" t="s">
        <v>41902</v>
      </c>
      <c r="D599" t="s">
        <v>41903</v>
      </c>
      <c r="E599">
        <v>871884</v>
      </c>
    </row>
    <row r="600" spans="1:5" x14ac:dyDescent="0.25">
      <c r="A600" t="s">
        <v>47473</v>
      </c>
      <c r="B600" t="s">
        <v>47474</v>
      </c>
      <c r="C600" t="s">
        <v>47475</v>
      </c>
      <c r="D600" t="s">
        <v>47476</v>
      </c>
      <c r="E600">
        <v>44669</v>
      </c>
    </row>
    <row r="601" spans="1:5" x14ac:dyDescent="0.25">
      <c r="A601" t="s">
        <v>15527</v>
      </c>
      <c r="B601" t="s">
        <v>15528</v>
      </c>
      <c r="C601" t="s">
        <v>15529</v>
      </c>
      <c r="D601" t="s">
        <v>15530</v>
      </c>
      <c r="E601">
        <v>67253</v>
      </c>
    </row>
    <row r="602" spans="1:5" x14ac:dyDescent="0.25">
      <c r="A602" t="s">
        <v>53152</v>
      </c>
      <c r="B602" t="s">
        <v>53153</v>
      </c>
      <c r="C602" t="s">
        <v>53154</v>
      </c>
      <c r="D602" t="s">
        <v>53155</v>
      </c>
      <c r="E602">
        <v>39627</v>
      </c>
    </row>
    <row r="603" spans="1:5" x14ac:dyDescent="0.25">
      <c r="A603" t="s">
        <v>27999</v>
      </c>
      <c r="B603" t="s">
        <v>28000</v>
      </c>
      <c r="C603" t="s">
        <v>28001</v>
      </c>
      <c r="D603" t="s">
        <v>28002</v>
      </c>
      <c r="E603">
        <v>35709</v>
      </c>
    </row>
    <row r="604" spans="1:5" x14ac:dyDescent="0.25">
      <c r="A604" t="s">
        <v>56148</v>
      </c>
      <c r="B604" t="s">
        <v>56149</v>
      </c>
      <c r="C604" t="s">
        <v>56150</v>
      </c>
      <c r="D604" t="s">
        <v>56151</v>
      </c>
      <c r="E604">
        <v>1340344</v>
      </c>
    </row>
    <row r="605" spans="1:5" x14ac:dyDescent="0.25">
      <c r="A605" t="s">
        <v>7014</v>
      </c>
      <c r="B605" t="s">
        <v>7015</v>
      </c>
      <c r="C605" t="s">
        <v>7016</v>
      </c>
      <c r="D605" t="s">
        <v>7017</v>
      </c>
      <c r="E605">
        <v>103047</v>
      </c>
    </row>
    <row r="606" spans="1:5" x14ac:dyDescent="0.25">
      <c r="A606" t="s">
        <v>404</v>
      </c>
      <c r="B606" t="s">
        <v>405</v>
      </c>
      <c r="C606" t="s">
        <v>406</v>
      </c>
      <c r="D606" t="s">
        <v>407</v>
      </c>
      <c r="E606">
        <v>528594</v>
      </c>
    </row>
    <row r="607" spans="1:5" x14ac:dyDescent="0.25">
      <c r="A607" t="s">
        <v>80648</v>
      </c>
      <c r="B607" t="s">
        <v>80649</v>
      </c>
      <c r="C607" t="s">
        <v>80650</v>
      </c>
      <c r="D607" t="s">
        <v>80651</v>
      </c>
      <c r="E607">
        <v>48392</v>
      </c>
    </row>
    <row r="608" spans="1:5" x14ac:dyDescent="0.25">
      <c r="A608" t="s">
        <v>104543</v>
      </c>
      <c r="B608" t="s">
        <v>104544</v>
      </c>
      <c r="C608" t="s">
        <v>104545</v>
      </c>
      <c r="D608" t="s">
        <v>104546</v>
      </c>
      <c r="E608">
        <v>152192</v>
      </c>
    </row>
    <row r="609" spans="1:5" x14ac:dyDescent="0.25">
      <c r="A609" t="s">
        <v>97930</v>
      </c>
      <c r="B609" t="s">
        <v>97931</v>
      </c>
      <c r="C609" t="s">
        <v>97932</v>
      </c>
      <c r="D609" t="s">
        <v>97933</v>
      </c>
      <c r="E609">
        <v>55267</v>
      </c>
    </row>
    <row r="610" spans="1:5" x14ac:dyDescent="0.25">
      <c r="A610" t="s">
        <v>66355</v>
      </c>
      <c r="B610" t="s">
        <v>66356</v>
      </c>
      <c r="C610" t="s">
        <v>66357</v>
      </c>
      <c r="D610" t="s">
        <v>66358</v>
      </c>
      <c r="E610">
        <v>127094</v>
      </c>
    </row>
    <row r="611" spans="1:5" x14ac:dyDescent="0.25">
      <c r="A611" t="s">
        <v>25081</v>
      </c>
      <c r="B611" t="s">
        <v>25082</v>
      </c>
      <c r="C611" t="s">
        <v>25083</v>
      </c>
      <c r="D611" t="s">
        <v>25084</v>
      </c>
      <c r="E611">
        <v>88668</v>
      </c>
    </row>
    <row r="612" spans="1:5" x14ac:dyDescent="0.25">
      <c r="A612" t="s">
        <v>44588</v>
      </c>
      <c r="B612" t="s">
        <v>44589</v>
      </c>
      <c r="C612" t="s">
        <v>44590</v>
      </c>
      <c r="D612" t="s">
        <v>44591</v>
      </c>
      <c r="E612">
        <v>25428</v>
      </c>
    </row>
    <row r="613" spans="1:5" x14ac:dyDescent="0.25">
      <c r="A613" t="s">
        <v>104149</v>
      </c>
      <c r="B613" t="s">
        <v>104150</v>
      </c>
      <c r="C613" t="s">
        <v>104151</v>
      </c>
      <c r="D613" t="s">
        <v>104152</v>
      </c>
      <c r="E613">
        <v>161597</v>
      </c>
    </row>
    <row r="614" spans="1:5" x14ac:dyDescent="0.25">
      <c r="A614" t="s">
        <v>23861</v>
      </c>
      <c r="B614" t="s">
        <v>23862</v>
      </c>
      <c r="C614" t="s">
        <v>23863</v>
      </c>
      <c r="D614" t="s">
        <v>23864</v>
      </c>
      <c r="E614">
        <v>436578</v>
      </c>
    </row>
    <row r="615" spans="1:5" x14ac:dyDescent="0.25">
      <c r="A615" t="s">
        <v>18006</v>
      </c>
      <c r="B615" t="s">
        <v>18007</v>
      </c>
      <c r="C615" t="s">
        <v>18008</v>
      </c>
      <c r="D615" t="s">
        <v>18009</v>
      </c>
      <c r="E615">
        <v>35441</v>
      </c>
    </row>
    <row r="616" spans="1:5" x14ac:dyDescent="0.25">
      <c r="A616" t="s">
        <v>30026</v>
      </c>
      <c r="B616" t="s">
        <v>30027</v>
      </c>
      <c r="C616" t="s">
        <v>30028</v>
      </c>
      <c r="D616" t="s">
        <v>30029</v>
      </c>
      <c r="E616">
        <v>43377</v>
      </c>
    </row>
    <row r="617" spans="1:5" x14ac:dyDescent="0.25">
      <c r="A617" t="s">
        <v>85378</v>
      </c>
      <c r="B617" t="s">
        <v>85379</v>
      </c>
      <c r="C617" t="s">
        <v>85380</v>
      </c>
      <c r="D617" t="s">
        <v>85381</v>
      </c>
      <c r="E617">
        <v>31996</v>
      </c>
    </row>
    <row r="618" spans="1:5" x14ac:dyDescent="0.25">
      <c r="A618" t="s">
        <v>70905</v>
      </c>
      <c r="B618" t="s">
        <v>70906</v>
      </c>
      <c r="C618" t="s">
        <v>70907</v>
      </c>
      <c r="D618" t="s">
        <v>70908</v>
      </c>
      <c r="E618">
        <v>88377</v>
      </c>
    </row>
    <row r="619" spans="1:5" x14ac:dyDescent="0.25">
      <c r="A619" t="s">
        <v>72842</v>
      </c>
      <c r="B619" t="s">
        <v>72843</v>
      </c>
      <c r="C619" t="s">
        <v>72844</v>
      </c>
      <c r="D619" t="s">
        <v>72845</v>
      </c>
      <c r="E619">
        <v>28758</v>
      </c>
    </row>
    <row r="620" spans="1:5" x14ac:dyDescent="0.25">
      <c r="A620" t="s">
        <v>23013</v>
      </c>
      <c r="B620" t="s">
        <v>23014</v>
      </c>
      <c r="C620" t="s">
        <v>23015</v>
      </c>
      <c r="D620" t="s">
        <v>23016</v>
      </c>
      <c r="E620">
        <v>48297</v>
      </c>
    </row>
    <row r="621" spans="1:5" x14ac:dyDescent="0.25">
      <c r="A621" t="s">
        <v>101068</v>
      </c>
      <c r="B621" t="s">
        <v>101069</v>
      </c>
      <c r="C621" t="s">
        <v>101070</v>
      </c>
      <c r="D621" t="s">
        <v>101071</v>
      </c>
      <c r="E621">
        <v>25781</v>
      </c>
    </row>
    <row r="622" spans="1:5" x14ac:dyDescent="0.25">
      <c r="A622" t="s">
        <v>87191</v>
      </c>
      <c r="B622" t="s">
        <v>87192</v>
      </c>
      <c r="C622" t="s">
        <v>87193</v>
      </c>
      <c r="D622" t="s">
        <v>87194</v>
      </c>
      <c r="E622">
        <v>24652</v>
      </c>
    </row>
    <row r="623" spans="1:5" x14ac:dyDescent="0.25">
      <c r="A623" t="s">
        <v>13195</v>
      </c>
      <c r="B623" t="s">
        <v>13196</v>
      </c>
      <c r="C623" t="s">
        <v>13197</v>
      </c>
      <c r="D623" t="s">
        <v>13198</v>
      </c>
      <c r="E623">
        <v>68158</v>
      </c>
    </row>
    <row r="624" spans="1:5" x14ac:dyDescent="0.25">
      <c r="A624" t="s">
        <v>98058</v>
      </c>
      <c r="B624" t="s">
        <v>98059</v>
      </c>
      <c r="C624" t="s">
        <v>98060</v>
      </c>
      <c r="D624" t="s">
        <v>98061</v>
      </c>
      <c r="E624">
        <v>448603</v>
      </c>
    </row>
    <row r="625" spans="1:5" x14ac:dyDescent="0.25">
      <c r="A625" t="s">
        <v>94093</v>
      </c>
      <c r="B625" t="s">
        <v>94094</v>
      </c>
      <c r="C625" t="s">
        <v>94095</v>
      </c>
      <c r="D625" t="s">
        <v>94096</v>
      </c>
      <c r="E625">
        <v>107759</v>
      </c>
    </row>
    <row r="626" spans="1:5" x14ac:dyDescent="0.25">
      <c r="A626" t="s">
        <v>78817</v>
      </c>
      <c r="B626" t="s">
        <v>78818</v>
      </c>
      <c r="C626" t="s">
        <v>78819</v>
      </c>
      <c r="D626" t="s">
        <v>78820</v>
      </c>
      <c r="E626">
        <v>32333</v>
      </c>
    </row>
    <row r="627" spans="1:5" x14ac:dyDescent="0.25">
      <c r="A627" t="s">
        <v>80600</v>
      </c>
      <c r="B627" t="s">
        <v>80601</v>
      </c>
      <c r="C627" t="s">
        <v>80602</v>
      </c>
      <c r="D627" t="s">
        <v>80603</v>
      </c>
      <c r="E627">
        <v>32983</v>
      </c>
    </row>
    <row r="628" spans="1:5" x14ac:dyDescent="0.25">
      <c r="A628" t="s">
        <v>1956</v>
      </c>
      <c r="B628" t="s">
        <v>1957</v>
      </c>
      <c r="C628" t="s">
        <v>1958</v>
      </c>
      <c r="D628" t="s">
        <v>1959</v>
      </c>
      <c r="E628">
        <v>28585</v>
      </c>
    </row>
    <row r="629" spans="1:5" x14ac:dyDescent="0.25">
      <c r="A629" t="s">
        <v>69679</v>
      </c>
      <c r="B629" t="s">
        <v>69680</v>
      </c>
      <c r="C629" t="s">
        <v>69681</v>
      </c>
      <c r="D629" t="s">
        <v>69682</v>
      </c>
      <c r="E629">
        <v>220766</v>
      </c>
    </row>
    <row r="630" spans="1:5" x14ac:dyDescent="0.25">
      <c r="A630" t="s">
        <v>99822</v>
      </c>
      <c r="B630" t="s">
        <v>99823</v>
      </c>
      <c r="C630" t="s">
        <v>99824</v>
      </c>
      <c r="D630" t="s">
        <v>99825</v>
      </c>
      <c r="E630">
        <v>18396</v>
      </c>
    </row>
    <row r="631" spans="1:5" x14ac:dyDescent="0.25">
      <c r="A631" t="s">
        <v>100688</v>
      </c>
      <c r="B631" t="s">
        <v>100689</v>
      </c>
      <c r="C631" t="s">
        <v>100690</v>
      </c>
      <c r="D631" t="s">
        <v>100691</v>
      </c>
      <c r="E631">
        <v>31804</v>
      </c>
    </row>
    <row r="632" spans="1:5" x14ac:dyDescent="0.25">
      <c r="A632" t="s">
        <v>66527</v>
      </c>
      <c r="B632" t="s">
        <v>66528</v>
      </c>
      <c r="C632" t="s">
        <v>66529</v>
      </c>
      <c r="D632" t="s">
        <v>66530</v>
      </c>
      <c r="E632">
        <v>1045760</v>
      </c>
    </row>
    <row r="633" spans="1:5" x14ac:dyDescent="0.25">
      <c r="A633" t="s">
        <v>102961</v>
      </c>
      <c r="B633" t="s">
        <v>102962</v>
      </c>
      <c r="C633" t="s">
        <v>102963</v>
      </c>
      <c r="D633" t="s">
        <v>102964</v>
      </c>
      <c r="E633">
        <v>20882</v>
      </c>
    </row>
    <row r="634" spans="1:5" x14ac:dyDescent="0.25">
      <c r="A634" t="s">
        <v>94999</v>
      </c>
      <c r="B634" t="s">
        <v>95000</v>
      </c>
      <c r="C634" t="s">
        <v>95001</v>
      </c>
      <c r="D634" t="s">
        <v>95002</v>
      </c>
      <c r="E634">
        <v>161695</v>
      </c>
    </row>
    <row r="635" spans="1:5" x14ac:dyDescent="0.25">
      <c r="A635" t="s">
        <v>56834</v>
      </c>
      <c r="B635" t="s">
        <v>56835</v>
      </c>
      <c r="C635" t="s">
        <v>56836</v>
      </c>
      <c r="D635" t="s">
        <v>56837</v>
      </c>
      <c r="E635">
        <v>167945</v>
      </c>
    </row>
    <row r="636" spans="1:5" x14ac:dyDescent="0.25">
      <c r="A636" t="s">
        <v>104367</v>
      </c>
      <c r="B636" t="s">
        <v>104368</v>
      </c>
      <c r="C636" t="s">
        <v>104369</v>
      </c>
      <c r="D636" t="s">
        <v>104370</v>
      </c>
      <c r="E636">
        <v>205790</v>
      </c>
    </row>
    <row r="637" spans="1:5" x14ac:dyDescent="0.25">
      <c r="A637" t="s">
        <v>70665</v>
      </c>
      <c r="B637" t="s">
        <v>70666</v>
      </c>
      <c r="C637" t="s">
        <v>70667</v>
      </c>
      <c r="D637" t="s">
        <v>70668</v>
      </c>
      <c r="E637">
        <v>32326</v>
      </c>
    </row>
    <row r="638" spans="1:5" x14ac:dyDescent="0.25">
      <c r="A638" t="s">
        <v>4787</v>
      </c>
      <c r="B638" t="s">
        <v>4788</v>
      </c>
      <c r="C638" t="s">
        <v>4789</v>
      </c>
      <c r="D638" t="s">
        <v>4790</v>
      </c>
      <c r="E638">
        <v>30766</v>
      </c>
    </row>
    <row r="639" spans="1:5" x14ac:dyDescent="0.25">
      <c r="A639" t="s">
        <v>23205</v>
      </c>
      <c r="B639" t="s">
        <v>23206</v>
      </c>
      <c r="C639" t="s">
        <v>23207</v>
      </c>
      <c r="D639" t="s">
        <v>23208</v>
      </c>
      <c r="E639">
        <v>35222</v>
      </c>
    </row>
    <row r="640" spans="1:5" x14ac:dyDescent="0.25">
      <c r="A640" t="s">
        <v>50946</v>
      </c>
      <c r="B640" t="s">
        <v>50947</v>
      </c>
      <c r="C640" t="s">
        <v>50948</v>
      </c>
      <c r="D640" t="s">
        <v>50949</v>
      </c>
      <c r="E640">
        <v>49307</v>
      </c>
    </row>
    <row r="641" spans="1:5" x14ac:dyDescent="0.25">
      <c r="A641" t="s">
        <v>19994</v>
      </c>
      <c r="B641" t="s">
        <v>19995</v>
      </c>
      <c r="C641" t="s">
        <v>19996</v>
      </c>
      <c r="D641" t="s">
        <v>19997</v>
      </c>
      <c r="E641">
        <v>38172</v>
      </c>
    </row>
    <row r="642" spans="1:5" x14ac:dyDescent="0.25">
      <c r="A642" t="s">
        <v>27199</v>
      </c>
      <c r="B642" t="s">
        <v>27200</v>
      </c>
      <c r="C642" t="s">
        <v>27201</v>
      </c>
      <c r="D642" t="s">
        <v>27202</v>
      </c>
      <c r="E642">
        <v>30304</v>
      </c>
    </row>
    <row r="643" spans="1:5" x14ac:dyDescent="0.25">
      <c r="A643" t="s">
        <v>72184</v>
      </c>
      <c r="B643" t="s">
        <v>72185</v>
      </c>
      <c r="C643" t="s">
        <v>72186</v>
      </c>
      <c r="D643" t="s">
        <v>72187</v>
      </c>
      <c r="E643">
        <v>157816</v>
      </c>
    </row>
    <row r="644" spans="1:5" x14ac:dyDescent="0.25">
      <c r="A644" t="s">
        <v>17059</v>
      </c>
      <c r="B644" t="s">
        <v>17060</v>
      </c>
      <c r="C644" t="s">
        <v>17061</v>
      </c>
      <c r="D644" t="s">
        <v>17062</v>
      </c>
      <c r="E644">
        <v>34952</v>
      </c>
    </row>
    <row r="645" spans="1:5" x14ac:dyDescent="0.25">
      <c r="A645" t="s">
        <v>63099</v>
      </c>
      <c r="B645" t="s">
        <v>63100</v>
      </c>
      <c r="C645" t="s">
        <v>63101</v>
      </c>
      <c r="D645" t="s">
        <v>63102</v>
      </c>
      <c r="E645">
        <v>68003</v>
      </c>
    </row>
    <row r="646" spans="1:5" x14ac:dyDescent="0.25">
      <c r="A646" t="s">
        <v>4623</v>
      </c>
      <c r="B646" t="s">
        <v>4624</v>
      </c>
      <c r="C646" t="s">
        <v>4625</v>
      </c>
      <c r="D646" t="s">
        <v>4626</v>
      </c>
      <c r="E646">
        <v>38901</v>
      </c>
    </row>
    <row r="647" spans="1:5" x14ac:dyDescent="0.25">
      <c r="A647" t="s">
        <v>60260</v>
      </c>
      <c r="B647" t="s">
        <v>60261</v>
      </c>
      <c r="C647" t="s">
        <v>60262</v>
      </c>
      <c r="D647" t="s">
        <v>60263</v>
      </c>
      <c r="E647">
        <v>31716</v>
      </c>
    </row>
    <row r="648" spans="1:5" x14ac:dyDescent="0.25">
      <c r="A648" t="s">
        <v>16931</v>
      </c>
      <c r="B648" t="s">
        <v>16932</v>
      </c>
      <c r="C648" t="s">
        <v>16933</v>
      </c>
      <c r="D648" t="s">
        <v>16934</v>
      </c>
      <c r="E648">
        <v>42272</v>
      </c>
    </row>
    <row r="649" spans="1:5" x14ac:dyDescent="0.25">
      <c r="A649" t="s">
        <v>60936</v>
      </c>
      <c r="B649" t="s">
        <v>60937</v>
      </c>
      <c r="C649" t="s">
        <v>60938</v>
      </c>
      <c r="D649" t="s">
        <v>60939</v>
      </c>
      <c r="E649">
        <v>21777</v>
      </c>
    </row>
    <row r="650" spans="1:5" x14ac:dyDescent="0.25">
      <c r="A650" t="s">
        <v>93357</v>
      </c>
      <c r="B650" t="s">
        <v>93358</v>
      </c>
      <c r="C650" t="s">
        <v>93359</v>
      </c>
      <c r="D650" t="s">
        <v>93360</v>
      </c>
      <c r="E650">
        <v>152967</v>
      </c>
    </row>
    <row r="651" spans="1:5" x14ac:dyDescent="0.25">
      <c r="A651" t="s">
        <v>45776</v>
      </c>
      <c r="B651" t="s">
        <v>45777</v>
      </c>
      <c r="C651" t="s">
        <v>45778</v>
      </c>
      <c r="D651" t="s">
        <v>45779</v>
      </c>
      <c r="E651">
        <v>19445</v>
      </c>
    </row>
    <row r="652" spans="1:5" x14ac:dyDescent="0.25">
      <c r="A652" t="s">
        <v>31186</v>
      </c>
      <c r="B652" t="s">
        <v>31187</v>
      </c>
      <c r="C652" t="s">
        <v>31188</v>
      </c>
      <c r="D652" t="s">
        <v>31189</v>
      </c>
      <c r="E652">
        <v>154235</v>
      </c>
    </row>
    <row r="653" spans="1:5" x14ac:dyDescent="0.25">
      <c r="A653" t="s">
        <v>57320</v>
      </c>
      <c r="B653" t="s">
        <v>57321</v>
      </c>
      <c r="C653" t="s">
        <v>57322</v>
      </c>
      <c r="D653" t="s">
        <v>57323</v>
      </c>
      <c r="E653">
        <v>28550</v>
      </c>
    </row>
    <row r="654" spans="1:5" x14ac:dyDescent="0.25">
      <c r="A654" t="s">
        <v>52232</v>
      </c>
      <c r="B654" t="s">
        <v>52233</v>
      </c>
      <c r="C654" t="s">
        <v>52234</v>
      </c>
      <c r="D654" t="s">
        <v>52235</v>
      </c>
      <c r="E654">
        <v>139890</v>
      </c>
    </row>
    <row r="655" spans="1:5" x14ac:dyDescent="0.25">
      <c r="A655" t="s">
        <v>80656</v>
      </c>
      <c r="B655" t="s">
        <v>80657</v>
      </c>
      <c r="C655" t="s">
        <v>80658</v>
      </c>
      <c r="D655" t="s">
        <v>80659</v>
      </c>
      <c r="E655">
        <v>147912</v>
      </c>
    </row>
    <row r="656" spans="1:5" x14ac:dyDescent="0.25">
      <c r="A656" t="s">
        <v>13683</v>
      </c>
      <c r="B656" t="s">
        <v>13684</v>
      </c>
      <c r="C656" t="s">
        <v>13685</v>
      </c>
      <c r="D656" t="s">
        <v>13686</v>
      </c>
      <c r="E656">
        <v>37957</v>
      </c>
    </row>
    <row r="657" spans="1:5" x14ac:dyDescent="0.25">
      <c r="A657" t="s">
        <v>108091</v>
      </c>
      <c r="B657" t="s">
        <v>108092</v>
      </c>
      <c r="C657" t="s">
        <v>108093</v>
      </c>
      <c r="D657" t="s">
        <v>108094</v>
      </c>
      <c r="E657">
        <v>68790</v>
      </c>
    </row>
    <row r="658" spans="1:5" x14ac:dyDescent="0.25">
      <c r="A658" t="s">
        <v>36507</v>
      </c>
      <c r="B658" t="s">
        <v>36508</v>
      </c>
      <c r="C658" t="s">
        <v>36509</v>
      </c>
      <c r="D658" t="s">
        <v>36510</v>
      </c>
      <c r="E658">
        <v>155624</v>
      </c>
    </row>
    <row r="659" spans="1:5" x14ac:dyDescent="0.25">
      <c r="A659" t="s">
        <v>100182</v>
      </c>
      <c r="B659" t="s">
        <v>100183</v>
      </c>
      <c r="C659" t="s">
        <v>100184</v>
      </c>
      <c r="D659" t="s">
        <v>100185</v>
      </c>
      <c r="E659">
        <v>32376</v>
      </c>
    </row>
    <row r="660" spans="1:5" x14ac:dyDescent="0.25">
      <c r="A660" t="s">
        <v>3696</v>
      </c>
      <c r="B660" t="s">
        <v>3697</v>
      </c>
      <c r="C660" t="s">
        <v>3698</v>
      </c>
      <c r="D660" t="s">
        <v>3699</v>
      </c>
      <c r="E660">
        <v>33943</v>
      </c>
    </row>
    <row r="661" spans="1:5" x14ac:dyDescent="0.25">
      <c r="A661" t="s">
        <v>99890</v>
      </c>
      <c r="B661" t="s">
        <v>99891</v>
      </c>
      <c r="C661" t="s">
        <v>99892</v>
      </c>
      <c r="D661" t="s">
        <v>99893</v>
      </c>
      <c r="E661">
        <v>133125</v>
      </c>
    </row>
    <row r="662" spans="1:5" x14ac:dyDescent="0.25">
      <c r="A662" t="s">
        <v>11350</v>
      </c>
      <c r="B662" t="s">
        <v>11351</v>
      </c>
      <c r="C662" t="s">
        <v>11352</v>
      </c>
      <c r="D662" t="s">
        <v>11353</v>
      </c>
      <c r="E662">
        <v>27095</v>
      </c>
    </row>
    <row r="663" spans="1:5" x14ac:dyDescent="0.25">
      <c r="A663" t="s">
        <v>54944</v>
      </c>
      <c r="B663" t="s">
        <v>54945</v>
      </c>
      <c r="C663" t="s">
        <v>54946</v>
      </c>
      <c r="D663" t="s">
        <v>54947</v>
      </c>
      <c r="E663">
        <v>26482</v>
      </c>
    </row>
    <row r="664" spans="1:5" x14ac:dyDescent="0.25">
      <c r="A664" t="s">
        <v>27711</v>
      </c>
      <c r="B664" t="s">
        <v>27712</v>
      </c>
      <c r="C664" t="s">
        <v>27713</v>
      </c>
      <c r="D664" t="s">
        <v>27714</v>
      </c>
      <c r="E664">
        <v>38494</v>
      </c>
    </row>
    <row r="665" spans="1:5" x14ac:dyDescent="0.25">
      <c r="A665" t="s">
        <v>87139</v>
      </c>
      <c r="B665" t="s">
        <v>87140</v>
      </c>
      <c r="C665" t="s">
        <v>87141</v>
      </c>
      <c r="D665" t="s">
        <v>87142</v>
      </c>
      <c r="E665">
        <v>105349</v>
      </c>
    </row>
    <row r="666" spans="1:5" x14ac:dyDescent="0.25">
      <c r="A666" t="s">
        <v>75981</v>
      </c>
      <c r="B666" t="s">
        <v>75982</v>
      </c>
      <c r="C666" t="s">
        <v>75983</v>
      </c>
      <c r="D666" t="s">
        <v>75984</v>
      </c>
      <c r="E666">
        <v>158301</v>
      </c>
    </row>
    <row r="667" spans="1:5" x14ac:dyDescent="0.25">
      <c r="A667" t="s">
        <v>29755</v>
      </c>
      <c r="B667" t="s">
        <v>29756</v>
      </c>
      <c r="C667" t="s">
        <v>29757</v>
      </c>
      <c r="D667" t="s">
        <v>29758</v>
      </c>
      <c r="E667">
        <v>46878</v>
      </c>
    </row>
    <row r="668" spans="1:5" x14ac:dyDescent="0.25">
      <c r="A668" t="s">
        <v>53464</v>
      </c>
      <c r="B668" t="s">
        <v>53465</v>
      </c>
      <c r="C668" t="s">
        <v>53466</v>
      </c>
      <c r="D668" t="s">
        <v>53467</v>
      </c>
      <c r="E668">
        <v>24564</v>
      </c>
    </row>
    <row r="669" spans="1:5" x14ac:dyDescent="0.25">
      <c r="A669" t="s">
        <v>30274</v>
      </c>
      <c r="B669" t="s">
        <v>30275</v>
      </c>
      <c r="C669" t="s">
        <v>30276</v>
      </c>
      <c r="D669" t="s">
        <v>30277</v>
      </c>
      <c r="E669">
        <v>28115</v>
      </c>
    </row>
    <row r="670" spans="1:5" x14ac:dyDescent="0.25">
      <c r="A670" t="s">
        <v>69433</v>
      </c>
      <c r="B670" t="s">
        <v>69434</v>
      </c>
      <c r="C670" t="s">
        <v>69435</v>
      </c>
      <c r="D670" t="s">
        <v>69436</v>
      </c>
      <c r="E670">
        <v>145087</v>
      </c>
    </row>
    <row r="671" spans="1:5" x14ac:dyDescent="0.25">
      <c r="A671" t="s">
        <v>21194</v>
      </c>
      <c r="B671" t="s">
        <v>21195</v>
      </c>
      <c r="C671" t="s">
        <v>21196</v>
      </c>
      <c r="D671" t="s">
        <v>21197</v>
      </c>
      <c r="E671">
        <v>144627</v>
      </c>
    </row>
    <row r="672" spans="1:5" x14ac:dyDescent="0.25">
      <c r="A672" t="s">
        <v>51794</v>
      </c>
      <c r="B672" t="s">
        <v>51795</v>
      </c>
      <c r="C672" t="s">
        <v>51796</v>
      </c>
      <c r="D672" t="s">
        <v>51797</v>
      </c>
      <c r="E672">
        <v>114382</v>
      </c>
    </row>
    <row r="673" spans="1:5" x14ac:dyDescent="0.25">
      <c r="A673" t="s">
        <v>104487</v>
      </c>
      <c r="B673" t="s">
        <v>104488</v>
      </c>
      <c r="C673" t="s">
        <v>104489</v>
      </c>
      <c r="D673" t="s">
        <v>104490</v>
      </c>
      <c r="E673">
        <v>32974</v>
      </c>
    </row>
    <row r="674" spans="1:5" x14ac:dyDescent="0.25">
      <c r="A674" t="s">
        <v>84985</v>
      </c>
      <c r="B674" t="s">
        <v>84986</v>
      </c>
      <c r="C674" t="s">
        <v>84987</v>
      </c>
      <c r="D674" t="s">
        <v>84988</v>
      </c>
      <c r="E674">
        <v>235166</v>
      </c>
    </row>
    <row r="675" spans="1:5" x14ac:dyDescent="0.25">
      <c r="A675" t="s">
        <v>49860</v>
      </c>
      <c r="B675" t="s">
        <v>49861</v>
      </c>
      <c r="C675" t="s">
        <v>49862</v>
      </c>
      <c r="D675" t="s">
        <v>49863</v>
      </c>
      <c r="E675">
        <v>101337</v>
      </c>
    </row>
    <row r="676" spans="1:5" x14ac:dyDescent="0.25">
      <c r="A676" t="s">
        <v>105696</v>
      </c>
      <c r="B676" t="s">
        <v>105697</v>
      </c>
      <c r="C676" t="s">
        <v>105698</v>
      </c>
      <c r="D676" t="s">
        <v>105699</v>
      </c>
      <c r="E676">
        <v>153642</v>
      </c>
    </row>
    <row r="677" spans="1:5" x14ac:dyDescent="0.25">
      <c r="A677" t="s">
        <v>17958</v>
      </c>
      <c r="B677" t="s">
        <v>17959</v>
      </c>
      <c r="C677" t="s">
        <v>17960</v>
      </c>
      <c r="D677" t="s">
        <v>17961</v>
      </c>
      <c r="E677">
        <v>13741</v>
      </c>
    </row>
    <row r="678" spans="1:5" x14ac:dyDescent="0.25">
      <c r="A678" t="s">
        <v>51430</v>
      </c>
      <c r="B678" t="s">
        <v>51431</v>
      </c>
      <c r="C678" t="s">
        <v>51432</v>
      </c>
      <c r="D678" t="s">
        <v>51433</v>
      </c>
      <c r="E678">
        <v>38817</v>
      </c>
    </row>
    <row r="679" spans="1:5" x14ac:dyDescent="0.25">
      <c r="A679" t="s">
        <v>30250</v>
      </c>
      <c r="B679" t="s">
        <v>30251</v>
      </c>
      <c r="C679" t="s">
        <v>30252</v>
      </c>
      <c r="D679" t="s">
        <v>30253</v>
      </c>
      <c r="E679">
        <v>50701</v>
      </c>
    </row>
    <row r="680" spans="1:5" x14ac:dyDescent="0.25">
      <c r="A680" t="s">
        <v>63487</v>
      </c>
      <c r="B680" t="s">
        <v>63488</v>
      </c>
      <c r="C680" t="s">
        <v>63489</v>
      </c>
      <c r="D680" t="s">
        <v>63490</v>
      </c>
      <c r="E680">
        <v>91225</v>
      </c>
    </row>
    <row r="681" spans="1:5" x14ac:dyDescent="0.25">
      <c r="A681" t="s">
        <v>94528</v>
      </c>
      <c r="B681" t="s">
        <v>94529</v>
      </c>
      <c r="C681" t="s">
        <v>94530</v>
      </c>
      <c r="D681" t="s">
        <v>94531</v>
      </c>
      <c r="E681">
        <v>18493</v>
      </c>
    </row>
    <row r="682" spans="1:5" x14ac:dyDescent="0.25">
      <c r="A682" t="s">
        <v>99082</v>
      </c>
      <c r="B682" t="s">
        <v>99083</v>
      </c>
      <c r="C682" t="s">
        <v>99084</v>
      </c>
      <c r="D682" t="s">
        <v>99085</v>
      </c>
      <c r="E682">
        <v>209604</v>
      </c>
    </row>
    <row r="683" spans="1:5" x14ac:dyDescent="0.25">
      <c r="A683" t="s">
        <v>101088</v>
      </c>
      <c r="B683" t="s">
        <v>101089</v>
      </c>
      <c r="C683" t="s">
        <v>101090</v>
      </c>
      <c r="D683" t="s">
        <v>101091</v>
      </c>
      <c r="E683">
        <v>212962</v>
      </c>
    </row>
    <row r="684" spans="1:5" x14ac:dyDescent="0.25">
      <c r="A684" t="s">
        <v>84857</v>
      </c>
      <c r="B684" t="s">
        <v>84858</v>
      </c>
      <c r="C684" t="s">
        <v>84859</v>
      </c>
      <c r="D684" t="s">
        <v>84860</v>
      </c>
      <c r="E684">
        <v>94599</v>
      </c>
    </row>
    <row r="685" spans="1:5" x14ac:dyDescent="0.25">
      <c r="A685" t="s">
        <v>103849</v>
      </c>
      <c r="B685" t="s">
        <v>103850</v>
      </c>
      <c r="C685" t="s">
        <v>103851</v>
      </c>
      <c r="D685" t="s">
        <v>103852</v>
      </c>
      <c r="E685">
        <v>43698</v>
      </c>
    </row>
    <row r="686" spans="1:5" x14ac:dyDescent="0.25">
      <c r="A686" t="s">
        <v>66695</v>
      </c>
      <c r="B686" t="s">
        <v>66696</v>
      </c>
      <c r="C686" t="s">
        <v>66697</v>
      </c>
      <c r="D686" t="s">
        <v>66698</v>
      </c>
      <c r="E686">
        <v>24684</v>
      </c>
    </row>
    <row r="687" spans="1:5" x14ac:dyDescent="0.25">
      <c r="A687" t="s">
        <v>56068</v>
      </c>
      <c r="B687" t="s">
        <v>56069</v>
      </c>
      <c r="C687" t="s">
        <v>56070</v>
      </c>
      <c r="D687" t="s">
        <v>56071</v>
      </c>
      <c r="E687">
        <v>130415</v>
      </c>
    </row>
    <row r="688" spans="1:5" x14ac:dyDescent="0.25">
      <c r="A688" t="s">
        <v>92997</v>
      </c>
      <c r="B688" t="s">
        <v>92998</v>
      </c>
      <c r="C688" t="s">
        <v>92999</v>
      </c>
      <c r="D688" t="s">
        <v>93000</v>
      </c>
      <c r="E688">
        <v>133778</v>
      </c>
    </row>
    <row r="689" spans="1:5" x14ac:dyDescent="0.25">
      <c r="A689" t="s">
        <v>42590</v>
      </c>
      <c r="B689" t="s">
        <v>42591</v>
      </c>
      <c r="C689" t="s">
        <v>42592</v>
      </c>
      <c r="D689" t="s">
        <v>42593</v>
      </c>
      <c r="E689">
        <v>121702</v>
      </c>
    </row>
    <row r="690" spans="1:5" x14ac:dyDescent="0.25">
      <c r="A690" t="s">
        <v>43684</v>
      </c>
      <c r="B690" t="s">
        <v>43685</v>
      </c>
      <c r="C690" t="s">
        <v>43686</v>
      </c>
      <c r="D690" t="s">
        <v>43687</v>
      </c>
      <c r="E690">
        <v>16674</v>
      </c>
    </row>
    <row r="691" spans="1:5" x14ac:dyDescent="0.25">
      <c r="A691" t="s">
        <v>30002</v>
      </c>
      <c r="B691" t="s">
        <v>30003</v>
      </c>
      <c r="C691" t="s">
        <v>30004</v>
      </c>
      <c r="D691" t="s">
        <v>30005</v>
      </c>
      <c r="E691">
        <v>27598</v>
      </c>
    </row>
    <row r="692" spans="1:5" x14ac:dyDescent="0.25">
      <c r="A692" t="s">
        <v>73190</v>
      </c>
      <c r="B692" t="s">
        <v>73191</v>
      </c>
      <c r="C692" t="s">
        <v>73192</v>
      </c>
      <c r="D692" t="s">
        <v>73193</v>
      </c>
      <c r="E692">
        <v>34572</v>
      </c>
    </row>
    <row r="693" spans="1:5" x14ac:dyDescent="0.25">
      <c r="A693" t="s">
        <v>48821</v>
      </c>
      <c r="B693" t="s">
        <v>48822</v>
      </c>
      <c r="C693" t="s">
        <v>48823</v>
      </c>
      <c r="D693" t="s">
        <v>48824</v>
      </c>
      <c r="E693">
        <v>78951</v>
      </c>
    </row>
    <row r="694" spans="1:5" x14ac:dyDescent="0.25">
      <c r="A694" t="s">
        <v>22333</v>
      </c>
      <c r="B694" t="s">
        <v>22334</v>
      </c>
      <c r="C694" t="s">
        <v>22335</v>
      </c>
      <c r="D694" t="s">
        <v>22336</v>
      </c>
      <c r="E694">
        <v>59598</v>
      </c>
    </row>
    <row r="695" spans="1:5" x14ac:dyDescent="0.25">
      <c r="A695" t="s">
        <v>61504</v>
      </c>
      <c r="B695" t="s">
        <v>61505</v>
      </c>
      <c r="C695" t="s">
        <v>61506</v>
      </c>
      <c r="D695" t="s">
        <v>61507</v>
      </c>
      <c r="E695">
        <v>18485</v>
      </c>
    </row>
    <row r="696" spans="1:5" x14ac:dyDescent="0.25">
      <c r="A696" t="s">
        <v>680</v>
      </c>
      <c r="B696" t="s">
        <v>681</v>
      </c>
      <c r="C696" t="s">
        <v>682</v>
      </c>
      <c r="D696" t="s">
        <v>683</v>
      </c>
      <c r="E696">
        <v>24837</v>
      </c>
    </row>
    <row r="697" spans="1:5" x14ac:dyDescent="0.25">
      <c r="A697" t="s">
        <v>23801</v>
      </c>
      <c r="B697" t="s">
        <v>23802</v>
      </c>
      <c r="C697" t="s">
        <v>23803</v>
      </c>
      <c r="D697" t="s">
        <v>23804</v>
      </c>
      <c r="E697">
        <v>17998</v>
      </c>
    </row>
    <row r="698" spans="1:5" x14ac:dyDescent="0.25">
      <c r="A698" t="s">
        <v>40060</v>
      </c>
      <c r="B698" t="s">
        <v>40061</v>
      </c>
      <c r="C698" t="s">
        <v>40062</v>
      </c>
      <c r="D698" t="s">
        <v>40063</v>
      </c>
      <c r="E698">
        <v>17686</v>
      </c>
    </row>
    <row r="699" spans="1:5" x14ac:dyDescent="0.25">
      <c r="A699" t="s">
        <v>20934</v>
      </c>
      <c r="B699" t="s">
        <v>20935</v>
      </c>
      <c r="C699" t="s">
        <v>20936</v>
      </c>
      <c r="D699" t="s">
        <v>20937</v>
      </c>
      <c r="E699">
        <v>40425</v>
      </c>
    </row>
    <row r="700" spans="1:5" x14ac:dyDescent="0.25">
      <c r="A700" t="s">
        <v>8014</v>
      </c>
      <c r="B700" t="s">
        <v>8015</v>
      </c>
      <c r="C700" t="s">
        <v>8016</v>
      </c>
      <c r="D700" t="s">
        <v>8017</v>
      </c>
      <c r="E700">
        <v>160171</v>
      </c>
    </row>
    <row r="701" spans="1:5" x14ac:dyDescent="0.25">
      <c r="A701" t="s">
        <v>17666</v>
      </c>
      <c r="B701" t="s">
        <v>17667</v>
      </c>
      <c r="C701" t="s">
        <v>17668</v>
      </c>
      <c r="D701" t="s">
        <v>17669</v>
      </c>
      <c r="E701">
        <v>30676</v>
      </c>
    </row>
    <row r="702" spans="1:5" x14ac:dyDescent="0.25">
      <c r="A702" t="s">
        <v>26315</v>
      </c>
      <c r="B702" t="s">
        <v>26316</v>
      </c>
      <c r="C702" t="s">
        <v>26317</v>
      </c>
      <c r="D702" t="s">
        <v>26318</v>
      </c>
      <c r="E702">
        <v>60849</v>
      </c>
    </row>
    <row r="703" spans="1:5" x14ac:dyDescent="0.25">
      <c r="A703" t="s">
        <v>26075</v>
      </c>
      <c r="B703" t="s">
        <v>26076</v>
      </c>
      <c r="C703" t="s">
        <v>26077</v>
      </c>
      <c r="D703" t="s">
        <v>26078</v>
      </c>
      <c r="E703">
        <v>119980</v>
      </c>
    </row>
    <row r="704" spans="1:5" x14ac:dyDescent="0.25">
      <c r="A704" t="s">
        <v>72052</v>
      </c>
      <c r="B704" t="s">
        <v>72053</v>
      </c>
      <c r="C704" t="s">
        <v>72054</v>
      </c>
      <c r="D704" t="s">
        <v>72055</v>
      </c>
      <c r="E704">
        <v>67895</v>
      </c>
    </row>
    <row r="705" spans="1:5" x14ac:dyDescent="0.25">
      <c r="A705" t="s">
        <v>11918</v>
      </c>
      <c r="B705" t="s">
        <v>11919</v>
      </c>
      <c r="C705" t="s">
        <v>11920</v>
      </c>
      <c r="D705" t="s">
        <v>11921</v>
      </c>
      <c r="E705">
        <v>18069</v>
      </c>
    </row>
    <row r="706" spans="1:5" x14ac:dyDescent="0.25">
      <c r="A706" t="s">
        <v>99218</v>
      </c>
      <c r="B706" t="s">
        <v>99219</v>
      </c>
      <c r="C706" t="s">
        <v>99220</v>
      </c>
      <c r="D706" t="s">
        <v>99221</v>
      </c>
      <c r="E706">
        <v>15690</v>
      </c>
    </row>
    <row r="707" spans="1:5" x14ac:dyDescent="0.25">
      <c r="A707" t="s">
        <v>93157</v>
      </c>
      <c r="B707" t="s">
        <v>93158</v>
      </c>
      <c r="C707" t="s">
        <v>93159</v>
      </c>
      <c r="D707" t="s">
        <v>93160</v>
      </c>
      <c r="E707">
        <v>305004</v>
      </c>
    </row>
    <row r="708" spans="1:5" x14ac:dyDescent="0.25">
      <c r="A708" t="s">
        <v>42726</v>
      </c>
      <c r="B708" t="s">
        <v>42727</v>
      </c>
      <c r="C708" t="s">
        <v>42728</v>
      </c>
      <c r="D708" t="s">
        <v>42729</v>
      </c>
      <c r="E708">
        <v>25693</v>
      </c>
    </row>
    <row r="709" spans="1:5" x14ac:dyDescent="0.25">
      <c r="A709" t="s">
        <v>19630</v>
      </c>
      <c r="B709" t="s">
        <v>19631</v>
      </c>
      <c r="C709" t="s">
        <v>19632</v>
      </c>
      <c r="D709" t="s">
        <v>19633</v>
      </c>
      <c r="E709">
        <v>81555</v>
      </c>
    </row>
    <row r="710" spans="1:5" x14ac:dyDescent="0.25">
      <c r="A710" t="s">
        <v>49948</v>
      </c>
      <c r="B710" t="s">
        <v>49949</v>
      </c>
      <c r="C710" t="s">
        <v>49950</v>
      </c>
      <c r="D710" t="s">
        <v>49951</v>
      </c>
      <c r="E710">
        <v>54146</v>
      </c>
    </row>
    <row r="711" spans="1:5" x14ac:dyDescent="0.25">
      <c r="A711" t="s">
        <v>102539</v>
      </c>
      <c r="B711" t="s">
        <v>102540</v>
      </c>
      <c r="C711" t="s">
        <v>102541</v>
      </c>
      <c r="D711" t="s">
        <v>102542</v>
      </c>
      <c r="E711">
        <v>181726</v>
      </c>
    </row>
    <row r="712" spans="1:5" x14ac:dyDescent="0.25">
      <c r="A712" t="s">
        <v>47421</v>
      </c>
      <c r="B712" t="s">
        <v>47422</v>
      </c>
      <c r="C712" t="s">
        <v>47423</v>
      </c>
      <c r="D712" t="s">
        <v>47424</v>
      </c>
      <c r="E712">
        <v>30460</v>
      </c>
    </row>
    <row r="713" spans="1:5" x14ac:dyDescent="0.25">
      <c r="A713" t="s">
        <v>102355</v>
      </c>
      <c r="B713" t="s">
        <v>102356</v>
      </c>
      <c r="C713" t="s">
        <v>102357</v>
      </c>
      <c r="D713" t="s">
        <v>102358</v>
      </c>
      <c r="E713">
        <v>18462</v>
      </c>
    </row>
    <row r="714" spans="1:5" x14ac:dyDescent="0.25">
      <c r="A714" t="s">
        <v>9254</v>
      </c>
      <c r="B714" t="s">
        <v>9255</v>
      </c>
      <c r="C714" t="s">
        <v>9256</v>
      </c>
      <c r="D714" t="s">
        <v>9257</v>
      </c>
      <c r="E714">
        <v>120329</v>
      </c>
    </row>
    <row r="715" spans="1:5" x14ac:dyDescent="0.25">
      <c r="A715" t="s">
        <v>4459</v>
      </c>
      <c r="B715" t="s">
        <v>4460</v>
      </c>
      <c r="C715" t="s">
        <v>4461</v>
      </c>
      <c r="D715" t="s">
        <v>4462</v>
      </c>
      <c r="E715">
        <v>16352</v>
      </c>
    </row>
    <row r="716" spans="1:5" x14ac:dyDescent="0.25">
      <c r="A716" t="s">
        <v>59477</v>
      </c>
      <c r="B716" t="s">
        <v>59478</v>
      </c>
      <c r="C716" t="s">
        <v>59479</v>
      </c>
      <c r="D716" t="s">
        <v>59480</v>
      </c>
      <c r="E716">
        <v>120434</v>
      </c>
    </row>
    <row r="717" spans="1:5" x14ac:dyDescent="0.25">
      <c r="A717" t="s">
        <v>2928</v>
      </c>
      <c r="B717" t="s">
        <v>2929</v>
      </c>
      <c r="C717" t="s">
        <v>2930</v>
      </c>
      <c r="D717" t="s">
        <v>2931</v>
      </c>
      <c r="E717">
        <v>26490</v>
      </c>
    </row>
    <row r="718" spans="1:5" x14ac:dyDescent="0.25">
      <c r="A718" t="s">
        <v>77387</v>
      </c>
      <c r="B718" t="s">
        <v>77388</v>
      </c>
      <c r="C718" t="s">
        <v>77389</v>
      </c>
      <c r="D718" t="s">
        <v>77390</v>
      </c>
      <c r="E718">
        <v>367967</v>
      </c>
    </row>
    <row r="719" spans="1:5" x14ac:dyDescent="0.25">
      <c r="A719" t="s">
        <v>18918</v>
      </c>
      <c r="B719" t="s">
        <v>18919</v>
      </c>
      <c r="C719" t="s">
        <v>18920</v>
      </c>
      <c r="D719" t="s">
        <v>18921</v>
      </c>
      <c r="E719">
        <v>41223</v>
      </c>
    </row>
    <row r="720" spans="1:5" x14ac:dyDescent="0.25">
      <c r="A720" t="s">
        <v>98334</v>
      </c>
      <c r="B720" t="s">
        <v>98335</v>
      </c>
      <c r="C720" t="s">
        <v>98336</v>
      </c>
      <c r="D720" t="s">
        <v>98337</v>
      </c>
      <c r="E720">
        <v>15768</v>
      </c>
    </row>
    <row r="721" spans="1:5" x14ac:dyDescent="0.25">
      <c r="A721" t="s">
        <v>72108</v>
      </c>
      <c r="B721" t="s">
        <v>72109</v>
      </c>
      <c r="C721" t="s">
        <v>72110</v>
      </c>
      <c r="D721" t="s">
        <v>72111</v>
      </c>
      <c r="E721">
        <v>15572</v>
      </c>
    </row>
    <row r="722" spans="1:5" x14ac:dyDescent="0.25">
      <c r="A722" t="s">
        <v>40668</v>
      </c>
      <c r="B722" t="s">
        <v>40669</v>
      </c>
      <c r="C722" t="s">
        <v>40670</v>
      </c>
      <c r="D722" t="s">
        <v>40671</v>
      </c>
      <c r="E722">
        <v>68470</v>
      </c>
    </row>
    <row r="723" spans="1:5" x14ac:dyDescent="0.25">
      <c r="A723" t="s">
        <v>74965</v>
      </c>
      <c r="B723" t="s">
        <v>74966</v>
      </c>
      <c r="C723" t="s">
        <v>74967</v>
      </c>
      <c r="D723" t="s">
        <v>74968</v>
      </c>
      <c r="E723">
        <v>96205</v>
      </c>
    </row>
    <row r="724" spans="1:5" x14ac:dyDescent="0.25">
      <c r="A724" t="s">
        <v>88951</v>
      </c>
      <c r="B724" t="s">
        <v>88952</v>
      </c>
      <c r="C724" t="s">
        <v>88953</v>
      </c>
      <c r="D724" t="s">
        <v>88954</v>
      </c>
      <c r="E724">
        <v>32578</v>
      </c>
    </row>
    <row r="725" spans="1:5" x14ac:dyDescent="0.25">
      <c r="A725" t="s">
        <v>56986</v>
      </c>
      <c r="B725" t="s">
        <v>56987</v>
      </c>
      <c r="C725" t="s">
        <v>56988</v>
      </c>
      <c r="D725" t="s">
        <v>56989</v>
      </c>
      <c r="E725">
        <v>13506</v>
      </c>
    </row>
    <row r="726" spans="1:5" x14ac:dyDescent="0.25">
      <c r="A726" t="s">
        <v>79985</v>
      </c>
      <c r="B726" t="s">
        <v>79986</v>
      </c>
      <c r="C726" t="s">
        <v>79987</v>
      </c>
      <c r="D726" t="s">
        <v>79988</v>
      </c>
      <c r="E726">
        <v>108268</v>
      </c>
    </row>
    <row r="727" spans="1:5" x14ac:dyDescent="0.25">
      <c r="A727" t="s">
        <v>83146</v>
      </c>
      <c r="B727" t="s">
        <v>83147</v>
      </c>
      <c r="C727" t="s">
        <v>83148</v>
      </c>
      <c r="D727" t="s">
        <v>83149</v>
      </c>
      <c r="E727">
        <v>48164</v>
      </c>
    </row>
    <row r="728" spans="1:5" x14ac:dyDescent="0.25">
      <c r="A728" t="s">
        <v>37411</v>
      </c>
      <c r="B728" t="s">
        <v>37412</v>
      </c>
      <c r="C728" t="s">
        <v>37413</v>
      </c>
      <c r="D728" t="s">
        <v>37414</v>
      </c>
      <c r="E728">
        <v>57407</v>
      </c>
    </row>
    <row r="729" spans="1:5" x14ac:dyDescent="0.25">
      <c r="A729" t="s">
        <v>57612</v>
      </c>
      <c r="B729" t="s">
        <v>57613</v>
      </c>
      <c r="C729" t="s">
        <v>57614</v>
      </c>
      <c r="D729" t="s">
        <v>57615</v>
      </c>
      <c r="E729">
        <v>32930</v>
      </c>
    </row>
    <row r="730" spans="1:5" x14ac:dyDescent="0.25">
      <c r="A730" t="s">
        <v>11406</v>
      </c>
      <c r="B730" t="s">
        <v>11407</v>
      </c>
      <c r="C730" t="s">
        <v>11408</v>
      </c>
      <c r="D730" t="s">
        <v>11409</v>
      </c>
      <c r="E730">
        <v>52964</v>
      </c>
    </row>
    <row r="731" spans="1:5" x14ac:dyDescent="0.25">
      <c r="A731" t="s">
        <v>101664</v>
      </c>
      <c r="B731" t="s">
        <v>101665</v>
      </c>
      <c r="C731" t="s">
        <v>101666</v>
      </c>
      <c r="D731" t="s">
        <v>101667</v>
      </c>
      <c r="E731">
        <v>113601</v>
      </c>
    </row>
    <row r="732" spans="1:5" x14ac:dyDescent="0.25">
      <c r="A732" t="s">
        <v>93225</v>
      </c>
      <c r="B732" t="s">
        <v>93226</v>
      </c>
      <c r="C732" t="s">
        <v>93227</v>
      </c>
      <c r="D732" t="s">
        <v>93228</v>
      </c>
      <c r="E732">
        <v>192741</v>
      </c>
    </row>
    <row r="733" spans="1:5" x14ac:dyDescent="0.25">
      <c r="A733" t="s">
        <v>11214</v>
      </c>
      <c r="B733" t="s">
        <v>11215</v>
      </c>
      <c r="C733" t="s">
        <v>11216</v>
      </c>
      <c r="D733" t="s">
        <v>11217</v>
      </c>
      <c r="E733">
        <v>28436</v>
      </c>
    </row>
    <row r="734" spans="1:5" x14ac:dyDescent="0.25">
      <c r="A734" t="s">
        <v>13115</v>
      </c>
      <c r="B734" t="s">
        <v>13116</v>
      </c>
      <c r="C734" t="s">
        <v>13117</v>
      </c>
      <c r="D734" t="s">
        <v>13118</v>
      </c>
      <c r="E734">
        <v>49174</v>
      </c>
    </row>
    <row r="735" spans="1:5" x14ac:dyDescent="0.25">
      <c r="A735" t="s">
        <v>33244</v>
      </c>
      <c r="B735" t="s">
        <v>33245</v>
      </c>
      <c r="C735" t="s">
        <v>33246</v>
      </c>
      <c r="D735" t="s">
        <v>33247</v>
      </c>
      <c r="E735">
        <v>371634</v>
      </c>
    </row>
    <row r="736" spans="1:5" x14ac:dyDescent="0.25">
      <c r="A736" t="s">
        <v>26347</v>
      </c>
      <c r="B736" t="s">
        <v>26348</v>
      </c>
      <c r="C736" t="s">
        <v>26349</v>
      </c>
      <c r="D736" t="s">
        <v>26350</v>
      </c>
      <c r="E736">
        <v>28498</v>
      </c>
    </row>
    <row r="737" spans="1:5" x14ac:dyDescent="0.25">
      <c r="A737" t="s">
        <v>69197</v>
      </c>
      <c r="B737" t="s">
        <v>69198</v>
      </c>
      <c r="C737" t="s">
        <v>69199</v>
      </c>
      <c r="D737" t="s">
        <v>69200</v>
      </c>
      <c r="E737">
        <v>25657</v>
      </c>
    </row>
    <row r="738" spans="1:5" x14ac:dyDescent="0.25">
      <c r="A738" t="s">
        <v>101739</v>
      </c>
      <c r="B738" t="s">
        <v>101740</v>
      </c>
      <c r="C738" t="s">
        <v>101741</v>
      </c>
      <c r="D738" t="s">
        <v>101742</v>
      </c>
      <c r="E738">
        <v>161076</v>
      </c>
    </row>
    <row r="739" spans="1:5" x14ac:dyDescent="0.25">
      <c r="A739" t="s">
        <v>52158</v>
      </c>
      <c r="B739" t="s">
        <v>52159</v>
      </c>
      <c r="C739" t="s">
        <v>52160</v>
      </c>
      <c r="D739" t="s">
        <v>52161</v>
      </c>
      <c r="E739">
        <v>17771</v>
      </c>
    </row>
    <row r="740" spans="1:5" x14ac:dyDescent="0.25">
      <c r="A740" t="s">
        <v>91458</v>
      </c>
      <c r="B740" t="s">
        <v>91459</v>
      </c>
      <c r="C740" t="s">
        <v>91460</v>
      </c>
      <c r="D740" t="s">
        <v>91461</v>
      </c>
      <c r="E740">
        <v>148924</v>
      </c>
    </row>
    <row r="741" spans="1:5" x14ac:dyDescent="0.25">
      <c r="A741" t="s">
        <v>78093</v>
      </c>
      <c r="B741" t="s">
        <v>78094</v>
      </c>
      <c r="C741" t="s">
        <v>78095</v>
      </c>
      <c r="D741" t="s">
        <v>78096</v>
      </c>
      <c r="E741">
        <v>151011</v>
      </c>
    </row>
    <row r="742" spans="1:5" x14ac:dyDescent="0.25">
      <c r="A742" t="s">
        <v>23317</v>
      </c>
      <c r="B742" t="s">
        <v>23318</v>
      </c>
      <c r="C742" t="s">
        <v>23319</v>
      </c>
      <c r="D742" t="s">
        <v>23320</v>
      </c>
      <c r="E742">
        <v>76343</v>
      </c>
    </row>
    <row r="743" spans="1:5" x14ac:dyDescent="0.25">
      <c r="A743" t="s">
        <v>102949</v>
      </c>
      <c r="B743" t="s">
        <v>102950</v>
      </c>
      <c r="C743" t="s">
        <v>102951</v>
      </c>
      <c r="D743" t="s">
        <v>102952</v>
      </c>
      <c r="E743">
        <v>16558</v>
      </c>
    </row>
    <row r="744" spans="1:5" x14ac:dyDescent="0.25">
      <c r="A744" t="s">
        <v>70135</v>
      </c>
      <c r="B744" t="s">
        <v>70136</v>
      </c>
      <c r="C744" t="s">
        <v>70137</v>
      </c>
      <c r="D744" t="s">
        <v>70138</v>
      </c>
      <c r="E744">
        <v>28061</v>
      </c>
    </row>
    <row r="745" spans="1:5" x14ac:dyDescent="0.25">
      <c r="A745" t="s">
        <v>69671</v>
      </c>
      <c r="B745" t="s">
        <v>69672</v>
      </c>
      <c r="C745" t="s">
        <v>69673</v>
      </c>
      <c r="D745" t="s">
        <v>69674</v>
      </c>
      <c r="E745">
        <v>211665</v>
      </c>
    </row>
    <row r="746" spans="1:5" x14ac:dyDescent="0.25">
      <c r="A746" t="s">
        <v>7946</v>
      </c>
      <c r="B746" t="s">
        <v>7947</v>
      </c>
      <c r="C746" t="s">
        <v>7948</v>
      </c>
      <c r="D746" t="s">
        <v>7949</v>
      </c>
      <c r="E746">
        <v>18703</v>
      </c>
    </row>
    <row r="747" spans="1:5" x14ac:dyDescent="0.25">
      <c r="A747" t="s">
        <v>26119</v>
      </c>
      <c r="B747" t="s">
        <v>26120</v>
      </c>
      <c r="C747" t="s">
        <v>26121</v>
      </c>
      <c r="D747" t="s">
        <v>26122</v>
      </c>
      <c r="E747">
        <v>198731</v>
      </c>
    </row>
    <row r="748" spans="1:5" x14ac:dyDescent="0.25">
      <c r="A748" t="s">
        <v>62388</v>
      </c>
      <c r="B748" t="s">
        <v>62389</v>
      </c>
      <c r="C748" t="s">
        <v>62390</v>
      </c>
      <c r="D748" t="s">
        <v>62391</v>
      </c>
      <c r="E748">
        <v>61906</v>
      </c>
    </row>
    <row r="749" spans="1:5" x14ac:dyDescent="0.25">
      <c r="A749" t="s">
        <v>9478</v>
      </c>
      <c r="B749" t="s">
        <v>9479</v>
      </c>
      <c r="C749" t="s">
        <v>9480</v>
      </c>
      <c r="D749" t="s">
        <v>9481</v>
      </c>
      <c r="E749">
        <v>79080</v>
      </c>
    </row>
    <row r="750" spans="1:5" x14ac:dyDescent="0.25">
      <c r="A750" t="s">
        <v>77499</v>
      </c>
      <c r="B750" t="s">
        <v>77500</v>
      </c>
      <c r="C750" t="s">
        <v>77501</v>
      </c>
      <c r="D750" t="s">
        <v>77502</v>
      </c>
      <c r="E750">
        <v>62812</v>
      </c>
    </row>
    <row r="751" spans="1:5" x14ac:dyDescent="0.25">
      <c r="A751" t="s">
        <v>78593</v>
      </c>
      <c r="B751" t="s">
        <v>78594</v>
      </c>
      <c r="C751" t="s">
        <v>78595</v>
      </c>
      <c r="D751" t="s">
        <v>78596</v>
      </c>
      <c r="E751">
        <v>83339</v>
      </c>
    </row>
    <row r="752" spans="1:5" x14ac:dyDescent="0.25">
      <c r="A752" t="s">
        <v>17543</v>
      </c>
      <c r="B752" t="s">
        <v>17544</v>
      </c>
      <c r="C752" t="s">
        <v>17545</v>
      </c>
      <c r="D752" t="s">
        <v>17546</v>
      </c>
      <c r="E752">
        <v>89013</v>
      </c>
    </row>
    <row r="753" spans="1:5" x14ac:dyDescent="0.25">
      <c r="A753" t="s">
        <v>90986</v>
      </c>
      <c r="B753" t="s">
        <v>90987</v>
      </c>
      <c r="C753" t="s">
        <v>90988</v>
      </c>
      <c r="D753" t="s">
        <v>90989</v>
      </c>
      <c r="E753">
        <v>156281</v>
      </c>
    </row>
    <row r="754" spans="1:5" x14ac:dyDescent="0.25">
      <c r="A754" t="s">
        <v>97272</v>
      </c>
      <c r="B754" t="s">
        <v>97273</v>
      </c>
      <c r="C754" t="s">
        <v>97274</v>
      </c>
      <c r="D754" t="s">
        <v>97275</v>
      </c>
      <c r="E754">
        <v>35869</v>
      </c>
    </row>
    <row r="755" spans="1:5" x14ac:dyDescent="0.25">
      <c r="A755" t="s">
        <v>6850</v>
      </c>
      <c r="B755" t="s">
        <v>6851</v>
      </c>
      <c r="C755" t="s">
        <v>6852</v>
      </c>
      <c r="D755" t="s">
        <v>6853</v>
      </c>
      <c r="E755">
        <v>88458</v>
      </c>
    </row>
    <row r="756" spans="1:5" x14ac:dyDescent="0.25">
      <c r="A756" t="s">
        <v>98306</v>
      </c>
      <c r="B756" t="s">
        <v>98307</v>
      </c>
      <c r="C756" t="s">
        <v>98308</v>
      </c>
      <c r="D756" t="s">
        <v>98309</v>
      </c>
      <c r="E756">
        <v>29576</v>
      </c>
    </row>
    <row r="757" spans="1:5" x14ac:dyDescent="0.25">
      <c r="A757" t="s">
        <v>81853</v>
      </c>
      <c r="B757" t="s">
        <v>81854</v>
      </c>
      <c r="C757" t="s">
        <v>81855</v>
      </c>
      <c r="D757" t="s">
        <v>81856</v>
      </c>
      <c r="E757">
        <v>156075</v>
      </c>
    </row>
    <row r="758" spans="1:5" x14ac:dyDescent="0.25">
      <c r="A758" t="s">
        <v>31314</v>
      </c>
      <c r="B758" t="s">
        <v>31315</v>
      </c>
      <c r="C758" t="s">
        <v>31316</v>
      </c>
      <c r="D758" t="s">
        <v>31317</v>
      </c>
      <c r="E758">
        <v>68880</v>
      </c>
    </row>
    <row r="759" spans="1:5" x14ac:dyDescent="0.25">
      <c r="A759" t="s">
        <v>77295</v>
      </c>
      <c r="B759" t="s">
        <v>77296</v>
      </c>
      <c r="C759" t="s">
        <v>77297</v>
      </c>
      <c r="D759" t="s">
        <v>77298</v>
      </c>
      <c r="E759">
        <v>17620</v>
      </c>
    </row>
    <row r="760" spans="1:5" x14ac:dyDescent="0.25">
      <c r="A760" t="s">
        <v>84105</v>
      </c>
      <c r="B760" t="s">
        <v>84106</v>
      </c>
      <c r="C760" t="s">
        <v>84107</v>
      </c>
      <c r="D760" t="s">
        <v>84108</v>
      </c>
      <c r="E760">
        <v>153949</v>
      </c>
    </row>
    <row r="761" spans="1:5" x14ac:dyDescent="0.25">
      <c r="A761" t="s">
        <v>58104</v>
      </c>
      <c r="B761" t="s">
        <v>58105</v>
      </c>
      <c r="C761" t="s">
        <v>58106</v>
      </c>
      <c r="D761" t="s">
        <v>58107</v>
      </c>
      <c r="E761">
        <v>149231</v>
      </c>
    </row>
    <row r="762" spans="1:5" x14ac:dyDescent="0.25">
      <c r="A762" t="s">
        <v>66631</v>
      </c>
      <c r="B762" t="s">
        <v>66632</v>
      </c>
      <c r="C762" t="s">
        <v>66633</v>
      </c>
      <c r="D762" t="s">
        <v>66634</v>
      </c>
      <c r="E762">
        <v>47494</v>
      </c>
    </row>
    <row r="763" spans="1:5" x14ac:dyDescent="0.25">
      <c r="A763" t="s">
        <v>27855</v>
      </c>
      <c r="B763" t="s">
        <v>27856</v>
      </c>
      <c r="C763" t="s">
        <v>27857</v>
      </c>
      <c r="D763" t="s">
        <v>27858</v>
      </c>
      <c r="E763">
        <v>105147</v>
      </c>
    </row>
    <row r="764" spans="1:5" x14ac:dyDescent="0.25">
      <c r="A764" t="s">
        <v>59101</v>
      </c>
      <c r="B764" t="s">
        <v>59102</v>
      </c>
      <c r="C764" t="s">
        <v>59103</v>
      </c>
      <c r="D764" t="s">
        <v>59104</v>
      </c>
      <c r="E764">
        <v>25398</v>
      </c>
    </row>
    <row r="765" spans="1:5" x14ac:dyDescent="0.25">
      <c r="A765" t="s">
        <v>89930</v>
      </c>
      <c r="B765" t="s">
        <v>89931</v>
      </c>
      <c r="C765" t="s">
        <v>89932</v>
      </c>
      <c r="D765" t="s">
        <v>89933</v>
      </c>
      <c r="E765">
        <v>43264</v>
      </c>
    </row>
    <row r="766" spans="1:5" x14ac:dyDescent="0.25">
      <c r="A766" t="s">
        <v>71245</v>
      </c>
      <c r="B766" t="s">
        <v>71246</v>
      </c>
      <c r="C766" t="s">
        <v>71247</v>
      </c>
      <c r="D766" t="s">
        <v>71248</v>
      </c>
      <c r="E766">
        <v>158333</v>
      </c>
    </row>
    <row r="767" spans="1:5" x14ac:dyDescent="0.25">
      <c r="A767" t="s">
        <v>21726</v>
      </c>
      <c r="B767" t="s">
        <v>21727</v>
      </c>
      <c r="C767" t="s">
        <v>21728</v>
      </c>
      <c r="D767" t="s">
        <v>21729</v>
      </c>
      <c r="E767">
        <v>657682</v>
      </c>
    </row>
    <row r="768" spans="1:5" x14ac:dyDescent="0.25">
      <c r="A768" t="s">
        <v>104843</v>
      </c>
      <c r="B768" t="s">
        <v>104844</v>
      </c>
      <c r="C768" t="s">
        <v>104845</v>
      </c>
      <c r="D768" t="s">
        <v>104846</v>
      </c>
      <c r="E768">
        <v>58158</v>
      </c>
    </row>
    <row r="769" spans="1:5" x14ac:dyDescent="0.25">
      <c r="A769" t="s">
        <v>132</v>
      </c>
      <c r="B769" t="s">
        <v>133</v>
      </c>
      <c r="C769" t="s">
        <v>134</v>
      </c>
      <c r="D769" t="s">
        <v>135</v>
      </c>
      <c r="E769">
        <v>55720</v>
      </c>
    </row>
    <row r="770" spans="1:5" x14ac:dyDescent="0.25">
      <c r="A770" t="s">
        <v>92472</v>
      </c>
      <c r="B770" t="s">
        <v>92473</v>
      </c>
      <c r="C770" t="s">
        <v>92474</v>
      </c>
      <c r="D770" t="s">
        <v>92475</v>
      </c>
      <c r="E770">
        <v>128739</v>
      </c>
    </row>
    <row r="771" spans="1:5" x14ac:dyDescent="0.25">
      <c r="A771" t="s">
        <v>56144</v>
      </c>
      <c r="B771" t="s">
        <v>56145</v>
      </c>
      <c r="C771" t="s">
        <v>56146</v>
      </c>
      <c r="D771" t="s">
        <v>56147</v>
      </c>
      <c r="E771">
        <v>1226042</v>
      </c>
    </row>
    <row r="772" spans="1:5" x14ac:dyDescent="0.25">
      <c r="A772" t="s">
        <v>51326</v>
      </c>
      <c r="B772" t="s">
        <v>51327</v>
      </c>
      <c r="C772" t="s">
        <v>51328</v>
      </c>
      <c r="D772" t="s">
        <v>51329</v>
      </c>
      <c r="E772">
        <v>337642</v>
      </c>
    </row>
    <row r="773" spans="1:5" x14ac:dyDescent="0.25">
      <c r="A773" t="s">
        <v>64493</v>
      </c>
      <c r="B773" t="s">
        <v>64494</v>
      </c>
      <c r="C773" t="s">
        <v>64495</v>
      </c>
      <c r="D773" t="s">
        <v>64496</v>
      </c>
      <c r="E773">
        <v>127095</v>
      </c>
    </row>
    <row r="774" spans="1:5" x14ac:dyDescent="0.25">
      <c r="A774" t="s">
        <v>95611</v>
      </c>
      <c r="B774" t="s">
        <v>95612</v>
      </c>
      <c r="C774" t="s">
        <v>95613</v>
      </c>
      <c r="D774" t="s">
        <v>95614</v>
      </c>
      <c r="E774">
        <v>36895</v>
      </c>
    </row>
    <row r="775" spans="1:5" x14ac:dyDescent="0.25">
      <c r="A775" t="s">
        <v>18818</v>
      </c>
      <c r="B775" t="s">
        <v>18819</v>
      </c>
      <c r="C775" t="s">
        <v>18820</v>
      </c>
      <c r="D775" t="s">
        <v>18821</v>
      </c>
      <c r="E775">
        <v>23794</v>
      </c>
    </row>
    <row r="776" spans="1:5" x14ac:dyDescent="0.25">
      <c r="A776" t="s">
        <v>67979</v>
      </c>
      <c r="B776" t="s">
        <v>67980</v>
      </c>
      <c r="C776" t="s">
        <v>67981</v>
      </c>
      <c r="D776" t="s">
        <v>67982</v>
      </c>
      <c r="E776">
        <v>36936</v>
      </c>
    </row>
    <row r="777" spans="1:5" x14ac:dyDescent="0.25">
      <c r="A777" t="s">
        <v>92036</v>
      </c>
      <c r="B777" t="s">
        <v>92037</v>
      </c>
      <c r="C777" t="s">
        <v>92038</v>
      </c>
      <c r="D777" t="s">
        <v>92039</v>
      </c>
      <c r="E777">
        <v>39676</v>
      </c>
    </row>
    <row r="778" spans="1:5" x14ac:dyDescent="0.25">
      <c r="A778" t="s">
        <v>91254</v>
      </c>
      <c r="B778" t="s">
        <v>91255</v>
      </c>
      <c r="C778" t="s">
        <v>91256</v>
      </c>
      <c r="D778" t="s">
        <v>91257</v>
      </c>
      <c r="E778">
        <v>568789</v>
      </c>
    </row>
    <row r="779" spans="1:5" x14ac:dyDescent="0.25">
      <c r="A779" t="s">
        <v>39095</v>
      </c>
      <c r="B779" t="s">
        <v>39096</v>
      </c>
      <c r="C779" t="s">
        <v>39097</v>
      </c>
      <c r="D779" t="s">
        <v>39098</v>
      </c>
      <c r="E779">
        <v>37020</v>
      </c>
    </row>
    <row r="780" spans="1:5" x14ac:dyDescent="0.25">
      <c r="A780" t="s">
        <v>5803</v>
      </c>
      <c r="B780" t="s">
        <v>5804</v>
      </c>
      <c r="C780" t="s">
        <v>5805</v>
      </c>
      <c r="D780" t="s">
        <v>5806</v>
      </c>
      <c r="E780">
        <v>29390</v>
      </c>
    </row>
    <row r="781" spans="1:5" x14ac:dyDescent="0.25">
      <c r="A781" t="s">
        <v>95531</v>
      </c>
      <c r="B781" t="s">
        <v>95532</v>
      </c>
      <c r="C781" t="s">
        <v>95533</v>
      </c>
      <c r="D781" t="s">
        <v>95534</v>
      </c>
      <c r="E781">
        <v>71288</v>
      </c>
    </row>
    <row r="782" spans="1:5" x14ac:dyDescent="0.25">
      <c r="A782" t="s">
        <v>74056</v>
      </c>
      <c r="B782" t="s">
        <v>74057</v>
      </c>
      <c r="C782" t="s">
        <v>74058</v>
      </c>
      <c r="D782" t="s">
        <v>74059</v>
      </c>
      <c r="E782">
        <v>19703</v>
      </c>
    </row>
    <row r="783" spans="1:5" x14ac:dyDescent="0.25">
      <c r="A783" t="s">
        <v>10394</v>
      </c>
      <c r="B783" t="s">
        <v>10395</v>
      </c>
      <c r="C783" t="s">
        <v>10396</v>
      </c>
      <c r="D783" t="s">
        <v>10397</v>
      </c>
      <c r="E783">
        <v>90481</v>
      </c>
    </row>
    <row r="784" spans="1:5" x14ac:dyDescent="0.25">
      <c r="A784" t="s">
        <v>32764</v>
      </c>
      <c r="B784" t="s">
        <v>32765</v>
      </c>
      <c r="C784" t="s">
        <v>32766</v>
      </c>
      <c r="D784" t="s">
        <v>32767</v>
      </c>
      <c r="E784">
        <v>26152</v>
      </c>
    </row>
    <row r="785" spans="1:5" x14ac:dyDescent="0.25">
      <c r="A785" t="s">
        <v>996</v>
      </c>
      <c r="B785" t="s">
        <v>997</v>
      </c>
      <c r="C785" t="s">
        <v>998</v>
      </c>
      <c r="D785" t="s">
        <v>999</v>
      </c>
      <c r="E785">
        <v>24543</v>
      </c>
    </row>
    <row r="786" spans="1:5" x14ac:dyDescent="0.25">
      <c r="A786" t="s">
        <v>73398</v>
      </c>
      <c r="B786" t="s">
        <v>73399</v>
      </c>
      <c r="C786" t="s">
        <v>73400</v>
      </c>
      <c r="D786" t="s">
        <v>73401</v>
      </c>
      <c r="E786">
        <v>149869</v>
      </c>
    </row>
    <row r="787" spans="1:5" x14ac:dyDescent="0.25">
      <c r="A787" t="s">
        <v>75969</v>
      </c>
      <c r="B787" t="s">
        <v>75970</v>
      </c>
      <c r="C787" t="s">
        <v>75971</v>
      </c>
      <c r="D787" t="s">
        <v>75972</v>
      </c>
      <c r="E787">
        <v>69080</v>
      </c>
    </row>
    <row r="788" spans="1:5" x14ac:dyDescent="0.25">
      <c r="A788" t="s">
        <v>56382</v>
      </c>
      <c r="B788" t="s">
        <v>56383</v>
      </c>
      <c r="C788" t="s">
        <v>56384</v>
      </c>
      <c r="D788" t="s">
        <v>56385</v>
      </c>
      <c r="E788">
        <v>26735</v>
      </c>
    </row>
    <row r="789" spans="1:5" x14ac:dyDescent="0.25">
      <c r="A789" t="s">
        <v>97738</v>
      </c>
      <c r="B789" t="s">
        <v>97739</v>
      </c>
      <c r="C789" t="s">
        <v>97740</v>
      </c>
      <c r="D789" t="s">
        <v>97741</v>
      </c>
      <c r="E789">
        <v>69146</v>
      </c>
    </row>
    <row r="790" spans="1:5" x14ac:dyDescent="0.25">
      <c r="A790" t="s">
        <v>75775</v>
      </c>
      <c r="B790" t="s">
        <v>75776</v>
      </c>
      <c r="C790" t="s">
        <v>75777</v>
      </c>
      <c r="D790" t="s">
        <v>75778</v>
      </c>
      <c r="E790">
        <v>32175</v>
      </c>
    </row>
    <row r="791" spans="1:5" x14ac:dyDescent="0.25">
      <c r="A791" t="s">
        <v>32150</v>
      </c>
      <c r="B791" t="s">
        <v>32151</v>
      </c>
      <c r="C791" t="s">
        <v>32152</v>
      </c>
      <c r="D791" t="s">
        <v>32153</v>
      </c>
      <c r="E791">
        <v>35221</v>
      </c>
    </row>
    <row r="792" spans="1:5" x14ac:dyDescent="0.25">
      <c r="A792" t="s">
        <v>44796</v>
      </c>
      <c r="B792" t="s">
        <v>44797</v>
      </c>
      <c r="C792" t="s">
        <v>44798</v>
      </c>
      <c r="D792" t="s">
        <v>44799</v>
      </c>
      <c r="E792">
        <v>72149</v>
      </c>
    </row>
    <row r="793" spans="1:5" x14ac:dyDescent="0.25">
      <c r="A793" t="s">
        <v>43112</v>
      </c>
      <c r="B793" t="s">
        <v>43113</v>
      </c>
      <c r="C793" t="s">
        <v>43114</v>
      </c>
      <c r="D793" t="s">
        <v>43115</v>
      </c>
      <c r="E793">
        <v>38511</v>
      </c>
    </row>
    <row r="794" spans="1:5" x14ac:dyDescent="0.25">
      <c r="A794" t="s">
        <v>99618</v>
      </c>
      <c r="B794" t="s">
        <v>99619</v>
      </c>
      <c r="C794" t="s">
        <v>99620</v>
      </c>
      <c r="D794" t="s">
        <v>99621</v>
      </c>
      <c r="E794">
        <v>217138</v>
      </c>
    </row>
    <row r="795" spans="1:5" x14ac:dyDescent="0.25">
      <c r="A795" t="s">
        <v>25429</v>
      </c>
      <c r="B795" t="s">
        <v>25430</v>
      </c>
      <c r="C795" t="s">
        <v>25431</v>
      </c>
      <c r="D795" t="s">
        <v>25432</v>
      </c>
      <c r="E795">
        <v>22518</v>
      </c>
    </row>
    <row r="796" spans="1:5" x14ac:dyDescent="0.25">
      <c r="A796" t="s">
        <v>6374</v>
      </c>
      <c r="B796" t="s">
        <v>6375</v>
      </c>
      <c r="C796" t="s">
        <v>6376</v>
      </c>
      <c r="D796" t="s">
        <v>6377</v>
      </c>
      <c r="E796">
        <v>27345</v>
      </c>
    </row>
    <row r="797" spans="1:5" x14ac:dyDescent="0.25">
      <c r="A797" t="s">
        <v>46405</v>
      </c>
      <c r="B797" t="s">
        <v>46406</v>
      </c>
      <c r="C797" t="s">
        <v>46407</v>
      </c>
      <c r="D797" t="s">
        <v>46408</v>
      </c>
      <c r="E797">
        <v>39435</v>
      </c>
    </row>
    <row r="798" spans="1:5" x14ac:dyDescent="0.25">
      <c r="A798" t="s">
        <v>82279</v>
      </c>
      <c r="B798" t="s">
        <v>82280</v>
      </c>
      <c r="C798" t="s">
        <v>82281</v>
      </c>
      <c r="D798" t="s">
        <v>82282</v>
      </c>
      <c r="E798">
        <v>959488</v>
      </c>
    </row>
    <row r="799" spans="1:5" x14ac:dyDescent="0.25">
      <c r="A799" t="s">
        <v>70163</v>
      </c>
      <c r="B799" t="s">
        <v>70164</v>
      </c>
      <c r="C799" t="s">
        <v>70165</v>
      </c>
      <c r="D799" t="s">
        <v>70166</v>
      </c>
      <c r="E799">
        <v>61276</v>
      </c>
    </row>
    <row r="800" spans="1:5" x14ac:dyDescent="0.25">
      <c r="A800" t="s">
        <v>41752</v>
      </c>
      <c r="B800" t="s">
        <v>41753</v>
      </c>
      <c r="C800" t="s">
        <v>41754</v>
      </c>
      <c r="D800" t="s">
        <v>41755</v>
      </c>
      <c r="E800">
        <v>60331</v>
      </c>
    </row>
    <row r="801" spans="1:5" x14ac:dyDescent="0.25">
      <c r="A801" t="s">
        <v>40180</v>
      </c>
      <c r="B801" t="s">
        <v>40181</v>
      </c>
      <c r="C801" t="s">
        <v>40182</v>
      </c>
      <c r="D801" t="s">
        <v>40183</v>
      </c>
      <c r="E801">
        <v>31314</v>
      </c>
    </row>
    <row r="802" spans="1:5" x14ac:dyDescent="0.25">
      <c r="A802" t="s">
        <v>9494</v>
      </c>
      <c r="B802" t="s">
        <v>9495</v>
      </c>
      <c r="C802" t="s">
        <v>9496</v>
      </c>
      <c r="D802" t="s">
        <v>9497</v>
      </c>
      <c r="E802">
        <v>77479</v>
      </c>
    </row>
    <row r="803" spans="1:5" x14ac:dyDescent="0.25">
      <c r="A803" t="s">
        <v>35795</v>
      </c>
      <c r="B803" t="s">
        <v>35796</v>
      </c>
      <c r="C803" t="s">
        <v>35797</v>
      </c>
      <c r="D803" t="s">
        <v>35798</v>
      </c>
      <c r="E803">
        <v>30821</v>
      </c>
    </row>
    <row r="804" spans="1:5" x14ac:dyDescent="0.25">
      <c r="A804" t="s">
        <v>33168</v>
      </c>
      <c r="B804" t="s">
        <v>33169</v>
      </c>
      <c r="C804" t="s">
        <v>33170</v>
      </c>
      <c r="D804" t="s">
        <v>33171</v>
      </c>
      <c r="E804">
        <v>155991</v>
      </c>
    </row>
    <row r="805" spans="1:5" x14ac:dyDescent="0.25">
      <c r="A805" t="s">
        <v>54192</v>
      </c>
      <c r="B805" t="s">
        <v>54193</v>
      </c>
      <c r="C805" t="s">
        <v>54194</v>
      </c>
      <c r="D805" t="s">
        <v>54195</v>
      </c>
      <c r="E805">
        <v>73172</v>
      </c>
    </row>
    <row r="806" spans="1:5" x14ac:dyDescent="0.25">
      <c r="A806" t="s">
        <v>52968</v>
      </c>
      <c r="B806" t="s">
        <v>52969</v>
      </c>
      <c r="C806" t="s">
        <v>52970</v>
      </c>
      <c r="D806" t="s">
        <v>52971</v>
      </c>
      <c r="E806">
        <v>127538</v>
      </c>
    </row>
    <row r="807" spans="1:5" x14ac:dyDescent="0.25">
      <c r="A807" t="s">
        <v>66111</v>
      </c>
      <c r="B807" t="s">
        <v>66112</v>
      </c>
      <c r="C807" t="s">
        <v>66113</v>
      </c>
      <c r="D807" t="s">
        <v>66114</v>
      </c>
      <c r="E807">
        <v>133401</v>
      </c>
    </row>
    <row r="808" spans="1:5" x14ac:dyDescent="0.25">
      <c r="A808" t="s">
        <v>68353</v>
      </c>
      <c r="B808" t="s">
        <v>68354</v>
      </c>
      <c r="C808" t="s">
        <v>68355</v>
      </c>
      <c r="D808" t="s">
        <v>68356</v>
      </c>
      <c r="E808">
        <v>42486</v>
      </c>
    </row>
    <row r="809" spans="1:5" x14ac:dyDescent="0.25">
      <c r="A809" t="s">
        <v>47053</v>
      </c>
      <c r="B809" t="s">
        <v>47054</v>
      </c>
      <c r="C809" t="s">
        <v>47055</v>
      </c>
      <c r="D809" t="s">
        <v>47056</v>
      </c>
      <c r="E809">
        <v>128579</v>
      </c>
    </row>
    <row r="810" spans="1:5" x14ac:dyDescent="0.25">
      <c r="A810" t="s">
        <v>6230</v>
      </c>
      <c r="B810" t="s">
        <v>6231</v>
      </c>
      <c r="C810" t="s">
        <v>6232</v>
      </c>
      <c r="D810" t="s">
        <v>6233</v>
      </c>
      <c r="E810">
        <v>83614</v>
      </c>
    </row>
    <row r="811" spans="1:5" x14ac:dyDescent="0.25">
      <c r="A811" t="s">
        <v>36383</v>
      </c>
      <c r="B811" t="s">
        <v>36384</v>
      </c>
      <c r="C811" t="s">
        <v>36385</v>
      </c>
      <c r="D811" t="s">
        <v>36386</v>
      </c>
      <c r="E811">
        <v>25597</v>
      </c>
    </row>
    <row r="812" spans="1:5" x14ac:dyDescent="0.25">
      <c r="A812" t="s">
        <v>34795</v>
      </c>
      <c r="B812" t="s">
        <v>34796</v>
      </c>
      <c r="C812" t="s">
        <v>34797</v>
      </c>
      <c r="D812" t="s">
        <v>34798</v>
      </c>
      <c r="E812">
        <v>28287</v>
      </c>
    </row>
    <row r="813" spans="1:5" x14ac:dyDescent="0.25">
      <c r="A813" t="s">
        <v>20346</v>
      </c>
      <c r="B813" t="s">
        <v>20347</v>
      </c>
      <c r="C813" t="s">
        <v>20348</v>
      </c>
      <c r="D813" t="s">
        <v>20349</v>
      </c>
      <c r="E813">
        <v>76998</v>
      </c>
    </row>
    <row r="814" spans="1:5" x14ac:dyDescent="0.25">
      <c r="A814" t="s">
        <v>4955</v>
      </c>
      <c r="B814" t="s">
        <v>4956</v>
      </c>
      <c r="C814" t="s">
        <v>4957</v>
      </c>
      <c r="D814" t="s">
        <v>4958</v>
      </c>
      <c r="E814">
        <v>55751</v>
      </c>
    </row>
    <row r="815" spans="1:5" x14ac:dyDescent="0.25">
      <c r="A815" t="s">
        <v>15903</v>
      </c>
      <c r="B815" t="s">
        <v>15904</v>
      </c>
      <c r="C815" t="s">
        <v>15905</v>
      </c>
      <c r="D815" t="s">
        <v>15906</v>
      </c>
      <c r="E815">
        <v>367257</v>
      </c>
    </row>
    <row r="816" spans="1:5" x14ac:dyDescent="0.25">
      <c r="A816" t="s">
        <v>9498</v>
      </c>
      <c r="B816" t="s">
        <v>9499</v>
      </c>
      <c r="C816" t="s">
        <v>9500</v>
      </c>
      <c r="D816" t="s">
        <v>9501</v>
      </c>
      <c r="E816">
        <v>31495</v>
      </c>
    </row>
    <row r="817" spans="1:5" x14ac:dyDescent="0.25">
      <c r="A817" t="s">
        <v>81809</v>
      </c>
      <c r="B817" t="s">
        <v>81810</v>
      </c>
      <c r="C817" t="s">
        <v>81811</v>
      </c>
      <c r="D817" t="s">
        <v>81812</v>
      </c>
      <c r="E817">
        <v>217376</v>
      </c>
    </row>
    <row r="818" spans="1:5" x14ac:dyDescent="0.25">
      <c r="A818" t="s">
        <v>57288</v>
      </c>
      <c r="B818" t="s">
        <v>57289</v>
      </c>
      <c r="C818" t="s">
        <v>57290</v>
      </c>
      <c r="D818" t="s">
        <v>57291</v>
      </c>
      <c r="E818">
        <v>63641</v>
      </c>
    </row>
    <row r="819" spans="1:5" x14ac:dyDescent="0.25">
      <c r="A819" t="s">
        <v>69775</v>
      </c>
      <c r="B819" t="s">
        <v>69776</v>
      </c>
      <c r="C819" t="s">
        <v>69777</v>
      </c>
      <c r="D819" t="s">
        <v>69778</v>
      </c>
      <c r="E819">
        <v>44344</v>
      </c>
    </row>
    <row r="820" spans="1:5" x14ac:dyDescent="0.25">
      <c r="A820" t="s">
        <v>47465</v>
      </c>
      <c r="B820" t="s">
        <v>47466</v>
      </c>
      <c r="C820" t="s">
        <v>47467</v>
      </c>
      <c r="D820" t="s">
        <v>47468</v>
      </c>
      <c r="E820">
        <v>241755</v>
      </c>
    </row>
    <row r="821" spans="1:5" x14ac:dyDescent="0.25">
      <c r="A821" t="s">
        <v>88625</v>
      </c>
      <c r="B821" t="s">
        <v>88626</v>
      </c>
      <c r="C821" t="s">
        <v>88627</v>
      </c>
      <c r="D821" t="s">
        <v>88628</v>
      </c>
      <c r="E821">
        <v>76381</v>
      </c>
    </row>
    <row r="822" spans="1:5" x14ac:dyDescent="0.25">
      <c r="A822" t="s">
        <v>70327</v>
      </c>
      <c r="B822" t="s">
        <v>70328</v>
      </c>
      <c r="C822" t="s">
        <v>70329</v>
      </c>
      <c r="D822" t="s">
        <v>70330</v>
      </c>
      <c r="E822">
        <v>52340</v>
      </c>
    </row>
    <row r="823" spans="1:5" x14ac:dyDescent="0.25">
      <c r="A823" t="s">
        <v>3996</v>
      </c>
      <c r="B823" t="s">
        <v>3997</v>
      </c>
      <c r="C823" t="s">
        <v>3998</v>
      </c>
      <c r="D823" t="s">
        <v>3999</v>
      </c>
      <c r="E823">
        <v>199375</v>
      </c>
    </row>
    <row r="824" spans="1:5" x14ac:dyDescent="0.25">
      <c r="A824" t="s">
        <v>90050</v>
      </c>
      <c r="B824" t="s">
        <v>90051</v>
      </c>
      <c r="C824" t="s">
        <v>90052</v>
      </c>
      <c r="D824" t="s">
        <v>90053</v>
      </c>
      <c r="E824">
        <v>60950</v>
      </c>
    </row>
    <row r="825" spans="1:5" x14ac:dyDescent="0.25">
      <c r="A825" t="s">
        <v>9618</v>
      </c>
      <c r="B825" t="s">
        <v>9619</v>
      </c>
      <c r="C825" t="s">
        <v>9620</v>
      </c>
      <c r="D825" t="s">
        <v>9621</v>
      </c>
      <c r="E825">
        <v>29611</v>
      </c>
    </row>
    <row r="826" spans="1:5" x14ac:dyDescent="0.25">
      <c r="A826" t="s">
        <v>88393</v>
      </c>
      <c r="B826" t="s">
        <v>88394</v>
      </c>
      <c r="C826" t="s">
        <v>88395</v>
      </c>
      <c r="D826" t="s">
        <v>88396</v>
      </c>
      <c r="E826">
        <v>166487</v>
      </c>
    </row>
    <row r="827" spans="1:5" x14ac:dyDescent="0.25">
      <c r="A827" t="s">
        <v>1612</v>
      </c>
      <c r="B827" t="s">
        <v>1613</v>
      </c>
      <c r="C827" t="s">
        <v>1614</v>
      </c>
      <c r="D827" t="s">
        <v>1615</v>
      </c>
      <c r="E827">
        <v>38789</v>
      </c>
    </row>
    <row r="828" spans="1:5" x14ac:dyDescent="0.25">
      <c r="A828" t="s">
        <v>10726</v>
      </c>
      <c r="B828" t="s">
        <v>10727</v>
      </c>
      <c r="C828" t="s">
        <v>10728</v>
      </c>
      <c r="D828" t="s">
        <v>10729</v>
      </c>
      <c r="E828">
        <v>28831</v>
      </c>
    </row>
    <row r="829" spans="1:5" x14ac:dyDescent="0.25">
      <c r="A829" t="s">
        <v>17299</v>
      </c>
      <c r="B829" t="s">
        <v>17300</v>
      </c>
      <c r="C829" t="s">
        <v>17301</v>
      </c>
      <c r="D829" t="s">
        <v>17302</v>
      </c>
      <c r="E829">
        <v>69066</v>
      </c>
    </row>
    <row r="830" spans="1:5" x14ac:dyDescent="0.25">
      <c r="A830" t="s">
        <v>41580</v>
      </c>
      <c r="B830" t="s">
        <v>41581</v>
      </c>
      <c r="C830" t="s">
        <v>41582</v>
      </c>
      <c r="D830" t="s">
        <v>41583</v>
      </c>
      <c r="E830">
        <v>26592</v>
      </c>
    </row>
    <row r="831" spans="1:5" x14ac:dyDescent="0.25">
      <c r="A831" t="s">
        <v>95855</v>
      </c>
      <c r="B831" t="s">
        <v>95856</v>
      </c>
      <c r="C831" t="s">
        <v>95857</v>
      </c>
      <c r="D831" t="s">
        <v>95858</v>
      </c>
      <c r="E831">
        <v>31428</v>
      </c>
    </row>
    <row r="832" spans="1:5" x14ac:dyDescent="0.25">
      <c r="A832" t="s">
        <v>37683</v>
      </c>
      <c r="B832" t="s">
        <v>37684</v>
      </c>
      <c r="C832" t="s">
        <v>37685</v>
      </c>
      <c r="D832" t="s">
        <v>37686</v>
      </c>
      <c r="E832">
        <v>27003</v>
      </c>
    </row>
    <row r="833" spans="1:5" x14ac:dyDescent="0.25">
      <c r="A833" t="s">
        <v>20610</v>
      </c>
      <c r="B833" t="s">
        <v>20611</v>
      </c>
      <c r="C833" t="s">
        <v>20612</v>
      </c>
      <c r="D833" t="s">
        <v>20613</v>
      </c>
      <c r="E833">
        <v>35679</v>
      </c>
    </row>
    <row r="834" spans="1:5" x14ac:dyDescent="0.25">
      <c r="A834" t="s">
        <v>17575</v>
      </c>
      <c r="B834" t="s">
        <v>17576</v>
      </c>
      <c r="C834" t="s">
        <v>17577</v>
      </c>
      <c r="D834" t="s">
        <v>17578</v>
      </c>
      <c r="E834">
        <v>113038</v>
      </c>
    </row>
    <row r="835" spans="1:5" x14ac:dyDescent="0.25">
      <c r="A835" t="s">
        <v>71181</v>
      </c>
      <c r="B835" t="s">
        <v>71182</v>
      </c>
      <c r="C835" t="s">
        <v>71183</v>
      </c>
      <c r="D835" t="s">
        <v>71184</v>
      </c>
      <c r="E835">
        <v>85852</v>
      </c>
    </row>
    <row r="836" spans="1:5" x14ac:dyDescent="0.25">
      <c r="A836" t="s">
        <v>25369</v>
      </c>
      <c r="B836" t="s">
        <v>25370</v>
      </c>
      <c r="C836" t="s">
        <v>25371</v>
      </c>
      <c r="D836" t="s">
        <v>25372</v>
      </c>
      <c r="E836">
        <v>174769</v>
      </c>
    </row>
    <row r="837" spans="1:5" x14ac:dyDescent="0.25">
      <c r="A837" t="s">
        <v>1692</v>
      </c>
      <c r="B837" t="s">
        <v>1693</v>
      </c>
      <c r="C837" t="s">
        <v>1694</v>
      </c>
      <c r="D837" t="s">
        <v>1695</v>
      </c>
      <c r="E837">
        <v>27477</v>
      </c>
    </row>
    <row r="838" spans="1:5" x14ac:dyDescent="0.25">
      <c r="A838" t="s">
        <v>104315</v>
      </c>
      <c r="B838" t="s">
        <v>104316</v>
      </c>
      <c r="C838" t="s">
        <v>104317</v>
      </c>
      <c r="D838" t="s">
        <v>104318</v>
      </c>
      <c r="E838">
        <v>89448</v>
      </c>
    </row>
    <row r="839" spans="1:5" x14ac:dyDescent="0.25">
      <c r="A839" t="s">
        <v>46373</v>
      </c>
      <c r="B839" t="s">
        <v>46374</v>
      </c>
      <c r="C839" t="s">
        <v>46375</v>
      </c>
      <c r="D839" t="s">
        <v>46376</v>
      </c>
      <c r="E839">
        <v>76591</v>
      </c>
    </row>
    <row r="840" spans="1:5" x14ac:dyDescent="0.25">
      <c r="A840" t="s">
        <v>13847</v>
      </c>
      <c r="B840" t="s">
        <v>13848</v>
      </c>
      <c r="C840" t="s">
        <v>13849</v>
      </c>
      <c r="D840" t="s">
        <v>13850</v>
      </c>
      <c r="E840">
        <v>124942</v>
      </c>
    </row>
    <row r="841" spans="1:5" x14ac:dyDescent="0.25">
      <c r="A841" t="s">
        <v>26595</v>
      </c>
      <c r="B841" t="s">
        <v>26596</v>
      </c>
      <c r="C841" t="s">
        <v>26597</v>
      </c>
      <c r="D841" t="s">
        <v>26598</v>
      </c>
      <c r="E841">
        <v>28984</v>
      </c>
    </row>
    <row r="842" spans="1:5" x14ac:dyDescent="0.25">
      <c r="A842" t="s">
        <v>76333</v>
      </c>
      <c r="B842" t="s">
        <v>76334</v>
      </c>
      <c r="C842" t="s">
        <v>76335</v>
      </c>
      <c r="D842" t="s">
        <v>76336</v>
      </c>
      <c r="E842">
        <v>474087</v>
      </c>
    </row>
    <row r="843" spans="1:5" x14ac:dyDescent="0.25">
      <c r="A843" t="s">
        <v>10358</v>
      </c>
      <c r="B843" t="s">
        <v>10359</v>
      </c>
      <c r="C843" t="s">
        <v>10360</v>
      </c>
      <c r="D843" t="s">
        <v>10361</v>
      </c>
      <c r="E843">
        <v>14576</v>
      </c>
    </row>
    <row r="844" spans="1:5" x14ac:dyDescent="0.25">
      <c r="A844" t="s">
        <v>35751</v>
      </c>
      <c r="B844" t="s">
        <v>35752</v>
      </c>
      <c r="C844" t="s">
        <v>35753</v>
      </c>
      <c r="D844" t="s">
        <v>35754</v>
      </c>
      <c r="E844">
        <v>32939</v>
      </c>
    </row>
    <row r="845" spans="1:5" x14ac:dyDescent="0.25">
      <c r="A845" t="s">
        <v>5987</v>
      </c>
      <c r="B845" t="s">
        <v>5988</v>
      </c>
      <c r="C845" t="s">
        <v>5989</v>
      </c>
      <c r="D845" t="s">
        <v>5990</v>
      </c>
      <c r="E845">
        <v>26390</v>
      </c>
    </row>
    <row r="846" spans="1:5" x14ac:dyDescent="0.25">
      <c r="A846" t="s">
        <v>72646</v>
      </c>
      <c r="B846" t="s">
        <v>72647</v>
      </c>
      <c r="C846" t="s">
        <v>72648</v>
      </c>
      <c r="D846" t="s">
        <v>72649</v>
      </c>
      <c r="E846">
        <v>15498</v>
      </c>
    </row>
    <row r="847" spans="1:5" x14ac:dyDescent="0.25">
      <c r="A847" t="s">
        <v>72016</v>
      </c>
      <c r="B847" t="s">
        <v>72017</v>
      </c>
      <c r="C847" t="s">
        <v>72018</v>
      </c>
      <c r="D847" t="s">
        <v>72019</v>
      </c>
      <c r="E847">
        <v>62653</v>
      </c>
    </row>
    <row r="848" spans="1:5" x14ac:dyDescent="0.25">
      <c r="A848" t="s">
        <v>29986</v>
      </c>
      <c r="B848" t="s">
        <v>29987</v>
      </c>
      <c r="C848" t="s">
        <v>29988</v>
      </c>
      <c r="D848" t="s">
        <v>29989</v>
      </c>
      <c r="E848">
        <v>119932</v>
      </c>
    </row>
    <row r="849" spans="1:5" x14ac:dyDescent="0.25">
      <c r="A849" t="s">
        <v>98646</v>
      </c>
      <c r="B849" t="s">
        <v>98647</v>
      </c>
      <c r="C849" t="s">
        <v>98648</v>
      </c>
      <c r="D849" t="s">
        <v>98649</v>
      </c>
      <c r="E849">
        <v>155181</v>
      </c>
    </row>
    <row r="850" spans="1:5" x14ac:dyDescent="0.25">
      <c r="A850" t="s">
        <v>38015</v>
      </c>
      <c r="B850" t="s">
        <v>38016</v>
      </c>
      <c r="C850" t="s">
        <v>38017</v>
      </c>
      <c r="D850" t="s">
        <v>38018</v>
      </c>
      <c r="E850">
        <v>31551</v>
      </c>
    </row>
    <row r="851" spans="1:5" x14ac:dyDescent="0.25">
      <c r="A851" t="s">
        <v>44992</v>
      </c>
      <c r="B851" t="s">
        <v>44993</v>
      </c>
      <c r="C851" t="s">
        <v>44994</v>
      </c>
      <c r="D851" t="s">
        <v>44995</v>
      </c>
      <c r="E851">
        <v>165701</v>
      </c>
    </row>
    <row r="852" spans="1:5" x14ac:dyDescent="0.25">
      <c r="A852" t="s">
        <v>6278</v>
      </c>
      <c r="B852" t="s">
        <v>6279</v>
      </c>
      <c r="C852" t="s">
        <v>6280</v>
      </c>
      <c r="D852" t="s">
        <v>6281</v>
      </c>
      <c r="E852">
        <v>23140</v>
      </c>
    </row>
    <row r="853" spans="1:5" x14ac:dyDescent="0.25">
      <c r="A853" t="s">
        <v>88005</v>
      </c>
      <c r="B853" t="s">
        <v>88006</v>
      </c>
      <c r="C853" t="s">
        <v>88007</v>
      </c>
      <c r="D853" t="s">
        <v>88008</v>
      </c>
      <c r="E853">
        <v>60813</v>
      </c>
    </row>
    <row r="854" spans="1:5" x14ac:dyDescent="0.25">
      <c r="A854" t="s">
        <v>36959</v>
      </c>
      <c r="B854" t="s">
        <v>36960</v>
      </c>
      <c r="C854" t="s">
        <v>36961</v>
      </c>
      <c r="D854" t="s">
        <v>36962</v>
      </c>
      <c r="E854">
        <v>13348</v>
      </c>
    </row>
    <row r="855" spans="1:5" x14ac:dyDescent="0.25">
      <c r="A855" t="s">
        <v>59861</v>
      </c>
      <c r="B855" t="s">
        <v>59862</v>
      </c>
      <c r="C855" t="s">
        <v>59863</v>
      </c>
      <c r="D855" t="s">
        <v>59864</v>
      </c>
      <c r="E855">
        <v>26746</v>
      </c>
    </row>
    <row r="856" spans="1:5" x14ac:dyDescent="0.25">
      <c r="A856" t="s">
        <v>56798</v>
      </c>
      <c r="B856" t="s">
        <v>56799</v>
      </c>
      <c r="C856" t="s">
        <v>56800</v>
      </c>
      <c r="D856" t="s">
        <v>56801</v>
      </c>
      <c r="E856">
        <v>15521</v>
      </c>
    </row>
    <row r="857" spans="1:5" x14ac:dyDescent="0.25">
      <c r="A857" t="s">
        <v>61584</v>
      </c>
      <c r="B857" t="s">
        <v>61585</v>
      </c>
      <c r="C857" t="s">
        <v>61586</v>
      </c>
      <c r="D857" t="s">
        <v>61587</v>
      </c>
      <c r="E857">
        <v>35118</v>
      </c>
    </row>
    <row r="858" spans="1:5" x14ac:dyDescent="0.25">
      <c r="A858" t="s">
        <v>31266</v>
      </c>
      <c r="B858" t="s">
        <v>31267</v>
      </c>
      <c r="C858" t="s">
        <v>31268</v>
      </c>
      <c r="D858" t="s">
        <v>31269</v>
      </c>
      <c r="E858">
        <v>17519</v>
      </c>
    </row>
    <row r="859" spans="1:5" x14ac:dyDescent="0.25">
      <c r="A859" t="s">
        <v>99774</v>
      </c>
      <c r="B859" t="s">
        <v>99775</v>
      </c>
      <c r="C859" t="s">
        <v>99776</v>
      </c>
      <c r="D859" t="s">
        <v>99777</v>
      </c>
      <c r="E859">
        <v>101178</v>
      </c>
    </row>
    <row r="860" spans="1:5" x14ac:dyDescent="0.25">
      <c r="A860" t="s">
        <v>58180</v>
      </c>
      <c r="B860" t="s">
        <v>58181</v>
      </c>
      <c r="C860" t="s">
        <v>58182</v>
      </c>
      <c r="D860" t="s">
        <v>58183</v>
      </c>
      <c r="E860">
        <v>144459</v>
      </c>
    </row>
    <row r="861" spans="1:5" x14ac:dyDescent="0.25">
      <c r="A861" t="s">
        <v>82327</v>
      </c>
      <c r="B861" t="s">
        <v>82328</v>
      </c>
      <c r="C861" t="s">
        <v>82329</v>
      </c>
      <c r="D861" t="s">
        <v>82330</v>
      </c>
      <c r="E861">
        <v>25768</v>
      </c>
    </row>
    <row r="862" spans="1:5" x14ac:dyDescent="0.25">
      <c r="A862" t="s">
        <v>46047</v>
      </c>
      <c r="B862" t="s">
        <v>46048</v>
      </c>
      <c r="C862" t="s">
        <v>46049</v>
      </c>
      <c r="D862" t="s">
        <v>46050</v>
      </c>
      <c r="E862">
        <v>54522</v>
      </c>
    </row>
    <row r="863" spans="1:5" x14ac:dyDescent="0.25">
      <c r="A863" t="s">
        <v>7882</v>
      </c>
      <c r="B863" t="s">
        <v>7883</v>
      </c>
      <c r="C863" t="s">
        <v>7884</v>
      </c>
      <c r="D863" t="s">
        <v>7885</v>
      </c>
      <c r="E863">
        <v>58338</v>
      </c>
    </row>
    <row r="864" spans="1:5" x14ac:dyDescent="0.25">
      <c r="A864" t="s">
        <v>29747</v>
      </c>
      <c r="B864" t="s">
        <v>29748</v>
      </c>
      <c r="C864" t="s">
        <v>29749</v>
      </c>
      <c r="D864" t="s">
        <v>29750</v>
      </c>
      <c r="E864">
        <v>711725</v>
      </c>
    </row>
    <row r="865" spans="1:5" x14ac:dyDescent="0.25">
      <c r="A865" t="s">
        <v>39787</v>
      </c>
      <c r="B865" t="s">
        <v>39788</v>
      </c>
      <c r="C865" t="s">
        <v>39789</v>
      </c>
      <c r="D865" t="s">
        <v>39790</v>
      </c>
      <c r="E865">
        <v>180740</v>
      </c>
    </row>
    <row r="866" spans="1:5" x14ac:dyDescent="0.25">
      <c r="A866" t="s">
        <v>51746</v>
      </c>
      <c r="B866" t="s">
        <v>51747</v>
      </c>
      <c r="C866" t="s">
        <v>51748</v>
      </c>
      <c r="D866" t="s">
        <v>51749</v>
      </c>
      <c r="E866">
        <v>162623</v>
      </c>
    </row>
    <row r="867" spans="1:5" x14ac:dyDescent="0.25">
      <c r="A867" t="s">
        <v>56310</v>
      </c>
      <c r="B867" t="s">
        <v>56311</v>
      </c>
      <c r="C867" t="s">
        <v>56312</v>
      </c>
      <c r="D867" t="s">
        <v>56313</v>
      </c>
      <c r="E867">
        <v>49439</v>
      </c>
    </row>
    <row r="868" spans="1:5" x14ac:dyDescent="0.25">
      <c r="A868" t="s">
        <v>24081</v>
      </c>
      <c r="B868" t="s">
        <v>24082</v>
      </c>
      <c r="C868" t="s">
        <v>24083</v>
      </c>
      <c r="D868" t="s">
        <v>24084</v>
      </c>
      <c r="E868">
        <v>63074</v>
      </c>
    </row>
    <row r="869" spans="1:5" x14ac:dyDescent="0.25">
      <c r="A869" t="s">
        <v>107894</v>
      </c>
      <c r="B869" t="s">
        <v>107895</v>
      </c>
      <c r="C869" t="s">
        <v>107896</v>
      </c>
      <c r="D869" t="s">
        <v>107897</v>
      </c>
      <c r="E869">
        <v>32260</v>
      </c>
    </row>
    <row r="870" spans="1:5" x14ac:dyDescent="0.25">
      <c r="A870" t="s">
        <v>92104</v>
      </c>
      <c r="B870" t="s">
        <v>92105</v>
      </c>
      <c r="C870" t="s">
        <v>92106</v>
      </c>
      <c r="D870" t="s">
        <v>92107</v>
      </c>
      <c r="E870">
        <v>34244</v>
      </c>
    </row>
    <row r="871" spans="1:5" x14ac:dyDescent="0.25">
      <c r="A871" t="s">
        <v>22621</v>
      </c>
      <c r="B871" t="s">
        <v>22622</v>
      </c>
      <c r="C871" t="s">
        <v>22623</v>
      </c>
      <c r="D871" t="s">
        <v>22624</v>
      </c>
      <c r="E871">
        <v>1365398</v>
      </c>
    </row>
    <row r="872" spans="1:5" x14ac:dyDescent="0.25">
      <c r="A872" t="s">
        <v>40128</v>
      </c>
      <c r="B872" t="s">
        <v>40129</v>
      </c>
      <c r="C872" t="s">
        <v>40130</v>
      </c>
      <c r="D872" t="s">
        <v>40131</v>
      </c>
      <c r="E872">
        <v>76473</v>
      </c>
    </row>
    <row r="873" spans="1:5" x14ac:dyDescent="0.25">
      <c r="A873" t="s">
        <v>12606</v>
      </c>
      <c r="B873" t="s">
        <v>12607</v>
      </c>
      <c r="C873" t="s">
        <v>12608</v>
      </c>
      <c r="D873" t="s">
        <v>12609</v>
      </c>
      <c r="E873">
        <v>64076</v>
      </c>
    </row>
    <row r="874" spans="1:5" x14ac:dyDescent="0.25">
      <c r="A874" t="s">
        <v>70717</v>
      </c>
      <c r="B874" t="s">
        <v>70718</v>
      </c>
      <c r="C874" t="s">
        <v>70719</v>
      </c>
      <c r="D874" t="s">
        <v>70720</v>
      </c>
      <c r="E874">
        <v>32975</v>
      </c>
    </row>
    <row r="875" spans="1:5" x14ac:dyDescent="0.25">
      <c r="A875" t="s">
        <v>85422</v>
      </c>
      <c r="B875" t="s">
        <v>85423</v>
      </c>
      <c r="C875" t="s">
        <v>85424</v>
      </c>
      <c r="D875" t="s">
        <v>85425</v>
      </c>
      <c r="E875">
        <v>51500</v>
      </c>
    </row>
    <row r="876" spans="1:5" x14ac:dyDescent="0.25">
      <c r="A876" t="s">
        <v>27279</v>
      </c>
      <c r="B876" t="s">
        <v>27280</v>
      </c>
      <c r="C876" t="s">
        <v>27281</v>
      </c>
      <c r="D876" t="s">
        <v>27282</v>
      </c>
      <c r="E876">
        <v>84302</v>
      </c>
    </row>
    <row r="877" spans="1:5" x14ac:dyDescent="0.25">
      <c r="A877" t="s">
        <v>92500</v>
      </c>
      <c r="B877" t="s">
        <v>92501</v>
      </c>
      <c r="C877" t="s">
        <v>92502</v>
      </c>
      <c r="D877" t="s">
        <v>92503</v>
      </c>
      <c r="E877">
        <v>566879</v>
      </c>
    </row>
    <row r="878" spans="1:5" x14ac:dyDescent="0.25">
      <c r="A878" t="s">
        <v>4727</v>
      </c>
      <c r="B878" t="s">
        <v>4728</v>
      </c>
      <c r="C878" t="s">
        <v>4729</v>
      </c>
      <c r="D878" t="s">
        <v>4730</v>
      </c>
      <c r="E878">
        <v>25972</v>
      </c>
    </row>
    <row r="879" spans="1:5" x14ac:dyDescent="0.25">
      <c r="A879" t="s">
        <v>92172</v>
      </c>
      <c r="B879" t="s">
        <v>92173</v>
      </c>
      <c r="C879" t="s">
        <v>92174</v>
      </c>
      <c r="D879" t="s">
        <v>92175</v>
      </c>
      <c r="E879">
        <v>149564</v>
      </c>
    </row>
    <row r="880" spans="1:5" x14ac:dyDescent="0.25">
      <c r="A880" t="s">
        <v>62384</v>
      </c>
      <c r="B880" t="s">
        <v>62385</v>
      </c>
      <c r="C880" t="s">
        <v>62386</v>
      </c>
      <c r="D880" t="s">
        <v>62387</v>
      </c>
      <c r="E880">
        <v>25642</v>
      </c>
    </row>
    <row r="881" spans="1:5" x14ac:dyDescent="0.25">
      <c r="A881" t="s">
        <v>17942</v>
      </c>
      <c r="B881" t="s">
        <v>17943</v>
      </c>
      <c r="C881" t="s">
        <v>17944</v>
      </c>
      <c r="D881" t="s">
        <v>17945</v>
      </c>
      <c r="E881">
        <v>49450</v>
      </c>
    </row>
    <row r="882" spans="1:5" x14ac:dyDescent="0.25">
      <c r="A882" t="s">
        <v>62599</v>
      </c>
      <c r="B882" t="s">
        <v>62600</v>
      </c>
      <c r="C882" t="s">
        <v>62601</v>
      </c>
      <c r="D882" t="s">
        <v>62602</v>
      </c>
      <c r="E882">
        <v>56087</v>
      </c>
    </row>
    <row r="883" spans="1:5" x14ac:dyDescent="0.25">
      <c r="A883" t="s">
        <v>11378</v>
      </c>
      <c r="B883" t="s">
        <v>11379</v>
      </c>
      <c r="C883" t="s">
        <v>11380</v>
      </c>
      <c r="D883" t="s">
        <v>11381</v>
      </c>
      <c r="E883">
        <v>52873</v>
      </c>
    </row>
    <row r="884" spans="1:5" x14ac:dyDescent="0.25">
      <c r="A884" t="s">
        <v>62180</v>
      </c>
      <c r="B884" t="s">
        <v>62181</v>
      </c>
      <c r="C884" t="s">
        <v>62182</v>
      </c>
      <c r="D884" t="s">
        <v>62183</v>
      </c>
      <c r="E884">
        <v>73137</v>
      </c>
    </row>
    <row r="885" spans="1:5" x14ac:dyDescent="0.25">
      <c r="A885" t="s">
        <v>64123</v>
      </c>
      <c r="B885" t="s">
        <v>64124</v>
      </c>
      <c r="C885" t="s">
        <v>64125</v>
      </c>
      <c r="D885" t="s">
        <v>64126</v>
      </c>
      <c r="E885">
        <v>123277</v>
      </c>
    </row>
    <row r="886" spans="1:5" x14ac:dyDescent="0.25">
      <c r="A886" t="s">
        <v>52448</v>
      </c>
      <c r="B886" t="s">
        <v>52449</v>
      </c>
      <c r="C886" t="s">
        <v>52450</v>
      </c>
      <c r="D886" t="s">
        <v>52451</v>
      </c>
      <c r="E886">
        <v>57106</v>
      </c>
    </row>
    <row r="887" spans="1:5" x14ac:dyDescent="0.25">
      <c r="A887" t="s">
        <v>106046</v>
      </c>
      <c r="B887" t="s">
        <v>106047</v>
      </c>
      <c r="C887" t="s">
        <v>106048</v>
      </c>
      <c r="D887" t="s">
        <v>106049</v>
      </c>
      <c r="E887">
        <v>441305</v>
      </c>
    </row>
    <row r="888" spans="1:5" x14ac:dyDescent="0.25">
      <c r="A888" t="s">
        <v>11954</v>
      </c>
      <c r="B888" t="s">
        <v>11955</v>
      </c>
      <c r="C888" t="s">
        <v>11956</v>
      </c>
      <c r="D888" t="s">
        <v>11957</v>
      </c>
      <c r="E888">
        <v>170933</v>
      </c>
    </row>
    <row r="889" spans="1:5" x14ac:dyDescent="0.25">
      <c r="A889" t="s">
        <v>98558</v>
      </c>
      <c r="B889" t="s">
        <v>98559</v>
      </c>
      <c r="C889" t="s">
        <v>98560</v>
      </c>
      <c r="D889" t="s">
        <v>98561</v>
      </c>
      <c r="E889">
        <v>40801</v>
      </c>
    </row>
    <row r="890" spans="1:5" x14ac:dyDescent="0.25">
      <c r="A890" t="s">
        <v>7342</v>
      </c>
      <c r="B890" t="s">
        <v>7343</v>
      </c>
      <c r="C890" t="s">
        <v>7344</v>
      </c>
      <c r="D890" t="s">
        <v>7345</v>
      </c>
      <c r="E890">
        <v>102724</v>
      </c>
    </row>
    <row r="891" spans="1:5" x14ac:dyDescent="0.25">
      <c r="A891" t="s">
        <v>41740</v>
      </c>
      <c r="B891" t="s">
        <v>41741</v>
      </c>
      <c r="C891" t="s">
        <v>41742</v>
      </c>
      <c r="D891" t="s">
        <v>41743</v>
      </c>
      <c r="E891">
        <v>24684</v>
      </c>
    </row>
    <row r="892" spans="1:5" x14ac:dyDescent="0.25">
      <c r="A892" t="s">
        <v>102893</v>
      </c>
      <c r="B892" t="s">
        <v>102894</v>
      </c>
      <c r="C892" t="s">
        <v>102895</v>
      </c>
      <c r="D892" t="s">
        <v>102896</v>
      </c>
      <c r="E892">
        <v>89793</v>
      </c>
    </row>
    <row r="893" spans="1:5" x14ac:dyDescent="0.25">
      <c r="A893" t="s">
        <v>96852</v>
      </c>
      <c r="B893" t="s">
        <v>96853</v>
      </c>
      <c r="C893" t="s">
        <v>96854</v>
      </c>
      <c r="D893" t="s">
        <v>96855</v>
      </c>
      <c r="E893">
        <v>63433</v>
      </c>
    </row>
    <row r="894" spans="1:5" x14ac:dyDescent="0.25">
      <c r="A894" t="s">
        <v>57214</v>
      </c>
      <c r="B894" t="s">
        <v>57215</v>
      </c>
      <c r="C894" t="s">
        <v>57216</v>
      </c>
      <c r="D894" t="s">
        <v>57217</v>
      </c>
      <c r="E894">
        <v>31756</v>
      </c>
    </row>
    <row r="895" spans="1:5" x14ac:dyDescent="0.25">
      <c r="A895" t="s">
        <v>31470</v>
      </c>
      <c r="B895" t="s">
        <v>31471</v>
      </c>
      <c r="C895" t="s">
        <v>31472</v>
      </c>
      <c r="D895" t="s">
        <v>31473</v>
      </c>
      <c r="E895">
        <v>27918</v>
      </c>
    </row>
    <row r="896" spans="1:5" x14ac:dyDescent="0.25">
      <c r="A896" t="s">
        <v>96888</v>
      </c>
      <c r="B896" t="s">
        <v>96889</v>
      </c>
      <c r="C896" t="s">
        <v>96890</v>
      </c>
      <c r="D896" t="s">
        <v>96891</v>
      </c>
      <c r="E896">
        <v>40164</v>
      </c>
    </row>
    <row r="897" spans="1:5" x14ac:dyDescent="0.25">
      <c r="A897" t="s">
        <v>29859</v>
      </c>
      <c r="B897" t="s">
        <v>29860</v>
      </c>
      <c r="C897" t="s">
        <v>29861</v>
      </c>
      <c r="D897" t="s">
        <v>29862</v>
      </c>
      <c r="E897">
        <v>50293</v>
      </c>
    </row>
    <row r="898" spans="1:5" x14ac:dyDescent="0.25">
      <c r="A898" t="s">
        <v>107702</v>
      </c>
      <c r="B898" t="s">
        <v>107703</v>
      </c>
      <c r="C898" t="s">
        <v>107704</v>
      </c>
      <c r="D898" t="s">
        <v>107705</v>
      </c>
      <c r="E898">
        <v>85325</v>
      </c>
    </row>
    <row r="899" spans="1:5" x14ac:dyDescent="0.25">
      <c r="A899" t="s">
        <v>51466</v>
      </c>
      <c r="B899" t="s">
        <v>51467</v>
      </c>
      <c r="C899" t="s">
        <v>51468</v>
      </c>
      <c r="D899" t="s">
        <v>51469</v>
      </c>
      <c r="E899">
        <v>37931</v>
      </c>
    </row>
    <row r="900" spans="1:5" x14ac:dyDescent="0.25">
      <c r="A900" t="s">
        <v>22585</v>
      </c>
      <c r="B900" t="s">
        <v>22586</v>
      </c>
      <c r="C900" t="s">
        <v>22587</v>
      </c>
      <c r="D900" t="s">
        <v>22588</v>
      </c>
      <c r="E900">
        <v>24267</v>
      </c>
    </row>
    <row r="901" spans="1:5" x14ac:dyDescent="0.25">
      <c r="A901" t="s">
        <v>82503</v>
      </c>
      <c r="B901" t="s">
        <v>82504</v>
      </c>
      <c r="C901" t="s">
        <v>82505</v>
      </c>
      <c r="D901" t="s">
        <v>82506</v>
      </c>
      <c r="E901">
        <v>276144</v>
      </c>
    </row>
    <row r="902" spans="1:5" x14ac:dyDescent="0.25">
      <c r="A902" t="s">
        <v>74489</v>
      </c>
      <c r="B902" t="s">
        <v>74490</v>
      </c>
      <c r="C902" t="s">
        <v>74491</v>
      </c>
      <c r="D902" t="s">
        <v>74492</v>
      </c>
      <c r="E902">
        <v>164972</v>
      </c>
    </row>
    <row r="903" spans="1:5" x14ac:dyDescent="0.25">
      <c r="A903" t="s">
        <v>105244</v>
      </c>
      <c r="B903" t="s">
        <v>105245</v>
      </c>
      <c r="C903" t="s">
        <v>105246</v>
      </c>
      <c r="D903" t="s">
        <v>105247</v>
      </c>
      <c r="E903">
        <v>435041</v>
      </c>
    </row>
    <row r="904" spans="1:5" x14ac:dyDescent="0.25">
      <c r="A904" t="s">
        <v>72470</v>
      </c>
      <c r="B904" t="s">
        <v>72471</v>
      </c>
      <c r="C904" t="s">
        <v>72472</v>
      </c>
      <c r="D904" t="s">
        <v>72473</v>
      </c>
      <c r="E904">
        <v>53377</v>
      </c>
    </row>
    <row r="905" spans="1:5" x14ac:dyDescent="0.25">
      <c r="A905" t="s">
        <v>94955</v>
      </c>
      <c r="B905" t="s">
        <v>94956</v>
      </c>
      <c r="C905" t="s">
        <v>94957</v>
      </c>
      <c r="D905" t="s">
        <v>94958</v>
      </c>
      <c r="E905">
        <v>146064</v>
      </c>
    </row>
    <row r="906" spans="1:5" x14ac:dyDescent="0.25">
      <c r="A906" t="s">
        <v>93973</v>
      </c>
      <c r="B906" t="s">
        <v>93974</v>
      </c>
      <c r="C906" t="s">
        <v>93975</v>
      </c>
      <c r="D906" t="s">
        <v>93976</v>
      </c>
      <c r="E906">
        <v>168443</v>
      </c>
    </row>
    <row r="907" spans="1:5" x14ac:dyDescent="0.25">
      <c r="A907" t="s">
        <v>84349</v>
      </c>
      <c r="B907" t="s">
        <v>84350</v>
      </c>
      <c r="C907" t="s">
        <v>84351</v>
      </c>
      <c r="D907" t="s">
        <v>84352</v>
      </c>
      <c r="E907">
        <v>147126</v>
      </c>
    </row>
    <row r="908" spans="1:5" x14ac:dyDescent="0.25">
      <c r="A908" t="s">
        <v>56734</v>
      </c>
      <c r="B908" t="s">
        <v>56735</v>
      </c>
      <c r="C908" t="s">
        <v>56736</v>
      </c>
      <c r="D908" t="s">
        <v>56737</v>
      </c>
      <c r="E908">
        <v>94969</v>
      </c>
    </row>
    <row r="909" spans="1:5" x14ac:dyDescent="0.25">
      <c r="A909" t="s">
        <v>11258</v>
      </c>
      <c r="B909" t="s">
        <v>11259</v>
      </c>
      <c r="C909" t="s">
        <v>11260</v>
      </c>
      <c r="D909" t="s">
        <v>11261</v>
      </c>
      <c r="E909">
        <v>24447</v>
      </c>
    </row>
    <row r="910" spans="1:5" x14ac:dyDescent="0.25">
      <c r="A910" t="s">
        <v>42994</v>
      </c>
      <c r="B910" t="s">
        <v>42995</v>
      </c>
      <c r="C910" t="s">
        <v>42996</v>
      </c>
      <c r="D910" t="s">
        <v>42997</v>
      </c>
      <c r="E910">
        <v>58765</v>
      </c>
    </row>
    <row r="911" spans="1:5" x14ac:dyDescent="0.25">
      <c r="A911" t="s">
        <v>33767</v>
      </c>
      <c r="B911" t="s">
        <v>33768</v>
      </c>
      <c r="C911" t="s">
        <v>33769</v>
      </c>
      <c r="D911" t="s">
        <v>33770</v>
      </c>
      <c r="E911">
        <v>26816</v>
      </c>
    </row>
    <row r="912" spans="1:5" x14ac:dyDescent="0.25">
      <c r="A912" t="s">
        <v>39843</v>
      </c>
      <c r="B912" t="s">
        <v>39844</v>
      </c>
      <c r="C912" t="s">
        <v>39845</v>
      </c>
      <c r="D912" t="s">
        <v>39846</v>
      </c>
      <c r="E912">
        <v>835988</v>
      </c>
    </row>
    <row r="913" spans="1:5" x14ac:dyDescent="0.25">
      <c r="A913" t="s">
        <v>44776</v>
      </c>
      <c r="B913" t="s">
        <v>44777</v>
      </c>
      <c r="C913" t="s">
        <v>44778</v>
      </c>
      <c r="D913" t="s">
        <v>44779</v>
      </c>
      <c r="E913">
        <v>47169</v>
      </c>
    </row>
    <row r="914" spans="1:5" x14ac:dyDescent="0.25">
      <c r="A914" t="s">
        <v>29727</v>
      </c>
      <c r="B914" t="s">
        <v>29728</v>
      </c>
      <c r="C914" t="s">
        <v>29729</v>
      </c>
      <c r="D914" t="s">
        <v>29730</v>
      </c>
      <c r="E914">
        <v>30973</v>
      </c>
    </row>
    <row r="915" spans="1:5" x14ac:dyDescent="0.25">
      <c r="A915" t="s">
        <v>89231</v>
      </c>
      <c r="B915" t="s">
        <v>89232</v>
      </c>
      <c r="C915" t="s">
        <v>89233</v>
      </c>
      <c r="D915" t="s">
        <v>89234</v>
      </c>
      <c r="E915">
        <v>74506</v>
      </c>
    </row>
    <row r="916" spans="1:5" x14ac:dyDescent="0.25">
      <c r="A916" t="s">
        <v>4087</v>
      </c>
      <c r="B916" t="s">
        <v>4088</v>
      </c>
      <c r="C916" t="s">
        <v>4089</v>
      </c>
      <c r="D916" t="s">
        <v>4090</v>
      </c>
      <c r="E916">
        <v>33736</v>
      </c>
    </row>
    <row r="917" spans="1:5" x14ac:dyDescent="0.25">
      <c r="A917" t="s">
        <v>100924</v>
      </c>
      <c r="B917" t="s">
        <v>100925</v>
      </c>
      <c r="C917" t="s">
        <v>100926</v>
      </c>
      <c r="D917" t="s">
        <v>100927</v>
      </c>
      <c r="E917">
        <v>164488</v>
      </c>
    </row>
    <row r="918" spans="1:5" x14ac:dyDescent="0.25">
      <c r="A918" t="s">
        <v>82655</v>
      </c>
      <c r="B918" t="s">
        <v>82656</v>
      </c>
      <c r="C918" t="s">
        <v>82657</v>
      </c>
      <c r="D918" t="s">
        <v>82658</v>
      </c>
      <c r="E918">
        <v>45589</v>
      </c>
    </row>
    <row r="919" spans="1:5" x14ac:dyDescent="0.25">
      <c r="A919" t="s">
        <v>44360</v>
      </c>
      <c r="B919" t="s">
        <v>44361</v>
      </c>
      <c r="C919" t="s">
        <v>44362</v>
      </c>
      <c r="D919" t="s">
        <v>44363</v>
      </c>
      <c r="E919">
        <v>58155</v>
      </c>
    </row>
    <row r="920" spans="1:5" x14ac:dyDescent="0.25">
      <c r="A920" t="s">
        <v>48405</v>
      </c>
      <c r="B920" t="s">
        <v>48406</v>
      </c>
      <c r="C920" t="s">
        <v>48407</v>
      </c>
      <c r="D920" t="s">
        <v>48408</v>
      </c>
      <c r="E920">
        <v>49506</v>
      </c>
    </row>
    <row r="921" spans="1:5" x14ac:dyDescent="0.25">
      <c r="A921" t="s">
        <v>29471</v>
      </c>
      <c r="B921" t="s">
        <v>29472</v>
      </c>
      <c r="C921" t="s">
        <v>29473</v>
      </c>
      <c r="D921" t="s">
        <v>29474</v>
      </c>
      <c r="E921">
        <v>34916</v>
      </c>
    </row>
    <row r="922" spans="1:5" x14ac:dyDescent="0.25">
      <c r="A922" t="s">
        <v>9610</v>
      </c>
      <c r="B922" t="s">
        <v>9611</v>
      </c>
      <c r="C922" t="s">
        <v>9612</v>
      </c>
      <c r="D922" t="s">
        <v>9613</v>
      </c>
      <c r="E922">
        <v>55961</v>
      </c>
    </row>
    <row r="923" spans="1:5" x14ac:dyDescent="0.25">
      <c r="A923" t="s">
        <v>1588</v>
      </c>
      <c r="B923" t="s">
        <v>1589</v>
      </c>
      <c r="C923" t="s">
        <v>1590</v>
      </c>
      <c r="D923" t="s">
        <v>1591</v>
      </c>
      <c r="E923">
        <v>58849</v>
      </c>
    </row>
    <row r="924" spans="1:5" x14ac:dyDescent="0.25">
      <c r="A924" t="s">
        <v>69177</v>
      </c>
      <c r="B924" t="s">
        <v>69178</v>
      </c>
      <c r="C924" t="s">
        <v>69179</v>
      </c>
      <c r="D924" t="s">
        <v>69180</v>
      </c>
      <c r="E924">
        <v>148381</v>
      </c>
    </row>
    <row r="925" spans="1:5" x14ac:dyDescent="0.25">
      <c r="A925" t="s">
        <v>36787</v>
      </c>
      <c r="B925" t="s">
        <v>36788</v>
      </c>
      <c r="C925" t="s">
        <v>36789</v>
      </c>
      <c r="D925" t="s">
        <v>36790</v>
      </c>
      <c r="E925">
        <v>131398</v>
      </c>
    </row>
    <row r="926" spans="1:5" x14ac:dyDescent="0.25">
      <c r="A926" t="s">
        <v>39938</v>
      </c>
      <c r="B926" t="s">
        <v>39939</v>
      </c>
      <c r="C926" t="s">
        <v>39940</v>
      </c>
      <c r="D926" t="s">
        <v>39941</v>
      </c>
      <c r="E926">
        <v>29272</v>
      </c>
    </row>
    <row r="927" spans="1:5" x14ac:dyDescent="0.25">
      <c r="A927" t="s">
        <v>91154</v>
      </c>
      <c r="B927" t="s">
        <v>91155</v>
      </c>
      <c r="C927" t="s">
        <v>91156</v>
      </c>
      <c r="D927" t="s">
        <v>91157</v>
      </c>
      <c r="E927">
        <v>20480</v>
      </c>
    </row>
    <row r="928" spans="1:5" x14ac:dyDescent="0.25">
      <c r="A928" t="s">
        <v>66691</v>
      </c>
      <c r="B928" t="s">
        <v>66692</v>
      </c>
      <c r="C928" t="s">
        <v>66693</v>
      </c>
      <c r="D928" t="s">
        <v>66694</v>
      </c>
      <c r="E928">
        <v>66167</v>
      </c>
    </row>
    <row r="929" spans="1:5" x14ac:dyDescent="0.25">
      <c r="A929" t="s">
        <v>32142</v>
      </c>
      <c r="B929" t="s">
        <v>32143</v>
      </c>
      <c r="C929" t="s">
        <v>32144</v>
      </c>
      <c r="D929" t="s">
        <v>32145</v>
      </c>
      <c r="E929">
        <v>95958</v>
      </c>
    </row>
    <row r="930" spans="1:5" x14ac:dyDescent="0.25">
      <c r="A930" t="s">
        <v>38751</v>
      </c>
      <c r="B930" t="s">
        <v>38752</v>
      </c>
      <c r="C930" t="s">
        <v>38753</v>
      </c>
      <c r="D930" t="s">
        <v>38754</v>
      </c>
      <c r="E930">
        <v>67205</v>
      </c>
    </row>
    <row r="931" spans="1:5" x14ac:dyDescent="0.25">
      <c r="A931" t="s">
        <v>65979</v>
      </c>
      <c r="B931" t="s">
        <v>65980</v>
      </c>
      <c r="C931" t="s">
        <v>65981</v>
      </c>
      <c r="D931" t="s">
        <v>65982</v>
      </c>
      <c r="E931">
        <v>16776</v>
      </c>
    </row>
    <row r="932" spans="1:5" x14ac:dyDescent="0.25">
      <c r="A932" t="s">
        <v>33052</v>
      </c>
      <c r="B932" t="s">
        <v>33053</v>
      </c>
      <c r="C932" t="s">
        <v>33054</v>
      </c>
      <c r="D932" t="s">
        <v>33055</v>
      </c>
      <c r="E932">
        <v>42119</v>
      </c>
    </row>
    <row r="933" spans="1:5" x14ac:dyDescent="0.25">
      <c r="A933" t="s">
        <v>9166</v>
      </c>
      <c r="B933" t="s">
        <v>9167</v>
      </c>
      <c r="C933" t="s">
        <v>9168</v>
      </c>
      <c r="D933" t="s">
        <v>9169</v>
      </c>
      <c r="E933">
        <v>17682</v>
      </c>
    </row>
    <row r="934" spans="1:5" x14ac:dyDescent="0.25">
      <c r="A934" t="s">
        <v>64151</v>
      </c>
      <c r="B934" t="s">
        <v>64152</v>
      </c>
      <c r="C934" t="s">
        <v>64153</v>
      </c>
      <c r="D934" t="s">
        <v>64154</v>
      </c>
      <c r="E934">
        <v>64778</v>
      </c>
    </row>
    <row r="935" spans="1:5" x14ac:dyDescent="0.25">
      <c r="A935" t="s">
        <v>17922</v>
      </c>
      <c r="B935" t="s">
        <v>17923</v>
      </c>
      <c r="C935" t="s">
        <v>17924</v>
      </c>
      <c r="D935" t="s">
        <v>17925</v>
      </c>
      <c r="E935">
        <v>25417</v>
      </c>
    </row>
    <row r="936" spans="1:5" x14ac:dyDescent="0.25">
      <c r="A936" t="s">
        <v>83350</v>
      </c>
      <c r="B936" t="s">
        <v>83351</v>
      </c>
      <c r="C936" t="s">
        <v>83352</v>
      </c>
      <c r="D936" t="s">
        <v>83353</v>
      </c>
      <c r="E936">
        <v>12889</v>
      </c>
    </row>
    <row r="937" spans="1:5" x14ac:dyDescent="0.25">
      <c r="A937" t="s">
        <v>13443</v>
      </c>
      <c r="B937" t="s">
        <v>13444</v>
      </c>
      <c r="C937" t="s">
        <v>13445</v>
      </c>
      <c r="D937" t="s">
        <v>13446</v>
      </c>
      <c r="E937">
        <v>1514480</v>
      </c>
    </row>
    <row r="938" spans="1:5" x14ac:dyDescent="0.25">
      <c r="A938" t="s">
        <v>87721</v>
      </c>
      <c r="B938" t="s">
        <v>87722</v>
      </c>
      <c r="C938" t="s">
        <v>87723</v>
      </c>
      <c r="D938" t="s">
        <v>87724</v>
      </c>
      <c r="E938">
        <v>50028</v>
      </c>
    </row>
    <row r="939" spans="1:5" x14ac:dyDescent="0.25">
      <c r="A939" t="s">
        <v>107022</v>
      </c>
      <c r="B939" t="s">
        <v>107023</v>
      </c>
      <c r="C939" t="s">
        <v>107024</v>
      </c>
      <c r="D939" t="s">
        <v>107025</v>
      </c>
      <c r="E939">
        <v>30205</v>
      </c>
    </row>
    <row r="940" spans="1:5" x14ac:dyDescent="0.25">
      <c r="A940" t="s">
        <v>65471</v>
      </c>
      <c r="B940" t="s">
        <v>65472</v>
      </c>
      <c r="C940" t="s">
        <v>65473</v>
      </c>
      <c r="D940" t="s">
        <v>65474</v>
      </c>
      <c r="E940">
        <v>127696</v>
      </c>
    </row>
    <row r="941" spans="1:5" x14ac:dyDescent="0.25">
      <c r="A941" t="s">
        <v>71157</v>
      </c>
      <c r="B941" t="s">
        <v>71158</v>
      </c>
      <c r="C941" t="s">
        <v>71159</v>
      </c>
      <c r="D941" t="s">
        <v>71160</v>
      </c>
      <c r="E941">
        <v>433681</v>
      </c>
    </row>
    <row r="942" spans="1:5" x14ac:dyDescent="0.25">
      <c r="A942" t="s">
        <v>94524</v>
      </c>
      <c r="B942" t="s">
        <v>94525</v>
      </c>
      <c r="C942" t="s">
        <v>94526</v>
      </c>
      <c r="D942" t="s">
        <v>94527</v>
      </c>
      <c r="E942">
        <v>48930</v>
      </c>
    </row>
    <row r="943" spans="1:5" x14ac:dyDescent="0.25">
      <c r="A943" t="s">
        <v>103733</v>
      </c>
      <c r="B943" t="s">
        <v>103734</v>
      </c>
      <c r="C943" t="s">
        <v>103735</v>
      </c>
      <c r="D943" t="s">
        <v>103736</v>
      </c>
      <c r="E943">
        <v>158318</v>
      </c>
    </row>
    <row r="944" spans="1:5" x14ac:dyDescent="0.25">
      <c r="A944" t="s">
        <v>3544</v>
      </c>
      <c r="B944" t="s">
        <v>3545</v>
      </c>
      <c r="C944" t="s">
        <v>3546</v>
      </c>
      <c r="D944" t="s">
        <v>3547</v>
      </c>
      <c r="E944">
        <v>26432</v>
      </c>
    </row>
    <row r="945" spans="1:5" x14ac:dyDescent="0.25">
      <c r="A945" t="s">
        <v>41316</v>
      </c>
      <c r="B945" t="s">
        <v>41317</v>
      </c>
      <c r="C945" t="s">
        <v>41318</v>
      </c>
      <c r="D945" t="s">
        <v>41319</v>
      </c>
      <c r="E945">
        <v>50473</v>
      </c>
    </row>
    <row r="946" spans="1:5" x14ac:dyDescent="0.25">
      <c r="A946" t="s">
        <v>29599</v>
      </c>
      <c r="B946" t="s">
        <v>29600</v>
      </c>
      <c r="C946" t="s">
        <v>29601</v>
      </c>
      <c r="D946" t="s">
        <v>29602</v>
      </c>
      <c r="E946">
        <v>54268</v>
      </c>
    </row>
    <row r="947" spans="1:5" x14ac:dyDescent="0.25">
      <c r="A947" t="s">
        <v>76161</v>
      </c>
      <c r="B947" t="s">
        <v>76162</v>
      </c>
      <c r="C947" t="s">
        <v>76163</v>
      </c>
      <c r="D947" t="s">
        <v>76164</v>
      </c>
      <c r="E947">
        <v>26528</v>
      </c>
    </row>
    <row r="948" spans="1:5" x14ac:dyDescent="0.25">
      <c r="A948" t="s">
        <v>41940</v>
      </c>
      <c r="B948" t="s">
        <v>41941</v>
      </c>
      <c r="C948" t="s">
        <v>41942</v>
      </c>
      <c r="D948" t="s">
        <v>41943</v>
      </c>
      <c r="E948">
        <v>25868</v>
      </c>
    </row>
    <row r="949" spans="1:5" x14ac:dyDescent="0.25">
      <c r="A949" t="s">
        <v>20902</v>
      </c>
      <c r="B949" t="s">
        <v>20903</v>
      </c>
      <c r="C949" t="s">
        <v>20904</v>
      </c>
      <c r="D949" t="s">
        <v>20905</v>
      </c>
      <c r="E949">
        <v>36719</v>
      </c>
    </row>
    <row r="950" spans="1:5" x14ac:dyDescent="0.25">
      <c r="A950" t="s">
        <v>101424</v>
      </c>
      <c r="B950" t="s">
        <v>101425</v>
      </c>
      <c r="C950" t="s">
        <v>101426</v>
      </c>
      <c r="D950" t="s">
        <v>101427</v>
      </c>
      <c r="E950">
        <v>202772</v>
      </c>
    </row>
    <row r="951" spans="1:5" x14ac:dyDescent="0.25">
      <c r="A951" t="s">
        <v>73674</v>
      </c>
      <c r="B951" t="s">
        <v>73675</v>
      </c>
      <c r="C951" t="s">
        <v>73676</v>
      </c>
      <c r="D951" t="s">
        <v>73677</v>
      </c>
      <c r="E951">
        <v>89053</v>
      </c>
    </row>
    <row r="952" spans="1:5" x14ac:dyDescent="0.25">
      <c r="A952" t="s">
        <v>24557</v>
      </c>
      <c r="B952" t="s">
        <v>24558</v>
      </c>
      <c r="C952" t="s">
        <v>24559</v>
      </c>
      <c r="D952" t="s">
        <v>24560</v>
      </c>
      <c r="E952">
        <v>604867</v>
      </c>
    </row>
    <row r="953" spans="1:5" x14ac:dyDescent="0.25">
      <c r="A953" t="s">
        <v>23141</v>
      </c>
      <c r="B953" t="s">
        <v>23142</v>
      </c>
      <c r="C953" t="s">
        <v>23143</v>
      </c>
      <c r="D953" t="s">
        <v>23144</v>
      </c>
      <c r="E953">
        <v>16307</v>
      </c>
    </row>
    <row r="954" spans="1:5" x14ac:dyDescent="0.25">
      <c r="A954" t="s">
        <v>56930</v>
      </c>
      <c r="B954" t="s">
        <v>56931</v>
      </c>
      <c r="C954" t="s">
        <v>56932</v>
      </c>
      <c r="D954" t="s">
        <v>56933</v>
      </c>
      <c r="E954">
        <v>100998</v>
      </c>
    </row>
    <row r="955" spans="1:5" x14ac:dyDescent="0.25">
      <c r="A955" t="s">
        <v>58721</v>
      </c>
      <c r="B955" t="s">
        <v>58722</v>
      </c>
      <c r="C955" t="s">
        <v>58723</v>
      </c>
      <c r="D955" t="s">
        <v>58724</v>
      </c>
      <c r="E955">
        <v>331770</v>
      </c>
    </row>
    <row r="956" spans="1:5" x14ac:dyDescent="0.25">
      <c r="A956" t="s">
        <v>77921</v>
      </c>
      <c r="B956" t="s">
        <v>77922</v>
      </c>
      <c r="C956" t="s">
        <v>77923</v>
      </c>
      <c r="D956" t="s">
        <v>77924</v>
      </c>
      <c r="E956">
        <v>51058</v>
      </c>
    </row>
    <row r="957" spans="1:5" x14ac:dyDescent="0.25">
      <c r="A957" t="s">
        <v>107116</v>
      </c>
      <c r="B957" t="s">
        <v>107117</v>
      </c>
      <c r="C957" t="s">
        <v>107118</v>
      </c>
      <c r="D957" t="s">
        <v>107119</v>
      </c>
      <c r="E957">
        <v>120044</v>
      </c>
    </row>
    <row r="958" spans="1:5" x14ac:dyDescent="0.25">
      <c r="A958" t="s">
        <v>103657</v>
      </c>
      <c r="B958" t="s">
        <v>103658</v>
      </c>
      <c r="C958" t="s">
        <v>103659</v>
      </c>
      <c r="D958" t="s">
        <v>103660</v>
      </c>
      <c r="E958">
        <v>22092</v>
      </c>
    </row>
    <row r="959" spans="1:5" x14ac:dyDescent="0.25">
      <c r="A959" t="s">
        <v>102151</v>
      </c>
      <c r="B959" t="s">
        <v>102152</v>
      </c>
      <c r="C959" t="s">
        <v>102153</v>
      </c>
      <c r="D959" t="s">
        <v>102154</v>
      </c>
      <c r="E959">
        <v>39246</v>
      </c>
    </row>
    <row r="960" spans="1:5" x14ac:dyDescent="0.25">
      <c r="A960" t="s">
        <v>69735</v>
      </c>
      <c r="B960" t="s">
        <v>69736</v>
      </c>
      <c r="C960" t="s">
        <v>69737</v>
      </c>
      <c r="D960" t="s">
        <v>69738</v>
      </c>
      <c r="E960">
        <v>56836</v>
      </c>
    </row>
    <row r="961" spans="1:5" x14ac:dyDescent="0.25">
      <c r="A961" t="s">
        <v>6938</v>
      </c>
      <c r="B961" t="s">
        <v>6939</v>
      </c>
      <c r="C961" t="s">
        <v>6940</v>
      </c>
      <c r="D961" t="s">
        <v>6941</v>
      </c>
      <c r="E961">
        <v>24702</v>
      </c>
    </row>
    <row r="962" spans="1:5" x14ac:dyDescent="0.25">
      <c r="A962" t="s">
        <v>19798</v>
      </c>
      <c r="B962" t="s">
        <v>19799</v>
      </c>
      <c r="C962" t="s">
        <v>19800</v>
      </c>
      <c r="D962" t="s">
        <v>19801</v>
      </c>
      <c r="E962">
        <v>326685</v>
      </c>
    </row>
    <row r="963" spans="1:5" x14ac:dyDescent="0.25">
      <c r="A963" t="s">
        <v>21482</v>
      </c>
      <c r="B963" t="s">
        <v>21483</v>
      </c>
      <c r="C963" t="s">
        <v>21484</v>
      </c>
      <c r="D963" t="s">
        <v>21485</v>
      </c>
      <c r="E963">
        <v>33202</v>
      </c>
    </row>
    <row r="964" spans="1:5" x14ac:dyDescent="0.25">
      <c r="A964" t="s">
        <v>29347</v>
      </c>
      <c r="B964" t="s">
        <v>29348</v>
      </c>
      <c r="C964" t="s">
        <v>29349</v>
      </c>
      <c r="D964" t="s">
        <v>29350</v>
      </c>
      <c r="E964">
        <v>29128</v>
      </c>
    </row>
    <row r="965" spans="1:5" x14ac:dyDescent="0.25">
      <c r="A965" t="s">
        <v>11866</v>
      </c>
      <c r="B965" t="s">
        <v>11867</v>
      </c>
      <c r="C965" t="s">
        <v>11868</v>
      </c>
      <c r="D965" t="s">
        <v>11869</v>
      </c>
      <c r="E965">
        <v>49158</v>
      </c>
    </row>
    <row r="966" spans="1:5" x14ac:dyDescent="0.25">
      <c r="A966" t="s">
        <v>25169</v>
      </c>
      <c r="B966" t="s">
        <v>25170</v>
      </c>
      <c r="C966" t="s">
        <v>25171</v>
      </c>
      <c r="D966" t="s">
        <v>25172</v>
      </c>
      <c r="E966">
        <v>119254</v>
      </c>
    </row>
    <row r="967" spans="1:5" x14ac:dyDescent="0.25">
      <c r="A967" t="s">
        <v>23677</v>
      </c>
      <c r="B967" t="s">
        <v>23678</v>
      </c>
      <c r="C967" t="s">
        <v>23679</v>
      </c>
      <c r="D967" t="s">
        <v>23680</v>
      </c>
      <c r="E967">
        <v>70063</v>
      </c>
    </row>
    <row r="968" spans="1:5" x14ac:dyDescent="0.25">
      <c r="A968" t="s">
        <v>101851</v>
      </c>
      <c r="B968" t="s">
        <v>101852</v>
      </c>
      <c r="C968" t="s">
        <v>101853</v>
      </c>
      <c r="D968" t="s">
        <v>101854</v>
      </c>
      <c r="E968">
        <v>72396</v>
      </c>
    </row>
    <row r="969" spans="1:5" x14ac:dyDescent="0.25">
      <c r="A969" t="s">
        <v>26559</v>
      </c>
      <c r="B969" t="s">
        <v>26560</v>
      </c>
      <c r="C969" t="s">
        <v>26561</v>
      </c>
      <c r="D969" t="s">
        <v>26562</v>
      </c>
      <c r="E969">
        <v>26406</v>
      </c>
    </row>
    <row r="970" spans="1:5" x14ac:dyDescent="0.25">
      <c r="A970" t="s">
        <v>66059</v>
      </c>
      <c r="B970" t="s">
        <v>66060</v>
      </c>
      <c r="C970" t="s">
        <v>66061</v>
      </c>
      <c r="D970" t="s">
        <v>66062</v>
      </c>
      <c r="E970">
        <v>151971</v>
      </c>
    </row>
    <row r="971" spans="1:5" x14ac:dyDescent="0.25">
      <c r="A971" t="s">
        <v>12614</v>
      </c>
      <c r="B971" t="s">
        <v>12615</v>
      </c>
      <c r="C971" t="s">
        <v>12616</v>
      </c>
      <c r="D971" t="s">
        <v>12617</v>
      </c>
      <c r="E971">
        <v>84936</v>
      </c>
    </row>
    <row r="972" spans="1:5" x14ac:dyDescent="0.25">
      <c r="A972" t="s">
        <v>36271</v>
      </c>
      <c r="B972" t="s">
        <v>36272</v>
      </c>
      <c r="C972" t="s">
        <v>36273</v>
      </c>
      <c r="D972" t="s">
        <v>36274</v>
      </c>
      <c r="E972">
        <v>458460</v>
      </c>
    </row>
    <row r="973" spans="1:5" x14ac:dyDescent="0.25">
      <c r="A973" t="s">
        <v>36611</v>
      </c>
      <c r="B973" t="s">
        <v>36612</v>
      </c>
      <c r="C973" t="s">
        <v>36613</v>
      </c>
      <c r="D973" t="s">
        <v>36614</v>
      </c>
      <c r="E973">
        <v>24896</v>
      </c>
    </row>
    <row r="974" spans="1:5" x14ac:dyDescent="0.25">
      <c r="A974" t="s">
        <v>99782</v>
      </c>
      <c r="B974" t="s">
        <v>99783</v>
      </c>
      <c r="C974" t="s">
        <v>99784</v>
      </c>
      <c r="D974" t="s">
        <v>99785</v>
      </c>
      <c r="E974">
        <v>159570</v>
      </c>
    </row>
    <row r="975" spans="1:5" x14ac:dyDescent="0.25">
      <c r="A975" t="s">
        <v>9246</v>
      </c>
      <c r="B975" t="s">
        <v>9247</v>
      </c>
      <c r="C975" t="s">
        <v>9248</v>
      </c>
      <c r="D975" t="s">
        <v>9249</v>
      </c>
      <c r="E975">
        <v>29494</v>
      </c>
    </row>
    <row r="976" spans="1:5" x14ac:dyDescent="0.25">
      <c r="A976" t="s">
        <v>35091</v>
      </c>
      <c r="B976" t="s">
        <v>35092</v>
      </c>
      <c r="C976" t="s">
        <v>35093</v>
      </c>
      <c r="D976" t="s">
        <v>35094</v>
      </c>
      <c r="E976">
        <v>27300</v>
      </c>
    </row>
    <row r="977" spans="1:5" x14ac:dyDescent="0.25">
      <c r="A977" t="s">
        <v>10138</v>
      </c>
      <c r="B977" t="s">
        <v>10139</v>
      </c>
      <c r="C977" t="s">
        <v>10140</v>
      </c>
      <c r="D977" t="s">
        <v>10141</v>
      </c>
      <c r="E977">
        <v>17305</v>
      </c>
    </row>
    <row r="978" spans="1:5" x14ac:dyDescent="0.25">
      <c r="A978" t="s">
        <v>20698</v>
      </c>
      <c r="B978" t="s">
        <v>20699</v>
      </c>
      <c r="C978" t="s">
        <v>20700</v>
      </c>
      <c r="D978" t="s">
        <v>20701</v>
      </c>
      <c r="E978">
        <v>14070</v>
      </c>
    </row>
    <row r="979" spans="1:5" x14ac:dyDescent="0.25">
      <c r="A979" t="s">
        <v>59845</v>
      </c>
      <c r="B979" t="s">
        <v>59846</v>
      </c>
      <c r="C979" t="s">
        <v>59847</v>
      </c>
      <c r="D979" t="s">
        <v>59848</v>
      </c>
      <c r="E979">
        <v>25409</v>
      </c>
    </row>
    <row r="980" spans="1:5" x14ac:dyDescent="0.25">
      <c r="A980" t="s">
        <v>44720</v>
      </c>
      <c r="B980" t="s">
        <v>44721</v>
      </c>
      <c r="C980" t="s">
        <v>44722</v>
      </c>
      <c r="D980" t="s">
        <v>44723</v>
      </c>
      <c r="E980">
        <v>96085</v>
      </c>
    </row>
    <row r="981" spans="1:5" x14ac:dyDescent="0.25">
      <c r="A981" t="s">
        <v>1080</v>
      </c>
      <c r="B981" t="s">
        <v>1081</v>
      </c>
      <c r="C981" t="s">
        <v>1082</v>
      </c>
      <c r="D981" t="s">
        <v>1083</v>
      </c>
      <c r="E981">
        <v>18661</v>
      </c>
    </row>
    <row r="982" spans="1:5" x14ac:dyDescent="0.25">
      <c r="A982" t="s">
        <v>59381</v>
      </c>
      <c r="B982" t="s">
        <v>59382</v>
      </c>
      <c r="C982" t="s">
        <v>59383</v>
      </c>
      <c r="D982" t="s">
        <v>59384</v>
      </c>
      <c r="E982">
        <v>183815</v>
      </c>
    </row>
    <row r="983" spans="1:5" x14ac:dyDescent="0.25">
      <c r="A983" t="s">
        <v>75873</v>
      </c>
      <c r="B983" t="s">
        <v>75874</v>
      </c>
      <c r="C983" t="s">
        <v>75875</v>
      </c>
      <c r="D983" t="s">
        <v>75876</v>
      </c>
      <c r="E983">
        <v>47142</v>
      </c>
    </row>
    <row r="984" spans="1:5" x14ac:dyDescent="0.25">
      <c r="A984" t="s">
        <v>30942</v>
      </c>
      <c r="B984" t="s">
        <v>30943</v>
      </c>
      <c r="C984" t="s">
        <v>30944</v>
      </c>
      <c r="D984" t="s">
        <v>30945</v>
      </c>
      <c r="E984">
        <v>32598</v>
      </c>
    </row>
    <row r="985" spans="1:5" x14ac:dyDescent="0.25">
      <c r="A985" t="s">
        <v>11046</v>
      </c>
      <c r="B985" t="s">
        <v>11047</v>
      </c>
      <c r="C985" t="s">
        <v>11048</v>
      </c>
      <c r="D985" t="s">
        <v>11049</v>
      </c>
      <c r="E985">
        <v>28996</v>
      </c>
    </row>
    <row r="986" spans="1:5" x14ac:dyDescent="0.25">
      <c r="A986" t="s">
        <v>67609</v>
      </c>
      <c r="B986" t="s">
        <v>67610</v>
      </c>
      <c r="C986" t="s">
        <v>67611</v>
      </c>
      <c r="D986" t="s">
        <v>67612</v>
      </c>
      <c r="E986">
        <v>91595</v>
      </c>
    </row>
    <row r="987" spans="1:5" x14ac:dyDescent="0.25">
      <c r="A987" t="s">
        <v>52900</v>
      </c>
      <c r="B987" t="s">
        <v>52901</v>
      </c>
      <c r="C987" t="s">
        <v>52902</v>
      </c>
      <c r="D987" t="s">
        <v>52903</v>
      </c>
      <c r="E987">
        <v>349889</v>
      </c>
    </row>
    <row r="988" spans="1:5" x14ac:dyDescent="0.25">
      <c r="A988" t="s">
        <v>103033</v>
      </c>
      <c r="B988" t="s">
        <v>103034</v>
      </c>
      <c r="C988" t="s">
        <v>103035</v>
      </c>
      <c r="D988" t="s">
        <v>103036</v>
      </c>
      <c r="E988">
        <v>155447</v>
      </c>
    </row>
    <row r="989" spans="1:5" x14ac:dyDescent="0.25">
      <c r="A989" t="s">
        <v>43908</v>
      </c>
      <c r="B989" t="s">
        <v>43909</v>
      </c>
      <c r="C989" t="s">
        <v>43910</v>
      </c>
      <c r="D989" t="s">
        <v>43911</v>
      </c>
      <c r="E989">
        <v>24362</v>
      </c>
    </row>
    <row r="990" spans="1:5" x14ac:dyDescent="0.25">
      <c r="A990" t="s">
        <v>8282</v>
      </c>
      <c r="B990" t="s">
        <v>8283</v>
      </c>
      <c r="C990" t="s">
        <v>8284</v>
      </c>
      <c r="D990" t="s">
        <v>8285</v>
      </c>
      <c r="E990">
        <v>223911</v>
      </c>
    </row>
    <row r="991" spans="1:5" x14ac:dyDescent="0.25">
      <c r="A991" t="s">
        <v>15711</v>
      </c>
      <c r="B991" t="s">
        <v>15712</v>
      </c>
      <c r="C991" t="s">
        <v>15713</v>
      </c>
      <c r="D991" t="s">
        <v>15714</v>
      </c>
      <c r="E991">
        <v>52956</v>
      </c>
    </row>
    <row r="992" spans="1:5" x14ac:dyDescent="0.25">
      <c r="A992" t="s">
        <v>44072</v>
      </c>
      <c r="B992" t="s">
        <v>44073</v>
      </c>
      <c r="C992" t="s">
        <v>44074</v>
      </c>
      <c r="D992" t="s">
        <v>44075</v>
      </c>
      <c r="E992">
        <v>61671</v>
      </c>
    </row>
    <row r="993" spans="1:5" x14ac:dyDescent="0.25">
      <c r="A993" t="s">
        <v>14755</v>
      </c>
      <c r="B993" t="s">
        <v>14756</v>
      </c>
      <c r="C993" t="s">
        <v>14757</v>
      </c>
      <c r="D993" t="s">
        <v>14758</v>
      </c>
      <c r="E993">
        <v>29233</v>
      </c>
    </row>
    <row r="994" spans="1:5" x14ac:dyDescent="0.25">
      <c r="A994" t="s">
        <v>95307</v>
      </c>
      <c r="B994" t="s">
        <v>95308</v>
      </c>
      <c r="C994" t="s">
        <v>95309</v>
      </c>
      <c r="D994" t="s">
        <v>95310</v>
      </c>
      <c r="E994">
        <v>68359</v>
      </c>
    </row>
    <row r="995" spans="1:5" x14ac:dyDescent="0.25">
      <c r="A995" t="s">
        <v>82930</v>
      </c>
      <c r="B995" t="s">
        <v>82931</v>
      </c>
      <c r="C995" t="s">
        <v>82932</v>
      </c>
      <c r="D995" t="s">
        <v>82933</v>
      </c>
      <c r="E995">
        <v>51723</v>
      </c>
    </row>
    <row r="996" spans="1:5" x14ac:dyDescent="0.25">
      <c r="A996" t="s">
        <v>38143</v>
      </c>
      <c r="B996" t="s">
        <v>38144</v>
      </c>
      <c r="C996" t="s">
        <v>38145</v>
      </c>
      <c r="D996" t="s">
        <v>38146</v>
      </c>
      <c r="E996">
        <v>28783</v>
      </c>
    </row>
    <row r="997" spans="1:5" x14ac:dyDescent="0.25">
      <c r="A997" t="s">
        <v>16143</v>
      </c>
      <c r="B997" t="s">
        <v>16144</v>
      </c>
      <c r="C997" t="s">
        <v>16145</v>
      </c>
      <c r="D997" t="s">
        <v>16146</v>
      </c>
      <c r="E997">
        <v>179365</v>
      </c>
    </row>
    <row r="998" spans="1:5" x14ac:dyDescent="0.25">
      <c r="A998" t="s">
        <v>99790</v>
      </c>
      <c r="B998" t="s">
        <v>99791</v>
      </c>
      <c r="C998" t="s">
        <v>99792</v>
      </c>
      <c r="D998" t="s">
        <v>99793</v>
      </c>
      <c r="E998">
        <v>17080</v>
      </c>
    </row>
    <row r="999" spans="1:5" x14ac:dyDescent="0.25">
      <c r="A999" t="s">
        <v>76661</v>
      </c>
      <c r="B999" t="s">
        <v>76662</v>
      </c>
      <c r="C999" t="s">
        <v>76663</v>
      </c>
      <c r="D999" t="s">
        <v>76664</v>
      </c>
      <c r="E999">
        <v>81895</v>
      </c>
    </row>
    <row r="1000" spans="1:5" x14ac:dyDescent="0.25">
      <c r="A1000" t="s">
        <v>36923</v>
      </c>
      <c r="B1000" t="s">
        <v>36924</v>
      </c>
      <c r="C1000" t="s">
        <v>36925</v>
      </c>
      <c r="D1000" t="s">
        <v>36926</v>
      </c>
      <c r="E1000">
        <v>44223</v>
      </c>
    </row>
    <row r="1001" spans="1:5" x14ac:dyDescent="0.25">
      <c r="A1001" t="s">
        <v>4987</v>
      </c>
      <c r="B1001" t="s">
        <v>4988</v>
      </c>
      <c r="C1001" t="s">
        <v>4989</v>
      </c>
      <c r="D1001" t="s">
        <v>4990</v>
      </c>
      <c r="E1001">
        <v>43490</v>
      </c>
    </row>
    <row r="1002" spans="1:5" x14ac:dyDescent="0.25">
      <c r="A1002" t="s">
        <v>36207</v>
      </c>
      <c r="B1002" t="s">
        <v>36208</v>
      </c>
      <c r="C1002" t="s">
        <v>36209</v>
      </c>
      <c r="D1002" t="s">
        <v>36210</v>
      </c>
      <c r="E1002">
        <v>37561</v>
      </c>
    </row>
    <row r="1003" spans="1:5" x14ac:dyDescent="0.25">
      <c r="A1003" t="s">
        <v>88913</v>
      </c>
      <c r="B1003" t="s">
        <v>88914</v>
      </c>
      <c r="C1003" t="s">
        <v>88915</v>
      </c>
      <c r="D1003" t="s">
        <v>88916</v>
      </c>
      <c r="E1003">
        <v>32241</v>
      </c>
    </row>
    <row r="1004" spans="1:5" x14ac:dyDescent="0.25">
      <c r="A1004" t="s">
        <v>77913</v>
      </c>
      <c r="B1004" t="s">
        <v>77914</v>
      </c>
      <c r="C1004" t="s">
        <v>77915</v>
      </c>
      <c r="D1004" t="s">
        <v>77916</v>
      </c>
      <c r="E1004">
        <v>29952</v>
      </c>
    </row>
    <row r="1005" spans="1:5" x14ac:dyDescent="0.25">
      <c r="A1005" t="s">
        <v>7310</v>
      </c>
      <c r="B1005" t="s">
        <v>7311</v>
      </c>
      <c r="C1005" t="s">
        <v>7312</v>
      </c>
      <c r="D1005" t="s">
        <v>7313</v>
      </c>
      <c r="E1005">
        <v>29458</v>
      </c>
    </row>
    <row r="1006" spans="1:5" x14ac:dyDescent="0.25">
      <c r="A1006" t="s">
        <v>1700</v>
      </c>
      <c r="B1006" t="s">
        <v>1701</v>
      </c>
      <c r="C1006" t="s">
        <v>1702</v>
      </c>
      <c r="D1006" t="s">
        <v>1703</v>
      </c>
      <c r="E1006">
        <v>324047</v>
      </c>
    </row>
    <row r="1007" spans="1:5" x14ac:dyDescent="0.25">
      <c r="A1007" t="s">
        <v>64752</v>
      </c>
      <c r="B1007" t="s">
        <v>64753</v>
      </c>
      <c r="C1007" t="s">
        <v>64754</v>
      </c>
      <c r="D1007" t="s">
        <v>64755</v>
      </c>
      <c r="E1007">
        <v>71599</v>
      </c>
    </row>
    <row r="1008" spans="1:5" x14ac:dyDescent="0.25">
      <c r="A1008" t="s">
        <v>37011</v>
      </c>
      <c r="B1008" t="s">
        <v>37012</v>
      </c>
      <c r="C1008" t="s">
        <v>37013</v>
      </c>
      <c r="D1008" t="s">
        <v>37014</v>
      </c>
      <c r="E1008">
        <v>38419</v>
      </c>
    </row>
    <row r="1009" spans="1:5" x14ac:dyDescent="0.25">
      <c r="A1009" t="s">
        <v>36819</v>
      </c>
      <c r="B1009" t="s">
        <v>36820</v>
      </c>
      <c r="C1009" t="s">
        <v>36821</v>
      </c>
      <c r="D1009" t="s">
        <v>36822</v>
      </c>
      <c r="E1009">
        <v>516945</v>
      </c>
    </row>
    <row r="1010" spans="1:5" x14ac:dyDescent="0.25">
      <c r="A1010" t="s">
        <v>55584</v>
      </c>
      <c r="B1010" t="s">
        <v>55585</v>
      </c>
      <c r="C1010" t="s">
        <v>55586</v>
      </c>
      <c r="D1010" t="s">
        <v>55587</v>
      </c>
      <c r="E1010">
        <v>41866</v>
      </c>
    </row>
    <row r="1011" spans="1:5" x14ac:dyDescent="0.25">
      <c r="A1011" t="s">
        <v>14987</v>
      </c>
      <c r="B1011" t="s">
        <v>14988</v>
      </c>
      <c r="C1011" t="s">
        <v>14989</v>
      </c>
      <c r="D1011" t="s">
        <v>14990</v>
      </c>
      <c r="E1011">
        <v>66165</v>
      </c>
    </row>
    <row r="1012" spans="1:5" x14ac:dyDescent="0.25">
      <c r="A1012" t="s">
        <v>47169</v>
      </c>
      <c r="B1012" t="s">
        <v>47170</v>
      </c>
      <c r="C1012" t="s">
        <v>47171</v>
      </c>
      <c r="D1012" t="s">
        <v>47172</v>
      </c>
      <c r="E1012">
        <v>36743</v>
      </c>
    </row>
    <row r="1013" spans="1:5" x14ac:dyDescent="0.25">
      <c r="A1013" t="s">
        <v>6854</v>
      </c>
      <c r="B1013" t="s">
        <v>6855</v>
      </c>
      <c r="C1013" t="s">
        <v>6856</v>
      </c>
      <c r="D1013" t="s">
        <v>6857</v>
      </c>
      <c r="E1013">
        <v>47719</v>
      </c>
    </row>
    <row r="1014" spans="1:5" x14ac:dyDescent="0.25">
      <c r="A1014" t="s">
        <v>10954</v>
      </c>
      <c r="B1014" t="s">
        <v>10955</v>
      </c>
      <c r="C1014" t="s">
        <v>10956</v>
      </c>
      <c r="D1014" t="s">
        <v>10957</v>
      </c>
      <c r="E1014">
        <v>25173</v>
      </c>
    </row>
    <row r="1015" spans="1:5" x14ac:dyDescent="0.25">
      <c r="A1015" t="s">
        <v>18474</v>
      </c>
      <c r="B1015" t="s">
        <v>18475</v>
      </c>
      <c r="C1015" t="s">
        <v>18476</v>
      </c>
      <c r="D1015" t="s">
        <v>18477</v>
      </c>
      <c r="E1015">
        <v>27144</v>
      </c>
    </row>
    <row r="1016" spans="1:5" x14ac:dyDescent="0.25">
      <c r="A1016" t="s">
        <v>21230</v>
      </c>
      <c r="B1016" t="s">
        <v>21231</v>
      </c>
      <c r="C1016" t="s">
        <v>21232</v>
      </c>
      <c r="D1016" t="s">
        <v>21233</v>
      </c>
      <c r="E1016">
        <v>121045</v>
      </c>
    </row>
    <row r="1017" spans="1:5" x14ac:dyDescent="0.25">
      <c r="A1017" t="s">
        <v>1736</v>
      </c>
      <c r="B1017" t="s">
        <v>1737</v>
      </c>
      <c r="C1017" t="s">
        <v>1738</v>
      </c>
      <c r="D1017" t="s">
        <v>1739</v>
      </c>
      <c r="E1017">
        <v>477176</v>
      </c>
    </row>
    <row r="1018" spans="1:5" x14ac:dyDescent="0.25">
      <c r="A1018" t="s">
        <v>36971</v>
      </c>
      <c r="B1018" t="s">
        <v>36972</v>
      </c>
      <c r="C1018" t="s">
        <v>36973</v>
      </c>
      <c r="D1018" t="s">
        <v>36974</v>
      </c>
      <c r="E1018">
        <v>25426</v>
      </c>
    </row>
    <row r="1019" spans="1:5" x14ac:dyDescent="0.25">
      <c r="A1019" t="s">
        <v>65423</v>
      </c>
      <c r="B1019" t="s">
        <v>65424</v>
      </c>
      <c r="C1019" t="s">
        <v>65425</v>
      </c>
      <c r="D1019" t="s">
        <v>65426</v>
      </c>
      <c r="E1019">
        <v>129036</v>
      </c>
    </row>
    <row r="1020" spans="1:5" x14ac:dyDescent="0.25">
      <c r="A1020" t="s">
        <v>16591</v>
      </c>
      <c r="B1020" t="s">
        <v>16592</v>
      </c>
      <c r="C1020" t="s">
        <v>16593</v>
      </c>
      <c r="D1020" t="s">
        <v>16594</v>
      </c>
      <c r="E1020">
        <v>38775</v>
      </c>
    </row>
    <row r="1021" spans="1:5" x14ac:dyDescent="0.25">
      <c r="A1021" t="s">
        <v>54160</v>
      </c>
      <c r="B1021" t="s">
        <v>54161</v>
      </c>
      <c r="C1021" t="s">
        <v>54162</v>
      </c>
      <c r="D1021" t="s">
        <v>54163</v>
      </c>
      <c r="E1021">
        <v>40036</v>
      </c>
    </row>
    <row r="1022" spans="1:5" x14ac:dyDescent="0.25">
      <c r="A1022" t="s">
        <v>2212</v>
      </c>
      <c r="B1022" t="s">
        <v>2213</v>
      </c>
      <c r="C1022" t="s">
        <v>2214</v>
      </c>
      <c r="D1022" t="s">
        <v>2215</v>
      </c>
      <c r="E1022">
        <v>171733</v>
      </c>
    </row>
    <row r="1023" spans="1:5" x14ac:dyDescent="0.25">
      <c r="A1023" t="s">
        <v>58737</v>
      </c>
      <c r="B1023" t="s">
        <v>58738</v>
      </c>
      <c r="C1023" t="s">
        <v>58739</v>
      </c>
      <c r="D1023" t="s">
        <v>58740</v>
      </c>
      <c r="E1023">
        <v>107789</v>
      </c>
    </row>
    <row r="1024" spans="1:5" x14ac:dyDescent="0.25">
      <c r="A1024" t="s">
        <v>97316</v>
      </c>
      <c r="B1024" t="s">
        <v>97317</v>
      </c>
      <c r="C1024" t="s">
        <v>97318</v>
      </c>
      <c r="D1024" t="s">
        <v>97319</v>
      </c>
      <c r="E1024">
        <v>192834</v>
      </c>
    </row>
    <row r="1025" spans="1:5" x14ac:dyDescent="0.25">
      <c r="A1025" t="s">
        <v>78301</v>
      </c>
      <c r="B1025" t="s">
        <v>78302</v>
      </c>
      <c r="C1025" t="s">
        <v>78303</v>
      </c>
      <c r="D1025" t="s">
        <v>78304</v>
      </c>
      <c r="E1025">
        <v>47888</v>
      </c>
    </row>
    <row r="1026" spans="1:5" x14ac:dyDescent="0.25">
      <c r="A1026" t="s">
        <v>31826</v>
      </c>
      <c r="B1026" t="s">
        <v>31827</v>
      </c>
      <c r="C1026" t="s">
        <v>31828</v>
      </c>
      <c r="D1026" t="s">
        <v>31829</v>
      </c>
      <c r="E1026">
        <v>70080</v>
      </c>
    </row>
    <row r="1027" spans="1:5" x14ac:dyDescent="0.25">
      <c r="A1027" t="s">
        <v>58459</v>
      </c>
      <c r="B1027" t="s">
        <v>58460</v>
      </c>
      <c r="C1027" t="s">
        <v>58461</v>
      </c>
      <c r="D1027" t="s">
        <v>58462</v>
      </c>
      <c r="E1027">
        <v>75176</v>
      </c>
    </row>
    <row r="1028" spans="1:5" x14ac:dyDescent="0.25">
      <c r="A1028" t="s">
        <v>52018</v>
      </c>
      <c r="B1028" t="s">
        <v>52019</v>
      </c>
      <c r="C1028" t="s">
        <v>52020</v>
      </c>
      <c r="D1028" t="s">
        <v>52021</v>
      </c>
      <c r="E1028">
        <v>25637</v>
      </c>
    </row>
    <row r="1029" spans="1:5" x14ac:dyDescent="0.25">
      <c r="A1029" t="s">
        <v>93713</v>
      </c>
      <c r="B1029" t="s">
        <v>93714</v>
      </c>
      <c r="C1029" t="s">
        <v>93715</v>
      </c>
      <c r="D1029" t="s">
        <v>93716</v>
      </c>
      <c r="E1029">
        <v>46197</v>
      </c>
    </row>
    <row r="1030" spans="1:5" x14ac:dyDescent="0.25">
      <c r="A1030" t="s">
        <v>75941</v>
      </c>
      <c r="B1030" t="s">
        <v>75942</v>
      </c>
      <c r="C1030" t="s">
        <v>75943</v>
      </c>
      <c r="D1030" t="s">
        <v>75944</v>
      </c>
      <c r="E1030">
        <v>149715</v>
      </c>
    </row>
    <row r="1031" spans="1:5" x14ac:dyDescent="0.25">
      <c r="A1031" t="s">
        <v>23181</v>
      </c>
      <c r="B1031" t="s">
        <v>23182</v>
      </c>
      <c r="C1031" t="s">
        <v>23183</v>
      </c>
      <c r="D1031" t="s">
        <v>23184</v>
      </c>
      <c r="E1031">
        <v>56538</v>
      </c>
    </row>
    <row r="1032" spans="1:5" x14ac:dyDescent="0.25">
      <c r="A1032" t="s">
        <v>70557</v>
      </c>
      <c r="B1032" t="s">
        <v>70558</v>
      </c>
      <c r="C1032" t="s">
        <v>70559</v>
      </c>
      <c r="D1032" t="s">
        <v>70560</v>
      </c>
      <c r="E1032">
        <v>19606</v>
      </c>
    </row>
    <row r="1033" spans="1:5" x14ac:dyDescent="0.25">
      <c r="A1033" t="s">
        <v>51522</v>
      </c>
      <c r="B1033" t="s">
        <v>51523</v>
      </c>
      <c r="C1033" t="s">
        <v>51524</v>
      </c>
      <c r="D1033" t="s">
        <v>51525</v>
      </c>
      <c r="E1033">
        <v>28659</v>
      </c>
    </row>
    <row r="1034" spans="1:5" x14ac:dyDescent="0.25">
      <c r="A1034" t="s">
        <v>37603</v>
      </c>
      <c r="B1034" t="s">
        <v>37604</v>
      </c>
      <c r="C1034" t="s">
        <v>37605</v>
      </c>
      <c r="D1034" t="s">
        <v>37606</v>
      </c>
      <c r="E1034">
        <v>29854</v>
      </c>
    </row>
    <row r="1035" spans="1:5" x14ac:dyDescent="0.25">
      <c r="A1035" t="s">
        <v>34043</v>
      </c>
      <c r="B1035" t="s">
        <v>34044</v>
      </c>
      <c r="C1035" t="s">
        <v>34045</v>
      </c>
      <c r="D1035" t="s">
        <v>34046</v>
      </c>
      <c r="E1035">
        <v>48131</v>
      </c>
    </row>
    <row r="1036" spans="1:5" x14ac:dyDescent="0.25">
      <c r="A1036" t="s">
        <v>25659</v>
      </c>
      <c r="B1036" t="s">
        <v>25660</v>
      </c>
      <c r="C1036" t="s">
        <v>25661</v>
      </c>
      <c r="D1036" t="s">
        <v>25662</v>
      </c>
      <c r="E1036">
        <v>269845</v>
      </c>
    </row>
    <row r="1037" spans="1:5" x14ac:dyDescent="0.25">
      <c r="A1037" t="s">
        <v>50750</v>
      </c>
      <c r="B1037" t="s">
        <v>50751</v>
      </c>
      <c r="C1037" t="s">
        <v>50752</v>
      </c>
      <c r="D1037" t="s">
        <v>50753</v>
      </c>
      <c r="E1037">
        <v>46656</v>
      </c>
    </row>
    <row r="1038" spans="1:5" x14ac:dyDescent="0.25">
      <c r="A1038" t="s">
        <v>33947</v>
      </c>
      <c r="B1038" t="s">
        <v>33948</v>
      </c>
      <c r="C1038" t="s">
        <v>33949</v>
      </c>
      <c r="D1038" t="s">
        <v>33950</v>
      </c>
      <c r="E1038">
        <v>72386</v>
      </c>
    </row>
    <row r="1039" spans="1:5" x14ac:dyDescent="0.25">
      <c r="A1039" t="s">
        <v>18894</v>
      </c>
      <c r="B1039" t="s">
        <v>18895</v>
      </c>
      <c r="C1039" t="s">
        <v>18896</v>
      </c>
      <c r="D1039" t="s">
        <v>18897</v>
      </c>
      <c r="E1039">
        <v>57754</v>
      </c>
    </row>
    <row r="1040" spans="1:5" x14ac:dyDescent="0.25">
      <c r="A1040" t="s">
        <v>39711</v>
      </c>
      <c r="B1040" t="s">
        <v>39712</v>
      </c>
      <c r="C1040" t="s">
        <v>39713</v>
      </c>
      <c r="D1040" t="s">
        <v>39714</v>
      </c>
      <c r="E1040">
        <v>46082</v>
      </c>
    </row>
    <row r="1041" spans="1:5" x14ac:dyDescent="0.25">
      <c r="A1041" t="s">
        <v>73812</v>
      </c>
      <c r="B1041" t="s">
        <v>73813</v>
      </c>
      <c r="C1041" t="s">
        <v>73814</v>
      </c>
      <c r="D1041" t="s">
        <v>73815</v>
      </c>
      <c r="E1041">
        <v>203358</v>
      </c>
    </row>
    <row r="1042" spans="1:5" x14ac:dyDescent="0.25">
      <c r="A1042" t="s">
        <v>61848</v>
      </c>
      <c r="B1042" t="s">
        <v>61849</v>
      </c>
      <c r="C1042" t="s">
        <v>61850</v>
      </c>
      <c r="D1042" t="s">
        <v>61851</v>
      </c>
      <c r="E1042">
        <v>160547</v>
      </c>
    </row>
    <row r="1043" spans="1:5" x14ac:dyDescent="0.25">
      <c r="A1043" t="s">
        <v>20906</v>
      </c>
      <c r="B1043" t="s">
        <v>20907</v>
      </c>
      <c r="C1043" t="s">
        <v>20908</v>
      </c>
      <c r="D1043" t="s">
        <v>20909</v>
      </c>
      <c r="E1043">
        <v>84709</v>
      </c>
    </row>
    <row r="1044" spans="1:5" x14ac:dyDescent="0.25">
      <c r="A1044" t="s">
        <v>104975</v>
      </c>
      <c r="B1044" t="s">
        <v>104976</v>
      </c>
      <c r="C1044" t="s">
        <v>104977</v>
      </c>
      <c r="D1044" t="s">
        <v>104978</v>
      </c>
      <c r="E1044">
        <v>64690</v>
      </c>
    </row>
    <row r="1045" spans="1:5" x14ac:dyDescent="0.25">
      <c r="A1045" t="s">
        <v>7058</v>
      </c>
      <c r="B1045" t="s">
        <v>7059</v>
      </c>
      <c r="C1045" t="s">
        <v>7060</v>
      </c>
      <c r="D1045" t="s">
        <v>7061</v>
      </c>
      <c r="E1045">
        <v>25138</v>
      </c>
    </row>
    <row r="1046" spans="1:5" x14ac:dyDescent="0.25">
      <c r="A1046" t="s">
        <v>88069</v>
      </c>
      <c r="B1046" t="s">
        <v>88070</v>
      </c>
      <c r="C1046" t="s">
        <v>88071</v>
      </c>
      <c r="D1046" t="s">
        <v>88072</v>
      </c>
      <c r="E1046">
        <v>32920</v>
      </c>
    </row>
    <row r="1047" spans="1:5" x14ac:dyDescent="0.25">
      <c r="A1047" t="s">
        <v>39747</v>
      </c>
      <c r="B1047" t="s">
        <v>39748</v>
      </c>
      <c r="C1047" t="s">
        <v>39749</v>
      </c>
      <c r="D1047" t="s">
        <v>39750</v>
      </c>
      <c r="E1047">
        <v>282980</v>
      </c>
    </row>
    <row r="1048" spans="1:5" x14ac:dyDescent="0.25">
      <c r="A1048" t="s">
        <v>96952</v>
      </c>
      <c r="B1048" t="s">
        <v>96953</v>
      </c>
      <c r="C1048" t="s">
        <v>96954</v>
      </c>
      <c r="D1048" t="s">
        <v>96955</v>
      </c>
      <c r="E1048">
        <v>32374</v>
      </c>
    </row>
    <row r="1049" spans="1:5" x14ac:dyDescent="0.25">
      <c r="A1049" t="s">
        <v>14071</v>
      </c>
      <c r="B1049" t="s">
        <v>14072</v>
      </c>
      <c r="C1049" t="s">
        <v>14073</v>
      </c>
      <c r="D1049" t="s">
        <v>14074</v>
      </c>
      <c r="E1049">
        <v>38652</v>
      </c>
    </row>
    <row r="1050" spans="1:5" x14ac:dyDescent="0.25">
      <c r="A1050" t="s">
        <v>85101</v>
      </c>
      <c r="B1050" t="s">
        <v>85102</v>
      </c>
      <c r="C1050" t="s">
        <v>85103</v>
      </c>
      <c r="D1050" t="s">
        <v>85104</v>
      </c>
      <c r="E1050">
        <v>206339</v>
      </c>
    </row>
    <row r="1051" spans="1:5" x14ac:dyDescent="0.25">
      <c r="A1051" t="s">
        <v>90250</v>
      </c>
      <c r="B1051" t="s">
        <v>90251</v>
      </c>
      <c r="C1051" t="s">
        <v>90252</v>
      </c>
      <c r="D1051" t="s">
        <v>90253</v>
      </c>
      <c r="E1051">
        <v>108097</v>
      </c>
    </row>
    <row r="1052" spans="1:5" x14ac:dyDescent="0.25">
      <c r="A1052" t="s">
        <v>112</v>
      </c>
      <c r="B1052" t="s">
        <v>113</v>
      </c>
      <c r="C1052" t="s">
        <v>114</v>
      </c>
      <c r="D1052" t="s">
        <v>115</v>
      </c>
      <c r="E1052">
        <v>106490</v>
      </c>
    </row>
    <row r="1053" spans="1:5" x14ac:dyDescent="0.25">
      <c r="A1053" t="s">
        <v>22249</v>
      </c>
      <c r="B1053" t="s">
        <v>22250</v>
      </c>
      <c r="C1053" t="s">
        <v>22251</v>
      </c>
      <c r="D1053" t="s">
        <v>22252</v>
      </c>
      <c r="E1053">
        <v>219738</v>
      </c>
    </row>
    <row r="1054" spans="1:5" x14ac:dyDescent="0.25">
      <c r="A1054" t="s">
        <v>14567</v>
      </c>
      <c r="B1054" t="s">
        <v>14568</v>
      </c>
      <c r="C1054" t="s">
        <v>14569</v>
      </c>
      <c r="D1054" t="s">
        <v>14570</v>
      </c>
      <c r="E1054">
        <v>15906</v>
      </c>
    </row>
    <row r="1055" spans="1:5" x14ac:dyDescent="0.25">
      <c r="A1055" t="s">
        <v>26283</v>
      </c>
      <c r="B1055" t="s">
        <v>26284</v>
      </c>
      <c r="C1055" t="s">
        <v>26285</v>
      </c>
      <c r="D1055" t="s">
        <v>26286</v>
      </c>
      <c r="E1055">
        <v>57081</v>
      </c>
    </row>
    <row r="1056" spans="1:5" x14ac:dyDescent="0.25">
      <c r="A1056" t="s">
        <v>52972</v>
      </c>
      <c r="B1056" t="s">
        <v>52973</v>
      </c>
      <c r="C1056" t="s">
        <v>52974</v>
      </c>
      <c r="D1056" t="s">
        <v>52975</v>
      </c>
      <c r="E1056">
        <v>25251</v>
      </c>
    </row>
    <row r="1057" spans="1:5" x14ac:dyDescent="0.25">
      <c r="A1057" t="s">
        <v>13775</v>
      </c>
      <c r="B1057" t="s">
        <v>13776</v>
      </c>
      <c r="C1057" t="s">
        <v>13777</v>
      </c>
      <c r="D1057" t="s">
        <v>13778</v>
      </c>
      <c r="E1057">
        <v>156543</v>
      </c>
    </row>
    <row r="1058" spans="1:5" x14ac:dyDescent="0.25">
      <c r="A1058" t="s">
        <v>32636</v>
      </c>
      <c r="B1058" t="s">
        <v>32637</v>
      </c>
      <c r="C1058" t="s">
        <v>32638</v>
      </c>
      <c r="D1058" t="s">
        <v>32639</v>
      </c>
      <c r="E1058">
        <v>27901</v>
      </c>
    </row>
    <row r="1059" spans="1:5" x14ac:dyDescent="0.25">
      <c r="A1059" t="s">
        <v>103117</v>
      </c>
      <c r="B1059" t="s">
        <v>103118</v>
      </c>
      <c r="C1059" t="s">
        <v>103119</v>
      </c>
      <c r="D1059" t="s">
        <v>103120</v>
      </c>
      <c r="E1059">
        <v>18183</v>
      </c>
    </row>
    <row r="1060" spans="1:5" x14ac:dyDescent="0.25">
      <c r="A1060" t="s">
        <v>94220</v>
      </c>
      <c r="B1060" t="s">
        <v>94221</v>
      </c>
      <c r="C1060" t="s">
        <v>94222</v>
      </c>
      <c r="D1060" t="s">
        <v>94223</v>
      </c>
      <c r="E1060">
        <v>82218</v>
      </c>
    </row>
    <row r="1061" spans="1:5" x14ac:dyDescent="0.25">
      <c r="A1061" t="s">
        <v>23989</v>
      </c>
      <c r="B1061" t="s">
        <v>23990</v>
      </c>
      <c r="C1061" t="s">
        <v>23991</v>
      </c>
      <c r="D1061" t="s">
        <v>23992</v>
      </c>
      <c r="E1061">
        <v>54225</v>
      </c>
    </row>
    <row r="1062" spans="1:5" x14ac:dyDescent="0.25">
      <c r="A1062" t="s">
        <v>60436</v>
      </c>
      <c r="B1062" t="s">
        <v>60437</v>
      </c>
      <c r="C1062" t="s">
        <v>60438</v>
      </c>
      <c r="D1062" t="s">
        <v>60439</v>
      </c>
      <c r="E1062">
        <v>46929</v>
      </c>
    </row>
    <row r="1063" spans="1:5" x14ac:dyDescent="0.25">
      <c r="A1063" t="s">
        <v>51002</v>
      </c>
      <c r="B1063" t="s">
        <v>51003</v>
      </c>
      <c r="C1063" t="s">
        <v>51004</v>
      </c>
      <c r="D1063" t="s">
        <v>51005</v>
      </c>
      <c r="E1063">
        <v>75596</v>
      </c>
    </row>
    <row r="1064" spans="1:5" x14ac:dyDescent="0.25">
      <c r="A1064" t="s">
        <v>38563</v>
      </c>
      <c r="B1064" t="s">
        <v>38564</v>
      </c>
      <c r="C1064" t="s">
        <v>38565</v>
      </c>
      <c r="D1064" t="s">
        <v>38566</v>
      </c>
      <c r="E1064">
        <v>105414</v>
      </c>
    </row>
    <row r="1065" spans="1:5" x14ac:dyDescent="0.25">
      <c r="A1065" t="s">
        <v>85256</v>
      </c>
      <c r="B1065" t="s">
        <v>85257</v>
      </c>
      <c r="C1065" t="s">
        <v>85258</v>
      </c>
      <c r="D1065" t="s">
        <v>85259</v>
      </c>
      <c r="E1065">
        <v>34899</v>
      </c>
    </row>
    <row r="1066" spans="1:5" x14ac:dyDescent="0.25">
      <c r="A1066" t="s">
        <v>50288</v>
      </c>
      <c r="B1066" t="s">
        <v>50289</v>
      </c>
      <c r="C1066" t="s">
        <v>50290</v>
      </c>
      <c r="D1066" t="s">
        <v>50291</v>
      </c>
      <c r="E1066">
        <v>42549</v>
      </c>
    </row>
    <row r="1067" spans="1:5" x14ac:dyDescent="0.25">
      <c r="A1067" t="s">
        <v>79773</v>
      </c>
      <c r="B1067" t="s">
        <v>79774</v>
      </c>
      <c r="C1067" t="s">
        <v>79775</v>
      </c>
      <c r="D1067" t="s">
        <v>79776</v>
      </c>
      <c r="E1067">
        <v>44938</v>
      </c>
    </row>
    <row r="1068" spans="1:5" x14ac:dyDescent="0.25">
      <c r="A1068" t="s">
        <v>42048</v>
      </c>
      <c r="B1068" t="s">
        <v>42049</v>
      </c>
      <c r="C1068" t="s">
        <v>42050</v>
      </c>
      <c r="D1068" t="s">
        <v>42051</v>
      </c>
      <c r="E1068">
        <v>36581</v>
      </c>
    </row>
    <row r="1069" spans="1:5" x14ac:dyDescent="0.25">
      <c r="A1069" t="s">
        <v>23185</v>
      </c>
      <c r="B1069" t="s">
        <v>23186</v>
      </c>
      <c r="C1069" t="s">
        <v>23187</v>
      </c>
      <c r="D1069" t="s">
        <v>23188</v>
      </c>
      <c r="E1069">
        <v>54855</v>
      </c>
    </row>
    <row r="1070" spans="1:5" x14ac:dyDescent="0.25">
      <c r="A1070" t="s">
        <v>101444</v>
      </c>
      <c r="B1070" t="s">
        <v>101445</v>
      </c>
      <c r="C1070" t="s">
        <v>101446</v>
      </c>
      <c r="D1070" t="s">
        <v>101447</v>
      </c>
      <c r="E1070">
        <v>35917</v>
      </c>
    </row>
    <row r="1071" spans="1:5" x14ac:dyDescent="0.25">
      <c r="A1071" t="s">
        <v>1832</v>
      </c>
      <c r="B1071" t="s">
        <v>1833</v>
      </c>
      <c r="C1071" t="s">
        <v>1834</v>
      </c>
      <c r="D1071" t="s">
        <v>1835</v>
      </c>
      <c r="E1071">
        <v>34281</v>
      </c>
    </row>
    <row r="1072" spans="1:5" x14ac:dyDescent="0.25">
      <c r="A1072" t="s">
        <v>13707</v>
      </c>
      <c r="B1072" t="s">
        <v>13708</v>
      </c>
      <c r="C1072" t="s">
        <v>13709</v>
      </c>
      <c r="D1072" t="s">
        <v>13710</v>
      </c>
      <c r="E1072">
        <v>25605</v>
      </c>
    </row>
    <row r="1073" spans="1:5" x14ac:dyDescent="0.25">
      <c r="A1073" t="s">
        <v>4291</v>
      </c>
      <c r="B1073" t="s">
        <v>4292</v>
      </c>
      <c r="C1073" t="s">
        <v>4293</v>
      </c>
      <c r="D1073" t="s">
        <v>4294</v>
      </c>
      <c r="E1073">
        <v>37996</v>
      </c>
    </row>
    <row r="1074" spans="1:5" x14ac:dyDescent="0.25">
      <c r="A1074" t="s">
        <v>18602</v>
      </c>
      <c r="B1074" t="s">
        <v>18603</v>
      </c>
      <c r="C1074" t="s">
        <v>18604</v>
      </c>
      <c r="D1074" t="s">
        <v>18605</v>
      </c>
      <c r="E1074">
        <v>14578</v>
      </c>
    </row>
    <row r="1075" spans="1:5" x14ac:dyDescent="0.25">
      <c r="A1075" t="s">
        <v>48053</v>
      </c>
      <c r="B1075" t="s">
        <v>48054</v>
      </c>
      <c r="C1075" t="s">
        <v>48055</v>
      </c>
      <c r="D1075" t="s">
        <v>48056</v>
      </c>
      <c r="E1075">
        <v>24862</v>
      </c>
    </row>
    <row r="1076" spans="1:5" x14ac:dyDescent="0.25">
      <c r="A1076" t="s">
        <v>100282</v>
      </c>
      <c r="B1076" t="s">
        <v>100283</v>
      </c>
      <c r="C1076" t="s">
        <v>100284</v>
      </c>
      <c r="D1076" t="s">
        <v>100285</v>
      </c>
      <c r="E1076">
        <v>279926</v>
      </c>
    </row>
    <row r="1077" spans="1:5" x14ac:dyDescent="0.25">
      <c r="A1077" t="s">
        <v>87359</v>
      </c>
      <c r="B1077" t="s">
        <v>87360</v>
      </c>
      <c r="C1077" t="s">
        <v>87361</v>
      </c>
      <c r="D1077" t="s">
        <v>87362</v>
      </c>
      <c r="E1077">
        <v>35005</v>
      </c>
    </row>
    <row r="1078" spans="1:5" x14ac:dyDescent="0.25">
      <c r="A1078" t="s">
        <v>1968</v>
      </c>
      <c r="B1078" t="s">
        <v>1969</v>
      </c>
      <c r="C1078" t="s">
        <v>1970</v>
      </c>
      <c r="D1078" t="s">
        <v>1971</v>
      </c>
      <c r="E1078">
        <v>29087</v>
      </c>
    </row>
    <row r="1079" spans="1:5" x14ac:dyDescent="0.25">
      <c r="A1079" t="s">
        <v>24865</v>
      </c>
      <c r="B1079" t="s">
        <v>24866</v>
      </c>
      <c r="C1079" t="s">
        <v>24867</v>
      </c>
      <c r="D1079" t="s">
        <v>24868</v>
      </c>
      <c r="E1079">
        <v>51426</v>
      </c>
    </row>
    <row r="1080" spans="1:5" x14ac:dyDescent="0.25">
      <c r="A1080" t="s">
        <v>45224</v>
      </c>
      <c r="B1080" t="s">
        <v>45225</v>
      </c>
      <c r="C1080" t="s">
        <v>45226</v>
      </c>
      <c r="D1080" t="s">
        <v>45227</v>
      </c>
      <c r="E1080">
        <v>28881</v>
      </c>
    </row>
    <row r="1081" spans="1:5" x14ac:dyDescent="0.25">
      <c r="A1081" t="s">
        <v>17559</v>
      </c>
      <c r="B1081" t="s">
        <v>17560</v>
      </c>
      <c r="C1081" t="s">
        <v>17561</v>
      </c>
      <c r="D1081" t="s">
        <v>17562</v>
      </c>
      <c r="E1081">
        <v>86383</v>
      </c>
    </row>
    <row r="1082" spans="1:5" x14ac:dyDescent="0.25">
      <c r="A1082" t="s">
        <v>73904</v>
      </c>
      <c r="B1082" t="s">
        <v>73905</v>
      </c>
      <c r="C1082" t="s">
        <v>73906</v>
      </c>
      <c r="D1082" t="s">
        <v>73907</v>
      </c>
      <c r="E1082">
        <v>49580</v>
      </c>
    </row>
    <row r="1083" spans="1:5" x14ac:dyDescent="0.25">
      <c r="A1083" t="s">
        <v>46277</v>
      </c>
      <c r="B1083" t="s">
        <v>46278</v>
      </c>
      <c r="C1083" t="s">
        <v>46279</v>
      </c>
      <c r="D1083" t="s">
        <v>46280</v>
      </c>
      <c r="E1083">
        <v>323593</v>
      </c>
    </row>
    <row r="1084" spans="1:5" x14ac:dyDescent="0.25">
      <c r="A1084" t="s">
        <v>89675</v>
      </c>
      <c r="B1084" t="s">
        <v>89676</v>
      </c>
      <c r="C1084" t="s">
        <v>89677</v>
      </c>
      <c r="D1084" t="s">
        <v>89678</v>
      </c>
      <c r="E1084">
        <v>75845</v>
      </c>
    </row>
    <row r="1085" spans="1:5" x14ac:dyDescent="0.25">
      <c r="A1085" t="s">
        <v>73470</v>
      </c>
      <c r="B1085" t="s">
        <v>73471</v>
      </c>
      <c r="C1085" t="s">
        <v>73472</v>
      </c>
      <c r="D1085" t="s">
        <v>73473</v>
      </c>
      <c r="E1085">
        <v>141277</v>
      </c>
    </row>
    <row r="1086" spans="1:5" x14ac:dyDescent="0.25">
      <c r="A1086" t="s">
        <v>73932</v>
      </c>
      <c r="B1086" t="s">
        <v>73933</v>
      </c>
      <c r="C1086" t="s">
        <v>73934</v>
      </c>
      <c r="D1086" t="s">
        <v>73935</v>
      </c>
      <c r="E1086">
        <v>20106</v>
      </c>
    </row>
    <row r="1087" spans="1:5" x14ac:dyDescent="0.25">
      <c r="A1087" t="s">
        <v>93665</v>
      </c>
      <c r="B1087" t="s">
        <v>93666</v>
      </c>
      <c r="C1087" t="s">
        <v>93667</v>
      </c>
      <c r="D1087" t="s">
        <v>93668</v>
      </c>
      <c r="E1087">
        <v>1521368</v>
      </c>
    </row>
    <row r="1088" spans="1:5" x14ac:dyDescent="0.25">
      <c r="A1088" t="s">
        <v>95023</v>
      </c>
      <c r="B1088" t="s">
        <v>95024</v>
      </c>
      <c r="C1088" t="s">
        <v>95025</v>
      </c>
      <c r="D1088" t="s">
        <v>95026</v>
      </c>
      <c r="E1088">
        <v>21496</v>
      </c>
    </row>
    <row r="1089" spans="1:5" x14ac:dyDescent="0.25">
      <c r="A1089" t="s">
        <v>89355</v>
      </c>
      <c r="B1089" t="s">
        <v>89356</v>
      </c>
      <c r="C1089" t="s">
        <v>89357</v>
      </c>
      <c r="D1089" t="s">
        <v>89358</v>
      </c>
      <c r="E1089">
        <v>153991</v>
      </c>
    </row>
    <row r="1090" spans="1:5" x14ac:dyDescent="0.25">
      <c r="A1090" t="s">
        <v>15927</v>
      </c>
      <c r="B1090" t="s">
        <v>15928</v>
      </c>
      <c r="C1090" t="s">
        <v>15929</v>
      </c>
      <c r="D1090" t="s">
        <v>15930</v>
      </c>
      <c r="E1090">
        <v>30785</v>
      </c>
    </row>
    <row r="1091" spans="1:5" x14ac:dyDescent="0.25">
      <c r="A1091" t="s">
        <v>107374</v>
      </c>
      <c r="B1091" t="s">
        <v>107375</v>
      </c>
      <c r="C1091" t="s">
        <v>107376</v>
      </c>
      <c r="D1091" t="s">
        <v>107377</v>
      </c>
      <c r="E1091">
        <v>132706</v>
      </c>
    </row>
    <row r="1092" spans="1:5" x14ac:dyDescent="0.25">
      <c r="A1092" t="s">
        <v>85869</v>
      </c>
      <c r="B1092" t="s">
        <v>85870</v>
      </c>
      <c r="C1092" t="s">
        <v>85871</v>
      </c>
      <c r="D1092" t="s">
        <v>85872</v>
      </c>
      <c r="E1092">
        <v>143757</v>
      </c>
    </row>
    <row r="1093" spans="1:5" x14ac:dyDescent="0.25">
      <c r="A1093" t="s">
        <v>27775</v>
      </c>
      <c r="B1093" t="s">
        <v>27776</v>
      </c>
      <c r="C1093" t="s">
        <v>27777</v>
      </c>
      <c r="D1093" t="s">
        <v>27778</v>
      </c>
      <c r="E1093">
        <v>35041</v>
      </c>
    </row>
    <row r="1094" spans="1:5" x14ac:dyDescent="0.25">
      <c r="A1094" t="s">
        <v>86419</v>
      </c>
      <c r="B1094" t="s">
        <v>86420</v>
      </c>
      <c r="C1094" t="s">
        <v>86421</v>
      </c>
      <c r="D1094" t="s">
        <v>86422</v>
      </c>
      <c r="E1094">
        <v>123404</v>
      </c>
    </row>
    <row r="1095" spans="1:5" x14ac:dyDescent="0.25">
      <c r="A1095" t="s">
        <v>13355</v>
      </c>
      <c r="B1095" t="s">
        <v>13356</v>
      </c>
      <c r="C1095" t="s">
        <v>13357</v>
      </c>
      <c r="D1095" t="s">
        <v>13358</v>
      </c>
      <c r="E1095">
        <v>142314</v>
      </c>
    </row>
    <row r="1096" spans="1:5" x14ac:dyDescent="0.25">
      <c r="A1096" t="s">
        <v>4891</v>
      </c>
      <c r="B1096" t="s">
        <v>4892</v>
      </c>
      <c r="C1096" t="s">
        <v>4893</v>
      </c>
      <c r="D1096" t="s">
        <v>4894</v>
      </c>
      <c r="E1096">
        <v>92496</v>
      </c>
    </row>
    <row r="1097" spans="1:5" x14ac:dyDescent="0.25">
      <c r="A1097" t="s">
        <v>33587</v>
      </c>
      <c r="B1097" t="s">
        <v>33588</v>
      </c>
      <c r="C1097" t="s">
        <v>33589</v>
      </c>
      <c r="D1097" t="s">
        <v>33590</v>
      </c>
      <c r="E1097">
        <v>178283</v>
      </c>
    </row>
    <row r="1098" spans="1:5" x14ac:dyDescent="0.25">
      <c r="A1098" t="s">
        <v>84557</v>
      </c>
      <c r="B1098" t="s">
        <v>84558</v>
      </c>
      <c r="C1098" t="s">
        <v>84559</v>
      </c>
      <c r="D1098" t="s">
        <v>84560</v>
      </c>
      <c r="E1098">
        <v>29307</v>
      </c>
    </row>
    <row r="1099" spans="1:5" x14ac:dyDescent="0.25">
      <c r="A1099" t="s">
        <v>24829</v>
      </c>
      <c r="B1099" t="s">
        <v>24830</v>
      </c>
      <c r="C1099" t="s">
        <v>24831</v>
      </c>
      <c r="D1099" t="s">
        <v>24832</v>
      </c>
      <c r="E1099">
        <v>45850</v>
      </c>
    </row>
    <row r="1100" spans="1:5" x14ac:dyDescent="0.25">
      <c r="A1100" t="s">
        <v>30720</v>
      </c>
      <c r="B1100" t="s">
        <v>30721</v>
      </c>
      <c r="C1100" t="s">
        <v>30722</v>
      </c>
      <c r="D1100" t="s">
        <v>30723</v>
      </c>
      <c r="E1100">
        <v>19456</v>
      </c>
    </row>
    <row r="1101" spans="1:5" x14ac:dyDescent="0.25">
      <c r="A1101" t="s">
        <v>7722</v>
      </c>
      <c r="B1101" t="s">
        <v>7723</v>
      </c>
      <c r="C1101" t="s">
        <v>7724</v>
      </c>
      <c r="D1101" t="s">
        <v>7725</v>
      </c>
      <c r="E1101">
        <v>100208</v>
      </c>
    </row>
    <row r="1102" spans="1:5" x14ac:dyDescent="0.25">
      <c r="A1102" t="s">
        <v>20762</v>
      </c>
      <c r="B1102" t="s">
        <v>20763</v>
      </c>
      <c r="C1102" t="s">
        <v>20764</v>
      </c>
      <c r="D1102" t="s">
        <v>20765</v>
      </c>
      <c r="E1102">
        <v>18855</v>
      </c>
    </row>
    <row r="1103" spans="1:5" x14ac:dyDescent="0.25">
      <c r="A1103" t="s">
        <v>12030</v>
      </c>
      <c r="B1103" t="s">
        <v>12031</v>
      </c>
      <c r="C1103" t="s">
        <v>12032</v>
      </c>
      <c r="D1103" t="s">
        <v>12033</v>
      </c>
      <c r="E1103">
        <v>358374</v>
      </c>
    </row>
    <row r="1104" spans="1:5" x14ac:dyDescent="0.25">
      <c r="A1104" t="s">
        <v>33172</v>
      </c>
      <c r="B1104" t="s">
        <v>33173</v>
      </c>
      <c r="C1104" t="s">
        <v>33174</v>
      </c>
      <c r="D1104" t="s">
        <v>33175</v>
      </c>
      <c r="E1104">
        <v>109382</v>
      </c>
    </row>
    <row r="1105" spans="1:5" x14ac:dyDescent="0.25">
      <c r="A1105" t="s">
        <v>45688</v>
      </c>
      <c r="B1105" t="s">
        <v>45689</v>
      </c>
      <c r="C1105" t="s">
        <v>45690</v>
      </c>
      <c r="D1105" t="s">
        <v>45691</v>
      </c>
      <c r="E1105">
        <v>80169</v>
      </c>
    </row>
    <row r="1106" spans="1:5" x14ac:dyDescent="0.25">
      <c r="A1106" t="s">
        <v>15363</v>
      </c>
      <c r="B1106" t="s">
        <v>15364</v>
      </c>
      <c r="C1106" t="s">
        <v>15365</v>
      </c>
      <c r="D1106" t="s">
        <v>15366</v>
      </c>
      <c r="E1106">
        <v>92271</v>
      </c>
    </row>
    <row r="1107" spans="1:5" x14ac:dyDescent="0.25">
      <c r="A1107" t="s">
        <v>73594</v>
      </c>
      <c r="B1107" t="s">
        <v>73595</v>
      </c>
      <c r="C1107" t="s">
        <v>73596</v>
      </c>
      <c r="D1107" t="s">
        <v>73597</v>
      </c>
      <c r="E1107">
        <v>33621</v>
      </c>
    </row>
    <row r="1108" spans="1:5" x14ac:dyDescent="0.25">
      <c r="A1108" t="s">
        <v>94931</v>
      </c>
      <c r="B1108" t="s">
        <v>94932</v>
      </c>
      <c r="C1108" t="s">
        <v>94933</v>
      </c>
      <c r="D1108" t="s">
        <v>94934</v>
      </c>
      <c r="E1108">
        <v>514596</v>
      </c>
    </row>
    <row r="1109" spans="1:5" x14ac:dyDescent="0.25">
      <c r="A1109" t="s">
        <v>81409</v>
      </c>
      <c r="B1109" t="s">
        <v>81410</v>
      </c>
      <c r="C1109" t="s">
        <v>81411</v>
      </c>
      <c r="D1109" t="s">
        <v>81412</v>
      </c>
      <c r="E1109">
        <v>162035</v>
      </c>
    </row>
    <row r="1110" spans="1:5" x14ac:dyDescent="0.25">
      <c r="A1110" t="s">
        <v>76931</v>
      </c>
      <c r="B1110" t="s">
        <v>76932</v>
      </c>
      <c r="C1110" t="s">
        <v>76933</v>
      </c>
      <c r="D1110" t="s">
        <v>76934</v>
      </c>
      <c r="E1110">
        <v>122016</v>
      </c>
    </row>
    <row r="1111" spans="1:5" x14ac:dyDescent="0.25">
      <c r="A1111" t="s">
        <v>76717</v>
      </c>
      <c r="B1111" t="s">
        <v>76718</v>
      </c>
      <c r="C1111" t="s">
        <v>76719</v>
      </c>
      <c r="D1111" t="s">
        <v>76720</v>
      </c>
      <c r="E1111">
        <v>33334</v>
      </c>
    </row>
    <row r="1112" spans="1:5" x14ac:dyDescent="0.25">
      <c r="A1112" t="s">
        <v>44268</v>
      </c>
      <c r="B1112" t="s">
        <v>44269</v>
      </c>
      <c r="C1112" t="s">
        <v>44270</v>
      </c>
      <c r="D1112" t="s">
        <v>44271</v>
      </c>
      <c r="E1112">
        <v>118239</v>
      </c>
    </row>
    <row r="1113" spans="1:5" x14ac:dyDescent="0.25">
      <c r="A1113" t="s">
        <v>21438</v>
      </c>
      <c r="B1113" t="s">
        <v>21439</v>
      </c>
      <c r="C1113" t="s">
        <v>21440</v>
      </c>
      <c r="D1113" t="s">
        <v>21441</v>
      </c>
      <c r="E1113">
        <v>25691</v>
      </c>
    </row>
    <row r="1114" spans="1:5" x14ac:dyDescent="0.25">
      <c r="A1114" t="s">
        <v>2944</v>
      </c>
      <c r="B1114" t="s">
        <v>2945</v>
      </c>
      <c r="C1114" t="s">
        <v>2946</v>
      </c>
      <c r="D1114" t="s">
        <v>2947</v>
      </c>
      <c r="E1114">
        <v>79700</v>
      </c>
    </row>
    <row r="1115" spans="1:5" x14ac:dyDescent="0.25">
      <c r="A1115" t="s">
        <v>49904</v>
      </c>
      <c r="B1115" t="s">
        <v>49905</v>
      </c>
      <c r="C1115" t="s">
        <v>49906</v>
      </c>
      <c r="D1115" t="s">
        <v>49907</v>
      </c>
      <c r="E1115">
        <v>26126</v>
      </c>
    </row>
    <row r="1116" spans="1:5" x14ac:dyDescent="0.25">
      <c r="A1116" t="s">
        <v>82763</v>
      </c>
      <c r="B1116" t="s">
        <v>82764</v>
      </c>
      <c r="C1116" t="s">
        <v>82765</v>
      </c>
      <c r="D1116" t="s">
        <v>82766</v>
      </c>
      <c r="E1116">
        <v>21857</v>
      </c>
    </row>
    <row r="1117" spans="1:5" x14ac:dyDescent="0.25">
      <c r="A1117" t="s">
        <v>19426</v>
      </c>
      <c r="B1117" t="s">
        <v>19427</v>
      </c>
      <c r="C1117" t="s">
        <v>19428</v>
      </c>
      <c r="D1117" t="s">
        <v>19429</v>
      </c>
      <c r="E1117">
        <v>55616</v>
      </c>
    </row>
    <row r="1118" spans="1:5" x14ac:dyDescent="0.25">
      <c r="A1118" t="s">
        <v>36287</v>
      </c>
      <c r="B1118" t="s">
        <v>36288</v>
      </c>
      <c r="C1118" t="s">
        <v>36289</v>
      </c>
      <c r="D1118" t="s">
        <v>36290</v>
      </c>
      <c r="E1118">
        <v>129371</v>
      </c>
    </row>
    <row r="1119" spans="1:5" x14ac:dyDescent="0.25">
      <c r="A1119" t="s">
        <v>16055</v>
      </c>
      <c r="B1119" t="s">
        <v>16056</v>
      </c>
      <c r="C1119" t="s">
        <v>16057</v>
      </c>
      <c r="D1119" t="s">
        <v>16058</v>
      </c>
      <c r="E1119">
        <v>46623</v>
      </c>
    </row>
    <row r="1120" spans="1:5" x14ac:dyDescent="0.25">
      <c r="A1120" t="s">
        <v>43060</v>
      </c>
      <c r="B1120" t="s">
        <v>43061</v>
      </c>
      <c r="C1120" t="s">
        <v>43062</v>
      </c>
      <c r="D1120" t="s">
        <v>43063</v>
      </c>
      <c r="E1120">
        <v>40676</v>
      </c>
    </row>
    <row r="1121" spans="1:5" x14ac:dyDescent="0.25">
      <c r="A1121" t="s">
        <v>18502</v>
      </c>
      <c r="B1121" t="s">
        <v>18503</v>
      </c>
      <c r="C1121" t="s">
        <v>18504</v>
      </c>
      <c r="D1121" t="s">
        <v>18505</v>
      </c>
      <c r="E1121">
        <v>38847</v>
      </c>
    </row>
    <row r="1122" spans="1:5" x14ac:dyDescent="0.25">
      <c r="A1122" t="s">
        <v>65319</v>
      </c>
      <c r="B1122" t="s">
        <v>65320</v>
      </c>
      <c r="C1122" t="s">
        <v>65321</v>
      </c>
      <c r="D1122" t="s">
        <v>65322</v>
      </c>
      <c r="E1122">
        <v>100408</v>
      </c>
    </row>
    <row r="1123" spans="1:5" x14ac:dyDescent="0.25">
      <c r="A1123" t="s">
        <v>15703</v>
      </c>
      <c r="B1123" t="s">
        <v>15704</v>
      </c>
      <c r="C1123" t="s">
        <v>15705</v>
      </c>
      <c r="D1123" t="s">
        <v>15706</v>
      </c>
      <c r="E1123">
        <v>26166</v>
      </c>
    </row>
    <row r="1124" spans="1:5" x14ac:dyDescent="0.25">
      <c r="A1124" t="s">
        <v>72454</v>
      </c>
      <c r="B1124" t="s">
        <v>72455</v>
      </c>
      <c r="C1124" t="s">
        <v>72456</v>
      </c>
      <c r="D1124" t="s">
        <v>72457</v>
      </c>
      <c r="E1124">
        <v>116108</v>
      </c>
    </row>
    <row r="1125" spans="1:5" x14ac:dyDescent="0.25">
      <c r="A1125" t="s">
        <v>104693</v>
      </c>
      <c r="B1125" t="s">
        <v>104694</v>
      </c>
      <c r="C1125" t="s">
        <v>104695</v>
      </c>
      <c r="D1125" t="s">
        <v>104696</v>
      </c>
      <c r="E1125">
        <v>605094</v>
      </c>
    </row>
    <row r="1126" spans="1:5" x14ac:dyDescent="0.25">
      <c r="A1126" t="s">
        <v>54020</v>
      </c>
      <c r="B1126" t="s">
        <v>54021</v>
      </c>
      <c r="C1126" t="s">
        <v>54022</v>
      </c>
      <c r="D1126" t="s">
        <v>54023</v>
      </c>
      <c r="E1126">
        <v>34506</v>
      </c>
    </row>
    <row r="1127" spans="1:5" x14ac:dyDescent="0.25">
      <c r="A1127" t="s">
        <v>30728</v>
      </c>
      <c r="B1127" t="s">
        <v>30729</v>
      </c>
      <c r="C1127" t="s">
        <v>30730</v>
      </c>
      <c r="D1127" t="s">
        <v>30731</v>
      </c>
      <c r="E1127">
        <v>35861</v>
      </c>
    </row>
    <row r="1128" spans="1:5" x14ac:dyDescent="0.25">
      <c r="A1128" t="s">
        <v>62404</v>
      </c>
      <c r="B1128" t="s">
        <v>62405</v>
      </c>
      <c r="C1128" t="s">
        <v>62406</v>
      </c>
      <c r="D1128" t="s">
        <v>62407</v>
      </c>
      <c r="E1128">
        <v>30009</v>
      </c>
    </row>
    <row r="1129" spans="1:5" x14ac:dyDescent="0.25">
      <c r="A1129" t="s">
        <v>87343</v>
      </c>
      <c r="B1129" t="s">
        <v>87344</v>
      </c>
      <c r="C1129" t="s">
        <v>87345</v>
      </c>
      <c r="D1129" t="s">
        <v>87346</v>
      </c>
      <c r="E1129">
        <v>144984</v>
      </c>
    </row>
    <row r="1130" spans="1:5" x14ac:dyDescent="0.25">
      <c r="A1130" t="s">
        <v>42368</v>
      </c>
      <c r="B1130" t="s">
        <v>42369</v>
      </c>
      <c r="C1130" t="s">
        <v>42370</v>
      </c>
      <c r="D1130" t="s">
        <v>42371</v>
      </c>
      <c r="E1130">
        <v>60493</v>
      </c>
    </row>
    <row r="1131" spans="1:5" x14ac:dyDescent="0.25">
      <c r="A1131" t="s">
        <v>95255</v>
      </c>
      <c r="B1131" t="s">
        <v>95256</v>
      </c>
      <c r="C1131" t="s">
        <v>95257</v>
      </c>
      <c r="D1131" t="s">
        <v>95258</v>
      </c>
      <c r="E1131">
        <v>26770</v>
      </c>
    </row>
    <row r="1132" spans="1:5" x14ac:dyDescent="0.25">
      <c r="A1132" t="s">
        <v>83490</v>
      </c>
      <c r="B1132" t="s">
        <v>83491</v>
      </c>
      <c r="C1132" t="s">
        <v>83492</v>
      </c>
      <c r="D1132" t="s">
        <v>83493</v>
      </c>
      <c r="E1132">
        <v>29307</v>
      </c>
    </row>
    <row r="1133" spans="1:5" x14ac:dyDescent="0.25">
      <c r="A1133" t="s">
        <v>86351</v>
      </c>
      <c r="B1133" t="s">
        <v>86352</v>
      </c>
      <c r="C1133" t="s">
        <v>86353</v>
      </c>
      <c r="D1133" t="s">
        <v>86354</v>
      </c>
      <c r="E1133">
        <v>252395</v>
      </c>
    </row>
    <row r="1134" spans="1:5" x14ac:dyDescent="0.25">
      <c r="A1134" t="s">
        <v>11390</v>
      </c>
      <c r="B1134" t="s">
        <v>11391</v>
      </c>
      <c r="C1134" t="s">
        <v>11392</v>
      </c>
      <c r="D1134" t="s">
        <v>11393</v>
      </c>
      <c r="E1134">
        <v>543668</v>
      </c>
    </row>
    <row r="1135" spans="1:5" x14ac:dyDescent="0.25">
      <c r="A1135" t="s">
        <v>102547</v>
      </c>
      <c r="B1135" t="s">
        <v>102548</v>
      </c>
      <c r="C1135" t="s">
        <v>102549</v>
      </c>
      <c r="D1135" t="s">
        <v>102550</v>
      </c>
      <c r="E1135">
        <v>32585</v>
      </c>
    </row>
    <row r="1136" spans="1:5" x14ac:dyDescent="0.25">
      <c r="A1136" t="s">
        <v>104319</v>
      </c>
      <c r="B1136" t="s">
        <v>104320</v>
      </c>
      <c r="C1136" t="s">
        <v>104321</v>
      </c>
      <c r="D1136" t="s">
        <v>104322</v>
      </c>
      <c r="E1136">
        <v>37683</v>
      </c>
    </row>
    <row r="1137" spans="1:5" x14ac:dyDescent="0.25">
      <c r="A1137" t="s">
        <v>15431</v>
      </c>
      <c r="B1137" t="s">
        <v>15432</v>
      </c>
      <c r="C1137" t="s">
        <v>15433</v>
      </c>
      <c r="D1137" t="s">
        <v>15434</v>
      </c>
      <c r="E1137">
        <v>357718</v>
      </c>
    </row>
    <row r="1138" spans="1:5" x14ac:dyDescent="0.25">
      <c r="A1138" t="s">
        <v>84249</v>
      </c>
      <c r="B1138" t="s">
        <v>84250</v>
      </c>
      <c r="C1138" t="s">
        <v>84251</v>
      </c>
      <c r="D1138" t="s">
        <v>84252</v>
      </c>
      <c r="E1138">
        <v>153392</v>
      </c>
    </row>
    <row r="1139" spans="1:5" x14ac:dyDescent="0.25">
      <c r="A1139" t="s">
        <v>102659</v>
      </c>
      <c r="B1139" t="s">
        <v>102660</v>
      </c>
      <c r="C1139" t="s">
        <v>102661</v>
      </c>
      <c r="D1139" t="s">
        <v>102662</v>
      </c>
      <c r="E1139">
        <v>38146</v>
      </c>
    </row>
    <row r="1140" spans="1:5" x14ac:dyDescent="0.25">
      <c r="A1140" t="s">
        <v>67443</v>
      </c>
      <c r="B1140" t="s">
        <v>67444</v>
      </c>
      <c r="C1140" t="s">
        <v>67445</v>
      </c>
      <c r="D1140" t="s">
        <v>67446</v>
      </c>
      <c r="E1140">
        <v>265774</v>
      </c>
    </row>
    <row r="1141" spans="1:5" x14ac:dyDescent="0.25">
      <c r="A1141" t="s">
        <v>72678</v>
      </c>
      <c r="B1141" t="s">
        <v>72679</v>
      </c>
      <c r="C1141" t="s">
        <v>72680</v>
      </c>
      <c r="D1141" t="s">
        <v>72681</v>
      </c>
      <c r="E1141">
        <v>200658</v>
      </c>
    </row>
    <row r="1142" spans="1:5" x14ac:dyDescent="0.25">
      <c r="A1142" t="s">
        <v>24721</v>
      </c>
      <c r="B1142" t="s">
        <v>24722</v>
      </c>
      <c r="C1142" t="s">
        <v>24723</v>
      </c>
      <c r="D1142" t="s">
        <v>24724</v>
      </c>
      <c r="E1142">
        <v>50984</v>
      </c>
    </row>
    <row r="1143" spans="1:5" x14ac:dyDescent="0.25">
      <c r="A1143" t="s">
        <v>93749</v>
      </c>
      <c r="B1143" t="s">
        <v>93750</v>
      </c>
      <c r="C1143" t="s">
        <v>93751</v>
      </c>
      <c r="D1143" t="s">
        <v>93752</v>
      </c>
      <c r="E1143">
        <v>79333</v>
      </c>
    </row>
    <row r="1144" spans="1:5" x14ac:dyDescent="0.25">
      <c r="A1144" t="s">
        <v>20422</v>
      </c>
      <c r="B1144" t="s">
        <v>20423</v>
      </c>
      <c r="C1144" t="s">
        <v>20424</v>
      </c>
      <c r="D1144" t="s">
        <v>20425</v>
      </c>
      <c r="E1144">
        <v>26828</v>
      </c>
    </row>
    <row r="1145" spans="1:5" x14ac:dyDescent="0.25">
      <c r="A1145" t="s">
        <v>7422</v>
      </c>
      <c r="B1145" t="s">
        <v>7423</v>
      </c>
      <c r="C1145" t="s">
        <v>7424</v>
      </c>
      <c r="D1145" t="s">
        <v>7425</v>
      </c>
      <c r="E1145">
        <v>212790</v>
      </c>
    </row>
    <row r="1146" spans="1:5" x14ac:dyDescent="0.25">
      <c r="A1146" t="s">
        <v>100800</v>
      </c>
      <c r="B1146" t="s">
        <v>100801</v>
      </c>
      <c r="C1146" t="s">
        <v>100802</v>
      </c>
      <c r="D1146" t="s">
        <v>100803</v>
      </c>
      <c r="E1146">
        <v>35265</v>
      </c>
    </row>
    <row r="1147" spans="1:5" x14ac:dyDescent="0.25">
      <c r="A1147" t="s">
        <v>61248</v>
      </c>
      <c r="B1147" t="s">
        <v>61249</v>
      </c>
      <c r="C1147" t="s">
        <v>61250</v>
      </c>
      <c r="D1147" t="s">
        <v>61251</v>
      </c>
      <c r="E1147">
        <v>122077</v>
      </c>
    </row>
    <row r="1148" spans="1:5" x14ac:dyDescent="0.25">
      <c r="A1148" t="s">
        <v>37763</v>
      </c>
      <c r="B1148" t="s">
        <v>37764</v>
      </c>
      <c r="C1148" t="s">
        <v>37765</v>
      </c>
      <c r="D1148" t="s">
        <v>37766</v>
      </c>
      <c r="E1148">
        <v>66949</v>
      </c>
    </row>
    <row r="1149" spans="1:5" x14ac:dyDescent="0.25">
      <c r="A1149" t="s">
        <v>65223</v>
      </c>
      <c r="B1149" t="s">
        <v>65224</v>
      </c>
      <c r="C1149" t="s">
        <v>65225</v>
      </c>
      <c r="D1149" t="s">
        <v>65226</v>
      </c>
      <c r="E1149">
        <v>129874</v>
      </c>
    </row>
    <row r="1150" spans="1:5" x14ac:dyDescent="0.25">
      <c r="A1150" t="s">
        <v>106414</v>
      </c>
      <c r="B1150" t="s">
        <v>106415</v>
      </c>
      <c r="C1150" t="s">
        <v>106416</v>
      </c>
      <c r="D1150" t="s">
        <v>106417</v>
      </c>
      <c r="E1150">
        <v>136001</v>
      </c>
    </row>
    <row r="1151" spans="1:5" x14ac:dyDescent="0.25">
      <c r="A1151" t="s">
        <v>89807</v>
      </c>
      <c r="B1151" t="s">
        <v>89808</v>
      </c>
      <c r="C1151" t="s">
        <v>89809</v>
      </c>
      <c r="D1151" t="s">
        <v>89810</v>
      </c>
      <c r="E1151">
        <v>97211</v>
      </c>
    </row>
    <row r="1152" spans="1:5" x14ac:dyDescent="0.25">
      <c r="A1152" t="s">
        <v>26039</v>
      </c>
      <c r="B1152" t="s">
        <v>26040</v>
      </c>
      <c r="C1152" t="s">
        <v>26041</v>
      </c>
      <c r="D1152" t="s">
        <v>26042</v>
      </c>
      <c r="E1152">
        <v>38512</v>
      </c>
    </row>
    <row r="1153" spans="1:5" x14ac:dyDescent="0.25">
      <c r="A1153" t="s">
        <v>37335</v>
      </c>
      <c r="B1153" t="s">
        <v>37336</v>
      </c>
      <c r="C1153" t="s">
        <v>37337</v>
      </c>
      <c r="D1153" t="s">
        <v>37338</v>
      </c>
      <c r="E1153">
        <v>28215</v>
      </c>
    </row>
    <row r="1154" spans="1:5" x14ac:dyDescent="0.25">
      <c r="A1154" t="s">
        <v>83506</v>
      </c>
      <c r="B1154" t="s">
        <v>83507</v>
      </c>
      <c r="C1154" t="s">
        <v>83508</v>
      </c>
      <c r="D1154" t="s">
        <v>83509</v>
      </c>
      <c r="E1154">
        <v>183845</v>
      </c>
    </row>
    <row r="1155" spans="1:5" x14ac:dyDescent="0.25">
      <c r="A1155" t="s">
        <v>68221</v>
      </c>
      <c r="B1155" t="s">
        <v>68222</v>
      </c>
      <c r="C1155" t="s">
        <v>68223</v>
      </c>
      <c r="D1155" t="s">
        <v>68224</v>
      </c>
      <c r="E1155">
        <v>17501</v>
      </c>
    </row>
    <row r="1156" spans="1:5" x14ac:dyDescent="0.25">
      <c r="A1156" t="s">
        <v>35567</v>
      </c>
      <c r="B1156" t="s">
        <v>35568</v>
      </c>
      <c r="C1156" t="s">
        <v>35569</v>
      </c>
      <c r="D1156" t="s">
        <v>35570</v>
      </c>
      <c r="E1156">
        <v>89375</v>
      </c>
    </row>
    <row r="1157" spans="1:5" x14ac:dyDescent="0.25">
      <c r="A1157" t="s">
        <v>12086</v>
      </c>
      <c r="B1157" t="s">
        <v>12087</v>
      </c>
      <c r="C1157" t="s">
        <v>12088</v>
      </c>
      <c r="D1157" t="s">
        <v>12089</v>
      </c>
      <c r="E1157">
        <v>56805</v>
      </c>
    </row>
    <row r="1158" spans="1:5" x14ac:dyDescent="0.25">
      <c r="A1158" t="s">
        <v>26219</v>
      </c>
      <c r="B1158" t="s">
        <v>26220</v>
      </c>
      <c r="C1158" t="s">
        <v>26221</v>
      </c>
      <c r="D1158" t="s">
        <v>26222</v>
      </c>
      <c r="E1158">
        <v>61834</v>
      </c>
    </row>
    <row r="1159" spans="1:5" x14ac:dyDescent="0.25">
      <c r="A1159" t="s">
        <v>9302</v>
      </c>
      <c r="B1159" t="s">
        <v>9303</v>
      </c>
      <c r="C1159" t="s">
        <v>9304</v>
      </c>
      <c r="D1159" t="s">
        <v>9305</v>
      </c>
      <c r="E1159">
        <v>26739</v>
      </c>
    </row>
    <row r="1160" spans="1:5" x14ac:dyDescent="0.25">
      <c r="A1160" t="s">
        <v>98530</v>
      </c>
      <c r="B1160" t="s">
        <v>98531</v>
      </c>
      <c r="C1160" t="s">
        <v>98532</v>
      </c>
      <c r="D1160" t="s">
        <v>98533</v>
      </c>
      <c r="E1160">
        <v>153019</v>
      </c>
    </row>
    <row r="1161" spans="1:5" x14ac:dyDescent="0.25">
      <c r="A1161" t="s">
        <v>63923</v>
      </c>
      <c r="B1161" t="s">
        <v>63924</v>
      </c>
      <c r="C1161" t="s">
        <v>63925</v>
      </c>
      <c r="D1161" t="s">
        <v>63926</v>
      </c>
      <c r="E1161">
        <v>126016</v>
      </c>
    </row>
    <row r="1162" spans="1:5" x14ac:dyDescent="0.25">
      <c r="A1162" t="s">
        <v>53416</v>
      </c>
      <c r="B1162" t="s">
        <v>53417</v>
      </c>
      <c r="C1162" t="s">
        <v>53418</v>
      </c>
      <c r="D1162" t="s">
        <v>53419</v>
      </c>
      <c r="E1162">
        <v>108923</v>
      </c>
    </row>
    <row r="1163" spans="1:5" x14ac:dyDescent="0.25">
      <c r="A1163" t="s">
        <v>37371</v>
      </c>
      <c r="B1163" t="s">
        <v>37372</v>
      </c>
      <c r="C1163" t="s">
        <v>37373</v>
      </c>
      <c r="D1163" t="s">
        <v>37374</v>
      </c>
      <c r="E1163">
        <v>186379</v>
      </c>
    </row>
    <row r="1164" spans="1:5" x14ac:dyDescent="0.25">
      <c r="A1164" t="s">
        <v>19954</v>
      </c>
      <c r="B1164" t="s">
        <v>19955</v>
      </c>
      <c r="C1164" t="s">
        <v>19956</v>
      </c>
      <c r="D1164" t="s">
        <v>19957</v>
      </c>
      <c r="E1164">
        <v>37948</v>
      </c>
    </row>
    <row r="1165" spans="1:5" x14ac:dyDescent="0.25">
      <c r="A1165" t="s">
        <v>82611</v>
      </c>
      <c r="B1165" t="s">
        <v>82612</v>
      </c>
      <c r="C1165" t="s">
        <v>82613</v>
      </c>
      <c r="D1165" t="s">
        <v>82614</v>
      </c>
      <c r="E1165">
        <v>454022</v>
      </c>
    </row>
    <row r="1166" spans="1:5" x14ac:dyDescent="0.25">
      <c r="A1166" t="s">
        <v>97962</v>
      </c>
      <c r="B1166" t="s">
        <v>97963</v>
      </c>
      <c r="C1166" t="s">
        <v>97964</v>
      </c>
      <c r="D1166" t="s">
        <v>97965</v>
      </c>
      <c r="E1166">
        <v>10139</v>
      </c>
    </row>
    <row r="1167" spans="1:5" x14ac:dyDescent="0.25">
      <c r="A1167" t="s">
        <v>89351</v>
      </c>
      <c r="B1167" t="s">
        <v>89352</v>
      </c>
      <c r="C1167" t="s">
        <v>89353</v>
      </c>
      <c r="D1167" t="s">
        <v>89354</v>
      </c>
      <c r="E1167">
        <v>366740</v>
      </c>
    </row>
    <row r="1168" spans="1:5" x14ac:dyDescent="0.25">
      <c r="A1168" t="s">
        <v>57234</v>
      </c>
      <c r="B1168" t="s">
        <v>57235</v>
      </c>
      <c r="C1168" t="s">
        <v>57236</v>
      </c>
      <c r="D1168" t="s">
        <v>57237</v>
      </c>
      <c r="E1168">
        <v>90993</v>
      </c>
    </row>
    <row r="1169" spans="1:5" x14ac:dyDescent="0.25">
      <c r="A1169" t="s">
        <v>18962</v>
      </c>
      <c r="B1169" t="s">
        <v>18963</v>
      </c>
      <c r="C1169" t="s">
        <v>18964</v>
      </c>
      <c r="D1169" t="s">
        <v>18965</v>
      </c>
      <c r="E1169">
        <v>34855</v>
      </c>
    </row>
    <row r="1170" spans="1:5" x14ac:dyDescent="0.25">
      <c r="A1170" t="s">
        <v>91806</v>
      </c>
      <c r="B1170" t="s">
        <v>91807</v>
      </c>
      <c r="C1170" t="s">
        <v>91808</v>
      </c>
      <c r="D1170" t="s">
        <v>91809</v>
      </c>
      <c r="E1170">
        <v>76288</v>
      </c>
    </row>
    <row r="1171" spans="1:5" x14ac:dyDescent="0.25">
      <c r="A1171" t="s">
        <v>15719</v>
      </c>
      <c r="B1171" t="s">
        <v>15720</v>
      </c>
      <c r="C1171" t="s">
        <v>15721</v>
      </c>
      <c r="D1171" t="s">
        <v>15722</v>
      </c>
      <c r="E1171">
        <v>56678</v>
      </c>
    </row>
    <row r="1172" spans="1:5" x14ac:dyDescent="0.25">
      <c r="A1172" t="s">
        <v>72798</v>
      </c>
      <c r="B1172" t="s">
        <v>72799</v>
      </c>
      <c r="C1172" t="s">
        <v>72800</v>
      </c>
      <c r="D1172" t="s">
        <v>72801</v>
      </c>
      <c r="E1172">
        <v>153200</v>
      </c>
    </row>
    <row r="1173" spans="1:5" x14ac:dyDescent="0.25">
      <c r="A1173" t="s">
        <v>82659</v>
      </c>
      <c r="B1173" t="s">
        <v>82660</v>
      </c>
      <c r="C1173" t="s">
        <v>82661</v>
      </c>
      <c r="D1173" t="s">
        <v>82662</v>
      </c>
      <c r="E1173">
        <v>155980</v>
      </c>
    </row>
    <row r="1174" spans="1:5" x14ac:dyDescent="0.25">
      <c r="A1174" t="s">
        <v>23453</v>
      </c>
      <c r="B1174" t="s">
        <v>23454</v>
      </c>
      <c r="C1174" t="s">
        <v>23455</v>
      </c>
      <c r="D1174" t="s">
        <v>23456</v>
      </c>
      <c r="E1174">
        <v>21965</v>
      </c>
    </row>
    <row r="1175" spans="1:5" x14ac:dyDescent="0.25">
      <c r="A1175" t="s">
        <v>105212</v>
      </c>
      <c r="B1175" t="s">
        <v>105213</v>
      </c>
      <c r="C1175" t="s">
        <v>105214</v>
      </c>
      <c r="D1175" t="s">
        <v>105215</v>
      </c>
      <c r="E1175">
        <v>19436</v>
      </c>
    </row>
    <row r="1176" spans="1:5" x14ac:dyDescent="0.25">
      <c r="A1176" t="s">
        <v>52532</v>
      </c>
      <c r="B1176" t="s">
        <v>52533</v>
      </c>
      <c r="C1176" t="s">
        <v>52534</v>
      </c>
      <c r="D1176" t="s">
        <v>52535</v>
      </c>
      <c r="E1176">
        <v>24275</v>
      </c>
    </row>
    <row r="1177" spans="1:5" x14ac:dyDescent="0.25">
      <c r="A1177" t="s">
        <v>78977</v>
      </c>
      <c r="B1177" t="s">
        <v>78978</v>
      </c>
      <c r="C1177" t="s">
        <v>78979</v>
      </c>
      <c r="D1177" t="s">
        <v>78980</v>
      </c>
      <c r="E1177">
        <v>36942</v>
      </c>
    </row>
    <row r="1178" spans="1:5" x14ac:dyDescent="0.25">
      <c r="A1178" t="s">
        <v>15295</v>
      </c>
      <c r="B1178" t="s">
        <v>15296</v>
      </c>
      <c r="C1178" t="s">
        <v>15297</v>
      </c>
      <c r="D1178" t="s">
        <v>15298</v>
      </c>
      <c r="E1178">
        <v>41275</v>
      </c>
    </row>
    <row r="1179" spans="1:5" x14ac:dyDescent="0.25">
      <c r="A1179" t="s">
        <v>78293</v>
      </c>
      <c r="B1179" t="s">
        <v>78294</v>
      </c>
      <c r="C1179" t="s">
        <v>78295</v>
      </c>
      <c r="D1179" t="s">
        <v>78296</v>
      </c>
      <c r="E1179">
        <v>117033</v>
      </c>
    </row>
    <row r="1180" spans="1:5" x14ac:dyDescent="0.25">
      <c r="A1180" t="s">
        <v>13799</v>
      </c>
      <c r="B1180" t="s">
        <v>13800</v>
      </c>
      <c r="C1180" t="s">
        <v>13801</v>
      </c>
      <c r="D1180" t="s">
        <v>13802</v>
      </c>
      <c r="E1180">
        <v>117390</v>
      </c>
    </row>
    <row r="1181" spans="1:5" x14ac:dyDescent="0.25">
      <c r="A1181" t="s">
        <v>73796</v>
      </c>
      <c r="B1181" t="s">
        <v>73797</v>
      </c>
      <c r="C1181" t="s">
        <v>73798</v>
      </c>
      <c r="D1181" t="s">
        <v>73799</v>
      </c>
      <c r="E1181">
        <v>46616</v>
      </c>
    </row>
    <row r="1182" spans="1:5" x14ac:dyDescent="0.25">
      <c r="A1182" t="s">
        <v>82515</v>
      </c>
      <c r="B1182" t="s">
        <v>82516</v>
      </c>
      <c r="C1182" t="s">
        <v>82517</v>
      </c>
      <c r="D1182" t="s">
        <v>82518</v>
      </c>
      <c r="E1182">
        <v>50211</v>
      </c>
    </row>
    <row r="1183" spans="1:5" x14ac:dyDescent="0.25">
      <c r="A1183" t="s">
        <v>12979</v>
      </c>
      <c r="B1183" t="s">
        <v>12980</v>
      </c>
      <c r="C1183" t="s">
        <v>12981</v>
      </c>
      <c r="D1183" t="s">
        <v>12982</v>
      </c>
      <c r="E1183">
        <v>25315</v>
      </c>
    </row>
    <row r="1184" spans="1:5" x14ac:dyDescent="0.25">
      <c r="A1184" t="s">
        <v>52062</v>
      </c>
      <c r="B1184" t="s">
        <v>52063</v>
      </c>
      <c r="C1184" t="s">
        <v>52064</v>
      </c>
      <c r="D1184" t="s">
        <v>52065</v>
      </c>
      <c r="E1184">
        <v>22608</v>
      </c>
    </row>
    <row r="1185" spans="1:5" x14ac:dyDescent="0.25">
      <c r="A1185" t="s">
        <v>10922</v>
      </c>
      <c r="B1185" t="s">
        <v>10923</v>
      </c>
      <c r="C1185" t="s">
        <v>10924</v>
      </c>
      <c r="D1185" t="s">
        <v>10925</v>
      </c>
      <c r="E1185">
        <v>336590</v>
      </c>
    </row>
    <row r="1186" spans="1:5" x14ac:dyDescent="0.25">
      <c r="A1186" t="s">
        <v>13487</v>
      </c>
      <c r="B1186" t="s">
        <v>13488</v>
      </c>
      <c r="C1186" t="s">
        <v>13489</v>
      </c>
      <c r="D1186" t="s">
        <v>13490</v>
      </c>
      <c r="E1186">
        <v>101769</v>
      </c>
    </row>
    <row r="1187" spans="1:5" x14ac:dyDescent="0.25">
      <c r="A1187" t="s">
        <v>72056</v>
      </c>
      <c r="B1187" t="s">
        <v>72057</v>
      </c>
      <c r="C1187" t="s">
        <v>72058</v>
      </c>
      <c r="D1187" t="s">
        <v>72059</v>
      </c>
      <c r="E1187">
        <v>84658</v>
      </c>
    </row>
    <row r="1188" spans="1:5" x14ac:dyDescent="0.25">
      <c r="A1188" t="s">
        <v>28551</v>
      </c>
      <c r="B1188" t="s">
        <v>28552</v>
      </c>
      <c r="C1188" t="s">
        <v>28553</v>
      </c>
      <c r="D1188" t="s">
        <v>28554</v>
      </c>
      <c r="E1188">
        <v>58793</v>
      </c>
    </row>
    <row r="1189" spans="1:5" x14ac:dyDescent="0.25">
      <c r="A1189" t="s">
        <v>57736</v>
      </c>
      <c r="B1189" t="s">
        <v>57737</v>
      </c>
      <c r="C1189" t="s">
        <v>57738</v>
      </c>
      <c r="D1189" t="s">
        <v>57739</v>
      </c>
      <c r="E1189">
        <v>150594</v>
      </c>
    </row>
    <row r="1190" spans="1:5" x14ac:dyDescent="0.25">
      <c r="A1190" t="s">
        <v>104391</v>
      </c>
      <c r="B1190" t="s">
        <v>104392</v>
      </c>
      <c r="C1190" t="s">
        <v>104393</v>
      </c>
      <c r="D1190" t="s">
        <v>104394</v>
      </c>
      <c r="E1190">
        <v>31712</v>
      </c>
    </row>
    <row r="1191" spans="1:5" x14ac:dyDescent="0.25">
      <c r="A1191" t="s">
        <v>87119</v>
      </c>
      <c r="B1191" t="s">
        <v>87120</v>
      </c>
      <c r="C1191" t="s">
        <v>87121</v>
      </c>
      <c r="D1191" t="s">
        <v>87122</v>
      </c>
      <c r="E1191">
        <v>146248</v>
      </c>
    </row>
    <row r="1192" spans="1:5" x14ac:dyDescent="0.25">
      <c r="A1192" t="s">
        <v>85917</v>
      </c>
      <c r="B1192" t="s">
        <v>85918</v>
      </c>
      <c r="C1192" t="s">
        <v>85919</v>
      </c>
      <c r="D1192" t="s">
        <v>85920</v>
      </c>
      <c r="E1192">
        <v>58951</v>
      </c>
    </row>
    <row r="1193" spans="1:5" x14ac:dyDescent="0.25">
      <c r="A1193" t="s">
        <v>57404</v>
      </c>
      <c r="B1193" t="s">
        <v>57405</v>
      </c>
      <c r="C1193" t="s">
        <v>57406</v>
      </c>
      <c r="D1193" t="s">
        <v>57407</v>
      </c>
      <c r="E1193">
        <v>25390</v>
      </c>
    </row>
    <row r="1194" spans="1:5" x14ac:dyDescent="0.25">
      <c r="A1194" t="s">
        <v>120</v>
      </c>
      <c r="B1194" t="s">
        <v>121</v>
      </c>
      <c r="C1194" t="s">
        <v>122</v>
      </c>
      <c r="D1194" t="s">
        <v>123</v>
      </c>
      <c r="E1194">
        <v>38043</v>
      </c>
    </row>
    <row r="1195" spans="1:5" x14ac:dyDescent="0.25">
      <c r="A1195" t="s">
        <v>55456</v>
      </c>
      <c r="B1195" t="s">
        <v>55457</v>
      </c>
      <c r="C1195" t="s">
        <v>55458</v>
      </c>
      <c r="D1195" t="s">
        <v>55459</v>
      </c>
      <c r="E1195">
        <v>269424</v>
      </c>
    </row>
    <row r="1196" spans="1:5" x14ac:dyDescent="0.25">
      <c r="A1196" t="s">
        <v>18730</v>
      </c>
      <c r="B1196" t="s">
        <v>18731</v>
      </c>
      <c r="C1196" t="s">
        <v>18732</v>
      </c>
      <c r="D1196" t="s">
        <v>18733</v>
      </c>
      <c r="E1196">
        <v>24742</v>
      </c>
    </row>
    <row r="1197" spans="1:5" x14ac:dyDescent="0.25">
      <c r="A1197" t="s">
        <v>39891</v>
      </c>
      <c r="B1197" t="s">
        <v>39892</v>
      </c>
      <c r="C1197" t="s">
        <v>39893</v>
      </c>
      <c r="D1197" t="s">
        <v>39894</v>
      </c>
      <c r="E1197">
        <v>67200</v>
      </c>
    </row>
    <row r="1198" spans="1:5" x14ac:dyDescent="0.25">
      <c r="A1198" t="s">
        <v>8226</v>
      </c>
      <c r="B1198" t="s">
        <v>8227</v>
      </c>
      <c r="C1198" t="s">
        <v>8228</v>
      </c>
      <c r="D1198" t="s">
        <v>8229</v>
      </c>
      <c r="E1198">
        <v>339785</v>
      </c>
    </row>
    <row r="1199" spans="1:5" x14ac:dyDescent="0.25">
      <c r="A1199" t="s">
        <v>34575</v>
      </c>
      <c r="B1199" t="s">
        <v>34576</v>
      </c>
      <c r="C1199" t="s">
        <v>34577</v>
      </c>
      <c r="D1199" t="s">
        <v>34578</v>
      </c>
      <c r="E1199">
        <v>216809</v>
      </c>
    </row>
    <row r="1200" spans="1:5" x14ac:dyDescent="0.25">
      <c r="A1200" t="s">
        <v>5383</v>
      </c>
      <c r="B1200" t="s">
        <v>5384</v>
      </c>
      <c r="C1200" t="s">
        <v>5385</v>
      </c>
      <c r="D1200" t="s">
        <v>5386</v>
      </c>
      <c r="E1200">
        <v>120221</v>
      </c>
    </row>
    <row r="1201" spans="1:5" x14ac:dyDescent="0.25">
      <c r="A1201" t="s">
        <v>46529</v>
      </c>
      <c r="B1201" t="s">
        <v>46530</v>
      </c>
      <c r="C1201" t="s">
        <v>46531</v>
      </c>
      <c r="D1201" t="s">
        <v>46532</v>
      </c>
      <c r="E1201">
        <v>33199</v>
      </c>
    </row>
    <row r="1202" spans="1:5" x14ac:dyDescent="0.25">
      <c r="A1202" t="s">
        <v>14155</v>
      </c>
      <c r="B1202" t="s">
        <v>14156</v>
      </c>
      <c r="C1202" t="s">
        <v>14157</v>
      </c>
      <c r="D1202" t="s">
        <v>14158</v>
      </c>
      <c r="E1202">
        <v>59230</v>
      </c>
    </row>
    <row r="1203" spans="1:5" x14ac:dyDescent="0.25">
      <c r="A1203" t="s">
        <v>8530</v>
      </c>
      <c r="B1203" t="s">
        <v>8531</v>
      </c>
      <c r="C1203" t="s">
        <v>8532</v>
      </c>
      <c r="D1203" t="s">
        <v>8533</v>
      </c>
      <c r="E1203">
        <v>15313</v>
      </c>
    </row>
    <row r="1204" spans="1:5" x14ac:dyDescent="0.25">
      <c r="A1204" t="s">
        <v>88057</v>
      </c>
      <c r="B1204" t="s">
        <v>88058</v>
      </c>
      <c r="C1204" t="s">
        <v>88059</v>
      </c>
      <c r="D1204" t="s">
        <v>88060</v>
      </c>
      <c r="E1204">
        <v>1032727</v>
      </c>
    </row>
    <row r="1205" spans="1:5" x14ac:dyDescent="0.25">
      <c r="A1205" t="s">
        <v>11090</v>
      </c>
      <c r="B1205" t="s">
        <v>11091</v>
      </c>
      <c r="C1205" t="s">
        <v>11092</v>
      </c>
      <c r="D1205" t="s">
        <v>11093</v>
      </c>
      <c r="E1205">
        <v>152096</v>
      </c>
    </row>
    <row r="1206" spans="1:5" x14ac:dyDescent="0.25">
      <c r="A1206" t="s">
        <v>85626</v>
      </c>
      <c r="B1206" t="s">
        <v>85627</v>
      </c>
      <c r="C1206" t="s">
        <v>85628</v>
      </c>
      <c r="D1206" t="s">
        <v>85629</v>
      </c>
      <c r="E1206">
        <v>115539</v>
      </c>
    </row>
    <row r="1207" spans="1:5" x14ac:dyDescent="0.25">
      <c r="A1207" t="s">
        <v>108029</v>
      </c>
      <c r="B1207" t="s">
        <v>108030</v>
      </c>
      <c r="C1207" t="s">
        <v>108031</v>
      </c>
      <c r="D1207" t="s">
        <v>108032</v>
      </c>
      <c r="E1207">
        <v>31890</v>
      </c>
    </row>
    <row r="1208" spans="1:5" x14ac:dyDescent="0.25">
      <c r="A1208" t="s">
        <v>95747</v>
      </c>
      <c r="B1208" t="s">
        <v>95748</v>
      </c>
      <c r="C1208" t="s">
        <v>95749</v>
      </c>
      <c r="D1208" t="s">
        <v>95750</v>
      </c>
      <c r="E1208">
        <v>31328</v>
      </c>
    </row>
    <row r="1209" spans="1:5" x14ac:dyDescent="0.25">
      <c r="A1209" t="s">
        <v>59945</v>
      </c>
      <c r="B1209" t="s">
        <v>59946</v>
      </c>
      <c r="C1209" t="s">
        <v>59947</v>
      </c>
      <c r="D1209" t="s">
        <v>59948</v>
      </c>
      <c r="E1209">
        <v>106172</v>
      </c>
    </row>
    <row r="1210" spans="1:5" x14ac:dyDescent="0.25">
      <c r="A1210" t="s">
        <v>95783</v>
      </c>
      <c r="B1210" t="s">
        <v>95784</v>
      </c>
      <c r="C1210" t="s">
        <v>95785</v>
      </c>
      <c r="D1210" t="s">
        <v>95786</v>
      </c>
      <c r="E1210">
        <v>33482</v>
      </c>
    </row>
    <row r="1211" spans="1:5" x14ac:dyDescent="0.25">
      <c r="A1211" t="s">
        <v>105240</v>
      </c>
      <c r="B1211" t="s">
        <v>105241</v>
      </c>
      <c r="C1211" t="s">
        <v>105242</v>
      </c>
      <c r="D1211" t="s">
        <v>105243</v>
      </c>
      <c r="E1211">
        <v>215167</v>
      </c>
    </row>
    <row r="1212" spans="1:5" x14ac:dyDescent="0.25">
      <c r="A1212" t="s">
        <v>95155</v>
      </c>
      <c r="B1212" t="s">
        <v>95156</v>
      </c>
      <c r="C1212" t="s">
        <v>95157</v>
      </c>
      <c r="D1212" t="s">
        <v>95158</v>
      </c>
      <c r="E1212">
        <v>397674</v>
      </c>
    </row>
    <row r="1213" spans="1:5" x14ac:dyDescent="0.25">
      <c r="A1213" t="s">
        <v>84269</v>
      </c>
      <c r="B1213" t="s">
        <v>84270</v>
      </c>
      <c r="C1213" t="s">
        <v>84271</v>
      </c>
      <c r="D1213" t="s">
        <v>84272</v>
      </c>
      <c r="E1213">
        <v>119261</v>
      </c>
    </row>
    <row r="1214" spans="1:5" x14ac:dyDescent="0.25">
      <c r="A1214" t="s">
        <v>37535</v>
      </c>
      <c r="B1214" t="s">
        <v>37536</v>
      </c>
      <c r="C1214" t="s">
        <v>37537</v>
      </c>
      <c r="D1214" t="s">
        <v>37538</v>
      </c>
      <c r="E1214">
        <v>29462</v>
      </c>
    </row>
    <row r="1215" spans="1:5" x14ac:dyDescent="0.25">
      <c r="A1215" t="s">
        <v>102003</v>
      </c>
      <c r="B1215" t="s">
        <v>102004</v>
      </c>
      <c r="C1215" t="s">
        <v>102005</v>
      </c>
      <c r="D1215" t="s">
        <v>102006</v>
      </c>
      <c r="E1215">
        <v>301033</v>
      </c>
    </row>
    <row r="1216" spans="1:5" x14ac:dyDescent="0.25">
      <c r="A1216" t="s">
        <v>75531</v>
      </c>
      <c r="B1216" t="s">
        <v>75532</v>
      </c>
      <c r="C1216" t="s">
        <v>75533</v>
      </c>
      <c r="D1216" t="s">
        <v>75534</v>
      </c>
      <c r="E1216">
        <v>108383</v>
      </c>
    </row>
    <row r="1217" spans="1:5" x14ac:dyDescent="0.25">
      <c r="A1217" t="s">
        <v>70995</v>
      </c>
      <c r="B1217" t="s">
        <v>70996</v>
      </c>
      <c r="C1217" t="s">
        <v>70997</v>
      </c>
      <c r="D1217" t="s">
        <v>70998</v>
      </c>
      <c r="E1217">
        <v>65788</v>
      </c>
    </row>
    <row r="1218" spans="1:5" x14ac:dyDescent="0.25">
      <c r="A1218" t="s">
        <v>23705</v>
      </c>
      <c r="B1218" t="s">
        <v>23706</v>
      </c>
      <c r="C1218" t="s">
        <v>23707</v>
      </c>
      <c r="D1218" t="s">
        <v>23708</v>
      </c>
      <c r="E1218">
        <v>30924</v>
      </c>
    </row>
    <row r="1219" spans="1:5" x14ac:dyDescent="0.25">
      <c r="A1219" t="s">
        <v>67315</v>
      </c>
      <c r="B1219" t="s">
        <v>67316</v>
      </c>
      <c r="C1219" t="s">
        <v>67317</v>
      </c>
      <c r="D1219" t="s">
        <v>67318</v>
      </c>
      <c r="E1219">
        <v>885327</v>
      </c>
    </row>
    <row r="1220" spans="1:5" x14ac:dyDescent="0.25">
      <c r="A1220" t="s">
        <v>41428</v>
      </c>
      <c r="B1220" t="s">
        <v>41429</v>
      </c>
      <c r="C1220" t="s">
        <v>41430</v>
      </c>
      <c r="D1220" t="s">
        <v>41431</v>
      </c>
      <c r="E1220">
        <v>26053</v>
      </c>
    </row>
    <row r="1221" spans="1:5" x14ac:dyDescent="0.25">
      <c r="A1221" t="s">
        <v>13439</v>
      </c>
      <c r="B1221" t="s">
        <v>13440</v>
      </c>
      <c r="C1221" t="s">
        <v>13441</v>
      </c>
      <c r="D1221" t="s">
        <v>13442</v>
      </c>
      <c r="E1221">
        <v>79346</v>
      </c>
    </row>
    <row r="1222" spans="1:5" x14ac:dyDescent="0.25">
      <c r="A1222" t="s">
        <v>37231</v>
      </c>
      <c r="B1222" t="s">
        <v>37232</v>
      </c>
      <c r="C1222" t="s">
        <v>37233</v>
      </c>
      <c r="D1222" t="s">
        <v>37234</v>
      </c>
      <c r="E1222">
        <v>25102</v>
      </c>
    </row>
    <row r="1223" spans="1:5" x14ac:dyDescent="0.25">
      <c r="A1223" t="s">
        <v>46749</v>
      </c>
      <c r="B1223" t="s">
        <v>46750</v>
      </c>
      <c r="C1223" t="s">
        <v>46751</v>
      </c>
      <c r="D1223" t="s">
        <v>46752</v>
      </c>
      <c r="E1223">
        <v>94834</v>
      </c>
    </row>
    <row r="1224" spans="1:5" x14ac:dyDescent="0.25">
      <c r="A1224" t="s">
        <v>56338</v>
      </c>
      <c r="B1224" t="s">
        <v>56339</v>
      </c>
      <c r="C1224" t="s">
        <v>56340</v>
      </c>
      <c r="D1224" t="s">
        <v>56341</v>
      </c>
      <c r="E1224">
        <v>25631</v>
      </c>
    </row>
    <row r="1225" spans="1:5" x14ac:dyDescent="0.25">
      <c r="A1225" t="s">
        <v>45436</v>
      </c>
      <c r="B1225" t="s">
        <v>45437</v>
      </c>
      <c r="C1225" t="s">
        <v>45438</v>
      </c>
      <c r="D1225" t="s">
        <v>45439</v>
      </c>
      <c r="E1225">
        <v>16852</v>
      </c>
    </row>
    <row r="1226" spans="1:5" x14ac:dyDescent="0.25">
      <c r="A1226" t="s">
        <v>75889</v>
      </c>
      <c r="B1226" t="s">
        <v>75890</v>
      </c>
      <c r="C1226" t="s">
        <v>75891</v>
      </c>
      <c r="D1226" t="s">
        <v>75892</v>
      </c>
      <c r="E1226">
        <v>89959</v>
      </c>
    </row>
    <row r="1227" spans="1:5" x14ac:dyDescent="0.25">
      <c r="A1227" t="s">
        <v>10058</v>
      </c>
      <c r="B1227" t="s">
        <v>10059</v>
      </c>
      <c r="C1227" t="s">
        <v>10060</v>
      </c>
      <c r="D1227" t="s">
        <v>10061</v>
      </c>
      <c r="E1227">
        <v>45041</v>
      </c>
    </row>
    <row r="1228" spans="1:5" x14ac:dyDescent="0.25">
      <c r="A1228" t="s">
        <v>3032</v>
      </c>
      <c r="B1228" t="s">
        <v>3033</v>
      </c>
      <c r="C1228" t="s">
        <v>3034</v>
      </c>
      <c r="D1228" t="s">
        <v>3035</v>
      </c>
      <c r="E1228">
        <v>42554</v>
      </c>
    </row>
    <row r="1229" spans="1:5" x14ac:dyDescent="0.25">
      <c r="A1229" t="s">
        <v>60065</v>
      </c>
      <c r="B1229" t="s">
        <v>60066</v>
      </c>
      <c r="C1229" t="s">
        <v>60067</v>
      </c>
      <c r="D1229" t="s">
        <v>60068</v>
      </c>
      <c r="E1229">
        <v>46263</v>
      </c>
    </row>
    <row r="1230" spans="1:5" x14ac:dyDescent="0.25">
      <c r="A1230" t="s">
        <v>95655</v>
      </c>
      <c r="B1230" t="s">
        <v>95656</v>
      </c>
      <c r="C1230" t="s">
        <v>95657</v>
      </c>
      <c r="D1230" t="s">
        <v>95658</v>
      </c>
      <c r="E1230">
        <v>118594</v>
      </c>
    </row>
    <row r="1231" spans="1:5" x14ac:dyDescent="0.25">
      <c r="A1231" t="s">
        <v>74941</v>
      </c>
      <c r="B1231" t="s">
        <v>74942</v>
      </c>
      <c r="C1231" t="s">
        <v>74943</v>
      </c>
      <c r="D1231" t="s">
        <v>74944</v>
      </c>
      <c r="E1231">
        <v>24624</v>
      </c>
    </row>
    <row r="1232" spans="1:5" x14ac:dyDescent="0.25">
      <c r="A1232" t="s">
        <v>27595</v>
      </c>
      <c r="B1232" t="s">
        <v>27596</v>
      </c>
      <c r="C1232" t="s">
        <v>27597</v>
      </c>
      <c r="D1232" t="s">
        <v>27598</v>
      </c>
      <c r="E1232">
        <v>48348</v>
      </c>
    </row>
    <row r="1233" spans="1:5" x14ac:dyDescent="0.25">
      <c r="A1233" t="s">
        <v>12322</v>
      </c>
      <c r="B1233" t="s">
        <v>12323</v>
      </c>
      <c r="C1233" t="s">
        <v>12324</v>
      </c>
      <c r="D1233" t="s">
        <v>12325</v>
      </c>
      <c r="E1233">
        <v>53786</v>
      </c>
    </row>
    <row r="1234" spans="1:5" x14ac:dyDescent="0.25">
      <c r="A1234" t="s">
        <v>70295</v>
      </c>
      <c r="B1234" t="s">
        <v>70296</v>
      </c>
      <c r="C1234" t="s">
        <v>70297</v>
      </c>
      <c r="D1234" t="s">
        <v>70298</v>
      </c>
      <c r="E1234">
        <v>44882</v>
      </c>
    </row>
    <row r="1235" spans="1:5" x14ac:dyDescent="0.25">
      <c r="A1235" t="s">
        <v>57162</v>
      </c>
      <c r="B1235" t="s">
        <v>57163</v>
      </c>
      <c r="C1235" t="s">
        <v>57164</v>
      </c>
      <c r="D1235" t="s">
        <v>57165</v>
      </c>
      <c r="E1235">
        <v>53066</v>
      </c>
    </row>
    <row r="1236" spans="1:5" x14ac:dyDescent="0.25">
      <c r="A1236" t="s">
        <v>3016</v>
      </c>
      <c r="B1236" t="s">
        <v>3017</v>
      </c>
      <c r="C1236" t="s">
        <v>3018</v>
      </c>
      <c r="D1236" t="s">
        <v>3019</v>
      </c>
      <c r="E1236">
        <v>76083</v>
      </c>
    </row>
    <row r="1237" spans="1:5" x14ac:dyDescent="0.25">
      <c r="A1237" t="s">
        <v>90722</v>
      </c>
      <c r="B1237" t="s">
        <v>90723</v>
      </c>
      <c r="C1237" t="s">
        <v>90724</v>
      </c>
      <c r="D1237" t="s">
        <v>90725</v>
      </c>
      <c r="E1237">
        <v>55564</v>
      </c>
    </row>
    <row r="1238" spans="1:5" x14ac:dyDescent="0.25">
      <c r="A1238" t="s">
        <v>53472</v>
      </c>
      <c r="B1238" t="s">
        <v>53473</v>
      </c>
      <c r="C1238" t="s">
        <v>53474</v>
      </c>
      <c r="D1238" t="s">
        <v>53475</v>
      </c>
      <c r="E1238">
        <v>37687</v>
      </c>
    </row>
    <row r="1239" spans="1:5" x14ac:dyDescent="0.25">
      <c r="A1239" t="s">
        <v>84737</v>
      </c>
      <c r="B1239" t="s">
        <v>84738</v>
      </c>
      <c r="C1239" t="s">
        <v>84739</v>
      </c>
      <c r="D1239" t="s">
        <v>84740</v>
      </c>
      <c r="E1239">
        <v>60751</v>
      </c>
    </row>
    <row r="1240" spans="1:5" x14ac:dyDescent="0.25">
      <c r="A1240" t="s">
        <v>37031</v>
      </c>
      <c r="B1240" t="s">
        <v>37032</v>
      </c>
      <c r="C1240" t="s">
        <v>37033</v>
      </c>
      <c r="D1240" t="s">
        <v>37034</v>
      </c>
      <c r="E1240">
        <v>25890</v>
      </c>
    </row>
    <row r="1241" spans="1:5" x14ac:dyDescent="0.25">
      <c r="A1241" t="s">
        <v>67855</v>
      </c>
      <c r="B1241" t="s">
        <v>67856</v>
      </c>
      <c r="C1241" t="s">
        <v>67857</v>
      </c>
      <c r="D1241" t="s">
        <v>67858</v>
      </c>
      <c r="E1241">
        <v>124198</v>
      </c>
    </row>
    <row r="1242" spans="1:5" x14ac:dyDescent="0.25">
      <c r="A1242" t="s">
        <v>75779</v>
      </c>
      <c r="B1242" t="s">
        <v>75780</v>
      </c>
      <c r="C1242" t="s">
        <v>75781</v>
      </c>
      <c r="D1242" t="s">
        <v>75782</v>
      </c>
      <c r="E1242">
        <v>30936</v>
      </c>
    </row>
    <row r="1243" spans="1:5" x14ac:dyDescent="0.25">
      <c r="A1243" t="s">
        <v>102845</v>
      </c>
      <c r="B1243" t="s">
        <v>102846</v>
      </c>
      <c r="C1243" t="s">
        <v>102847</v>
      </c>
      <c r="D1243" t="s">
        <v>102848</v>
      </c>
      <c r="E1243">
        <v>168019</v>
      </c>
    </row>
    <row r="1244" spans="1:5" x14ac:dyDescent="0.25">
      <c r="A1244" t="s">
        <v>94683</v>
      </c>
      <c r="B1244" t="s">
        <v>94684</v>
      </c>
      <c r="C1244" t="s">
        <v>94685</v>
      </c>
      <c r="D1244" t="s">
        <v>94686</v>
      </c>
      <c r="E1244">
        <v>48291</v>
      </c>
    </row>
    <row r="1245" spans="1:5" x14ac:dyDescent="0.25">
      <c r="A1245" t="s">
        <v>20830</v>
      </c>
      <c r="B1245" t="s">
        <v>20831</v>
      </c>
      <c r="C1245" t="s">
        <v>20832</v>
      </c>
      <c r="D1245" t="s">
        <v>20833</v>
      </c>
      <c r="E1245">
        <v>26990</v>
      </c>
    </row>
    <row r="1246" spans="1:5" x14ac:dyDescent="0.25">
      <c r="A1246" t="s">
        <v>13711</v>
      </c>
      <c r="B1246" t="s">
        <v>13712</v>
      </c>
      <c r="C1246" t="s">
        <v>13713</v>
      </c>
      <c r="D1246" t="s">
        <v>13714</v>
      </c>
      <c r="E1246">
        <v>26016</v>
      </c>
    </row>
    <row r="1247" spans="1:5" x14ac:dyDescent="0.25">
      <c r="A1247" t="s">
        <v>26867</v>
      </c>
      <c r="B1247" t="s">
        <v>26868</v>
      </c>
      <c r="C1247" t="s">
        <v>26869</v>
      </c>
      <c r="D1247" t="s">
        <v>26870</v>
      </c>
      <c r="E1247">
        <v>25454</v>
      </c>
    </row>
    <row r="1248" spans="1:5" x14ac:dyDescent="0.25">
      <c r="A1248" t="s">
        <v>15535</v>
      </c>
      <c r="B1248" t="s">
        <v>15536</v>
      </c>
      <c r="C1248" t="s">
        <v>15537</v>
      </c>
      <c r="D1248" t="s">
        <v>15538</v>
      </c>
      <c r="E1248">
        <v>26836</v>
      </c>
    </row>
    <row r="1249" spans="1:5" x14ac:dyDescent="0.25">
      <c r="A1249" t="s">
        <v>48373</v>
      </c>
      <c r="B1249" t="s">
        <v>48374</v>
      </c>
      <c r="C1249" t="s">
        <v>48375</v>
      </c>
      <c r="D1249" t="s">
        <v>48376</v>
      </c>
      <c r="E1249">
        <v>27568</v>
      </c>
    </row>
    <row r="1250" spans="1:5" x14ac:dyDescent="0.25">
      <c r="A1250" t="s">
        <v>23825</v>
      </c>
      <c r="B1250" t="s">
        <v>23826</v>
      </c>
      <c r="C1250" t="s">
        <v>23827</v>
      </c>
      <c r="D1250" t="s">
        <v>23828</v>
      </c>
      <c r="E1250">
        <v>501324</v>
      </c>
    </row>
    <row r="1251" spans="1:5" x14ac:dyDescent="0.25">
      <c r="A1251" t="s">
        <v>44620</v>
      </c>
      <c r="B1251" t="s">
        <v>44621</v>
      </c>
      <c r="C1251" t="s">
        <v>44622</v>
      </c>
      <c r="D1251" t="s">
        <v>44623</v>
      </c>
      <c r="E1251">
        <v>30205</v>
      </c>
    </row>
    <row r="1252" spans="1:5" x14ac:dyDescent="0.25">
      <c r="A1252" t="s">
        <v>36239</v>
      </c>
      <c r="B1252" t="s">
        <v>36240</v>
      </c>
      <c r="C1252" t="s">
        <v>36241</v>
      </c>
      <c r="D1252" t="s">
        <v>36242</v>
      </c>
      <c r="E1252">
        <v>24374</v>
      </c>
    </row>
    <row r="1253" spans="1:5" x14ac:dyDescent="0.25">
      <c r="A1253" t="s">
        <v>38299</v>
      </c>
      <c r="B1253" t="s">
        <v>38300</v>
      </c>
      <c r="C1253" t="s">
        <v>38301</v>
      </c>
      <c r="D1253" t="s">
        <v>38302</v>
      </c>
      <c r="E1253">
        <v>114221</v>
      </c>
    </row>
    <row r="1254" spans="1:5" x14ac:dyDescent="0.25">
      <c r="A1254" t="s">
        <v>38291</v>
      </c>
      <c r="B1254" t="s">
        <v>38292</v>
      </c>
      <c r="C1254" t="s">
        <v>38293</v>
      </c>
      <c r="D1254" t="s">
        <v>38294</v>
      </c>
      <c r="E1254">
        <v>26585</v>
      </c>
    </row>
    <row r="1255" spans="1:5" x14ac:dyDescent="0.25">
      <c r="A1255" t="s">
        <v>90790</v>
      </c>
      <c r="B1255" t="s">
        <v>90791</v>
      </c>
      <c r="C1255" t="s">
        <v>90792</v>
      </c>
      <c r="D1255" t="s">
        <v>90793</v>
      </c>
      <c r="E1255">
        <v>149433</v>
      </c>
    </row>
    <row r="1256" spans="1:5" x14ac:dyDescent="0.25">
      <c r="A1256" t="s">
        <v>71800</v>
      </c>
      <c r="B1256" t="s">
        <v>71801</v>
      </c>
      <c r="C1256" t="s">
        <v>71802</v>
      </c>
      <c r="D1256" t="s">
        <v>71803</v>
      </c>
      <c r="E1256">
        <v>123318</v>
      </c>
    </row>
    <row r="1257" spans="1:5" x14ac:dyDescent="0.25">
      <c r="A1257" t="s">
        <v>41072</v>
      </c>
      <c r="B1257" t="s">
        <v>41073</v>
      </c>
      <c r="C1257" t="s">
        <v>41074</v>
      </c>
      <c r="D1257" t="s">
        <v>41075</v>
      </c>
      <c r="E1257">
        <v>25907</v>
      </c>
    </row>
    <row r="1258" spans="1:5" x14ac:dyDescent="0.25">
      <c r="A1258" t="s">
        <v>57996</v>
      </c>
      <c r="B1258" t="s">
        <v>57997</v>
      </c>
      <c r="C1258" t="s">
        <v>57998</v>
      </c>
      <c r="D1258" t="s">
        <v>57999</v>
      </c>
      <c r="E1258">
        <v>75478</v>
      </c>
    </row>
    <row r="1259" spans="1:5" x14ac:dyDescent="0.25">
      <c r="A1259" t="s">
        <v>42942</v>
      </c>
      <c r="B1259" t="s">
        <v>42943</v>
      </c>
      <c r="C1259" t="s">
        <v>42944</v>
      </c>
      <c r="D1259" t="s">
        <v>42945</v>
      </c>
      <c r="E1259">
        <v>166126</v>
      </c>
    </row>
    <row r="1260" spans="1:5" x14ac:dyDescent="0.25">
      <c r="A1260" t="s">
        <v>1064</v>
      </c>
      <c r="B1260" t="s">
        <v>1065</v>
      </c>
      <c r="C1260" t="s">
        <v>1066</v>
      </c>
      <c r="D1260" t="s">
        <v>1067</v>
      </c>
      <c r="E1260">
        <v>46385</v>
      </c>
    </row>
    <row r="1261" spans="1:5" x14ac:dyDescent="0.25">
      <c r="A1261" t="s">
        <v>46433</v>
      </c>
      <c r="B1261" t="s">
        <v>46434</v>
      </c>
      <c r="C1261" t="s">
        <v>46435</v>
      </c>
      <c r="D1261" t="s">
        <v>46436</v>
      </c>
      <c r="E1261">
        <v>26414</v>
      </c>
    </row>
    <row r="1262" spans="1:5" x14ac:dyDescent="0.25">
      <c r="A1262" t="s">
        <v>86687</v>
      </c>
      <c r="B1262" t="s">
        <v>86688</v>
      </c>
      <c r="C1262" t="s">
        <v>86689</v>
      </c>
      <c r="D1262" t="s">
        <v>86690</v>
      </c>
      <c r="E1262">
        <v>199409</v>
      </c>
    </row>
    <row r="1263" spans="1:5" x14ac:dyDescent="0.25">
      <c r="A1263" t="s">
        <v>49868</v>
      </c>
      <c r="B1263" t="s">
        <v>49869</v>
      </c>
      <c r="C1263" t="s">
        <v>49870</v>
      </c>
      <c r="D1263" t="s">
        <v>49871</v>
      </c>
      <c r="E1263">
        <v>27731</v>
      </c>
    </row>
    <row r="1264" spans="1:5" x14ac:dyDescent="0.25">
      <c r="A1264" t="s">
        <v>28895</v>
      </c>
      <c r="B1264" t="s">
        <v>28896</v>
      </c>
      <c r="C1264" t="s">
        <v>28897</v>
      </c>
      <c r="D1264" t="s">
        <v>28898</v>
      </c>
      <c r="E1264">
        <v>158212</v>
      </c>
    </row>
    <row r="1265" spans="1:5" x14ac:dyDescent="0.25">
      <c r="A1265" t="s">
        <v>72316</v>
      </c>
      <c r="B1265" t="s">
        <v>72317</v>
      </c>
      <c r="C1265" t="s">
        <v>72318</v>
      </c>
      <c r="D1265" t="s">
        <v>72319</v>
      </c>
      <c r="E1265">
        <v>24980</v>
      </c>
    </row>
    <row r="1266" spans="1:5" x14ac:dyDescent="0.25">
      <c r="A1266" t="s">
        <v>48409</v>
      </c>
      <c r="B1266" t="s">
        <v>48410</v>
      </c>
      <c r="C1266" t="s">
        <v>48411</v>
      </c>
      <c r="D1266" t="s">
        <v>48412</v>
      </c>
      <c r="E1266">
        <v>26771</v>
      </c>
    </row>
    <row r="1267" spans="1:5" x14ac:dyDescent="0.25">
      <c r="A1267" t="s">
        <v>48353</v>
      </c>
      <c r="B1267" t="s">
        <v>48354</v>
      </c>
      <c r="C1267" t="s">
        <v>48355</v>
      </c>
      <c r="D1267" t="s">
        <v>48356</v>
      </c>
      <c r="E1267">
        <v>20421</v>
      </c>
    </row>
    <row r="1268" spans="1:5" x14ac:dyDescent="0.25">
      <c r="A1268" t="s">
        <v>76205</v>
      </c>
      <c r="B1268" t="s">
        <v>76206</v>
      </c>
      <c r="C1268" t="s">
        <v>76207</v>
      </c>
      <c r="D1268" t="s">
        <v>76208</v>
      </c>
      <c r="E1268">
        <v>173364</v>
      </c>
    </row>
    <row r="1269" spans="1:5" x14ac:dyDescent="0.25">
      <c r="A1269" t="s">
        <v>17646</v>
      </c>
      <c r="B1269" t="s">
        <v>17647</v>
      </c>
      <c r="C1269" t="s">
        <v>17648</v>
      </c>
      <c r="D1269" t="s">
        <v>17649</v>
      </c>
      <c r="E1269">
        <v>37773</v>
      </c>
    </row>
    <row r="1270" spans="1:5" x14ac:dyDescent="0.25">
      <c r="A1270" t="s">
        <v>55140</v>
      </c>
      <c r="B1270" t="s">
        <v>55141</v>
      </c>
      <c r="C1270" t="s">
        <v>55142</v>
      </c>
      <c r="D1270" t="s">
        <v>55143</v>
      </c>
      <c r="E1270">
        <v>22370</v>
      </c>
    </row>
    <row r="1271" spans="1:5" x14ac:dyDescent="0.25">
      <c r="A1271" t="s">
        <v>88397</v>
      </c>
      <c r="B1271" t="s">
        <v>88398</v>
      </c>
      <c r="C1271" t="s">
        <v>88399</v>
      </c>
      <c r="D1271" t="s">
        <v>88400</v>
      </c>
      <c r="E1271">
        <v>33297</v>
      </c>
    </row>
    <row r="1272" spans="1:5" x14ac:dyDescent="0.25">
      <c r="A1272" t="s">
        <v>52928</v>
      </c>
      <c r="B1272" t="s">
        <v>52929</v>
      </c>
      <c r="C1272" t="s">
        <v>52930</v>
      </c>
      <c r="D1272" t="s">
        <v>52931</v>
      </c>
      <c r="E1272">
        <v>26835</v>
      </c>
    </row>
    <row r="1273" spans="1:5" x14ac:dyDescent="0.25">
      <c r="A1273" t="s">
        <v>22369</v>
      </c>
      <c r="B1273" t="s">
        <v>22370</v>
      </c>
      <c r="C1273" t="s">
        <v>22371</v>
      </c>
      <c r="D1273" t="s">
        <v>22372</v>
      </c>
      <c r="E1273">
        <v>28518</v>
      </c>
    </row>
    <row r="1274" spans="1:5" x14ac:dyDescent="0.25">
      <c r="A1274" t="s">
        <v>73178</v>
      </c>
      <c r="B1274" t="s">
        <v>73179</v>
      </c>
      <c r="C1274" t="s">
        <v>73180</v>
      </c>
      <c r="D1274" t="s">
        <v>73181</v>
      </c>
      <c r="E1274">
        <v>33429</v>
      </c>
    </row>
    <row r="1275" spans="1:5" x14ac:dyDescent="0.25">
      <c r="A1275" t="s">
        <v>75415</v>
      </c>
      <c r="B1275" t="s">
        <v>75416</v>
      </c>
      <c r="C1275" t="s">
        <v>75417</v>
      </c>
      <c r="D1275" t="s">
        <v>75418</v>
      </c>
      <c r="E1275">
        <v>49918</v>
      </c>
    </row>
    <row r="1276" spans="1:5" x14ac:dyDescent="0.25">
      <c r="A1276" t="s">
        <v>2492</v>
      </c>
      <c r="B1276" t="s">
        <v>2493</v>
      </c>
      <c r="C1276" t="s">
        <v>2494</v>
      </c>
      <c r="D1276" t="s">
        <v>2495</v>
      </c>
      <c r="E1276">
        <v>25275</v>
      </c>
    </row>
    <row r="1277" spans="1:5" x14ac:dyDescent="0.25">
      <c r="A1277" t="s">
        <v>97384</v>
      </c>
      <c r="B1277" t="s">
        <v>97385</v>
      </c>
      <c r="C1277" t="s">
        <v>97386</v>
      </c>
      <c r="D1277" t="s">
        <v>97387</v>
      </c>
      <c r="E1277">
        <v>32322</v>
      </c>
    </row>
    <row r="1278" spans="1:5" x14ac:dyDescent="0.25">
      <c r="A1278" t="s">
        <v>10338</v>
      </c>
      <c r="B1278" t="s">
        <v>10339</v>
      </c>
      <c r="C1278" t="s">
        <v>10340</v>
      </c>
      <c r="D1278" t="s">
        <v>10341</v>
      </c>
      <c r="E1278">
        <v>48089</v>
      </c>
    </row>
    <row r="1279" spans="1:5" x14ac:dyDescent="0.25">
      <c r="A1279" t="s">
        <v>21970</v>
      </c>
      <c r="B1279" t="s">
        <v>21971</v>
      </c>
      <c r="C1279" t="s">
        <v>21972</v>
      </c>
      <c r="D1279" t="s">
        <v>21973</v>
      </c>
      <c r="E1279">
        <v>149877</v>
      </c>
    </row>
    <row r="1280" spans="1:5" x14ac:dyDescent="0.25">
      <c r="A1280" t="s">
        <v>73828</v>
      </c>
      <c r="B1280" t="s">
        <v>73829</v>
      </c>
      <c r="C1280" t="s">
        <v>73830</v>
      </c>
      <c r="D1280" t="s">
        <v>73831</v>
      </c>
      <c r="E1280">
        <v>129818</v>
      </c>
    </row>
    <row r="1281" spans="1:5" x14ac:dyDescent="0.25">
      <c r="A1281" t="s">
        <v>105644</v>
      </c>
      <c r="B1281" t="s">
        <v>105645</v>
      </c>
      <c r="C1281" t="s">
        <v>105646</v>
      </c>
      <c r="D1281" t="s">
        <v>105647</v>
      </c>
      <c r="E1281">
        <v>53760</v>
      </c>
    </row>
    <row r="1282" spans="1:5" x14ac:dyDescent="0.25">
      <c r="A1282" t="s">
        <v>29675</v>
      </c>
      <c r="B1282" t="s">
        <v>29676</v>
      </c>
      <c r="C1282" t="s">
        <v>29677</v>
      </c>
      <c r="D1282" t="s">
        <v>29678</v>
      </c>
      <c r="E1282">
        <v>16149</v>
      </c>
    </row>
    <row r="1283" spans="1:5" x14ac:dyDescent="0.25">
      <c r="A1283" t="s">
        <v>91782</v>
      </c>
      <c r="B1283" t="s">
        <v>91783</v>
      </c>
      <c r="C1283" t="s">
        <v>91784</v>
      </c>
      <c r="D1283" t="s">
        <v>91785</v>
      </c>
      <c r="E1283">
        <v>17019</v>
      </c>
    </row>
    <row r="1284" spans="1:5" x14ac:dyDescent="0.25">
      <c r="A1284" t="s">
        <v>83810</v>
      </c>
      <c r="B1284" t="s">
        <v>83811</v>
      </c>
      <c r="C1284" t="s">
        <v>83812</v>
      </c>
      <c r="D1284" t="s">
        <v>83813</v>
      </c>
      <c r="E1284">
        <v>80012</v>
      </c>
    </row>
    <row r="1285" spans="1:5" x14ac:dyDescent="0.25">
      <c r="A1285" t="s">
        <v>14887</v>
      </c>
      <c r="B1285" t="s">
        <v>14888</v>
      </c>
      <c r="C1285" t="s">
        <v>14889</v>
      </c>
      <c r="D1285" t="s">
        <v>14890</v>
      </c>
      <c r="E1285">
        <v>60931</v>
      </c>
    </row>
    <row r="1286" spans="1:5" x14ac:dyDescent="0.25">
      <c r="A1286" t="s">
        <v>95703</v>
      </c>
      <c r="B1286" t="s">
        <v>95704</v>
      </c>
      <c r="C1286" t="s">
        <v>95705</v>
      </c>
      <c r="D1286" t="s">
        <v>95706</v>
      </c>
      <c r="E1286">
        <v>146143</v>
      </c>
    </row>
    <row r="1287" spans="1:5" x14ac:dyDescent="0.25">
      <c r="A1287" t="s">
        <v>11106</v>
      </c>
      <c r="B1287" t="s">
        <v>11107</v>
      </c>
      <c r="C1287" t="s">
        <v>11108</v>
      </c>
      <c r="D1287" t="s">
        <v>11109</v>
      </c>
      <c r="E1287">
        <v>1830569</v>
      </c>
    </row>
    <row r="1288" spans="1:5" x14ac:dyDescent="0.25">
      <c r="A1288" t="s">
        <v>54648</v>
      </c>
      <c r="B1288" t="s">
        <v>54649</v>
      </c>
      <c r="C1288" t="s">
        <v>54650</v>
      </c>
      <c r="D1288" t="s">
        <v>54651</v>
      </c>
      <c r="E1288">
        <v>27758</v>
      </c>
    </row>
    <row r="1289" spans="1:5" x14ac:dyDescent="0.25">
      <c r="A1289" t="s">
        <v>80261</v>
      </c>
      <c r="B1289" t="s">
        <v>80262</v>
      </c>
      <c r="C1289" t="s">
        <v>80263</v>
      </c>
      <c r="D1289" t="s">
        <v>80264</v>
      </c>
      <c r="E1289">
        <v>24295</v>
      </c>
    </row>
    <row r="1290" spans="1:5" x14ac:dyDescent="0.25">
      <c r="A1290" t="s">
        <v>59449</v>
      </c>
      <c r="B1290" t="s">
        <v>59450</v>
      </c>
      <c r="C1290" t="s">
        <v>59451</v>
      </c>
      <c r="D1290" t="s">
        <v>59452</v>
      </c>
      <c r="E1290">
        <v>41642</v>
      </c>
    </row>
    <row r="1291" spans="1:5" x14ac:dyDescent="0.25">
      <c r="A1291" t="s">
        <v>16431</v>
      </c>
      <c r="B1291" t="s">
        <v>16432</v>
      </c>
      <c r="C1291" t="s">
        <v>16433</v>
      </c>
      <c r="D1291" t="s">
        <v>16434</v>
      </c>
      <c r="E1291">
        <v>27619</v>
      </c>
    </row>
    <row r="1292" spans="1:5" x14ac:dyDescent="0.25">
      <c r="A1292" t="s">
        <v>43376</v>
      </c>
      <c r="B1292" t="s">
        <v>43377</v>
      </c>
      <c r="C1292" t="s">
        <v>43378</v>
      </c>
      <c r="D1292" t="s">
        <v>43379</v>
      </c>
      <c r="E1292">
        <v>28403</v>
      </c>
    </row>
    <row r="1293" spans="1:5" x14ac:dyDescent="0.25">
      <c r="A1293" t="s">
        <v>91810</v>
      </c>
      <c r="B1293" t="s">
        <v>91811</v>
      </c>
      <c r="C1293" t="s">
        <v>91812</v>
      </c>
      <c r="D1293" t="s">
        <v>91813</v>
      </c>
      <c r="E1293">
        <v>51605</v>
      </c>
    </row>
    <row r="1294" spans="1:5" x14ac:dyDescent="0.25">
      <c r="A1294" t="s">
        <v>87981</v>
      </c>
      <c r="B1294" t="s">
        <v>87982</v>
      </c>
      <c r="C1294" t="s">
        <v>87983</v>
      </c>
      <c r="D1294" t="s">
        <v>87984</v>
      </c>
      <c r="E1294">
        <v>81699</v>
      </c>
    </row>
    <row r="1295" spans="1:5" x14ac:dyDescent="0.25">
      <c r="A1295" t="s">
        <v>13255</v>
      </c>
      <c r="B1295" t="s">
        <v>13256</v>
      </c>
      <c r="C1295" t="s">
        <v>13257</v>
      </c>
      <c r="D1295" t="s">
        <v>13258</v>
      </c>
      <c r="E1295">
        <v>18858</v>
      </c>
    </row>
    <row r="1296" spans="1:5" x14ac:dyDescent="0.25">
      <c r="A1296" t="s">
        <v>32796</v>
      </c>
      <c r="B1296" t="s">
        <v>32797</v>
      </c>
      <c r="C1296" t="s">
        <v>32798</v>
      </c>
      <c r="D1296" t="s">
        <v>32799</v>
      </c>
      <c r="E1296">
        <v>42954</v>
      </c>
    </row>
    <row r="1297" spans="1:5" x14ac:dyDescent="0.25">
      <c r="A1297" t="s">
        <v>28559</v>
      </c>
      <c r="B1297" t="s">
        <v>28560</v>
      </c>
      <c r="C1297" t="s">
        <v>28561</v>
      </c>
      <c r="D1297" t="s">
        <v>28562</v>
      </c>
      <c r="E1297">
        <v>29115</v>
      </c>
    </row>
    <row r="1298" spans="1:5" x14ac:dyDescent="0.25">
      <c r="A1298" t="s">
        <v>61652</v>
      </c>
      <c r="B1298" t="s">
        <v>61653</v>
      </c>
      <c r="C1298" t="s">
        <v>61654</v>
      </c>
      <c r="D1298" t="s">
        <v>61655</v>
      </c>
      <c r="E1298">
        <v>27480</v>
      </c>
    </row>
    <row r="1299" spans="1:5" x14ac:dyDescent="0.25">
      <c r="A1299" t="s">
        <v>59469</v>
      </c>
      <c r="B1299" t="s">
        <v>59470</v>
      </c>
      <c r="C1299" t="s">
        <v>59471</v>
      </c>
      <c r="D1299" t="s">
        <v>59472</v>
      </c>
      <c r="E1299">
        <v>83191</v>
      </c>
    </row>
    <row r="1300" spans="1:5" x14ac:dyDescent="0.25">
      <c r="A1300" t="s">
        <v>70917</v>
      </c>
      <c r="B1300" t="s">
        <v>70918</v>
      </c>
      <c r="C1300" t="s">
        <v>70919</v>
      </c>
      <c r="D1300" t="s">
        <v>70920</v>
      </c>
      <c r="E1300">
        <v>38474</v>
      </c>
    </row>
    <row r="1301" spans="1:5" x14ac:dyDescent="0.25">
      <c r="A1301" t="s">
        <v>43580</v>
      </c>
      <c r="B1301" t="s">
        <v>43581</v>
      </c>
      <c r="C1301" t="s">
        <v>43582</v>
      </c>
      <c r="D1301" t="s">
        <v>43583</v>
      </c>
      <c r="E1301">
        <v>62832</v>
      </c>
    </row>
    <row r="1302" spans="1:5" x14ac:dyDescent="0.25">
      <c r="A1302" t="s">
        <v>51218</v>
      </c>
      <c r="B1302" t="s">
        <v>51219</v>
      </c>
      <c r="C1302" t="s">
        <v>51220</v>
      </c>
      <c r="D1302" t="s">
        <v>51221</v>
      </c>
      <c r="E1302">
        <v>413606</v>
      </c>
    </row>
    <row r="1303" spans="1:5" x14ac:dyDescent="0.25">
      <c r="A1303" t="s">
        <v>104763</v>
      </c>
      <c r="B1303" t="s">
        <v>104764</v>
      </c>
      <c r="C1303" t="s">
        <v>104765</v>
      </c>
      <c r="D1303" t="s">
        <v>104766</v>
      </c>
      <c r="E1303">
        <v>39352</v>
      </c>
    </row>
    <row r="1304" spans="1:5" x14ac:dyDescent="0.25">
      <c r="A1304" t="s">
        <v>33615</v>
      </c>
      <c r="B1304" t="s">
        <v>33616</v>
      </c>
      <c r="C1304" t="s">
        <v>33617</v>
      </c>
      <c r="D1304" t="s">
        <v>33618</v>
      </c>
      <c r="E1304">
        <v>254303</v>
      </c>
    </row>
    <row r="1305" spans="1:5" x14ac:dyDescent="0.25">
      <c r="A1305" t="s">
        <v>18214</v>
      </c>
      <c r="B1305" t="s">
        <v>18215</v>
      </c>
      <c r="C1305" t="s">
        <v>18216</v>
      </c>
      <c r="D1305" t="s">
        <v>18217</v>
      </c>
      <c r="E1305">
        <v>165497</v>
      </c>
    </row>
    <row r="1306" spans="1:5" x14ac:dyDescent="0.25">
      <c r="A1306" t="s">
        <v>60844</v>
      </c>
      <c r="B1306" t="s">
        <v>60845</v>
      </c>
      <c r="C1306" t="s">
        <v>60846</v>
      </c>
      <c r="D1306" t="s">
        <v>60847</v>
      </c>
      <c r="E1306">
        <v>145669</v>
      </c>
    </row>
    <row r="1307" spans="1:5" x14ac:dyDescent="0.25">
      <c r="A1307" t="s">
        <v>87331</v>
      </c>
      <c r="B1307" t="s">
        <v>87332</v>
      </c>
      <c r="C1307" t="s">
        <v>87333</v>
      </c>
      <c r="D1307" t="s">
        <v>87334</v>
      </c>
      <c r="E1307">
        <v>146377</v>
      </c>
    </row>
    <row r="1308" spans="1:5" x14ac:dyDescent="0.25">
      <c r="A1308" t="s">
        <v>67967</v>
      </c>
      <c r="B1308" t="s">
        <v>67968</v>
      </c>
      <c r="C1308" t="s">
        <v>67969</v>
      </c>
      <c r="D1308" t="s">
        <v>67970</v>
      </c>
      <c r="E1308">
        <v>27714</v>
      </c>
    </row>
    <row r="1309" spans="1:5" x14ac:dyDescent="0.25">
      <c r="A1309" t="s">
        <v>71573</v>
      </c>
      <c r="B1309" t="s">
        <v>71574</v>
      </c>
      <c r="C1309" t="s">
        <v>71575</v>
      </c>
      <c r="D1309" t="s">
        <v>71576</v>
      </c>
      <c r="E1309">
        <v>20370</v>
      </c>
    </row>
    <row r="1310" spans="1:5" x14ac:dyDescent="0.25">
      <c r="A1310" t="s">
        <v>102555</v>
      </c>
      <c r="B1310" t="s">
        <v>102556</v>
      </c>
      <c r="C1310" t="s">
        <v>102557</v>
      </c>
      <c r="D1310" t="s">
        <v>102558</v>
      </c>
      <c r="E1310">
        <v>170378</v>
      </c>
    </row>
    <row r="1311" spans="1:5" x14ac:dyDescent="0.25">
      <c r="A1311" t="s">
        <v>65955</v>
      </c>
      <c r="B1311" t="s">
        <v>65956</v>
      </c>
      <c r="C1311" t="s">
        <v>65957</v>
      </c>
      <c r="D1311" t="s">
        <v>65958</v>
      </c>
      <c r="E1311">
        <v>110761</v>
      </c>
    </row>
    <row r="1312" spans="1:5" x14ac:dyDescent="0.25">
      <c r="A1312" t="s">
        <v>106706</v>
      </c>
      <c r="B1312" t="s">
        <v>106707</v>
      </c>
      <c r="C1312" t="s">
        <v>106708</v>
      </c>
      <c r="D1312" t="s">
        <v>106709</v>
      </c>
      <c r="E1312">
        <v>16645</v>
      </c>
    </row>
    <row r="1313" spans="1:5" x14ac:dyDescent="0.25">
      <c r="A1313" t="s">
        <v>35191</v>
      </c>
      <c r="B1313" t="s">
        <v>35192</v>
      </c>
      <c r="C1313" t="s">
        <v>35193</v>
      </c>
      <c r="D1313" t="s">
        <v>35194</v>
      </c>
      <c r="E1313">
        <v>38620</v>
      </c>
    </row>
    <row r="1314" spans="1:5" x14ac:dyDescent="0.25">
      <c r="A1314" t="s">
        <v>12931</v>
      </c>
      <c r="B1314" t="s">
        <v>12932</v>
      </c>
      <c r="C1314" t="s">
        <v>12933</v>
      </c>
      <c r="D1314" t="s">
        <v>12934</v>
      </c>
      <c r="E1314">
        <v>25301</v>
      </c>
    </row>
    <row r="1315" spans="1:5" x14ac:dyDescent="0.25">
      <c r="A1315" t="s">
        <v>59073</v>
      </c>
      <c r="B1315" t="s">
        <v>59074</v>
      </c>
      <c r="C1315" t="s">
        <v>59075</v>
      </c>
      <c r="D1315" t="s">
        <v>59076</v>
      </c>
      <c r="E1315">
        <v>98630</v>
      </c>
    </row>
    <row r="1316" spans="1:5" x14ac:dyDescent="0.25">
      <c r="A1316" t="s">
        <v>55912</v>
      </c>
      <c r="B1316" t="s">
        <v>55913</v>
      </c>
      <c r="C1316" t="s">
        <v>55914</v>
      </c>
      <c r="D1316" t="s">
        <v>55915</v>
      </c>
      <c r="E1316">
        <v>16036</v>
      </c>
    </row>
    <row r="1317" spans="1:5" x14ac:dyDescent="0.25">
      <c r="A1317" t="s">
        <v>22225</v>
      </c>
      <c r="B1317" t="s">
        <v>22226</v>
      </c>
      <c r="C1317" t="s">
        <v>22227</v>
      </c>
      <c r="D1317" t="s">
        <v>22228</v>
      </c>
      <c r="E1317">
        <v>23432</v>
      </c>
    </row>
    <row r="1318" spans="1:5" x14ac:dyDescent="0.25">
      <c r="A1318" t="s">
        <v>26063</v>
      </c>
      <c r="B1318" t="s">
        <v>26064</v>
      </c>
      <c r="C1318" t="s">
        <v>26065</v>
      </c>
      <c r="D1318" t="s">
        <v>26066</v>
      </c>
      <c r="E1318">
        <v>28065</v>
      </c>
    </row>
    <row r="1319" spans="1:5" x14ac:dyDescent="0.25">
      <c r="A1319" t="s">
        <v>82539</v>
      </c>
      <c r="B1319" t="s">
        <v>82540</v>
      </c>
      <c r="C1319" t="s">
        <v>82541</v>
      </c>
      <c r="D1319" t="s">
        <v>82542</v>
      </c>
      <c r="E1319">
        <v>207639</v>
      </c>
    </row>
    <row r="1320" spans="1:5" x14ac:dyDescent="0.25">
      <c r="A1320" t="s">
        <v>107040</v>
      </c>
      <c r="B1320" t="s">
        <v>107041</v>
      </c>
      <c r="C1320" t="s">
        <v>107042</v>
      </c>
      <c r="D1320" t="s">
        <v>107043</v>
      </c>
      <c r="E1320">
        <v>106000</v>
      </c>
    </row>
    <row r="1321" spans="1:5" x14ac:dyDescent="0.25">
      <c r="A1321" t="s">
        <v>16967</v>
      </c>
      <c r="B1321" t="s">
        <v>16968</v>
      </c>
      <c r="C1321" t="s">
        <v>16969</v>
      </c>
      <c r="D1321" t="s">
        <v>16970</v>
      </c>
      <c r="E1321">
        <v>27013</v>
      </c>
    </row>
    <row r="1322" spans="1:5" x14ac:dyDescent="0.25">
      <c r="A1322" t="s">
        <v>18922</v>
      </c>
      <c r="B1322" t="s">
        <v>18923</v>
      </c>
      <c r="C1322" t="s">
        <v>18924</v>
      </c>
      <c r="D1322" t="s">
        <v>18925</v>
      </c>
      <c r="E1322">
        <v>88720</v>
      </c>
    </row>
    <row r="1323" spans="1:5" x14ac:dyDescent="0.25">
      <c r="A1323" t="s">
        <v>54768</v>
      </c>
      <c r="B1323" t="s">
        <v>54769</v>
      </c>
      <c r="C1323" t="s">
        <v>54770</v>
      </c>
      <c r="D1323" t="s">
        <v>54771</v>
      </c>
      <c r="E1323">
        <v>52071</v>
      </c>
    </row>
    <row r="1324" spans="1:5" x14ac:dyDescent="0.25">
      <c r="A1324" t="s">
        <v>91686</v>
      </c>
      <c r="B1324" t="s">
        <v>91687</v>
      </c>
      <c r="C1324" t="s">
        <v>91688</v>
      </c>
      <c r="D1324" t="s">
        <v>91689</v>
      </c>
      <c r="E1324">
        <v>66136</v>
      </c>
    </row>
    <row r="1325" spans="1:5" x14ac:dyDescent="0.25">
      <c r="A1325" t="s">
        <v>13039</v>
      </c>
      <c r="B1325" t="s">
        <v>13040</v>
      </c>
      <c r="C1325" t="s">
        <v>13041</v>
      </c>
      <c r="D1325" t="s">
        <v>13042</v>
      </c>
      <c r="E1325">
        <v>87202</v>
      </c>
    </row>
    <row r="1326" spans="1:5" x14ac:dyDescent="0.25">
      <c r="A1326" t="s">
        <v>106762</v>
      </c>
      <c r="B1326" t="s">
        <v>106763</v>
      </c>
      <c r="C1326" t="s">
        <v>106764</v>
      </c>
      <c r="D1326" t="s">
        <v>106765</v>
      </c>
      <c r="E1326">
        <v>153430</v>
      </c>
    </row>
    <row r="1327" spans="1:5" x14ac:dyDescent="0.25">
      <c r="A1327" t="s">
        <v>73996</v>
      </c>
      <c r="B1327" t="s">
        <v>73997</v>
      </c>
      <c r="C1327" t="s">
        <v>73998</v>
      </c>
      <c r="D1327" t="s">
        <v>73999</v>
      </c>
      <c r="E1327">
        <v>105892</v>
      </c>
    </row>
    <row r="1328" spans="1:5" x14ac:dyDescent="0.25">
      <c r="A1328" t="s">
        <v>18686</v>
      </c>
      <c r="B1328" t="s">
        <v>18687</v>
      </c>
      <c r="C1328" t="s">
        <v>18688</v>
      </c>
      <c r="D1328" t="s">
        <v>18689</v>
      </c>
      <c r="E1328">
        <v>350634</v>
      </c>
    </row>
    <row r="1329" spans="1:5" x14ac:dyDescent="0.25">
      <c r="A1329" t="s">
        <v>65107</v>
      </c>
      <c r="B1329" t="s">
        <v>65108</v>
      </c>
      <c r="C1329" t="s">
        <v>65109</v>
      </c>
      <c r="D1329" t="s">
        <v>65110</v>
      </c>
      <c r="E1329">
        <v>43216</v>
      </c>
    </row>
    <row r="1330" spans="1:5" x14ac:dyDescent="0.25">
      <c r="A1330" t="s">
        <v>13279</v>
      </c>
      <c r="B1330" t="s">
        <v>13280</v>
      </c>
      <c r="C1330" t="s">
        <v>13281</v>
      </c>
      <c r="D1330" t="s">
        <v>13282</v>
      </c>
      <c r="E1330">
        <v>147100</v>
      </c>
    </row>
    <row r="1331" spans="1:5" x14ac:dyDescent="0.25">
      <c r="A1331" t="s">
        <v>47021</v>
      </c>
      <c r="B1331" t="s">
        <v>47022</v>
      </c>
      <c r="C1331" t="s">
        <v>47023</v>
      </c>
      <c r="D1331" t="s">
        <v>47024</v>
      </c>
      <c r="E1331">
        <v>18600</v>
      </c>
    </row>
    <row r="1332" spans="1:5" x14ac:dyDescent="0.25">
      <c r="A1332" t="s">
        <v>78465</v>
      </c>
      <c r="B1332" t="s">
        <v>78466</v>
      </c>
      <c r="C1332" t="s">
        <v>78467</v>
      </c>
      <c r="D1332" t="s">
        <v>78468</v>
      </c>
      <c r="E1332">
        <v>62334</v>
      </c>
    </row>
    <row r="1333" spans="1:5" x14ac:dyDescent="0.25">
      <c r="A1333" t="s">
        <v>49632</v>
      </c>
      <c r="B1333" t="s">
        <v>49633</v>
      </c>
      <c r="C1333" t="s">
        <v>49634</v>
      </c>
      <c r="D1333" t="s">
        <v>49635</v>
      </c>
      <c r="E1333">
        <v>112747</v>
      </c>
    </row>
    <row r="1334" spans="1:5" x14ac:dyDescent="0.25">
      <c r="A1334" t="s">
        <v>37751</v>
      </c>
      <c r="B1334" t="s">
        <v>37752</v>
      </c>
      <c r="C1334" t="s">
        <v>37753</v>
      </c>
      <c r="D1334" t="s">
        <v>37754</v>
      </c>
      <c r="E1334">
        <v>28542</v>
      </c>
    </row>
    <row r="1335" spans="1:5" x14ac:dyDescent="0.25">
      <c r="A1335" t="s">
        <v>62735</v>
      </c>
      <c r="B1335" t="s">
        <v>62736</v>
      </c>
      <c r="C1335" t="s">
        <v>62737</v>
      </c>
      <c r="D1335" t="s">
        <v>62738</v>
      </c>
      <c r="E1335">
        <v>32234</v>
      </c>
    </row>
    <row r="1336" spans="1:5" x14ac:dyDescent="0.25">
      <c r="A1336" t="s">
        <v>10074</v>
      </c>
      <c r="B1336" t="s">
        <v>10075</v>
      </c>
      <c r="C1336" t="s">
        <v>10076</v>
      </c>
      <c r="D1336" t="s">
        <v>10077</v>
      </c>
      <c r="E1336">
        <v>163208</v>
      </c>
    </row>
    <row r="1337" spans="1:5" x14ac:dyDescent="0.25">
      <c r="A1337" t="s">
        <v>51986</v>
      </c>
      <c r="B1337" t="s">
        <v>51987</v>
      </c>
      <c r="C1337" t="s">
        <v>51988</v>
      </c>
      <c r="D1337" t="s">
        <v>51989</v>
      </c>
      <c r="E1337">
        <v>56092</v>
      </c>
    </row>
    <row r="1338" spans="1:5" x14ac:dyDescent="0.25">
      <c r="A1338" t="s">
        <v>80806</v>
      </c>
      <c r="B1338" t="s">
        <v>80807</v>
      </c>
      <c r="C1338" t="s">
        <v>80808</v>
      </c>
      <c r="D1338" t="s">
        <v>80809</v>
      </c>
      <c r="E1338">
        <v>45126</v>
      </c>
    </row>
    <row r="1339" spans="1:5" x14ac:dyDescent="0.25">
      <c r="A1339" t="s">
        <v>25457</v>
      </c>
      <c r="B1339" t="s">
        <v>25458</v>
      </c>
      <c r="C1339" t="s">
        <v>25459</v>
      </c>
      <c r="D1339" t="s">
        <v>25460</v>
      </c>
      <c r="E1339">
        <v>17078</v>
      </c>
    </row>
    <row r="1340" spans="1:5" x14ac:dyDescent="0.25">
      <c r="A1340" t="s">
        <v>74609</v>
      </c>
      <c r="B1340" t="s">
        <v>74610</v>
      </c>
      <c r="C1340" t="s">
        <v>74611</v>
      </c>
      <c r="D1340" t="s">
        <v>74612</v>
      </c>
      <c r="E1340">
        <v>193281</v>
      </c>
    </row>
    <row r="1341" spans="1:5" x14ac:dyDescent="0.25">
      <c r="A1341" t="s">
        <v>16563</v>
      </c>
      <c r="B1341" t="s">
        <v>16564</v>
      </c>
      <c r="C1341" t="s">
        <v>16565</v>
      </c>
      <c r="D1341" t="s">
        <v>16566</v>
      </c>
      <c r="E1341">
        <v>70480</v>
      </c>
    </row>
    <row r="1342" spans="1:5" x14ac:dyDescent="0.25">
      <c r="A1342" t="s">
        <v>99426</v>
      </c>
      <c r="B1342" t="s">
        <v>99427</v>
      </c>
      <c r="C1342" t="s">
        <v>99428</v>
      </c>
      <c r="D1342" t="s">
        <v>99429</v>
      </c>
      <c r="E1342">
        <v>399173</v>
      </c>
    </row>
    <row r="1343" spans="1:5" x14ac:dyDescent="0.25">
      <c r="A1343" t="s">
        <v>43092</v>
      </c>
      <c r="B1343" t="s">
        <v>43093</v>
      </c>
      <c r="C1343" t="s">
        <v>43094</v>
      </c>
      <c r="D1343" t="s">
        <v>43095</v>
      </c>
      <c r="E1343">
        <v>37630</v>
      </c>
    </row>
    <row r="1344" spans="1:5" x14ac:dyDescent="0.25">
      <c r="A1344" t="s">
        <v>15255</v>
      </c>
      <c r="B1344" t="s">
        <v>15256</v>
      </c>
      <c r="C1344" t="s">
        <v>15257</v>
      </c>
      <c r="D1344" t="s">
        <v>15258</v>
      </c>
      <c r="E1344">
        <v>120770</v>
      </c>
    </row>
    <row r="1345" spans="1:5" x14ac:dyDescent="0.25">
      <c r="A1345" t="s">
        <v>37903</v>
      </c>
      <c r="B1345" t="s">
        <v>37904</v>
      </c>
      <c r="C1345" t="s">
        <v>37905</v>
      </c>
      <c r="D1345" t="s">
        <v>37906</v>
      </c>
      <c r="E1345">
        <v>16122</v>
      </c>
    </row>
    <row r="1346" spans="1:5" x14ac:dyDescent="0.25">
      <c r="A1346" t="s">
        <v>17179</v>
      </c>
      <c r="B1346" t="s">
        <v>17180</v>
      </c>
      <c r="C1346" t="s">
        <v>17181</v>
      </c>
      <c r="D1346" t="s">
        <v>17182</v>
      </c>
      <c r="E1346">
        <v>48095</v>
      </c>
    </row>
    <row r="1347" spans="1:5" x14ac:dyDescent="0.25">
      <c r="A1347" t="s">
        <v>87937</v>
      </c>
      <c r="B1347" t="s">
        <v>87938</v>
      </c>
      <c r="C1347" t="s">
        <v>87939</v>
      </c>
      <c r="D1347" t="s">
        <v>87940</v>
      </c>
      <c r="E1347">
        <v>35300</v>
      </c>
    </row>
    <row r="1348" spans="1:5" x14ac:dyDescent="0.25">
      <c r="A1348" t="s">
        <v>47321</v>
      </c>
      <c r="B1348" t="s">
        <v>47322</v>
      </c>
      <c r="C1348" t="s">
        <v>47323</v>
      </c>
      <c r="D1348" t="s">
        <v>47324</v>
      </c>
      <c r="E1348">
        <v>44236</v>
      </c>
    </row>
    <row r="1349" spans="1:5" x14ac:dyDescent="0.25">
      <c r="A1349" t="s">
        <v>56132</v>
      </c>
      <c r="B1349" t="s">
        <v>56133</v>
      </c>
      <c r="C1349" t="s">
        <v>56134</v>
      </c>
      <c r="D1349" t="s">
        <v>56135</v>
      </c>
      <c r="E1349">
        <v>46398</v>
      </c>
    </row>
    <row r="1350" spans="1:5" x14ac:dyDescent="0.25">
      <c r="A1350" t="s">
        <v>76709</v>
      </c>
      <c r="B1350" t="s">
        <v>76710</v>
      </c>
      <c r="C1350" t="s">
        <v>76711</v>
      </c>
      <c r="D1350" t="s">
        <v>76712</v>
      </c>
      <c r="E1350">
        <v>128984</v>
      </c>
    </row>
    <row r="1351" spans="1:5" x14ac:dyDescent="0.25">
      <c r="A1351" t="s">
        <v>76833</v>
      </c>
      <c r="B1351" t="s">
        <v>76834</v>
      </c>
      <c r="C1351" t="s">
        <v>76835</v>
      </c>
      <c r="D1351" t="s">
        <v>76836</v>
      </c>
      <c r="E1351">
        <v>61520</v>
      </c>
    </row>
    <row r="1352" spans="1:5" x14ac:dyDescent="0.25">
      <c r="A1352" t="s">
        <v>24017</v>
      </c>
      <c r="B1352" t="s">
        <v>24018</v>
      </c>
      <c r="C1352" t="s">
        <v>24019</v>
      </c>
      <c r="D1352" t="s">
        <v>24020</v>
      </c>
      <c r="E1352">
        <v>50217</v>
      </c>
    </row>
    <row r="1353" spans="1:5" x14ac:dyDescent="0.25">
      <c r="A1353" t="s">
        <v>85830</v>
      </c>
      <c r="B1353" t="s">
        <v>85831</v>
      </c>
      <c r="C1353" t="s">
        <v>85832</v>
      </c>
      <c r="D1353" t="s">
        <v>85833</v>
      </c>
      <c r="E1353">
        <v>81422</v>
      </c>
    </row>
    <row r="1354" spans="1:5" x14ac:dyDescent="0.25">
      <c r="A1354" t="s">
        <v>101640</v>
      </c>
      <c r="B1354" t="s">
        <v>101641</v>
      </c>
      <c r="C1354" t="s">
        <v>101642</v>
      </c>
      <c r="D1354" t="s">
        <v>101643</v>
      </c>
      <c r="E1354">
        <v>147281</v>
      </c>
    </row>
    <row r="1355" spans="1:5" x14ac:dyDescent="0.25">
      <c r="A1355" t="s">
        <v>35155</v>
      </c>
      <c r="B1355" t="s">
        <v>35156</v>
      </c>
      <c r="C1355" t="s">
        <v>35157</v>
      </c>
      <c r="D1355" t="s">
        <v>35158</v>
      </c>
      <c r="E1355">
        <v>60155</v>
      </c>
    </row>
    <row r="1356" spans="1:5" x14ac:dyDescent="0.25">
      <c r="A1356" t="s">
        <v>70367</v>
      </c>
      <c r="B1356" t="s">
        <v>70368</v>
      </c>
      <c r="C1356" t="s">
        <v>70369</v>
      </c>
      <c r="D1356" t="s">
        <v>70370</v>
      </c>
      <c r="E1356">
        <v>35055</v>
      </c>
    </row>
    <row r="1357" spans="1:5" x14ac:dyDescent="0.25">
      <c r="A1357" t="s">
        <v>46191</v>
      </c>
      <c r="B1357" t="s">
        <v>46192</v>
      </c>
      <c r="C1357" t="s">
        <v>46193</v>
      </c>
      <c r="D1357" t="s">
        <v>46194</v>
      </c>
      <c r="E1357">
        <v>150550</v>
      </c>
    </row>
    <row r="1358" spans="1:5" x14ac:dyDescent="0.25">
      <c r="A1358" t="s">
        <v>1060</v>
      </c>
      <c r="B1358" t="s">
        <v>1061</v>
      </c>
      <c r="C1358" t="s">
        <v>1062</v>
      </c>
      <c r="D1358" t="s">
        <v>1063</v>
      </c>
      <c r="E1358">
        <v>83921</v>
      </c>
    </row>
    <row r="1359" spans="1:5" x14ac:dyDescent="0.25">
      <c r="A1359" t="s">
        <v>19358</v>
      </c>
      <c r="B1359" t="s">
        <v>19359</v>
      </c>
      <c r="C1359" t="s">
        <v>19360</v>
      </c>
      <c r="D1359" t="s">
        <v>19361</v>
      </c>
      <c r="E1359">
        <v>15739</v>
      </c>
    </row>
    <row r="1360" spans="1:5" x14ac:dyDescent="0.25">
      <c r="A1360" t="s">
        <v>55216</v>
      </c>
      <c r="B1360" t="s">
        <v>55217</v>
      </c>
      <c r="C1360" t="s">
        <v>55218</v>
      </c>
      <c r="D1360" t="s">
        <v>55219</v>
      </c>
      <c r="E1360">
        <v>90420</v>
      </c>
    </row>
    <row r="1361" spans="1:5" x14ac:dyDescent="0.25">
      <c r="A1361" t="s">
        <v>54280</v>
      </c>
      <c r="B1361" t="s">
        <v>54281</v>
      </c>
      <c r="C1361" t="s">
        <v>54282</v>
      </c>
      <c r="D1361" t="s">
        <v>54283</v>
      </c>
      <c r="E1361">
        <v>151807</v>
      </c>
    </row>
    <row r="1362" spans="1:5" x14ac:dyDescent="0.25">
      <c r="A1362" t="s">
        <v>97376</v>
      </c>
      <c r="B1362" t="s">
        <v>97377</v>
      </c>
      <c r="C1362" t="s">
        <v>97378</v>
      </c>
      <c r="D1362" t="s">
        <v>97379</v>
      </c>
      <c r="E1362">
        <v>47298</v>
      </c>
    </row>
    <row r="1363" spans="1:5" x14ac:dyDescent="0.25">
      <c r="A1363" t="s">
        <v>89119</v>
      </c>
      <c r="B1363" t="s">
        <v>89120</v>
      </c>
      <c r="C1363" t="s">
        <v>89121</v>
      </c>
      <c r="D1363" t="s">
        <v>89122</v>
      </c>
      <c r="E1363">
        <v>174009</v>
      </c>
    </row>
    <row r="1364" spans="1:5" x14ac:dyDescent="0.25">
      <c r="A1364" t="s">
        <v>77673</v>
      </c>
      <c r="B1364" t="s">
        <v>77674</v>
      </c>
      <c r="C1364" t="s">
        <v>77675</v>
      </c>
      <c r="D1364" t="s">
        <v>77676</v>
      </c>
      <c r="E1364">
        <v>11726</v>
      </c>
    </row>
    <row r="1365" spans="1:5" x14ac:dyDescent="0.25">
      <c r="A1365" t="s">
        <v>92549</v>
      </c>
      <c r="B1365" t="s">
        <v>92550</v>
      </c>
      <c r="C1365" t="s">
        <v>92551</v>
      </c>
      <c r="D1365" t="s">
        <v>92552</v>
      </c>
      <c r="E1365">
        <v>39650</v>
      </c>
    </row>
    <row r="1366" spans="1:5" x14ac:dyDescent="0.25">
      <c r="A1366" t="s">
        <v>52524</v>
      </c>
      <c r="B1366" t="s">
        <v>52525</v>
      </c>
      <c r="C1366" t="s">
        <v>52526</v>
      </c>
      <c r="D1366" t="s">
        <v>52527</v>
      </c>
      <c r="E1366">
        <v>128120</v>
      </c>
    </row>
    <row r="1367" spans="1:5" x14ac:dyDescent="0.25">
      <c r="A1367" t="s">
        <v>94859</v>
      </c>
      <c r="B1367" t="s">
        <v>94860</v>
      </c>
      <c r="C1367" t="s">
        <v>94861</v>
      </c>
      <c r="D1367" t="s">
        <v>94862</v>
      </c>
      <c r="E1367">
        <v>296209</v>
      </c>
    </row>
    <row r="1368" spans="1:5" x14ac:dyDescent="0.25">
      <c r="A1368" t="s">
        <v>5251</v>
      </c>
      <c r="B1368" t="s">
        <v>5252</v>
      </c>
      <c r="C1368" t="s">
        <v>5253</v>
      </c>
      <c r="D1368" t="s">
        <v>5254</v>
      </c>
      <c r="E1368">
        <v>514475</v>
      </c>
    </row>
    <row r="1369" spans="1:5" x14ac:dyDescent="0.25">
      <c r="A1369" t="s">
        <v>67875</v>
      </c>
      <c r="B1369" t="s">
        <v>67876</v>
      </c>
      <c r="C1369" t="s">
        <v>67877</v>
      </c>
      <c r="D1369" t="s">
        <v>67878</v>
      </c>
      <c r="E1369">
        <v>77212</v>
      </c>
    </row>
    <row r="1370" spans="1:5" x14ac:dyDescent="0.25">
      <c r="A1370" t="s">
        <v>83438</v>
      </c>
      <c r="B1370" t="s">
        <v>83439</v>
      </c>
      <c r="C1370" t="s">
        <v>83440</v>
      </c>
      <c r="D1370" t="s">
        <v>83441</v>
      </c>
      <c r="E1370">
        <v>150160</v>
      </c>
    </row>
    <row r="1371" spans="1:5" x14ac:dyDescent="0.25">
      <c r="A1371" t="s">
        <v>20578</v>
      </c>
      <c r="B1371" t="s">
        <v>20579</v>
      </c>
      <c r="C1371" t="s">
        <v>20580</v>
      </c>
      <c r="D1371" t="s">
        <v>20581</v>
      </c>
      <c r="E1371">
        <v>26929</v>
      </c>
    </row>
    <row r="1372" spans="1:5" x14ac:dyDescent="0.25">
      <c r="A1372" t="s">
        <v>23361</v>
      </c>
      <c r="B1372" t="s">
        <v>23362</v>
      </c>
      <c r="C1372" t="s">
        <v>23363</v>
      </c>
      <c r="D1372" t="s">
        <v>23364</v>
      </c>
      <c r="E1372">
        <v>65509</v>
      </c>
    </row>
    <row r="1373" spans="1:5" x14ac:dyDescent="0.25">
      <c r="A1373" t="s">
        <v>96368</v>
      </c>
      <c r="B1373" t="s">
        <v>96369</v>
      </c>
      <c r="C1373" t="s">
        <v>96370</v>
      </c>
      <c r="D1373" t="s">
        <v>96371</v>
      </c>
      <c r="E1373">
        <v>25030</v>
      </c>
    </row>
    <row r="1374" spans="1:5" x14ac:dyDescent="0.25">
      <c r="A1374" t="s">
        <v>98966</v>
      </c>
      <c r="B1374" t="s">
        <v>98967</v>
      </c>
      <c r="C1374" t="s">
        <v>98968</v>
      </c>
      <c r="D1374" t="s">
        <v>98969</v>
      </c>
      <c r="E1374">
        <v>10268</v>
      </c>
    </row>
    <row r="1375" spans="1:5" x14ac:dyDescent="0.25">
      <c r="A1375" t="s">
        <v>85434</v>
      </c>
      <c r="B1375" t="s">
        <v>85435</v>
      </c>
      <c r="C1375" t="s">
        <v>85436</v>
      </c>
      <c r="D1375" t="s">
        <v>85437</v>
      </c>
      <c r="E1375">
        <v>150771</v>
      </c>
    </row>
    <row r="1376" spans="1:5" x14ac:dyDescent="0.25">
      <c r="A1376" t="s">
        <v>36811</v>
      </c>
      <c r="B1376" t="s">
        <v>36812</v>
      </c>
      <c r="C1376" t="s">
        <v>36813</v>
      </c>
      <c r="D1376" t="s">
        <v>36814</v>
      </c>
      <c r="E1376">
        <v>159045</v>
      </c>
    </row>
    <row r="1377" spans="1:5" x14ac:dyDescent="0.25">
      <c r="A1377" t="s">
        <v>73940</v>
      </c>
      <c r="B1377" t="s">
        <v>73941</v>
      </c>
      <c r="C1377" t="s">
        <v>73942</v>
      </c>
      <c r="D1377" t="s">
        <v>73943</v>
      </c>
      <c r="E1377">
        <v>21149</v>
      </c>
    </row>
    <row r="1378" spans="1:5" x14ac:dyDescent="0.25">
      <c r="A1378" t="s">
        <v>97072</v>
      </c>
      <c r="B1378" t="s">
        <v>97073</v>
      </c>
      <c r="C1378" t="s">
        <v>97074</v>
      </c>
      <c r="D1378" t="s">
        <v>97075</v>
      </c>
      <c r="E1378">
        <v>100521</v>
      </c>
    </row>
    <row r="1379" spans="1:5" x14ac:dyDescent="0.25">
      <c r="A1379" t="s">
        <v>65291</v>
      </c>
      <c r="B1379" t="s">
        <v>65292</v>
      </c>
      <c r="C1379" t="s">
        <v>65293</v>
      </c>
      <c r="D1379" t="s">
        <v>65294</v>
      </c>
      <c r="E1379">
        <v>61074</v>
      </c>
    </row>
    <row r="1380" spans="1:5" x14ac:dyDescent="0.25">
      <c r="A1380" t="s">
        <v>97650</v>
      </c>
      <c r="B1380" t="s">
        <v>97651</v>
      </c>
      <c r="C1380" t="s">
        <v>97652</v>
      </c>
      <c r="D1380" t="s">
        <v>97653</v>
      </c>
      <c r="E1380">
        <v>103692</v>
      </c>
    </row>
    <row r="1381" spans="1:5" x14ac:dyDescent="0.25">
      <c r="A1381" t="s">
        <v>102829</v>
      </c>
      <c r="B1381" t="s">
        <v>102830</v>
      </c>
      <c r="C1381" t="s">
        <v>102831</v>
      </c>
      <c r="D1381" t="s">
        <v>102832</v>
      </c>
      <c r="E1381">
        <v>17970</v>
      </c>
    </row>
    <row r="1382" spans="1:5" x14ac:dyDescent="0.25">
      <c r="A1382" t="s">
        <v>93017</v>
      </c>
      <c r="B1382" t="s">
        <v>93018</v>
      </c>
      <c r="C1382" t="s">
        <v>93019</v>
      </c>
      <c r="D1382" t="s">
        <v>93020</v>
      </c>
      <c r="E1382">
        <v>38760</v>
      </c>
    </row>
    <row r="1383" spans="1:5" x14ac:dyDescent="0.25">
      <c r="A1383" t="s">
        <v>75917</v>
      </c>
      <c r="B1383" t="s">
        <v>75918</v>
      </c>
      <c r="C1383" t="s">
        <v>75919</v>
      </c>
      <c r="D1383" t="s">
        <v>75920</v>
      </c>
      <c r="E1383">
        <v>77748</v>
      </c>
    </row>
    <row r="1384" spans="1:5" x14ac:dyDescent="0.25">
      <c r="A1384" t="s">
        <v>60188</v>
      </c>
      <c r="B1384" t="s">
        <v>60189</v>
      </c>
      <c r="C1384" t="s">
        <v>60190</v>
      </c>
      <c r="D1384" t="s">
        <v>60191</v>
      </c>
      <c r="E1384">
        <v>36078</v>
      </c>
    </row>
    <row r="1385" spans="1:5" x14ac:dyDescent="0.25">
      <c r="A1385" t="s">
        <v>15259</v>
      </c>
      <c r="B1385" t="s">
        <v>15260</v>
      </c>
      <c r="C1385" t="s">
        <v>15261</v>
      </c>
      <c r="D1385" t="s">
        <v>15262</v>
      </c>
      <c r="E1385">
        <v>208961</v>
      </c>
    </row>
    <row r="1386" spans="1:5" x14ac:dyDescent="0.25">
      <c r="A1386" t="s">
        <v>43872</v>
      </c>
      <c r="B1386" t="s">
        <v>43873</v>
      </c>
      <c r="C1386" t="s">
        <v>43874</v>
      </c>
      <c r="D1386" t="s">
        <v>43875</v>
      </c>
      <c r="E1386">
        <v>170843</v>
      </c>
    </row>
    <row r="1387" spans="1:5" x14ac:dyDescent="0.25">
      <c r="A1387" t="s">
        <v>17994</v>
      </c>
      <c r="B1387" t="s">
        <v>17995</v>
      </c>
      <c r="C1387" t="s">
        <v>17996</v>
      </c>
      <c r="D1387" t="s">
        <v>17997</v>
      </c>
      <c r="E1387">
        <v>19894</v>
      </c>
    </row>
    <row r="1388" spans="1:5" x14ac:dyDescent="0.25">
      <c r="A1388" t="s">
        <v>91434</v>
      </c>
      <c r="B1388" t="s">
        <v>91435</v>
      </c>
      <c r="C1388" t="s">
        <v>91436</v>
      </c>
      <c r="D1388" t="s">
        <v>91437</v>
      </c>
      <c r="E1388">
        <v>133567</v>
      </c>
    </row>
    <row r="1389" spans="1:5" x14ac:dyDescent="0.25">
      <c r="A1389" t="s">
        <v>64095</v>
      </c>
      <c r="B1389" t="s">
        <v>64096</v>
      </c>
      <c r="C1389" t="s">
        <v>64097</v>
      </c>
      <c r="D1389" t="s">
        <v>64098</v>
      </c>
      <c r="E1389">
        <v>19716</v>
      </c>
    </row>
    <row r="1390" spans="1:5" x14ac:dyDescent="0.25">
      <c r="A1390" t="s">
        <v>70853</v>
      </c>
      <c r="B1390" t="s">
        <v>70854</v>
      </c>
      <c r="C1390" t="s">
        <v>70855</v>
      </c>
      <c r="D1390" t="s">
        <v>70856</v>
      </c>
      <c r="E1390">
        <v>30692</v>
      </c>
    </row>
    <row r="1391" spans="1:5" x14ac:dyDescent="0.25">
      <c r="A1391" t="s">
        <v>34943</v>
      </c>
      <c r="B1391" t="s">
        <v>34944</v>
      </c>
      <c r="C1391" t="s">
        <v>34945</v>
      </c>
      <c r="D1391" t="s">
        <v>34946</v>
      </c>
      <c r="E1391">
        <v>74353</v>
      </c>
    </row>
    <row r="1392" spans="1:5" x14ac:dyDescent="0.25">
      <c r="A1392" t="s">
        <v>107104</v>
      </c>
      <c r="B1392" t="s">
        <v>107105</v>
      </c>
      <c r="C1392" t="s">
        <v>107106</v>
      </c>
      <c r="D1392" t="s">
        <v>107107</v>
      </c>
      <c r="E1392">
        <v>58270</v>
      </c>
    </row>
    <row r="1393" spans="1:5" x14ac:dyDescent="0.25">
      <c r="A1393" t="s">
        <v>38363</v>
      </c>
      <c r="B1393" t="s">
        <v>38364</v>
      </c>
      <c r="C1393" t="s">
        <v>38365</v>
      </c>
      <c r="D1393" t="s">
        <v>38366</v>
      </c>
      <c r="E1393">
        <v>102701</v>
      </c>
    </row>
    <row r="1394" spans="1:5" x14ac:dyDescent="0.25">
      <c r="A1394" t="s">
        <v>14491</v>
      </c>
      <c r="B1394" t="s">
        <v>14492</v>
      </c>
      <c r="C1394" t="s">
        <v>14493</v>
      </c>
      <c r="D1394" t="s">
        <v>14494</v>
      </c>
      <c r="E1394">
        <v>345472</v>
      </c>
    </row>
    <row r="1395" spans="1:5" x14ac:dyDescent="0.25">
      <c r="A1395" t="s">
        <v>91590</v>
      </c>
      <c r="B1395" t="s">
        <v>91591</v>
      </c>
      <c r="C1395" t="s">
        <v>91592</v>
      </c>
      <c r="D1395" t="s">
        <v>91593</v>
      </c>
      <c r="E1395">
        <v>84804</v>
      </c>
    </row>
    <row r="1396" spans="1:5" x14ac:dyDescent="0.25">
      <c r="A1396" t="s">
        <v>97490</v>
      </c>
      <c r="B1396" t="s">
        <v>97491</v>
      </c>
      <c r="C1396" t="s">
        <v>97492</v>
      </c>
      <c r="D1396" t="s">
        <v>97493</v>
      </c>
      <c r="E1396">
        <v>702277</v>
      </c>
    </row>
    <row r="1397" spans="1:5" x14ac:dyDescent="0.25">
      <c r="A1397" t="s">
        <v>43824</v>
      </c>
      <c r="B1397" t="s">
        <v>43825</v>
      </c>
      <c r="C1397" t="s">
        <v>43826</v>
      </c>
      <c r="D1397" t="s">
        <v>43827</v>
      </c>
      <c r="E1397">
        <v>39774</v>
      </c>
    </row>
    <row r="1398" spans="1:5" x14ac:dyDescent="0.25">
      <c r="A1398" t="s">
        <v>86447</v>
      </c>
      <c r="B1398" t="s">
        <v>86448</v>
      </c>
      <c r="C1398" t="s">
        <v>86449</v>
      </c>
      <c r="D1398" t="s">
        <v>86450</v>
      </c>
      <c r="E1398">
        <v>104984</v>
      </c>
    </row>
    <row r="1399" spans="1:5" x14ac:dyDescent="0.25">
      <c r="A1399" t="s">
        <v>33707</v>
      </c>
      <c r="B1399" t="s">
        <v>33708</v>
      </c>
      <c r="C1399" t="s">
        <v>33709</v>
      </c>
      <c r="D1399" t="s">
        <v>33710</v>
      </c>
      <c r="E1399">
        <v>33017</v>
      </c>
    </row>
    <row r="1400" spans="1:5" x14ac:dyDescent="0.25">
      <c r="A1400" t="s">
        <v>100610</v>
      </c>
      <c r="B1400" t="s">
        <v>100611</v>
      </c>
      <c r="C1400" t="s">
        <v>100612</v>
      </c>
      <c r="D1400" t="s">
        <v>100613</v>
      </c>
      <c r="E1400">
        <v>20851</v>
      </c>
    </row>
    <row r="1401" spans="1:5" x14ac:dyDescent="0.25">
      <c r="A1401" t="s">
        <v>61540</v>
      </c>
      <c r="B1401" t="s">
        <v>61541</v>
      </c>
      <c r="C1401" t="s">
        <v>61542</v>
      </c>
      <c r="D1401" t="s">
        <v>61543</v>
      </c>
      <c r="E1401">
        <v>21695</v>
      </c>
    </row>
    <row r="1402" spans="1:5" x14ac:dyDescent="0.25">
      <c r="A1402" t="s">
        <v>61896</v>
      </c>
      <c r="B1402" t="s">
        <v>61897</v>
      </c>
      <c r="C1402" t="s">
        <v>61898</v>
      </c>
      <c r="D1402" t="s">
        <v>61899</v>
      </c>
      <c r="E1402">
        <v>28212</v>
      </c>
    </row>
    <row r="1403" spans="1:5" x14ac:dyDescent="0.25">
      <c r="A1403" t="s">
        <v>9386</v>
      </c>
      <c r="B1403" t="s">
        <v>9387</v>
      </c>
      <c r="C1403" t="s">
        <v>9388</v>
      </c>
      <c r="D1403" t="s">
        <v>9389</v>
      </c>
      <c r="E1403">
        <v>25905</v>
      </c>
    </row>
    <row r="1404" spans="1:5" x14ac:dyDescent="0.25">
      <c r="A1404" t="s">
        <v>27895</v>
      </c>
      <c r="B1404" t="s">
        <v>27896</v>
      </c>
      <c r="C1404" t="s">
        <v>27897</v>
      </c>
      <c r="D1404" t="s">
        <v>27898</v>
      </c>
      <c r="E1404">
        <v>113732</v>
      </c>
    </row>
    <row r="1405" spans="1:5" x14ac:dyDescent="0.25">
      <c r="A1405" t="s">
        <v>75799</v>
      </c>
      <c r="B1405" t="s">
        <v>75800</v>
      </c>
      <c r="C1405" t="s">
        <v>75801</v>
      </c>
      <c r="D1405" t="s">
        <v>75802</v>
      </c>
      <c r="E1405">
        <v>155634</v>
      </c>
    </row>
    <row r="1406" spans="1:5" x14ac:dyDescent="0.25">
      <c r="A1406" t="s">
        <v>32640</v>
      </c>
      <c r="B1406" t="s">
        <v>32641</v>
      </c>
      <c r="C1406" t="s">
        <v>32642</v>
      </c>
      <c r="D1406" t="s">
        <v>32643</v>
      </c>
      <c r="E1406">
        <v>42108</v>
      </c>
    </row>
    <row r="1407" spans="1:5" x14ac:dyDescent="0.25">
      <c r="A1407" t="s">
        <v>3784</v>
      </c>
      <c r="B1407" t="s">
        <v>3785</v>
      </c>
      <c r="C1407" t="s">
        <v>3786</v>
      </c>
      <c r="D1407" t="s">
        <v>3787</v>
      </c>
      <c r="E1407">
        <v>103475</v>
      </c>
    </row>
    <row r="1408" spans="1:5" x14ac:dyDescent="0.25">
      <c r="A1408" t="s">
        <v>76149</v>
      </c>
      <c r="B1408" t="s">
        <v>76150</v>
      </c>
      <c r="C1408" t="s">
        <v>76151</v>
      </c>
      <c r="D1408" t="s">
        <v>76152</v>
      </c>
      <c r="E1408">
        <v>54425</v>
      </c>
    </row>
    <row r="1409" spans="1:5" x14ac:dyDescent="0.25">
      <c r="A1409" t="s">
        <v>19558</v>
      </c>
      <c r="B1409" t="s">
        <v>19559</v>
      </c>
      <c r="C1409" t="s">
        <v>19560</v>
      </c>
      <c r="D1409" t="s">
        <v>19561</v>
      </c>
      <c r="E1409">
        <v>41494</v>
      </c>
    </row>
    <row r="1410" spans="1:5" x14ac:dyDescent="0.25">
      <c r="A1410" t="s">
        <v>26991</v>
      </c>
      <c r="B1410" t="s">
        <v>26992</v>
      </c>
      <c r="C1410" t="s">
        <v>26993</v>
      </c>
      <c r="D1410" t="s">
        <v>26994</v>
      </c>
      <c r="E1410">
        <v>250960</v>
      </c>
    </row>
    <row r="1411" spans="1:5" x14ac:dyDescent="0.25">
      <c r="A1411" t="s">
        <v>82607</v>
      </c>
      <c r="B1411" t="s">
        <v>82608</v>
      </c>
      <c r="C1411" t="s">
        <v>82609</v>
      </c>
      <c r="D1411" t="s">
        <v>82610</v>
      </c>
      <c r="E1411">
        <v>163603</v>
      </c>
    </row>
    <row r="1412" spans="1:5" x14ac:dyDescent="0.25">
      <c r="A1412" t="s">
        <v>69233</v>
      </c>
      <c r="B1412" t="s">
        <v>69234</v>
      </c>
      <c r="C1412" t="s">
        <v>69235</v>
      </c>
      <c r="D1412" t="s">
        <v>69236</v>
      </c>
      <c r="E1412">
        <v>151031</v>
      </c>
    </row>
    <row r="1413" spans="1:5" x14ac:dyDescent="0.25">
      <c r="A1413" t="s">
        <v>84709</v>
      </c>
      <c r="B1413" t="s">
        <v>84710</v>
      </c>
      <c r="C1413" t="s">
        <v>84711</v>
      </c>
      <c r="D1413" t="s">
        <v>84712</v>
      </c>
      <c r="E1413">
        <v>53475</v>
      </c>
    </row>
    <row r="1414" spans="1:5" x14ac:dyDescent="0.25">
      <c r="A1414" t="s">
        <v>70601</v>
      </c>
      <c r="B1414" t="s">
        <v>70602</v>
      </c>
      <c r="C1414" t="s">
        <v>70603</v>
      </c>
      <c r="D1414" t="s">
        <v>70604</v>
      </c>
      <c r="E1414">
        <v>33443</v>
      </c>
    </row>
    <row r="1415" spans="1:5" x14ac:dyDescent="0.25">
      <c r="A1415" t="s">
        <v>54664</v>
      </c>
      <c r="B1415" t="s">
        <v>54665</v>
      </c>
      <c r="C1415" t="s">
        <v>54666</v>
      </c>
      <c r="D1415" t="s">
        <v>54667</v>
      </c>
      <c r="E1415">
        <v>26111</v>
      </c>
    </row>
    <row r="1416" spans="1:5" x14ac:dyDescent="0.25">
      <c r="A1416" t="s">
        <v>99722</v>
      </c>
      <c r="B1416" t="s">
        <v>99723</v>
      </c>
      <c r="C1416" t="s">
        <v>99724</v>
      </c>
      <c r="D1416" t="s">
        <v>99725</v>
      </c>
      <c r="E1416">
        <v>58972</v>
      </c>
    </row>
    <row r="1417" spans="1:5" x14ac:dyDescent="0.25">
      <c r="A1417" t="s">
        <v>44</v>
      </c>
      <c r="B1417" t="s">
        <v>45</v>
      </c>
      <c r="C1417" t="s">
        <v>46</v>
      </c>
      <c r="D1417" t="s">
        <v>47</v>
      </c>
      <c r="E1417">
        <v>228606</v>
      </c>
    </row>
    <row r="1418" spans="1:5" x14ac:dyDescent="0.25">
      <c r="A1418" t="s">
        <v>25233</v>
      </c>
      <c r="B1418" t="s">
        <v>25234</v>
      </c>
      <c r="C1418" t="s">
        <v>25235</v>
      </c>
      <c r="D1418" t="s">
        <v>25236</v>
      </c>
      <c r="E1418">
        <v>23352</v>
      </c>
    </row>
    <row r="1419" spans="1:5" x14ac:dyDescent="0.25">
      <c r="A1419" t="s">
        <v>87167</v>
      </c>
      <c r="B1419" t="s">
        <v>87168</v>
      </c>
      <c r="C1419" t="s">
        <v>87169</v>
      </c>
      <c r="D1419" t="s">
        <v>87170</v>
      </c>
      <c r="E1419">
        <v>102244</v>
      </c>
    </row>
    <row r="1420" spans="1:5" x14ac:dyDescent="0.25">
      <c r="A1420" t="s">
        <v>23757</v>
      </c>
      <c r="B1420" t="s">
        <v>23758</v>
      </c>
      <c r="C1420" t="s">
        <v>23759</v>
      </c>
      <c r="D1420" t="s">
        <v>23760</v>
      </c>
      <c r="E1420">
        <v>228810</v>
      </c>
    </row>
    <row r="1421" spans="1:5" x14ac:dyDescent="0.25">
      <c r="A1421" t="s">
        <v>95231</v>
      </c>
      <c r="B1421" t="s">
        <v>95232</v>
      </c>
      <c r="C1421" t="s">
        <v>95233</v>
      </c>
      <c r="D1421" t="s">
        <v>95234</v>
      </c>
      <c r="E1421">
        <v>19780</v>
      </c>
    </row>
    <row r="1422" spans="1:5" x14ac:dyDescent="0.25">
      <c r="A1422" t="s">
        <v>25197</v>
      </c>
      <c r="B1422" t="s">
        <v>25198</v>
      </c>
      <c r="C1422" t="s">
        <v>25199</v>
      </c>
      <c r="D1422" t="s">
        <v>25200</v>
      </c>
      <c r="E1422">
        <v>171343</v>
      </c>
    </row>
    <row r="1423" spans="1:5" x14ac:dyDescent="0.25">
      <c r="A1423" t="s">
        <v>22309</v>
      </c>
      <c r="B1423" t="s">
        <v>22310</v>
      </c>
      <c r="C1423" t="s">
        <v>22311</v>
      </c>
      <c r="D1423" t="s">
        <v>22312</v>
      </c>
      <c r="E1423">
        <v>146562</v>
      </c>
    </row>
    <row r="1424" spans="1:5" x14ac:dyDescent="0.25">
      <c r="A1424" t="s">
        <v>53168</v>
      </c>
      <c r="B1424" t="s">
        <v>53169</v>
      </c>
      <c r="C1424" t="s">
        <v>53170</v>
      </c>
      <c r="D1424" t="s">
        <v>53171</v>
      </c>
      <c r="E1424">
        <v>38231</v>
      </c>
    </row>
    <row r="1425" spans="1:5" x14ac:dyDescent="0.25">
      <c r="A1425" t="s">
        <v>3516</v>
      </c>
      <c r="B1425" t="s">
        <v>3517</v>
      </c>
      <c r="C1425" t="s">
        <v>3518</v>
      </c>
      <c r="D1425" t="s">
        <v>3519</v>
      </c>
      <c r="E1425">
        <v>103265</v>
      </c>
    </row>
    <row r="1426" spans="1:5" x14ac:dyDescent="0.25">
      <c r="A1426" t="s">
        <v>15551</v>
      </c>
      <c r="B1426" t="s">
        <v>15552</v>
      </c>
      <c r="C1426" t="s">
        <v>15553</v>
      </c>
      <c r="D1426" t="s">
        <v>15554</v>
      </c>
      <c r="E1426">
        <v>101379</v>
      </c>
    </row>
    <row r="1427" spans="1:5" x14ac:dyDescent="0.25">
      <c r="A1427" t="s">
        <v>72910</v>
      </c>
      <c r="B1427" t="s">
        <v>72911</v>
      </c>
      <c r="C1427" t="s">
        <v>72912</v>
      </c>
      <c r="D1427" t="s">
        <v>72913</v>
      </c>
      <c r="E1427">
        <v>22176</v>
      </c>
    </row>
    <row r="1428" spans="1:5" x14ac:dyDescent="0.25">
      <c r="A1428" t="s">
        <v>31514</v>
      </c>
      <c r="B1428" t="s">
        <v>31515</v>
      </c>
      <c r="C1428" t="s">
        <v>31516</v>
      </c>
      <c r="D1428" t="s">
        <v>31517</v>
      </c>
      <c r="E1428">
        <v>55313</v>
      </c>
    </row>
    <row r="1429" spans="1:5" x14ac:dyDescent="0.25">
      <c r="A1429" t="s">
        <v>17670</v>
      </c>
      <c r="B1429" t="s">
        <v>17671</v>
      </c>
      <c r="C1429" t="s">
        <v>17672</v>
      </c>
      <c r="D1429" t="s">
        <v>17673</v>
      </c>
      <c r="E1429">
        <v>52017</v>
      </c>
    </row>
    <row r="1430" spans="1:5" x14ac:dyDescent="0.25">
      <c r="A1430" t="s">
        <v>69553</v>
      </c>
      <c r="B1430" t="s">
        <v>69554</v>
      </c>
      <c r="C1430" t="s">
        <v>69555</v>
      </c>
      <c r="D1430" t="s">
        <v>69556</v>
      </c>
      <c r="E1430">
        <v>26923</v>
      </c>
    </row>
    <row r="1431" spans="1:5" x14ac:dyDescent="0.25">
      <c r="A1431" t="s">
        <v>15267</v>
      </c>
      <c r="B1431" t="s">
        <v>15268</v>
      </c>
      <c r="C1431" t="s">
        <v>15269</v>
      </c>
      <c r="D1431" t="s">
        <v>15270</v>
      </c>
      <c r="E1431">
        <v>308704</v>
      </c>
    </row>
    <row r="1432" spans="1:5" x14ac:dyDescent="0.25">
      <c r="A1432" t="s">
        <v>13211</v>
      </c>
      <c r="B1432" t="s">
        <v>13212</v>
      </c>
      <c r="C1432" t="s">
        <v>13213</v>
      </c>
      <c r="D1432" t="s">
        <v>13214</v>
      </c>
      <c r="E1432">
        <v>37252</v>
      </c>
    </row>
    <row r="1433" spans="1:5" x14ac:dyDescent="0.25">
      <c r="A1433" t="s">
        <v>93501</v>
      </c>
      <c r="B1433" t="s">
        <v>93502</v>
      </c>
      <c r="C1433" t="s">
        <v>93503</v>
      </c>
      <c r="D1433" t="s">
        <v>93504</v>
      </c>
      <c r="E1433">
        <v>154542</v>
      </c>
    </row>
    <row r="1434" spans="1:5" x14ac:dyDescent="0.25">
      <c r="A1434" t="s">
        <v>39563</v>
      </c>
      <c r="B1434" t="s">
        <v>39564</v>
      </c>
      <c r="C1434" t="s">
        <v>39565</v>
      </c>
      <c r="D1434" t="s">
        <v>39566</v>
      </c>
      <c r="E1434">
        <v>173327</v>
      </c>
    </row>
    <row r="1435" spans="1:5" x14ac:dyDescent="0.25">
      <c r="A1435" t="s">
        <v>248</v>
      </c>
      <c r="B1435" t="s">
        <v>249</v>
      </c>
      <c r="C1435" t="s">
        <v>250</v>
      </c>
      <c r="D1435" t="s">
        <v>251</v>
      </c>
      <c r="E1435">
        <v>21456</v>
      </c>
    </row>
    <row r="1436" spans="1:5" x14ac:dyDescent="0.25">
      <c r="A1436" t="s">
        <v>54460</v>
      </c>
      <c r="B1436" t="s">
        <v>54461</v>
      </c>
      <c r="C1436" t="s">
        <v>54462</v>
      </c>
      <c r="D1436" t="s">
        <v>54463</v>
      </c>
      <c r="E1436">
        <v>19978</v>
      </c>
    </row>
    <row r="1437" spans="1:5" x14ac:dyDescent="0.25">
      <c r="A1437" t="s">
        <v>74809</v>
      </c>
      <c r="B1437" t="s">
        <v>74810</v>
      </c>
      <c r="C1437" t="s">
        <v>74811</v>
      </c>
      <c r="D1437" t="s">
        <v>74812</v>
      </c>
      <c r="E1437">
        <v>259121</v>
      </c>
    </row>
    <row r="1438" spans="1:5" x14ac:dyDescent="0.25">
      <c r="A1438" t="s">
        <v>57516</v>
      </c>
      <c r="B1438" t="s">
        <v>57517</v>
      </c>
      <c r="C1438" t="s">
        <v>57518</v>
      </c>
      <c r="D1438" t="s">
        <v>57519</v>
      </c>
      <c r="E1438">
        <v>22666</v>
      </c>
    </row>
    <row r="1439" spans="1:5" x14ac:dyDescent="0.25">
      <c r="A1439" t="s">
        <v>35327</v>
      </c>
      <c r="B1439" t="s">
        <v>35328</v>
      </c>
      <c r="C1439" t="s">
        <v>35329</v>
      </c>
      <c r="D1439" t="s">
        <v>35330</v>
      </c>
      <c r="E1439">
        <v>45878</v>
      </c>
    </row>
    <row r="1440" spans="1:5" x14ac:dyDescent="0.25">
      <c r="A1440" t="s">
        <v>47641</v>
      </c>
      <c r="B1440" t="s">
        <v>47642</v>
      </c>
      <c r="C1440" t="s">
        <v>47643</v>
      </c>
      <c r="D1440" t="s">
        <v>47644</v>
      </c>
      <c r="E1440">
        <v>310923</v>
      </c>
    </row>
    <row r="1441" spans="1:5" x14ac:dyDescent="0.25">
      <c r="A1441" t="s">
        <v>26079</v>
      </c>
      <c r="B1441" t="s">
        <v>26080</v>
      </c>
      <c r="C1441" t="s">
        <v>26081</v>
      </c>
      <c r="D1441" t="s">
        <v>26082</v>
      </c>
      <c r="E1441">
        <v>183836</v>
      </c>
    </row>
    <row r="1442" spans="1:5" x14ac:dyDescent="0.25">
      <c r="A1442" t="s">
        <v>75901</v>
      </c>
      <c r="B1442" t="s">
        <v>75902</v>
      </c>
      <c r="C1442" t="s">
        <v>75903</v>
      </c>
      <c r="D1442" t="s">
        <v>75904</v>
      </c>
      <c r="E1442">
        <v>32031</v>
      </c>
    </row>
    <row r="1443" spans="1:5" x14ac:dyDescent="0.25">
      <c r="A1443" t="s">
        <v>57256</v>
      </c>
      <c r="B1443" t="s">
        <v>57257</v>
      </c>
      <c r="C1443" t="s">
        <v>57258</v>
      </c>
      <c r="D1443" t="s">
        <v>57259</v>
      </c>
      <c r="E1443">
        <v>55691</v>
      </c>
    </row>
    <row r="1444" spans="1:5" x14ac:dyDescent="0.25">
      <c r="A1444" t="s">
        <v>78661</v>
      </c>
      <c r="B1444" t="s">
        <v>78662</v>
      </c>
      <c r="C1444" t="s">
        <v>78663</v>
      </c>
      <c r="D1444" t="s">
        <v>78664</v>
      </c>
      <c r="E1444">
        <v>315195</v>
      </c>
    </row>
    <row r="1445" spans="1:5" x14ac:dyDescent="0.25">
      <c r="A1445" t="s">
        <v>40080</v>
      </c>
      <c r="B1445" t="s">
        <v>40081</v>
      </c>
      <c r="C1445" t="s">
        <v>40082</v>
      </c>
      <c r="D1445" t="s">
        <v>40083</v>
      </c>
      <c r="E1445">
        <v>851015</v>
      </c>
    </row>
    <row r="1446" spans="1:5" x14ac:dyDescent="0.25">
      <c r="A1446" t="s">
        <v>62320</v>
      </c>
      <c r="B1446" t="s">
        <v>62321</v>
      </c>
      <c r="C1446" t="s">
        <v>62322</v>
      </c>
      <c r="D1446" t="s">
        <v>62323</v>
      </c>
      <c r="E1446">
        <v>28050</v>
      </c>
    </row>
    <row r="1447" spans="1:5" x14ac:dyDescent="0.25">
      <c r="A1447" t="s">
        <v>74837</v>
      </c>
      <c r="B1447" t="s">
        <v>74838</v>
      </c>
      <c r="C1447" t="s">
        <v>74839</v>
      </c>
      <c r="D1447" t="s">
        <v>74840</v>
      </c>
      <c r="E1447">
        <v>49236</v>
      </c>
    </row>
    <row r="1448" spans="1:5" x14ac:dyDescent="0.25">
      <c r="A1448" t="s">
        <v>58300</v>
      </c>
      <c r="B1448" t="s">
        <v>58301</v>
      </c>
      <c r="C1448" t="s">
        <v>58302</v>
      </c>
      <c r="D1448" t="s">
        <v>58303</v>
      </c>
      <c r="E1448">
        <v>170496</v>
      </c>
    </row>
    <row r="1449" spans="1:5" x14ac:dyDescent="0.25">
      <c r="A1449" t="s">
        <v>6678</v>
      </c>
      <c r="B1449" t="s">
        <v>6679</v>
      </c>
      <c r="C1449" t="s">
        <v>6680</v>
      </c>
      <c r="D1449" t="s">
        <v>6681</v>
      </c>
      <c r="E1449">
        <v>144606</v>
      </c>
    </row>
    <row r="1450" spans="1:5" x14ac:dyDescent="0.25">
      <c r="A1450" t="s">
        <v>75283</v>
      </c>
      <c r="B1450" t="s">
        <v>75284</v>
      </c>
      <c r="C1450" t="s">
        <v>75285</v>
      </c>
      <c r="D1450" t="s">
        <v>75286</v>
      </c>
      <c r="E1450">
        <v>67295</v>
      </c>
    </row>
    <row r="1451" spans="1:5" x14ac:dyDescent="0.25">
      <c r="A1451" t="s">
        <v>34283</v>
      </c>
      <c r="B1451" t="s">
        <v>34284</v>
      </c>
      <c r="C1451" t="s">
        <v>34285</v>
      </c>
      <c r="D1451" t="s">
        <v>34286</v>
      </c>
      <c r="E1451">
        <v>59333</v>
      </c>
    </row>
    <row r="1452" spans="1:5" x14ac:dyDescent="0.25">
      <c r="A1452" t="s">
        <v>6682</v>
      </c>
      <c r="B1452" t="s">
        <v>6683</v>
      </c>
      <c r="C1452" t="s">
        <v>6684</v>
      </c>
      <c r="D1452" t="s">
        <v>6685</v>
      </c>
      <c r="E1452">
        <v>55510</v>
      </c>
    </row>
    <row r="1453" spans="1:5" x14ac:dyDescent="0.25">
      <c r="A1453" t="s">
        <v>58168</v>
      </c>
      <c r="B1453" t="s">
        <v>58169</v>
      </c>
      <c r="C1453" t="s">
        <v>58170</v>
      </c>
      <c r="D1453" t="s">
        <v>58171</v>
      </c>
      <c r="E1453">
        <v>55045</v>
      </c>
    </row>
    <row r="1454" spans="1:5" x14ac:dyDescent="0.25">
      <c r="A1454" t="s">
        <v>55080</v>
      </c>
      <c r="B1454" t="s">
        <v>55081</v>
      </c>
      <c r="C1454" t="s">
        <v>55082</v>
      </c>
      <c r="D1454" t="s">
        <v>55083</v>
      </c>
      <c r="E1454">
        <v>37111</v>
      </c>
    </row>
    <row r="1455" spans="1:5" x14ac:dyDescent="0.25">
      <c r="A1455" t="s">
        <v>57194</v>
      </c>
      <c r="B1455" t="s">
        <v>57195</v>
      </c>
      <c r="C1455" t="s">
        <v>57196</v>
      </c>
      <c r="D1455" t="s">
        <v>57197</v>
      </c>
      <c r="E1455">
        <v>536940</v>
      </c>
    </row>
    <row r="1456" spans="1:5" x14ac:dyDescent="0.25">
      <c r="A1456" t="s">
        <v>97474</v>
      </c>
      <c r="B1456" t="s">
        <v>97475</v>
      </c>
      <c r="C1456" t="s">
        <v>97476</v>
      </c>
      <c r="D1456" t="s">
        <v>97477</v>
      </c>
      <c r="E1456">
        <v>190744</v>
      </c>
    </row>
    <row r="1457" spans="1:5" x14ac:dyDescent="0.25">
      <c r="A1457" t="s">
        <v>81769</v>
      </c>
      <c r="B1457" t="s">
        <v>81770</v>
      </c>
      <c r="C1457" t="s">
        <v>81771</v>
      </c>
      <c r="D1457" t="s">
        <v>81772</v>
      </c>
      <c r="E1457">
        <v>17495</v>
      </c>
    </row>
    <row r="1458" spans="1:5" x14ac:dyDescent="0.25">
      <c r="A1458" t="s">
        <v>71972</v>
      </c>
      <c r="B1458" t="s">
        <v>71973</v>
      </c>
      <c r="C1458" t="s">
        <v>71974</v>
      </c>
      <c r="D1458" t="s">
        <v>71975</v>
      </c>
      <c r="E1458">
        <v>70328</v>
      </c>
    </row>
    <row r="1459" spans="1:5" x14ac:dyDescent="0.25">
      <c r="A1459" t="s">
        <v>62671</v>
      </c>
      <c r="B1459" t="s">
        <v>62672</v>
      </c>
      <c r="C1459" t="s">
        <v>62673</v>
      </c>
      <c r="D1459" t="s">
        <v>62674</v>
      </c>
      <c r="E1459">
        <v>40489</v>
      </c>
    </row>
    <row r="1460" spans="1:5" x14ac:dyDescent="0.25">
      <c r="A1460" t="s">
        <v>64513</v>
      </c>
      <c r="B1460" t="s">
        <v>64514</v>
      </c>
      <c r="C1460" t="s">
        <v>64515</v>
      </c>
      <c r="D1460" t="s">
        <v>64516</v>
      </c>
      <c r="E1460">
        <v>76295</v>
      </c>
    </row>
    <row r="1461" spans="1:5" x14ac:dyDescent="0.25">
      <c r="A1461" t="s">
        <v>81825</v>
      </c>
      <c r="B1461" t="s">
        <v>81826</v>
      </c>
      <c r="C1461" t="s">
        <v>81827</v>
      </c>
      <c r="D1461" t="s">
        <v>81828</v>
      </c>
      <c r="E1461">
        <v>36655</v>
      </c>
    </row>
    <row r="1462" spans="1:5" x14ac:dyDescent="0.25">
      <c r="A1462" t="s">
        <v>46409</v>
      </c>
      <c r="B1462" t="s">
        <v>46410</v>
      </c>
      <c r="C1462" t="s">
        <v>46411</v>
      </c>
      <c r="D1462" t="s">
        <v>46412</v>
      </c>
      <c r="E1462">
        <v>83589</v>
      </c>
    </row>
    <row r="1463" spans="1:5" x14ac:dyDescent="0.25">
      <c r="A1463" t="s">
        <v>61880</v>
      </c>
      <c r="B1463" t="s">
        <v>61881</v>
      </c>
      <c r="C1463" t="s">
        <v>61882</v>
      </c>
      <c r="D1463" t="s">
        <v>61883</v>
      </c>
      <c r="E1463">
        <v>128909</v>
      </c>
    </row>
    <row r="1464" spans="1:5" x14ac:dyDescent="0.25">
      <c r="A1464" t="s">
        <v>99862</v>
      </c>
      <c r="B1464" t="s">
        <v>99863</v>
      </c>
      <c r="C1464" t="s">
        <v>99864</v>
      </c>
      <c r="D1464" t="s">
        <v>99865</v>
      </c>
      <c r="E1464">
        <v>299909</v>
      </c>
    </row>
    <row r="1465" spans="1:5" x14ac:dyDescent="0.25">
      <c r="A1465" t="s">
        <v>86069</v>
      </c>
      <c r="B1465" t="s">
        <v>86070</v>
      </c>
      <c r="C1465" t="s">
        <v>86071</v>
      </c>
      <c r="D1465" t="s">
        <v>86072</v>
      </c>
      <c r="E1465">
        <v>84300</v>
      </c>
    </row>
    <row r="1466" spans="1:5" x14ac:dyDescent="0.25">
      <c r="A1466" t="s">
        <v>25675</v>
      </c>
      <c r="B1466" t="s">
        <v>25676</v>
      </c>
      <c r="C1466" t="s">
        <v>25677</v>
      </c>
      <c r="D1466" t="s">
        <v>25678</v>
      </c>
      <c r="E1466">
        <v>26927</v>
      </c>
    </row>
    <row r="1467" spans="1:5" x14ac:dyDescent="0.25">
      <c r="A1467" t="s">
        <v>87673</v>
      </c>
      <c r="B1467" t="s">
        <v>87674</v>
      </c>
      <c r="C1467" t="s">
        <v>87675</v>
      </c>
      <c r="D1467" t="s">
        <v>87676</v>
      </c>
      <c r="E1467">
        <v>51366</v>
      </c>
    </row>
    <row r="1468" spans="1:5" x14ac:dyDescent="0.25">
      <c r="A1468" t="s">
        <v>49332</v>
      </c>
      <c r="B1468" t="s">
        <v>49333</v>
      </c>
      <c r="C1468" t="s">
        <v>49334</v>
      </c>
      <c r="D1468" t="s">
        <v>49335</v>
      </c>
      <c r="E1468">
        <v>34278</v>
      </c>
    </row>
    <row r="1469" spans="1:5" x14ac:dyDescent="0.25">
      <c r="A1469" t="s">
        <v>38039</v>
      </c>
      <c r="B1469" t="s">
        <v>38040</v>
      </c>
      <c r="C1469" t="s">
        <v>38041</v>
      </c>
      <c r="D1469" t="s">
        <v>38042</v>
      </c>
      <c r="E1469">
        <v>30842</v>
      </c>
    </row>
    <row r="1470" spans="1:5" x14ac:dyDescent="0.25">
      <c r="A1470" t="s">
        <v>6038</v>
      </c>
      <c r="B1470" t="s">
        <v>6039</v>
      </c>
      <c r="C1470" t="s">
        <v>6040</v>
      </c>
      <c r="D1470" t="s">
        <v>6041</v>
      </c>
      <c r="E1470">
        <v>314179</v>
      </c>
    </row>
    <row r="1471" spans="1:5" x14ac:dyDescent="0.25">
      <c r="A1471" t="s">
        <v>1452</v>
      </c>
      <c r="B1471" t="s">
        <v>1453</v>
      </c>
      <c r="C1471" t="s">
        <v>1454</v>
      </c>
      <c r="D1471" t="s">
        <v>1455</v>
      </c>
      <c r="E1471">
        <v>32847</v>
      </c>
    </row>
    <row r="1472" spans="1:5" x14ac:dyDescent="0.25">
      <c r="A1472" t="s">
        <v>11530</v>
      </c>
      <c r="B1472" t="s">
        <v>11531</v>
      </c>
      <c r="C1472" t="s">
        <v>11532</v>
      </c>
      <c r="D1472" t="s">
        <v>11533</v>
      </c>
      <c r="E1472">
        <v>31501</v>
      </c>
    </row>
    <row r="1473" spans="1:5" x14ac:dyDescent="0.25">
      <c r="A1473" t="s">
        <v>88153</v>
      </c>
      <c r="B1473" t="s">
        <v>88154</v>
      </c>
      <c r="C1473" t="s">
        <v>88155</v>
      </c>
      <c r="D1473" t="s">
        <v>88156</v>
      </c>
      <c r="E1473">
        <v>383075</v>
      </c>
    </row>
    <row r="1474" spans="1:5" x14ac:dyDescent="0.25">
      <c r="A1474" t="s">
        <v>2012</v>
      </c>
      <c r="B1474" t="s">
        <v>2013</v>
      </c>
      <c r="C1474" t="s">
        <v>2014</v>
      </c>
      <c r="D1474" t="s">
        <v>2015</v>
      </c>
      <c r="E1474">
        <v>191547</v>
      </c>
    </row>
    <row r="1475" spans="1:5" x14ac:dyDescent="0.25">
      <c r="A1475" t="s">
        <v>71741</v>
      </c>
      <c r="B1475" t="s">
        <v>71742</v>
      </c>
      <c r="C1475" t="s">
        <v>71743</v>
      </c>
      <c r="D1475" t="s">
        <v>71744</v>
      </c>
      <c r="E1475">
        <v>48546</v>
      </c>
    </row>
    <row r="1476" spans="1:5" x14ac:dyDescent="0.25">
      <c r="A1476" t="s">
        <v>17790</v>
      </c>
      <c r="B1476" t="s">
        <v>17791</v>
      </c>
      <c r="C1476" t="s">
        <v>17792</v>
      </c>
      <c r="D1476" t="s">
        <v>17793</v>
      </c>
      <c r="E1476">
        <v>148929</v>
      </c>
    </row>
    <row r="1477" spans="1:5" x14ac:dyDescent="0.25">
      <c r="A1477" t="s">
        <v>600</v>
      </c>
      <c r="B1477" t="s">
        <v>601</v>
      </c>
      <c r="C1477" t="s">
        <v>602</v>
      </c>
      <c r="D1477" t="s">
        <v>603</v>
      </c>
      <c r="E1477">
        <v>27938</v>
      </c>
    </row>
    <row r="1478" spans="1:5" x14ac:dyDescent="0.25">
      <c r="A1478" t="s">
        <v>100430</v>
      </c>
      <c r="B1478" t="s">
        <v>100431</v>
      </c>
      <c r="C1478" t="s">
        <v>100432</v>
      </c>
      <c r="D1478" t="s">
        <v>100433</v>
      </c>
      <c r="E1478">
        <v>30031</v>
      </c>
    </row>
    <row r="1479" spans="1:5" x14ac:dyDescent="0.25">
      <c r="A1479" t="s">
        <v>104527</v>
      </c>
      <c r="B1479" t="s">
        <v>104528</v>
      </c>
      <c r="C1479" t="s">
        <v>104529</v>
      </c>
      <c r="D1479" t="s">
        <v>104530</v>
      </c>
      <c r="E1479">
        <v>170206</v>
      </c>
    </row>
    <row r="1480" spans="1:5" x14ac:dyDescent="0.25">
      <c r="A1480" t="s">
        <v>106018</v>
      </c>
      <c r="B1480" t="s">
        <v>106019</v>
      </c>
      <c r="C1480" t="s">
        <v>106020</v>
      </c>
      <c r="D1480" t="s">
        <v>106021</v>
      </c>
      <c r="E1480">
        <v>285973</v>
      </c>
    </row>
    <row r="1481" spans="1:5" x14ac:dyDescent="0.25">
      <c r="A1481" t="s">
        <v>28519</v>
      </c>
      <c r="B1481" t="s">
        <v>28520</v>
      </c>
      <c r="C1481" t="s">
        <v>28521</v>
      </c>
      <c r="D1481" t="s">
        <v>28522</v>
      </c>
      <c r="E1481">
        <v>31294</v>
      </c>
    </row>
    <row r="1482" spans="1:5" x14ac:dyDescent="0.25">
      <c r="A1482" t="s">
        <v>80762</v>
      </c>
      <c r="B1482" t="s">
        <v>80763</v>
      </c>
      <c r="C1482" t="s">
        <v>80764</v>
      </c>
      <c r="D1482" t="s">
        <v>80765</v>
      </c>
      <c r="E1482">
        <v>153328</v>
      </c>
    </row>
    <row r="1483" spans="1:5" x14ac:dyDescent="0.25">
      <c r="A1483" t="s">
        <v>26447</v>
      </c>
      <c r="B1483" t="s">
        <v>26448</v>
      </c>
      <c r="C1483" t="s">
        <v>26449</v>
      </c>
      <c r="D1483" t="s">
        <v>26450</v>
      </c>
      <c r="E1483">
        <v>46302</v>
      </c>
    </row>
    <row r="1484" spans="1:5" x14ac:dyDescent="0.25">
      <c r="A1484" t="s">
        <v>51902</v>
      </c>
      <c r="B1484" t="s">
        <v>51903</v>
      </c>
      <c r="C1484" t="s">
        <v>51904</v>
      </c>
      <c r="D1484" t="s">
        <v>51905</v>
      </c>
      <c r="E1484">
        <v>81941</v>
      </c>
    </row>
    <row r="1485" spans="1:5" x14ac:dyDescent="0.25">
      <c r="A1485" t="s">
        <v>46577</v>
      </c>
      <c r="B1485" t="s">
        <v>46578</v>
      </c>
      <c r="C1485" t="s">
        <v>46579</v>
      </c>
      <c r="D1485" t="s">
        <v>46580</v>
      </c>
      <c r="E1485">
        <v>37698</v>
      </c>
    </row>
    <row r="1486" spans="1:5" x14ac:dyDescent="0.25">
      <c r="A1486" t="s">
        <v>47065</v>
      </c>
      <c r="B1486" t="s">
        <v>47066</v>
      </c>
      <c r="C1486" t="s">
        <v>47067</v>
      </c>
      <c r="D1486" t="s">
        <v>47068</v>
      </c>
      <c r="E1486">
        <v>107594</v>
      </c>
    </row>
    <row r="1487" spans="1:5" x14ac:dyDescent="0.25">
      <c r="A1487" t="s">
        <v>52138</v>
      </c>
      <c r="B1487" t="s">
        <v>52139</v>
      </c>
      <c r="C1487" t="s">
        <v>52140</v>
      </c>
      <c r="D1487" t="s">
        <v>52141</v>
      </c>
      <c r="E1487">
        <v>110018</v>
      </c>
    </row>
    <row r="1488" spans="1:5" x14ac:dyDescent="0.25">
      <c r="A1488" t="s">
        <v>105806</v>
      </c>
      <c r="B1488" t="s">
        <v>105807</v>
      </c>
      <c r="C1488" t="s">
        <v>105808</v>
      </c>
      <c r="D1488" t="s">
        <v>105809</v>
      </c>
      <c r="E1488">
        <v>286145</v>
      </c>
    </row>
    <row r="1489" spans="1:5" x14ac:dyDescent="0.25">
      <c r="A1489" t="s">
        <v>44340</v>
      </c>
      <c r="B1489" t="s">
        <v>44341</v>
      </c>
      <c r="C1489" t="s">
        <v>44342</v>
      </c>
      <c r="D1489" t="s">
        <v>44343</v>
      </c>
      <c r="E1489">
        <v>25858</v>
      </c>
    </row>
    <row r="1490" spans="1:5" x14ac:dyDescent="0.25">
      <c r="A1490" t="s">
        <v>70657</v>
      </c>
      <c r="B1490" t="s">
        <v>70658</v>
      </c>
      <c r="C1490" t="s">
        <v>70659</v>
      </c>
      <c r="D1490" t="s">
        <v>70660</v>
      </c>
      <c r="E1490">
        <v>55619</v>
      </c>
    </row>
    <row r="1491" spans="1:5" x14ac:dyDescent="0.25">
      <c r="A1491" t="s">
        <v>30246</v>
      </c>
      <c r="B1491" t="s">
        <v>30247</v>
      </c>
      <c r="C1491" t="s">
        <v>30248</v>
      </c>
      <c r="D1491" t="s">
        <v>30249</v>
      </c>
      <c r="E1491">
        <v>62747</v>
      </c>
    </row>
    <row r="1492" spans="1:5" x14ac:dyDescent="0.25">
      <c r="A1492" t="s">
        <v>59493</v>
      </c>
      <c r="B1492" t="s">
        <v>59494</v>
      </c>
      <c r="C1492" t="s">
        <v>59495</v>
      </c>
      <c r="D1492" t="s">
        <v>59496</v>
      </c>
      <c r="E1492">
        <v>228277</v>
      </c>
    </row>
    <row r="1493" spans="1:5" x14ac:dyDescent="0.25">
      <c r="A1493" t="s">
        <v>5655</v>
      </c>
      <c r="B1493" t="s">
        <v>5656</v>
      </c>
      <c r="C1493" t="s">
        <v>5657</v>
      </c>
      <c r="D1493" t="s">
        <v>5658</v>
      </c>
      <c r="E1493">
        <v>47456</v>
      </c>
    </row>
    <row r="1494" spans="1:5" x14ac:dyDescent="0.25">
      <c r="A1494" t="s">
        <v>5723</v>
      </c>
      <c r="B1494" t="s">
        <v>5724</v>
      </c>
      <c r="C1494" t="s">
        <v>5725</v>
      </c>
      <c r="D1494" t="s">
        <v>5726</v>
      </c>
      <c r="E1494">
        <v>97981</v>
      </c>
    </row>
    <row r="1495" spans="1:5" x14ac:dyDescent="0.25">
      <c r="A1495" t="s">
        <v>29695</v>
      </c>
      <c r="B1495" t="s">
        <v>29696</v>
      </c>
      <c r="C1495" t="s">
        <v>29697</v>
      </c>
      <c r="D1495" t="s">
        <v>29698</v>
      </c>
      <c r="E1495">
        <v>37335</v>
      </c>
    </row>
    <row r="1496" spans="1:5" x14ac:dyDescent="0.25">
      <c r="A1496" t="s">
        <v>100130</v>
      </c>
      <c r="B1496" t="s">
        <v>100131</v>
      </c>
      <c r="C1496" t="s">
        <v>100132</v>
      </c>
      <c r="D1496" t="s">
        <v>100133</v>
      </c>
      <c r="E1496">
        <v>224488</v>
      </c>
    </row>
    <row r="1497" spans="1:5" x14ac:dyDescent="0.25">
      <c r="A1497" t="s">
        <v>87725</v>
      </c>
      <c r="B1497" t="s">
        <v>87726</v>
      </c>
      <c r="C1497" t="s">
        <v>87727</v>
      </c>
      <c r="D1497" t="s">
        <v>87728</v>
      </c>
      <c r="E1497">
        <v>158785</v>
      </c>
    </row>
    <row r="1498" spans="1:5" x14ac:dyDescent="0.25">
      <c r="A1498" t="s">
        <v>77993</v>
      </c>
      <c r="B1498" t="s">
        <v>77994</v>
      </c>
      <c r="C1498" t="s">
        <v>77995</v>
      </c>
      <c r="D1498" t="s">
        <v>77996</v>
      </c>
      <c r="E1498">
        <v>44944</v>
      </c>
    </row>
    <row r="1499" spans="1:5" x14ac:dyDescent="0.25">
      <c r="A1499" t="s">
        <v>106718</v>
      </c>
      <c r="B1499" t="s">
        <v>106719</v>
      </c>
      <c r="C1499" t="s">
        <v>106720</v>
      </c>
      <c r="D1499" t="s">
        <v>106721</v>
      </c>
      <c r="E1499">
        <v>231277</v>
      </c>
    </row>
    <row r="1500" spans="1:5" x14ac:dyDescent="0.25">
      <c r="A1500" t="s">
        <v>15999</v>
      </c>
      <c r="B1500" t="s">
        <v>16000</v>
      </c>
      <c r="C1500" t="s">
        <v>16001</v>
      </c>
      <c r="D1500" t="s">
        <v>16002</v>
      </c>
      <c r="E1500">
        <v>27449</v>
      </c>
    </row>
    <row r="1501" spans="1:5" x14ac:dyDescent="0.25">
      <c r="A1501" t="s">
        <v>69727</v>
      </c>
      <c r="B1501" t="s">
        <v>69728</v>
      </c>
      <c r="C1501" t="s">
        <v>69729</v>
      </c>
      <c r="D1501" t="s">
        <v>69730</v>
      </c>
      <c r="E1501">
        <v>33328</v>
      </c>
    </row>
    <row r="1502" spans="1:5" x14ac:dyDescent="0.25">
      <c r="A1502" t="s">
        <v>62587</v>
      </c>
      <c r="B1502" t="s">
        <v>62588</v>
      </c>
      <c r="C1502" t="s">
        <v>62589</v>
      </c>
      <c r="D1502" t="s">
        <v>62590</v>
      </c>
      <c r="E1502">
        <v>150104</v>
      </c>
    </row>
    <row r="1503" spans="1:5" x14ac:dyDescent="0.25">
      <c r="A1503" t="s">
        <v>79945</v>
      </c>
      <c r="B1503" t="s">
        <v>79946</v>
      </c>
      <c r="C1503" t="s">
        <v>79947</v>
      </c>
      <c r="D1503" t="s">
        <v>79948</v>
      </c>
      <c r="E1503">
        <v>161281</v>
      </c>
    </row>
    <row r="1504" spans="1:5" x14ac:dyDescent="0.25">
      <c r="A1504" t="s">
        <v>95219</v>
      </c>
      <c r="B1504" t="s">
        <v>95220</v>
      </c>
      <c r="C1504" t="s">
        <v>95221</v>
      </c>
      <c r="D1504" t="s">
        <v>95222</v>
      </c>
      <c r="E1504">
        <v>83711</v>
      </c>
    </row>
    <row r="1505" spans="1:5" x14ac:dyDescent="0.25">
      <c r="A1505" t="s">
        <v>69919</v>
      </c>
      <c r="B1505" t="s">
        <v>69920</v>
      </c>
      <c r="C1505" t="s">
        <v>69921</v>
      </c>
      <c r="D1505" t="s">
        <v>69922</v>
      </c>
      <c r="E1505">
        <v>501228</v>
      </c>
    </row>
    <row r="1506" spans="1:5" x14ac:dyDescent="0.25">
      <c r="A1506" t="s">
        <v>40900</v>
      </c>
      <c r="B1506" t="s">
        <v>40901</v>
      </c>
      <c r="C1506" t="s">
        <v>40902</v>
      </c>
      <c r="D1506" t="s">
        <v>40903</v>
      </c>
      <c r="E1506">
        <v>16957</v>
      </c>
    </row>
    <row r="1507" spans="1:5" x14ac:dyDescent="0.25">
      <c r="A1507" t="s">
        <v>71577</v>
      </c>
      <c r="B1507" t="s">
        <v>71578</v>
      </c>
      <c r="C1507" t="s">
        <v>71579</v>
      </c>
      <c r="D1507" t="s">
        <v>71580</v>
      </c>
      <c r="E1507">
        <v>242187</v>
      </c>
    </row>
    <row r="1508" spans="1:5" x14ac:dyDescent="0.25">
      <c r="A1508" t="s">
        <v>83118</v>
      </c>
      <c r="B1508" t="s">
        <v>83119</v>
      </c>
      <c r="C1508" t="s">
        <v>83120</v>
      </c>
      <c r="D1508" t="s">
        <v>83121</v>
      </c>
      <c r="E1508">
        <v>84964</v>
      </c>
    </row>
    <row r="1509" spans="1:5" x14ac:dyDescent="0.25">
      <c r="A1509" t="s">
        <v>15019</v>
      </c>
      <c r="B1509" t="s">
        <v>15020</v>
      </c>
      <c r="C1509" t="s">
        <v>15021</v>
      </c>
      <c r="D1509" t="s">
        <v>15022</v>
      </c>
      <c r="E1509">
        <v>49621</v>
      </c>
    </row>
    <row r="1510" spans="1:5" x14ac:dyDescent="0.25">
      <c r="A1510" t="s">
        <v>106222</v>
      </c>
      <c r="B1510" t="s">
        <v>106223</v>
      </c>
      <c r="C1510" t="s">
        <v>106224</v>
      </c>
      <c r="D1510" t="s">
        <v>106225</v>
      </c>
      <c r="E1510">
        <v>200684</v>
      </c>
    </row>
    <row r="1511" spans="1:5" x14ac:dyDescent="0.25">
      <c r="A1511" t="s">
        <v>83454</v>
      </c>
      <c r="B1511" t="s">
        <v>83455</v>
      </c>
      <c r="C1511" t="s">
        <v>83456</v>
      </c>
      <c r="D1511" t="s">
        <v>83457</v>
      </c>
      <c r="E1511">
        <v>97566</v>
      </c>
    </row>
    <row r="1512" spans="1:5" x14ac:dyDescent="0.25">
      <c r="A1512" t="s">
        <v>21330</v>
      </c>
      <c r="B1512" t="s">
        <v>21331</v>
      </c>
      <c r="C1512" t="s">
        <v>21332</v>
      </c>
      <c r="D1512" t="s">
        <v>21333</v>
      </c>
      <c r="E1512">
        <v>100570</v>
      </c>
    </row>
    <row r="1513" spans="1:5" x14ac:dyDescent="0.25">
      <c r="A1513" t="s">
        <v>99074</v>
      </c>
      <c r="B1513" t="s">
        <v>99075</v>
      </c>
      <c r="C1513" t="s">
        <v>99076</v>
      </c>
      <c r="D1513" t="s">
        <v>99077</v>
      </c>
      <c r="E1513">
        <v>81698</v>
      </c>
    </row>
    <row r="1514" spans="1:5" x14ac:dyDescent="0.25">
      <c r="A1514" t="s">
        <v>100162</v>
      </c>
      <c r="B1514" t="s">
        <v>100163</v>
      </c>
      <c r="C1514" t="s">
        <v>100164</v>
      </c>
      <c r="D1514" t="s">
        <v>100165</v>
      </c>
      <c r="E1514">
        <v>37107</v>
      </c>
    </row>
    <row r="1515" spans="1:5" x14ac:dyDescent="0.25">
      <c r="A1515" t="s">
        <v>7822</v>
      </c>
      <c r="B1515" t="s">
        <v>7823</v>
      </c>
      <c r="C1515" t="s">
        <v>7824</v>
      </c>
      <c r="D1515" t="s">
        <v>7825</v>
      </c>
      <c r="E1515">
        <v>39376</v>
      </c>
    </row>
    <row r="1516" spans="1:5" x14ac:dyDescent="0.25">
      <c r="A1516" t="s">
        <v>70725</v>
      </c>
      <c r="B1516" t="s">
        <v>70726</v>
      </c>
      <c r="C1516" t="s">
        <v>70727</v>
      </c>
      <c r="D1516" t="s">
        <v>70728</v>
      </c>
      <c r="E1516">
        <v>38999</v>
      </c>
    </row>
    <row r="1517" spans="1:5" x14ac:dyDescent="0.25">
      <c r="A1517" t="s">
        <v>21994</v>
      </c>
      <c r="B1517" t="s">
        <v>21995</v>
      </c>
      <c r="C1517" t="s">
        <v>21996</v>
      </c>
      <c r="D1517" t="s">
        <v>21997</v>
      </c>
      <c r="E1517">
        <v>102472</v>
      </c>
    </row>
    <row r="1518" spans="1:5" x14ac:dyDescent="0.25">
      <c r="A1518" t="s">
        <v>55876</v>
      </c>
      <c r="B1518" t="s">
        <v>55877</v>
      </c>
      <c r="C1518" t="s">
        <v>55878</v>
      </c>
      <c r="D1518" t="s">
        <v>55879</v>
      </c>
      <c r="E1518">
        <v>368706</v>
      </c>
    </row>
    <row r="1519" spans="1:5" x14ac:dyDescent="0.25">
      <c r="A1519" t="s">
        <v>29435</v>
      </c>
      <c r="B1519" t="s">
        <v>29436</v>
      </c>
      <c r="C1519" t="s">
        <v>29437</v>
      </c>
      <c r="D1519" t="s">
        <v>29438</v>
      </c>
      <c r="E1519">
        <v>33991</v>
      </c>
    </row>
    <row r="1520" spans="1:5" x14ac:dyDescent="0.25">
      <c r="A1520" t="s">
        <v>106146</v>
      </c>
      <c r="B1520" t="s">
        <v>106147</v>
      </c>
      <c r="C1520" t="s">
        <v>106148</v>
      </c>
      <c r="D1520" t="s">
        <v>106149</v>
      </c>
      <c r="E1520">
        <v>536498</v>
      </c>
    </row>
    <row r="1521" spans="1:5" x14ac:dyDescent="0.25">
      <c r="A1521" t="s">
        <v>97442</v>
      </c>
      <c r="B1521" t="s">
        <v>97443</v>
      </c>
      <c r="C1521" t="s">
        <v>97444</v>
      </c>
      <c r="D1521" t="s">
        <v>97445</v>
      </c>
      <c r="E1521">
        <v>150086</v>
      </c>
    </row>
    <row r="1522" spans="1:5" x14ac:dyDescent="0.25">
      <c r="A1522" t="s">
        <v>102737</v>
      </c>
      <c r="B1522" t="s">
        <v>102738</v>
      </c>
      <c r="C1522" t="s">
        <v>102739</v>
      </c>
      <c r="D1522" t="s">
        <v>102740</v>
      </c>
      <c r="E1522">
        <v>99084</v>
      </c>
    </row>
    <row r="1523" spans="1:5" x14ac:dyDescent="0.25">
      <c r="A1523" t="s">
        <v>95139</v>
      </c>
      <c r="B1523" t="s">
        <v>95140</v>
      </c>
      <c r="C1523" t="s">
        <v>95141</v>
      </c>
      <c r="D1523" t="s">
        <v>95142</v>
      </c>
      <c r="E1523">
        <v>66582</v>
      </c>
    </row>
    <row r="1524" spans="1:5" x14ac:dyDescent="0.25">
      <c r="A1524" t="s">
        <v>97160</v>
      </c>
      <c r="B1524" t="s">
        <v>97161</v>
      </c>
      <c r="C1524" t="s">
        <v>97162</v>
      </c>
      <c r="D1524" t="s">
        <v>97163</v>
      </c>
      <c r="E1524">
        <v>166021</v>
      </c>
    </row>
    <row r="1525" spans="1:5" x14ac:dyDescent="0.25">
      <c r="A1525" t="s">
        <v>32648</v>
      </c>
      <c r="B1525" t="s">
        <v>32649</v>
      </c>
      <c r="C1525" t="s">
        <v>32650</v>
      </c>
      <c r="D1525" t="s">
        <v>32651</v>
      </c>
      <c r="E1525">
        <v>37992</v>
      </c>
    </row>
    <row r="1526" spans="1:5" x14ac:dyDescent="0.25">
      <c r="A1526" t="s">
        <v>79781</v>
      </c>
      <c r="B1526" t="s">
        <v>79782</v>
      </c>
      <c r="C1526" t="s">
        <v>79783</v>
      </c>
      <c r="D1526" t="s">
        <v>79784</v>
      </c>
      <c r="E1526">
        <v>468893</v>
      </c>
    </row>
    <row r="1527" spans="1:5" x14ac:dyDescent="0.25">
      <c r="A1527" t="s">
        <v>4683</v>
      </c>
      <c r="B1527" t="s">
        <v>4684</v>
      </c>
      <c r="C1527" t="s">
        <v>4685</v>
      </c>
      <c r="D1527" t="s">
        <v>4686</v>
      </c>
      <c r="E1527">
        <v>103647</v>
      </c>
    </row>
    <row r="1528" spans="1:5" x14ac:dyDescent="0.25">
      <c r="A1528" t="s">
        <v>81445</v>
      </c>
      <c r="B1528" t="s">
        <v>81446</v>
      </c>
      <c r="C1528" t="s">
        <v>81447</v>
      </c>
      <c r="D1528" t="s">
        <v>81448</v>
      </c>
      <c r="E1528">
        <v>70382</v>
      </c>
    </row>
    <row r="1529" spans="1:5" x14ac:dyDescent="0.25">
      <c r="A1529" t="s">
        <v>43680</v>
      </c>
      <c r="B1529" t="s">
        <v>43681</v>
      </c>
      <c r="C1529" t="s">
        <v>43682</v>
      </c>
      <c r="D1529" t="s">
        <v>43683</v>
      </c>
      <c r="E1529">
        <v>31496</v>
      </c>
    </row>
    <row r="1530" spans="1:5" x14ac:dyDescent="0.25">
      <c r="A1530" t="s">
        <v>92593</v>
      </c>
      <c r="B1530" t="s">
        <v>92594</v>
      </c>
      <c r="C1530" t="s">
        <v>92595</v>
      </c>
      <c r="D1530" t="s">
        <v>92596</v>
      </c>
      <c r="E1530">
        <v>79231</v>
      </c>
    </row>
    <row r="1531" spans="1:5" x14ac:dyDescent="0.25">
      <c r="A1531" t="s">
        <v>101699</v>
      </c>
      <c r="B1531" t="s">
        <v>101700</v>
      </c>
      <c r="C1531" t="s">
        <v>101701</v>
      </c>
      <c r="D1531" t="s">
        <v>101702</v>
      </c>
      <c r="E1531">
        <v>21727</v>
      </c>
    </row>
    <row r="1532" spans="1:5" x14ac:dyDescent="0.25">
      <c r="A1532" t="s">
        <v>70463</v>
      </c>
      <c r="B1532" t="s">
        <v>70464</v>
      </c>
      <c r="C1532" t="s">
        <v>70465</v>
      </c>
      <c r="D1532" t="s">
        <v>70466</v>
      </c>
      <c r="E1532">
        <v>31908</v>
      </c>
    </row>
    <row r="1533" spans="1:5" x14ac:dyDescent="0.25">
      <c r="A1533" t="s">
        <v>107969</v>
      </c>
      <c r="B1533" t="s">
        <v>107970</v>
      </c>
      <c r="C1533" t="s">
        <v>107971</v>
      </c>
      <c r="D1533" t="s">
        <v>107972</v>
      </c>
      <c r="E1533">
        <v>129993</v>
      </c>
    </row>
    <row r="1534" spans="1:5" x14ac:dyDescent="0.25">
      <c r="A1534" t="s">
        <v>27679</v>
      </c>
      <c r="B1534" t="s">
        <v>27680</v>
      </c>
      <c r="C1534" t="s">
        <v>27681</v>
      </c>
      <c r="D1534" t="s">
        <v>27682</v>
      </c>
      <c r="E1534">
        <v>34536</v>
      </c>
    </row>
    <row r="1535" spans="1:5" x14ac:dyDescent="0.25">
      <c r="A1535" t="s">
        <v>21118</v>
      </c>
      <c r="B1535" t="s">
        <v>21119</v>
      </c>
      <c r="C1535" t="s">
        <v>21120</v>
      </c>
      <c r="D1535" t="s">
        <v>21121</v>
      </c>
      <c r="E1535">
        <v>26451</v>
      </c>
    </row>
    <row r="1536" spans="1:5" x14ac:dyDescent="0.25">
      <c r="A1536" t="s">
        <v>40132</v>
      </c>
      <c r="B1536" t="s">
        <v>40133</v>
      </c>
      <c r="C1536" t="s">
        <v>40134</v>
      </c>
      <c r="D1536" t="s">
        <v>40135</v>
      </c>
      <c r="E1536">
        <v>86508</v>
      </c>
    </row>
    <row r="1537" spans="1:5" x14ac:dyDescent="0.25">
      <c r="A1537" t="s">
        <v>64836</v>
      </c>
      <c r="B1537" t="s">
        <v>64837</v>
      </c>
      <c r="C1537" t="s">
        <v>64838</v>
      </c>
      <c r="D1537" t="s">
        <v>64839</v>
      </c>
      <c r="E1537">
        <v>641038</v>
      </c>
    </row>
    <row r="1538" spans="1:5" x14ac:dyDescent="0.25">
      <c r="A1538" t="s">
        <v>49996</v>
      </c>
      <c r="B1538" t="s">
        <v>49997</v>
      </c>
      <c r="C1538" t="s">
        <v>49998</v>
      </c>
      <c r="D1538" t="s">
        <v>49999</v>
      </c>
      <c r="E1538">
        <v>31196</v>
      </c>
    </row>
    <row r="1539" spans="1:5" x14ac:dyDescent="0.25">
      <c r="A1539" t="s">
        <v>31554</v>
      </c>
      <c r="B1539" t="s">
        <v>31555</v>
      </c>
      <c r="C1539" t="s">
        <v>31556</v>
      </c>
      <c r="D1539" t="s">
        <v>31557</v>
      </c>
      <c r="E1539">
        <v>310650</v>
      </c>
    </row>
    <row r="1540" spans="1:5" x14ac:dyDescent="0.25">
      <c r="A1540" t="s">
        <v>25651</v>
      </c>
      <c r="B1540" t="s">
        <v>25652</v>
      </c>
      <c r="C1540" t="s">
        <v>25653</v>
      </c>
      <c r="D1540" t="s">
        <v>25654</v>
      </c>
      <c r="E1540">
        <v>348707</v>
      </c>
    </row>
    <row r="1541" spans="1:5" x14ac:dyDescent="0.25">
      <c r="A1541" t="s">
        <v>42148</v>
      </c>
      <c r="B1541" t="s">
        <v>42149</v>
      </c>
      <c r="C1541" t="s">
        <v>42150</v>
      </c>
      <c r="D1541" t="s">
        <v>42151</v>
      </c>
      <c r="E1541">
        <v>48608</v>
      </c>
    </row>
    <row r="1542" spans="1:5" x14ac:dyDescent="0.25">
      <c r="A1542" t="s">
        <v>91042</v>
      </c>
      <c r="B1542" t="s">
        <v>91043</v>
      </c>
      <c r="C1542" t="s">
        <v>91044</v>
      </c>
      <c r="D1542" t="s">
        <v>91045</v>
      </c>
      <c r="E1542">
        <v>47316</v>
      </c>
    </row>
    <row r="1543" spans="1:5" x14ac:dyDescent="0.25">
      <c r="A1543" t="s">
        <v>65299</v>
      </c>
      <c r="B1543" t="s">
        <v>65300</v>
      </c>
      <c r="C1543" t="s">
        <v>65301</v>
      </c>
      <c r="D1543" t="s">
        <v>65302</v>
      </c>
      <c r="E1543">
        <v>1215453</v>
      </c>
    </row>
    <row r="1544" spans="1:5" x14ac:dyDescent="0.25">
      <c r="A1544" t="s">
        <v>17279</v>
      </c>
      <c r="B1544" t="s">
        <v>17280</v>
      </c>
      <c r="C1544" t="s">
        <v>17281</v>
      </c>
      <c r="D1544" t="s">
        <v>17282</v>
      </c>
      <c r="E1544">
        <v>25401</v>
      </c>
    </row>
    <row r="1545" spans="1:5" x14ac:dyDescent="0.25">
      <c r="A1545" t="s">
        <v>96066</v>
      </c>
      <c r="B1545" t="s">
        <v>96067</v>
      </c>
      <c r="C1545" t="s">
        <v>96068</v>
      </c>
      <c r="D1545" t="s">
        <v>96069</v>
      </c>
      <c r="E1545">
        <v>49836</v>
      </c>
    </row>
    <row r="1546" spans="1:5" x14ac:dyDescent="0.25">
      <c r="A1546" t="s">
        <v>79989</v>
      </c>
      <c r="B1546" t="s">
        <v>79990</v>
      </c>
      <c r="C1546" t="s">
        <v>79991</v>
      </c>
      <c r="D1546" t="s">
        <v>79992</v>
      </c>
      <c r="E1546">
        <v>39135</v>
      </c>
    </row>
    <row r="1547" spans="1:5" x14ac:dyDescent="0.25">
      <c r="A1547" t="s">
        <v>89962</v>
      </c>
      <c r="B1547" t="s">
        <v>89963</v>
      </c>
      <c r="C1547" t="s">
        <v>89964</v>
      </c>
      <c r="D1547" t="s">
        <v>89965</v>
      </c>
      <c r="E1547">
        <v>134195</v>
      </c>
    </row>
    <row r="1548" spans="1:5" x14ac:dyDescent="0.25">
      <c r="A1548" t="s">
        <v>104823</v>
      </c>
      <c r="B1548" t="s">
        <v>104824</v>
      </c>
      <c r="C1548" t="s">
        <v>104825</v>
      </c>
      <c r="D1548" t="s">
        <v>104826</v>
      </c>
      <c r="E1548">
        <v>38065</v>
      </c>
    </row>
    <row r="1549" spans="1:5" x14ac:dyDescent="0.25">
      <c r="A1549" t="s">
        <v>78061</v>
      </c>
      <c r="B1549" t="s">
        <v>78062</v>
      </c>
      <c r="C1549" t="s">
        <v>78063</v>
      </c>
      <c r="D1549" t="s">
        <v>78064</v>
      </c>
      <c r="E1549">
        <v>102199</v>
      </c>
    </row>
    <row r="1550" spans="1:5" x14ac:dyDescent="0.25">
      <c r="A1550" t="s">
        <v>85318</v>
      </c>
      <c r="B1550" t="s">
        <v>85319</v>
      </c>
      <c r="C1550" t="s">
        <v>85320</v>
      </c>
      <c r="D1550" t="s">
        <v>85321</v>
      </c>
      <c r="E1550">
        <v>73822</v>
      </c>
    </row>
    <row r="1551" spans="1:5" x14ac:dyDescent="0.25">
      <c r="A1551" t="s">
        <v>23481</v>
      </c>
      <c r="B1551" t="s">
        <v>23482</v>
      </c>
      <c r="C1551" t="s">
        <v>23483</v>
      </c>
      <c r="D1551" t="s">
        <v>23484</v>
      </c>
      <c r="E1551">
        <v>63468</v>
      </c>
    </row>
    <row r="1552" spans="1:5" x14ac:dyDescent="0.25">
      <c r="A1552" t="s">
        <v>55420</v>
      </c>
      <c r="B1552" t="s">
        <v>55421</v>
      </c>
      <c r="C1552" t="s">
        <v>55422</v>
      </c>
      <c r="D1552" t="s">
        <v>55423</v>
      </c>
      <c r="E1552">
        <v>86722</v>
      </c>
    </row>
    <row r="1553" spans="1:5" x14ac:dyDescent="0.25">
      <c r="A1553" t="s">
        <v>100154</v>
      </c>
      <c r="B1553" t="s">
        <v>100155</v>
      </c>
      <c r="C1553" t="s">
        <v>100156</v>
      </c>
      <c r="D1553" t="s">
        <v>100157</v>
      </c>
      <c r="E1553">
        <v>36452</v>
      </c>
    </row>
    <row r="1554" spans="1:5" x14ac:dyDescent="0.25">
      <c r="A1554" t="s">
        <v>6618</v>
      </c>
      <c r="B1554" t="s">
        <v>6619</v>
      </c>
      <c r="C1554" t="s">
        <v>6620</v>
      </c>
      <c r="D1554" t="s">
        <v>6621</v>
      </c>
      <c r="E1554">
        <v>38820</v>
      </c>
    </row>
    <row r="1555" spans="1:5" x14ac:dyDescent="0.25">
      <c r="A1555" t="s">
        <v>64605</v>
      </c>
      <c r="B1555" t="s">
        <v>64606</v>
      </c>
      <c r="C1555" t="s">
        <v>64607</v>
      </c>
      <c r="D1555" t="s">
        <v>64608</v>
      </c>
      <c r="E1555">
        <v>80774</v>
      </c>
    </row>
    <row r="1556" spans="1:5" x14ac:dyDescent="0.25">
      <c r="A1556" t="s">
        <v>49005</v>
      </c>
      <c r="B1556" t="s">
        <v>49006</v>
      </c>
      <c r="C1556" t="s">
        <v>49007</v>
      </c>
      <c r="D1556" t="s">
        <v>49008</v>
      </c>
      <c r="E1556">
        <v>40281</v>
      </c>
    </row>
    <row r="1557" spans="1:5" x14ac:dyDescent="0.25">
      <c r="A1557" t="s">
        <v>53956</v>
      </c>
      <c r="B1557" t="s">
        <v>53957</v>
      </c>
      <c r="C1557" t="s">
        <v>53958</v>
      </c>
      <c r="D1557" t="s">
        <v>53959</v>
      </c>
      <c r="E1557">
        <v>163882</v>
      </c>
    </row>
    <row r="1558" spans="1:5" x14ac:dyDescent="0.25">
      <c r="A1558" t="s">
        <v>107662</v>
      </c>
      <c r="B1558" t="s">
        <v>107663</v>
      </c>
      <c r="C1558" t="s">
        <v>107664</v>
      </c>
      <c r="D1558" t="s">
        <v>107665</v>
      </c>
      <c r="E1558">
        <v>50326</v>
      </c>
    </row>
    <row r="1559" spans="1:5" x14ac:dyDescent="0.25">
      <c r="A1559" t="s">
        <v>20982</v>
      </c>
      <c r="B1559" t="s">
        <v>20983</v>
      </c>
      <c r="C1559" t="s">
        <v>20984</v>
      </c>
      <c r="D1559" t="s">
        <v>20985</v>
      </c>
      <c r="E1559">
        <v>24192</v>
      </c>
    </row>
    <row r="1560" spans="1:5" x14ac:dyDescent="0.25">
      <c r="A1560" t="s">
        <v>52456</v>
      </c>
      <c r="B1560" t="s">
        <v>52457</v>
      </c>
      <c r="C1560" t="s">
        <v>52458</v>
      </c>
      <c r="D1560" t="s">
        <v>52459</v>
      </c>
      <c r="E1560">
        <v>49563</v>
      </c>
    </row>
    <row r="1561" spans="1:5" x14ac:dyDescent="0.25">
      <c r="A1561" t="s">
        <v>92741</v>
      </c>
      <c r="B1561" t="s">
        <v>92742</v>
      </c>
      <c r="C1561" t="s">
        <v>92743</v>
      </c>
      <c r="D1561" t="s">
        <v>92744</v>
      </c>
      <c r="E1561">
        <v>53198</v>
      </c>
    </row>
    <row r="1562" spans="1:5" x14ac:dyDescent="0.25">
      <c r="A1562" t="s">
        <v>8134</v>
      </c>
      <c r="B1562" t="s">
        <v>8135</v>
      </c>
      <c r="C1562" t="s">
        <v>8136</v>
      </c>
      <c r="D1562" t="s">
        <v>8137</v>
      </c>
      <c r="E1562">
        <v>57918</v>
      </c>
    </row>
    <row r="1563" spans="1:5" x14ac:dyDescent="0.25">
      <c r="A1563" t="s">
        <v>52876</v>
      </c>
      <c r="B1563" t="s">
        <v>52877</v>
      </c>
      <c r="C1563" t="s">
        <v>52878</v>
      </c>
      <c r="D1563" t="s">
        <v>52879</v>
      </c>
      <c r="E1563">
        <v>282427</v>
      </c>
    </row>
    <row r="1564" spans="1:5" x14ac:dyDescent="0.25">
      <c r="A1564" t="s">
        <v>102933</v>
      </c>
      <c r="B1564" t="s">
        <v>102934</v>
      </c>
      <c r="C1564" t="s">
        <v>102935</v>
      </c>
      <c r="D1564" t="s">
        <v>102936</v>
      </c>
      <c r="E1564">
        <v>42167</v>
      </c>
    </row>
    <row r="1565" spans="1:5" x14ac:dyDescent="0.25">
      <c r="A1565" t="s">
        <v>89543</v>
      </c>
      <c r="B1565" t="s">
        <v>89544</v>
      </c>
      <c r="C1565" t="s">
        <v>89545</v>
      </c>
      <c r="D1565" t="s">
        <v>89546</v>
      </c>
      <c r="E1565">
        <v>146571</v>
      </c>
    </row>
    <row r="1566" spans="1:5" x14ac:dyDescent="0.25">
      <c r="A1566" t="s">
        <v>17774</v>
      </c>
      <c r="B1566" t="s">
        <v>17775</v>
      </c>
      <c r="C1566" t="s">
        <v>17776</v>
      </c>
      <c r="D1566" t="s">
        <v>17777</v>
      </c>
      <c r="E1566">
        <v>246736</v>
      </c>
    </row>
    <row r="1567" spans="1:5" x14ac:dyDescent="0.25">
      <c r="A1567" t="s">
        <v>104819</v>
      </c>
      <c r="B1567" t="s">
        <v>104820</v>
      </c>
      <c r="C1567" t="s">
        <v>104821</v>
      </c>
      <c r="D1567" t="s">
        <v>104822</v>
      </c>
      <c r="E1567">
        <v>31580</v>
      </c>
    </row>
    <row r="1568" spans="1:5" x14ac:dyDescent="0.25">
      <c r="A1568" t="s">
        <v>24625</v>
      </c>
      <c r="B1568" t="s">
        <v>24626</v>
      </c>
      <c r="C1568" t="s">
        <v>24627</v>
      </c>
      <c r="D1568" t="s">
        <v>24628</v>
      </c>
      <c r="E1568">
        <v>66255</v>
      </c>
    </row>
    <row r="1569" spans="1:5" x14ac:dyDescent="0.25">
      <c r="A1569" t="s">
        <v>98850</v>
      </c>
      <c r="B1569" t="s">
        <v>98851</v>
      </c>
      <c r="C1569" t="s">
        <v>98852</v>
      </c>
      <c r="D1569" t="s">
        <v>98853</v>
      </c>
      <c r="E1569">
        <v>31683</v>
      </c>
    </row>
    <row r="1570" spans="1:5" x14ac:dyDescent="0.25">
      <c r="A1570" t="s">
        <v>48701</v>
      </c>
      <c r="B1570" t="s">
        <v>48702</v>
      </c>
      <c r="C1570" t="s">
        <v>48703</v>
      </c>
      <c r="D1570" t="s">
        <v>48704</v>
      </c>
      <c r="E1570">
        <v>157574</v>
      </c>
    </row>
    <row r="1571" spans="1:5" x14ac:dyDescent="0.25">
      <c r="A1571" t="s">
        <v>52856</v>
      </c>
      <c r="B1571" t="s">
        <v>52857</v>
      </c>
      <c r="C1571" t="s">
        <v>52858</v>
      </c>
      <c r="D1571" t="s">
        <v>52859</v>
      </c>
      <c r="E1571">
        <v>27178</v>
      </c>
    </row>
    <row r="1572" spans="1:5" x14ac:dyDescent="0.25">
      <c r="A1572" t="s">
        <v>86807</v>
      </c>
      <c r="B1572" t="s">
        <v>86808</v>
      </c>
      <c r="C1572" t="s">
        <v>86809</v>
      </c>
      <c r="D1572" t="s">
        <v>86810</v>
      </c>
      <c r="E1572">
        <v>150284</v>
      </c>
    </row>
    <row r="1573" spans="1:5" x14ac:dyDescent="0.25">
      <c r="A1573" t="s">
        <v>79621</v>
      </c>
      <c r="B1573" t="s">
        <v>79622</v>
      </c>
      <c r="C1573" t="s">
        <v>79623</v>
      </c>
      <c r="D1573" t="s">
        <v>79624</v>
      </c>
      <c r="E1573">
        <v>58166</v>
      </c>
    </row>
    <row r="1574" spans="1:5" x14ac:dyDescent="0.25">
      <c r="A1574" t="s">
        <v>94823</v>
      </c>
      <c r="B1574" t="s">
        <v>94824</v>
      </c>
      <c r="C1574" t="s">
        <v>94825</v>
      </c>
      <c r="D1574" t="s">
        <v>94826</v>
      </c>
      <c r="E1574">
        <v>87396</v>
      </c>
    </row>
    <row r="1575" spans="1:5" x14ac:dyDescent="0.25">
      <c r="A1575" t="s">
        <v>25285</v>
      </c>
      <c r="B1575" t="s">
        <v>25286</v>
      </c>
      <c r="C1575" t="s">
        <v>25287</v>
      </c>
      <c r="D1575" t="s">
        <v>25288</v>
      </c>
      <c r="E1575">
        <v>153888</v>
      </c>
    </row>
    <row r="1576" spans="1:5" x14ac:dyDescent="0.25">
      <c r="A1576" t="s">
        <v>10246</v>
      </c>
      <c r="B1576" t="s">
        <v>10247</v>
      </c>
      <c r="C1576" t="s">
        <v>10248</v>
      </c>
      <c r="D1576" t="s">
        <v>10249</v>
      </c>
      <c r="E1576">
        <v>140381</v>
      </c>
    </row>
    <row r="1577" spans="1:5" x14ac:dyDescent="0.25">
      <c r="A1577" t="s">
        <v>56346</v>
      </c>
      <c r="B1577" t="s">
        <v>56347</v>
      </c>
      <c r="C1577" t="s">
        <v>56348</v>
      </c>
      <c r="D1577" t="s">
        <v>56349</v>
      </c>
      <c r="E1577">
        <v>74430</v>
      </c>
    </row>
    <row r="1578" spans="1:5" x14ac:dyDescent="0.25">
      <c r="A1578" t="s">
        <v>38743</v>
      </c>
      <c r="B1578" t="s">
        <v>38744</v>
      </c>
      <c r="C1578" t="s">
        <v>38745</v>
      </c>
      <c r="D1578" t="s">
        <v>38746</v>
      </c>
      <c r="E1578">
        <v>14311</v>
      </c>
    </row>
    <row r="1579" spans="1:5" x14ac:dyDescent="0.25">
      <c r="A1579" t="s">
        <v>64291</v>
      </c>
      <c r="B1579" t="s">
        <v>64292</v>
      </c>
      <c r="C1579" t="s">
        <v>64293</v>
      </c>
      <c r="D1579" t="s">
        <v>64294</v>
      </c>
      <c r="E1579">
        <v>25386</v>
      </c>
    </row>
    <row r="1580" spans="1:5" x14ac:dyDescent="0.25">
      <c r="A1580" t="s">
        <v>71253</v>
      </c>
      <c r="B1580" t="s">
        <v>71254</v>
      </c>
      <c r="C1580" t="s">
        <v>71255</v>
      </c>
      <c r="D1580" t="s">
        <v>71256</v>
      </c>
      <c r="E1580">
        <v>87742</v>
      </c>
    </row>
    <row r="1581" spans="1:5" x14ac:dyDescent="0.25">
      <c r="A1581" t="s">
        <v>86355</v>
      </c>
      <c r="B1581" t="s">
        <v>86356</v>
      </c>
      <c r="C1581" t="s">
        <v>86357</v>
      </c>
      <c r="D1581" t="s">
        <v>86358</v>
      </c>
      <c r="E1581">
        <v>150700</v>
      </c>
    </row>
    <row r="1582" spans="1:5" x14ac:dyDescent="0.25">
      <c r="A1582" t="s">
        <v>60176</v>
      </c>
      <c r="B1582" t="s">
        <v>60177</v>
      </c>
      <c r="C1582" t="s">
        <v>60178</v>
      </c>
      <c r="D1582" t="s">
        <v>60179</v>
      </c>
      <c r="E1582">
        <v>93620</v>
      </c>
    </row>
    <row r="1583" spans="1:5" x14ac:dyDescent="0.25">
      <c r="A1583" t="s">
        <v>58773</v>
      </c>
      <c r="B1583" t="s">
        <v>58774</v>
      </c>
      <c r="C1583" t="s">
        <v>58775</v>
      </c>
      <c r="D1583" t="s">
        <v>58776</v>
      </c>
      <c r="E1583">
        <v>26442</v>
      </c>
    </row>
    <row r="1584" spans="1:5" x14ac:dyDescent="0.25">
      <c r="A1584" t="s">
        <v>24717</v>
      </c>
      <c r="B1584" t="s">
        <v>24718</v>
      </c>
      <c r="C1584" t="s">
        <v>24719</v>
      </c>
      <c r="D1584" t="s">
        <v>24720</v>
      </c>
      <c r="E1584">
        <v>26496</v>
      </c>
    </row>
    <row r="1585" spans="1:5" x14ac:dyDescent="0.25">
      <c r="A1585" t="s">
        <v>45959</v>
      </c>
      <c r="B1585" t="s">
        <v>45960</v>
      </c>
      <c r="C1585" t="s">
        <v>45961</v>
      </c>
      <c r="D1585" t="s">
        <v>45962</v>
      </c>
      <c r="E1585">
        <v>145011</v>
      </c>
    </row>
    <row r="1586" spans="1:5" x14ac:dyDescent="0.25">
      <c r="A1586" t="s">
        <v>78209</v>
      </c>
      <c r="B1586" t="s">
        <v>78210</v>
      </c>
      <c r="C1586" t="s">
        <v>78211</v>
      </c>
      <c r="D1586" t="s">
        <v>78212</v>
      </c>
      <c r="E1586">
        <v>22260</v>
      </c>
    </row>
    <row r="1587" spans="1:5" x14ac:dyDescent="0.25">
      <c r="A1587" t="s">
        <v>34407</v>
      </c>
      <c r="B1587" t="s">
        <v>34408</v>
      </c>
      <c r="C1587" t="s">
        <v>34409</v>
      </c>
      <c r="D1587" t="s">
        <v>34410</v>
      </c>
      <c r="E1587">
        <v>27050</v>
      </c>
    </row>
    <row r="1588" spans="1:5" x14ac:dyDescent="0.25">
      <c r="A1588" t="s">
        <v>59897</v>
      </c>
      <c r="B1588" t="s">
        <v>59898</v>
      </c>
      <c r="C1588" t="s">
        <v>59899</v>
      </c>
      <c r="D1588" t="s">
        <v>59900</v>
      </c>
      <c r="E1588">
        <v>91124</v>
      </c>
    </row>
    <row r="1589" spans="1:5" x14ac:dyDescent="0.25">
      <c r="A1589" t="s">
        <v>94803</v>
      </c>
      <c r="B1589" t="s">
        <v>94804</v>
      </c>
      <c r="C1589" t="s">
        <v>94805</v>
      </c>
      <c r="D1589" t="s">
        <v>94806</v>
      </c>
      <c r="E1589">
        <v>127571</v>
      </c>
    </row>
    <row r="1590" spans="1:5" x14ac:dyDescent="0.25">
      <c r="A1590" t="s">
        <v>1124</v>
      </c>
      <c r="B1590" t="s">
        <v>1125</v>
      </c>
      <c r="C1590" t="s">
        <v>1126</v>
      </c>
      <c r="D1590" t="s">
        <v>1127</v>
      </c>
      <c r="E1590">
        <v>42170</v>
      </c>
    </row>
    <row r="1591" spans="1:5" x14ac:dyDescent="0.25">
      <c r="A1591" t="s">
        <v>42460</v>
      </c>
      <c r="B1591" t="s">
        <v>42461</v>
      </c>
      <c r="C1591" t="s">
        <v>42462</v>
      </c>
      <c r="D1591" t="s">
        <v>42463</v>
      </c>
      <c r="E1591">
        <v>34688</v>
      </c>
    </row>
    <row r="1592" spans="1:5" x14ac:dyDescent="0.25">
      <c r="A1592" t="s">
        <v>5111</v>
      </c>
      <c r="B1592" t="s">
        <v>5112</v>
      </c>
      <c r="C1592" t="s">
        <v>5113</v>
      </c>
      <c r="D1592" t="s">
        <v>5114</v>
      </c>
      <c r="E1592">
        <v>64428</v>
      </c>
    </row>
    <row r="1593" spans="1:5" x14ac:dyDescent="0.25">
      <c r="A1593" t="s">
        <v>63843</v>
      </c>
      <c r="B1593" t="s">
        <v>63844</v>
      </c>
      <c r="C1593" t="s">
        <v>63845</v>
      </c>
      <c r="D1593" t="s">
        <v>63846</v>
      </c>
      <c r="E1593">
        <v>176545</v>
      </c>
    </row>
    <row r="1594" spans="1:5" x14ac:dyDescent="0.25">
      <c r="A1594" t="s">
        <v>41344</v>
      </c>
      <c r="B1594" t="s">
        <v>41345</v>
      </c>
      <c r="C1594" t="s">
        <v>41346</v>
      </c>
      <c r="D1594" t="s">
        <v>41347</v>
      </c>
      <c r="E1594">
        <v>88972</v>
      </c>
    </row>
    <row r="1595" spans="1:5" x14ac:dyDescent="0.25">
      <c r="A1595" t="s">
        <v>84033</v>
      </c>
      <c r="B1595" t="s">
        <v>84034</v>
      </c>
      <c r="C1595" t="s">
        <v>84035</v>
      </c>
      <c r="D1595" t="s">
        <v>84036</v>
      </c>
      <c r="E1595">
        <v>61481</v>
      </c>
    </row>
    <row r="1596" spans="1:5" x14ac:dyDescent="0.25">
      <c r="A1596" t="s">
        <v>43236</v>
      </c>
      <c r="B1596" t="s">
        <v>43237</v>
      </c>
      <c r="C1596" t="s">
        <v>43238</v>
      </c>
      <c r="D1596" t="s">
        <v>43239</v>
      </c>
      <c r="E1596">
        <v>17363</v>
      </c>
    </row>
    <row r="1597" spans="1:5" x14ac:dyDescent="0.25">
      <c r="A1597" t="s">
        <v>45887</v>
      </c>
      <c r="B1597" t="s">
        <v>45888</v>
      </c>
      <c r="C1597" t="s">
        <v>45889</v>
      </c>
      <c r="D1597" t="s">
        <v>45890</v>
      </c>
      <c r="E1597">
        <v>39367</v>
      </c>
    </row>
    <row r="1598" spans="1:5" x14ac:dyDescent="0.25">
      <c r="A1598" t="s">
        <v>74705</v>
      </c>
      <c r="B1598" t="s">
        <v>74706</v>
      </c>
      <c r="C1598" t="s">
        <v>74707</v>
      </c>
      <c r="D1598" t="s">
        <v>74708</v>
      </c>
      <c r="E1598">
        <v>154627</v>
      </c>
    </row>
    <row r="1599" spans="1:5" x14ac:dyDescent="0.25">
      <c r="A1599" t="s">
        <v>97830</v>
      </c>
      <c r="B1599" t="s">
        <v>97831</v>
      </c>
      <c r="C1599" t="s">
        <v>97832</v>
      </c>
      <c r="D1599" t="s">
        <v>97833</v>
      </c>
      <c r="E1599">
        <v>152066</v>
      </c>
    </row>
    <row r="1600" spans="1:5" x14ac:dyDescent="0.25">
      <c r="A1600" t="s">
        <v>68477</v>
      </c>
      <c r="B1600" t="s">
        <v>68478</v>
      </c>
      <c r="C1600" t="s">
        <v>68479</v>
      </c>
      <c r="D1600" t="s">
        <v>68480</v>
      </c>
      <c r="E1600">
        <v>42255</v>
      </c>
    </row>
    <row r="1601" spans="1:5" x14ac:dyDescent="0.25">
      <c r="A1601" t="s">
        <v>81625</v>
      </c>
      <c r="B1601" t="s">
        <v>81626</v>
      </c>
      <c r="C1601" t="s">
        <v>81627</v>
      </c>
      <c r="D1601" t="s">
        <v>81628</v>
      </c>
      <c r="E1601">
        <v>45339</v>
      </c>
    </row>
    <row r="1602" spans="1:5" x14ac:dyDescent="0.25">
      <c r="A1602" t="s">
        <v>18114</v>
      </c>
      <c r="B1602" t="s">
        <v>18115</v>
      </c>
      <c r="C1602" t="s">
        <v>18116</v>
      </c>
      <c r="D1602" t="s">
        <v>18117</v>
      </c>
      <c r="E1602">
        <v>117726</v>
      </c>
    </row>
    <row r="1603" spans="1:5" x14ac:dyDescent="0.25">
      <c r="A1603" t="s">
        <v>45072</v>
      </c>
      <c r="B1603" t="s">
        <v>45073</v>
      </c>
      <c r="C1603" t="s">
        <v>45074</v>
      </c>
      <c r="D1603" t="s">
        <v>45075</v>
      </c>
      <c r="E1603">
        <v>41848</v>
      </c>
    </row>
    <row r="1604" spans="1:5" x14ac:dyDescent="0.25">
      <c r="A1604" t="s">
        <v>5171</v>
      </c>
      <c r="B1604" t="s">
        <v>5172</v>
      </c>
      <c r="C1604" t="s">
        <v>5173</v>
      </c>
      <c r="D1604" t="s">
        <v>5174</v>
      </c>
      <c r="E1604">
        <v>30054</v>
      </c>
    </row>
    <row r="1605" spans="1:5" x14ac:dyDescent="0.25">
      <c r="A1605" t="s">
        <v>80425</v>
      </c>
      <c r="B1605" t="s">
        <v>80426</v>
      </c>
      <c r="C1605" t="s">
        <v>80427</v>
      </c>
      <c r="D1605" t="s">
        <v>80428</v>
      </c>
      <c r="E1605">
        <v>28644</v>
      </c>
    </row>
    <row r="1606" spans="1:5" x14ac:dyDescent="0.25">
      <c r="A1606" t="s">
        <v>68749</v>
      </c>
      <c r="B1606" t="s">
        <v>68750</v>
      </c>
      <c r="C1606" t="s">
        <v>68751</v>
      </c>
      <c r="D1606" t="s">
        <v>68752</v>
      </c>
      <c r="E1606">
        <v>23235</v>
      </c>
    </row>
    <row r="1607" spans="1:5" x14ac:dyDescent="0.25">
      <c r="A1607" t="s">
        <v>47037</v>
      </c>
      <c r="B1607" t="s">
        <v>47038</v>
      </c>
      <c r="C1607" t="s">
        <v>47039</v>
      </c>
      <c r="D1607" t="s">
        <v>47040</v>
      </c>
      <c r="E1607">
        <v>31851</v>
      </c>
    </row>
    <row r="1608" spans="1:5" x14ac:dyDescent="0.25">
      <c r="A1608" t="s">
        <v>2280</v>
      </c>
      <c r="B1608" t="s">
        <v>2281</v>
      </c>
      <c r="C1608" t="s">
        <v>2282</v>
      </c>
      <c r="D1608" t="s">
        <v>2283</v>
      </c>
      <c r="E1608">
        <v>52635</v>
      </c>
    </row>
    <row r="1609" spans="1:5" x14ac:dyDescent="0.25">
      <c r="A1609" t="s">
        <v>72942</v>
      </c>
      <c r="B1609" t="s">
        <v>72943</v>
      </c>
      <c r="C1609" t="s">
        <v>72944</v>
      </c>
      <c r="D1609" t="s">
        <v>72945</v>
      </c>
      <c r="E1609">
        <v>21183</v>
      </c>
    </row>
    <row r="1610" spans="1:5" x14ac:dyDescent="0.25">
      <c r="A1610" t="s">
        <v>68505</v>
      </c>
      <c r="B1610" t="s">
        <v>68506</v>
      </c>
      <c r="C1610" t="s">
        <v>68507</v>
      </c>
      <c r="D1610" t="s">
        <v>68508</v>
      </c>
      <c r="E1610">
        <v>43711</v>
      </c>
    </row>
    <row r="1611" spans="1:5" x14ac:dyDescent="0.25">
      <c r="A1611" t="s">
        <v>95795</v>
      </c>
      <c r="B1611" t="s">
        <v>95796</v>
      </c>
      <c r="C1611" t="s">
        <v>95797</v>
      </c>
      <c r="D1611" t="s">
        <v>95798</v>
      </c>
      <c r="E1611">
        <v>35440</v>
      </c>
    </row>
    <row r="1612" spans="1:5" x14ac:dyDescent="0.25">
      <c r="A1612" t="s">
        <v>14771</v>
      </c>
      <c r="B1612" t="s">
        <v>14772</v>
      </c>
      <c r="C1612" t="s">
        <v>14773</v>
      </c>
      <c r="D1612" t="s">
        <v>14774</v>
      </c>
      <c r="E1612">
        <v>140859</v>
      </c>
    </row>
    <row r="1613" spans="1:5" x14ac:dyDescent="0.25">
      <c r="A1613" t="s">
        <v>8170</v>
      </c>
      <c r="B1613" t="s">
        <v>8171</v>
      </c>
      <c r="C1613" t="s">
        <v>8172</v>
      </c>
      <c r="D1613" t="s">
        <v>8173</v>
      </c>
      <c r="E1613">
        <v>110496</v>
      </c>
    </row>
    <row r="1614" spans="1:5" x14ac:dyDescent="0.25">
      <c r="A1614" t="s">
        <v>44688</v>
      </c>
      <c r="B1614" t="s">
        <v>44689</v>
      </c>
      <c r="C1614" t="s">
        <v>44690</v>
      </c>
      <c r="D1614" t="s">
        <v>44691</v>
      </c>
      <c r="E1614">
        <v>45735</v>
      </c>
    </row>
    <row r="1615" spans="1:5" x14ac:dyDescent="0.25">
      <c r="A1615" t="s">
        <v>75795</v>
      </c>
      <c r="B1615" t="s">
        <v>75796</v>
      </c>
      <c r="C1615" t="s">
        <v>75797</v>
      </c>
      <c r="D1615" t="s">
        <v>75798</v>
      </c>
      <c r="E1615">
        <v>152370</v>
      </c>
    </row>
    <row r="1616" spans="1:5" x14ac:dyDescent="0.25">
      <c r="A1616" t="s">
        <v>31198</v>
      </c>
      <c r="B1616" t="s">
        <v>31199</v>
      </c>
      <c r="C1616" t="s">
        <v>31200</v>
      </c>
      <c r="D1616" t="s">
        <v>31201</v>
      </c>
      <c r="E1616">
        <v>184061</v>
      </c>
    </row>
    <row r="1617" spans="1:5" x14ac:dyDescent="0.25">
      <c r="A1617" t="s">
        <v>103497</v>
      </c>
      <c r="B1617" t="s">
        <v>103498</v>
      </c>
      <c r="C1617" t="s">
        <v>103499</v>
      </c>
      <c r="D1617" t="s">
        <v>103500</v>
      </c>
      <c r="E1617">
        <v>31839</v>
      </c>
    </row>
    <row r="1618" spans="1:5" x14ac:dyDescent="0.25">
      <c r="A1618" t="s">
        <v>59633</v>
      </c>
      <c r="B1618" t="s">
        <v>59634</v>
      </c>
      <c r="C1618" t="s">
        <v>59635</v>
      </c>
      <c r="D1618" t="s">
        <v>59636</v>
      </c>
      <c r="E1618">
        <v>44788</v>
      </c>
    </row>
    <row r="1619" spans="1:5" x14ac:dyDescent="0.25">
      <c r="A1619" t="s">
        <v>71485</v>
      </c>
      <c r="B1619" t="s">
        <v>71486</v>
      </c>
      <c r="C1619" t="s">
        <v>71487</v>
      </c>
      <c r="D1619" t="s">
        <v>71488</v>
      </c>
      <c r="E1619">
        <v>48623</v>
      </c>
    </row>
    <row r="1620" spans="1:5" x14ac:dyDescent="0.25">
      <c r="A1620" t="s">
        <v>17067</v>
      </c>
      <c r="B1620" t="s">
        <v>17068</v>
      </c>
      <c r="C1620" t="s">
        <v>17069</v>
      </c>
      <c r="D1620" t="s">
        <v>17070</v>
      </c>
      <c r="E1620">
        <v>31693</v>
      </c>
    </row>
    <row r="1621" spans="1:5" x14ac:dyDescent="0.25">
      <c r="A1621" t="s">
        <v>90290</v>
      </c>
      <c r="B1621" t="s">
        <v>90291</v>
      </c>
      <c r="C1621" t="s">
        <v>90292</v>
      </c>
      <c r="D1621" t="s">
        <v>90293</v>
      </c>
      <c r="E1621">
        <v>601921</v>
      </c>
    </row>
    <row r="1622" spans="1:5" x14ac:dyDescent="0.25">
      <c r="A1622" t="s">
        <v>81609</v>
      </c>
      <c r="B1622" t="s">
        <v>81610</v>
      </c>
      <c r="C1622" t="s">
        <v>81611</v>
      </c>
      <c r="D1622" t="s">
        <v>81612</v>
      </c>
      <c r="E1622">
        <v>47538</v>
      </c>
    </row>
    <row r="1623" spans="1:5" x14ac:dyDescent="0.25">
      <c r="A1623" t="s">
        <v>46147</v>
      </c>
      <c r="B1623" t="s">
        <v>46148</v>
      </c>
      <c r="C1623" t="s">
        <v>46149</v>
      </c>
      <c r="D1623" t="s">
        <v>46150</v>
      </c>
      <c r="E1623">
        <v>300010</v>
      </c>
    </row>
    <row r="1624" spans="1:5" x14ac:dyDescent="0.25">
      <c r="A1624" t="s">
        <v>8214</v>
      </c>
      <c r="B1624" t="s">
        <v>8215</v>
      </c>
      <c r="C1624" t="s">
        <v>8216</v>
      </c>
      <c r="D1624" t="s">
        <v>8217</v>
      </c>
      <c r="E1624">
        <v>26049</v>
      </c>
    </row>
    <row r="1625" spans="1:5" x14ac:dyDescent="0.25">
      <c r="A1625" t="s">
        <v>1688</v>
      </c>
      <c r="B1625" t="s">
        <v>1689</v>
      </c>
      <c r="C1625" t="s">
        <v>1690</v>
      </c>
      <c r="D1625" t="s">
        <v>1691</v>
      </c>
      <c r="E1625">
        <v>86683</v>
      </c>
    </row>
    <row r="1626" spans="1:5" x14ac:dyDescent="0.25">
      <c r="A1626" t="s">
        <v>23409</v>
      </c>
      <c r="B1626" t="s">
        <v>23410</v>
      </c>
      <c r="C1626" t="s">
        <v>23411</v>
      </c>
      <c r="D1626" t="s">
        <v>23412</v>
      </c>
      <c r="E1626">
        <v>16101</v>
      </c>
    </row>
    <row r="1627" spans="1:5" x14ac:dyDescent="0.25">
      <c r="A1627" t="s">
        <v>36187</v>
      </c>
      <c r="B1627" t="s">
        <v>36188</v>
      </c>
      <c r="C1627" t="s">
        <v>36189</v>
      </c>
      <c r="D1627" t="s">
        <v>36190</v>
      </c>
      <c r="E1627">
        <v>279308</v>
      </c>
    </row>
    <row r="1628" spans="1:5" x14ac:dyDescent="0.25">
      <c r="A1628" t="s">
        <v>83254</v>
      </c>
      <c r="B1628" t="s">
        <v>83255</v>
      </c>
      <c r="C1628" t="s">
        <v>83256</v>
      </c>
      <c r="D1628" t="s">
        <v>83257</v>
      </c>
      <c r="E1628">
        <v>41626</v>
      </c>
    </row>
    <row r="1629" spans="1:5" x14ac:dyDescent="0.25">
      <c r="A1629" t="s">
        <v>31098</v>
      </c>
      <c r="B1629" t="s">
        <v>31099</v>
      </c>
      <c r="C1629" t="s">
        <v>31100</v>
      </c>
      <c r="D1629" t="s">
        <v>31101</v>
      </c>
      <c r="E1629">
        <v>274617</v>
      </c>
    </row>
    <row r="1630" spans="1:5" x14ac:dyDescent="0.25">
      <c r="A1630" t="s">
        <v>102111</v>
      </c>
      <c r="B1630" t="s">
        <v>102112</v>
      </c>
      <c r="C1630" t="s">
        <v>102113</v>
      </c>
      <c r="D1630" t="s">
        <v>102114</v>
      </c>
      <c r="E1630">
        <v>151780</v>
      </c>
    </row>
    <row r="1631" spans="1:5" x14ac:dyDescent="0.25">
      <c r="A1631" t="s">
        <v>70937</v>
      </c>
      <c r="B1631" t="s">
        <v>70938</v>
      </c>
      <c r="C1631" t="s">
        <v>70939</v>
      </c>
      <c r="D1631" t="s">
        <v>70940</v>
      </c>
      <c r="E1631">
        <v>29619</v>
      </c>
    </row>
    <row r="1632" spans="1:5" x14ac:dyDescent="0.25">
      <c r="A1632" t="s">
        <v>25173</v>
      </c>
      <c r="B1632" t="s">
        <v>25174</v>
      </c>
      <c r="C1632" t="s">
        <v>25175</v>
      </c>
      <c r="D1632" t="s">
        <v>25176</v>
      </c>
      <c r="E1632">
        <v>40699</v>
      </c>
    </row>
    <row r="1633" spans="1:5" x14ac:dyDescent="0.25">
      <c r="A1633" t="s">
        <v>92565</v>
      </c>
      <c r="B1633" t="s">
        <v>92566</v>
      </c>
      <c r="C1633" t="s">
        <v>92567</v>
      </c>
      <c r="D1633" t="s">
        <v>92568</v>
      </c>
      <c r="E1633">
        <v>152969</v>
      </c>
    </row>
    <row r="1634" spans="1:5" x14ac:dyDescent="0.25">
      <c r="A1634" t="s">
        <v>39575</v>
      </c>
      <c r="B1634" t="s">
        <v>39576</v>
      </c>
      <c r="C1634" t="s">
        <v>39577</v>
      </c>
      <c r="D1634" t="s">
        <v>39578</v>
      </c>
      <c r="E1634">
        <v>33629</v>
      </c>
    </row>
    <row r="1635" spans="1:5" x14ac:dyDescent="0.25">
      <c r="A1635" t="s">
        <v>102335</v>
      </c>
      <c r="B1635" t="s">
        <v>102336</v>
      </c>
      <c r="C1635" t="s">
        <v>102337</v>
      </c>
      <c r="D1635" t="s">
        <v>102338</v>
      </c>
      <c r="E1635">
        <v>249928</v>
      </c>
    </row>
    <row r="1636" spans="1:5" x14ac:dyDescent="0.25">
      <c r="A1636" t="s">
        <v>89063</v>
      </c>
      <c r="B1636" t="s">
        <v>89064</v>
      </c>
      <c r="C1636" t="s">
        <v>89065</v>
      </c>
      <c r="D1636" t="s">
        <v>89066</v>
      </c>
      <c r="E1636">
        <v>161293</v>
      </c>
    </row>
    <row r="1637" spans="1:5" x14ac:dyDescent="0.25">
      <c r="A1637" t="s">
        <v>80612</v>
      </c>
      <c r="B1637" t="s">
        <v>80613</v>
      </c>
      <c r="C1637" t="s">
        <v>80614</v>
      </c>
      <c r="D1637" t="s">
        <v>80615</v>
      </c>
      <c r="E1637">
        <v>124884</v>
      </c>
    </row>
    <row r="1638" spans="1:5" x14ac:dyDescent="0.25">
      <c r="A1638" t="s">
        <v>51578</v>
      </c>
      <c r="B1638" t="s">
        <v>51579</v>
      </c>
      <c r="C1638" t="s">
        <v>51580</v>
      </c>
      <c r="D1638" t="s">
        <v>51581</v>
      </c>
      <c r="E1638">
        <v>125007</v>
      </c>
    </row>
    <row r="1639" spans="1:5" x14ac:dyDescent="0.25">
      <c r="A1639" t="s">
        <v>68557</v>
      </c>
      <c r="B1639" t="s">
        <v>68558</v>
      </c>
      <c r="C1639" t="s">
        <v>68559</v>
      </c>
      <c r="D1639" t="s">
        <v>68560</v>
      </c>
      <c r="E1639">
        <v>43281</v>
      </c>
    </row>
    <row r="1640" spans="1:5" x14ac:dyDescent="0.25">
      <c r="A1640" t="s">
        <v>68111</v>
      </c>
      <c r="B1640" t="s">
        <v>68112</v>
      </c>
      <c r="C1640" t="s">
        <v>68113</v>
      </c>
      <c r="D1640" t="s">
        <v>68114</v>
      </c>
      <c r="E1640">
        <v>1167231</v>
      </c>
    </row>
    <row r="1641" spans="1:5" x14ac:dyDescent="0.25">
      <c r="A1641" t="s">
        <v>66203</v>
      </c>
      <c r="B1641" t="s">
        <v>66204</v>
      </c>
      <c r="C1641" t="s">
        <v>66205</v>
      </c>
      <c r="D1641" t="s">
        <v>66206</v>
      </c>
      <c r="E1641">
        <v>158722</v>
      </c>
    </row>
    <row r="1642" spans="1:5" x14ac:dyDescent="0.25">
      <c r="A1642" t="s">
        <v>13743</v>
      </c>
      <c r="B1642" t="s">
        <v>13744</v>
      </c>
      <c r="C1642" t="s">
        <v>13745</v>
      </c>
      <c r="D1642" t="s">
        <v>13746</v>
      </c>
      <c r="E1642">
        <v>24956</v>
      </c>
    </row>
    <row r="1643" spans="1:5" x14ac:dyDescent="0.25">
      <c r="A1643" t="s">
        <v>89431</v>
      </c>
      <c r="B1643" t="s">
        <v>89432</v>
      </c>
      <c r="C1643" t="s">
        <v>89433</v>
      </c>
      <c r="D1643" t="s">
        <v>89434</v>
      </c>
      <c r="E1643">
        <v>399040</v>
      </c>
    </row>
    <row r="1644" spans="1:5" x14ac:dyDescent="0.25">
      <c r="A1644" t="s">
        <v>62128</v>
      </c>
      <c r="B1644" t="s">
        <v>62129</v>
      </c>
      <c r="C1644" t="s">
        <v>62130</v>
      </c>
      <c r="D1644" t="s">
        <v>62131</v>
      </c>
      <c r="E1644">
        <v>39470</v>
      </c>
    </row>
    <row r="1645" spans="1:5" x14ac:dyDescent="0.25">
      <c r="A1645" t="s">
        <v>45492</v>
      </c>
      <c r="B1645" t="s">
        <v>45493</v>
      </c>
      <c r="C1645" t="s">
        <v>45494</v>
      </c>
      <c r="D1645" t="s">
        <v>45495</v>
      </c>
      <c r="E1645">
        <v>48250</v>
      </c>
    </row>
    <row r="1646" spans="1:5" x14ac:dyDescent="0.25">
      <c r="A1646" t="s">
        <v>59057</v>
      </c>
      <c r="B1646" t="s">
        <v>59058</v>
      </c>
      <c r="C1646" t="s">
        <v>59059</v>
      </c>
      <c r="D1646" t="s">
        <v>59060</v>
      </c>
      <c r="E1646">
        <v>594508</v>
      </c>
    </row>
    <row r="1647" spans="1:5" x14ac:dyDescent="0.25">
      <c r="A1647" t="s">
        <v>4527</v>
      </c>
      <c r="B1647" t="s">
        <v>4528</v>
      </c>
      <c r="C1647" t="s">
        <v>4529</v>
      </c>
      <c r="D1647" t="s">
        <v>4530</v>
      </c>
      <c r="E1647">
        <v>26376</v>
      </c>
    </row>
    <row r="1648" spans="1:5" x14ac:dyDescent="0.25">
      <c r="A1648" t="s">
        <v>4215</v>
      </c>
      <c r="B1648" t="s">
        <v>4216</v>
      </c>
      <c r="C1648" t="s">
        <v>4217</v>
      </c>
      <c r="D1648" t="s">
        <v>4218</v>
      </c>
      <c r="E1648">
        <v>59138</v>
      </c>
    </row>
    <row r="1649" spans="1:5" x14ac:dyDescent="0.25">
      <c r="A1649" t="s">
        <v>30990</v>
      </c>
      <c r="B1649" t="s">
        <v>30991</v>
      </c>
      <c r="C1649" t="s">
        <v>30992</v>
      </c>
      <c r="D1649" t="s">
        <v>30993</v>
      </c>
      <c r="E1649">
        <v>14551</v>
      </c>
    </row>
    <row r="1650" spans="1:5" x14ac:dyDescent="0.25">
      <c r="A1650" t="s">
        <v>54808</v>
      </c>
      <c r="B1650" t="s">
        <v>54809</v>
      </c>
      <c r="C1650" t="s">
        <v>54810</v>
      </c>
      <c r="D1650" t="s">
        <v>54811</v>
      </c>
      <c r="E1650">
        <v>147115</v>
      </c>
    </row>
    <row r="1651" spans="1:5" x14ac:dyDescent="0.25">
      <c r="A1651" t="s">
        <v>30974</v>
      </c>
      <c r="B1651" t="s">
        <v>30975</v>
      </c>
      <c r="C1651" t="s">
        <v>30976</v>
      </c>
      <c r="D1651" t="s">
        <v>30977</v>
      </c>
      <c r="E1651">
        <v>81746</v>
      </c>
    </row>
    <row r="1652" spans="1:5" x14ac:dyDescent="0.25">
      <c r="A1652" t="s">
        <v>12739</v>
      </c>
      <c r="B1652" t="s">
        <v>12740</v>
      </c>
      <c r="C1652" t="s">
        <v>12741</v>
      </c>
      <c r="D1652" t="s">
        <v>12742</v>
      </c>
      <c r="E1652">
        <v>167630</v>
      </c>
    </row>
    <row r="1653" spans="1:5" x14ac:dyDescent="0.25">
      <c r="A1653" t="s">
        <v>62747</v>
      </c>
      <c r="B1653" t="s">
        <v>62748</v>
      </c>
      <c r="C1653" t="s">
        <v>62749</v>
      </c>
      <c r="D1653" t="s">
        <v>62750</v>
      </c>
      <c r="E1653">
        <v>72832</v>
      </c>
    </row>
    <row r="1654" spans="1:5" x14ac:dyDescent="0.25">
      <c r="A1654" t="s">
        <v>69907</v>
      </c>
      <c r="B1654" t="s">
        <v>69908</v>
      </c>
      <c r="C1654" t="s">
        <v>69909</v>
      </c>
      <c r="D1654" t="s">
        <v>69910</v>
      </c>
      <c r="E1654">
        <v>75311</v>
      </c>
    </row>
    <row r="1655" spans="1:5" x14ac:dyDescent="0.25">
      <c r="A1655" t="s">
        <v>31238</v>
      </c>
      <c r="B1655" t="s">
        <v>31239</v>
      </c>
      <c r="C1655" t="s">
        <v>31240</v>
      </c>
      <c r="D1655" t="s">
        <v>31241</v>
      </c>
      <c r="E1655">
        <v>906320</v>
      </c>
    </row>
    <row r="1656" spans="1:5" x14ac:dyDescent="0.25">
      <c r="A1656" t="s">
        <v>62364</v>
      </c>
      <c r="B1656" t="s">
        <v>62365</v>
      </c>
      <c r="C1656" t="s">
        <v>62366</v>
      </c>
      <c r="D1656" t="s">
        <v>62367</v>
      </c>
      <c r="E1656">
        <v>968361</v>
      </c>
    </row>
    <row r="1657" spans="1:5" x14ac:dyDescent="0.25">
      <c r="A1657" t="s">
        <v>70565</v>
      </c>
      <c r="B1657" t="s">
        <v>70566</v>
      </c>
      <c r="C1657" t="s">
        <v>70567</v>
      </c>
      <c r="D1657" t="s">
        <v>70568</v>
      </c>
      <c r="E1657">
        <v>43175</v>
      </c>
    </row>
    <row r="1658" spans="1:5" x14ac:dyDescent="0.25">
      <c r="A1658" t="s">
        <v>68277</v>
      </c>
      <c r="B1658" t="s">
        <v>68278</v>
      </c>
      <c r="C1658" t="s">
        <v>68279</v>
      </c>
      <c r="D1658" t="s">
        <v>68280</v>
      </c>
      <c r="E1658">
        <v>172048</v>
      </c>
    </row>
    <row r="1659" spans="1:5" x14ac:dyDescent="0.25">
      <c r="A1659" t="s">
        <v>62288</v>
      </c>
      <c r="B1659" t="s">
        <v>62289</v>
      </c>
      <c r="C1659" t="s">
        <v>62290</v>
      </c>
      <c r="D1659" t="s">
        <v>62291</v>
      </c>
      <c r="E1659">
        <v>27773</v>
      </c>
    </row>
    <row r="1660" spans="1:5" x14ac:dyDescent="0.25">
      <c r="A1660" t="s">
        <v>21434</v>
      </c>
      <c r="B1660" t="s">
        <v>21435</v>
      </c>
      <c r="C1660" t="s">
        <v>21436</v>
      </c>
      <c r="D1660" t="s">
        <v>21437</v>
      </c>
      <c r="E1660">
        <v>59317</v>
      </c>
    </row>
    <row r="1661" spans="1:5" x14ac:dyDescent="0.25">
      <c r="A1661" t="s">
        <v>44940</v>
      </c>
      <c r="B1661" t="s">
        <v>44941</v>
      </c>
      <c r="C1661" t="s">
        <v>44942</v>
      </c>
      <c r="D1661" t="s">
        <v>44943</v>
      </c>
      <c r="E1661">
        <v>33614</v>
      </c>
    </row>
    <row r="1662" spans="1:5" x14ac:dyDescent="0.25">
      <c r="A1662" t="s">
        <v>81789</v>
      </c>
      <c r="B1662" t="s">
        <v>81790</v>
      </c>
      <c r="C1662" t="s">
        <v>81791</v>
      </c>
      <c r="D1662" t="s">
        <v>81792</v>
      </c>
      <c r="E1662">
        <v>51104</v>
      </c>
    </row>
    <row r="1663" spans="1:5" x14ac:dyDescent="0.25">
      <c r="A1663" t="s">
        <v>90054</v>
      </c>
      <c r="B1663" t="s">
        <v>90055</v>
      </c>
      <c r="C1663" t="s">
        <v>90056</v>
      </c>
      <c r="D1663" t="s">
        <v>90057</v>
      </c>
      <c r="E1663">
        <v>87230</v>
      </c>
    </row>
    <row r="1664" spans="1:5" x14ac:dyDescent="0.25">
      <c r="A1664" t="s">
        <v>68203</v>
      </c>
      <c r="B1664" t="s">
        <v>68204</v>
      </c>
      <c r="C1664" t="s">
        <v>68205</v>
      </c>
      <c r="D1664" t="s">
        <v>68206</v>
      </c>
      <c r="E1664">
        <v>262142</v>
      </c>
    </row>
    <row r="1665" spans="1:5" x14ac:dyDescent="0.25">
      <c r="A1665" t="s">
        <v>20126</v>
      </c>
      <c r="B1665" t="s">
        <v>20127</v>
      </c>
      <c r="C1665" t="s">
        <v>20128</v>
      </c>
      <c r="D1665" t="s">
        <v>20129</v>
      </c>
      <c r="E1665">
        <v>60165</v>
      </c>
    </row>
    <row r="1666" spans="1:5" x14ac:dyDescent="0.25">
      <c r="A1666" t="s">
        <v>82035</v>
      </c>
      <c r="B1666" t="s">
        <v>82036</v>
      </c>
      <c r="C1666" t="s">
        <v>82037</v>
      </c>
      <c r="D1666" t="s">
        <v>82038</v>
      </c>
      <c r="E1666">
        <v>154935</v>
      </c>
    </row>
    <row r="1667" spans="1:5" x14ac:dyDescent="0.25">
      <c r="A1667" t="s">
        <v>10982</v>
      </c>
      <c r="B1667" t="s">
        <v>10983</v>
      </c>
      <c r="C1667" t="s">
        <v>10984</v>
      </c>
      <c r="D1667" t="s">
        <v>10985</v>
      </c>
      <c r="E1667">
        <v>30787</v>
      </c>
    </row>
    <row r="1668" spans="1:5" x14ac:dyDescent="0.25">
      <c r="A1668" t="s">
        <v>91722</v>
      </c>
      <c r="B1668" t="s">
        <v>91723</v>
      </c>
      <c r="C1668" t="s">
        <v>91724</v>
      </c>
      <c r="D1668" t="s">
        <v>91725</v>
      </c>
      <c r="E1668">
        <v>49389</v>
      </c>
    </row>
    <row r="1669" spans="1:5" x14ac:dyDescent="0.25">
      <c r="A1669" t="s">
        <v>47121</v>
      </c>
      <c r="B1669" t="s">
        <v>47122</v>
      </c>
      <c r="C1669" t="s">
        <v>47123</v>
      </c>
      <c r="D1669" t="s">
        <v>47124</v>
      </c>
      <c r="E1669">
        <v>150044</v>
      </c>
    </row>
    <row r="1670" spans="1:5" x14ac:dyDescent="0.25">
      <c r="A1670" t="s">
        <v>57202</v>
      </c>
      <c r="B1670" t="s">
        <v>57203</v>
      </c>
      <c r="C1670" t="s">
        <v>57204</v>
      </c>
      <c r="D1670" t="s">
        <v>57205</v>
      </c>
      <c r="E1670">
        <v>15497</v>
      </c>
    </row>
    <row r="1671" spans="1:5" x14ac:dyDescent="0.25">
      <c r="A1671" t="s">
        <v>13531</v>
      </c>
      <c r="B1671" t="s">
        <v>13532</v>
      </c>
      <c r="C1671" t="s">
        <v>13533</v>
      </c>
      <c r="D1671" t="s">
        <v>13534</v>
      </c>
      <c r="E1671">
        <v>32391</v>
      </c>
    </row>
    <row r="1672" spans="1:5" x14ac:dyDescent="0.25">
      <c r="A1672" t="s">
        <v>72324</v>
      </c>
      <c r="B1672" t="s">
        <v>72325</v>
      </c>
      <c r="C1672" t="s">
        <v>72326</v>
      </c>
      <c r="D1672" t="s">
        <v>72327</v>
      </c>
      <c r="E1672">
        <v>61495</v>
      </c>
    </row>
    <row r="1673" spans="1:5" x14ac:dyDescent="0.25">
      <c r="A1673" t="s">
        <v>16803</v>
      </c>
      <c r="B1673" t="s">
        <v>16804</v>
      </c>
      <c r="C1673" t="s">
        <v>16805</v>
      </c>
      <c r="D1673" t="s">
        <v>16806</v>
      </c>
      <c r="E1673">
        <v>159983</v>
      </c>
    </row>
    <row r="1674" spans="1:5" x14ac:dyDescent="0.25">
      <c r="A1674" t="s">
        <v>44516</v>
      </c>
      <c r="B1674" t="s">
        <v>44517</v>
      </c>
      <c r="C1674" t="s">
        <v>44518</v>
      </c>
      <c r="D1674" t="s">
        <v>44519</v>
      </c>
      <c r="E1674">
        <v>27328</v>
      </c>
    </row>
    <row r="1675" spans="1:5" x14ac:dyDescent="0.25">
      <c r="A1675" t="s">
        <v>54524</v>
      </c>
      <c r="B1675" t="s">
        <v>54525</v>
      </c>
      <c r="C1675" t="s">
        <v>54526</v>
      </c>
      <c r="D1675" t="s">
        <v>54527</v>
      </c>
      <c r="E1675">
        <v>48972</v>
      </c>
    </row>
    <row r="1676" spans="1:5" x14ac:dyDescent="0.25">
      <c r="A1676" t="s">
        <v>41180</v>
      </c>
      <c r="B1676" t="s">
        <v>41181</v>
      </c>
      <c r="C1676" t="s">
        <v>41182</v>
      </c>
      <c r="D1676" t="s">
        <v>41183</v>
      </c>
      <c r="E1676">
        <v>80912</v>
      </c>
    </row>
    <row r="1677" spans="1:5" x14ac:dyDescent="0.25">
      <c r="A1677" t="s">
        <v>92849</v>
      </c>
      <c r="B1677" t="s">
        <v>92850</v>
      </c>
      <c r="C1677" t="s">
        <v>92851</v>
      </c>
      <c r="D1677" t="s">
        <v>92852</v>
      </c>
      <c r="E1677">
        <v>15698</v>
      </c>
    </row>
    <row r="1678" spans="1:5" x14ac:dyDescent="0.25">
      <c r="A1678" t="s">
        <v>61364</v>
      </c>
      <c r="B1678" t="s">
        <v>61365</v>
      </c>
      <c r="C1678" t="s">
        <v>61366</v>
      </c>
      <c r="D1678" t="s">
        <v>61367</v>
      </c>
      <c r="E1678">
        <v>27461</v>
      </c>
    </row>
    <row r="1679" spans="1:5" x14ac:dyDescent="0.25">
      <c r="A1679" t="s">
        <v>1252</v>
      </c>
      <c r="B1679" t="s">
        <v>1253</v>
      </c>
      <c r="C1679" t="s">
        <v>1254</v>
      </c>
      <c r="D1679" t="s">
        <v>1255</v>
      </c>
      <c r="E1679">
        <v>39163</v>
      </c>
    </row>
    <row r="1680" spans="1:5" x14ac:dyDescent="0.25">
      <c r="A1680" t="s">
        <v>90350</v>
      </c>
      <c r="B1680" t="s">
        <v>90351</v>
      </c>
      <c r="C1680" t="s">
        <v>90352</v>
      </c>
      <c r="D1680" t="s">
        <v>90353</v>
      </c>
      <c r="E1680">
        <v>153996</v>
      </c>
    </row>
    <row r="1681" spans="1:5" x14ac:dyDescent="0.25">
      <c r="A1681" t="s">
        <v>73426</v>
      </c>
      <c r="B1681" t="s">
        <v>73427</v>
      </c>
      <c r="C1681" t="s">
        <v>73428</v>
      </c>
      <c r="D1681" t="s">
        <v>73429</v>
      </c>
      <c r="E1681">
        <v>47760</v>
      </c>
    </row>
    <row r="1682" spans="1:5" x14ac:dyDescent="0.25">
      <c r="A1682" t="s">
        <v>17634</v>
      </c>
      <c r="B1682" t="s">
        <v>17635</v>
      </c>
      <c r="C1682" t="s">
        <v>17636</v>
      </c>
      <c r="D1682" t="s">
        <v>17637</v>
      </c>
      <c r="E1682">
        <v>15238</v>
      </c>
    </row>
    <row r="1683" spans="1:5" x14ac:dyDescent="0.25">
      <c r="A1683" t="s">
        <v>13251</v>
      </c>
      <c r="B1683" t="s">
        <v>13252</v>
      </c>
      <c r="C1683" t="s">
        <v>13253</v>
      </c>
      <c r="D1683" t="s">
        <v>13254</v>
      </c>
      <c r="E1683">
        <v>66839</v>
      </c>
    </row>
    <row r="1684" spans="1:5" x14ac:dyDescent="0.25">
      <c r="A1684" t="s">
        <v>100334</v>
      </c>
      <c r="B1684" t="s">
        <v>100335</v>
      </c>
      <c r="C1684" t="s">
        <v>100336</v>
      </c>
      <c r="D1684" t="s">
        <v>100337</v>
      </c>
      <c r="E1684">
        <v>48120</v>
      </c>
    </row>
    <row r="1685" spans="1:5" x14ac:dyDescent="0.25">
      <c r="A1685" t="s">
        <v>89287</v>
      </c>
      <c r="B1685" t="s">
        <v>89288</v>
      </c>
      <c r="C1685" t="s">
        <v>89289</v>
      </c>
      <c r="D1685" t="s">
        <v>89290</v>
      </c>
      <c r="E1685">
        <v>46104</v>
      </c>
    </row>
    <row r="1686" spans="1:5" x14ac:dyDescent="0.25">
      <c r="A1686" t="s">
        <v>39727</v>
      </c>
      <c r="B1686" t="s">
        <v>39728</v>
      </c>
      <c r="C1686" t="s">
        <v>39729</v>
      </c>
      <c r="D1686" t="s">
        <v>39730</v>
      </c>
      <c r="E1686">
        <v>341378</v>
      </c>
    </row>
    <row r="1687" spans="1:5" x14ac:dyDescent="0.25">
      <c r="A1687" t="s">
        <v>103613</v>
      </c>
      <c r="B1687" t="s">
        <v>103614</v>
      </c>
      <c r="C1687" t="s">
        <v>103615</v>
      </c>
      <c r="D1687" t="s">
        <v>103616</v>
      </c>
      <c r="E1687">
        <v>617820</v>
      </c>
    </row>
    <row r="1688" spans="1:5" x14ac:dyDescent="0.25">
      <c r="A1688" t="s">
        <v>62352</v>
      </c>
      <c r="B1688" t="s">
        <v>62353</v>
      </c>
      <c r="C1688" t="s">
        <v>62354</v>
      </c>
      <c r="D1688" t="s">
        <v>62355</v>
      </c>
      <c r="E1688">
        <v>53790</v>
      </c>
    </row>
    <row r="1689" spans="1:5" x14ac:dyDescent="0.25">
      <c r="A1689" t="s">
        <v>77207</v>
      </c>
      <c r="B1689" t="s">
        <v>77208</v>
      </c>
      <c r="C1689" t="s">
        <v>77209</v>
      </c>
      <c r="D1689" t="s">
        <v>77210</v>
      </c>
      <c r="E1689">
        <v>37348</v>
      </c>
    </row>
    <row r="1690" spans="1:5" x14ac:dyDescent="0.25">
      <c r="A1690" t="s">
        <v>13307</v>
      </c>
      <c r="B1690" t="s">
        <v>13308</v>
      </c>
      <c r="C1690" t="s">
        <v>13309</v>
      </c>
      <c r="D1690" t="s">
        <v>13310</v>
      </c>
      <c r="E1690">
        <v>104253</v>
      </c>
    </row>
    <row r="1691" spans="1:5" x14ac:dyDescent="0.25">
      <c r="A1691" t="s">
        <v>102235</v>
      </c>
      <c r="B1691" t="s">
        <v>102236</v>
      </c>
      <c r="C1691" t="s">
        <v>102237</v>
      </c>
      <c r="D1691" t="s">
        <v>102238</v>
      </c>
      <c r="E1691">
        <v>149929</v>
      </c>
    </row>
    <row r="1692" spans="1:5" x14ac:dyDescent="0.25">
      <c r="A1692" t="s">
        <v>1140</v>
      </c>
      <c r="B1692" t="s">
        <v>1141</v>
      </c>
      <c r="C1692" t="s">
        <v>1142</v>
      </c>
      <c r="D1692" t="s">
        <v>1143</v>
      </c>
      <c r="E1692">
        <v>26667</v>
      </c>
    </row>
    <row r="1693" spans="1:5" x14ac:dyDescent="0.25">
      <c r="A1693" t="s">
        <v>10306</v>
      </c>
      <c r="B1693" t="s">
        <v>10307</v>
      </c>
      <c r="C1693" t="s">
        <v>10308</v>
      </c>
      <c r="D1693" t="s">
        <v>10309</v>
      </c>
      <c r="E1693">
        <v>26249</v>
      </c>
    </row>
    <row r="1694" spans="1:5" x14ac:dyDescent="0.25">
      <c r="A1694" t="s">
        <v>33096</v>
      </c>
      <c r="B1694" t="s">
        <v>33097</v>
      </c>
      <c r="C1694" t="s">
        <v>33098</v>
      </c>
      <c r="D1694" t="s">
        <v>33099</v>
      </c>
      <c r="E1694">
        <v>30048</v>
      </c>
    </row>
    <row r="1695" spans="1:5" x14ac:dyDescent="0.25">
      <c r="A1695" t="s">
        <v>83142</v>
      </c>
      <c r="B1695" t="s">
        <v>83143</v>
      </c>
      <c r="C1695" t="s">
        <v>83144</v>
      </c>
      <c r="D1695" t="s">
        <v>83145</v>
      </c>
      <c r="E1695">
        <v>32952</v>
      </c>
    </row>
    <row r="1696" spans="1:5" x14ac:dyDescent="0.25">
      <c r="A1696" t="s">
        <v>69417</v>
      </c>
      <c r="B1696" t="s">
        <v>69418</v>
      </c>
      <c r="C1696" t="s">
        <v>69419</v>
      </c>
      <c r="D1696" t="s">
        <v>69420</v>
      </c>
      <c r="E1696">
        <v>106143</v>
      </c>
    </row>
    <row r="1697" spans="1:5" x14ac:dyDescent="0.25">
      <c r="A1697" t="s">
        <v>61228</v>
      </c>
      <c r="B1697" t="s">
        <v>61229</v>
      </c>
      <c r="C1697" t="s">
        <v>61230</v>
      </c>
      <c r="D1697" t="s">
        <v>61231</v>
      </c>
      <c r="E1697">
        <v>28625</v>
      </c>
    </row>
    <row r="1698" spans="1:5" x14ac:dyDescent="0.25">
      <c r="A1698" t="s">
        <v>76907</v>
      </c>
      <c r="B1698" t="s">
        <v>76908</v>
      </c>
      <c r="C1698" t="s">
        <v>76909</v>
      </c>
      <c r="D1698" t="s">
        <v>76910</v>
      </c>
      <c r="E1698">
        <v>39942</v>
      </c>
    </row>
    <row r="1699" spans="1:5" x14ac:dyDescent="0.25">
      <c r="A1699" t="s">
        <v>42128</v>
      </c>
      <c r="B1699" t="s">
        <v>42129</v>
      </c>
      <c r="C1699" t="s">
        <v>42130</v>
      </c>
      <c r="D1699" t="s">
        <v>42131</v>
      </c>
      <c r="E1699">
        <v>29742</v>
      </c>
    </row>
    <row r="1700" spans="1:5" x14ac:dyDescent="0.25">
      <c r="A1700" t="s">
        <v>1896</v>
      </c>
      <c r="B1700" t="s">
        <v>1897</v>
      </c>
      <c r="C1700" t="s">
        <v>1898</v>
      </c>
      <c r="D1700" t="s">
        <v>1899</v>
      </c>
      <c r="E1700">
        <v>29946</v>
      </c>
    </row>
    <row r="1701" spans="1:5" x14ac:dyDescent="0.25">
      <c r="A1701" t="s">
        <v>59657</v>
      </c>
      <c r="B1701" t="s">
        <v>59658</v>
      </c>
      <c r="C1701" t="s">
        <v>59659</v>
      </c>
      <c r="D1701" t="s">
        <v>59660</v>
      </c>
      <c r="E1701">
        <v>34750</v>
      </c>
    </row>
    <row r="1702" spans="1:5" x14ac:dyDescent="0.25">
      <c r="A1702" t="s">
        <v>42790</v>
      </c>
      <c r="B1702" t="s">
        <v>42791</v>
      </c>
      <c r="C1702" t="s">
        <v>42792</v>
      </c>
      <c r="D1702" t="s">
        <v>42793</v>
      </c>
      <c r="E1702">
        <v>50277</v>
      </c>
    </row>
    <row r="1703" spans="1:5" x14ac:dyDescent="0.25">
      <c r="A1703" t="s">
        <v>78617</v>
      </c>
      <c r="B1703" t="s">
        <v>78618</v>
      </c>
      <c r="C1703" t="s">
        <v>78619</v>
      </c>
      <c r="D1703" t="s">
        <v>78620</v>
      </c>
      <c r="E1703">
        <v>42014</v>
      </c>
    </row>
    <row r="1704" spans="1:5" x14ac:dyDescent="0.25">
      <c r="A1704" t="s">
        <v>71281</v>
      </c>
      <c r="B1704" t="s">
        <v>71282</v>
      </c>
      <c r="C1704" t="s">
        <v>71283</v>
      </c>
      <c r="D1704" t="s">
        <v>71284</v>
      </c>
      <c r="E1704">
        <v>101203</v>
      </c>
    </row>
    <row r="1705" spans="1:5" x14ac:dyDescent="0.25">
      <c r="A1705" t="s">
        <v>28339</v>
      </c>
      <c r="B1705" t="s">
        <v>28340</v>
      </c>
      <c r="C1705" t="s">
        <v>28341</v>
      </c>
      <c r="D1705" t="s">
        <v>28342</v>
      </c>
      <c r="E1705">
        <v>28297</v>
      </c>
    </row>
    <row r="1706" spans="1:5" x14ac:dyDescent="0.25">
      <c r="A1706" t="s">
        <v>76157</v>
      </c>
      <c r="B1706" t="s">
        <v>76158</v>
      </c>
      <c r="C1706" t="s">
        <v>76159</v>
      </c>
      <c r="D1706" t="s">
        <v>76160</v>
      </c>
      <c r="E1706">
        <v>78251</v>
      </c>
    </row>
    <row r="1707" spans="1:5" x14ac:dyDescent="0.25">
      <c r="A1707" t="s">
        <v>47213</v>
      </c>
      <c r="B1707" t="s">
        <v>47214</v>
      </c>
      <c r="C1707" t="s">
        <v>47215</v>
      </c>
      <c r="D1707" t="s">
        <v>47216</v>
      </c>
      <c r="E1707">
        <v>57423</v>
      </c>
    </row>
    <row r="1708" spans="1:5" x14ac:dyDescent="0.25">
      <c r="A1708" t="s">
        <v>28987</v>
      </c>
      <c r="B1708" t="s">
        <v>28988</v>
      </c>
      <c r="C1708" t="s">
        <v>28989</v>
      </c>
      <c r="D1708" t="s">
        <v>28990</v>
      </c>
      <c r="E1708">
        <v>35949</v>
      </c>
    </row>
    <row r="1709" spans="1:5" x14ac:dyDescent="0.25">
      <c r="A1709" t="s">
        <v>107582</v>
      </c>
      <c r="B1709" t="s">
        <v>107583</v>
      </c>
      <c r="C1709" t="s">
        <v>107584</v>
      </c>
      <c r="D1709" t="s">
        <v>107585</v>
      </c>
      <c r="E1709">
        <v>32296</v>
      </c>
    </row>
    <row r="1710" spans="1:5" x14ac:dyDescent="0.25">
      <c r="A1710" t="s">
        <v>41908</v>
      </c>
      <c r="B1710" t="s">
        <v>41909</v>
      </c>
      <c r="C1710" t="s">
        <v>41910</v>
      </c>
      <c r="D1710" t="s">
        <v>41911</v>
      </c>
      <c r="E1710">
        <v>120219</v>
      </c>
    </row>
    <row r="1711" spans="1:5" x14ac:dyDescent="0.25">
      <c r="A1711" t="s">
        <v>89755</v>
      </c>
      <c r="B1711" t="s">
        <v>89756</v>
      </c>
      <c r="C1711" t="s">
        <v>89757</v>
      </c>
      <c r="D1711" t="s">
        <v>89758</v>
      </c>
      <c r="E1711">
        <v>304086</v>
      </c>
    </row>
    <row r="1712" spans="1:5" x14ac:dyDescent="0.25">
      <c r="A1712" t="s">
        <v>13399</v>
      </c>
      <c r="B1712" t="s">
        <v>13400</v>
      </c>
      <c r="C1712" t="s">
        <v>13401</v>
      </c>
      <c r="D1712" t="s">
        <v>13402</v>
      </c>
      <c r="E1712">
        <v>45955</v>
      </c>
    </row>
    <row r="1713" spans="1:5" x14ac:dyDescent="0.25">
      <c r="A1713" t="s">
        <v>29075</v>
      </c>
      <c r="B1713" t="s">
        <v>29076</v>
      </c>
      <c r="C1713" t="s">
        <v>29077</v>
      </c>
      <c r="D1713" t="s">
        <v>29078</v>
      </c>
      <c r="E1713">
        <v>88295</v>
      </c>
    </row>
    <row r="1714" spans="1:5" x14ac:dyDescent="0.25">
      <c r="A1714" t="s">
        <v>86539</v>
      </c>
      <c r="B1714" t="s">
        <v>86540</v>
      </c>
      <c r="C1714" t="s">
        <v>86541</v>
      </c>
      <c r="D1714" t="s">
        <v>86542</v>
      </c>
      <c r="E1714">
        <v>30664</v>
      </c>
    </row>
    <row r="1715" spans="1:5" x14ac:dyDescent="0.25">
      <c r="A1715" t="s">
        <v>87885</v>
      </c>
      <c r="B1715" t="s">
        <v>87886</v>
      </c>
      <c r="C1715" t="s">
        <v>87887</v>
      </c>
      <c r="D1715" t="s">
        <v>87888</v>
      </c>
      <c r="E1715">
        <v>707730</v>
      </c>
    </row>
    <row r="1716" spans="1:5" x14ac:dyDescent="0.25">
      <c r="A1716" t="s">
        <v>34443</v>
      </c>
      <c r="B1716" t="s">
        <v>34444</v>
      </c>
      <c r="C1716" t="s">
        <v>34445</v>
      </c>
      <c r="D1716" t="s">
        <v>34446</v>
      </c>
      <c r="E1716">
        <v>67830</v>
      </c>
    </row>
    <row r="1717" spans="1:5" x14ac:dyDescent="0.25">
      <c r="A1717" t="s">
        <v>63179</v>
      </c>
      <c r="B1717" t="s">
        <v>63180</v>
      </c>
      <c r="C1717" t="s">
        <v>63181</v>
      </c>
      <c r="D1717" t="s">
        <v>63182</v>
      </c>
      <c r="E1717">
        <v>37838</v>
      </c>
    </row>
    <row r="1718" spans="1:5" x14ac:dyDescent="0.25">
      <c r="A1718" t="s">
        <v>62591</v>
      </c>
      <c r="B1718" t="s">
        <v>62592</v>
      </c>
      <c r="C1718" t="s">
        <v>62593</v>
      </c>
      <c r="D1718" t="s">
        <v>62594</v>
      </c>
      <c r="E1718">
        <v>113947</v>
      </c>
    </row>
    <row r="1719" spans="1:5" x14ac:dyDescent="0.25">
      <c r="A1719" t="s">
        <v>2268</v>
      </c>
      <c r="B1719" t="s">
        <v>2269</v>
      </c>
      <c r="C1719" t="s">
        <v>2270</v>
      </c>
      <c r="D1719" t="s">
        <v>2271</v>
      </c>
      <c r="E1719">
        <v>28409</v>
      </c>
    </row>
    <row r="1720" spans="1:5" x14ac:dyDescent="0.25">
      <c r="A1720" t="s">
        <v>86185</v>
      </c>
      <c r="B1720" t="s">
        <v>86186</v>
      </c>
      <c r="C1720" t="s">
        <v>86187</v>
      </c>
      <c r="D1720" t="s">
        <v>86188</v>
      </c>
      <c r="E1720">
        <v>89887</v>
      </c>
    </row>
    <row r="1721" spans="1:5" x14ac:dyDescent="0.25">
      <c r="A1721" t="s">
        <v>57664</v>
      </c>
      <c r="B1721" t="s">
        <v>57665</v>
      </c>
      <c r="C1721" t="s">
        <v>57666</v>
      </c>
      <c r="D1721" t="s">
        <v>57667</v>
      </c>
      <c r="E1721">
        <v>75033</v>
      </c>
    </row>
    <row r="1722" spans="1:5" x14ac:dyDescent="0.25">
      <c r="A1722" t="s">
        <v>57944</v>
      </c>
      <c r="B1722" t="s">
        <v>57945</v>
      </c>
      <c r="C1722" t="s">
        <v>57946</v>
      </c>
      <c r="D1722" t="s">
        <v>57947</v>
      </c>
      <c r="E1722">
        <v>165515</v>
      </c>
    </row>
    <row r="1723" spans="1:5" x14ac:dyDescent="0.25">
      <c r="A1723" t="s">
        <v>1160</v>
      </c>
      <c r="B1723" t="s">
        <v>1161</v>
      </c>
      <c r="C1723" t="s">
        <v>1162</v>
      </c>
      <c r="D1723" t="s">
        <v>1163</v>
      </c>
      <c r="E1723">
        <v>26283</v>
      </c>
    </row>
    <row r="1724" spans="1:5" x14ac:dyDescent="0.25">
      <c r="A1724" t="s">
        <v>33436</v>
      </c>
      <c r="B1724" t="s">
        <v>33437</v>
      </c>
      <c r="C1724" t="s">
        <v>33438</v>
      </c>
      <c r="D1724" t="s">
        <v>33439</v>
      </c>
      <c r="E1724">
        <v>122790</v>
      </c>
    </row>
    <row r="1725" spans="1:5" x14ac:dyDescent="0.25">
      <c r="A1725" t="s">
        <v>69835</v>
      </c>
      <c r="B1725" t="s">
        <v>69836</v>
      </c>
      <c r="C1725" t="s">
        <v>69837</v>
      </c>
      <c r="D1725" t="s">
        <v>69838</v>
      </c>
      <c r="E1725">
        <v>107883</v>
      </c>
    </row>
    <row r="1726" spans="1:5" x14ac:dyDescent="0.25">
      <c r="A1726" t="s">
        <v>96142</v>
      </c>
      <c r="B1726" t="s">
        <v>96143</v>
      </c>
      <c r="C1726" t="s">
        <v>96144</v>
      </c>
      <c r="D1726" t="s">
        <v>96145</v>
      </c>
      <c r="E1726">
        <v>21037</v>
      </c>
    </row>
    <row r="1727" spans="1:5" x14ac:dyDescent="0.25">
      <c r="A1727" t="s">
        <v>93369</v>
      </c>
      <c r="B1727" t="s">
        <v>93370</v>
      </c>
      <c r="C1727" t="s">
        <v>93371</v>
      </c>
      <c r="D1727" t="s">
        <v>93372</v>
      </c>
      <c r="E1727">
        <v>7281</v>
      </c>
    </row>
    <row r="1728" spans="1:5" x14ac:dyDescent="0.25">
      <c r="A1728" t="s">
        <v>18162</v>
      </c>
      <c r="B1728" t="s">
        <v>18163</v>
      </c>
      <c r="C1728" t="s">
        <v>18164</v>
      </c>
      <c r="D1728" t="s">
        <v>18165</v>
      </c>
      <c r="E1728">
        <v>828665</v>
      </c>
    </row>
    <row r="1729" spans="1:5" x14ac:dyDescent="0.25">
      <c r="A1729" t="s">
        <v>41020</v>
      </c>
      <c r="B1729" t="s">
        <v>41021</v>
      </c>
      <c r="C1729" t="s">
        <v>41022</v>
      </c>
      <c r="D1729" t="s">
        <v>41023</v>
      </c>
      <c r="E1729">
        <v>21505</v>
      </c>
    </row>
    <row r="1730" spans="1:5" x14ac:dyDescent="0.25">
      <c r="A1730" t="s">
        <v>64275</v>
      </c>
      <c r="B1730" t="s">
        <v>64276</v>
      </c>
      <c r="C1730" t="s">
        <v>64277</v>
      </c>
      <c r="D1730" t="s">
        <v>64278</v>
      </c>
      <c r="E1730">
        <v>274038</v>
      </c>
    </row>
    <row r="1731" spans="1:5" x14ac:dyDescent="0.25">
      <c r="A1731" t="s">
        <v>53120</v>
      </c>
      <c r="B1731" t="s">
        <v>53121</v>
      </c>
      <c r="C1731" t="s">
        <v>53122</v>
      </c>
      <c r="D1731" t="s">
        <v>53123</v>
      </c>
      <c r="E1731">
        <v>32901</v>
      </c>
    </row>
    <row r="1732" spans="1:5" x14ac:dyDescent="0.25">
      <c r="A1732" t="s">
        <v>17754</v>
      </c>
      <c r="B1732" t="s">
        <v>17755</v>
      </c>
      <c r="C1732" t="s">
        <v>17756</v>
      </c>
      <c r="D1732" t="s">
        <v>17757</v>
      </c>
      <c r="E1732">
        <v>184737</v>
      </c>
    </row>
    <row r="1733" spans="1:5" x14ac:dyDescent="0.25">
      <c r="A1733" t="s">
        <v>35939</v>
      </c>
      <c r="B1733" t="s">
        <v>35940</v>
      </c>
      <c r="C1733" t="s">
        <v>35941</v>
      </c>
      <c r="D1733" t="s">
        <v>35942</v>
      </c>
      <c r="E1733">
        <v>65029</v>
      </c>
    </row>
    <row r="1734" spans="1:5" x14ac:dyDescent="0.25">
      <c r="A1734" t="s">
        <v>6046</v>
      </c>
      <c r="B1734" t="s">
        <v>6047</v>
      </c>
      <c r="C1734" t="s">
        <v>6048</v>
      </c>
      <c r="D1734" t="s">
        <v>6049</v>
      </c>
      <c r="E1734">
        <v>34333</v>
      </c>
    </row>
    <row r="1735" spans="1:5" x14ac:dyDescent="0.25">
      <c r="A1735" t="s">
        <v>54288</v>
      </c>
      <c r="B1735" t="s">
        <v>54289</v>
      </c>
      <c r="C1735" t="s">
        <v>54290</v>
      </c>
      <c r="D1735" t="s">
        <v>54291</v>
      </c>
      <c r="E1735">
        <v>38636</v>
      </c>
    </row>
    <row r="1736" spans="1:5" x14ac:dyDescent="0.25">
      <c r="A1736" t="s">
        <v>95831</v>
      </c>
      <c r="B1736" t="s">
        <v>95832</v>
      </c>
      <c r="C1736" t="s">
        <v>95833</v>
      </c>
      <c r="D1736" t="s">
        <v>95834</v>
      </c>
      <c r="E1736">
        <v>312682</v>
      </c>
    </row>
    <row r="1737" spans="1:5" x14ac:dyDescent="0.25">
      <c r="A1737" t="s">
        <v>85137</v>
      </c>
      <c r="B1737" t="s">
        <v>85138</v>
      </c>
      <c r="C1737" t="s">
        <v>85139</v>
      </c>
      <c r="D1737" t="s">
        <v>85140</v>
      </c>
      <c r="E1737">
        <v>99361</v>
      </c>
    </row>
    <row r="1738" spans="1:5" x14ac:dyDescent="0.25">
      <c r="A1738" t="s">
        <v>2824</v>
      </c>
      <c r="B1738" t="s">
        <v>2825</v>
      </c>
      <c r="C1738" t="s">
        <v>2826</v>
      </c>
      <c r="D1738" t="s">
        <v>2827</v>
      </c>
      <c r="E1738">
        <v>27771</v>
      </c>
    </row>
    <row r="1739" spans="1:5" x14ac:dyDescent="0.25">
      <c r="A1739" t="s">
        <v>54232</v>
      </c>
      <c r="B1739" t="s">
        <v>54233</v>
      </c>
      <c r="C1739" t="s">
        <v>54234</v>
      </c>
      <c r="D1739" t="s">
        <v>54235</v>
      </c>
      <c r="E1739">
        <v>89643</v>
      </c>
    </row>
    <row r="1740" spans="1:5" x14ac:dyDescent="0.25">
      <c r="A1740" t="s">
        <v>81157</v>
      </c>
      <c r="B1740" t="s">
        <v>81158</v>
      </c>
      <c r="C1740" t="s">
        <v>81159</v>
      </c>
      <c r="D1740" t="s">
        <v>81160</v>
      </c>
      <c r="E1740">
        <v>17370</v>
      </c>
    </row>
    <row r="1741" spans="1:5" x14ac:dyDescent="0.25">
      <c r="A1741" t="s">
        <v>37787</v>
      </c>
      <c r="B1741" t="s">
        <v>37788</v>
      </c>
      <c r="C1741" t="s">
        <v>37789</v>
      </c>
      <c r="D1741" t="s">
        <v>37790</v>
      </c>
      <c r="E1741">
        <v>32443</v>
      </c>
    </row>
    <row r="1742" spans="1:5" x14ac:dyDescent="0.25">
      <c r="A1742" t="s">
        <v>33300</v>
      </c>
      <c r="B1742" t="s">
        <v>33301</v>
      </c>
      <c r="C1742" t="s">
        <v>33302</v>
      </c>
      <c r="D1742" t="s">
        <v>33303</v>
      </c>
      <c r="E1742">
        <v>94585</v>
      </c>
    </row>
    <row r="1743" spans="1:5" x14ac:dyDescent="0.25">
      <c r="A1743" t="s">
        <v>107602</v>
      </c>
      <c r="B1743" t="s">
        <v>107603</v>
      </c>
      <c r="C1743" t="s">
        <v>107604</v>
      </c>
      <c r="D1743" t="s">
        <v>107605</v>
      </c>
      <c r="E1743">
        <v>545427</v>
      </c>
    </row>
    <row r="1744" spans="1:5" x14ac:dyDescent="0.25">
      <c r="A1744" t="s">
        <v>38879</v>
      </c>
      <c r="B1744" t="s">
        <v>38880</v>
      </c>
      <c r="C1744" t="s">
        <v>38881</v>
      </c>
      <c r="D1744" t="s">
        <v>38882</v>
      </c>
      <c r="E1744">
        <v>428353</v>
      </c>
    </row>
    <row r="1745" spans="1:5" x14ac:dyDescent="0.25">
      <c r="A1745" t="s">
        <v>18314</v>
      </c>
      <c r="B1745" t="s">
        <v>18315</v>
      </c>
      <c r="C1745" t="s">
        <v>18316</v>
      </c>
      <c r="D1745" t="s">
        <v>18317</v>
      </c>
      <c r="E1745">
        <v>87014</v>
      </c>
    </row>
    <row r="1746" spans="1:5" x14ac:dyDescent="0.25">
      <c r="A1746" t="s">
        <v>71673</v>
      </c>
      <c r="B1746" t="s">
        <v>71674</v>
      </c>
      <c r="C1746" t="s">
        <v>71675</v>
      </c>
      <c r="D1746" t="s">
        <v>71676</v>
      </c>
      <c r="E1746">
        <v>198245</v>
      </c>
    </row>
    <row r="1747" spans="1:5" x14ac:dyDescent="0.25">
      <c r="A1747" t="s">
        <v>1364</v>
      </c>
      <c r="B1747" t="s">
        <v>1365</v>
      </c>
      <c r="C1747" t="s">
        <v>1366</v>
      </c>
      <c r="D1747" t="s">
        <v>1367</v>
      </c>
      <c r="E1747">
        <v>43468</v>
      </c>
    </row>
    <row r="1748" spans="1:5" x14ac:dyDescent="0.25">
      <c r="A1748" t="s">
        <v>6562</v>
      </c>
      <c r="B1748" t="s">
        <v>6563</v>
      </c>
      <c r="C1748" t="s">
        <v>6564</v>
      </c>
      <c r="D1748" t="s">
        <v>6565</v>
      </c>
      <c r="E1748">
        <v>62129</v>
      </c>
    </row>
    <row r="1749" spans="1:5" x14ac:dyDescent="0.25">
      <c r="A1749" t="s">
        <v>94516</v>
      </c>
      <c r="B1749" t="s">
        <v>94517</v>
      </c>
      <c r="C1749" t="s">
        <v>94518</v>
      </c>
      <c r="D1749" t="s">
        <v>94519</v>
      </c>
      <c r="E1749">
        <v>39234</v>
      </c>
    </row>
    <row r="1750" spans="1:5" x14ac:dyDescent="0.25">
      <c r="A1750" t="s">
        <v>33651</v>
      </c>
      <c r="B1750" t="s">
        <v>33652</v>
      </c>
      <c r="C1750" t="s">
        <v>33653</v>
      </c>
      <c r="D1750" t="s">
        <v>33654</v>
      </c>
      <c r="E1750">
        <v>106970</v>
      </c>
    </row>
    <row r="1751" spans="1:5" x14ac:dyDescent="0.25">
      <c r="A1751" t="s">
        <v>51238</v>
      </c>
      <c r="B1751" t="s">
        <v>51239</v>
      </c>
      <c r="C1751" t="s">
        <v>51240</v>
      </c>
      <c r="D1751" t="s">
        <v>51241</v>
      </c>
      <c r="E1751">
        <v>87394</v>
      </c>
    </row>
    <row r="1752" spans="1:5" x14ac:dyDescent="0.25">
      <c r="A1752" t="s">
        <v>4995</v>
      </c>
      <c r="B1752" t="s">
        <v>4996</v>
      </c>
      <c r="C1752" t="s">
        <v>4997</v>
      </c>
      <c r="D1752" t="s">
        <v>4998</v>
      </c>
      <c r="E1752">
        <v>39823</v>
      </c>
    </row>
    <row r="1753" spans="1:5" x14ac:dyDescent="0.25">
      <c r="A1753" t="s">
        <v>9910</v>
      </c>
      <c r="B1753" t="s">
        <v>9911</v>
      </c>
      <c r="C1753" t="s">
        <v>9912</v>
      </c>
      <c r="D1753" t="s">
        <v>9913</v>
      </c>
      <c r="E1753">
        <v>25908</v>
      </c>
    </row>
    <row r="1754" spans="1:5" x14ac:dyDescent="0.25">
      <c r="A1754" t="s">
        <v>58252</v>
      </c>
      <c r="B1754" t="s">
        <v>58253</v>
      </c>
      <c r="C1754" t="s">
        <v>58254</v>
      </c>
      <c r="D1754" t="s">
        <v>58255</v>
      </c>
      <c r="E1754">
        <v>29578</v>
      </c>
    </row>
    <row r="1755" spans="1:5" x14ac:dyDescent="0.25">
      <c r="A1755" t="s">
        <v>13507</v>
      </c>
      <c r="B1755" t="s">
        <v>13508</v>
      </c>
      <c r="C1755" t="s">
        <v>13509</v>
      </c>
      <c r="D1755" t="s">
        <v>13510</v>
      </c>
      <c r="E1755">
        <v>197647</v>
      </c>
    </row>
    <row r="1756" spans="1:5" x14ac:dyDescent="0.25">
      <c r="A1756" t="s">
        <v>12719</v>
      </c>
      <c r="B1756" t="s">
        <v>12720</v>
      </c>
      <c r="C1756" t="s">
        <v>12721</v>
      </c>
      <c r="D1756" t="s">
        <v>12722</v>
      </c>
      <c r="E1756">
        <v>67911</v>
      </c>
    </row>
    <row r="1757" spans="1:5" x14ac:dyDescent="0.25">
      <c r="A1757" t="s">
        <v>66159</v>
      </c>
      <c r="B1757" t="s">
        <v>66160</v>
      </c>
      <c r="C1757" t="s">
        <v>66161</v>
      </c>
      <c r="D1757" t="s">
        <v>66162</v>
      </c>
      <c r="E1757">
        <v>127310</v>
      </c>
    </row>
    <row r="1758" spans="1:5" x14ac:dyDescent="0.25">
      <c r="A1758" t="s">
        <v>49844</v>
      </c>
      <c r="B1758" t="s">
        <v>49845</v>
      </c>
      <c r="C1758" t="s">
        <v>49846</v>
      </c>
      <c r="D1758" t="s">
        <v>49847</v>
      </c>
      <c r="E1758">
        <v>29757</v>
      </c>
    </row>
    <row r="1759" spans="1:5" x14ac:dyDescent="0.25">
      <c r="A1759" t="s">
        <v>27355</v>
      </c>
      <c r="B1759" t="s">
        <v>27356</v>
      </c>
      <c r="C1759" t="s">
        <v>27357</v>
      </c>
      <c r="D1759" t="s">
        <v>27358</v>
      </c>
      <c r="E1759">
        <v>39487</v>
      </c>
    </row>
    <row r="1760" spans="1:5" x14ac:dyDescent="0.25">
      <c r="A1760" t="s">
        <v>48517</v>
      </c>
      <c r="B1760" t="s">
        <v>48518</v>
      </c>
      <c r="C1760" t="s">
        <v>48519</v>
      </c>
      <c r="D1760" t="s">
        <v>48520</v>
      </c>
      <c r="E1760">
        <v>130443</v>
      </c>
    </row>
    <row r="1761" spans="1:5" x14ac:dyDescent="0.25">
      <c r="A1761" t="s">
        <v>83242</v>
      </c>
      <c r="B1761" t="s">
        <v>83243</v>
      </c>
      <c r="C1761" t="s">
        <v>83244</v>
      </c>
      <c r="D1761" t="s">
        <v>83245</v>
      </c>
      <c r="E1761">
        <v>105051</v>
      </c>
    </row>
    <row r="1762" spans="1:5" x14ac:dyDescent="0.25">
      <c r="A1762" t="s">
        <v>74112</v>
      </c>
      <c r="B1762" t="s">
        <v>74113</v>
      </c>
      <c r="C1762" t="s">
        <v>74114</v>
      </c>
      <c r="D1762" t="s">
        <v>74115</v>
      </c>
      <c r="E1762">
        <v>83714</v>
      </c>
    </row>
    <row r="1763" spans="1:5" x14ac:dyDescent="0.25">
      <c r="A1763" t="s">
        <v>27339</v>
      </c>
      <c r="B1763" t="s">
        <v>27340</v>
      </c>
      <c r="C1763" t="s">
        <v>27341</v>
      </c>
      <c r="D1763" t="s">
        <v>27342</v>
      </c>
      <c r="E1763">
        <v>29424</v>
      </c>
    </row>
    <row r="1764" spans="1:5" x14ac:dyDescent="0.25">
      <c r="A1764" t="s">
        <v>38571</v>
      </c>
      <c r="B1764" t="s">
        <v>38572</v>
      </c>
      <c r="C1764" t="s">
        <v>38573</v>
      </c>
      <c r="D1764" t="s">
        <v>38574</v>
      </c>
      <c r="E1764">
        <v>165449</v>
      </c>
    </row>
    <row r="1765" spans="1:5" x14ac:dyDescent="0.25">
      <c r="A1765" t="s">
        <v>102511</v>
      </c>
      <c r="B1765" t="s">
        <v>102512</v>
      </c>
      <c r="C1765" t="s">
        <v>102513</v>
      </c>
      <c r="D1765" t="s">
        <v>102514</v>
      </c>
      <c r="E1765">
        <v>72770</v>
      </c>
    </row>
    <row r="1766" spans="1:5" x14ac:dyDescent="0.25">
      <c r="A1766" t="s">
        <v>59205</v>
      </c>
      <c r="B1766" t="s">
        <v>59206</v>
      </c>
      <c r="C1766" t="s">
        <v>59207</v>
      </c>
      <c r="D1766" t="s">
        <v>59208</v>
      </c>
      <c r="E1766">
        <v>26032</v>
      </c>
    </row>
    <row r="1767" spans="1:5" x14ac:dyDescent="0.25">
      <c r="A1767" t="s">
        <v>19418</v>
      </c>
      <c r="B1767" t="s">
        <v>19419</v>
      </c>
      <c r="C1767" t="s">
        <v>19420</v>
      </c>
      <c r="D1767" t="s">
        <v>19421</v>
      </c>
      <c r="E1767">
        <v>68923</v>
      </c>
    </row>
    <row r="1768" spans="1:5" x14ac:dyDescent="0.25">
      <c r="A1768" t="s">
        <v>37247</v>
      </c>
      <c r="B1768" t="s">
        <v>37248</v>
      </c>
      <c r="C1768" t="s">
        <v>37249</v>
      </c>
      <c r="D1768" t="s">
        <v>37250</v>
      </c>
      <c r="E1768">
        <v>379269</v>
      </c>
    </row>
    <row r="1769" spans="1:5" x14ac:dyDescent="0.25">
      <c r="A1769" t="s">
        <v>84437</v>
      </c>
      <c r="B1769" t="s">
        <v>84438</v>
      </c>
      <c r="C1769" t="s">
        <v>84439</v>
      </c>
      <c r="D1769" t="s">
        <v>84440</v>
      </c>
      <c r="E1769">
        <v>21301</v>
      </c>
    </row>
    <row r="1770" spans="1:5" x14ac:dyDescent="0.25">
      <c r="A1770" t="s">
        <v>59461</v>
      </c>
      <c r="B1770" t="s">
        <v>59462</v>
      </c>
      <c r="C1770" t="s">
        <v>59463</v>
      </c>
      <c r="D1770" t="s">
        <v>59464</v>
      </c>
      <c r="E1770">
        <v>38417</v>
      </c>
    </row>
    <row r="1771" spans="1:5" x14ac:dyDescent="0.25">
      <c r="A1771" t="s">
        <v>42710</v>
      </c>
      <c r="B1771" t="s">
        <v>42711</v>
      </c>
      <c r="C1771" t="s">
        <v>42712</v>
      </c>
      <c r="D1771" t="s">
        <v>42713</v>
      </c>
      <c r="E1771">
        <v>45568</v>
      </c>
    </row>
    <row r="1772" spans="1:5" x14ac:dyDescent="0.25">
      <c r="A1772" t="s">
        <v>64398</v>
      </c>
      <c r="B1772" t="s">
        <v>64399</v>
      </c>
      <c r="C1772" t="s">
        <v>64400</v>
      </c>
      <c r="D1772" t="s">
        <v>64401</v>
      </c>
      <c r="E1772">
        <v>314530</v>
      </c>
    </row>
    <row r="1773" spans="1:5" x14ac:dyDescent="0.25">
      <c r="A1773" t="s">
        <v>2968</v>
      </c>
      <c r="B1773" t="s">
        <v>2969</v>
      </c>
      <c r="C1773" t="s">
        <v>2970</v>
      </c>
      <c r="D1773" t="s">
        <v>2971</v>
      </c>
      <c r="E1773">
        <v>349440</v>
      </c>
    </row>
    <row r="1774" spans="1:5" x14ac:dyDescent="0.25">
      <c r="A1774" t="s">
        <v>86695</v>
      </c>
      <c r="B1774" t="s">
        <v>86696</v>
      </c>
      <c r="C1774" t="s">
        <v>86697</v>
      </c>
      <c r="D1774" t="s">
        <v>86698</v>
      </c>
      <c r="E1774">
        <v>90525</v>
      </c>
    </row>
    <row r="1775" spans="1:5" x14ac:dyDescent="0.25">
      <c r="A1775" t="s">
        <v>43180</v>
      </c>
      <c r="B1775" t="s">
        <v>43181</v>
      </c>
      <c r="C1775" t="s">
        <v>43182</v>
      </c>
      <c r="D1775" t="s">
        <v>43183</v>
      </c>
      <c r="E1775">
        <v>31744</v>
      </c>
    </row>
    <row r="1776" spans="1:5" x14ac:dyDescent="0.25">
      <c r="A1776" t="s">
        <v>90602</v>
      </c>
      <c r="B1776" t="s">
        <v>90603</v>
      </c>
      <c r="C1776" t="s">
        <v>90604</v>
      </c>
      <c r="D1776" t="s">
        <v>90605</v>
      </c>
      <c r="E1776">
        <v>27479</v>
      </c>
    </row>
    <row r="1777" spans="1:5" x14ac:dyDescent="0.25">
      <c r="A1777" t="s">
        <v>160</v>
      </c>
      <c r="B1777" t="s">
        <v>161</v>
      </c>
      <c r="C1777" t="s">
        <v>162</v>
      </c>
      <c r="D1777" t="s">
        <v>163</v>
      </c>
      <c r="E1777">
        <v>54152</v>
      </c>
    </row>
    <row r="1778" spans="1:5" x14ac:dyDescent="0.25">
      <c r="A1778" t="s">
        <v>52504</v>
      </c>
      <c r="B1778" t="s">
        <v>52505</v>
      </c>
      <c r="C1778" t="s">
        <v>52506</v>
      </c>
      <c r="D1778" t="s">
        <v>52507</v>
      </c>
      <c r="E1778">
        <v>122701</v>
      </c>
    </row>
    <row r="1779" spans="1:5" x14ac:dyDescent="0.25">
      <c r="A1779" t="s">
        <v>82371</v>
      </c>
      <c r="B1779" t="s">
        <v>82372</v>
      </c>
      <c r="C1779" t="s">
        <v>82373</v>
      </c>
      <c r="D1779" t="s">
        <v>82374</v>
      </c>
      <c r="E1779">
        <v>162100</v>
      </c>
    </row>
    <row r="1780" spans="1:5" x14ac:dyDescent="0.25">
      <c r="A1780" t="s">
        <v>4671</v>
      </c>
      <c r="B1780" t="s">
        <v>4672</v>
      </c>
      <c r="C1780" t="s">
        <v>4673</v>
      </c>
      <c r="D1780" t="s">
        <v>4674</v>
      </c>
      <c r="E1780">
        <v>209693</v>
      </c>
    </row>
    <row r="1781" spans="1:5" x14ac:dyDescent="0.25">
      <c r="A1781" t="s">
        <v>94775</v>
      </c>
      <c r="B1781" t="s">
        <v>94776</v>
      </c>
      <c r="C1781" t="s">
        <v>94777</v>
      </c>
      <c r="D1781" t="s">
        <v>94778</v>
      </c>
      <c r="E1781">
        <v>250334</v>
      </c>
    </row>
    <row r="1782" spans="1:5" x14ac:dyDescent="0.25">
      <c r="A1782" t="s">
        <v>11958</v>
      </c>
      <c r="B1782" t="s">
        <v>11959</v>
      </c>
      <c r="C1782" t="s">
        <v>11960</v>
      </c>
      <c r="D1782" t="s">
        <v>11961</v>
      </c>
      <c r="E1782">
        <v>288083</v>
      </c>
    </row>
    <row r="1783" spans="1:5" x14ac:dyDescent="0.25">
      <c r="A1783" t="s">
        <v>25385</v>
      </c>
      <c r="B1783" t="s">
        <v>25386</v>
      </c>
      <c r="C1783" t="s">
        <v>25387</v>
      </c>
      <c r="D1783" t="s">
        <v>25388</v>
      </c>
      <c r="E1783">
        <v>538085</v>
      </c>
    </row>
    <row r="1784" spans="1:5" x14ac:dyDescent="0.25">
      <c r="A1784" t="s">
        <v>17918</v>
      </c>
      <c r="B1784" t="s">
        <v>17919</v>
      </c>
      <c r="C1784" t="s">
        <v>17920</v>
      </c>
      <c r="D1784" t="s">
        <v>17921</v>
      </c>
      <c r="E1784">
        <v>51663</v>
      </c>
    </row>
    <row r="1785" spans="1:5" x14ac:dyDescent="0.25">
      <c r="A1785" t="s">
        <v>19106</v>
      </c>
      <c r="B1785" t="s">
        <v>19107</v>
      </c>
      <c r="C1785" t="s">
        <v>19108</v>
      </c>
      <c r="D1785" t="s">
        <v>19109</v>
      </c>
      <c r="E1785">
        <v>27362</v>
      </c>
    </row>
    <row r="1786" spans="1:5" x14ac:dyDescent="0.25">
      <c r="A1786" t="s">
        <v>24145</v>
      </c>
      <c r="B1786" t="s">
        <v>24146</v>
      </c>
      <c r="C1786" t="s">
        <v>24147</v>
      </c>
      <c r="D1786" t="s">
        <v>24148</v>
      </c>
      <c r="E1786">
        <v>74650</v>
      </c>
    </row>
    <row r="1787" spans="1:5" x14ac:dyDescent="0.25">
      <c r="A1787" t="s">
        <v>84121</v>
      </c>
      <c r="B1787" t="s">
        <v>84122</v>
      </c>
      <c r="C1787" t="s">
        <v>84123</v>
      </c>
      <c r="D1787" t="s">
        <v>84124</v>
      </c>
      <c r="E1787">
        <v>505229</v>
      </c>
    </row>
    <row r="1788" spans="1:5" x14ac:dyDescent="0.25">
      <c r="A1788" t="s">
        <v>102287</v>
      </c>
      <c r="B1788" t="s">
        <v>102288</v>
      </c>
      <c r="C1788" t="s">
        <v>102289</v>
      </c>
      <c r="D1788" t="s">
        <v>102290</v>
      </c>
      <c r="E1788">
        <v>64213</v>
      </c>
    </row>
    <row r="1789" spans="1:5" x14ac:dyDescent="0.25">
      <c r="A1789" t="s">
        <v>95463</v>
      </c>
      <c r="B1789" t="s">
        <v>95464</v>
      </c>
      <c r="C1789" t="s">
        <v>95465</v>
      </c>
      <c r="D1789" t="s">
        <v>95466</v>
      </c>
      <c r="E1789">
        <v>32842</v>
      </c>
    </row>
    <row r="1790" spans="1:5" x14ac:dyDescent="0.25">
      <c r="A1790" t="s">
        <v>90266</v>
      </c>
      <c r="B1790" t="s">
        <v>90267</v>
      </c>
      <c r="C1790" t="s">
        <v>90268</v>
      </c>
      <c r="D1790" t="s">
        <v>90269</v>
      </c>
      <c r="E1790">
        <v>143888</v>
      </c>
    </row>
    <row r="1791" spans="1:5" x14ac:dyDescent="0.25">
      <c r="A1791" t="s">
        <v>75591</v>
      </c>
      <c r="B1791" t="s">
        <v>75592</v>
      </c>
      <c r="C1791" t="s">
        <v>75593</v>
      </c>
      <c r="D1791" t="s">
        <v>75594</v>
      </c>
      <c r="E1791">
        <v>43425</v>
      </c>
    </row>
    <row r="1792" spans="1:5" x14ac:dyDescent="0.25">
      <c r="A1792" t="s">
        <v>57580</v>
      </c>
      <c r="B1792" t="s">
        <v>57581</v>
      </c>
      <c r="C1792" t="s">
        <v>57582</v>
      </c>
      <c r="D1792" t="s">
        <v>57583</v>
      </c>
      <c r="E1792">
        <v>188568</v>
      </c>
    </row>
    <row r="1793" spans="1:5" x14ac:dyDescent="0.25">
      <c r="A1793" t="s">
        <v>29759</v>
      </c>
      <c r="B1793" t="s">
        <v>29760</v>
      </c>
      <c r="C1793" t="s">
        <v>29761</v>
      </c>
      <c r="D1793" t="s">
        <v>29762</v>
      </c>
      <c r="E1793">
        <v>76187</v>
      </c>
    </row>
    <row r="1794" spans="1:5" x14ac:dyDescent="0.25">
      <c r="A1794" t="s">
        <v>8682</v>
      </c>
      <c r="B1794" t="s">
        <v>8683</v>
      </c>
      <c r="C1794" t="s">
        <v>8684</v>
      </c>
      <c r="D1794" t="s">
        <v>8685</v>
      </c>
      <c r="E1794">
        <v>73900</v>
      </c>
    </row>
    <row r="1795" spans="1:5" x14ac:dyDescent="0.25">
      <c r="A1795" t="s">
        <v>19394</v>
      </c>
      <c r="B1795" t="s">
        <v>19395</v>
      </c>
      <c r="C1795" t="s">
        <v>19396</v>
      </c>
      <c r="D1795" t="s">
        <v>19397</v>
      </c>
      <c r="E1795">
        <v>50920</v>
      </c>
    </row>
    <row r="1796" spans="1:5" x14ac:dyDescent="0.25">
      <c r="A1796" t="s">
        <v>51414</v>
      </c>
      <c r="B1796" t="s">
        <v>51415</v>
      </c>
      <c r="C1796" t="s">
        <v>51416</v>
      </c>
      <c r="D1796" t="s">
        <v>51417</v>
      </c>
      <c r="E1796">
        <v>26984</v>
      </c>
    </row>
    <row r="1797" spans="1:5" x14ac:dyDescent="0.25">
      <c r="A1797" t="s">
        <v>25217</v>
      </c>
      <c r="B1797" t="s">
        <v>25218</v>
      </c>
      <c r="C1797" t="s">
        <v>25219</v>
      </c>
      <c r="D1797" t="s">
        <v>25220</v>
      </c>
      <c r="E1797">
        <v>60602</v>
      </c>
    </row>
    <row r="1798" spans="1:5" x14ac:dyDescent="0.25">
      <c r="A1798" t="s">
        <v>91238</v>
      </c>
      <c r="B1798" t="s">
        <v>91239</v>
      </c>
      <c r="C1798" t="s">
        <v>91240</v>
      </c>
      <c r="D1798" t="s">
        <v>91241</v>
      </c>
      <c r="E1798">
        <v>82089</v>
      </c>
    </row>
    <row r="1799" spans="1:5" x14ac:dyDescent="0.25">
      <c r="A1799" t="s">
        <v>33288</v>
      </c>
      <c r="B1799" t="s">
        <v>33289</v>
      </c>
      <c r="C1799" t="s">
        <v>33290</v>
      </c>
      <c r="D1799" t="s">
        <v>33291</v>
      </c>
      <c r="E1799">
        <v>99981</v>
      </c>
    </row>
    <row r="1800" spans="1:5" x14ac:dyDescent="0.25">
      <c r="A1800" t="s">
        <v>95355</v>
      </c>
      <c r="B1800" t="s">
        <v>95356</v>
      </c>
      <c r="C1800" t="s">
        <v>95357</v>
      </c>
      <c r="D1800" t="s">
        <v>95358</v>
      </c>
      <c r="E1800">
        <v>44790</v>
      </c>
    </row>
    <row r="1801" spans="1:5" x14ac:dyDescent="0.25">
      <c r="A1801" t="s">
        <v>67047</v>
      </c>
      <c r="B1801" t="s">
        <v>67048</v>
      </c>
      <c r="C1801" t="s">
        <v>67049</v>
      </c>
      <c r="D1801" t="s">
        <v>67050</v>
      </c>
      <c r="E1801">
        <v>56942</v>
      </c>
    </row>
    <row r="1802" spans="1:5" x14ac:dyDescent="0.25">
      <c r="A1802" t="s">
        <v>102411</v>
      </c>
      <c r="B1802" t="s">
        <v>102412</v>
      </c>
      <c r="C1802" t="s">
        <v>102413</v>
      </c>
      <c r="D1802" t="s">
        <v>102414</v>
      </c>
      <c r="E1802">
        <v>128797</v>
      </c>
    </row>
    <row r="1803" spans="1:5" x14ac:dyDescent="0.25">
      <c r="A1803" t="s">
        <v>94264</v>
      </c>
      <c r="B1803" t="s">
        <v>94265</v>
      </c>
      <c r="C1803" t="s">
        <v>94266</v>
      </c>
      <c r="D1803" t="s">
        <v>94267</v>
      </c>
      <c r="E1803">
        <v>51784</v>
      </c>
    </row>
    <row r="1804" spans="1:5" x14ac:dyDescent="0.25">
      <c r="A1804" t="s">
        <v>39615</v>
      </c>
      <c r="B1804" t="s">
        <v>39616</v>
      </c>
      <c r="C1804" t="s">
        <v>39617</v>
      </c>
      <c r="D1804" t="s">
        <v>39618</v>
      </c>
      <c r="E1804">
        <v>18163</v>
      </c>
    </row>
    <row r="1805" spans="1:5" x14ac:dyDescent="0.25">
      <c r="A1805" t="s">
        <v>44144</v>
      </c>
      <c r="B1805" t="s">
        <v>44145</v>
      </c>
      <c r="C1805" t="s">
        <v>44146</v>
      </c>
      <c r="D1805" t="s">
        <v>44147</v>
      </c>
      <c r="E1805">
        <v>24502</v>
      </c>
    </row>
    <row r="1806" spans="1:5" x14ac:dyDescent="0.25">
      <c r="A1806" t="s">
        <v>100518</v>
      </c>
      <c r="B1806" t="s">
        <v>100519</v>
      </c>
      <c r="C1806" t="s">
        <v>100520</v>
      </c>
      <c r="D1806" t="s">
        <v>100521</v>
      </c>
      <c r="E1806">
        <v>39179</v>
      </c>
    </row>
    <row r="1807" spans="1:5" x14ac:dyDescent="0.25">
      <c r="A1807" t="s">
        <v>37987</v>
      </c>
      <c r="B1807" t="s">
        <v>37988</v>
      </c>
      <c r="C1807" t="s">
        <v>37989</v>
      </c>
      <c r="D1807" t="s">
        <v>37990</v>
      </c>
      <c r="E1807">
        <v>31625</v>
      </c>
    </row>
    <row r="1808" spans="1:5" x14ac:dyDescent="0.25">
      <c r="A1808" t="s">
        <v>30620</v>
      </c>
      <c r="B1808" t="s">
        <v>30621</v>
      </c>
      <c r="C1808" t="s">
        <v>30622</v>
      </c>
      <c r="D1808" t="s">
        <v>30623</v>
      </c>
      <c r="E1808">
        <v>45297</v>
      </c>
    </row>
    <row r="1809" spans="1:5" x14ac:dyDescent="0.25">
      <c r="A1809" t="s">
        <v>70761</v>
      </c>
      <c r="B1809" t="s">
        <v>70762</v>
      </c>
      <c r="C1809" t="s">
        <v>70763</v>
      </c>
      <c r="D1809" t="s">
        <v>70764</v>
      </c>
      <c r="E1809">
        <v>86062</v>
      </c>
    </row>
    <row r="1810" spans="1:5" x14ac:dyDescent="0.25">
      <c r="A1810" t="s">
        <v>72292</v>
      </c>
      <c r="B1810" t="s">
        <v>72293</v>
      </c>
      <c r="C1810" t="s">
        <v>72294</v>
      </c>
      <c r="D1810" t="s">
        <v>72295</v>
      </c>
      <c r="E1810">
        <v>163811</v>
      </c>
    </row>
    <row r="1811" spans="1:5" x14ac:dyDescent="0.25">
      <c r="A1811" t="s">
        <v>75231</v>
      </c>
      <c r="B1811" t="s">
        <v>75232</v>
      </c>
      <c r="C1811" t="s">
        <v>75233</v>
      </c>
      <c r="D1811" t="s">
        <v>75234</v>
      </c>
      <c r="E1811">
        <v>51954</v>
      </c>
    </row>
    <row r="1812" spans="1:5" x14ac:dyDescent="0.25">
      <c r="A1812" t="s">
        <v>35335</v>
      </c>
      <c r="B1812" t="s">
        <v>35336</v>
      </c>
      <c r="C1812" t="s">
        <v>35337</v>
      </c>
      <c r="D1812" t="s">
        <v>35338</v>
      </c>
      <c r="E1812">
        <v>39736</v>
      </c>
    </row>
    <row r="1813" spans="1:5" x14ac:dyDescent="0.25">
      <c r="A1813" t="s">
        <v>91058</v>
      </c>
      <c r="B1813" t="s">
        <v>91059</v>
      </c>
      <c r="C1813" t="s">
        <v>91060</v>
      </c>
      <c r="D1813" t="s">
        <v>91061</v>
      </c>
      <c r="E1813">
        <v>35241</v>
      </c>
    </row>
    <row r="1814" spans="1:5" x14ac:dyDescent="0.25">
      <c r="A1814" t="s">
        <v>15067</v>
      </c>
      <c r="B1814" t="s">
        <v>15068</v>
      </c>
      <c r="C1814" t="s">
        <v>15069</v>
      </c>
      <c r="D1814" t="s">
        <v>15070</v>
      </c>
      <c r="E1814">
        <v>181349</v>
      </c>
    </row>
    <row r="1815" spans="1:5" x14ac:dyDescent="0.25">
      <c r="A1815" t="s">
        <v>54384</v>
      </c>
      <c r="B1815" t="s">
        <v>54385</v>
      </c>
      <c r="C1815" t="s">
        <v>54386</v>
      </c>
      <c r="D1815" t="s">
        <v>54387</v>
      </c>
      <c r="E1815">
        <v>79542</v>
      </c>
    </row>
    <row r="1816" spans="1:5" x14ac:dyDescent="0.25">
      <c r="A1816" t="s">
        <v>7258</v>
      </c>
      <c r="B1816" t="s">
        <v>7259</v>
      </c>
      <c r="C1816" t="s">
        <v>7260</v>
      </c>
      <c r="D1816" t="s">
        <v>7261</v>
      </c>
      <c r="E1816">
        <v>879286</v>
      </c>
    </row>
    <row r="1817" spans="1:5" x14ac:dyDescent="0.25">
      <c r="A1817" t="s">
        <v>25979</v>
      </c>
      <c r="B1817" t="s">
        <v>25980</v>
      </c>
      <c r="C1817" t="s">
        <v>25981</v>
      </c>
      <c r="D1817" t="s">
        <v>25982</v>
      </c>
      <c r="E1817">
        <v>20539</v>
      </c>
    </row>
    <row r="1818" spans="1:5" x14ac:dyDescent="0.25">
      <c r="A1818" t="s">
        <v>81813</v>
      </c>
      <c r="B1818" t="s">
        <v>81814</v>
      </c>
      <c r="C1818" t="s">
        <v>81815</v>
      </c>
      <c r="D1818" t="s">
        <v>81816</v>
      </c>
      <c r="E1818">
        <v>149546</v>
      </c>
    </row>
    <row r="1819" spans="1:5" x14ac:dyDescent="0.25">
      <c r="A1819" t="s">
        <v>62084</v>
      </c>
      <c r="B1819" t="s">
        <v>62085</v>
      </c>
      <c r="C1819" t="s">
        <v>62086</v>
      </c>
      <c r="D1819" t="s">
        <v>62087</v>
      </c>
      <c r="E1819">
        <v>26261</v>
      </c>
    </row>
    <row r="1820" spans="1:5" x14ac:dyDescent="0.25">
      <c r="A1820" t="s">
        <v>14003</v>
      </c>
      <c r="B1820" t="s">
        <v>14004</v>
      </c>
      <c r="C1820" t="s">
        <v>14005</v>
      </c>
      <c r="D1820" t="s">
        <v>14006</v>
      </c>
      <c r="E1820">
        <v>48070</v>
      </c>
    </row>
    <row r="1821" spans="1:5" x14ac:dyDescent="0.25">
      <c r="A1821" t="s">
        <v>52816</v>
      </c>
      <c r="B1821" t="s">
        <v>52817</v>
      </c>
      <c r="C1821" t="s">
        <v>52818</v>
      </c>
      <c r="D1821" t="s">
        <v>52819</v>
      </c>
      <c r="E1821">
        <v>28228</v>
      </c>
    </row>
    <row r="1822" spans="1:5" x14ac:dyDescent="0.25">
      <c r="A1822" t="s">
        <v>1244</v>
      </c>
      <c r="B1822" t="s">
        <v>1245</v>
      </c>
      <c r="C1822" t="s">
        <v>1246</v>
      </c>
      <c r="D1822" t="s">
        <v>1247</v>
      </c>
      <c r="E1822">
        <v>57602</v>
      </c>
    </row>
    <row r="1823" spans="1:5" x14ac:dyDescent="0.25">
      <c r="A1823" t="s">
        <v>67203</v>
      </c>
      <c r="B1823" t="s">
        <v>67204</v>
      </c>
      <c r="C1823" t="s">
        <v>67205</v>
      </c>
      <c r="D1823" t="s">
        <v>67206</v>
      </c>
      <c r="E1823">
        <v>167783</v>
      </c>
    </row>
    <row r="1824" spans="1:5" x14ac:dyDescent="0.25">
      <c r="A1824" t="s">
        <v>11186</v>
      </c>
      <c r="B1824" t="s">
        <v>11187</v>
      </c>
      <c r="C1824" t="s">
        <v>11188</v>
      </c>
      <c r="D1824" t="s">
        <v>11189</v>
      </c>
      <c r="E1824">
        <v>191460</v>
      </c>
    </row>
    <row r="1825" spans="1:5" x14ac:dyDescent="0.25">
      <c r="A1825" t="s">
        <v>67661</v>
      </c>
      <c r="B1825" t="s">
        <v>67662</v>
      </c>
      <c r="C1825" t="s">
        <v>67663</v>
      </c>
      <c r="D1825" t="s">
        <v>67664</v>
      </c>
      <c r="E1825">
        <v>174094</v>
      </c>
    </row>
    <row r="1826" spans="1:5" x14ac:dyDescent="0.25">
      <c r="A1826" t="s">
        <v>55400</v>
      </c>
      <c r="B1826" t="s">
        <v>55401</v>
      </c>
      <c r="C1826" t="s">
        <v>55402</v>
      </c>
      <c r="D1826" t="s">
        <v>55403</v>
      </c>
      <c r="E1826">
        <v>234183</v>
      </c>
    </row>
    <row r="1827" spans="1:5" x14ac:dyDescent="0.25">
      <c r="A1827" t="s">
        <v>86403</v>
      </c>
      <c r="B1827" t="s">
        <v>86404</v>
      </c>
      <c r="C1827" t="s">
        <v>86405</v>
      </c>
      <c r="D1827" t="s">
        <v>86406</v>
      </c>
      <c r="E1827">
        <v>28497</v>
      </c>
    </row>
    <row r="1828" spans="1:5" x14ac:dyDescent="0.25">
      <c r="A1828" t="s">
        <v>44000</v>
      </c>
      <c r="B1828" t="s">
        <v>44001</v>
      </c>
      <c r="C1828" t="s">
        <v>44002</v>
      </c>
      <c r="D1828" t="s">
        <v>44003</v>
      </c>
      <c r="E1828">
        <v>113582</v>
      </c>
    </row>
    <row r="1829" spans="1:5" x14ac:dyDescent="0.25">
      <c r="A1829" t="s">
        <v>43988</v>
      </c>
      <c r="B1829" t="s">
        <v>43989</v>
      </c>
      <c r="C1829" t="s">
        <v>43990</v>
      </c>
      <c r="D1829" t="s">
        <v>43991</v>
      </c>
      <c r="E1829">
        <v>33009</v>
      </c>
    </row>
    <row r="1830" spans="1:5" x14ac:dyDescent="0.25">
      <c r="A1830" t="s">
        <v>24489</v>
      </c>
      <c r="B1830" t="s">
        <v>24490</v>
      </c>
      <c r="C1830" t="s">
        <v>24491</v>
      </c>
      <c r="D1830" t="s">
        <v>24492</v>
      </c>
      <c r="E1830">
        <v>113936</v>
      </c>
    </row>
    <row r="1831" spans="1:5" x14ac:dyDescent="0.25">
      <c r="A1831" t="s">
        <v>80421</v>
      </c>
      <c r="B1831" t="s">
        <v>80422</v>
      </c>
      <c r="C1831" t="s">
        <v>80423</v>
      </c>
      <c r="D1831" t="s">
        <v>80424</v>
      </c>
      <c r="E1831">
        <v>32792</v>
      </c>
    </row>
    <row r="1832" spans="1:5" x14ac:dyDescent="0.25">
      <c r="A1832" t="s">
        <v>74196</v>
      </c>
      <c r="B1832" t="s">
        <v>74197</v>
      </c>
      <c r="C1832" t="s">
        <v>74198</v>
      </c>
      <c r="D1832" t="s">
        <v>74199</v>
      </c>
      <c r="E1832">
        <v>182169</v>
      </c>
    </row>
    <row r="1833" spans="1:5" x14ac:dyDescent="0.25">
      <c r="A1833" t="s">
        <v>6790</v>
      </c>
      <c r="B1833" t="s">
        <v>6791</v>
      </c>
      <c r="C1833" t="s">
        <v>6792</v>
      </c>
      <c r="D1833" t="s">
        <v>6793</v>
      </c>
      <c r="E1833">
        <v>113851</v>
      </c>
    </row>
    <row r="1834" spans="1:5" x14ac:dyDescent="0.25">
      <c r="A1834" t="s">
        <v>19862</v>
      </c>
      <c r="B1834" t="s">
        <v>19863</v>
      </c>
      <c r="C1834" t="s">
        <v>19864</v>
      </c>
      <c r="D1834" t="s">
        <v>19865</v>
      </c>
      <c r="E1834">
        <v>130557</v>
      </c>
    </row>
    <row r="1835" spans="1:5" x14ac:dyDescent="0.25">
      <c r="A1835" t="s">
        <v>96194</v>
      </c>
      <c r="B1835" t="s">
        <v>96195</v>
      </c>
      <c r="C1835" t="s">
        <v>96196</v>
      </c>
      <c r="D1835" t="s">
        <v>96197</v>
      </c>
      <c r="E1835">
        <v>76558</v>
      </c>
    </row>
    <row r="1836" spans="1:5" x14ac:dyDescent="0.25">
      <c r="A1836" t="s">
        <v>67923</v>
      </c>
      <c r="B1836" t="s">
        <v>67924</v>
      </c>
      <c r="C1836" t="s">
        <v>67925</v>
      </c>
      <c r="D1836" t="s">
        <v>67926</v>
      </c>
      <c r="E1836">
        <v>68678</v>
      </c>
    </row>
    <row r="1837" spans="1:5" x14ac:dyDescent="0.25">
      <c r="A1837" t="s">
        <v>67367</v>
      </c>
      <c r="B1837" t="s">
        <v>67368</v>
      </c>
      <c r="C1837" t="s">
        <v>67369</v>
      </c>
      <c r="D1837" t="s">
        <v>67370</v>
      </c>
      <c r="E1837">
        <v>791902</v>
      </c>
    </row>
    <row r="1838" spans="1:5" x14ac:dyDescent="0.25">
      <c r="A1838" t="s">
        <v>53280</v>
      </c>
      <c r="B1838" t="s">
        <v>53281</v>
      </c>
      <c r="C1838" t="s">
        <v>53282</v>
      </c>
      <c r="D1838" t="s">
        <v>53283</v>
      </c>
      <c r="E1838">
        <v>90021</v>
      </c>
    </row>
    <row r="1839" spans="1:5" x14ac:dyDescent="0.25">
      <c r="A1839" t="s">
        <v>65723</v>
      </c>
      <c r="B1839" t="s">
        <v>65724</v>
      </c>
      <c r="C1839" t="s">
        <v>65725</v>
      </c>
      <c r="D1839" t="s">
        <v>65726</v>
      </c>
      <c r="E1839">
        <v>116053</v>
      </c>
    </row>
    <row r="1840" spans="1:5" x14ac:dyDescent="0.25">
      <c r="A1840" t="s">
        <v>73514</v>
      </c>
      <c r="B1840" t="s">
        <v>73515</v>
      </c>
      <c r="C1840" t="s">
        <v>73516</v>
      </c>
      <c r="D1840" t="s">
        <v>73517</v>
      </c>
      <c r="E1840">
        <v>149132</v>
      </c>
    </row>
    <row r="1841" spans="1:5" x14ac:dyDescent="0.25">
      <c r="A1841" t="s">
        <v>37671</v>
      </c>
      <c r="B1841" t="s">
        <v>37672</v>
      </c>
      <c r="C1841" t="s">
        <v>37673</v>
      </c>
      <c r="D1841" t="s">
        <v>37674</v>
      </c>
      <c r="E1841">
        <v>89193</v>
      </c>
    </row>
    <row r="1842" spans="1:5" x14ac:dyDescent="0.25">
      <c r="A1842" t="s">
        <v>49324</v>
      </c>
      <c r="B1842" t="s">
        <v>49325</v>
      </c>
      <c r="C1842" t="s">
        <v>49326</v>
      </c>
      <c r="D1842" t="s">
        <v>49327</v>
      </c>
      <c r="E1842">
        <v>41590</v>
      </c>
    </row>
    <row r="1843" spans="1:5" x14ac:dyDescent="0.25">
      <c r="A1843" t="s">
        <v>103165</v>
      </c>
      <c r="B1843" t="s">
        <v>103166</v>
      </c>
      <c r="C1843" t="s">
        <v>103167</v>
      </c>
      <c r="D1843" t="s">
        <v>103168</v>
      </c>
      <c r="E1843">
        <v>152735</v>
      </c>
    </row>
    <row r="1844" spans="1:5" x14ac:dyDescent="0.25">
      <c r="A1844" t="s">
        <v>55752</v>
      </c>
      <c r="B1844" t="s">
        <v>55753</v>
      </c>
      <c r="C1844" t="s">
        <v>55754</v>
      </c>
      <c r="D1844" t="s">
        <v>55755</v>
      </c>
      <c r="E1844">
        <v>35479</v>
      </c>
    </row>
    <row r="1845" spans="1:5" x14ac:dyDescent="0.25">
      <c r="A1845" t="s">
        <v>90246</v>
      </c>
      <c r="B1845" t="s">
        <v>90247</v>
      </c>
      <c r="C1845" t="s">
        <v>90248</v>
      </c>
      <c r="D1845" t="s">
        <v>90249</v>
      </c>
      <c r="E1845">
        <v>153403</v>
      </c>
    </row>
    <row r="1846" spans="1:5" x14ac:dyDescent="0.25">
      <c r="A1846" t="s">
        <v>43006</v>
      </c>
      <c r="B1846" t="s">
        <v>43007</v>
      </c>
      <c r="C1846" t="s">
        <v>43008</v>
      </c>
      <c r="D1846" t="s">
        <v>43009</v>
      </c>
      <c r="E1846">
        <v>62124</v>
      </c>
    </row>
    <row r="1847" spans="1:5" x14ac:dyDescent="0.25">
      <c r="A1847" t="s">
        <v>18070</v>
      </c>
      <c r="B1847" t="s">
        <v>18071</v>
      </c>
      <c r="C1847" t="s">
        <v>18072</v>
      </c>
      <c r="D1847" t="s">
        <v>18073</v>
      </c>
      <c r="E1847">
        <v>463655</v>
      </c>
    </row>
    <row r="1848" spans="1:5" x14ac:dyDescent="0.25">
      <c r="A1848" t="s">
        <v>99054</v>
      </c>
      <c r="B1848" t="s">
        <v>99055</v>
      </c>
      <c r="C1848" t="s">
        <v>99056</v>
      </c>
      <c r="D1848" t="s">
        <v>99057</v>
      </c>
      <c r="E1848">
        <v>67911</v>
      </c>
    </row>
    <row r="1849" spans="1:5" x14ac:dyDescent="0.25">
      <c r="A1849" t="s">
        <v>78453</v>
      </c>
      <c r="B1849" t="s">
        <v>78454</v>
      </c>
      <c r="C1849" t="s">
        <v>78455</v>
      </c>
      <c r="D1849" t="s">
        <v>78456</v>
      </c>
      <c r="E1849">
        <v>32909</v>
      </c>
    </row>
    <row r="1850" spans="1:5" x14ac:dyDescent="0.25">
      <c r="A1850" t="s">
        <v>89143</v>
      </c>
      <c r="B1850" t="s">
        <v>89144</v>
      </c>
      <c r="C1850" t="s">
        <v>89145</v>
      </c>
      <c r="D1850" t="s">
        <v>89146</v>
      </c>
      <c r="E1850">
        <v>28762</v>
      </c>
    </row>
    <row r="1851" spans="1:5" x14ac:dyDescent="0.25">
      <c r="A1851" t="s">
        <v>93953</v>
      </c>
      <c r="B1851" t="s">
        <v>93954</v>
      </c>
      <c r="C1851" t="s">
        <v>93955</v>
      </c>
      <c r="D1851" t="s">
        <v>93956</v>
      </c>
      <c r="E1851">
        <v>132010</v>
      </c>
    </row>
    <row r="1852" spans="1:5" x14ac:dyDescent="0.25">
      <c r="A1852" t="s">
        <v>33623</v>
      </c>
      <c r="B1852" t="s">
        <v>33624</v>
      </c>
      <c r="C1852" t="s">
        <v>33625</v>
      </c>
      <c r="D1852" t="s">
        <v>33626</v>
      </c>
      <c r="E1852">
        <v>26613</v>
      </c>
    </row>
    <row r="1853" spans="1:5" x14ac:dyDescent="0.25">
      <c r="A1853" t="s">
        <v>84485</v>
      </c>
      <c r="B1853" t="s">
        <v>84486</v>
      </c>
      <c r="C1853" t="s">
        <v>84487</v>
      </c>
      <c r="D1853" t="s">
        <v>84488</v>
      </c>
      <c r="E1853">
        <v>145701</v>
      </c>
    </row>
    <row r="1854" spans="1:5" x14ac:dyDescent="0.25">
      <c r="A1854" t="s">
        <v>46697</v>
      </c>
      <c r="B1854" t="s">
        <v>46698</v>
      </c>
      <c r="C1854" t="s">
        <v>46699</v>
      </c>
      <c r="D1854" t="s">
        <v>46700</v>
      </c>
      <c r="E1854">
        <v>328568</v>
      </c>
    </row>
    <row r="1855" spans="1:5" x14ac:dyDescent="0.25">
      <c r="A1855" t="s">
        <v>92861</v>
      </c>
      <c r="B1855" t="s">
        <v>92862</v>
      </c>
      <c r="C1855" t="s">
        <v>92863</v>
      </c>
      <c r="D1855" t="s">
        <v>92864</v>
      </c>
      <c r="E1855">
        <v>453461</v>
      </c>
    </row>
    <row r="1856" spans="1:5" x14ac:dyDescent="0.25">
      <c r="A1856" t="s">
        <v>29647</v>
      </c>
      <c r="B1856" t="s">
        <v>29648</v>
      </c>
      <c r="C1856" t="s">
        <v>29649</v>
      </c>
      <c r="D1856" t="s">
        <v>29650</v>
      </c>
      <c r="E1856">
        <v>54431</v>
      </c>
    </row>
    <row r="1857" spans="1:5" x14ac:dyDescent="0.25">
      <c r="A1857" t="s">
        <v>512</v>
      </c>
      <c r="B1857" t="s">
        <v>513</v>
      </c>
      <c r="C1857" t="s">
        <v>514</v>
      </c>
      <c r="D1857" t="s">
        <v>515</v>
      </c>
      <c r="E1857">
        <v>28415</v>
      </c>
    </row>
    <row r="1858" spans="1:5" x14ac:dyDescent="0.25">
      <c r="A1858" t="s">
        <v>66499</v>
      </c>
      <c r="B1858" t="s">
        <v>66500</v>
      </c>
      <c r="C1858" t="s">
        <v>66501</v>
      </c>
      <c r="D1858" t="s">
        <v>66502</v>
      </c>
      <c r="E1858">
        <v>126122</v>
      </c>
    </row>
    <row r="1859" spans="1:5" x14ac:dyDescent="0.25">
      <c r="A1859" t="s">
        <v>108021</v>
      </c>
      <c r="B1859" t="s">
        <v>108022</v>
      </c>
      <c r="C1859" t="s">
        <v>108023</v>
      </c>
      <c r="D1859" t="s">
        <v>108024</v>
      </c>
      <c r="E1859">
        <v>354867</v>
      </c>
    </row>
    <row r="1860" spans="1:5" x14ac:dyDescent="0.25">
      <c r="A1860" t="s">
        <v>23681</v>
      </c>
      <c r="B1860" t="s">
        <v>23682</v>
      </c>
      <c r="C1860" t="s">
        <v>23683</v>
      </c>
      <c r="D1860" t="s">
        <v>23684</v>
      </c>
      <c r="E1860">
        <v>12651</v>
      </c>
    </row>
    <row r="1861" spans="1:5" x14ac:dyDescent="0.25">
      <c r="A1861" t="s">
        <v>30394</v>
      </c>
      <c r="B1861" t="s">
        <v>30395</v>
      </c>
      <c r="C1861" t="s">
        <v>30396</v>
      </c>
      <c r="D1861" t="s">
        <v>30397</v>
      </c>
      <c r="E1861">
        <v>16917</v>
      </c>
    </row>
    <row r="1862" spans="1:5" x14ac:dyDescent="0.25">
      <c r="A1862" t="s">
        <v>14863</v>
      </c>
      <c r="B1862" t="s">
        <v>14864</v>
      </c>
      <c r="C1862" t="s">
        <v>14865</v>
      </c>
      <c r="D1862" t="s">
        <v>14866</v>
      </c>
      <c r="E1862">
        <v>554190</v>
      </c>
    </row>
    <row r="1863" spans="1:5" x14ac:dyDescent="0.25">
      <c r="A1863" t="s">
        <v>13303</v>
      </c>
      <c r="B1863" t="s">
        <v>13304</v>
      </c>
      <c r="C1863" t="s">
        <v>13305</v>
      </c>
      <c r="D1863" t="s">
        <v>13306</v>
      </c>
      <c r="E1863">
        <v>17542</v>
      </c>
    </row>
    <row r="1864" spans="1:5" x14ac:dyDescent="0.25">
      <c r="A1864" t="s">
        <v>41260</v>
      </c>
      <c r="B1864" t="s">
        <v>41261</v>
      </c>
      <c r="C1864" t="s">
        <v>41262</v>
      </c>
      <c r="D1864" t="s">
        <v>41263</v>
      </c>
      <c r="E1864">
        <v>21268</v>
      </c>
    </row>
    <row r="1865" spans="1:5" x14ac:dyDescent="0.25">
      <c r="A1865" t="s">
        <v>92292</v>
      </c>
      <c r="B1865" t="s">
        <v>92293</v>
      </c>
      <c r="C1865" t="s">
        <v>92294</v>
      </c>
      <c r="D1865" t="s">
        <v>92295</v>
      </c>
      <c r="E1865">
        <v>1095638</v>
      </c>
    </row>
    <row r="1866" spans="1:5" x14ac:dyDescent="0.25">
      <c r="A1866" t="s">
        <v>55984</v>
      </c>
      <c r="B1866" t="s">
        <v>55985</v>
      </c>
      <c r="C1866" t="s">
        <v>55986</v>
      </c>
      <c r="D1866" t="s">
        <v>55987</v>
      </c>
      <c r="E1866">
        <v>45798</v>
      </c>
    </row>
    <row r="1867" spans="1:5" x14ac:dyDescent="0.25">
      <c r="A1867" t="s">
        <v>71353</v>
      </c>
      <c r="B1867" t="s">
        <v>71354</v>
      </c>
      <c r="C1867" t="s">
        <v>71355</v>
      </c>
      <c r="D1867" t="s">
        <v>71356</v>
      </c>
      <c r="E1867">
        <v>43167</v>
      </c>
    </row>
    <row r="1868" spans="1:5" x14ac:dyDescent="0.25">
      <c r="A1868" t="s">
        <v>51030</v>
      </c>
      <c r="B1868" t="s">
        <v>51031</v>
      </c>
      <c r="C1868" t="s">
        <v>51032</v>
      </c>
      <c r="D1868" t="s">
        <v>51033</v>
      </c>
      <c r="E1868">
        <v>40080</v>
      </c>
    </row>
    <row r="1869" spans="1:5" x14ac:dyDescent="0.25">
      <c r="A1869" t="s">
        <v>884</v>
      </c>
      <c r="B1869" t="s">
        <v>885</v>
      </c>
      <c r="C1869" t="s">
        <v>886</v>
      </c>
      <c r="D1869" t="s">
        <v>887</v>
      </c>
      <c r="E1869">
        <v>22616</v>
      </c>
    </row>
    <row r="1870" spans="1:5" x14ac:dyDescent="0.25">
      <c r="A1870" t="s">
        <v>25667</v>
      </c>
      <c r="B1870" t="s">
        <v>25668</v>
      </c>
      <c r="C1870" t="s">
        <v>25669</v>
      </c>
      <c r="D1870" t="s">
        <v>25670</v>
      </c>
      <c r="E1870">
        <v>15142</v>
      </c>
    </row>
    <row r="1871" spans="1:5" x14ac:dyDescent="0.25">
      <c r="A1871" t="s">
        <v>28087</v>
      </c>
      <c r="B1871" t="s">
        <v>28088</v>
      </c>
      <c r="C1871" t="s">
        <v>28089</v>
      </c>
      <c r="D1871" t="s">
        <v>28090</v>
      </c>
      <c r="E1871">
        <v>58035</v>
      </c>
    </row>
    <row r="1872" spans="1:5" x14ac:dyDescent="0.25">
      <c r="A1872" t="s">
        <v>21574</v>
      </c>
      <c r="B1872" t="s">
        <v>21575</v>
      </c>
      <c r="C1872" t="s">
        <v>21576</v>
      </c>
      <c r="D1872" t="s">
        <v>21577</v>
      </c>
      <c r="E1872">
        <v>136889</v>
      </c>
    </row>
    <row r="1873" spans="1:5" x14ac:dyDescent="0.25">
      <c r="A1873" t="s">
        <v>91928</v>
      </c>
      <c r="B1873" t="s">
        <v>91929</v>
      </c>
      <c r="C1873" t="s">
        <v>91930</v>
      </c>
      <c r="D1873" t="s">
        <v>91931</v>
      </c>
      <c r="E1873">
        <v>29901</v>
      </c>
    </row>
    <row r="1874" spans="1:5" x14ac:dyDescent="0.25">
      <c r="A1874" t="s">
        <v>9854</v>
      </c>
      <c r="B1874" t="s">
        <v>9855</v>
      </c>
      <c r="C1874" t="s">
        <v>9856</v>
      </c>
      <c r="D1874" t="s">
        <v>9857</v>
      </c>
      <c r="E1874">
        <v>60777</v>
      </c>
    </row>
    <row r="1875" spans="1:5" x14ac:dyDescent="0.25">
      <c r="A1875" t="s">
        <v>32456</v>
      </c>
      <c r="B1875" t="s">
        <v>32457</v>
      </c>
      <c r="C1875" t="s">
        <v>32458</v>
      </c>
      <c r="D1875" t="s">
        <v>32459</v>
      </c>
      <c r="E1875">
        <v>34600</v>
      </c>
    </row>
    <row r="1876" spans="1:5" x14ac:dyDescent="0.25">
      <c r="A1876" t="s">
        <v>58665</v>
      </c>
      <c r="B1876" t="s">
        <v>58666</v>
      </c>
      <c r="C1876" t="s">
        <v>58667</v>
      </c>
      <c r="D1876" t="s">
        <v>58668</v>
      </c>
      <c r="E1876">
        <v>17390</v>
      </c>
    </row>
    <row r="1877" spans="1:5" x14ac:dyDescent="0.25">
      <c r="A1877" t="s">
        <v>52292</v>
      </c>
      <c r="B1877" t="s">
        <v>52293</v>
      </c>
      <c r="C1877" t="s">
        <v>52294</v>
      </c>
      <c r="D1877" t="s">
        <v>52295</v>
      </c>
      <c r="E1877">
        <v>52353</v>
      </c>
    </row>
    <row r="1878" spans="1:5" x14ac:dyDescent="0.25">
      <c r="A1878" t="s">
        <v>23333</v>
      </c>
      <c r="B1878" t="s">
        <v>23334</v>
      </c>
      <c r="C1878" t="s">
        <v>23335</v>
      </c>
      <c r="D1878" t="s">
        <v>23336</v>
      </c>
      <c r="E1878">
        <v>41254</v>
      </c>
    </row>
    <row r="1879" spans="1:5" x14ac:dyDescent="0.25">
      <c r="A1879" t="s">
        <v>44736</v>
      </c>
      <c r="B1879" t="s">
        <v>44737</v>
      </c>
      <c r="C1879" t="s">
        <v>44738</v>
      </c>
      <c r="D1879" t="s">
        <v>44739</v>
      </c>
      <c r="E1879">
        <v>62122</v>
      </c>
    </row>
    <row r="1880" spans="1:5" x14ac:dyDescent="0.25">
      <c r="A1880" t="s">
        <v>66951</v>
      </c>
      <c r="B1880" t="s">
        <v>66952</v>
      </c>
      <c r="C1880" t="s">
        <v>66953</v>
      </c>
      <c r="D1880" t="s">
        <v>66954</v>
      </c>
      <c r="E1880">
        <v>792588</v>
      </c>
    </row>
    <row r="1881" spans="1:5" x14ac:dyDescent="0.25">
      <c r="A1881" t="s">
        <v>19354</v>
      </c>
      <c r="B1881" t="s">
        <v>19355</v>
      </c>
      <c r="C1881" t="s">
        <v>19356</v>
      </c>
      <c r="D1881" t="s">
        <v>19357</v>
      </c>
      <c r="E1881">
        <v>484780</v>
      </c>
    </row>
    <row r="1882" spans="1:5" x14ac:dyDescent="0.25">
      <c r="A1882" t="s">
        <v>75763</v>
      </c>
      <c r="B1882" t="s">
        <v>75764</v>
      </c>
      <c r="C1882" t="s">
        <v>75765</v>
      </c>
      <c r="D1882" t="s">
        <v>75766</v>
      </c>
      <c r="E1882">
        <v>81129</v>
      </c>
    </row>
    <row r="1883" spans="1:5" x14ac:dyDescent="0.25">
      <c r="A1883" t="s">
        <v>81493</v>
      </c>
      <c r="B1883" t="s">
        <v>81494</v>
      </c>
      <c r="C1883" t="s">
        <v>81495</v>
      </c>
      <c r="D1883" t="s">
        <v>81496</v>
      </c>
      <c r="E1883">
        <v>192160</v>
      </c>
    </row>
    <row r="1884" spans="1:5" x14ac:dyDescent="0.25">
      <c r="A1884" t="s">
        <v>13007</v>
      </c>
      <c r="B1884" t="s">
        <v>13008</v>
      </c>
      <c r="C1884" t="s">
        <v>13009</v>
      </c>
      <c r="D1884" t="s">
        <v>13010</v>
      </c>
      <c r="E1884">
        <v>152427</v>
      </c>
    </row>
    <row r="1885" spans="1:5" x14ac:dyDescent="0.25">
      <c r="A1885" t="s">
        <v>41148</v>
      </c>
      <c r="B1885" t="s">
        <v>41149</v>
      </c>
      <c r="C1885" t="s">
        <v>41150</v>
      </c>
      <c r="D1885" t="s">
        <v>41151</v>
      </c>
      <c r="E1885">
        <v>736948</v>
      </c>
    </row>
    <row r="1886" spans="1:5" x14ac:dyDescent="0.25">
      <c r="A1886" t="s">
        <v>77411</v>
      </c>
      <c r="B1886" t="s">
        <v>77412</v>
      </c>
      <c r="C1886" t="s">
        <v>77413</v>
      </c>
      <c r="D1886" t="s">
        <v>77414</v>
      </c>
      <c r="E1886">
        <v>14080</v>
      </c>
    </row>
    <row r="1887" spans="1:5" x14ac:dyDescent="0.25">
      <c r="A1887" t="s">
        <v>5755</v>
      </c>
      <c r="B1887" t="s">
        <v>5756</v>
      </c>
      <c r="C1887" t="s">
        <v>5757</v>
      </c>
      <c r="D1887" t="s">
        <v>5758</v>
      </c>
      <c r="E1887">
        <v>24690</v>
      </c>
    </row>
    <row r="1888" spans="1:5" x14ac:dyDescent="0.25">
      <c r="A1888" t="s">
        <v>106294</v>
      </c>
      <c r="B1888" t="s">
        <v>106295</v>
      </c>
      <c r="C1888" t="s">
        <v>106296</v>
      </c>
      <c r="D1888" t="s">
        <v>106297</v>
      </c>
      <c r="E1888">
        <v>150448</v>
      </c>
    </row>
    <row r="1889" spans="1:5" x14ac:dyDescent="0.25">
      <c r="A1889" t="s">
        <v>60864</v>
      </c>
      <c r="B1889" t="s">
        <v>60865</v>
      </c>
      <c r="C1889" t="s">
        <v>60866</v>
      </c>
      <c r="D1889" t="s">
        <v>60867</v>
      </c>
      <c r="E1889">
        <v>26408</v>
      </c>
    </row>
    <row r="1890" spans="1:5" x14ac:dyDescent="0.25">
      <c r="A1890" t="s">
        <v>21746</v>
      </c>
      <c r="B1890" t="s">
        <v>21747</v>
      </c>
      <c r="C1890" t="s">
        <v>21748</v>
      </c>
      <c r="D1890" t="s">
        <v>21749</v>
      </c>
      <c r="E1890">
        <v>17104</v>
      </c>
    </row>
    <row r="1891" spans="1:5" x14ac:dyDescent="0.25">
      <c r="A1891" t="s">
        <v>68541</v>
      </c>
      <c r="B1891" t="s">
        <v>68542</v>
      </c>
      <c r="C1891" t="s">
        <v>68543</v>
      </c>
      <c r="D1891" t="s">
        <v>68544</v>
      </c>
      <c r="E1891">
        <v>44825</v>
      </c>
    </row>
    <row r="1892" spans="1:5" x14ac:dyDescent="0.25">
      <c r="A1892" t="s">
        <v>60820</v>
      </c>
      <c r="B1892" t="s">
        <v>60821</v>
      </c>
      <c r="C1892" t="s">
        <v>60822</v>
      </c>
      <c r="D1892" t="s">
        <v>60823</v>
      </c>
      <c r="E1892">
        <v>29947</v>
      </c>
    </row>
    <row r="1893" spans="1:5" x14ac:dyDescent="0.25">
      <c r="A1893" t="s">
        <v>80245</v>
      </c>
      <c r="B1893" t="s">
        <v>80246</v>
      </c>
      <c r="C1893" t="s">
        <v>80247</v>
      </c>
      <c r="D1893" t="s">
        <v>80248</v>
      </c>
      <c r="E1893">
        <v>112987</v>
      </c>
    </row>
    <row r="1894" spans="1:5" x14ac:dyDescent="0.25">
      <c r="A1894" t="s">
        <v>54436</v>
      </c>
      <c r="B1894" t="s">
        <v>54437</v>
      </c>
      <c r="C1894" t="s">
        <v>54438</v>
      </c>
      <c r="D1894" t="s">
        <v>54439</v>
      </c>
      <c r="E1894">
        <v>94074</v>
      </c>
    </row>
    <row r="1895" spans="1:5" x14ac:dyDescent="0.25">
      <c r="A1895" t="s">
        <v>13419</v>
      </c>
      <c r="B1895" t="s">
        <v>13420</v>
      </c>
      <c r="C1895" t="s">
        <v>13421</v>
      </c>
      <c r="D1895" t="s">
        <v>13422</v>
      </c>
      <c r="E1895">
        <v>21626</v>
      </c>
    </row>
    <row r="1896" spans="1:5" x14ac:dyDescent="0.25">
      <c r="A1896" t="s">
        <v>17331</v>
      </c>
      <c r="B1896" t="s">
        <v>17332</v>
      </c>
      <c r="C1896" t="s">
        <v>17333</v>
      </c>
      <c r="D1896" t="s">
        <v>17334</v>
      </c>
      <c r="E1896">
        <v>20094</v>
      </c>
    </row>
    <row r="1897" spans="1:5" x14ac:dyDescent="0.25">
      <c r="A1897" t="s">
        <v>80850</v>
      </c>
      <c r="B1897" t="s">
        <v>80851</v>
      </c>
      <c r="C1897" t="s">
        <v>80852</v>
      </c>
      <c r="D1897" t="s">
        <v>80853</v>
      </c>
      <c r="E1897">
        <v>127579</v>
      </c>
    </row>
    <row r="1898" spans="1:5" x14ac:dyDescent="0.25">
      <c r="A1898" t="s">
        <v>107092</v>
      </c>
      <c r="B1898" t="s">
        <v>107093</v>
      </c>
      <c r="C1898" t="s">
        <v>107094</v>
      </c>
      <c r="D1898" t="s">
        <v>107095</v>
      </c>
      <c r="E1898">
        <v>86626</v>
      </c>
    </row>
    <row r="1899" spans="1:5" x14ac:dyDescent="0.25">
      <c r="A1899" t="s">
        <v>68837</v>
      </c>
      <c r="B1899" t="s">
        <v>68838</v>
      </c>
      <c r="C1899" t="s">
        <v>68839</v>
      </c>
      <c r="D1899" t="s">
        <v>68840</v>
      </c>
      <c r="E1899">
        <v>97580</v>
      </c>
    </row>
    <row r="1900" spans="1:5" x14ac:dyDescent="0.25">
      <c r="A1900" t="s">
        <v>25045</v>
      </c>
      <c r="B1900" t="s">
        <v>25046</v>
      </c>
      <c r="C1900" t="s">
        <v>25047</v>
      </c>
      <c r="D1900" t="s">
        <v>25048</v>
      </c>
      <c r="E1900">
        <v>59475</v>
      </c>
    </row>
    <row r="1901" spans="1:5" x14ac:dyDescent="0.25">
      <c r="A1901" t="s">
        <v>56410</v>
      </c>
      <c r="B1901" t="s">
        <v>56411</v>
      </c>
      <c r="C1901" t="s">
        <v>56412</v>
      </c>
      <c r="D1901" t="s">
        <v>56413</v>
      </c>
      <c r="E1901">
        <v>76795</v>
      </c>
    </row>
    <row r="1902" spans="1:5" x14ac:dyDescent="0.25">
      <c r="A1902" t="s">
        <v>92821</v>
      </c>
      <c r="B1902" t="s">
        <v>92822</v>
      </c>
      <c r="C1902" t="s">
        <v>92823</v>
      </c>
      <c r="D1902" t="s">
        <v>92824</v>
      </c>
      <c r="E1902">
        <v>129572</v>
      </c>
    </row>
    <row r="1903" spans="1:5" x14ac:dyDescent="0.25">
      <c r="A1903" t="s">
        <v>9678</v>
      </c>
      <c r="B1903" t="s">
        <v>9679</v>
      </c>
      <c r="C1903" t="s">
        <v>9680</v>
      </c>
      <c r="D1903" t="s">
        <v>9681</v>
      </c>
      <c r="E1903">
        <v>74225</v>
      </c>
    </row>
    <row r="1904" spans="1:5" x14ac:dyDescent="0.25">
      <c r="A1904" t="s">
        <v>22113</v>
      </c>
      <c r="B1904" t="s">
        <v>22114</v>
      </c>
      <c r="C1904" t="s">
        <v>22115</v>
      </c>
      <c r="D1904" t="s">
        <v>22116</v>
      </c>
      <c r="E1904">
        <v>100847</v>
      </c>
    </row>
    <row r="1905" spans="1:5" x14ac:dyDescent="0.25">
      <c r="A1905" t="s">
        <v>22181</v>
      </c>
      <c r="B1905" t="s">
        <v>22182</v>
      </c>
      <c r="C1905" t="s">
        <v>22183</v>
      </c>
      <c r="D1905" t="s">
        <v>22184</v>
      </c>
      <c r="E1905">
        <v>48496</v>
      </c>
    </row>
    <row r="1906" spans="1:5" x14ac:dyDescent="0.25">
      <c r="A1906" t="s">
        <v>43268</v>
      </c>
      <c r="B1906" t="s">
        <v>43269</v>
      </c>
      <c r="C1906" t="s">
        <v>43270</v>
      </c>
      <c r="D1906" t="s">
        <v>43271</v>
      </c>
      <c r="E1906">
        <v>142768</v>
      </c>
    </row>
    <row r="1907" spans="1:5" x14ac:dyDescent="0.25">
      <c r="A1907" t="s">
        <v>10318</v>
      </c>
      <c r="B1907" t="s">
        <v>10319</v>
      </c>
      <c r="C1907" t="s">
        <v>10320</v>
      </c>
      <c r="D1907" t="s">
        <v>10321</v>
      </c>
      <c r="E1907">
        <v>65320</v>
      </c>
    </row>
    <row r="1908" spans="1:5" x14ac:dyDescent="0.25">
      <c r="A1908" t="s">
        <v>55892</v>
      </c>
      <c r="B1908" t="s">
        <v>55893</v>
      </c>
      <c r="C1908" t="s">
        <v>55894</v>
      </c>
      <c r="D1908" t="s">
        <v>55895</v>
      </c>
      <c r="E1908">
        <v>23302</v>
      </c>
    </row>
    <row r="1909" spans="1:5" x14ac:dyDescent="0.25">
      <c r="A1909" t="s">
        <v>3920</v>
      </c>
      <c r="B1909" t="s">
        <v>3921</v>
      </c>
      <c r="C1909" t="s">
        <v>3922</v>
      </c>
      <c r="D1909" t="s">
        <v>3923</v>
      </c>
      <c r="E1909">
        <v>43972</v>
      </c>
    </row>
    <row r="1910" spans="1:5" x14ac:dyDescent="0.25">
      <c r="A1910" t="s">
        <v>1656</v>
      </c>
      <c r="B1910" t="s">
        <v>1657</v>
      </c>
      <c r="C1910" t="s">
        <v>1658</v>
      </c>
      <c r="D1910" t="s">
        <v>1659</v>
      </c>
      <c r="E1910">
        <v>30630</v>
      </c>
    </row>
    <row r="1911" spans="1:5" x14ac:dyDescent="0.25">
      <c r="A1911" t="s">
        <v>96620</v>
      </c>
      <c r="B1911" t="s">
        <v>96621</v>
      </c>
      <c r="C1911" t="s">
        <v>96622</v>
      </c>
      <c r="D1911" t="s">
        <v>96623</v>
      </c>
      <c r="E1911">
        <v>14032</v>
      </c>
    </row>
    <row r="1912" spans="1:5" x14ac:dyDescent="0.25">
      <c r="A1912" t="s">
        <v>67299</v>
      </c>
      <c r="B1912" t="s">
        <v>67300</v>
      </c>
      <c r="C1912" t="s">
        <v>67301</v>
      </c>
      <c r="D1912" t="s">
        <v>67302</v>
      </c>
      <c r="E1912">
        <v>101324</v>
      </c>
    </row>
    <row r="1913" spans="1:5" x14ac:dyDescent="0.25">
      <c r="A1913" t="s">
        <v>86891</v>
      </c>
      <c r="B1913" t="s">
        <v>86892</v>
      </c>
      <c r="C1913" t="s">
        <v>86893</v>
      </c>
      <c r="D1913" t="s">
        <v>86894</v>
      </c>
      <c r="E1913">
        <v>132645</v>
      </c>
    </row>
    <row r="1914" spans="1:5" x14ac:dyDescent="0.25">
      <c r="A1914" t="s">
        <v>26563</v>
      </c>
      <c r="B1914" t="s">
        <v>26564</v>
      </c>
      <c r="C1914" t="s">
        <v>26565</v>
      </c>
      <c r="D1914" t="s">
        <v>26566</v>
      </c>
      <c r="E1914">
        <v>13511</v>
      </c>
    </row>
    <row r="1915" spans="1:5" x14ac:dyDescent="0.25">
      <c r="A1915" t="s">
        <v>30294</v>
      </c>
      <c r="B1915" t="s">
        <v>30295</v>
      </c>
      <c r="C1915" t="s">
        <v>30296</v>
      </c>
      <c r="D1915" t="s">
        <v>30297</v>
      </c>
      <c r="E1915">
        <v>74012</v>
      </c>
    </row>
    <row r="1916" spans="1:5" x14ac:dyDescent="0.25">
      <c r="A1916" t="s">
        <v>75323</v>
      </c>
      <c r="B1916" t="s">
        <v>75324</v>
      </c>
      <c r="C1916" t="s">
        <v>75325</v>
      </c>
      <c r="D1916" t="s">
        <v>75326</v>
      </c>
      <c r="E1916">
        <v>33288</v>
      </c>
    </row>
    <row r="1917" spans="1:5" x14ac:dyDescent="0.25">
      <c r="A1917" t="s">
        <v>62164</v>
      </c>
      <c r="B1917" t="s">
        <v>62165</v>
      </c>
      <c r="C1917" t="s">
        <v>62166</v>
      </c>
      <c r="D1917" t="s">
        <v>62167</v>
      </c>
      <c r="E1917">
        <v>66098</v>
      </c>
    </row>
    <row r="1918" spans="1:5" x14ac:dyDescent="0.25">
      <c r="A1918" t="s">
        <v>68777</v>
      </c>
      <c r="B1918" t="s">
        <v>68778</v>
      </c>
      <c r="C1918" t="s">
        <v>68779</v>
      </c>
      <c r="D1918" t="s">
        <v>68780</v>
      </c>
      <c r="E1918">
        <v>34239</v>
      </c>
    </row>
    <row r="1919" spans="1:5" x14ac:dyDescent="0.25">
      <c r="A1919" t="s">
        <v>86711</v>
      </c>
      <c r="B1919" t="s">
        <v>86712</v>
      </c>
      <c r="C1919" t="s">
        <v>86713</v>
      </c>
      <c r="D1919" t="s">
        <v>86714</v>
      </c>
      <c r="E1919">
        <v>47457</v>
      </c>
    </row>
    <row r="1920" spans="1:5" x14ac:dyDescent="0.25">
      <c r="A1920" t="s">
        <v>43600</v>
      </c>
      <c r="B1920" t="s">
        <v>43601</v>
      </c>
      <c r="C1920" t="s">
        <v>43602</v>
      </c>
      <c r="D1920" t="s">
        <v>43603</v>
      </c>
      <c r="E1920">
        <v>121112</v>
      </c>
    </row>
    <row r="1921" spans="1:5" x14ac:dyDescent="0.25">
      <c r="A1921" t="s">
        <v>106994</v>
      </c>
      <c r="B1921" t="s">
        <v>106995</v>
      </c>
      <c r="C1921" t="s">
        <v>106996</v>
      </c>
      <c r="D1921" t="s">
        <v>106997</v>
      </c>
      <c r="E1921">
        <v>78526</v>
      </c>
    </row>
    <row r="1922" spans="1:5" x14ac:dyDescent="0.25">
      <c r="A1922" t="s">
        <v>63647</v>
      </c>
      <c r="B1922" t="s">
        <v>63648</v>
      </c>
      <c r="C1922" t="s">
        <v>63649</v>
      </c>
      <c r="D1922" t="s">
        <v>63650</v>
      </c>
      <c r="E1922">
        <v>115623</v>
      </c>
    </row>
    <row r="1923" spans="1:5" x14ac:dyDescent="0.25">
      <c r="A1923" t="s">
        <v>80165</v>
      </c>
      <c r="B1923" t="s">
        <v>80166</v>
      </c>
      <c r="C1923" t="s">
        <v>80167</v>
      </c>
      <c r="D1923" t="s">
        <v>80168</v>
      </c>
      <c r="E1923">
        <v>229784</v>
      </c>
    </row>
    <row r="1924" spans="1:5" x14ac:dyDescent="0.25">
      <c r="A1924" t="s">
        <v>26927</v>
      </c>
      <c r="B1924" t="s">
        <v>26928</v>
      </c>
      <c r="C1924" t="s">
        <v>26929</v>
      </c>
      <c r="D1924" t="s">
        <v>26930</v>
      </c>
      <c r="E1924">
        <v>28596</v>
      </c>
    </row>
    <row r="1925" spans="1:5" x14ac:dyDescent="0.25">
      <c r="A1925" t="s">
        <v>56786</v>
      </c>
      <c r="B1925" t="s">
        <v>56787</v>
      </c>
      <c r="C1925" t="s">
        <v>56788</v>
      </c>
      <c r="D1925" t="s">
        <v>56789</v>
      </c>
      <c r="E1925">
        <v>30679</v>
      </c>
    </row>
    <row r="1926" spans="1:5" x14ac:dyDescent="0.25">
      <c r="A1926" t="s">
        <v>58833</v>
      </c>
      <c r="B1926" t="s">
        <v>58834</v>
      </c>
      <c r="C1926" t="s">
        <v>58835</v>
      </c>
      <c r="D1926" t="s">
        <v>58836</v>
      </c>
      <c r="E1926">
        <v>41281</v>
      </c>
    </row>
    <row r="1927" spans="1:5" x14ac:dyDescent="0.25">
      <c r="A1927" t="s">
        <v>88281</v>
      </c>
      <c r="B1927" t="s">
        <v>88282</v>
      </c>
      <c r="C1927" t="s">
        <v>88283</v>
      </c>
      <c r="D1927" t="s">
        <v>88284</v>
      </c>
      <c r="E1927">
        <v>130324</v>
      </c>
    </row>
    <row r="1928" spans="1:5" x14ac:dyDescent="0.25">
      <c r="A1928" t="s">
        <v>99098</v>
      </c>
      <c r="B1928" t="s">
        <v>99099</v>
      </c>
      <c r="C1928" t="s">
        <v>99100</v>
      </c>
      <c r="D1928" t="s">
        <v>99101</v>
      </c>
      <c r="E1928">
        <v>106056</v>
      </c>
    </row>
    <row r="1929" spans="1:5" x14ac:dyDescent="0.25">
      <c r="A1929" t="s">
        <v>81573</v>
      </c>
      <c r="B1929" t="s">
        <v>81574</v>
      </c>
      <c r="C1929" t="s">
        <v>81575</v>
      </c>
      <c r="D1929" t="s">
        <v>81576</v>
      </c>
      <c r="E1929">
        <v>143863</v>
      </c>
    </row>
    <row r="1930" spans="1:5" x14ac:dyDescent="0.25">
      <c r="A1930" t="s">
        <v>73006</v>
      </c>
      <c r="B1930" t="s">
        <v>73007</v>
      </c>
      <c r="C1930" t="s">
        <v>73008</v>
      </c>
      <c r="D1930" t="s">
        <v>73009</v>
      </c>
      <c r="E1930">
        <v>180840</v>
      </c>
    </row>
    <row r="1931" spans="1:5" x14ac:dyDescent="0.25">
      <c r="A1931" t="s">
        <v>59753</v>
      </c>
      <c r="B1931" t="s">
        <v>59754</v>
      </c>
      <c r="C1931" t="s">
        <v>59755</v>
      </c>
      <c r="D1931" t="s">
        <v>59756</v>
      </c>
      <c r="E1931">
        <v>36900</v>
      </c>
    </row>
    <row r="1932" spans="1:5" x14ac:dyDescent="0.25">
      <c r="A1932" t="s">
        <v>55448</v>
      </c>
      <c r="B1932" t="s">
        <v>55449</v>
      </c>
      <c r="C1932" t="s">
        <v>55450</v>
      </c>
      <c r="D1932" t="s">
        <v>55451</v>
      </c>
      <c r="E1932">
        <v>219025</v>
      </c>
    </row>
    <row r="1933" spans="1:5" x14ac:dyDescent="0.25">
      <c r="A1933" t="s">
        <v>4487</v>
      </c>
      <c r="B1933" t="s">
        <v>4488</v>
      </c>
      <c r="C1933" t="s">
        <v>4489</v>
      </c>
      <c r="D1933" t="s">
        <v>4490</v>
      </c>
      <c r="E1933">
        <v>41377</v>
      </c>
    </row>
    <row r="1934" spans="1:5" x14ac:dyDescent="0.25">
      <c r="A1934" t="s">
        <v>62479</v>
      </c>
      <c r="B1934" t="s">
        <v>62480</v>
      </c>
      <c r="C1934" t="s">
        <v>62481</v>
      </c>
      <c r="D1934" t="s">
        <v>62482</v>
      </c>
      <c r="E1934">
        <v>26633</v>
      </c>
    </row>
    <row r="1935" spans="1:5" x14ac:dyDescent="0.25">
      <c r="A1935" t="s">
        <v>43912</v>
      </c>
      <c r="B1935" t="s">
        <v>43913</v>
      </c>
      <c r="C1935" t="s">
        <v>43914</v>
      </c>
      <c r="D1935" t="s">
        <v>43915</v>
      </c>
      <c r="E1935">
        <v>28457</v>
      </c>
    </row>
    <row r="1936" spans="1:5" x14ac:dyDescent="0.25">
      <c r="A1936" t="s">
        <v>65419</v>
      </c>
      <c r="B1936" t="s">
        <v>65420</v>
      </c>
      <c r="C1936" t="s">
        <v>65421</v>
      </c>
      <c r="D1936" t="s">
        <v>65422</v>
      </c>
      <c r="E1936">
        <v>41525</v>
      </c>
    </row>
    <row r="1937" spans="1:5" x14ac:dyDescent="0.25">
      <c r="A1937" t="s">
        <v>28635</v>
      </c>
      <c r="B1937" t="s">
        <v>28636</v>
      </c>
      <c r="C1937" t="s">
        <v>28637</v>
      </c>
      <c r="D1937" t="s">
        <v>28638</v>
      </c>
      <c r="E1937">
        <v>38395</v>
      </c>
    </row>
    <row r="1938" spans="1:5" x14ac:dyDescent="0.25">
      <c r="A1938" t="s">
        <v>23625</v>
      </c>
      <c r="B1938" t="s">
        <v>23626</v>
      </c>
      <c r="C1938" t="s">
        <v>23627</v>
      </c>
      <c r="D1938" t="s">
        <v>23628</v>
      </c>
      <c r="E1938">
        <v>38192</v>
      </c>
    </row>
    <row r="1939" spans="1:5" x14ac:dyDescent="0.25">
      <c r="A1939" t="s">
        <v>88129</v>
      </c>
      <c r="B1939" t="s">
        <v>88130</v>
      </c>
      <c r="C1939" t="s">
        <v>88131</v>
      </c>
      <c r="D1939" t="s">
        <v>88132</v>
      </c>
      <c r="E1939">
        <v>111670</v>
      </c>
    </row>
    <row r="1940" spans="1:5" x14ac:dyDescent="0.25">
      <c r="A1940" t="s">
        <v>25803</v>
      </c>
      <c r="B1940" t="s">
        <v>25804</v>
      </c>
      <c r="C1940" t="s">
        <v>25805</v>
      </c>
      <c r="D1940" t="s">
        <v>25806</v>
      </c>
      <c r="E1940">
        <v>42927</v>
      </c>
    </row>
    <row r="1941" spans="1:5" x14ac:dyDescent="0.25">
      <c r="A1941" t="s">
        <v>5203</v>
      </c>
      <c r="B1941" t="s">
        <v>5204</v>
      </c>
      <c r="C1941" t="s">
        <v>5205</v>
      </c>
      <c r="D1941" t="s">
        <v>5206</v>
      </c>
      <c r="E1941">
        <v>69278</v>
      </c>
    </row>
    <row r="1942" spans="1:5" x14ac:dyDescent="0.25">
      <c r="A1942" t="s">
        <v>101060</v>
      </c>
      <c r="B1942" t="s">
        <v>101061</v>
      </c>
      <c r="C1942" t="s">
        <v>101062</v>
      </c>
      <c r="D1942" t="s">
        <v>101063</v>
      </c>
      <c r="E1942">
        <v>105892</v>
      </c>
    </row>
    <row r="1943" spans="1:5" x14ac:dyDescent="0.25">
      <c r="A1943" t="s">
        <v>9842</v>
      </c>
      <c r="B1943" t="s">
        <v>9843</v>
      </c>
      <c r="C1943" t="s">
        <v>9844</v>
      </c>
      <c r="D1943" t="s">
        <v>9845</v>
      </c>
      <c r="E1943">
        <v>197468</v>
      </c>
    </row>
    <row r="1944" spans="1:5" x14ac:dyDescent="0.25">
      <c r="A1944" t="s">
        <v>64039</v>
      </c>
      <c r="B1944" t="s">
        <v>64040</v>
      </c>
      <c r="C1944" t="s">
        <v>64041</v>
      </c>
      <c r="D1944" t="s">
        <v>64042</v>
      </c>
      <c r="E1944">
        <v>45913</v>
      </c>
    </row>
    <row r="1945" spans="1:5" x14ac:dyDescent="0.25">
      <c r="A1945" t="s">
        <v>2700</v>
      </c>
      <c r="B1945" t="s">
        <v>2701</v>
      </c>
      <c r="C1945" t="s">
        <v>2702</v>
      </c>
      <c r="D1945" t="s">
        <v>2703</v>
      </c>
      <c r="E1945">
        <v>192523</v>
      </c>
    </row>
    <row r="1946" spans="1:5" x14ac:dyDescent="0.25">
      <c r="A1946" t="s">
        <v>103797</v>
      </c>
      <c r="B1946" t="s">
        <v>103798</v>
      </c>
      <c r="C1946" t="s">
        <v>103799</v>
      </c>
      <c r="D1946" t="s">
        <v>103800</v>
      </c>
      <c r="E1946">
        <v>58006</v>
      </c>
    </row>
    <row r="1947" spans="1:5" x14ac:dyDescent="0.25">
      <c r="A1947" t="s">
        <v>68019</v>
      </c>
      <c r="B1947" t="s">
        <v>68020</v>
      </c>
      <c r="C1947" t="s">
        <v>68021</v>
      </c>
      <c r="D1947" t="s">
        <v>68022</v>
      </c>
      <c r="E1947">
        <v>2278230</v>
      </c>
    </row>
    <row r="1948" spans="1:5" x14ac:dyDescent="0.25">
      <c r="A1948" t="s">
        <v>9626</v>
      </c>
      <c r="B1948" t="s">
        <v>9627</v>
      </c>
      <c r="C1948" t="s">
        <v>9628</v>
      </c>
      <c r="D1948" t="s">
        <v>9629</v>
      </c>
      <c r="E1948">
        <v>47801</v>
      </c>
    </row>
    <row r="1949" spans="1:5" x14ac:dyDescent="0.25">
      <c r="A1949" t="s">
        <v>75595</v>
      </c>
      <c r="B1949" t="s">
        <v>75596</v>
      </c>
      <c r="C1949" t="s">
        <v>75597</v>
      </c>
      <c r="D1949" t="s">
        <v>75598</v>
      </c>
      <c r="E1949">
        <v>43812</v>
      </c>
    </row>
    <row r="1950" spans="1:5" x14ac:dyDescent="0.25">
      <c r="A1950" t="s">
        <v>91086</v>
      </c>
      <c r="B1950" t="s">
        <v>91087</v>
      </c>
      <c r="C1950" t="s">
        <v>91088</v>
      </c>
      <c r="D1950" t="s">
        <v>91089</v>
      </c>
      <c r="E1950">
        <v>46560</v>
      </c>
    </row>
    <row r="1951" spans="1:5" x14ac:dyDescent="0.25">
      <c r="A1951" t="s">
        <v>36751</v>
      </c>
      <c r="B1951" t="s">
        <v>36752</v>
      </c>
      <c r="C1951" t="s">
        <v>36753</v>
      </c>
      <c r="D1951" t="s">
        <v>36754</v>
      </c>
      <c r="E1951">
        <v>23375</v>
      </c>
    </row>
    <row r="1952" spans="1:5" x14ac:dyDescent="0.25">
      <c r="A1952" t="s">
        <v>34231</v>
      </c>
      <c r="B1952" t="s">
        <v>34232</v>
      </c>
      <c r="C1952" t="s">
        <v>34233</v>
      </c>
      <c r="D1952" t="s">
        <v>34234</v>
      </c>
      <c r="E1952">
        <v>44622</v>
      </c>
    </row>
    <row r="1953" spans="1:5" x14ac:dyDescent="0.25">
      <c r="A1953" t="s">
        <v>3356</v>
      </c>
      <c r="B1953" t="s">
        <v>3357</v>
      </c>
      <c r="C1953" t="s">
        <v>3358</v>
      </c>
      <c r="D1953" t="s">
        <v>3359</v>
      </c>
      <c r="E1953">
        <v>31305</v>
      </c>
    </row>
    <row r="1954" spans="1:5" x14ac:dyDescent="0.25">
      <c r="A1954" t="s">
        <v>86631</v>
      </c>
      <c r="B1954" t="s">
        <v>86632</v>
      </c>
      <c r="C1954" t="s">
        <v>86633</v>
      </c>
      <c r="D1954" t="s">
        <v>86634</v>
      </c>
      <c r="E1954">
        <v>20073</v>
      </c>
    </row>
    <row r="1955" spans="1:5" x14ac:dyDescent="0.25">
      <c r="A1955" t="s">
        <v>80958</v>
      </c>
      <c r="B1955" t="s">
        <v>80959</v>
      </c>
      <c r="C1955" t="s">
        <v>80960</v>
      </c>
      <c r="D1955" t="s">
        <v>80961</v>
      </c>
      <c r="E1955">
        <v>78516</v>
      </c>
    </row>
    <row r="1956" spans="1:5" x14ac:dyDescent="0.25">
      <c r="A1956" t="s">
        <v>83730</v>
      </c>
      <c r="B1956" t="s">
        <v>83731</v>
      </c>
      <c r="C1956" t="s">
        <v>83732</v>
      </c>
      <c r="D1956" t="s">
        <v>83733</v>
      </c>
      <c r="E1956">
        <v>531544</v>
      </c>
    </row>
    <row r="1957" spans="1:5" x14ac:dyDescent="0.25">
      <c r="A1957" t="s">
        <v>37291</v>
      </c>
      <c r="B1957" t="s">
        <v>37292</v>
      </c>
      <c r="C1957" t="s">
        <v>37293</v>
      </c>
      <c r="D1957" t="s">
        <v>37294</v>
      </c>
      <c r="E1957">
        <v>25110</v>
      </c>
    </row>
    <row r="1958" spans="1:5" x14ac:dyDescent="0.25">
      <c r="A1958" t="s">
        <v>64362</v>
      </c>
      <c r="B1958" t="s">
        <v>64363</v>
      </c>
      <c r="C1958" t="s">
        <v>64364</v>
      </c>
      <c r="D1958" t="s">
        <v>64365</v>
      </c>
      <c r="E1958">
        <v>163673</v>
      </c>
    </row>
    <row r="1959" spans="1:5" x14ac:dyDescent="0.25">
      <c r="A1959" t="s">
        <v>52010</v>
      </c>
      <c r="B1959" t="s">
        <v>52011</v>
      </c>
      <c r="C1959" t="s">
        <v>52012</v>
      </c>
      <c r="D1959" t="s">
        <v>52013</v>
      </c>
      <c r="E1959">
        <v>149575</v>
      </c>
    </row>
    <row r="1960" spans="1:5" x14ac:dyDescent="0.25">
      <c r="A1960" t="s">
        <v>8942</v>
      </c>
      <c r="B1960" t="s">
        <v>8943</v>
      </c>
      <c r="C1960" t="s">
        <v>8944</v>
      </c>
      <c r="D1960" t="s">
        <v>8945</v>
      </c>
      <c r="E1960">
        <v>46575</v>
      </c>
    </row>
    <row r="1961" spans="1:5" x14ac:dyDescent="0.25">
      <c r="A1961" t="s">
        <v>100852</v>
      </c>
      <c r="B1961" t="s">
        <v>100853</v>
      </c>
      <c r="C1961" t="s">
        <v>100854</v>
      </c>
      <c r="D1961" t="s">
        <v>100855</v>
      </c>
      <c r="E1961">
        <v>153342</v>
      </c>
    </row>
    <row r="1962" spans="1:5" x14ac:dyDescent="0.25">
      <c r="A1962" t="s">
        <v>12663</v>
      </c>
      <c r="B1962" t="s">
        <v>12664</v>
      </c>
      <c r="C1962" t="s">
        <v>12665</v>
      </c>
      <c r="D1962" t="s">
        <v>12666</v>
      </c>
      <c r="E1962">
        <v>25896</v>
      </c>
    </row>
    <row r="1963" spans="1:5" x14ac:dyDescent="0.25">
      <c r="A1963" t="s">
        <v>61828</v>
      </c>
      <c r="B1963" t="s">
        <v>61829</v>
      </c>
      <c r="C1963" t="s">
        <v>61830</v>
      </c>
      <c r="D1963" t="s">
        <v>61831</v>
      </c>
      <c r="E1963">
        <v>75384</v>
      </c>
    </row>
    <row r="1964" spans="1:5" x14ac:dyDescent="0.25">
      <c r="A1964" t="s">
        <v>65044</v>
      </c>
      <c r="B1964" t="s">
        <v>65045</v>
      </c>
      <c r="C1964" t="s">
        <v>65046</v>
      </c>
      <c r="D1964" t="s">
        <v>65047</v>
      </c>
      <c r="E1964">
        <v>108896</v>
      </c>
    </row>
    <row r="1965" spans="1:5" x14ac:dyDescent="0.25">
      <c r="A1965" t="s">
        <v>20890</v>
      </c>
      <c r="B1965" t="s">
        <v>20891</v>
      </c>
      <c r="C1965" t="s">
        <v>20892</v>
      </c>
      <c r="D1965" t="s">
        <v>20893</v>
      </c>
      <c r="E1965">
        <v>71996</v>
      </c>
    </row>
    <row r="1966" spans="1:5" x14ac:dyDescent="0.25">
      <c r="A1966" t="s">
        <v>37223</v>
      </c>
      <c r="B1966" t="s">
        <v>37224</v>
      </c>
      <c r="C1966" t="s">
        <v>37225</v>
      </c>
      <c r="D1966" t="s">
        <v>37226</v>
      </c>
      <c r="E1966">
        <v>111003</v>
      </c>
    </row>
    <row r="1967" spans="1:5" x14ac:dyDescent="0.25">
      <c r="A1967" t="s">
        <v>101160</v>
      </c>
      <c r="B1967" t="s">
        <v>101161</v>
      </c>
      <c r="C1967" t="s">
        <v>101162</v>
      </c>
      <c r="D1967" t="s">
        <v>101163</v>
      </c>
      <c r="E1967">
        <v>44726</v>
      </c>
    </row>
    <row r="1968" spans="1:5" x14ac:dyDescent="0.25">
      <c r="A1968" t="s">
        <v>80109</v>
      </c>
      <c r="B1968" t="s">
        <v>80110</v>
      </c>
      <c r="C1968" t="s">
        <v>80111</v>
      </c>
      <c r="D1968" t="s">
        <v>80112</v>
      </c>
      <c r="E1968">
        <v>154205</v>
      </c>
    </row>
    <row r="1969" spans="1:5" x14ac:dyDescent="0.25">
      <c r="A1969" t="s">
        <v>78625</v>
      </c>
      <c r="B1969" t="s">
        <v>78626</v>
      </c>
      <c r="C1969" t="s">
        <v>78627</v>
      </c>
      <c r="D1969" t="s">
        <v>78628</v>
      </c>
      <c r="E1969">
        <v>85107</v>
      </c>
    </row>
    <row r="1970" spans="1:5" x14ac:dyDescent="0.25">
      <c r="A1970" t="s">
        <v>59397</v>
      </c>
      <c r="B1970" t="s">
        <v>59398</v>
      </c>
      <c r="C1970" t="s">
        <v>59399</v>
      </c>
      <c r="D1970" t="s">
        <v>59400</v>
      </c>
      <c r="E1970">
        <v>129330</v>
      </c>
    </row>
    <row r="1971" spans="1:5" x14ac:dyDescent="0.25">
      <c r="A1971" t="s">
        <v>99750</v>
      </c>
      <c r="B1971" t="s">
        <v>99751</v>
      </c>
      <c r="C1971" t="s">
        <v>99752</v>
      </c>
      <c r="D1971" t="s">
        <v>99753</v>
      </c>
      <c r="E1971">
        <v>80720</v>
      </c>
    </row>
    <row r="1972" spans="1:5" x14ac:dyDescent="0.25">
      <c r="A1972" t="s">
        <v>22261</v>
      </c>
      <c r="B1972" t="s">
        <v>22262</v>
      </c>
      <c r="C1972" t="s">
        <v>22263</v>
      </c>
      <c r="D1972" t="s">
        <v>22264</v>
      </c>
      <c r="E1972">
        <v>29996</v>
      </c>
    </row>
    <row r="1973" spans="1:5" x14ac:dyDescent="0.25">
      <c r="A1973" t="s">
        <v>96556</v>
      </c>
      <c r="B1973" t="s">
        <v>96557</v>
      </c>
      <c r="C1973" t="s">
        <v>96558</v>
      </c>
      <c r="D1973" t="s">
        <v>96559</v>
      </c>
      <c r="E1973">
        <v>103487</v>
      </c>
    </row>
    <row r="1974" spans="1:5" x14ac:dyDescent="0.25">
      <c r="A1974" t="s">
        <v>102223</v>
      </c>
      <c r="B1974" t="s">
        <v>102224</v>
      </c>
      <c r="C1974" t="s">
        <v>102225</v>
      </c>
      <c r="D1974" t="s">
        <v>102226</v>
      </c>
      <c r="E1974">
        <v>49439</v>
      </c>
    </row>
    <row r="1975" spans="1:5" x14ac:dyDescent="0.25">
      <c r="A1975" t="s">
        <v>107670</v>
      </c>
      <c r="B1975" t="s">
        <v>107671</v>
      </c>
      <c r="C1975" t="s">
        <v>107672</v>
      </c>
      <c r="D1975" t="s">
        <v>107673</v>
      </c>
      <c r="E1975">
        <v>21588</v>
      </c>
    </row>
    <row r="1976" spans="1:5" x14ac:dyDescent="0.25">
      <c r="A1976" t="s">
        <v>98634</v>
      </c>
      <c r="B1976" t="s">
        <v>98635</v>
      </c>
      <c r="C1976" t="s">
        <v>98636</v>
      </c>
      <c r="D1976" t="s">
        <v>98637</v>
      </c>
      <c r="E1976">
        <v>25121</v>
      </c>
    </row>
    <row r="1977" spans="1:5" x14ac:dyDescent="0.25">
      <c r="A1977" t="s">
        <v>86173</v>
      </c>
      <c r="B1977" t="s">
        <v>86174</v>
      </c>
      <c r="C1977" t="s">
        <v>86175</v>
      </c>
      <c r="D1977" t="s">
        <v>86176</v>
      </c>
      <c r="E1977">
        <v>147197</v>
      </c>
    </row>
    <row r="1978" spans="1:5" x14ac:dyDescent="0.25">
      <c r="A1978" t="s">
        <v>21910</v>
      </c>
      <c r="B1978" t="s">
        <v>21911</v>
      </c>
      <c r="C1978" t="s">
        <v>21912</v>
      </c>
      <c r="D1978" t="s">
        <v>21913</v>
      </c>
      <c r="E1978">
        <v>153339</v>
      </c>
    </row>
    <row r="1979" spans="1:5" x14ac:dyDescent="0.25">
      <c r="A1979" t="s">
        <v>105007</v>
      </c>
      <c r="B1979" t="s">
        <v>105008</v>
      </c>
      <c r="C1979" t="s">
        <v>105009</v>
      </c>
      <c r="D1979" t="s">
        <v>105010</v>
      </c>
      <c r="E1979">
        <v>39541</v>
      </c>
    </row>
    <row r="1980" spans="1:5" x14ac:dyDescent="0.25">
      <c r="A1980" t="s">
        <v>86595</v>
      </c>
      <c r="B1980" t="s">
        <v>86596</v>
      </c>
      <c r="C1980" t="s">
        <v>86597</v>
      </c>
      <c r="D1980" t="s">
        <v>86598</v>
      </c>
      <c r="E1980">
        <v>21921</v>
      </c>
    </row>
    <row r="1981" spans="1:5" x14ac:dyDescent="0.25">
      <c r="A1981" t="s">
        <v>36167</v>
      </c>
      <c r="B1981" t="s">
        <v>36168</v>
      </c>
      <c r="C1981" t="s">
        <v>36169</v>
      </c>
      <c r="D1981" t="s">
        <v>36170</v>
      </c>
      <c r="E1981">
        <v>309270</v>
      </c>
    </row>
    <row r="1982" spans="1:5" x14ac:dyDescent="0.25">
      <c r="A1982" t="s">
        <v>17758</v>
      </c>
      <c r="B1982" t="s">
        <v>17759</v>
      </c>
      <c r="C1982" t="s">
        <v>17760</v>
      </c>
      <c r="D1982" t="s">
        <v>17761</v>
      </c>
      <c r="E1982">
        <v>70094</v>
      </c>
    </row>
    <row r="1983" spans="1:5" x14ac:dyDescent="0.25">
      <c r="A1983" t="s">
        <v>53976</v>
      </c>
      <c r="B1983" t="s">
        <v>53977</v>
      </c>
      <c r="C1983" t="s">
        <v>53978</v>
      </c>
      <c r="D1983" t="s">
        <v>53979</v>
      </c>
      <c r="E1983">
        <v>80528</v>
      </c>
    </row>
    <row r="1984" spans="1:5" x14ac:dyDescent="0.25">
      <c r="A1984" t="s">
        <v>80085</v>
      </c>
      <c r="B1984" t="s">
        <v>80086</v>
      </c>
      <c r="C1984" t="s">
        <v>80087</v>
      </c>
      <c r="D1984" t="s">
        <v>80088</v>
      </c>
      <c r="E1984">
        <v>29301</v>
      </c>
    </row>
    <row r="1985" spans="1:5" x14ac:dyDescent="0.25">
      <c r="A1985" t="s">
        <v>15367</v>
      </c>
      <c r="B1985" t="s">
        <v>15368</v>
      </c>
      <c r="C1985" t="s">
        <v>15369</v>
      </c>
      <c r="D1985" t="s">
        <v>15370</v>
      </c>
      <c r="E1985">
        <v>40837</v>
      </c>
    </row>
    <row r="1986" spans="1:5" x14ac:dyDescent="0.25">
      <c r="A1986" t="s">
        <v>41012</v>
      </c>
      <c r="B1986" t="s">
        <v>41013</v>
      </c>
      <c r="C1986" t="s">
        <v>41014</v>
      </c>
      <c r="D1986" t="s">
        <v>41015</v>
      </c>
      <c r="E1986">
        <v>135898</v>
      </c>
    </row>
    <row r="1987" spans="1:5" x14ac:dyDescent="0.25">
      <c r="A1987" t="s">
        <v>52176</v>
      </c>
      <c r="B1987" t="s">
        <v>52177</v>
      </c>
      <c r="C1987" t="s">
        <v>52178</v>
      </c>
      <c r="D1987" t="s">
        <v>52179</v>
      </c>
      <c r="E1987">
        <v>47480</v>
      </c>
    </row>
    <row r="1988" spans="1:5" x14ac:dyDescent="0.25">
      <c r="A1988" t="s">
        <v>21534</v>
      </c>
      <c r="B1988" t="s">
        <v>21535</v>
      </c>
      <c r="C1988" t="s">
        <v>21536</v>
      </c>
      <c r="D1988" t="s">
        <v>21537</v>
      </c>
      <c r="E1988">
        <v>110051</v>
      </c>
    </row>
    <row r="1989" spans="1:5" x14ac:dyDescent="0.25">
      <c r="A1989" t="s">
        <v>93229</v>
      </c>
      <c r="B1989" t="s">
        <v>93230</v>
      </c>
      <c r="C1989" t="s">
        <v>93231</v>
      </c>
      <c r="D1989" t="s">
        <v>93232</v>
      </c>
      <c r="E1989">
        <v>26120</v>
      </c>
    </row>
    <row r="1990" spans="1:5" x14ac:dyDescent="0.25">
      <c r="A1990" t="s">
        <v>36399</v>
      </c>
      <c r="B1990" t="s">
        <v>36400</v>
      </c>
      <c r="C1990" t="s">
        <v>36401</v>
      </c>
      <c r="D1990" t="s">
        <v>36402</v>
      </c>
      <c r="E1990">
        <v>28685</v>
      </c>
    </row>
    <row r="1991" spans="1:5" x14ac:dyDescent="0.25">
      <c r="A1991" t="s">
        <v>18646</v>
      </c>
      <c r="B1991" t="s">
        <v>18647</v>
      </c>
      <c r="C1991" t="s">
        <v>18648</v>
      </c>
      <c r="D1991" t="s">
        <v>18649</v>
      </c>
      <c r="E1991">
        <v>57100</v>
      </c>
    </row>
    <row r="1992" spans="1:5" x14ac:dyDescent="0.25">
      <c r="A1992" t="s">
        <v>91210</v>
      </c>
      <c r="B1992" t="s">
        <v>91211</v>
      </c>
      <c r="C1992" t="s">
        <v>91212</v>
      </c>
      <c r="D1992" t="s">
        <v>91213</v>
      </c>
      <c r="E1992">
        <v>101709</v>
      </c>
    </row>
    <row r="1993" spans="1:5" x14ac:dyDescent="0.25">
      <c r="A1993" t="s">
        <v>57824</v>
      </c>
      <c r="B1993" t="s">
        <v>57825</v>
      </c>
      <c r="C1993" t="s">
        <v>57826</v>
      </c>
      <c r="D1993" t="s">
        <v>57827</v>
      </c>
      <c r="E1993">
        <v>41112</v>
      </c>
    </row>
    <row r="1994" spans="1:5" x14ac:dyDescent="0.25">
      <c r="A1994" t="s">
        <v>48117</v>
      </c>
      <c r="B1994" t="s">
        <v>48118</v>
      </c>
      <c r="C1994" t="s">
        <v>48119</v>
      </c>
      <c r="D1994" t="s">
        <v>48120</v>
      </c>
      <c r="E1994">
        <v>184701</v>
      </c>
    </row>
    <row r="1995" spans="1:5" x14ac:dyDescent="0.25">
      <c r="A1995" t="s">
        <v>41252</v>
      </c>
      <c r="B1995" t="s">
        <v>41253</v>
      </c>
      <c r="C1995" t="s">
        <v>41254</v>
      </c>
      <c r="D1995" t="s">
        <v>41255</v>
      </c>
      <c r="E1995">
        <v>19143</v>
      </c>
    </row>
    <row r="1996" spans="1:5" x14ac:dyDescent="0.25">
      <c r="A1996" t="s">
        <v>53200</v>
      </c>
      <c r="B1996" t="s">
        <v>53201</v>
      </c>
      <c r="C1996" t="s">
        <v>53202</v>
      </c>
      <c r="D1996" t="s">
        <v>53203</v>
      </c>
      <c r="E1996">
        <v>31330</v>
      </c>
    </row>
    <row r="1997" spans="1:5" x14ac:dyDescent="0.25">
      <c r="A1997" t="s">
        <v>52122</v>
      </c>
      <c r="B1997" t="s">
        <v>52123</v>
      </c>
      <c r="C1997" t="s">
        <v>52124</v>
      </c>
      <c r="D1997" t="s">
        <v>52125</v>
      </c>
      <c r="E1997">
        <v>8649</v>
      </c>
    </row>
    <row r="1998" spans="1:5" x14ac:dyDescent="0.25">
      <c r="A1998" t="s">
        <v>86699</v>
      </c>
      <c r="B1998" t="s">
        <v>86700</v>
      </c>
      <c r="C1998" t="s">
        <v>86701</v>
      </c>
      <c r="D1998" t="s">
        <v>86702</v>
      </c>
      <c r="E1998">
        <v>26461</v>
      </c>
    </row>
    <row r="1999" spans="1:5" x14ac:dyDescent="0.25">
      <c r="A1999" t="s">
        <v>59669</v>
      </c>
      <c r="B1999" t="s">
        <v>59670</v>
      </c>
      <c r="C1999" t="s">
        <v>59671</v>
      </c>
      <c r="D1999" t="s">
        <v>59672</v>
      </c>
      <c r="E1999">
        <v>180543</v>
      </c>
    </row>
    <row r="2000" spans="1:5" x14ac:dyDescent="0.25">
      <c r="A2000" t="s">
        <v>33224</v>
      </c>
      <c r="B2000" t="s">
        <v>33225</v>
      </c>
      <c r="C2000" t="s">
        <v>33226</v>
      </c>
      <c r="D2000" t="s">
        <v>33227</v>
      </c>
      <c r="E2000">
        <v>31626</v>
      </c>
    </row>
    <row r="2001" spans="1:5" x14ac:dyDescent="0.25">
      <c r="A2001" t="s">
        <v>41084</v>
      </c>
      <c r="B2001" t="s">
        <v>41085</v>
      </c>
      <c r="C2001" t="s">
        <v>41086</v>
      </c>
      <c r="D2001" t="s">
        <v>41087</v>
      </c>
      <c r="E2001">
        <v>70394</v>
      </c>
    </row>
    <row r="2002" spans="1:5" x14ac:dyDescent="0.25">
      <c r="A2002" t="s">
        <v>22781</v>
      </c>
      <c r="B2002" t="s">
        <v>22782</v>
      </c>
      <c r="C2002" t="s">
        <v>22783</v>
      </c>
      <c r="D2002" t="s">
        <v>22784</v>
      </c>
      <c r="E2002">
        <v>150042</v>
      </c>
    </row>
    <row r="2003" spans="1:5" x14ac:dyDescent="0.25">
      <c r="A2003" t="s">
        <v>22897</v>
      </c>
      <c r="B2003" t="s">
        <v>22898</v>
      </c>
      <c r="C2003" t="s">
        <v>22899</v>
      </c>
      <c r="D2003" t="s">
        <v>22900</v>
      </c>
      <c r="E2003">
        <v>30595</v>
      </c>
    </row>
    <row r="2004" spans="1:5" x14ac:dyDescent="0.25">
      <c r="A2004" t="s">
        <v>106502</v>
      </c>
      <c r="B2004" t="s">
        <v>106503</v>
      </c>
      <c r="C2004" t="s">
        <v>106504</v>
      </c>
      <c r="D2004" t="s">
        <v>106505</v>
      </c>
      <c r="E2004">
        <v>433808</v>
      </c>
    </row>
    <row r="2005" spans="1:5" x14ac:dyDescent="0.25">
      <c r="A2005" t="s">
        <v>80117</v>
      </c>
      <c r="B2005" t="s">
        <v>80118</v>
      </c>
      <c r="C2005" t="s">
        <v>80119</v>
      </c>
      <c r="D2005" t="s">
        <v>80120</v>
      </c>
      <c r="E2005">
        <v>51425</v>
      </c>
    </row>
    <row r="2006" spans="1:5" x14ac:dyDescent="0.25">
      <c r="A2006" t="s">
        <v>102821</v>
      </c>
      <c r="B2006" t="s">
        <v>102822</v>
      </c>
      <c r="C2006" t="s">
        <v>102823</v>
      </c>
      <c r="D2006" t="s">
        <v>102824</v>
      </c>
      <c r="E2006">
        <v>75971</v>
      </c>
    </row>
    <row r="2007" spans="1:5" x14ac:dyDescent="0.25">
      <c r="A2007" t="s">
        <v>91562</v>
      </c>
      <c r="B2007" t="s">
        <v>91563</v>
      </c>
      <c r="C2007" t="s">
        <v>91564</v>
      </c>
      <c r="D2007" t="s">
        <v>91565</v>
      </c>
      <c r="E2007">
        <v>29674</v>
      </c>
    </row>
    <row r="2008" spans="1:5" x14ac:dyDescent="0.25">
      <c r="A2008" t="s">
        <v>54276</v>
      </c>
      <c r="B2008" t="s">
        <v>54277</v>
      </c>
      <c r="C2008" t="s">
        <v>54278</v>
      </c>
      <c r="D2008" t="s">
        <v>54279</v>
      </c>
      <c r="E2008">
        <v>59546</v>
      </c>
    </row>
    <row r="2009" spans="1:5" x14ac:dyDescent="0.25">
      <c r="A2009" t="s">
        <v>77103</v>
      </c>
      <c r="B2009" t="s">
        <v>77104</v>
      </c>
      <c r="C2009" t="s">
        <v>77105</v>
      </c>
      <c r="D2009" t="s">
        <v>77106</v>
      </c>
      <c r="E2009">
        <v>124151</v>
      </c>
    </row>
    <row r="2010" spans="1:5" x14ac:dyDescent="0.25">
      <c r="A2010" t="s">
        <v>32362</v>
      </c>
      <c r="B2010" t="s">
        <v>32363</v>
      </c>
      <c r="C2010" t="s">
        <v>32364</v>
      </c>
      <c r="D2010" t="s">
        <v>32365</v>
      </c>
      <c r="E2010">
        <v>41019</v>
      </c>
    </row>
    <row r="2011" spans="1:5" x14ac:dyDescent="0.25">
      <c r="A2011" t="s">
        <v>53480</v>
      </c>
      <c r="B2011" t="s">
        <v>53481</v>
      </c>
      <c r="C2011" t="s">
        <v>53482</v>
      </c>
      <c r="D2011" t="s">
        <v>53483</v>
      </c>
      <c r="E2011">
        <v>25188</v>
      </c>
    </row>
    <row r="2012" spans="1:5" x14ac:dyDescent="0.25">
      <c r="A2012" t="s">
        <v>79157</v>
      </c>
      <c r="B2012" t="s">
        <v>79158</v>
      </c>
      <c r="C2012" t="s">
        <v>79159</v>
      </c>
      <c r="D2012" t="s">
        <v>79160</v>
      </c>
      <c r="E2012">
        <v>18202</v>
      </c>
    </row>
    <row r="2013" spans="1:5" x14ac:dyDescent="0.25">
      <c r="A2013" t="s">
        <v>76325</v>
      </c>
      <c r="B2013" t="s">
        <v>76326</v>
      </c>
      <c r="C2013" t="s">
        <v>76327</v>
      </c>
      <c r="D2013" t="s">
        <v>76328</v>
      </c>
      <c r="E2013">
        <v>71723</v>
      </c>
    </row>
    <row r="2014" spans="1:5" x14ac:dyDescent="0.25">
      <c r="A2014" t="s">
        <v>68003</v>
      </c>
      <c r="B2014" t="s">
        <v>68004</v>
      </c>
      <c r="C2014" t="s">
        <v>68005</v>
      </c>
      <c r="D2014" t="s">
        <v>68006</v>
      </c>
      <c r="E2014">
        <v>238055</v>
      </c>
    </row>
    <row r="2015" spans="1:5" x14ac:dyDescent="0.25">
      <c r="A2015" t="s">
        <v>75841</v>
      </c>
      <c r="B2015" t="s">
        <v>75842</v>
      </c>
      <c r="C2015" t="s">
        <v>75843</v>
      </c>
      <c r="D2015" t="s">
        <v>75844</v>
      </c>
      <c r="E2015">
        <v>54709</v>
      </c>
    </row>
    <row r="2016" spans="1:5" x14ac:dyDescent="0.25">
      <c r="A2016" t="s">
        <v>103569</v>
      </c>
      <c r="B2016" t="s">
        <v>103570</v>
      </c>
      <c r="C2016" t="s">
        <v>103571</v>
      </c>
      <c r="D2016" t="s">
        <v>103572</v>
      </c>
      <c r="E2016">
        <v>59156</v>
      </c>
    </row>
    <row r="2017" spans="1:5" x14ac:dyDescent="0.25">
      <c r="A2017" t="s">
        <v>80986</v>
      </c>
      <c r="B2017" t="s">
        <v>80987</v>
      </c>
      <c r="C2017" t="s">
        <v>80988</v>
      </c>
      <c r="D2017" t="s">
        <v>80989</v>
      </c>
      <c r="E2017">
        <v>145522</v>
      </c>
    </row>
    <row r="2018" spans="1:5" x14ac:dyDescent="0.25">
      <c r="A2018" t="s">
        <v>2564</v>
      </c>
      <c r="B2018" t="s">
        <v>2565</v>
      </c>
      <c r="C2018" t="s">
        <v>2566</v>
      </c>
      <c r="D2018" t="s">
        <v>2567</v>
      </c>
      <c r="E2018">
        <v>47007</v>
      </c>
    </row>
    <row r="2019" spans="1:5" x14ac:dyDescent="0.25">
      <c r="A2019" t="s">
        <v>44896</v>
      </c>
      <c r="B2019" t="s">
        <v>44897</v>
      </c>
      <c r="C2019" t="s">
        <v>44898</v>
      </c>
      <c r="D2019" t="s">
        <v>44899</v>
      </c>
      <c r="E2019">
        <v>159821</v>
      </c>
    </row>
    <row r="2020" spans="1:5" x14ac:dyDescent="0.25">
      <c r="A2020" t="s">
        <v>79289</v>
      </c>
      <c r="B2020" t="s">
        <v>79290</v>
      </c>
      <c r="C2020" t="s">
        <v>79291</v>
      </c>
      <c r="D2020" t="s">
        <v>79292</v>
      </c>
      <c r="E2020">
        <v>34219</v>
      </c>
    </row>
    <row r="2021" spans="1:5" x14ac:dyDescent="0.25">
      <c r="A2021" t="s">
        <v>40248</v>
      </c>
      <c r="B2021" t="s">
        <v>40249</v>
      </c>
      <c r="C2021" t="s">
        <v>40250</v>
      </c>
      <c r="D2021" t="s">
        <v>40251</v>
      </c>
      <c r="E2021">
        <v>135072</v>
      </c>
    </row>
    <row r="2022" spans="1:5" x14ac:dyDescent="0.25">
      <c r="A2022" t="s">
        <v>57198</v>
      </c>
      <c r="B2022" t="s">
        <v>57199</v>
      </c>
      <c r="C2022" t="s">
        <v>57200</v>
      </c>
      <c r="D2022" t="s">
        <v>57201</v>
      </c>
      <c r="E2022">
        <v>78247</v>
      </c>
    </row>
    <row r="2023" spans="1:5" x14ac:dyDescent="0.25">
      <c r="A2023" t="s">
        <v>91078</v>
      </c>
      <c r="B2023" t="s">
        <v>91079</v>
      </c>
      <c r="C2023" t="s">
        <v>91080</v>
      </c>
      <c r="D2023" t="s">
        <v>91081</v>
      </c>
      <c r="E2023">
        <v>31691</v>
      </c>
    </row>
    <row r="2024" spans="1:5" x14ac:dyDescent="0.25">
      <c r="A2024" t="s">
        <v>88621</v>
      </c>
      <c r="B2024" t="s">
        <v>88622</v>
      </c>
      <c r="C2024" t="s">
        <v>88623</v>
      </c>
      <c r="D2024" t="s">
        <v>88624</v>
      </c>
      <c r="E2024">
        <v>75235</v>
      </c>
    </row>
    <row r="2025" spans="1:5" x14ac:dyDescent="0.25">
      <c r="A2025" t="s">
        <v>99106</v>
      </c>
      <c r="B2025" t="s">
        <v>99107</v>
      </c>
      <c r="C2025" t="s">
        <v>99108</v>
      </c>
      <c r="D2025" t="s">
        <v>99109</v>
      </c>
      <c r="E2025">
        <v>166283</v>
      </c>
    </row>
    <row r="2026" spans="1:5" x14ac:dyDescent="0.25">
      <c r="A2026" t="s">
        <v>3960</v>
      </c>
      <c r="B2026" t="s">
        <v>3961</v>
      </c>
      <c r="C2026" t="s">
        <v>3962</v>
      </c>
      <c r="D2026" t="s">
        <v>3963</v>
      </c>
      <c r="E2026">
        <v>99768</v>
      </c>
    </row>
    <row r="2027" spans="1:5" x14ac:dyDescent="0.25">
      <c r="A2027" t="s">
        <v>24545</v>
      </c>
      <c r="B2027" t="s">
        <v>24546</v>
      </c>
      <c r="C2027" t="s">
        <v>24547</v>
      </c>
      <c r="D2027" t="s">
        <v>24548</v>
      </c>
      <c r="E2027">
        <v>100237</v>
      </c>
    </row>
    <row r="2028" spans="1:5" x14ac:dyDescent="0.25">
      <c r="A2028" t="s">
        <v>49600</v>
      </c>
      <c r="B2028" t="s">
        <v>49601</v>
      </c>
      <c r="C2028" t="s">
        <v>49602</v>
      </c>
      <c r="D2028" t="s">
        <v>49603</v>
      </c>
      <c r="E2028">
        <v>27132</v>
      </c>
    </row>
    <row r="2029" spans="1:5" x14ac:dyDescent="0.25">
      <c r="A2029" t="s">
        <v>67423</v>
      </c>
      <c r="B2029" t="s">
        <v>67424</v>
      </c>
      <c r="C2029" t="s">
        <v>67425</v>
      </c>
      <c r="D2029" t="s">
        <v>67426</v>
      </c>
      <c r="E2029">
        <v>43004</v>
      </c>
    </row>
    <row r="2030" spans="1:5" x14ac:dyDescent="0.25">
      <c r="A2030" t="s">
        <v>76761</v>
      </c>
      <c r="B2030" t="s">
        <v>76762</v>
      </c>
      <c r="C2030" t="s">
        <v>76763</v>
      </c>
      <c r="D2030" t="s">
        <v>76764</v>
      </c>
      <c r="E2030">
        <v>19878</v>
      </c>
    </row>
    <row r="2031" spans="1:5" x14ac:dyDescent="0.25">
      <c r="A2031" t="s">
        <v>31042</v>
      </c>
      <c r="B2031" t="s">
        <v>31043</v>
      </c>
      <c r="C2031" t="s">
        <v>31044</v>
      </c>
      <c r="D2031" t="s">
        <v>31045</v>
      </c>
      <c r="E2031">
        <v>106185</v>
      </c>
    </row>
    <row r="2032" spans="1:5" x14ac:dyDescent="0.25">
      <c r="A2032" t="s">
        <v>10710</v>
      </c>
      <c r="B2032" t="s">
        <v>10711</v>
      </c>
      <c r="C2032" t="s">
        <v>10712</v>
      </c>
      <c r="D2032" t="s">
        <v>10713</v>
      </c>
      <c r="E2032">
        <v>113258</v>
      </c>
    </row>
    <row r="2033" spans="1:5" x14ac:dyDescent="0.25">
      <c r="A2033" t="s">
        <v>25703</v>
      </c>
      <c r="B2033" t="s">
        <v>25704</v>
      </c>
      <c r="C2033" t="s">
        <v>25705</v>
      </c>
      <c r="D2033" t="s">
        <v>25706</v>
      </c>
      <c r="E2033">
        <v>13719</v>
      </c>
    </row>
    <row r="2034" spans="1:5" x14ac:dyDescent="0.25">
      <c r="A2034" t="s">
        <v>25069</v>
      </c>
      <c r="B2034" t="s">
        <v>25070</v>
      </c>
      <c r="C2034" t="s">
        <v>25071</v>
      </c>
      <c r="D2034" t="s">
        <v>25072</v>
      </c>
      <c r="E2034">
        <v>134573</v>
      </c>
    </row>
    <row r="2035" spans="1:5" x14ac:dyDescent="0.25">
      <c r="A2035" t="s">
        <v>46257</v>
      </c>
      <c r="B2035" t="s">
        <v>46258</v>
      </c>
      <c r="C2035" t="s">
        <v>46259</v>
      </c>
      <c r="D2035" t="s">
        <v>46260</v>
      </c>
      <c r="E2035">
        <v>16341</v>
      </c>
    </row>
    <row r="2036" spans="1:5" x14ac:dyDescent="0.25">
      <c r="A2036" t="s">
        <v>15383</v>
      </c>
      <c r="B2036" t="s">
        <v>15384</v>
      </c>
      <c r="C2036" t="s">
        <v>15385</v>
      </c>
      <c r="D2036" t="s">
        <v>15386</v>
      </c>
      <c r="E2036">
        <v>274207</v>
      </c>
    </row>
    <row r="2037" spans="1:5" x14ac:dyDescent="0.25">
      <c r="A2037" t="s">
        <v>81741</v>
      </c>
      <c r="B2037" t="s">
        <v>81742</v>
      </c>
      <c r="C2037" t="s">
        <v>81743</v>
      </c>
      <c r="D2037" t="s">
        <v>81744</v>
      </c>
      <c r="E2037">
        <v>112638</v>
      </c>
    </row>
    <row r="2038" spans="1:5" x14ac:dyDescent="0.25">
      <c r="A2038" t="s">
        <v>107266</v>
      </c>
      <c r="B2038" t="s">
        <v>107267</v>
      </c>
      <c r="C2038" t="s">
        <v>107268</v>
      </c>
      <c r="D2038" t="s">
        <v>107269</v>
      </c>
      <c r="E2038">
        <v>25982</v>
      </c>
    </row>
    <row r="2039" spans="1:5" x14ac:dyDescent="0.25">
      <c r="A2039" t="s">
        <v>25947</v>
      </c>
      <c r="B2039" t="s">
        <v>25948</v>
      </c>
      <c r="C2039" t="s">
        <v>25949</v>
      </c>
      <c r="D2039" t="s">
        <v>25950</v>
      </c>
      <c r="E2039">
        <v>26857</v>
      </c>
    </row>
    <row r="2040" spans="1:5" x14ac:dyDescent="0.25">
      <c r="A2040" t="s">
        <v>22553</v>
      </c>
      <c r="B2040" t="s">
        <v>22554</v>
      </c>
      <c r="C2040" t="s">
        <v>22555</v>
      </c>
      <c r="D2040" t="s">
        <v>22556</v>
      </c>
      <c r="E2040">
        <v>157160</v>
      </c>
    </row>
    <row r="2041" spans="1:5" x14ac:dyDescent="0.25">
      <c r="A2041" t="s">
        <v>7086</v>
      </c>
      <c r="B2041" t="s">
        <v>7087</v>
      </c>
      <c r="C2041" t="s">
        <v>7088</v>
      </c>
      <c r="D2041" t="s">
        <v>7089</v>
      </c>
      <c r="E2041">
        <v>55920</v>
      </c>
    </row>
    <row r="2042" spans="1:5" x14ac:dyDescent="0.25">
      <c r="A2042" t="s">
        <v>106050</v>
      </c>
      <c r="B2042" t="s">
        <v>106051</v>
      </c>
      <c r="C2042" t="s">
        <v>106052</v>
      </c>
      <c r="D2042" t="s">
        <v>106053</v>
      </c>
      <c r="E2042">
        <v>58509</v>
      </c>
    </row>
    <row r="2043" spans="1:5" x14ac:dyDescent="0.25">
      <c r="A2043" t="s">
        <v>3116</v>
      </c>
      <c r="B2043" t="s">
        <v>3117</v>
      </c>
      <c r="C2043" t="s">
        <v>3118</v>
      </c>
      <c r="D2043" t="s">
        <v>3119</v>
      </c>
      <c r="E2043">
        <v>476655</v>
      </c>
    </row>
    <row r="2044" spans="1:5" x14ac:dyDescent="0.25">
      <c r="A2044" t="s">
        <v>37527</v>
      </c>
      <c r="B2044" t="s">
        <v>37528</v>
      </c>
      <c r="C2044" t="s">
        <v>37529</v>
      </c>
      <c r="D2044" t="s">
        <v>37530</v>
      </c>
      <c r="E2044">
        <v>54215</v>
      </c>
    </row>
    <row r="2045" spans="1:5" x14ac:dyDescent="0.25">
      <c r="A2045" t="s">
        <v>25509</v>
      </c>
      <c r="B2045" t="s">
        <v>25510</v>
      </c>
      <c r="C2045" t="s">
        <v>25511</v>
      </c>
      <c r="D2045" t="s">
        <v>25512</v>
      </c>
      <c r="E2045">
        <v>29436</v>
      </c>
    </row>
    <row r="2046" spans="1:5" x14ac:dyDescent="0.25">
      <c r="A2046" t="s">
        <v>39579</v>
      </c>
      <c r="B2046" t="s">
        <v>39580</v>
      </c>
      <c r="C2046" t="s">
        <v>39581</v>
      </c>
      <c r="D2046" t="s">
        <v>39582</v>
      </c>
      <c r="E2046">
        <v>25645</v>
      </c>
    </row>
    <row r="2047" spans="1:5" x14ac:dyDescent="0.25">
      <c r="A2047" t="s">
        <v>101843</v>
      </c>
      <c r="B2047" t="s">
        <v>101844</v>
      </c>
      <c r="C2047" t="s">
        <v>101845</v>
      </c>
      <c r="D2047" t="s">
        <v>101846</v>
      </c>
      <c r="E2047">
        <v>46936</v>
      </c>
    </row>
    <row r="2048" spans="1:5" x14ac:dyDescent="0.25">
      <c r="A2048" t="s">
        <v>41984</v>
      </c>
      <c r="B2048" t="s">
        <v>41985</v>
      </c>
      <c r="C2048" t="s">
        <v>41986</v>
      </c>
      <c r="D2048" t="s">
        <v>41987</v>
      </c>
      <c r="E2048">
        <v>860400</v>
      </c>
    </row>
    <row r="2049" spans="1:5" x14ac:dyDescent="0.25">
      <c r="A2049" t="s">
        <v>9642</v>
      </c>
      <c r="B2049" t="s">
        <v>9643</v>
      </c>
      <c r="C2049" t="s">
        <v>9644</v>
      </c>
      <c r="D2049" t="s">
        <v>9645</v>
      </c>
      <c r="E2049">
        <v>54093</v>
      </c>
    </row>
    <row r="2050" spans="1:5" x14ac:dyDescent="0.25">
      <c r="A2050" t="s">
        <v>99186</v>
      </c>
      <c r="B2050" t="s">
        <v>99187</v>
      </c>
      <c r="C2050" t="s">
        <v>99188</v>
      </c>
      <c r="D2050" t="s">
        <v>99189</v>
      </c>
      <c r="E2050">
        <v>79863</v>
      </c>
    </row>
    <row r="2051" spans="1:5" x14ac:dyDescent="0.25">
      <c r="A2051" t="s">
        <v>20130</v>
      </c>
      <c r="B2051" t="s">
        <v>20131</v>
      </c>
      <c r="C2051" t="s">
        <v>20132</v>
      </c>
      <c r="D2051" t="s">
        <v>20133</v>
      </c>
      <c r="E2051">
        <v>66027</v>
      </c>
    </row>
    <row r="2052" spans="1:5" x14ac:dyDescent="0.25">
      <c r="A2052" t="s">
        <v>51062</v>
      </c>
      <c r="B2052" t="s">
        <v>51063</v>
      </c>
      <c r="C2052" t="s">
        <v>51064</v>
      </c>
      <c r="D2052" t="s">
        <v>51065</v>
      </c>
      <c r="E2052">
        <v>14856</v>
      </c>
    </row>
    <row r="2053" spans="1:5" x14ac:dyDescent="0.25">
      <c r="A2053" t="s">
        <v>63267</v>
      </c>
      <c r="B2053" t="s">
        <v>63268</v>
      </c>
      <c r="C2053" t="s">
        <v>63269</v>
      </c>
      <c r="D2053" t="s">
        <v>63270</v>
      </c>
      <c r="E2053">
        <v>42907</v>
      </c>
    </row>
    <row r="2054" spans="1:5" x14ac:dyDescent="0.25">
      <c r="A2054" t="s">
        <v>30648</v>
      </c>
      <c r="B2054" t="s">
        <v>30649</v>
      </c>
      <c r="C2054" t="s">
        <v>30650</v>
      </c>
      <c r="D2054" t="s">
        <v>30651</v>
      </c>
      <c r="E2054">
        <v>16243</v>
      </c>
    </row>
    <row r="2055" spans="1:5" x14ac:dyDescent="0.25">
      <c r="A2055" t="s">
        <v>26411</v>
      </c>
      <c r="B2055" t="s">
        <v>26412</v>
      </c>
      <c r="C2055" t="s">
        <v>26413</v>
      </c>
      <c r="D2055" t="s">
        <v>26414</v>
      </c>
      <c r="E2055">
        <v>26971</v>
      </c>
    </row>
    <row r="2056" spans="1:5" x14ac:dyDescent="0.25">
      <c r="A2056" t="s">
        <v>102359</v>
      </c>
      <c r="B2056" t="s">
        <v>102360</v>
      </c>
      <c r="C2056" t="s">
        <v>102361</v>
      </c>
      <c r="D2056" t="s">
        <v>102362</v>
      </c>
      <c r="E2056">
        <v>25836</v>
      </c>
    </row>
    <row r="2057" spans="1:5" x14ac:dyDescent="0.25">
      <c r="A2057" t="s">
        <v>84369</v>
      </c>
      <c r="B2057" t="s">
        <v>84370</v>
      </c>
      <c r="C2057" t="s">
        <v>84371</v>
      </c>
      <c r="D2057" t="s">
        <v>84372</v>
      </c>
      <c r="E2057">
        <v>90048</v>
      </c>
    </row>
    <row r="2058" spans="1:5" x14ac:dyDescent="0.25">
      <c r="A2058" t="s">
        <v>90582</v>
      </c>
      <c r="B2058" t="s">
        <v>90583</v>
      </c>
      <c r="C2058" t="s">
        <v>90584</v>
      </c>
      <c r="D2058" t="s">
        <v>90585</v>
      </c>
      <c r="E2058">
        <v>72568</v>
      </c>
    </row>
    <row r="2059" spans="1:5" x14ac:dyDescent="0.25">
      <c r="A2059" t="s">
        <v>49848</v>
      </c>
      <c r="B2059" t="s">
        <v>49849</v>
      </c>
      <c r="C2059" t="s">
        <v>49850</v>
      </c>
      <c r="D2059" t="s">
        <v>49851</v>
      </c>
      <c r="E2059">
        <v>23727</v>
      </c>
    </row>
    <row r="2060" spans="1:5" x14ac:dyDescent="0.25">
      <c r="A2060" t="s">
        <v>77733</v>
      </c>
      <c r="B2060" t="s">
        <v>77734</v>
      </c>
      <c r="C2060" t="s">
        <v>77735</v>
      </c>
      <c r="D2060" t="s">
        <v>77736</v>
      </c>
      <c r="E2060">
        <v>26664</v>
      </c>
    </row>
    <row r="2061" spans="1:5" x14ac:dyDescent="0.25">
      <c r="A2061" t="s">
        <v>102263</v>
      </c>
      <c r="B2061" t="s">
        <v>102264</v>
      </c>
      <c r="C2061" t="s">
        <v>102265</v>
      </c>
      <c r="D2061" t="s">
        <v>102266</v>
      </c>
      <c r="E2061">
        <v>101818</v>
      </c>
    </row>
    <row r="2062" spans="1:5" x14ac:dyDescent="0.25">
      <c r="A2062" t="s">
        <v>77689</v>
      </c>
      <c r="B2062" t="s">
        <v>77690</v>
      </c>
      <c r="C2062" t="s">
        <v>77691</v>
      </c>
      <c r="D2062" t="s">
        <v>77692</v>
      </c>
      <c r="E2062">
        <v>59994</v>
      </c>
    </row>
    <row r="2063" spans="1:5" x14ac:dyDescent="0.25">
      <c r="A2063" t="s">
        <v>54896</v>
      </c>
      <c r="B2063" t="s">
        <v>54897</v>
      </c>
      <c r="C2063" t="s">
        <v>54898</v>
      </c>
      <c r="D2063" t="s">
        <v>54899</v>
      </c>
      <c r="E2063">
        <v>45789</v>
      </c>
    </row>
    <row r="2064" spans="1:5" x14ac:dyDescent="0.25">
      <c r="A2064" t="s">
        <v>71529</v>
      </c>
      <c r="B2064" t="s">
        <v>71530</v>
      </c>
      <c r="C2064" t="s">
        <v>71531</v>
      </c>
      <c r="D2064" t="s">
        <v>71532</v>
      </c>
      <c r="E2064">
        <v>30922</v>
      </c>
    </row>
    <row r="2065" spans="1:5" x14ac:dyDescent="0.25">
      <c r="A2065" t="s">
        <v>7606</v>
      </c>
      <c r="B2065" t="s">
        <v>7607</v>
      </c>
      <c r="C2065" t="s">
        <v>7608</v>
      </c>
      <c r="D2065" t="s">
        <v>7609</v>
      </c>
      <c r="E2065">
        <v>190048</v>
      </c>
    </row>
    <row r="2066" spans="1:5" x14ac:dyDescent="0.25">
      <c r="A2066" t="s">
        <v>41480</v>
      </c>
      <c r="B2066" t="s">
        <v>41481</v>
      </c>
      <c r="C2066" t="s">
        <v>41482</v>
      </c>
      <c r="D2066" t="s">
        <v>41483</v>
      </c>
      <c r="E2066">
        <v>82823</v>
      </c>
    </row>
    <row r="2067" spans="1:5" x14ac:dyDescent="0.25">
      <c r="A2067" t="s">
        <v>21834</v>
      </c>
      <c r="B2067" t="s">
        <v>21835</v>
      </c>
      <c r="C2067" t="s">
        <v>21836</v>
      </c>
      <c r="D2067" t="s">
        <v>21837</v>
      </c>
      <c r="E2067">
        <v>47785</v>
      </c>
    </row>
    <row r="2068" spans="1:5" x14ac:dyDescent="0.25">
      <c r="A2068" t="s">
        <v>82295</v>
      </c>
      <c r="B2068" t="s">
        <v>82296</v>
      </c>
      <c r="C2068" t="s">
        <v>82297</v>
      </c>
      <c r="D2068" t="s">
        <v>82298</v>
      </c>
      <c r="E2068">
        <v>28371</v>
      </c>
    </row>
    <row r="2069" spans="1:5" x14ac:dyDescent="0.25">
      <c r="A2069" t="s">
        <v>46637</v>
      </c>
      <c r="B2069" t="s">
        <v>46638</v>
      </c>
      <c r="C2069" t="s">
        <v>46639</v>
      </c>
      <c r="D2069" t="s">
        <v>46640</v>
      </c>
      <c r="E2069">
        <v>25512</v>
      </c>
    </row>
    <row r="2070" spans="1:5" x14ac:dyDescent="0.25">
      <c r="A2070" t="s">
        <v>93221</v>
      </c>
      <c r="B2070" t="s">
        <v>93222</v>
      </c>
      <c r="C2070" t="s">
        <v>93223</v>
      </c>
      <c r="D2070" t="s">
        <v>93224</v>
      </c>
      <c r="E2070">
        <v>225996</v>
      </c>
    </row>
    <row r="2071" spans="1:5" x14ac:dyDescent="0.25">
      <c r="A2071" t="s">
        <v>8742</v>
      </c>
      <c r="B2071" t="s">
        <v>8743</v>
      </c>
      <c r="C2071" t="s">
        <v>8744</v>
      </c>
      <c r="D2071" t="s">
        <v>8745</v>
      </c>
      <c r="E2071">
        <v>18126</v>
      </c>
    </row>
    <row r="2072" spans="1:5" x14ac:dyDescent="0.25">
      <c r="A2072" t="s">
        <v>83782</v>
      </c>
      <c r="B2072" t="s">
        <v>83783</v>
      </c>
      <c r="C2072" t="s">
        <v>83784</v>
      </c>
      <c r="D2072" t="s">
        <v>83785</v>
      </c>
      <c r="E2072">
        <v>147274</v>
      </c>
    </row>
    <row r="2073" spans="1:5" x14ac:dyDescent="0.25">
      <c r="A2073" t="s">
        <v>12070</v>
      </c>
      <c r="B2073" t="s">
        <v>12071</v>
      </c>
      <c r="C2073" t="s">
        <v>12072</v>
      </c>
      <c r="D2073" t="s">
        <v>12073</v>
      </c>
      <c r="E2073">
        <v>84722</v>
      </c>
    </row>
    <row r="2074" spans="1:5" x14ac:dyDescent="0.25">
      <c r="A2074" t="s">
        <v>12</v>
      </c>
      <c r="B2074" t="s">
        <v>13</v>
      </c>
      <c r="C2074" t="s">
        <v>14</v>
      </c>
      <c r="D2074" t="s">
        <v>15</v>
      </c>
      <c r="E2074">
        <v>406087</v>
      </c>
    </row>
    <row r="2075" spans="1:5" x14ac:dyDescent="0.25">
      <c r="A2075" t="s">
        <v>93385</v>
      </c>
      <c r="B2075" t="s">
        <v>93386</v>
      </c>
      <c r="C2075" t="s">
        <v>93387</v>
      </c>
      <c r="D2075" t="s">
        <v>93388</v>
      </c>
      <c r="E2075">
        <v>33475</v>
      </c>
    </row>
    <row r="2076" spans="1:5" x14ac:dyDescent="0.25">
      <c r="A2076" t="s">
        <v>48785</v>
      </c>
      <c r="B2076" t="s">
        <v>48786</v>
      </c>
      <c r="C2076" t="s">
        <v>48787</v>
      </c>
      <c r="D2076" t="s">
        <v>48788</v>
      </c>
      <c r="E2076">
        <v>26313</v>
      </c>
    </row>
    <row r="2077" spans="1:5" x14ac:dyDescent="0.25">
      <c r="A2077" t="s">
        <v>81505</v>
      </c>
      <c r="B2077" t="s">
        <v>81506</v>
      </c>
      <c r="C2077" t="s">
        <v>81507</v>
      </c>
      <c r="D2077" t="s">
        <v>81508</v>
      </c>
      <c r="E2077">
        <v>31835</v>
      </c>
    </row>
    <row r="2078" spans="1:5" x14ac:dyDescent="0.25">
      <c r="A2078" t="s">
        <v>93661</v>
      </c>
      <c r="B2078" t="s">
        <v>93662</v>
      </c>
      <c r="C2078" t="s">
        <v>93663</v>
      </c>
      <c r="D2078" t="s">
        <v>93664</v>
      </c>
      <c r="E2078">
        <v>167156</v>
      </c>
    </row>
    <row r="2079" spans="1:5" x14ac:dyDescent="0.25">
      <c r="A2079" t="s">
        <v>30764</v>
      </c>
      <c r="B2079" t="s">
        <v>30765</v>
      </c>
      <c r="C2079" t="s">
        <v>30766</v>
      </c>
      <c r="D2079" t="s">
        <v>30767</v>
      </c>
      <c r="E2079">
        <v>24528</v>
      </c>
    </row>
    <row r="2080" spans="1:5" x14ac:dyDescent="0.25">
      <c r="A2080" t="s">
        <v>36499</v>
      </c>
      <c r="B2080" t="s">
        <v>36500</v>
      </c>
      <c r="C2080" t="s">
        <v>36501</v>
      </c>
      <c r="D2080" t="s">
        <v>36502</v>
      </c>
      <c r="E2080">
        <v>22684</v>
      </c>
    </row>
    <row r="2081" spans="1:5" x14ac:dyDescent="0.25">
      <c r="A2081" t="s">
        <v>65747</v>
      </c>
      <c r="B2081" t="s">
        <v>65748</v>
      </c>
      <c r="C2081" t="s">
        <v>65749</v>
      </c>
      <c r="D2081" t="s">
        <v>65750</v>
      </c>
      <c r="E2081">
        <v>495701</v>
      </c>
    </row>
    <row r="2082" spans="1:5" x14ac:dyDescent="0.25">
      <c r="A2082" t="s">
        <v>17826</v>
      </c>
      <c r="B2082" t="s">
        <v>17827</v>
      </c>
      <c r="C2082" t="s">
        <v>17828</v>
      </c>
      <c r="D2082" t="s">
        <v>17829</v>
      </c>
      <c r="E2082">
        <v>28083</v>
      </c>
    </row>
    <row r="2083" spans="1:5" x14ac:dyDescent="0.25">
      <c r="A2083" t="s">
        <v>98534</v>
      </c>
      <c r="B2083" t="s">
        <v>98535</v>
      </c>
      <c r="C2083" t="s">
        <v>98536</v>
      </c>
      <c r="D2083" t="s">
        <v>98537</v>
      </c>
      <c r="E2083">
        <v>29300</v>
      </c>
    </row>
    <row r="2084" spans="1:5" x14ac:dyDescent="0.25">
      <c r="A2084" t="s">
        <v>28079</v>
      </c>
      <c r="B2084" t="s">
        <v>28080</v>
      </c>
      <c r="C2084" t="s">
        <v>28081</v>
      </c>
      <c r="D2084" t="s">
        <v>28082</v>
      </c>
      <c r="E2084">
        <v>26415</v>
      </c>
    </row>
    <row r="2085" spans="1:5" x14ac:dyDescent="0.25">
      <c r="A2085" t="s">
        <v>97184</v>
      </c>
      <c r="B2085" t="s">
        <v>97185</v>
      </c>
      <c r="C2085" t="s">
        <v>97186</v>
      </c>
      <c r="D2085" t="s">
        <v>97187</v>
      </c>
      <c r="E2085">
        <v>172195</v>
      </c>
    </row>
    <row r="2086" spans="1:5" x14ac:dyDescent="0.25">
      <c r="A2086" t="s">
        <v>51322</v>
      </c>
      <c r="B2086" t="s">
        <v>51323</v>
      </c>
      <c r="C2086" t="s">
        <v>51324</v>
      </c>
      <c r="D2086" t="s">
        <v>51325</v>
      </c>
      <c r="E2086">
        <v>349798</v>
      </c>
    </row>
    <row r="2087" spans="1:5" x14ac:dyDescent="0.25">
      <c r="A2087" t="s">
        <v>65651</v>
      </c>
      <c r="B2087" t="s">
        <v>65652</v>
      </c>
      <c r="C2087" t="s">
        <v>65653</v>
      </c>
      <c r="D2087" t="s">
        <v>65654</v>
      </c>
      <c r="E2087">
        <v>204993</v>
      </c>
    </row>
    <row r="2088" spans="1:5" x14ac:dyDescent="0.25">
      <c r="A2088" t="s">
        <v>26263</v>
      </c>
      <c r="B2088" t="s">
        <v>26264</v>
      </c>
      <c r="C2088" t="s">
        <v>26265</v>
      </c>
      <c r="D2088" t="s">
        <v>26266</v>
      </c>
      <c r="E2088">
        <v>161659</v>
      </c>
    </row>
    <row r="2089" spans="1:5" x14ac:dyDescent="0.25">
      <c r="A2089" t="s">
        <v>12847</v>
      </c>
      <c r="B2089" t="s">
        <v>12848</v>
      </c>
      <c r="C2089" t="s">
        <v>12849</v>
      </c>
      <c r="D2089" t="s">
        <v>12850</v>
      </c>
      <c r="E2089">
        <v>47311</v>
      </c>
    </row>
    <row r="2090" spans="1:5" x14ac:dyDescent="0.25">
      <c r="A2090" t="s">
        <v>16951</v>
      </c>
      <c r="B2090" t="s">
        <v>16952</v>
      </c>
      <c r="C2090" t="s">
        <v>16953</v>
      </c>
      <c r="D2090" t="s">
        <v>16954</v>
      </c>
      <c r="E2090">
        <v>150350</v>
      </c>
    </row>
    <row r="2091" spans="1:5" x14ac:dyDescent="0.25">
      <c r="A2091" t="s">
        <v>5775</v>
      </c>
      <c r="B2091" t="s">
        <v>5776</v>
      </c>
      <c r="C2091" t="s">
        <v>5777</v>
      </c>
      <c r="D2091" t="s">
        <v>5778</v>
      </c>
      <c r="E2091">
        <v>24954</v>
      </c>
    </row>
    <row r="2092" spans="1:5" x14ac:dyDescent="0.25">
      <c r="A2092" t="s">
        <v>17770</v>
      </c>
      <c r="B2092" t="s">
        <v>17771</v>
      </c>
      <c r="C2092" t="s">
        <v>17772</v>
      </c>
      <c r="D2092" t="s">
        <v>17773</v>
      </c>
      <c r="E2092">
        <v>51984</v>
      </c>
    </row>
    <row r="2093" spans="1:5" x14ac:dyDescent="0.25">
      <c r="A2093" t="s">
        <v>35311</v>
      </c>
      <c r="B2093" t="s">
        <v>35312</v>
      </c>
      <c r="C2093" t="s">
        <v>35313</v>
      </c>
      <c r="D2093" t="s">
        <v>35314</v>
      </c>
      <c r="E2093">
        <v>393036</v>
      </c>
    </row>
    <row r="2094" spans="1:5" x14ac:dyDescent="0.25">
      <c r="A2094" t="s">
        <v>13983</v>
      </c>
      <c r="B2094" t="s">
        <v>13984</v>
      </c>
      <c r="C2094" t="s">
        <v>13985</v>
      </c>
      <c r="D2094" t="s">
        <v>13986</v>
      </c>
      <c r="E2094">
        <v>100056</v>
      </c>
    </row>
    <row r="2095" spans="1:5" x14ac:dyDescent="0.25">
      <c r="A2095" t="s">
        <v>48185</v>
      </c>
      <c r="B2095" t="s">
        <v>48186</v>
      </c>
      <c r="C2095" t="s">
        <v>48187</v>
      </c>
      <c r="D2095" t="s">
        <v>48188</v>
      </c>
      <c r="E2095">
        <v>246145</v>
      </c>
    </row>
    <row r="2096" spans="1:5" x14ac:dyDescent="0.25">
      <c r="A2096" t="s">
        <v>17251</v>
      </c>
      <c r="B2096" t="s">
        <v>17252</v>
      </c>
      <c r="C2096" t="s">
        <v>17253</v>
      </c>
      <c r="D2096" t="s">
        <v>17254</v>
      </c>
      <c r="E2096">
        <v>33329</v>
      </c>
    </row>
    <row r="2097" spans="1:5" x14ac:dyDescent="0.25">
      <c r="A2097" t="s">
        <v>70701</v>
      </c>
      <c r="B2097" t="s">
        <v>70702</v>
      </c>
      <c r="C2097" t="s">
        <v>70703</v>
      </c>
      <c r="D2097" t="s">
        <v>70704</v>
      </c>
      <c r="E2097">
        <v>53005</v>
      </c>
    </row>
    <row r="2098" spans="1:5" x14ac:dyDescent="0.25">
      <c r="A2098" t="s">
        <v>63515</v>
      </c>
      <c r="B2098" t="s">
        <v>63516</v>
      </c>
      <c r="C2098" t="s">
        <v>63517</v>
      </c>
      <c r="D2098" t="s">
        <v>63518</v>
      </c>
      <c r="E2098">
        <v>121522</v>
      </c>
    </row>
    <row r="2099" spans="1:5" x14ac:dyDescent="0.25">
      <c r="A2099" t="s">
        <v>87223</v>
      </c>
      <c r="B2099" t="s">
        <v>87224</v>
      </c>
      <c r="C2099" t="s">
        <v>87225</v>
      </c>
      <c r="D2099" t="s">
        <v>87226</v>
      </c>
      <c r="E2099">
        <v>30769</v>
      </c>
    </row>
    <row r="2100" spans="1:5" x14ac:dyDescent="0.25">
      <c r="A2100" t="s">
        <v>12975</v>
      </c>
      <c r="B2100" t="s">
        <v>12976</v>
      </c>
      <c r="C2100" t="s">
        <v>12977</v>
      </c>
      <c r="D2100" t="s">
        <v>12978</v>
      </c>
      <c r="E2100">
        <v>26131</v>
      </c>
    </row>
    <row r="2101" spans="1:5" x14ac:dyDescent="0.25">
      <c r="A2101" t="s">
        <v>14919</v>
      </c>
      <c r="B2101" t="s">
        <v>14920</v>
      </c>
      <c r="C2101" t="s">
        <v>14921</v>
      </c>
      <c r="D2101" t="s">
        <v>14922</v>
      </c>
      <c r="E2101">
        <v>26150</v>
      </c>
    </row>
    <row r="2102" spans="1:5" x14ac:dyDescent="0.25">
      <c r="A2102" t="s">
        <v>17730</v>
      </c>
      <c r="B2102" t="s">
        <v>17731</v>
      </c>
      <c r="C2102" t="s">
        <v>17732</v>
      </c>
      <c r="D2102" t="s">
        <v>17733</v>
      </c>
      <c r="E2102">
        <v>189383</v>
      </c>
    </row>
    <row r="2103" spans="1:5" x14ac:dyDescent="0.25">
      <c r="A2103" t="s">
        <v>85037</v>
      </c>
      <c r="B2103" t="s">
        <v>85038</v>
      </c>
      <c r="C2103" t="s">
        <v>85039</v>
      </c>
      <c r="D2103" t="s">
        <v>85040</v>
      </c>
      <c r="E2103">
        <v>153235</v>
      </c>
    </row>
    <row r="2104" spans="1:5" x14ac:dyDescent="0.25">
      <c r="A2104" t="s">
        <v>75043</v>
      </c>
      <c r="B2104" t="s">
        <v>75044</v>
      </c>
      <c r="C2104" t="s">
        <v>75045</v>
      </c>
      <c r="D2104" t="s">
        <v>75046</v>
      </c>
      <c r="E2104">
        <v>87957</v>
      </c>
    </row>
    <row r="2105" spans="1:5" x14ac:dyDescent="0.25">
      <c r="A2105" t="s">
        <v>107550</v>
      </c>
      <c r="B2105" t="s">
        <v>107551</v>
      </c>
      <c r="C2105" t="s">
        <v>107552</v>
      </c>
      <c r="D2105" t="s">
        <v>107553</v>
      </c>
      <c r="E2105">
        <v>151098</v>
      </c>
    </row>
    <row r="2106" spans="1:5" x14ac:dyDescent="0.25">
      <c r="A2106" t="s">
        <v>3292</v>
      </c>
      <c r="B2106" t="s">
        <v>3293</v>
      </c>
      <c r="C2106" t="s">
        <v>3294</v>
      </c>
      <c r="D2106" t="s">
        <v>3295</v>
      </c>
      <c r="E2106">
        <v>37847</v>
      </c>
    </row>
    <row r="2107" spans="1:5" x14ac:dyDescent="0.25">
      <c r="A2107" t="s">
        <v>51374</v>
      </c>
      <c r="B2107" t="s">
        <v>51375</v>
      </c>
      <c r="C2107" t="s">
        <v>51376</v>
      </c>
      <c r="D2107" t="s">
        <v>51377</v>
      </c>
      <c r="E2107">
        <v>46878</v>
      </c>
    </row>
    <row r="2108" spans="1:5" x14ac:dyDescent="0.25">
      <c r="A2108" t="s">
        <v>86999</v>
      </c>
      <c r="B2108" t="s">
        <v>87000</v>
      </c>
      <c r="C2108" t="s">
        <v>87001</v>
      </c>
      <c r="D2108" t="s">
        <v>87002</v>
      </c>
      <c r="E2108">
        <v>106522</v>
      </c>
    </row>
    <row r="2109" spans="1:5" x14ac:dyDescent="0.25">
      <c r="A2109" t="s">
        <v>62511</v>
      </c>
      <c r="B2109" t="s">
        <v>62512</v>
      </c>
      <c r="C2109" t="s">
        <v>62513</v>
      </c>
      <c r="D2109" t="s">
        <v>62514</v>
      </c>
      <c r="E2109">
        <v>31439</v>
      </c>
    </row>
    <row r="2110" spans="1:5" x14ac:dyDescent="0.25">
      <c r="A2110" t="s">
        <v>68123</v>
      </c>
      <c r="B2110" t="s">
        <v>68124</v>
      </c>
      <c r="C2110" t="s">
        <v>68125</v>
      </c>
      <c r="D2110" t="s">
        <v>68126</v>
      </c>
      <c r="E2110">
        <v>198527</v>
      </c>
    </row>
    <row r="2111" spans="1:5" x14ac:dyDescent="0.25">
      <c r="A2111" t="s">
        <v>94164</v>
      </c>
      <c r="B2111" t="s">
        <v>94165</v>
      </c>
      <c r="C2111" t="s">
        <v>94166</v>
      </c>
      <c r="D2111" t="s">
        <v>94167</v>
      </c>
      <c r="E2111">
        <v>180184</v>
      </c>
    </row>
    <row r="2112" spans="1:5" x14ac:dyDescent="0.25">
      <c r="A2112" t="s">
        <v>39431</v>
      </c>
      <c r="B2112" t="s">
        <v>39432</v>
      </c>
      <c r="C2112" t="s">
        <v>39433</v>
      </c>
      <c r="D2112" t="s">
        <v>39434</v>
      </c>
      <c r="E2112">
        <v>230010</v>
      </c>
    </row>
    <row r="2113" spans="1:5" x14ac:dyDescent="0.25">
      <c r="A2113" t="s">
        <v>74441</v>
      </c>
      <c r="B2113" t="s">
        <v>74442</v>
      </c>
      <c r="C2113" t="s">
        <v>74443</v>
      </c>
      <c r="D2113" t="s">
        <v>74444</v>
      </c>
      <c r="E2113">
        <v>869976</v>
      </c>
    </row>
    <row r="2114" spans="1:5" x14ac:dyDescent="0.25">
      <c r="A2114" t="s">
        <v>7002</v>
      </c>
      <c r="B2114" t="s">
        <v>7003</v>
      </c>
      <c r="C2114" t="s">
        <v>7004</v>
      </c>
      <c r="D2114" t="s">
        <v>7005</v>
      </c>
      <c r="E2114">
        <v>61339</v>
      </c>
    </row>
    <row r="2115" spans="1:5" x14ac:dyDescent="0.25">
      <c r="A2115" t="s">
        <v>83802</v>
      </c>
      <c r="B2115" t="s">
        <v>83803</v>
      </c>
      <c r="C2115" t="s">
        <v>83804</v>
      </c>
      <c r="D2115" t="s">
        <v>83805</v>
      </c>
      <c r="E2115">
        <v>50339</v>
      </c>
    </row>
    <row r="2116" spans="1:5" x14ac:dyDescent="0.25">
      <c r="A2116" t="s">
        <v>164</v>
      </c>
      <c r="B2116" t="s">
        <v>165</v>
      </c>
      <c r="C2116" t="s">
        <v>166</v>
      </c>
      <c r="D2116" t="s">
        <v>167</v>
      </c>
      <c r="E2116">
        <v>29374</v>
      </c>
    </row>
    <row r="2117" spans="1:5" x14ac:dyDescent="0.25">
      <c r="A2117" t="s">
        <v>71633</v>
      </c>
      <c r="B2117" t="s">
        <v>71634</v>
      </c>
      <c r="C2117" t="s">
        <v>71635</v>
      </c>
      <c r="D2117" t="s">
        <v>71636</v>
      </c>
      <c r="E2117">
        <v>24734</v>
      </c>
    </row>
    <row r="2118" spans="1:5" x14ac:dyDescent="0.25">
      <c r="A2118" t="s">
        <v>55516</v>
      </c>
      <c r="B2118" t="s">
        <v>55517</v>
      </c>
      <c r="C2118" t="s">
        <v>55518</v>
      </c>
      <c r="D2118" t="s">
        <v>55519</v>
      </c>
      <c r="E2118">
        <v>18991</v>
      </c>
    </row>
    <row r="2119" spans="1:5" x14ac:dyDescent="0.25">
      <c r="A2119" t="s">
        <v>102789</v>
      </c>
      <c r="B2119" t="s">
        <v>102790</v>
      </c>
      <c r="C2119" t="s">
        <v>102791</v>
      </c>
      <c r="D2119" t="s">
        <v>102792</v>
      </c>
      <c r="E2119">
        <v>21100</v>
      </c>
    </row>
    <row r="2120" spans="1:5" x14ac:dyDescent="0.25">
      <c r="A2120" t="s">
        <v>66259</v>
      </c>
      <c r="B2120" t="s">
        <v>66260</v>
      </c>
      <c r="C2120" t="s">
        <v>66261</v>
      </c>
      <c r="D2120" t="s">
        <v>66262</v>
      </c>
      <c r="E2120">
        <v>37875</v>
      </c>
    </row>
    <row r="2121" spans="1:5" x14ac:dyDescent="0.25">
      <c r="A2121" t="s">
        <v>60476</v>
      </c>
      <c r="B2121" t="s">
        <v>60477</v>
      </c>
      <c r="C2121" t="s">
        <v>60478</v>
      </c>
      <c r="D2121" t="s">
        <v>60479</v>
      </c>
      <c r="E2121">
        <v>360765</v>
      </c>
    </row>
    <row r="2122" spans="1:5" x14ac:dyDescent="0.25">
      <c r="A2122" t="s">
        <v>16391</v>
      </c>
      <c r="B2122" t="s">
        <v>16392</v>
      </c>
      <c r="C2122" t="s">
        <v>16393</v>
      </c>
      <c r="D2122" t="s">
        <v>16394</v>
      </c>
      <c r="E2122">
        <v>62643</v>
      </c>
    </row>
    <row r="2123" spans="1:5" x14ac:dyDescent="0.25">
      <c r="A2123" t="s">
        <v>59629</v>
      </c>
      <c r="B2123" t="s">
        <v>59630</v>
      </c>
      <c r="C2123" t="s">
        <v>59631</v>
      </c>
      <c r="D2123" t="s">
        <v>59632</v>
      </c>
      <c r="E2123">
        <v>72293</v>
      </c>
    </row>
    <row r="2124" spans="1:5" x14ac:dyDescent="0.25">
      <c r="A2124" t="s">
        <v>104137</v>
      </c>
      <c r="B2124" t="s">
        <v>104138</v>
      </c>
      <c r="C2124" t="s">
        <v>104139</v>
      </c>
      <c r="D2124" t="s">
        <v>104140</v>
      </c>
      <c r="E2124">
        <v>926039</v>
      </c>
    </row>
    <row r="2125" spans="1:5" x14ac:dyDescent="0.25">
      <c r="A2125" t="s">
        <v>62064</v>
      </c>
      <c r="B2125" t="s">
        <v>62065</v>
      </c>
      <c r="C2125" t="s">
        <v>62066</v>
      </c>
      <c r="D2125" t="s">
        <v>62067</v>
      </c>
      <c r="E2125">
        <v>141367</v>
      </c>
    </row>
    <row r="2126" spans="1:5" x14ac:dyDescent="0.25">
      <c r="A2126" t="s">
        <v>31058</v>
      </c>
      <c r="B2126" t="s">
        <v>31059</v>
      </c>
      <c r="C2126" t="s">
        <v>31060</v>
      </c>
      <c r="D2126" t="s">
        <v>31061</v>
      </c>
      <c r="E2126">
        <v>65750</v>
      </c>
    </row>
    <row r="2127" spans="1:5" x14ac:dyDescent="0.25">
      <c r="A2127" t="s">
        <v>5379</v>
      </c>
      <c r="B2127" t="s">
        <v>5380</v>
      </c>
      <c r="C2127" t="s">
        <v>5381</v>
      </c>
      <c r="D2127" t="s">
        <v>5382</v>
      </c>
      <c r="E2127">
        <v>27393</v>
      </c>
    </row>
    <row r="2128" spans="1:5" x14ac:dyDescent="0.25">
      <c r="A2128" t="s">
        <v>63827</v>
      </c>
      <c r="B2128" t="s">
        <v>63828</v>
      </c>
      <c r="C2128" t="s">
        <v>63829</v>
      </c>
      <c r="D2128" t="s">
        <v>63830</v>
      </c>
      <c r="E2128">
        <v>21870</v>
      </c>
    </row>
    <row r="2129" spans="1:5" x14ac:dyDescent="0.25">
      <c r="A2129" t="s">
        <v>84217</v>
      </c>
      <c r="B2129" t="s">
        <v>84218</v>
      </c>
      <c r="C2129" t="s">
        <v>84219</v>
      </c>
      <c r="D2129" t="s">
        <v>84220</v>
      </c>
      <c r="E2129">
        <v>85271</v>
      </c>
    </row>
    <row r="2130" spans="1:5" x14ac:dyDescent="0.25">
      <c r="A2130" t="s">
        <v>100302</v>
      </c>
      <c r="B2130" t="s">
        <v>100303</v>
      </c>
      <c r="C2130" t="s">
        <v>100304</v>
      </c>
      <c r="D2130" t="s">
        <v>100305</v>
      </c>
      <c r="E2130">
        <v>28683</v>
      </c>
    </row>
    <row r="2131" spans="1:5" x14ac:dyDescent="0.25">
      <c r="A2131" t="s">
        <v>25815</v>
      </c>
      <c r="B2131" t="s">
        <v>25816</v>
      </c>
      <c r="C2131" t="s">
        <v>25817</v>
      </c>
      <c r="D2131" t="s">
        <v>25818</v>
      </c>
      <c r="E2131">
        <v>21791</v>
      </c>
    </row>
    <row r="2132" spans="1:5" x14ac:dyDescent="0.25">
      <c r="A2132" t="s">
        <v>17503</v>
      </c>
      <c r="B2132" t="s">
        <v>17504</v>
      </c>
      <c r="C2132" t="s">
        <v>17505</v>
      </c>
      <c r="D2132" t="s">
        <v>17506</v>
      </c>
      <c r="E2132">
        <v>24721</v>
      </c>
    </row>
    <row r="2133" spans="1:5" x14ac:dyDescent="0.25">
      <c r="A2133" t="s">
        <v>30158</v>
      </c>
      <c r="B2133" t="s">
        <v>30159</v>
      </c>
      <c r="C2133" t="s">
        <v>30160</v>
      </c>
      <c r="D2133" t="s">
        <v>30161</v>
      </c>
      <c r="E2133">
        <v>27574</v>
      </c>
    </row>
    <row r="2134" spans="1:5" x14ac:dyDescent="0.25">
      <c r="A2134" t="s">
        <v>70813</v>
      </c>
      <c r="B2134" t="s">
        <v>70814</v>
      </c>
      <c r="C2134" t="s">
        <v>70815</v>
      </c>
      <c r="D2134" t="s">
        <v>70816</v>
      </c>
      <c r="E2134">
        <v>28778</v>
      </c>
    </row>
    <row r="2135" spans="1:5" x14ac:dyDescent="0.25">
      <c r="A2135" t="s">
        <v>102705</v>
      </c>
      <c r="B2135" t="s">
        <v>102706</v>
      </c>
      <c r="C2135" t="s">
        <v>102707</v>
      </c>
      <c r="D2135" t="s">
        <v>102708</v>
      </c>
      <c r="E2135">
        <v>132135</v>
      </c>
    </row>
    <row r="2136" spans="1:5" x14ac:dyDescent="0.25">
      <c r="A2136" t="s">
        <v>29191</v>
      </c>
      <c r="B2136" t="s">
        <v>29192</v>
      </c>
      <c r="C2136" t="s">
        <v>29193</v>
      </c>
      <c r="D2136" t="s">
        <v>29194</v>
      </c>
      <c r="E2136">
        <v>37709</v>
      </c>
    </row>
    <row r="2137" spans="1:5" x14ac:dyDescent="0.25">
      <c r="A2137" t="s">
        <v>20354</v>
      </c>
      <c r="B2137" t="s">
        <v>20355</v>
      </c>
      <c r="C2137" t="s">
        <v>20356</v>
      </c>
      <c r="D2137" t="s">
        <v>20357</v>
      </c>
      <c r="E2137">
        <v>53852</v>
      </c>
    </row>
    <row r="2138" spans="1:5" x14ac:dyDescent="0.25">
      <c r="A2138" t="s">
        <v>23277</v>
      </c>
      <c r="B2138" t="s">
        <v>23278</v>
      </c>
      <c r="C2138" t="s">
        <v>23279</v>
      </c>
      <c r="D2138" t="s">
        <v>23280</v>
      </c>
      <c r="E2138">
        <v>156745</v>
      </c>
    </row>
    <row r="2139" spans="1:5" x14ac:dyDescent="0.25">
      <c r="A2139" t="s">
        <v>6722</v>
      </c>
      <c r="B2139" t="s">
        <v>6723</v>
      </c>
      <c r="C2139" t="s">
        <v>6724</v>
      </c>
      <c r="D2139" t="s">
        <v>6725</v>
      </c>
      <c r="E2139">
        <v>24627</v>
      </c>
    </row>
    <row r="2140" spans="1:5" x14ac:dyDescent="0.25">
      <c r="A2140" t="s">
        <v>25935</v>
      </c>
      <c r="B2140" t="s">
        <v>25936</v>
      </c>
      <c r="C2140" t="s">
        <v>25937</v>
      </c>
      <c r="D2140" t="s">
        <v>25938</v>
      </c>
      <c r="E2140">
        <v>119672</v>
      </c>
    </row>
    <row r="2141" spans="1:5" x14ac:dyDescent="0.25">
      <c r="A2141" t="s">
        <v>6622</v>
      </c>
      <c r="B2141" t="s">
        <v>6623</v>
      </c>
      <c r="C2141" t="s">
        <v>6624</v>
      </c>
      <c r="D2141" t="s">
        <v>6625</v>
      </c>
      <c r="E2141">
        <v>214267</v>
      </c>
    </row>
    <row r="2142" spans="1:5" x14ac:dyDescent="0.25">
      <c r="A2142" t="s">
        <v>32616</v>
      </c>
      <c r="B2142" t="s">
        <v>32617</v>
      </c>
      <c r="C2142" t="s">
        <v>32618</v>
      </c>
      <c r="D2142" t="s">
        <v>32619</v>
      </c>
      <c r="E2142">
        <v>26121</v>
      </c>
    </row>
    <row r="2143" spans="1:5" x14ac:dyDescent="0.25">
      <c r="A2143" t="s">
        <v>19378</v>
      </c>
      <c r="B2143" t="s">
        <v>19379</v>
      </c>
      <c r="C2143" t="s">
        <v>19380</v>
      </c>
      <c r="D2143" t="s">
        <v>19381</v>
      </c>
      <c r="E2143">
        <v>29622</v>
      </c>
    </row>
    <row r="2144" spans="1:5" x14ac:dyDescent="0.25">
      <c r="A2144" t="s">
        <v>53332</v>
      </c>
      <c r="B2144" t="s">
        <v>53333</v>
      </c>
      <c r="C2144" t="s">
        <v>53334</v>
      </c>
      <c r="D2144" t="s">
        <v>53335</v>
      </c>
      <c r="E2144">
        <v>338701</v>
      </c>
    </row>
    <row r="2145" spans="1:5" x14ac:dyDescent="0.25">
      <c r="A2145" t="s">
        <v>79433</v>
      </c>
      <c r="B2145" t="s">
        <v>79434</v>
      </c>
      <c r="C2145" t="s">
        <v>79435</v>
      </c>
      <c r="D2145" t="s">
        <v>79436</v>
      </c>
      <c r="E2145">
        <v>70932</v>
      </c>
    </row>
    <row r="2146" spans="1:5" x14ac:dyDescent="0.25">
      <c r="A2146" t="s">
        <v>59405</v>
      </c>
      <c r="B2146" t="s">
        <v>59406</v>
      </c>
      <c r="C2146" t="s">
        <v>59407</v>
      </c>
      <c r="D2146" t="s">
        <v>59408</v>
      </c>
      <c r="E2146">
        <v>46509</v>
      </c>
    </row>
    <row r="2147" spans="1:5" x14ac:dyDescent="0.25">
      <c r="A2147" t="s">
        <v>97288</v>
      </c>
      <c r="B2147" t="s">
        <v>97289</v>
      </c>
      <c r="C2147" t="s">
        <v>97290</v>
      </c>
      <c r="D2147" t="s">
        <v>97291</v>
      </c>
      <c r="E2147">
        <v>74931</v>
      </c>
    </row>
    <row r="2148" spans="1:5" x14ac:dyDescent="0.25">
      <c r="A2148" t="s">
        <v>49097</v>
      </c>
      <c r="B2148" t="s">
        <v>49098</v>
      </c>
      <c r="C2148" t="s">
        <v>49099</v>
      </c>
      <c r="D2148" t="s">
        <v>49100</v>
      </c>
      <c r="E2148">
        <v>172599</v>
      </c>
    </row>
    <row r="2149" spans="1:5" x14ac:dyDescent="0.25">
      <c r="A2149" t="s">
        <v>71900</v>
      </c>
      <c r="B2149" t="s">
        <v>71901</v>
      </c>
      <c r="C2149" t="s">
        <v>71902</v>
      </c>
      <c r="D2149" t="s">
        <v>71903</v>
      </c>
      <c r="E2149">
        <v>40740</v>
      </c>
    </row>
    <row r="2150" spans="1:5" x14ac:dyDescent="0.25">
      <c r="A2150" t="s">
        <v>86847</v>
      </c>
      <c r="B2150" t="s">
        <v>86848</v>
      </c>
      <c r="C2150" t="s">
        <v>86849</v>
      </c>
      <c r="D2150" t="s">
        <v>86850</v>
      </c>
      <c r="E2150">
        <v>762367</v>
      </c>
    </row>
    <row r="2151" spans="1:5" x14ac:dyDescent="0.25">
      <c r="A2151" t="s">
        <v>84721</v>
      </c>
      <c r="B2151" t="s">
        <v>84722</v>
      </c>
      <c r="C2151" t="s">
        <v>84723</v>
      </c>
      <c r="D2151" t="s">
        <v>84724</v>
      </c>
      <c r="E2151">
        <v>151432</v>
      </c>
    </row>
    <row r="2152" spans="1:5" x14ac:dyDescent="0.25">
      <c r="A2152" t="s">
        <v>37739</v>
      </c>
      <c r="B2152" t="s">
        <v>37740</v>
      </c>
      <c r="C2152" t="s">
        <v>37741</v>
      </c>
      <c r="D2152" t="s">
        <v>37742</v>
      </c>
      <c r="E2152">
        <v>85962</v>
      </c>
    </row>
    <row r="2153" spans="1:5" x14ac:dyDescent="0.25">
      <c r="A2153" t="s">
        <v>71405</v>
      </c>
      <c r="B2153" t="s">
        <v>71406</v>
      </c>
      <c r="C2153" t="s">
        <v>71407</v>
      </c>
      <c r="D2153" t="s">
        <v>71408</v>
      </c>
      <c r="E2153">
        <v>147474</v>
      </c>
    </row>
    <row r="2154" spans="1:5" x14ac:dyDescent="0.25">
      <c r="A2154" t="s">
        <v>73042</v>
      </c>
      <c r="B2154" t="s">
        <v>73043</v>
      </c>
      <c r="C2154" t="s">
        <v>73044</v>
      </c>
      <c r="D2154" t="s">
        <v>73045</v>
      </c>
      <c r="E2154">
        <v>63944</v>
      </c>
    </row>
    <row r="2155" spans="1:5" x14ac:dyDescent="0.25">
      <c r="A2155" t="s">
        <v>88745</v>
      </c>
      <c r="B2155" t="s">
        <v>88746</v>
      </c>
      <c r="C2155" t="s">
        <v>88747</v>
      </c>
      <c r="D2155" t="s">
        <v>88748</v>
      </c>
      <c r="E2155">
        <v>159965</v>
      </c>
    </row>
    <row r="2156" spans="1:5" x14ac:dyDescent="0.25">
      <c r="A2156" t="s">
        <v>44048</v>
      </c>
      <c r="B2156" t="s">
        <v>44049</v>
      </c>
      <c r="C2156" t="s">
        <v>44050</v>
      </c>
      <c r="D2156" t="s">
        <v>44051</v>
      </c>
      <c r="E2156">
        <v>308833</v>
      </c>
    </row>
    <row r="2157" spans="1:5" x14ac:dyDescent="0.25">
      <c r="A2157" t="s">
        <v>27667</v>
      </c>
      <c r="B2157" t="s">
        <v>27668</v>
      </c>
      <c r="C2157" t="s">
        <v>27669</v>
      </c>
      <c r="D2157" t="s">
        <v>27670</v>
      </c>
      <c r="E2157">
        <v>89389</v>
      </c>
    </row>
    <row r="2158" spans="1:5" x14ac:dyDescent="0.25">
      <c r="A2158" t="s">
        <v>64243</v>
      </c>
      <c r="B2158" t="s">
        <v>64244</v>
      </c>
      <c r="C2158" t="s">
        <v>64245</v>
      </c>
      <c r="D2158" t="s">
        <v>64246</v>
      </c>
      <c r="E2158">
        <v>25771</v>
      </c>
    </row>
    <row r="2159" spans="1:5" x14ac:dyDescent="0.25">
      <c r="A2159" t="s">
        <v>104431</v>
      </c>
      <c r="B2159" t="s">
        <v>104432</v>
      </c>
      <c r="C2159" t="s">
        <v>104433</v>
      </c>
      <c r="D2159" t="s">
        <v>104434</v>
      </c>
      <c r="E2159">
        <v>27272</v>
      </c>
    </row>
    <row r="2160" spans="1:5" x14ac:dyDescent="0.25">
      <c r="A2160" t="s">
        <v>72068</v>
      </c>
      <c r="B2160" t="s">
        <v>72069</v>
      </c>
      <c r="C2160" t="s">
        <v>72070</v>
      </c>
      <c r="D2160" t="s">
        <v>72071</v>
      </c>
      <c r="E2160">
        <v>78928</v>
      </c>
    </row>
    <row r="2161" spans="1:5" x14ac:dyDescent="0.25">
      <c r="A2161" t="s">
        <v>90106</v>
      </c>
      <c r="B2161" t="s">
        <v>90107</v>
      </c>
      <c r="C2161" t="s">
        <v>90108</v>
      </c>
      <c r="D2161" t="s">
        <v>90109</v>
      </c>
      <c r="E2161">
        <v>54691</v>
      </c>
    </row>
    <row r="2162" spans="1:5" x14ac:dyDescent="0.25">
      <c r="A2162" t="s">
        <v>97814</v>
      </c>
      <c r="B2162" t="s">
        <v>97815</v>
      </c>
      <c r="C2162" t="s">
        <v>97816</v>
      </c>
      <c r="D2162" t="s">
        <v>97817</v>
      </c>
      <c r="E2162">
        <v>26323</v>
      </c>
    </row>
    <row r="2163" spans="1:5" x14ac:dyDescent="0.25">
      <c r="A2163" t="s">
        <v>16623</v>
      </c>
      <c r="B2163" t="s">
        <v>16624</v>
      </c>
      <c r="C2163" t="s">
        <v>16625</v>
      </c>
      <c r="D2163" t="s">
        <v>16626</v>
      </c>
      <c r="E2163">
        <v>79039</v>
      </c>
    </row>
    <row r="2164" spans="1:5" x14ac:dyDescent="0.25">
      <c r="A2164" t="s">
        <v>73170</v>
      </c>
      <c r="B2164" t="s">
        <v>73171</v>
      </c>
      <c r="C2164" t="s">
        <v>73172</v>
      </c>
      <c r="D2164" t="s">
        <v>73173</v>
      </c>
      <c r="E2164">
        <v>54973</v>
      </c>
    </row>
    <row r="2165" spans="1:5" x14ac:dyDescent="0.25">
      <c r="A2165" t="s">
        <v>50232</v>
      </c>
      <c r="B2165" t="s">
        <v>50233</v>
      </c>
      <c r="C2165" t="s">
        <v>50234</v>
      </c>
      <c r="D2165" t="s">
        <v>50235</v>
      </c>
      <c r="E2165">
        <v>64862</v>
      </c>
    </row>
    <row r="2166" spans="1:5" x14ac:dyDescent="0.25">
      <c r="A2166" t="s">
        <v>60848</v>
      </c>
      <c r="B2166" t="s">
        <v>60849</v>
      </c>
      <c r="C2166" t="s">
        <v>60850</v>
      </c>
      <c r="D2166" t="s">
        <v>60851</v>
      </c>
      <c r="E2166">
        <v>18617</v>
      </c>
    </row>
    <row r="2167" spans="1:5" x14ac:dyDescent="0.25">
      <c r="A2167" t="s">
        <v>26151</v>
      </c>
      <c r="B2167" t="s">
        <v>26152</v>
      </c>
      <c r="C2167" t="s">
        <v>26153</v>
      </c>
      <c r="D2167" t="s">
        <v>26154</v>
      </c>
      <c r="E2167">
        <v>150814</v>
      </c>
    </row>
    <row r="2168" spans="1:5" x14ac:dyDescent="0.25">
      <c r="A2168" t="s">
        <v>51530</v>
      </c>
      <c r="B2168" t="s">
        <v>51531</v>
      </c>
      <c r="C2168" t="s">
        <v>51532</v>
      </c>
      <c r="D2168" t="s">
        <v>51533</v>
      </c>
      <c r="E2168">
        <v>25431</v>
      </c>
    </row>
    <row r="2169" spans="1:5" x14ac:dyDescent="0.25">
      <c r="A2169" t="s">
        <v>94380</v>
      </c>
      <c r="B2169" t="s">
        <v>94381</v>
      </c>
      <c r="C2169" t="s">
        <v>94382</v>
      </c>
      <c r="D2169" t="s">
        <v>94383</v>
      </c>
      <c r="E2169">
        <v>22524</v>
      </c>
    </row>
    <row r="2170" spans="1:5" x14ac:dyDescent="0.25">
      <c r="A2170" t="s">
        <v>51734</v>
      </c>
      <c r="B2170" t="s">
        <v>51735</v>
      </c>
      <c r="C2170" t="s">
        <v>51736</v>
      </c>
      <c r="D2170" t="s">
        <v>51737</v>
      </c>
      <c r="E2170">
        <v>28738</v>
      </c>
    </row>
    <row r="2171" spans="1:5" x14ac:dyDescent="0.25">
      <c r="A2171" t="s">
        <v>10910</v>
      </c>
      <c r="B2171" t="s">
        <v>10911</v>
      </c>
      <c r="C2171" t="s">
        <v>10912</v>
      </c>
      <c r="D2171" t="s">
        <v>10913</v>
      </c>
      <c r="E2171">
        <v>26130</v>
      </c>
    </row>
    <row r="2172" spans="1:5" x14ac:dyDescent="0.25">
      <c r="A2172" t="s">
        <v>84681</v>
      </c>
      <c r="B2172" t="s">
        <v>84682</v>
      </c>
      <c r="C2172" t="s">
        <v>84683</v>
      </c>
      <c r="D2172" t="s">
        <v>84684</v>
      </c>
      <c r="E2172">
        <v>56672</v>
      </c>
    </row>
    <row r="2173" spans="1:5" x14ac:dyDescent="0.25">
      <c r="A2173" t="s">
        <v>18806</v>
      </c>
      <c r="B2173" t="s">
        <v>18807</v>
      </c>
      <c r="C2173" t="s">
        <v>18808</v>
      </c>
      <c r="D2173" t="s">
        <v>18809</v>
      </c>
      <c r="E2173">
        <v>30369</v>
      </c>
    </row>
    <row r="2174" spans="1:5" x14ac:dyDescent="0.25">
      <c r="A2174" t="s">
        <v>69037</v>
      </c>
      <c r="B2174" t="s">
        <v>69038</v>
      </c>
      <c r="C2174" t="s">
        <v>69039</v>
      </c>
      <c r="D2174" t="s">
        <v>69040</v>
      </c>
      <c r="E2174">
        <v>510895</v>
      </c>
    </row>
    <row r="2175" spans="1:5" x14ac:dyDescent="0.25">
      <c r="A2175" t="s">
        <v>34963</v>
      </c>
      <c r="B2175" t="s">
        <v>34964</v>
      </c>
      <c r="C2175" t="s">
        <v>34965</v>
      </c>
      <c r="D2175" t="s">
        <v>34966</v>
      </c>
      <c r="E2175">
        <v>24841</v>
      </c>
    </row>
    <row r="2176" spans="1:5" x14ac:dyDescent="0.25">
      <c r="A2176" t="s">
        <v>87737</v>
      </c>
      <c r="B2176" t="s">
        <v>87738</v>
      </c>
      <c r="C2176" t="s">
        <v>87739</v>
      </c>
      <c r="D2176" t="s">
        <v>87740</v>
      </c>
      <c r="E2176">
        <v>52953</v>
      </c>
    </row>
    <row r="2177" spans="1:5" x14ac:dyDescent="0.25">
      <c r="A2177" t="s">
        <v>3372</v>
      </c>
      <c r="B2177" t="s">
        <v>3373</v>
      </c>
      <c r="C2177" t="s">
        <v>3374</v>
      </c>
      <c r="D2177" t="s">
        <v>3375</v>
      </c>
      <c r="E2177">
        <v>839735</v>
      </c>
    </row>
    <row r="2178" spans="1:5" x14ac:dyDescent="0.25">
      <c r="A2178" t="s">
        <v>78653</v>
      </c>
      <c r="B2178" t="s">
        <v>78654</v>
      </c>
      <c r="C2178" t="s">
        <v>78655</v>
      </c>
      <c r="D2178" t="s">
        <v>78656</v>
      </c>
      <c r="E2178">
        <v>23493</v>
      </c>
    </row>
    <row r="2179" spans="1:5" x14ac:dyDescent="0.25">
      <c r="A2179" t="s">
        <v>101296</v>
      </c>
      <c r="B2179" t="s">
        <v>101297</v>
      </c>
      <c r="C2179" t="s">
        <v>101298</v>
      </c>
      <c r="D2179" t="s">
        <v>101299</v>
      </c>
      <c r="E2179">
        <v>24678</v>
      </c>
    </row>
    <row r="2180" spans="1:5" x14ac:dyDescent="0.25">
      <c r="A2180" t="s">
        <v>15751</v>
      </c>
      <c r="B2180" t="s">
        <v>15752</v>
      </c>
      <c r="C2180" t="s">
        <v>15753</v>
      </c>
      <c r="D2180" t="s">
        <v>15754</v>
      </c>
      <c r="E2180">
        <v>25634</v>
      </c>
    </row>
    <row r="2181" spans="1:5" x14ac:dyDescent="0.25">
      <c r="A2181" t="s">
        <v>52184</v>
      </c>
      <c r="B2181" t="s">
        <v>52185</v>
      </c>
      <c r="C2181" t="s">
        <v>52186</v>
      </c>
      <c r="D2181" t="s">
        <v>52187</v>
      </c>
      <c r="E2181">
        <v>65763</v>
      </c>
    </row>
    <row r="2182" spans="1:5" x14ac:dyDescent="0.25">
      <c r="A2182" t="s">
        <v>60196</v>
      </c>
      <c r="B2182" t="s">
        <v>60197</v>
      </c>
      <c r="C2182" t="s">
        <v>60198</v>
      </c>
      <c r="D2182" t="s">
        <v>60199</v>
      </c>
      <c r="E2182">
        <v>112737</v>
      </c>
    </row>
    <row r="2183" spans="1:5" x14ac:dyDescent="0.25">
      <c r="A2183" t="s">
        <v>60208</v>
      </c>
      <c r="B2183" t="s">
        <v>60209</v>
      </c>
      <c r="C2183" t="s">
        <v>60210</v>
      </c>
      <c r="D2183" t="s">
        <v>60211</v>
      </c>
      <c r="E2183">
        <v>59099</v>
      </c>
    </row>
    <row r="2184" spans="1:5" x14ac:dyDescent="0.25">
      <c r="A2184" t="s">
        <v>55396</v>
      </c>
      <c r="B2184" t="s">
        <v>55397</v>
      </c>
      <c r="C2184" t="s">
        <v>55398</v>
      </c>
      <c r="D2184" t="s">
        <v>55399</v>
      </c>
      <c r="E2184">
        <v>51866</v>
      </c>
    </row>
    <row r="2185" spans="1:5" x14ac:dyDescent="0.25">
      <c r="A2185" t="s">
        <v>31466</v>
      </c>
      <c r="B2185" t="s">
        <v>31467</v>
      </c>
      <c r="C2185" t="s">
        <v>31468</v>
      </c>
      <c r="D2185" t="s">
        <v>31469</v>
      </c>
      <c r="E2185">
        <v>89154</v>
      </c>
    </row>
    <row r="2186" spans="1:5" x14ac:dyDescent="0.25">
      <c r="A2186" t="s">
        <v>60376</v>
      </c>
      <c r="B2186" t="s">
        <v>60377</v>
      </c>
      <c r="C2186" t="s">
        <v>60378</v>
      </c>
      <c r="D2186" t="s">
        <v>60379</v>
      </c>
      <c r="E2186">
        <v>339776</v>
      </c>
    </row>
    <row r="2187" spans="1:5" x14ac:dyDescent="0.25">
      <c r="A2187" t="s">
        <v>26923</v>
      </c>
      <c r="B2187" t="s">
        <v>26924</v>
      </c>
      <c r="C2187" t="s">
        <v>26925</v>
      </c>
      <c r="D2187" t="s">
        <v>26926</v>
      </c>
      <c r="E2187">
        <v>126963</v>
      </c>
    </row>
    <row r="2188" spans="1:5" x14ac:dyDescent="0.25">
      <c r="A2188" t="s">
        <v>41492</v>
      </c>
      <c r="B2188" t="s">
        <v>41493</v>
      </c>
      <c r="C2188" t="s">
        <v>41494</v>
      </c>
      <c r="D2188" t="s">
        <v>41495</v>
      </c>
      <c r="E2188">
        <v>48657</v>
      </c>
    </row>
    <row r="2189" spans="1:5" x14ac:dyDescent="0.25">
      <c r="A2189" t="s">
        <v>13183</v>
      </c>
      <c r="B2189" t="s">
        <v>13184</v>
      </c>
      <c r="C2189" t="s">
        <v>13185</v>
      </c>
      <c r="D2189" t="s">
        <v>13186</v>
      </c>
      <c r="E2189">
        <v>1396032</v>
      </c>
    </row>
    <row r="2190" spans="1:5" x14ac:dyDescent="0.25">
      <c r="A2190" t="s">
        <v>53520</v>
      </c>
      <c r="B2190" t="s">
        <v>53521</v>
      </c>
      <c r="C2190" t="s">
        <v>53522</v>
      </c>
      <c r="D2190" t="s">
        <v>53523</v>
      </c>
      <c r="E2190">
        <v>145558</v>
      </c>
    </row>
    <row r="2191" spans="1:5" x14ac:dyDescent="0.25">
      <c r="A2191" t="s">
        <v>32386</v>
      </c>
      <c r="B2191" t="s">
        <v>32387</v>
      </c>
      <c r="C2191" t="s">
        <v>32388</v>
      </c>
      <c r="D2191" t="s">
        <v>32389</v>
      </c>
      <c r="E2191">
        <v>31836</v>
      </c>
    </row>
    <row r="2192" spans="1:5" x14ac:dyDescent="0.25">
      <c r="A2192" t="s">
        <v>27039</v>
      </c>
      <c r="B2192" t="s">
        <v>27040</v>
      </c>
      <c r="C2192" t="s">
        <v>27041</v>
      </c>
      <c r="D2192" t="s">
        <v>27042</v>
      </c>
      <c r="E2192">
        <v>143872</v>
      </c>
    </row>
    <row r="2193" spans="1:5" x14ac:dyDescent="0.25">
      <c r="A2193" t="s">
        <v>13987</v>
      </c>
      <c r="B2193" t="s">
        <v>13988</v>
      </c>
      <c r="C2193" t="s">
        <v>13989</v>
      </c>
      <c r="D2193" t="s">
        <v>13990</v>
      </c>
      <c r="E2193">
        <v>85165</v>
      </c>
    </row>
    <row r="2194" spans="1:5" x14ac:dyDescent="0.25">
      <c r="A2194" t="s">
        <v>5015</v>
      </c>
      <c r="B2194" t="s">
        <v>5016</v>
      </c>
      <c r="C2194" t="s">
        <v>5017</v>
      </c>
      <c r="D2194" t="s">
        <v>5018</v>
      </c>
      <c r="E2194">
        <v>41259</v>
      </c>
    </row>
    <row r="2195" spans="1:5" x14ac:dyDescent="0.25">
      <c r="A2195" t="s">
        <v>61524</v>
      </c>
      <c r="B2195" t="s">
        <v>61525</v>
      </c>
      <c r="C2195" t="s">
        <v>61526</v>
      </c>
      <c r="D2195" t="s">
        <v>61527</v>
      </c>
      <c r="E2195">
        <v>119030</v>
      </c>
    </row>
    <row r="2196" spans="1:5" x14ac:dyDescent="0.25">
      <c r="A2196" t="s">
        <v>41444</v>
      </c>
      <c r="B2196" t="s">
        <v>41445</v>
      </c>
      <c r="C2196" t="s">
        <v>41446</v>
      </c>
      <c r="D2196" t="s">
        <v>41447</v>
      </c>
      <c r="E2196">
        <v>230410</v>
      </c>
    </row>
    <row r="2197" spans="1:5" x14ac:dyDescent="0.25">
      <c r="A2197" t="s">
        <v>58905</v>
      </c>
      <c r="B2197" t="s">
        <v>58906</v>
      </c>
      <c r="C2197" t="s">
        <v>58907</v>
      </c>
      <c r="D2197" t="s">
        <v>58908</v>
      </c>
      <c r="E2197">
        <v>38469</v>
      </c>
    </row>
    <row r="2198" spans="1:5" x14ac:dyDescent="0.25">
      <c r="A2198" t="s">
        <v>73454</v>
      </c>
      <c r="B2198" t="s">
        <v>73455</v>
      </c>
      <c r="C2198" t="s">
        <v>73456</v>
      </c>
      <c r="D2198" t="s">
        <v>73457</v>
      </c>
      <c r="E2198">
        <v>1866491</v>
      </c>
    </row>
    <row r="2199" spans="1:5" x14ac:dyDescent="0.25">
      <c r="A2199" t="s">
        <v>61620</v>
      </c>
      <c r="B2199" t="s">
        <v>61621</v>
      </c>
      <c r="C2199" t="s">
        <v>61622</v>
      </c>
      <c r="D2199" t="s">
        <v>61623</v>
      </c>
      <c r="E2199">
        <v>22624</v>
      </c>
    </row>
    <row r="2200" spans="1:5" x14ac:dyDescent="0.25">
      <c r="A2200" t="s">
        <v>25919</v>
      </c>
      <c r="B2200" t="s">
        <v>25920</v>
      </c>
      <c r="C2200" t="s">
        <v>25921</v>
      </c>
      <c r="D2200" t="s">
        <v>25922</v>
      </c>
      <c r="E2200">
        <v>60709</v>
      </c>
    </row>
    <row r="2201" spans="1:5" x14ac:dyDescent="0.25">
      <c r="A2201" t="s">
        <v>50934</v>
      </c>
      <c r="B2201" t="s">
        <v>50935</v>
      </c>
      <c r="C2201" t="s">
        <v>50936</v>
      </c>
      <c r="D2201" t="s">
        <v>50937</v>
      </c>
      <c r="E2201">
        <v>617148</v>
      </c>
    </row>
    <row r="2202" spans="1:5" x14ac:dyDescent="0.25">
      <c r="A2202" t="s">
        <v>3596</v>
      </c>
      <c r="B2202" t="s">
        <v>3597</v>
      </c>
      <c r="C2202" t="s">
        <v>3598</v>
      </c>
      <c r="D2202" t="s">
        <v>3599</v>
      </c>
      <c r="E2202">
        <v>39794</v>
      </c>
    </row>
    <row r="2203" spans="1:5" x14ac:dyDescent="0.25">
      <c r="A2203" t="s">
        <v>80029</v>
      </c>
      <c r="B2203" t="s">
        <v>80030</v>
      </c>
      <c r="C2203" t="s">
        <v>80031</v>
      </c>
      <c r="D2203" t="s">
        <v>80032</v>
      </c>
      <c r="E2203">
        <v>126500</v>
      </c>
    </row>
    <row r="2204" spans="1:5" x14ac:dyDescent="0.25">
      <c r="A2204" t="s">
        <v>104343</v>
      </c>
      <c r="B2204" t="s">
        <v>104344</v>
      </c>
      <c r="C2204" t="s">
        <v>104345</v>
      </c>
      <c r="D2204" t="s">
        <v>104346</v>
      </c>
      <c r="E2204">
        <v>182109</v>
      </c>
    </row>
    <row r="2205" spans="1:5" x14ac:dyDescent="0.25">
      <c r="A2205" t="s">
        <v>14191</v>
      </c>
      <c r="B2205" t="s">
        <v>14192</v>
      </c>
      <c r="C2205" t="s">
        <v>14193</v>
      </c>
      <c r="D2205" t="s">
        <v>14194</v>
      </c>
      <c r="E2205">
        <v>55717</v>
      </c>
    </row>
    <row r="2206" spans="1:5" x14ac:dyDescent="0.25">
      <c r="A2206" t="s">
        <v>19810</v>
      </c>
      <c r="B2206" t="s">
        <v>19811</v>
      </c>
      <c r="C2206" t="s">
        <v>19812</v>
      </c>
      <c r="D2206" t="s">
        <v>19813</v>
      </c>
      <c r="E2206">
        <v>31609</v>
      </c>
    </row>
    <row r="2207" spans="1:5" x14ac:dyDescent="0.25">
      <c r="A2207" t="s">
        <v>88309</v>
      </c>
      <c r="B2207" t="s">
        <v>88310</v>
      </c>
      <c r="C2207" t="s">
        <v>88311</v>
      </c>
      <c r="D2207" t="s">
        <v>88312</v>
      </c>
      <c r="E2207">
        <v>103169</v>
      </c>
    </row>
    <row r="2208" spans="1:5" x14ac:dyDescent="0.25">
      <c r="A2208" t="s">
        <v>91130</v>
      </c>
      <c r="B2208" t="s">
        <v>91131</v>
      </c>
      <c r="C2208" t="s">
        <v>91132</v>
      </c>
      <c r="D2208" t="s">
        <v>91133</v>
      </c>
      <c r="E2208">
        <v>91229</v>
      </c>
    </row>
    <row r="2209" spans="1:5" x14ac:dyDescent="0.25">
      <c r="A2209" t="s">
        <v>48709</v>
      </c>
      <c r="B2209" t="s">
        <v>48710</v>
      </c>
      <c r="C2209" t="s">
        <v>48711</v>
      </c>
      <c r="D2209" t="s">
        <v>48712</v>
      </c>
      <c r="E2209">
        <v>786664</v>
      </c>
    </row>
    <row r="2210" spans="1:5" x14ac:dyDescent="0.25">
      <c r="A2210" t="s">
        <v>28003</v>
      </c>
      <c r="B2210" t="s">
        <v>28004</v>
      </c>
      <c r="C2210" t="s">
        <v>28005</v>
      </c>
      <c r="D2210" t="s">
        <v>28006</v>
      </c>
      <c r="E2210">
        <v>113168</v>
      </c>
    </row>
    <row r="2211" spans="1:5" x14ac:dyDescent="0.25">
      <c r="A2211" t="s">
        <v>97040</v>
      </c>
      <c r="B2211" t="s">
        <v>97041</v>
      </c>
      <c r="C2211" t="s">
        <v>97042</v>
      </c>
      <c r="D2211" t="s">
        <v>97043</v>
      </c>
      <c r="E2211">
        <v>65083</v>
      </c>
    </row>
    <row r="2212" spans="1:5" x14ac:dyDescent="0.25">
      <c r="A2212" t="s">
        <v>81217</v>
      </c>
      <c r="B2212" t="s">
        <v>81218</v>
      </c>
      <c r="C2212" t="s">
        <v>81219</v>
      </c>
      <c r="D2212" t="s">
        <v>81220</v>
      </c>
      <c r="E2212">
        <v>141271</v>
      </c>
    </row>
    <row r="2213" spans="1:5" x14ac:dyDescent="0.25">
      <c r="A2213" t="s">
        <v>1144</v>
      </c>
      <c r="B2213" t="s">
        <v>1145</v>
      </c>
      <c r="C2213" t="s">
        <v>1146</v>
      </c>
      <c r="D2213" t="s">
        <v>1147</v>
      </c>
      <c r="E2213">
        <v>26242</v>
      </c>
    </row>
    <row r="2214" spans="1:5" x14ac:dyDescent="0.25">
      <c r="A2214" t="s">
        <v>87635</v>
      </c>
      <c r="B2214" t="s">
        <v>87636</v>
      </c>
      <c r="C2214" t="s">
        <v>87637</v>
      </c>
      <c r="D2214" t="s">
        <v>87638</v>
      </c>
      <c r="E2214">
        <v>148563</v>
      </c>
    </row>
    <row r="2215" spans="1:5" x14ac:dyDescent="0.25">
      <c r="A2215" t="s">
        <v>37891</v>
      </c>
      <c r="B2215" t="s">
        <v>37892</v>
      </c>
      <c r="C2215" t="s">
        <v>37893</v>
      </c>
      <c r="D2215" t="s">
        <v>37894</v>
      </c>
      <c r="E2215">
        <v>77676</v>
      </c>
    </row>
    <row r="2216" spans="1:5" x14ac:dyDescent="0.25">
      <c r="A2216" t="s">
        <v>9234</v>
      </c>
      <c r="B2216" t="s">
        <v>9235</v>
      </c>
      <c r="C2216" t="s">
        <v>9236</v>
      </c>
      <c r="D2216" t="s">
        <v>9237</v>
      </c>
      <c r="E2216">
        <v>38790</v>
      </c>
    </row>
    <row r="2217" spans="1:5" x14ac:dyDescent="0.25">
      <c r="A2217" t="s">
        <v>74232</v>
      </c>
      <c r="B2217" t="s">
        <v>74233</v>
      </c>
      <c r="C2217" t="s">
        <v>74234</v>
      </c>
      <c r="D2217" t="s">
        <v>74235</v>
      </c>
      <c r="E2217">
        <v>128044</v>
      </c>
    </row>
    <row r="2218" spans="1:5" x14ac:dyDescent="0.25">
      <c r="A2218" t="s">
        <v>101188</v>
      </c>
      <c r="B2218" t="s">
        <v>101189</v>
      </c>
      <c r="C2218" t="s">
        <v>101190</v>
      </c>
      <c r="D2218" t="s">
        <v>101191</v>
      </c>
      <c r="E2218">
        <v>29927</v>
      </c>
    </row>
    <row r="2219" spans="1:5" x14ac:dyDescent="0.25">
      <c r="A2219" t="s">
        <v>19142</v>
      </c>
      <c r="B2219" t="s">
        <v>19143</v>
      </c>
      <c r="C2219" t="s">
        <v>19144</v>
      </c>
      <c r="D2219" t="s">
        <v>19145</v>
      </c>
      <c r="E2219">
        <v>20501</v>
      </c>
    </row>
    <row r="2220" spans="1:5" x14ac:dyDescent="0.25">
      <c r="A2220" t="s">
        <v>98630</v>
      </c>
      <c r="B2220" t="s">
        <v>98631</v>
      </c>
      <c r="C2220" t="s">
        <v>98632</v>
      </c>
      <c r="D2220" t="s">
        <v>98633</v>
      </c>
      <c r="E2220">
        <v>28996</v>
      </c>
    </row>
    <row r="2221" spans="1:5" x14ac:dyDescent="0.25">
      <c r="A2221" t="s">
        <v>91278</v>
      </c>
      <c r="B2221" t="s">
        <v>91279</v>
      </c>
      <c r="C2221" t="s">
        <v>91280</v>
      </c>
      <c r="D2221" t="s">
        <v>91281</v>
      </c>
      <c r="E2221">
        <v>59222</v>
      </c>
    </row>
    <row r="2222" spans="1:5" x14ac:dyDescent="0.25">
      <c r="A2222" t="s">
        <v>25525</v>
      </c>
      <c r="B2222" t="s">
        <v>25526</v>
      </c>
      <c r="C2222" t="s">
        <v>25527</v>
      </c>
      <c r="D2222" t="s">
        <v>25528</v>
      </c>
      <c r="E2222">
        <v>38556</v>
      </c>
    </row>
    <row r="2223" spans="1:5" x14ac:dyDescent="0.25">
      <c r="A2223" t="s">
        <v>86327</v>
      </c>
      <c r="B2223" t="s">
        <v>86328</v>
      </c>
      <c r="C2223" t="s">
        <v>86329</v>
      </c>
      <c r="D2223" t="s">
        <v>86330</v>
      </c>
      <c r="E2223">
        <v>31419</v>
      </c>
    </row>
    <row r="2224" spans="1:5" x14ac:dyDescent="0.25">
      <c r="A2224" t="s">
        <v>31302</v>
      </c>
      <c r="B2224" t="s">
        <v>31303</v>
      </c>
      <c r="C2224" t="s">
        <v>31304</v>
      </c>
      <c r="D2224" t="s">
        <v>31305</v>
      </c>
      <c r="E2224">
        <v>25754</v>
      </c>
    </row>
    <row r="2225" spans="1:5" x14ac:dyDescent="0.25">
      <c r="A2225" t="s">
        <v>63863</v>
      </c>
      <c r="B2225" t="s">
        <v>63864</v>
      </c>
      <c r="C2225" t="s">
        <v>63865</v>
      </c>
      <c r="D2225" t="s">
        <v>63866</v>
      </c>
      <c r="E2225">
        <v>217470</v>
      </c>
    </row>
    <row r="2226" spans="1:5" x14ac:dyDescent="0.25">
      <c r="A2226" t="s">
        <v>21266</v>
      </c>
      <c r="B2226" t="s">
        <v>21267</v>
      </c>
      <c r="C2226" t="s">
        <v>21268</v>
      </c>
      <c r="D2226" t="s">
        <v>21269</v>
      </c>
      <c r="E2226">
        <v>53366</v>
      </c>
    </row>
    <row r="2227" spans="1:5" x14ac:dyDescent="0.25">
      <c r="A2227" t="s">
        <v>49920</v>
      </c>
      <c r="B2227" t="s">
        <v>49921</v>
      </c>
      <c r="C2227" t="s">
        <v>49922</v>
      </c>
      <c r="D2227" t="s">
        <v>49923</v>
      </c>
      <c r="E2227">
        <v>142286</v>
      </c>
    </row>
    <row r="2228" spans="1:5" x14ac:dyDescent="0.25">
      <c r="A2228" t="s">
        <v>92056</v>
      </c>
      <c r="B2228" t="s">
        <v>92057</v>
      </c>
      <c r="C2228" t="s">
        <v>92058</v>
      </c>
      <c r="D2228" t="s">
        <v>92059</v>
      </c>
      <c r="E2228">
        <v>23473</v>
      </c>
    </row>
    <row r="2229" spans="1:5" x14ac:dyDescent="0.25">
      <c r="A2229" t="s">
        <v>36687</v>
      </c>
      <c r="B2229" t="s">
        <v>36688</v>
      </c>
      <c r="C2229" t="s">
        <v>36689</v>
      </c>
      <c r="D2229" t="s">
        <v>36690</v>
      </c>
      <c r="E2229">
        <v>25498</v>
      </c>
    </row>
    <row r="2230" spans="1:5" x14ac:dyDescent="0.25">
      <c r="A2230" t="s">
        <v>32334</v>
      </c>
      <c r="B2230" t="s">
        <v>32335</v>
      </c>
      <c r="C2230" t="s">
        <v>32336</v>
      </c>
      <c r="D2230" t="s">
        <v>32337</v>
      </c>
      <c r="E2230">
        <v>28567</v>
      </c>
    </row>
    <row r="2231" spans="1:5" x14ac:dyDescent="0.25">
      <c r="A2231" t="s">
        <v>65887</v>
      </c>
      <c r="B2231" t="s">
        <v>65888</v>
      </c>
      <c r="C2231" t="s">
        <v>65889</v>
      </c>
      <c r="D2231" t="s">
        <v>65890</v>
      </c>
      <c r="E2231">
        <v>132276</v>
      </c>
    </row>
    <row r="2232" spans="1:5" x14ac:dyDescent="0.25">
      <c r="A2232" t="s">
        <v>33935</v>
      </c>
      <c r="B2232" t="s">
        <v>33936</v>
      </c>
      <c r="C2232" t="s">
        <v>33937</v>
      </c>
      <c r="D2232" t="s">
        <v>33938</v>
      </c>
      <c r="E2232">
        <v>26330</v>
      </c>
    </row>
    <row r="2233" spans="1:5" x14ac:dyDescent="0.25">
      <c r="A2233" t="s">
        <v>23661</v>
      </c>
      <c r="B2233" t="s">
        <v>23662</v>
      </c>
      <c r="C2233" t="s">
        <v>23663</v>
      </c>
      <c r="D2233" t="s">
        <v>23664</v>
      </c>
      <c r="E2233">
        <v>34574</v>
      </c>
    </row>
    <row r="2234" spans="1:5" x14ac:dyDescent="0.25">
      <c r="A2234" t="s">
        <v>36543</v>
      </c>
      <c r="B2234" t="s">
        <v>36544</v>
      </c>
      <c r="C2234" t="s">
        <v>36545</v>
      </c>
      <c r="D2234" t="s">
        <v>36546</v>
      </c>
      <c r="E2234">
        <v>27415</v>
      </c>
    </row>
    <row r="2235" spans="1:5" x14ac:dyDescent="0.25">
      <c r="A2235" t="s">
        <v>49800</v>
      </c>
      <c r="B2235" t="s">
        <v>49801</v>
      </c>
      <c r="C2235" t="s">
        <v>49802</v>
      </c>
      <c r="D2235" t="s">
        <v>49803</v>
      </c>
      <c r="E2235">
        <v>262338</v>
      </c>
    </row>
    <row r="2236" spans="1:5" x14ac:dyDescent="0.25">
      <c r="A2236" t="s">
        <v>100804</v>
      </c>
      <c r="B2236" t="s">
        <v>100805</v>
      </c>
      <c r="C2236" t="s">
        <v>100806</v>
      </c>
      <c r="D2236" t="s">
        <v>100807</v>
      </c>
      <c r="E2236">
        <v>106817</v>
      </c>
    </row>
    <row r="2237" spans="1:5" x14ac:dyDescent="0.25">
      <c r="A2237" t="s">
        <v>81257</v>
      </c>
      <c r="B2237" t="s">
        <v>81258</v>
      </c>
      <c r="C2237" t="s">
        <v>81259</v>
      </c>
      <c r="D2237" t="s">
        <v>81260</v>
      </c>
      <c r="E2237">
        <v>269911</v>
      </c>
    </row>
    <row r="2238" spans="1:5" x14ac:dyDescent="0.25">
      <c r="A2238" t="s">
        <v>48485</v>
      </c>
      <c r="B2238" t="s">
        <v>48486</v>
      </c>
      <c r="C2238" t="s">
        <v>48487</v>
      </c>
      <c r="D2238" t="s">
        <v>48488</v>
      </c>
      <c r="E2238">
        <v>52679</v>
      </c>
    </row>
    <row r="2239" spans="1:5" x14ac:dyDescent="0.25">
      <c r="A2239" t="s">
        <v>41184</v>
      </c>
      <c r="B2239" t="s">
        <v>41185</v>
      </c>
      <c r="C2239" t="s">
        <v>41186</v>
      </c>
      <c r="D2239" t="s">
        <v>41187</v>
      </c>
      <c r="E2239">
        <v>118872</v>
      </c>
    </row>
    <row r="2240" spans="1:5" x14ac:dyDescent="0.25">
      <c r="A2240" t="s">
        <v>80305</v>
      </c>
      <c r="B2240" t="s">
        <v>80306</v>
      </c>
      <c r="C2240" t="s">
        <v>80307</v>
      </c>
      <c r="D2240" t="s">
        <v>80308</v>
      </c>
      <c r="E2240">
        <v>120857</v>
      </c>
    </row>
    <row r="2241" spans="1:5" x14ac:dyDescent="0.25">
      <c r="A2241" t="s">
        <v>54360</v>
      </c>
      <c r="B2241" t="s">
        <v>54361</v>
      </c>
      <c r="C2241" t="s">
        <v>54362</v>
      </c>
      <c r="D2241" t="s">
        <v>54363</v>
      </c>
      <c r="E2241">
        <v>30496</v>
      </c>
    </row>
    <row r="2242" spans="1:5" x14ac:dyDescent="0.25">
      <c r="A2242" t="s">
        <v>24957</v>
      </c>
      <c r="B2242" t="s">
        <v>24958</v>
      </c>
      <c r="C2242" t="s">
        <v>24959</v>
      </c>
      <c r="D2242" t="s">
        <v>24960</v>
      </c>
      <c r="E2242">
        <v>38057</v>
      </c>
    </row>
    <row r="2243" spans="1:5" x14ac:dyDescent="0.25">
      <c r="A2243" t="s">
        <v>31778</v>
      </c>
      <c r="B2243" t="s">
        <v>31779</v>
      </c>
      <c r="C2243" t="s">
        <v>31780</v>
      </c>
      <c r="D2243" t="s">
        <v>31781</v>
      </c>
      <c r="E2243">
        <v>19455</v>
      </c>
    </row>
    <row r="2244" spans="1:5" x14ac:dyDescent="0.25">
      <c r="A2244" t="s">
        <v>96460</v>
      </c>
      <c r="B2244" t="s">
        <v>96461</v>
      </c>
      <c r="C2244" t="s">
        <v>96462</v>
      </c>
      <c r="D2244" t="s">
        <v>96463</v>
      </c>
      <c r="E2244">
        <v>48669</v>
      </c>
    </row>
    <row r="2245" spans="1:5" x14ac:dyDescent="0.25">
      <c r="A2245" t="s">
        <v>30282</v>
      </c>
      <c r="B2245" t="s">
        <v>30283</v>
      </c>
      <c r="C2245" t="s">
        <v>30284</v>
      </c>
      <c r="D2245" t="s">
        <v>30285</v>
      </c>
      <c r="E2245">
        <v>29220</v>
      </c>
    </row>
    <row r="2246" spans="1:5" x14ac:dyDescent="0.25">
      <c r="A2246" t="s">
        <v>11454</v>
      </c>
      <c r="B2246" t="s">
        <v>11455</v>
      </c>
      <c r="C2246" t="s">
        <v>11456</v>
      </c>
      <c r="D2246" t="s">
        <v>11457</v>
      </c>
      <c r="E2246">
        <v>15310</v>
      </c>
    </row>
    <row r="2247" spans="1:5" x14ac:dyDescent="0.25">
      <c r="A2247" t="s">
        <v>87805</v>
      </c>
      <c r="B2247" t="s">
        <v>87806</v>
      </c>
      <c r="C2247" t="s">
        <v>87807</v>
      </c>
      <c r="D2247" t="s">
        <v>87808</v>
      </c>
      <c r="E2247">
        <v>45810</v>
      </c>
    </row>
    <row r="2248" spans="1:5" x14ac:dyDescent="0.25">
      <c r="A2248" t="s">
        <v>83482</v>
      </c>
      <c r="B2248" t="s">
        <v>83483</v>
      </c>
      <c r="C2248" t="s">
        <v>83484</v>
      </c>
      <c r="D2248" t="s">
        <v>83485</v>
      </c>
      <c r="E2248">
        <v>166255</v>
      </c>
    </row>
    <row r="2249" spans="1:5" x14ac:dyDescent="0.25">
      <c r="A2249" t="s">
        <v>97308</v>
      </c>
      <c r="B2249" t="s">
        <v>97309</v>
      </c>
      <c r="C2249" t="s">
        <v>97310</v>
      </c>
      <c r="D2249" t="s">
        <v>97311</v>
      </c>
      <c r="E2249">
        <v>298118</v>
      </c>
    </row>
    <row r="2250" spans="1:5" x14ac:dyDescent="0.25">
      <c r="A2250" t="s">
        <v>53960</v>
      </c>
      <c r="B2250" t="s">
        <v>53961</v>
      </c>
      <c r="C2250" t="s">
        <v>53962</v>
      </c>
      <c r="D2250" t="s">
        <v>53963</v>
      </c>
      <c r="E2250">
        <v>54044</v>
      </c>
    </row>
    <row r="2251" spans="1:5" x14ac:dyDescent="0.25">
      <c r="A2251" t="s">
        <v>93489</v>
      </c>
      <c r="B2251" t="s">
        <v>93490</v>
      </c>
      <c r="C2251" t="s">
        <v>93491</v>
      </c>
      <c r="D2251" t="s">
        <v>93492</v>
      </c>
      <c r="E2251">
        <v>157365</v>
      </c>
    </row>
    <row r="2252" spans="1:5" x14ac:dyDescent="0.25">
      <c r="A2252" t="s">
        <v>40992</v>
      </c>
      <c r="B2252" t="s">
        <v>40993</v>
      </c>
      <c r="C2252" t="s">
        <v>40994</v>
      </c>
      <c r="D2252" t="s">
        <v>40995</v>
      </c>
      <c r="E2252">
        <v>205609</v>
      </c>
    </row>
    <row r="2253" spans="1:5" x14ac:dyDescent="0.25">
      <c r="A2253" t="s">
        <v>30888</v>
      </c>
      <c r="B2253" t="s">
        <v>30889</v>
      </c>
      <c r="C2253" t="s">
        <v>30890</v>
      </c>
      <c r="D2253" t="s">
        <v>30891</v>
      </c>
      <c r="E2253">
        <v>47459</v>
      </c>
    </row>
    <row r="2254" spans="1:5" x14ac:dyDescent="0.25">
      <c r="A2254" t="s">
        <v>23297</v>
      </c>
      <c r="B2254" t="s">
        <v>23298</v>
      </c>
      <c r="C2254" t="s">
        <v>23299</v>
      </c>
      <c r="D2254" t="s">
        <v>23300</v>
      </c>
      <c r="E2254">
        <v>25843</v>
      </c>
    </row>
    <row r="2255" spans="1:5" x14ac:dyDescent="0.25">
      <c r="A2255" t="s">
        <v>100438</v>
      </c>
      <c r="B2255" t="s">
        <v>100439</v>
      </c>
      <c r="C2255" t="s">
        <v>100440</v>
      </c>
      <c r="D2255" t="s">
        <v>100441</v>
      </c>
      <c r="E2255">
        <v>566535</v>
      </c>
    </row>
    <row r="2256" spans="1:5" x14ac:dyDescent="0.25">
      <c r="A2256" t="s">
        <v>57324</v>
      </c>
      <c r="B2256" t="s">
        <v>57325</v>
      </c>
      <c r="C2256" t="s">
        <v>57326</v>
      </c>
      <c r="D2256" t="s">
        <v>57327</v>
      </c>
      <c r="E2256">
        <v>190629</v>
      </c>
    </row>
    <row r="2257" spans="1:5" x14ac:dyDescent="0.25">
      <c r="A2257" t="s">
        <v>56234</v>
      </c>
      <c r="B2257" t="s">
        <v>56235</v>
      </c>
      <c r="C2257" t="s">
        <v>56236</v>
      </c>
      <c r="D2257" t="s">
        <v>56237</v>
      </c>
      <c r="E2257">
        <v>545142</v>
      </c>
    </row>
    <row r="2258" spans="1:5" x14ac:dyDescent="0.25">
      <c r="A2258" t="s">
        <v>43424</v>
      </c>
      <c r="B2258" t="s">
        <v>43425</v>
      </c>
      <c r="C2258" t="s">
        <v>43426</v>
      </c>
      <c r="D2258" t="s">
        <v>43427</v>
      </c>
      <c r="E2258">
        <v>27351</v>
      </c>
    </row>
    <row r="2259" spans="1:5" x14ac:dyDescent="0.25">
      <c r="A2259" t="s">
        <v>2120</v>
      </c>
      <c r="B2259" t="s">
        <v>2121</v>
      </c>
      <c r="C2259" t="s">
        <v>2122</v>
      </c>
      <c r="D2259" t="s">
        <v>2123</v>
      </c>
      <c r="E2259">
        <v>163622</v>
      </c>
    </row>
    <row r="2260" spans="1:5" x14ac:dyDescent="0.25">
      <c r="A2260" t="s">
        <v>59121</v>
      </c>
      <c r="B2260" t="s">
        <v>59122</v>
      </c>
      <c r="C2260" t="s">
        <v>59123</v>
      </c>
      <c r="D2260" t="s">
        <v>59124</v>
      </c>
      <c r="E2260">
        <v>151743</v>
      </c>
    </row>
    <row r="2261" spans="1:5" x14ac:dyDescent="0.25">
      <c r="A2261" t="s">
        <v>49456</v>
      </c>
      <c r="B2261" t="s">
        <v>49457</v>
      </c>
      <c r="C2261" t="s">
        <v>49458</v>
      </c>
      <c r="D2261" t="s">
        <v>49459</v>
      </c>
      <c r="E2261">
        <v>19960</v>
      </c>
    </row>
    <row r="2262" spans="1:5" x14ac:dyDescent="0.25">
      <c r="A2262" t="s">
        <v>14411</v>
      </c>
      <c r="B2262" t="s">
        <v>14412</v>
      </c>
      <c r="C2262" t="s">
        <v>14413</v>
      </c>
      <c r="D2262" t="s">
        <v>14414</v>
      </c>
      <c r="E2262">
        <v>42708</v>
      </c>
    </row>
    <row r="2263" spans="1:5" x14ac:dyDescent="0.25">
      <c r="A2263" t="s">
        <v>32346</v>
      </c>
      <c r="B2263" t="s">
        <v>32347</v>
      </c>
      <c r="C2263" t="s">
        <v>32348</v>
      </c>
      <c r="D2263" t="s">
        <v>32349</v>
      </c>
      <c r="E2263">
        <v>29013</v>
      </c>
    </row>
    <row r="2264" spans="1:5" x14ac:dyDescent="0.25">
      <c r="A2264" t="s">
        <v>15091</v>
      </c>
      <c r="B2264" t="s">
        <v>15092</v>
      </c>
      <c r="C2264" t="s">
        <v>15093</v>
      </c>
      <c r="D2264" t="s">
        <v>15094</v>
      </c>
      <c r="E2264">
        <v>1248331</v>
      </c>
    </row>
    <row r="2265" spans="1:5" x14ac:dyDescent="0.25">
      <c r="A2265" t="s">
        <v>94783</v>
      </c>
      <c r="B2265" t="s">
        <v>94784</v>
      </c>
      <c r="C2265" t="s">
        <v>94785</v>
      </c>
      <c r="D2265" t="s">
        <v>94786</v>
      </c>
      <c r="E2265">
        <v>69032</v>
      </c>
    </row>
    <row r="2266" spans="1:5" x14ac:dyDescent="0.25">
      <c r="A2266" t="s">
        <v>95187</v>
      </c>
      <c r="B2266" t="s">
        <v>95188</v>
      </c>
      <c r="C2266" t="s">
        <v>95189</v>
      </c>
      <c r="D2266" t="s">
        <v>95190</v>
      </c>
      <c r="E2266">
        <v>41050</v>
      </c>
    </row>
    <row r="2267" spans="1:5" x14ac:dyDescent="0.25">
      <c r="A2267" t="s">
        <v>44996</v>
      </c>
      <c r="B2267" t="s">
        <v>44997</v>
      </c>
      <c r="C2267" t="s">
        <v>44998</v>
      </c>
      <c r="D2267" t="s">
        <v>44999</v>
      </c>
      <c r="E2267">
        <v>31391</v>
      </c>
    </row>
    <row r="2268" spans="1:5" x14ac:dyDescent="0.25">
      <c r="A2268" t="s">
        <v>64035</v>
      </c>
      <c r="B2268" t="s">
        <v>64036</v>
      </c>
      <c r="C2268" t="s">
        <v>64037</v>
      </c>
      <c r="D2268" t="s">
        <v>64038</v>
      </c>
      <c r="E2268">
        <v>59070</v>
      </c>
    </row>
    <row r="2269" spans="1:5" x14ac:dyDescent="0.25">
      <c r="A2269" t="s">
        <v>77271</v>
      </c>
      <c r="B2269" t="s">
        <v>77272</v>
      </c>
      <c r="C2269" t="s">
        <v>77273</v>
      </c>
      <c r="D2269" t="s">
        <v>77274</v>
      </c>
      <c r="E2269">
        <v>450831</v>
      </c>
    </row>
    <row r="2270" spans="1:5" x14ac:dyDescent="0.25">
      <c r="A2270" t="s">
        <v>90742</v>
      </c>
      <c r="B2270" t="s">
        <v>90743</v>
      </c>
      <c r="C2270" t="s">
        <v>90744</v>
      </c>
      <c r="D2270" t="s">
        <v>90745</v>
      </c>
      <c r="E2270">
        <v>105230</v>
      </c>
    </row>
    <row r="2271" spans="1:5" x14ac:dyDescent="0.25">
      <c r="A2271" t="s">
        <v>91932</v>
      </c>
      <c r="B2271" t="s">
        <v>91933</v>
      </c>
      <c r="C2271" t="s">
        <v>91934</v>
      </c>
      <c r="D2271" t="s">
        <v>91935</v>
      </c>
      <c r="E2271">
        <v>964295</v>
      </c>
    </row>
    <row r="2272" spans="1:5" x14ac:dyDescent="0.25">
      <c r="A2272" t="s">
        <v>10858</v>
      </c>
      <c r="B2272" t="s">
        <v>10859</v>
      </c>
      <c r="C2272" t="s">
        <v>10860</v>
      </c>
      <c r="D2272" t="s">
        <v>10861</v>
      </c>
      <c r="E2272">
        <v>18827</v>
      </c>
    </row>
    <row r="2273" spans="1:5" x14ac:dyDescent="0.25">
      <c r="A2273" t="s">
        <v>76673</v>
      </c>
      <c r="B2273" t="s">
        <v>76674</v>
      </c>
      <c r="C2273" t="s">
        <v>76675</v>
      </c>
      <c r="D2273" t="s">
        <v>76676</v>
      </c>
      <c r="E2273">
        <v>42814</v>
      </c>
    </row>
    <row r="2274" spans="1:5" x14ac:dyDescent="0.25">
      <c r="A2274" t="s">
        <v>69337</v>
      </c>
      <c r="B2274" t="s">
        <v>69338</v>
      </c>
      <c r="C2274" t="s">
        <v>69339</v>
      </c>
      <c r="D2274" t="s">
        <v>69340</v>
      </c>
      <c r="E2274">
        <v>25205</v>
      </c>
    </row>
    <row r="2275" spans="1:5" x14ac:dyDescent="0.25">
      <c r="A2275" t="s">
        <v>87977</v>
      </c>
      <c r="B2275" t="s">
        <v>87978</v>
      </c>
      <c r="C2275" t="s">
        <v>87979</v>
      </c>
      <c r="D2275" t="s">
        <v>87980</v>
      </c>
      <c r="E2275">
        <v>28120</v>
      </c>
    </row>
    <row r="2276" spans="1:5" x14ac:dyDescent="0.25">
      <c r="A2276" t="s">
        <v>79245</v>
      </c>
      <c r="B2276" t="s">
        <v>79246</v>
      </c>
      <c r="C2276" t="s">
        <v>79247</v>
      </c>
      <c r="D2276" t="s">
        <v>79248</v>
      </c>
      <c r="E2276">
        <v>135635</v>
      </c>
    </row>
    <row r="2277" spans="1:5" x14ac:dyDescent="0.25">
      <c r="A2277" t="s">
        <v>95563</v>
      </c>
      <c r="B2277" t="s">
        <v>95564</v>
      </c>
      <c r="C2277" t="s">
        <v>95565</v>
      </c>
      <c r="D2277" t="s">
        <v>95566</v>
      </c>
      <c r="E2277">
        <v>30647</v>
      </c>
    </row>
    <row r="2278" spans="1:5" x14ac:dyDescent="0.25">
      <c r="A2278" t="s">
        <v>27351</v>
      </c>
      <c r="B2278" t="s">
        <v>27352</v>
      </c>
      <c r="C2278" t="s">
        <v>27353</v>
      </c>
      <c r="D2278" t="s">
        <v>27354</v>
      </c>
      <c r="E2278">
        <v>341473</v>
      </c>
    </row>
    <row r="2279" spans="1:5" x14ac:dyDescent="0.25">
      <c r="A2279" t="s">
        <v>55792</v>
      </c>
      <c r="B2279" t="s">
        <v>55793</v>
      </c>
      <c r="C2279" t="s">
        <v>55794</v>
      </c>
      <c r="D2279" t="s">
        <v>55795</v>
      </c>
      <c r="E2279">
        <v>54794</v>
      </c>
    </row>
    <row r="2280" spans="1:5" x14ac:dyDescent="0.25">
      <c r="A2280" t="s">
        <v>97328</v>
      </c>
      <c r="B2280" t="s">
        <v>97329</v>
      </c>
      <c r="C2280" t="s">
        <v>97330</v>
      </c>
      <c r="D2280" t="s">
        <v>97331</v>
      </c>
      <c r="E2280">
        <v>23960</v>
      </c>
    </row>
    <row r="2281" spans="1:5" x14ac:dyDescent="0.25">
      <c r="A2281" t="s">
        <v>85734</v>
      </c>
      <c r="B2281" t="s">
        <v>85735</v>
      </c>
      <c r="C2281" t="s">
        <v>85736</v>
      </c>
      <c r="D2281" t="s">
        <v>85737</v>
      </c>
      <c r="E2281">
        <v>39189</v>
      </c>
    </row>
    <row r="2282" spans="1:5" x14ac:dyDescent="0.25">
      <c r="A2282" t="s">
        <v>87063</v>
      </c>
      <c r="B2282" t="s">
        <v>87064</v>
      </c>
      <c r="C2282" t="s">
        <v>87065</v>
      </c>
      <c r="D2282" t="s">
        <v>87066</v>
      </c>
      <c r="E2282">
        <v>34059</v>
      </c>
    </row>
    <row r="2283" spans="1:5" x14ac:dyDescent="0.25">
      <c r="A2283" t="s">
        <v>27643</v>
      </c>
      <c r="B2283" t="s">
        <v>27644</v>
      </c>
      <c r="C2283" t="s">
        <v>27645</v>
      </c>
      <c r="D2283" t="s">
        <v>27646</v>
      </c>
      <c r="E2283">
        <v>22062</v>
      </c>
    </row>
    <row r="2284" spans="1:5" x14ac:dyDescent="0.25">
      <c r="A2284" t="s">
        <v>94903</v>
      </c>
      <c r="B2284" t="s">
        <v>94904</v>
      </c>
      <c r="C2284" t="s">
        <v>94905</v>
      </c>
      <c r="D2284" t="s">
        <v>94906</v>
      </c>
      <c r="E2284">
        <v>31561</v>
      </c>
    </row>
    <row r="2285" spans="1:5" x14ac:dyDescent="0.25">
      <c r="A2285" t="s">
        <v>85081</v>
      </c>
      <c r="B2285" t="s">
        <v>85082</v>
      </c>
      <c r="C2285" t="s">
        <v>85083</v>
      </c>
      <c r="D2285" t="s">
        <v>85084</v>
      </c>
      <c r="E2285">
        <v>30657</v>
      </c>
    </row>
    <row r="2286" spans="1:5" x14ac:dyDescent="0.25">
      <c r="A2286" t="s">
        <v>35371</v>
      </c>
      <c r="B2286" t="s">
        <v>35372</v>
      </c>
      <c r="C2286" t="s">
        <v>35373</v>
      </c>
      <c r="D2286" t="s">
        <v>35374</v>
      </c>
      <c r="E2286">
        <v>54093</v>
      </c>
    </row>
    <row r="2287" spans="1:5" x14ac:dyDescent="0.25">
      <c r="A2287" t="s">
        <v>36643</v>
      </c>
      <c r="B2287" t="s">
        <v>36644</v>
      </c>
      <c r="C2287" t="s">
        <v>36645</v>
      </c>
      <c r="D2287" t="s">
        <v>36646</v>
      </c>
      <c r="E2287">
        <v>18760</v>
      </c>
    </row>
    <row r="2288" spans="1:5" x14ac:dyDescent="0.25">
      <c r="A2288" t="s">
        <v>20926</v>
      </c>
      <c r="B2288" t="s">
        <v>20927</v>
      </c>
      <c r="C2288" t="s">
        <v>20928</v>
      </c>
      <c r="D2288" t="s">
        <v>20929</v>
      </c>
      <c r="E2288">
        <v>28448</v>
      </c>
    </row>
    <row r="2289" spans="1:5" x14ac:dyDescent="0.25">
      <c r="A2289" t="s">
        <v>91714</v>
      </c>
      <c r="B2289" t="s">
        <v>91715</v>
      </c>
      <c r="C2289" t="s">
        <v>91716</v>
      </c>
      <c r="D2289" t="s">
        <v>91717</v>
      </c>
      <c r="E2289">
        <v>202987</v>
      </c>
    </row>
    <row r="2290" spans="1:5" x14ac:dyDescent="0.25">
      <c r="A2290" t="s">
        <v>47009</v>
      </c>
      <c r="B2290" t="s">
        <v>47010</v>
      </c>
      <c r="C2290" t="s">
        <v>47011</v>
      </c>
      <c r="D2290" t="s">
        <v>47012</v>
      </c>
      <c r="E2290">
        <v>47870</v>
      </c>
    </row>
    <row r="2291" spans="1:5" x14ac:dyDescent="0.25">
      <c r="A2291" t="s">
        <v>47629</v>
      </c>
      <c r="B2291" t="s">
        <v>47630</v>
      </c>
      <c r="C2291" t="s">
        <v>47631</v>
      </c>
      <c r="D2291" t="s">
        <v>47632</v>
      </c>
      <c r="E2291">
        <v>91918</v>
      </c>
    </row>
    <row r="2292" spans="1:5" x14ac:dyDescent="0.25">
      <c r="A2292" t="s">
        <v>58543</v>
      </c>
      <c r="B2292" t="s">
        <v>58544</v>
      </c>
      <c r="C2292" t="s">
        <v>58545</v>
      </c>
      <c r="D2292" t="s">
        <v>58546</v>
      </c>
      <c r="E2292">
        <v>23300</v>
      </c>
    </row>
    <row r="2293" spans="1:5" x14ac:dyDescent="0.25">
      <c r="A2293" t="s">
        <v>81841</v>
      </c>
      <c r="B2293" t="s">
        <v>81842</v>
      </c>
      <c r="C2293" t="s">
        <v>81843</v>
      </c>
      <c r="D2293" t="s">
        <v>81844</v>
      </c>
      <c r="E2293">
        <v>27816</v>
      </c>
    </row>
    <row r="2294" spans="1:5" x14ac:dyDescent="0.25">
      <c r="A2294" t="s">
        <v>48537</v>
      </c>
      <c r="B2294" t="s">
        <v>48538</v>
      </c>
      <c r="C2294" t="s">
        <v>48539</v>
      </c>
      <c r="D2294" t="s">
        <v>48540</v>
      </c>
      <c r="E2294">
        <v>86780</v>
      </c>
    </row>
    <row r="2295" spans="1:5" x14ac:dyDescent="0.25">
      <c r="A2295" t="s">
        <v>106610</v>
      </c>
      <c r="B2295" t="s">
        <v>106611</v>
      </c>
      <c r="C2295" t="s">
        <v>106612</v>
      </c>
      <c r="D2295" t="s">
        <v>106613</v>
      </c>
      <c r="E2295">
        <v>75730</v>
      </c>
    </row>
    <row r="2296" spans="1:5" x14ac:dyDescent="0.25">
      <c r="A2296" t="s">
        <v>34015</v>
      </c>
      <c r="B2296" t="s">
        <v>34016</v>
      </c>
      <c r="C2296" t="s">
        <v>34017</v>
      </c>
      <c r="D2296" t="s">
        <v>34018</v>
      </c>
      <c r="E2296">
        <v>30637</v>
      </c>
    </row>
    <row r="2297" spans="1:5" x14ac:dyDescent="0.25">
      <c r="A2297" t="s">
        <v>55796</v>
      </c>
      <c r="B2297" t="s">
        <v>55797</v>
      </c>
      <c r="C2297" t="s">
        <v>55798</v>
      </c>
      <c r="D2297" t="s">
        <v>55799</v>
      </c>
      <c r="E2297">
        <v>49214</v>
      </c>
    </row>
    <row r="2298" spans="1:5" x14ac:dyDescent="0.25">
      <c r="A2298" t="s">
        <v>16751</v>
      </c>
      <c r="B2298" t="s">
        <v>16752</v>
      </c>
      <c r="C2298" t="s">
        <v>16753</v>
      </c>
      <c r="D2298" t="s">
        <v>16754</v>
      </c>
      <c r="E2298">
        <v>43082</v>
      </c>
    </row>
    <row r="2299" spans="1:5" x14ac:dyDescent="0.25">
      <c r="A2299" t="s">
        <v>92897</v>
      </c>
      <c r="B2299" t="s">
        <v>92898</v>
      </c>
      <c r="C2299" t="s">
        <v>92899</v>
      </c>
      <c r="D2299" t="s">
        <v>92900</v>
      </c>
      <c r="E2299">
        <v>38064</v>
      </c>
    </row>
    <row r="2300" spans="1:5" x14ac:dyDescent="0.25">
      <c r="A2300" t="s">
        <v>26759</v>
      </c>
      <c r="B2300" t="s">
        <v>26760</v>
      </c>
      <c r="C2300" t="s">
        <v>26761</v>
      </c>
      <c r="D2300" t="s">
        <v>26762</v>
      </c>
      <c r="E2300">
        <v>124530</v>
      </c>
    </row>
    <row r="2301" spans="1:5" x14ac:dyDescent="0.25">
      <c r="A2301" t="s">
        <v>75019</v>
      </c>
      <c r="B2301" t="s">
        <v>75020</v>
      </c>
      <c r="C2301" t="s">
        <v>75021</v>
      </c>
      <c r="D2301" t="s">
        <v>75022</v>
      </c>
      <c r="E2301">
        <v>52979</v>
      </c>
    </row>
    <row r="2302" spans="1:5" x14ac:dyDescent="0.25">
      <c r="A2302" t="s">
        <v>40324</v>
      </c>
      <c r="B2302" t="s">
        <v>40325</v>
      </c>
      <c r="C2302" t="s">
        <v>40326</v>
      </c>
      <c r="D2302" t="s">
        <v>40327</v>
      </c>
      <c r="E2302">
        <v>177302</v>
      </c>
    </row>
    <row r="2303" spans="1:5" x14ac:dyDescent="0.25">
      <c r="A2303" t="s">
        <v>49644</v>
      </c>
      <c r="B2303" t="s">
        <v>49645</v>
      </c>
      <c r="C2303" t="s">
        <v>49646</v>
      </c>
      <c r="D2303" t="s">
        <v>49647</v>
      </c>
      <c r="E2303">
        <v>27947</v>
      </c>
    </row>
    <row r="2304" spans="1:5" x14ac:dyDescent="0.25">
      <c r="A2304" t="s">
        <v>38539</v>
      </c>
      <c r="B2304" t="s">
        <v>38540</v>
      </c>
      <c r="C2304" t="s">
        <v>38541</v>
      </c>
      <c r="D2304" t="s">
        <v>38542</v>
      </c>
      <c r="E2304">
        <v>95838</v>
      </c>
    </row>
    <row r="2305" spans="1:5" x14ac:dyDescent="0.25">
      <c r="A2305" t="s">
        <v>29443</v>
      </c>
      <c r="B2305" t="s">
        <v>29444</v>
      </c>
      <c r="C2305" t="s">
        <v>29445</v>
      </c>
      <c r="D2305" t="s">
        <v>29446</v>
      </c>
      <c r="E2305">
        <v>35129</v>
      </c>
    </row>
    <row r="2306" spans="1:5" x14ac:dyDescent="0.25">
      <c r="A2306" t="s">
        <v>14103</v>
      </c>
      <c r="B2306" t="s">
        <v>14104</v>
      </c>
      <c r="C2306" t="s">
        <v>14105</v>
      </c>
      <c r="D2306" t="s">
        <v>14106</v>
      </c>
      <c r="E2306">
        <v>155812</v>
      </c>
    </row>
    <row r="2307" spans="1:5" x14ac:dyDescent="0.25">
      <c r="A2307" t="s">
        <v>43524</v>
      </c>
      <c r="B2307" t="s">
        <v>43525</v>
      </c>
      <c r="C2307" t="s">
        <v>43526</v>
      </c>
      <c r="D2307" t="s">
        <v>43527</v>
      </c>
      <c r="E2307">
        <v>60977</v>
      </c>
    </row>
    <row r="2308" spans="1:5" x14ac:dyDescent="0.25">
      <c r="A2308" t="s">
        <v>40480</v>
      </c>
      <c r="B2308" t="s">
        <v>40481</v>
      </c>
      <c r="C2308" t="s">
        <v>40482</v>
      </c>
      <c r="D2308" t="s">
        <v>40483</v>
      </c>
      <c r="E2308">
        <v>26176</v>
      </c>
    </row>
    <row r="2309" spans="1:5" x14ac:dyDescent="0.25">
      <c r="A2309" t="s">
        <v>105280</v>
      </c>
      <c r="B2309" t="s">
        <v>105281</v>
      </c>
      <c r="C2309" t="s">
        <v>105282</v>
      </c>
      <c r="D2309" t="s">
        <v>105283</v>
      </c>
      <c r="E2309">
        <v>511506</v>
      </c>
    </row>
    <row r="2310" spans="1:5" x14ac:dyDescent="0.25">
      <c r="A2310" t="s">
        <v>45248</v>
      </c>
      <c r="B2310" t="s">
        <v>45249</v>
      </c>
      <c r="C2310" t="s">
        <v>45250</v>
      </c>
      <c r="D2310" t="s">
        <v>45251</v>
      </c>
      <c r="E2310">
        <v>44589</v>
      </c>
    </row>
    <row r="2311" spans="1:5" x14ac:dyDescent="0.25">
      <c r="A2311" t="s">
        <v>59253</v>
      </c>
      <c r="B2311" t="s">
        <v>59254</v>
      </c>
      <c r="C2311" t="s">
        <v>59255</v>
      </c>
      <c r="D2311" t="s">
        <v>59256</v>
      </c>
      <c r="E2311">
        <v>138770</v>
      </c>
    </row>
    <row r="2312" spans="1:5" x14ac:dyDescent="0.25">
      <c r="A2312" t="s">
        <v>49508</v>
      </c>
      <c r="B2312" t="s">
        <v>49509</v>
      </c>
      <c r="C2312" t="s">
        <v>49510</v>
      </c>
      <c r="D2312" t="s">
        <v>49511</v>
      </c>
      <c r="E2312">
        <v>62229</v>
      </c>
    </row>
    <row r="2313" spans="1:5" x14ac:dyDescent="0.25">
      <c r="A2313" t="s">
        <v>75925</v>
      </c>
      <c r="B2313" t="s">
        <v>75926</v>
      </c>
      <c r="C2313" t="s">
        <v>75927</v>
      </c>
      <c r="D2313" t="s">
        <v>75928</v>
      </c>
      <c r="E2313">
        <v>1788519</v>
      </c>
    </row>
    <row r="2314" spans="1:5" x14ac:dyDescent="0.25">
      <c r="A2314" t="s">
        <v>70419</v>
      </c>
      <c r="B2314" t="s">
        <v>70420</v>
      </c>
      <c r="C2314" t="s">
        <v>70421</v>
      </c>
      <c r="D2314" t="s">
        <v>70422</v>
      </c>
      <c r="E2314">
        <v>18399</v>
      </c>
    </row>
    <row r="2315" spans="1:5" x14ac:dyDescent="0.25">
      <c r="A2315" t="s">
        <v>50240</v>
      </c>
      <c r="B2315" t="s">
        <v>50241</v>
      </c>
      <c r="C2315" t="s">
        <v>50242</v>
      </c>
      <c r="D2315" t="s">
        <v>50243</v>
      </c>
      <c r="E2315">
        <v>129872</v>
      </c>
    </row>
    <row r="2316" spans="1:5" x14ac:dyDescent="0.25">
      <c r="A2316" t="s">
        <v>85666</v>
      </c>
      <c r="B2316" t="s">
        <v>85667</v>
      </c>
      <c r="C2316" t="s">
        <v>85668</v>
      </c>
      <c r="D2316" t="s">
        <v>85669</v>
      </c>
      <c r="E2316">
        <v>77639</v>
      </c>
    </row>
    <row r="2317" spans="1:5" x14ac:dyDescent="0.25">
      <c r="A2317" t="s">
        <v>92496</v>
      </c>
      <c r="B2317" t="s">
        <v>92497</v>
      </c>
      <c r="C2317" t="s">
        <v>92498</v>
      </c>
      <c r="D2317" t="s">
        <v>92499</v>
      </c>
      <c r="E2317">
        <v>56455</v>
      </c>
    </row>
    <row r="2318" spans="1:5" x14ac:dyDescent="0.25">
      <c r="A2318" t="s">
        <v>35295</v>
      </c>
      <c r="B2318" t="s">
        <v>35296</v>
      </c>
      <c r="C2318" t="s">
        <v>35297</v>
      </c>
      <c r="D2318" t="s">
        <v>35298</v>
      </c>
      <c r="E2318">
        <v>26083</v>
      </c>
    </row>
    <row r="2319" spans="1:5" x14ac:dyDescent="0.25">
      <c r="A2319" t="s">
        <v>93981</v>
      </c>
      <c r="B2319" t="s">
        <v>93982</v>
      </c>
      <c r="C2319" t="s">
        <v>93983</v>
      </c>
      <c r="D2319" t="s">
        <v>93984</v>
      </c>
      <c r="E2319">
        <v>48982</v>
      </c>
    </row>
    <row r="2320" spans="1:5" x14ac:dyDescent="0.25">
      <c r="A2320" t="s">
        <v>88341</v>
      </c>
      <c r="B2320" t="s">
        <v>88342</v>
      </c>
      <c r="C2320" t="s">
        <v>88343</v>
      </c>
      <c r="D2320" t="s">
        <v>88344</v>
      </c>
      <c r="E2320">
        <v>47724</v>
      </c>
    </row>
    <row r="2321" spans="1:5" x14ac:dyDescent="0.25">
      <c r="A2321" t="s">
        <v>66787</v>
      </c>
      <c r="B2321" t="s">
        <v>66788</v>
      </c>
      <c r="C2321" t="s">
        <v>66789</v>
      </c>
      <c r="D2321" t="s">
        <v>66790</v>
      </c>
      <c r="E2321">
        <v>124836</v>
      </c>
    </row>
    <row r="2322" spans="1:5" x14ac:dyDescent="0.25">
      <c r="A2322" t="s">
        <v>55472</v>
      </c>
      <c r="B2322" t="s">
        <v>55473</v>
      </c>
      <c r="C2322" t="s">
        <v>55474</v>
      </c>
      <c r="D2322" t="s">
        <v>55475</v>
      </c>
      <c r="E2322">
        <v>32495</v>
      </c>
    </row>
    <row r="2323" spans="1:5" x14ac:dyDescent="0.25">
      <c r="A2323" t="s">
        <v>82051</v>
      </c>
      <c r="B2323" t="s">
        <v>82052</v>
      </c>
      <c r="C2323" t="s">
        <v>82053</v>
      </c>
      <c r="D2323" t="s">
        <v>82054</v>
      </c>
      <c r="E2323">
        <v>38304</v>
      </c>
    </row>
    <row r="2324" spans="1:5" x14ac:dyDescent="0.25">
      <c r="A2324" t="s">
        <v>15959</v>
      </c>
      <c r="B2324" t="s">
        <v>15960</v>
      </c>
      <c r="C2324" t="s">
        <v>15961</v>
      </c>
      <c r="D2324" t="s">
        <v>15962</v>
      </c>
      <c r="E2324">
        <v>247321</v>
      </c>
    </row>
    <row r="2325" spans="1:5" x14ac:dyDescent="0.25">
      <c r="A2325" t="s">
        <v>19182</v>
      </c>
      <c r="B2325" t="s">
        <v>19183</v>
      </c>
      <c r="C2325" t="s">
        <v>19184</v>
      </c>
      <c r="D2325" t="s">
        <v>19185</v>
      </c>
      <c r="E2325">
        <v>83864</v>
      </c>
    </row>
    <row r="2326" spans="1:5" x14ac:dyDescent="0.25">
      <c r="A2326" t="s">
        <v>27147</v>
      </c>
      <c r="B2326" t="s">
        <v>27148</v>
      </c>
      <c r="C2326" t="s">
        <v>27149</v>
      </c>
      <c r="D2326" t="s">
        <v>27150</v>
      </c>
      <c r="E2326">
        <v>89878</v>
      </c>
    </row>
    <row r="2327" spans="1:5" x14ac:dyDescent="0.25">
      <c r="A2327" t="s">
        <v>106878</v>
      </c>
      <c r="B2327" t="s">
        <v>106879</v>
      </c>
      <c r="C2327" t="s">
        <v>106880</v>
      </c>
      <c r="D2327" t="s">
        <v>106881</v>
      </c>
      <c r="E2327">
        <v>42093</v>
      </c>
    </row>
    <row r="2328" spans="1:5" x14ac:dyDescent="0.25">
      <c r="A2328" t="s">
        <v>49532</v>
      </c>
      <c r="B2328" t="s">
        <v>49533</v>
      </c>
      <c r="C2328" t="s">
        <v>49534</v>
      </c>
      <c r="D2328" t="s">
        <v>49535</v>
      </c>
      <c r="E2328">
        <v>26664</v>
      </c>
    </row>
    <row r="2329" spans="1:5" x14ac:dyDescent="0.25">
      <c r="A2329" t="s">
        <v>48505</v>
      </c>
      <c r="B2329" t="s">
        <v>48506</v>
      </c>
      <c r="C2329" t="s">
        <v>48507</v>
      </c>
      <c r="D2329" t="s">
        <v>48508</v>
      </c>
      <c r="E2329">
        <v>132892</v>
      </c>
    </row>
    <row r="2330" spans="1:5" x14ac:dyDescent="0.25">
      <c r="A2330" t="s">
        <v>107370</v>
      </c>
      <c r="B2330" t="s">
        <v>107371</v>
      </c>
      <c r="C2330" t="s">
        <v>107372</v>
      </c>
      <c r="D2330" t="s">
        <v>107373</v>
      </c>
      <c r="E2330">
        <v>140014</v>
      </c>
    </row>
    <row r="2331" spans="1:5" x14ac:dyDescent="0.25">
      <c r="A2331" t="s">
        <v>30410</v>
      </c>
      <c r="B2331" t="s">
        <v>30411</v>
      </c>
      <c r="C2331" t="s">
        <v>30412</v>
      </c>
      <c r="D2331" t="s">
        <v>30413</v>
      </c>
      <c r="E2331">
        <v>51973</v>
      </c>
    </row>
    <row r="2332" spans="1:5" x14ac:dyDescent="0.25">
      <c r="A2332" t="s">
        <v>95843</v>
      </c>
      <c r="B2332" t="s">
        <v>95844</v>
      </c>
      <c r="C2332" t="s">
        <v>95845</v>
      </c>
      <c r="D2332" t="s">
        <v>95846</v>
      </c>
      <c r="E2332">
        <v>44127</v>
      </c>
    </row>
    <row r="2333" spans="1:5" x14ac:dyDescent="0.25">
      <c r="A2333" t="s">
        <v>5519</v>
      </c>
      <c r="B2333" t="s">
        <v>5520</v>
      </c>
      <c r="C2333" t="s">
        <v>5521</v>
      </c>
      <c r="D2333" t="s">
        <v>5522</v>
      </c>
      <c r="E2333">
        <v>33755</v>
      </c>
    </row>
    <row r="2334" spans="1:5" x14ac:dyDescent="0.25">
      <c r="A2334" t="s">
        <v>15631</v>
      </c>
      <c r="B2334" t="s">
        <v>15632</v>
      </c>
      <c r="C2334" t="s">
        <v>15633</v>
      </c>
      <c r="D2334" t="s">
        <v>15634</v>
      </c>
      <c r="E2334">
        <v>151896</v>
      </c>
    </row>
    <row r="2335" spans="1:5" x14ac:dyDescent="0.25">
      <c r="A2335" t="s">
        <v>102857</v>
      </c>
      <c r="B2335" t="s">
        <v>102858</v>
      </c>
      <c r="C2335" t="s">
        <v>102859</v>
      </c>
      <c r="D2335" t="s">
        <v>102860</v>
      </c>
      <c r="E2335">
        <v>13074</v>
      </c>
    </row>
    <row r="2336" spans="1:5" x14ac:dyDescent="0.25">
      <c r="A2336" t="s">
        <v>106042</v>
      </c>
      <c r="B2336" t="s">
        <v>106043</v>
      </c>
      <c r="C2336" t="s">
        <v>106044</v>
      </c>
      <c r="D2336" t="s">
        <v>106045</v>
      </c>
      <c r="E2336">
        <v>518210</v>
      </c>
    </row>
    <row r="2337" spans="1:5" x14ac:dyDescent="0.25">
      <c r="A2337" t="s">
        <v>82047</v>
      </c>
      <c r="B2337" t="s">
        <v>82048</v>
      </c>
      <c r="C2337" t="s">
        <v>82049</v>
      </c>
      <c r="D2337" t="s">
        <v>82050</v>
      </c>
      <c r="E2337">
        <v>45756</v>
      </c>
    </row>
    <row r="2338" spans="1:5" x14ac:dyDescent="0.25">
      <c r="A2338" t="s">
        <v>27139</v>
      </c>
      <c r="B2338" t="s">
        <v>27140</v>
      </c>
      <c r="C2338" t="s">
        <v>27141</v>
      </c>
      <c r="D2338" t="s">
        <v>27142</v>
      </c>
      <c r="E2338">
        <v>187671</v>
      </c>
    </row>
    <row r="2339" spans="1:5" x14ac:dyDescent="0.25">
      <c r="A2339" t="s">
        <v>104579</v>
      </c>
      <c r="B2339" t="s">
        <v>104580</v>
      </c>
      <c r="C2339" t="s">
        <v>104581</v>
      </c>
      <c r="D2339" t="s">
        <v>104582</v>
      </c>
      <c r="E2339">
        <v>34888</v>
      </c>
    </row>
    <row r="2340" spans="1:5" x14ac:dyDescent="0.25">
      <c r="A2340" t="s">
        <v>108123</v>
      </c>
      <c r="B2340" t="s">
        <v>108124</v>
      </c>
      <c r="C2340" t="s">
        <v>108125</v>
      </c>
      <c r="D2340" t="s">
        <v>108126</v>
      </c>
      <c r="E2340">
        <v>58451</v>
      </c>
    </row>
    <row r="2341" spans="1:5" x14ac:dyDescent="0.25">
      <c r="A2341" t="s">
        <v>88449</v>
      </c>
      <c r="B2341" t="s">
        <v>88450</v>
      </c>
      <c r="C2341" t="s">
        <v>88451</v>
      </c>
      <c r="D2341" t="s">
        <v>88452</v>
      </c>
      <c r="E2341">
        <v>157206</v>
      </c>
    </row>
    <row r="2342" spans="1:5" x14ac:dyDescent="0.25">
      <c r="A2342" t="s">
        <v>39795</v>
      </c>
      <c r="B2342" t="s">
        <v>39796</v>
      </c>
      <c r="C2342" t="s">
        <v>39797</v>
      </c>
      <c r="D2342" t="s">
        <v>39798</v>
      </c>
      <c r="E2342">
        <v>38741</v>
      </c>
    </row>
    <row r="2343" spans="1:5" x14ac:dyDescent="0.25">
      <c r="A2343" t="s">
        <v>22981</v>
      </c>
      <c r="B2343" t="s">
        <v>22982</v>
      </c>
      <c r="C2343" t="s">
        <v>22983</v>
      </c>
      <c r="D2343" t="s">
        <v>22984</v>
      </c>
      <c r="E2343">
        <v>26321</v>
      </c>
    </row>
    <row r="2344" spans="1:5" x14ac:dyDescent="0.25">
      <c r="A2344" t="s">
        <v>62396</v>
      </c>
      <c r="B2344" t="s">
        <v>62397</v>
      </c>
      <c r="C2344" t="s">
        <v>62398</v>
      </c>
      <c r="D2344" t="s">
        <v>62399</v>
      </c>
      <c r="E2344">
        <v>49664</v>
      </c>
    </row>
    <row r="2345" spans="1:5" x14ac:dyDescent="0.25">
      <c r="A2345" t="s">
        <v>97910</v>
      </c>
      <c r="B2345" t="s">
        <v>97911</v>
      </c>
      <c r="C2345" t="s">
        <v>97912</v>
      </c>
      <c r="D2345" t="s">
        <v>97913</v>
      </c>
      <c r="E2345">
        <v>20877</v>
      </c>
    </row>
    <row r="2346" spans="1:5" x14ac:dyDescent="0.25">
      <c r="A2346" t="s">
        <v>13747</v>
      </c>
      <c r="B2346" t="s">
        <v>13748</v>
      </c>
      <c r="C2346" t="s">
        <v>13749</v>
      </c>
      <c r="D2346" t="s">
        <v>13750</v>
      </c>
      <c r="E2346">
        <v>364952</v>
      </c>
    </row>
    <row r="2347" spans="1:5" x14ac:dyDescent="0.25">
      <c r="A2347" t="s">
        <v>21350</v>
      </c>
      <c r="B2347" t="s">
        <v>21351</v>
      </c>
      <c r="C2347" t="s">
        <v>21352</v>
      </c>
      <c r="D2347" t="s">
        <v>21353</v>
      </c>
      <c r="E2347">
        <v>46070</v>
      </c>
    </row>
    <row r="2348" spans="1:5" x14ac:dyDescent="0.25">
      <c r="A2348" t="s">
        <v>37827</v>
      </c>
      <c r="B2348" t="s">
        <v>37828</v>
      </c>
      <c r="C2348" t="s">
        <v>37829</v>
      </c>
      <c r="D2348" t="s">
        <v>37830</v>
      </c>
      <c r="E2348">
        <v>25735</v>
      </c>
    </row>
    <row r="2349" spans="1:5" x14ac:dyDescent="0.25">
      <c r="A2349" t="s">
        <v>60228</v>
      </c>
      <c r="B2349" t="s">
        <v>60229</v>
      </c>
      <c r="C2349" t="s">
        <v>60230</v>
      </c>
      <c r="D2349" t="s">
        <v>60231</v>
      </c>
      <c r="E2349">
        <v>111614</v>
      </c>
    </row>
    <row r="2350" spans="1:5" x14ac:dyDescent="0.25">
      <c r="A2350" t="s">
        <v>78001</v>
      </c>
      <c r="B2350" t="s">
        <v>78002</v>
      </c>
      <c r="C2350" t="s">
        <v>78003</v>
      </c>
      <c r="D2350" t="s">
        <v>78004</v>
      </c>
      <c r="E2350">
        <v>45195</v>
      </c>
    </row>
    <row r="2351" spans="1:5" x14ac:dyDescent="0.25">
      <c r="A2351" t="s">
        <v>79889</v>
      </c>
      <c r="B2351" t="s">
        <v>79890</v>
      </c>
      <c r="C2351" t="s">
        <v>79891</v>
      </c>
      <c r="D2351" t="s">
        <v>79892</v>
      </c>
      <c r="E2351">
        <v>976164</v>
      </c>
    </row>
    <row r="2352" spans="1:5" x14ac:dyDescent="0.25">
      <c r="A2352" t="s">
        <v>20646</v>
      </c>
      <c r="B2352" t="s">
        <v>20647</v>
      </c>
      <c r="C2352" t="s">
        <v>20648</v>
      </c>
      <c r="D2352" t="s">
        <v>20649</v>
      </c>
      <c r="E2352">
        <v>15418</v>
      </c>
    </row>
    <row r="2353" spans="1:5" x14ac:dyDescent="0.25">
      <c r="A2353" t="s">
        <v>2584</v>
      </c>
      <c r="B2353" t="s">
        <v>2585</v>
      </c>
      <c r="C2353" t="s">
        <v>2586</v>
      </c>
      <c r="D2353" t="s">
        <v>2587</v>
      </c>
      <c r="E2353">
        <v>168868</v>
      </c>
    </row>
    <row r="2354" spans="1:5" x14ac:dyDescent="0.25">
      <c r="A2354" t="s">
        <v>89651</v>
      </c>
      <c r="B2354" t="s">
        <v>89652</v>
      </c>
      <c r="C2354" t="s">
        <v>89653</v>
      </c>
      <c r="D2354" t="s">
        <v>89654</v>
      </c>
      <c r="E2354">
        <v>39247</v>
      </c>
    </row>
    <row r="2355" spans="1:5" x14ac:dyDescent="0.25">
      <c r="A2355" t="s">
        <v>44928</v>
      </c>
      <c r="B2355" t="s">
        <v>44929</v>
      </c>
      <c r="C2355" t="s">
        <v>44930</v>
      </c>
      <c r="D2355" t="s">
        <v>44931</v>
      </c>
      <c r="E2355">
        <v>126015</v>
      </c>
    </row>
    <row r="2356" spans="1:5" x14ac:dyDescent="0.25">
      <c r="A2356" t="s">
        <v>32848</v>
      </c>
      <c r="B2356" t="s">
        <v>32849</v>
      </c>
      <c r="C2356" t="s">
        <v>32850</v>
      </c>
      <c r="D2356" t="s">
        <v>32851</v>
      </c>
      <c r="E2356">
        <v>26255</v>
      </c>
    </row>
    <row r="2357" spans="1:5" x14ac:dyDescent="0.25">
      <c r="A2357" t="s">
        <v>56886</v>
      </c>
      <c r="B2357" t="s">
        <v>56887</v>
      </c>
      <c r="C2357" t="s">
        <v>56888</v>
      </c>
      <c r="D2357" t="s">
        <v>56889</v>
      </c>
      <c r="E2357">
        <v>31403</v>
      </c>
    </row>
    <row r="2358" spans="1:5" x14ac:dyDescent="0.25">
      <c r="A2358" t="s">
        <v>107474</v>
      </c>
      <c r="B2358" t="s">
        <v>107475</v>
      </c>
      <c r="C2358" t="s">
        <v>107476</v>
      </c>
      <c r="D2358" t="s">
        <v>107477</v>
      </c>
      <c r="E2358">
        <v>112613</v>
      </c>
    </row>
    <row r="2359" spans="1:5" x14ac:dyDescent="0.25">
      <c r="A2359" t="s">
        <v>87957</v>
      </c>
      <c r="B2359" t="s">
        <v>87958</v>
      </c>
      <c r="C2359" t="s">
        <v>87959</v>
      </c>
      <c r="D2359" t="s">
        <v>87960</v>
      </c>
      <c r="E2359">
        <v>34114</v>
      </c>
    </row>
    <row r="2360" spans="1:5" x14ac:dyDescent="0.25">
      <c r="A2360" t="s">
        <v>1900</v>
      </c>
      <c r="B2360" t="s">
        <v>1901</v>
      </c>
      <c r="C2360" t="s">
        <v>1902</v>
      </c>
      <c r="D2360" t="s">
        <v>1903</v>
      </c>
      <c r="E2360">
        <v>39673</v>
      </c>
    </row>
    <row r="2361" spans="1:5" x14ac:dyDescent="0.25">
      <c r="A2361" t="s">
        <v>88413</v>
      </c>
      <c r="B2361" t="s">
        <v>88414</v>
      </c>
      <c r="C2361" t="s">
        <v>88415</v>
      </c>
      <c r="D2361" t="s">
        <v>88416</v>
      </c>
      <c r="E2361">
        <v>244000</v>
      </c>
    </row>
    <row r="2362" spans="1:5" x14ac:dyDescent="0.25">
      <c r="A2362" t="s">
        <v>43380</v>
      </c>
      <c r="B2362" t="s">
        <v>43381</v>
      </c>
      <c r="C2362" t="s">
        <v>43382</v>
      </c>
      <c r="D2362" t="s">
        <v>43383</v>
      </c>
      <c r="E2362">
        <v>111389</v>
      </c>
    </row>
    <row r="2363" spans="1:5" x14ac:dyDescent="0.25">
      <c r="A2363" t="s">
        <v>96996</v>
      </c>
      <c r="B2363" t="s">
        <v>96997</v>
      </c>
      <c r="C2363" t="s">
        <v>96998</v>
      </c>
      <c r="D2363" t="s">
        <v>96999</v>
      </c>
      <c r="E2363">
        <v>73289</v>
      </c>
    </row>
    <row r="2364" spans="1:5" x14ac:dyDescent="0.25">
      <c r="A2364" t="s">
        <v>8614</v>
      </c>
      <c r="B2364" t="s">
        <v>8615</v>
      </c>
      <c r="C2364" t="s">
        <v>8616</v>
      </c>
      <c r="D2364" t="s">
        <v>8617</v>
      </c>
      <c r="E2364">
        <v>133280</v>
      </c>
    </row>
    <row r="2365" spans="1:5" x14ac:dyDescent="0.25">
      <c r="A2365" t="s">
        <v>91912</v>
      </c>
      <c r="B2365" t="s">
        <v>91913</v>
      </c>
      <c r="C2365" t="s">
        <v>91914</v>
      </c>
      <c r="D2365" t="s">
        <v>91915</v>
      </c>
      <c r="E2365">
        <v>63964</v>
      </c>
    </row>
    <row r="2366" spans="1:5" x14ac:dyDescent="0.25">
      <c r="A2366" t="s">
        <v>42906</v>
      </c>
      <c r="B2366" t="s">
        <v>42907</v>
      </c>
      <c r="C2366" t="s">
        <v>42908</v>
      </c>
      <c r="D2366" t="s">
        <v>42909</v>
      </c>
      <c r="E2366">
        <v>654311</v>
      </c>
    </row>
    <row r="2367" spans="1:5" x14ac:dyDescent="0.25">
      <c r="A2367" t="s">
        <v>50978</v>
      </c>
      <c r="B2367" t="s">
        <v>50979</v>
      </c>
      <c r="C2367" t="s">
        <v>50980</v>
      </c>
      <c r="D2367" t="s">
        <v>50981</v>
      </c>
      <c r="E2367">
        <v>43175</v>
      </c>
    </row>
    <row r="2368" spans="1:5" x14ac:dyDescent="0.25">
      <c r="A2368" t="s">
        <v>101931</v>
      </c>
      <c r="B2368" t="s">
        <v>101932</v>
      </c>
      <c r="C2368" t="s">
        <v>101933</v>
      </c>
      <c r="D2368" t="s">
        <v>101934</v>
      </c>
      <c r="E2368">
        <v>235943</v>
      </c>
    </row>
    <row r="2369" spans="1:5" x14ac:dyDescent="0.25">
      <c r="A2369" t="s">
        <v>21442</v>
      </c>
      <c r="B2369" t="s">
        <v>21443</v>
      </c>
      <c r="C2369" t="s">
        <v>21444</v>
      </c>
      <c r="D2369" t="s">
        <v>21445</v>
      </c>
      <c r="E2369">
        <v>71507</v>
      </c>
    </row>
    <row r="2370" spans="1:5" x14ac:dyDescent="0.25">
      <c r="A2370" t="s">
        <v>70015</v>
      </c>
      <c r="B2370" t="s">
        <v>70016</v>
      </c>
      <c r="C2370" t="s">
        <v>70017</v>
      </c>
      <c r="D2370" t="s">
        <v>70018</v>
      </c>
      <c r="E2370">
        <v>19374</v>
      </c>
    </row>
    <row r="2371" spans="1:5" x14ac:dyDescent="0.25">
      <c r="A2371" t="s">
        <v>26843</v>
      </c>
      <c r="B2371" t="s">
        <v>26844</v>
      </c>
      <c r="C2371" t="s">
        <v>26845</v>
      </c>
      <c r="D2371" t="s">
        <v>26846</v>
      </c>
      <c r="E2371">
        <v>113997</v>
      </c>
    </row>
    <row r="2372" spans="1:5" x14ac:dyDescent="0.25">
      <c r="A2372" t="s">
        <v>48161</v>
      </c>
      <c r="B2372" t="s">
        <v>48162</v>
      </c>
      <c r="C2372" t="s">
        <v>48163</v>
      </c>
      <c r="D2372" t="s">
        <v>48164</v>
      </c>
      <c r="E2372">
        <v>25186</v>
      </c>
    </row>
    <row r="2373" spans="1:5" x14ac:dyDescent="0.25">
      <c r="A2373" t="s">
        <v>72284</v>
      </c>
      <c r="B2373" t="s">
        <v>72285</v>
      </c>
      <c r="C2373" t="s">
        <v>72286</v>
      </c>
      <c r="D2373" t="s">
        <v>72287</v>
      </c>
      <c r="E2373">
        <v>167633</v>
      </c>
    </row>
    <row r="2374" spans="1:5" x14ac:dyDescent="0.25">
      <c r="A2374" t="s">
        <v>5763</v>
      </c>
      <c r="B2374" t="s">
        <v>5764</v>
      </c>
      <c r="C2374" t="s">
        <v>5765</v>
      </c>
      <c r="D2374" t="s">
        <v>5766</v>
      </c>
      <c r="E2374">
        <v>59316</v>
      </c>
    </row>
    <row r="2375" spans="1:5" x14ac:dyDescent="0.25">
      <c r="A2375" t="s">
        <v>103029</v>
      </c>
      <c r="B2375" t="s">
        <v>103030</v>
      </c>
      <c r="C2375" t="s">
        <v>103031</v>
      </c>
      <c r="D2375" t="s">
        <v>103032</v>
      </c>
      <c r="E2375">
        <v>149893</v>
      </c>
    </row>
    <row r="2376" spans="1:5" x14ac:dyDescent="0.25">
      <c r="A2376" t="s">
        <v>55928</v>
      </c>
      <c r="B2376" t="s">
        <v>55929</v>
      </c>
      <c r="C2376" t="s">
        <v>55930</v>
      </c>
      <c r="D2376" t="s">
        <v>55931</v>
      </c>
      <c r="E2376">
        <v>31872</v>
      </c>
    </row>
    <row r="2377" spans="1:5" x14ac:dyDescent="0.25">
      <c r="A2377" t="s">
        <v>101280</v>
      </c>
      <c r="B2377" t="s">
        <v>101281</v>
      </c>
      <c r="C2377" t="s">
        <v>101282</v>
      </c>
      <c r="D2377" t="s">
        <v>101283</v>
      </c>
      <c r="E2377">
        <v>31620</v>
      </c>
    </row>
    <row r="2378" spans="1:5" x14ac:dyDescent="0.25">
      <c r="A2378" t="s">
        <v>59793</v>
      </c>
      <c r="B2378" t="s">
        <v>59794</v>
      </c>
      <c r="C2378" t="s">
        <v>59795</v>
      </c>
      <c r="D2378" t="s">
        <v>59796</v>
      </c>
      <c r="E2378">
        <v>25749</v>
      </c>
    </row>
    <row r="2379" spans="1:5" x14ac:dyDescent="0.25">
      <c r="A2379" t="s">
        <v>89391</v>
      </c>
      <c r="B2379" t="s">
        <v>89392</v>
      </c>
      <c r="C2379" t="s">
        <v>89393</v>
      </c>
      <c r="D2379" t="s">
        <v>89394</v>
      </c>
      <c r="E2379">
        <v>28061</v>
      </c>
    </row>
    <row r="2380" spans="1:5" x14ac:dyDescent="0.25">
      <c r="A2380" t="s">
        <v>52992</v>
      </c>
      <c r="B2380" t="s">
        <v>52993</v>
      </c>
      <c r="C2380" t="s">
        <v>52994</v>
      </c>
      <c r="D2380" t="s">
        <v>52995</v>
      </c>
      <c r="E2380">
        <v>32196</v>
      </c>
    </row>
    <row r="2381" spans="1:5" x14ac:dyDescent="0.25">
      <c r="A2381" t="s">
        <v>35707</v>
      </c>
      <c r="B2381" t="s">
        <v>35708</v>
      </c>
      <c r="C2381" t="s">
        <v>35709</v>
      </c>
      <c r="D2381" t="s">
        <v>35710</v>
      </c>
      <c r="E2381">
        <v>53054</v>
      </c>
    </row>
    <row r="2382" spans="1:5" x14ac:dyDescent="0.25">
      <c r="A2382" t="s">
        <v>89123</v>
      </c>
      <c r="B2382" t="s">
        <v>89124</v>
      </c>
      <c r="C2382" t="s">
        <v>89125</v>
      </c>
      <c r="D2382" t="s">
        <v>89126</v>
      </c>
      <c r="E2382">
        <v>160683</v>
      </c>
    </row>
    <row r="2383" spans="1:5" x14ac:dyDescent="0.25">
      <c r="A2383" t="s">
        <v>16203</v>
      </c>
      <c r="B2383" t="s">
        <v>16204</v>
      </c>
      <c r="C2383" t="s">
        <v>16205</v>
      </c>
      <c r="D2383" t="s">
        <v>16206</v>
      </c>
      <c r="E2383">
        <v>77021</v>
      </c>
    </row>
    <row r="2384" spans="1:5" x14ac:dyDescent="0.25">
      <c r="A2384" t="s">
        <v>1520</v>
      </c>
      <c r="B2384" t="s">
        <v>1521</v>
      </c>
      <c r="C2384" t="s">
        <v>1522</v>
      </c>
      <c r="D2384" t="s">
        <v>1523</v>
      </c>
      <c r="E2384">
        <v>83969</v>
      </c>
    </row>
    <row r="2385" spans="1:5" x14ac:dyDescent="0.25">
      <c r="A2385" t="s">
        <v>59593</v>
      </c>
      <c r="B2385" t="s">
        <v>59594</v>
      </c>
      <c r="C2385" t="s">
        <v>59595</v>
      </c>
      <c r="D2385" t="s">
        <v>59596</v>
      </c>
      <c r="E2385">
        <v>38246</v>
      </c>
    </row>
    <row r="2386" spans="1:5" x14ac:dyDescent="0.25">
      <c r="A2386" t="s">
        <v>49356</v>
      </c>
      <c r="B2386" t="s">
        <v>49357</v>
      </c>
      <c r="C2386" t="s">
        <v>49358</v>
      </c>
      <c r="D2386" t="s">
        <v>49359</v>
      </c>
      <c r="E2386">
        <v>82063</v>
      </c>
    </row>
    <row r="2387" spans="1:5" x14ac:dyDescent="0.25">
      <c r="A2387" t="s">
        <v>20846</v>
      </c>
      <c r="B2387" t="s">
        <v>20847</v>
      </c>
      <c r="C2387" t="s">
        <v>20848</v>
      </c>
      <c r="D2387" t="s">
        <v>20849</v>
      </c>
      <c r="E2387">
        <v>163264</v>
      </c>
    </row>
    <row r="2388" spans="1:5" x14ac:dyDescent="0.25">
      <c r="A2388" t="s">
        <v>86073</v>
      </c>
      <c r="B2388" t="s">
        <v>86074</v>
      </c>
      <c r="C2388" t="s">
        <v>86075</v>
      </c>
      <c r="D2388" t="s">
        <v>86076</v>
      </c>
      <c r="E2388">
        <v>65902</v>
      </c>
    </row>
    <row r="2389" spans="1:5" x14ac:dyDescent="0.25">
      <c r="A2389" t="s">
        <v>24465</v>
      </c>
      <c r="B2389" t="s">
        <v>24466</v>
      </c>
      <c r="C2389" t="s">
        <v>24467</v>
      </c>
      <c r="D2389" t="s">
        <v>24468</v>
      </c>
      <c r="E2389">
        <v>47754</v>
      </c>
    </row>
    <row r="2390" spans="1:5" x14ac:dyDescent="0.25">
      <c r="A2390" t="s">
        <v>64091</v>
      </c>
      <c r="B2390" t="s">
        <v>64092</v>
      </c>
      <c r="C2390" t="s">
        <v>64093</v>
      </c>
      <c r="D2390" t="s">
        <v>64094</v>
      </c>
      <c r="E2390">
        <v>17185</v>
      </c>
    </row>
    <row r="2391" spans="1:5" x14ac:dyDescent="0.25">
      <c r="A2391" t="s">
        <v>59533</v>
      </c>
      <c r="B2391" t="s">
        <v>59534</v>
      </c>
      <c r="C2391" t="s">
        <v>59535</v>
      </c>
      <c r="D2391" t="s">
        <v>59536</v>
      </c>
      <c r="E2391">
        <v>33031</v>
      </c>
    </row>
    <row r="2392" spans="1:5" x14ac:dyDescent="0.25">
      <c r="A2392" t="s">
        <v>24077</v>
      </c>
      <c r="B2392" t="s">
        <v>24078</v>
      </c>
      <c r="C2392" t="s">
        <v>24079</v>
      </c>
      <c r="D2392" t="s">
        <v>24080</v>
      </c>
      <c r="E2392">
        <v>17283</v>
      </c>
    </row>
    <row r="2393" spans="1:5" x14ac:dyDescent="0.25">
      <c r="A2393" t="s">
        <v>18810</v>
      </c>
      <c r="B2393" t="s">
        <v>18811</v>
      </c>
      <c r="C2393" t="s">
        <v>18812</v>
      </c>
      <c r="D2393" t="s">
        <v>18813</v>
      </c>
      <c r="E2393">
        <v>48073</v>
      </c>
    </row>
    <row r="2394" spans="1:5" x14ac:dyDescent="0.25">
      <c r="A2394" t="s">
        <v>86244</v>
      </c>
      <c r="B2394" t="s">
        <v>86245</v>
      </c>
      <c r="C2394" t="s">
        <v>86246</v>
      </c>
      <c r="D2394" t="s">
        <v>86247</v>
      </c>
      <c r="E2394">
        <v>53629</v>
      </c>
    </row>
    <row r="2395" spans="1:5" x14ac:dyDescent="0.25">
      <c r="A2395" t="s">
        <v>62887</v>
      </c>
      <c r="B2395" t="s">
        <v>62888</v>
      </c>
      <c r="C2395" t="s">
        <v>62889</v>
      </c>
      <c r="D2395" t="s">
        <v>62890</v>
      </c>
      <c r="E2395">
        <v>116990</v>
      </c>
    </row>
    <row r="2396" spans="1:5" x14ac:dyDescent="0.25">
      <c r="A2396" t="s">
        <v>66567</v>
      </c>
      <c r="B2396" t="s">
        <v>66568</v>
      </c>
      <c r="C2396" t="s">
        <v>66569</v>
      </c>
      <c r="D2396" t="s">
        <v>66570</v>
      </c>
      <c r="E2396">
        <v>1190159</v>
      </c>
    </row>
    <row r="2397" spans="1:5" x14ac:dyDescent="0.25">
      <c r="A2397" t="s">
        <v>31282</v>
      </c>
      <c r="B2397" t="s">
        <v>31283</v>
      </c>
      <c r="C2397" t="s">
        <v>31284</v>
      </c>
      <c r="D2397" t="s">
        <v>31285</v>
      </c>
      <c r="E2397">
        <v>32359</v>
      </c>
    </row>
    <row r="2398" spans="1:5" x14ac:dyDescent="0.25">
      <c r="A2398" t="s">
        <v>72308</v>
      </c>
      <c r="B2398" t="s">
        <v>72309</v>
      </c>
      <c r="C2398" t="s">
        <v>72310</v>
      </c>
      <c r="D2398" t="s">
        <v>72311</v>
      </c>
      <c r="E2398">
        <v>218753</v>
      </c>
    </row>
    <row r="2399" spans="1:5" x14ac:dyDescent="0.25">
      <c r="A2399" t="s">
        <v>96344</v>
      </c>
      <c r="B2399" t="s">
        <v>96345</v>
      </c>
      <c r="C2399" t="s">
        <v>96346</v>
      </c>
      <c r="D2399" t="s">
        <v>96347</v>
      </c>
      <c r="E2399">
        <v>147512</v>
      </c>
    </row>
    <row r="2400" spans="1:5" x14ac:dyDescent="0.25">
      <c r="A2400" t="s">
        <v>102291</v>
      </c>
      <c r="B2400" t="s">
        <v>102292</v>
      </c>
      <c r="C2400" t="s">
        <v>102293</v>
      </c>
      <c r="D2400" t="s">
        <v>102294</v>
      </c>
      <c r="E2400">
        <v>29371</v>
      </c>
    </row>
    <row r="2401" spans="1:5" x14ac:dyDescent="0.25">
      <c r="A2401" t="s">
        <v>54924</v>
      </c>
      <c r="B2401" t="s">
        <v>54925</v>
      </c>
      <c r="C2401" t="s">
        <v>54926</v>
      </c>
      <c r="D2401" t="s">
        <v>54927</v>
      </c>
      <c r="E2401">
        <v>149299</v>
      </c>
    </row>
    <row r="2402" spans="1:5" x14ac:dyDescent="0.25">
      <c r="A2402" t="s">
        <v>83202</v>
      </c>
      <c r="B2402" t="s">
        <v>83203</v>
      </c>
      <c r="C2402" t="s">
        <v>83204</v>
      </c>
      <c r="D2402" t="s">
        <v>83205</v>
      </c>
      <c r="E2402">
        <v>89202</v>
      </c>
    </row>
    <row r="2403" spans="1:5" x14ac:dyDescent="0.25">
      <c r="A2403" t="s">
        <v>98958</v>
      </c>
      <c r="B2403" t="s">
        <v>98959</v>
      </c>
      <c r="C2403" t="s">
        <v>98960</v>
      </c>
      <c r="D2403" t="s">
        <v>98961</v>
      </c>
      <c r="E2403">
        <v>44912</v>
      </c>
    </row>
    <row r="2404" spans="1:5" x14ac:dyDescent="0.25">
      <c r="A2404" t="s">
        <v>12651</v>
      </c>
      <c r="B2404" t="s">
        <v>12652</v>
      </c>
      <c r="C2404" t="s">
        <v>12653</v>
      </c>
      <c r="D2404" t="s">
        <v>12654</v>
      </c>
      <c r="E2404">
        <v>130520</v>
      </c>
    </row>
    <row r="2405" spans="1:5" x14ac:dyDescent="0.25">
      <c r="A2405" t="s">
        <v>2404</v>
      </c>
      <c r="B2405" t="s">
        <v>2405</v>
      </c>
      <c r="C2405" t="s">
        <v>2406</v>
      </c>
      <c r="D2405" t="s">
        <v>2407</v>
      </c>
      <c r="E2405">
        <v>45730</v>
      </c>
    </row>
    <row r="2406" spans="1:5" x14ac:dyDescent="0.25">
      <c r="A2406" t="s">
        <v>35595</v>
      </c>
      <c r="B2406" t="s">
        <v>35596</v>
      </c>
      <c r="C2406" t="s">
        <v>35597</v>
      </c>
      <c r="D2406" t="s">
        <v>35598</v>
      </c>
      <c r="E2406">
        <v>18384</v>
      </c>
    </row>
    <row r="2407" spans="1:5" x14ac:dyDescent="0.25">
      <c r="A2407" t="s">
        <v>44888</v>
      </c>
      <c r="B2407" t="s">
        <v>44889</v>
      </c>
      <c r="C2407" t="s">
        <v>44890</v>
      </c>
      <c r="D2407" t="s">
        <v>44891</v>
      </c>
      <c r="E2407">
        <v>25079</v>
      </c>
    </row>
    <row r="2408" spans="1:5" x14ac:dyDescent="0.25">
      <c r="A2408" t="s">
        <v>37175</v>
      </c>
      <c r="B2408" t="s">
        <v>37176</v>
      </c>
      <c r="C2408" t="s">
        <v>37177</v>
      </c>
      <c r="D2408" t="s">
        <v>37178</v>
      </c>
      <c r="E2408">
        <v>52416</v>
      </c>
    </row>
    <row r="2409" spans="1:5" x14ac:dyDescent="0.25">
      <c r="A2409" t="s">
        <v>68885</v>
      </c>
      <c r="B2409" t="s">
        <v>68886</v>
      </c>
      <c r="C2409" t="s">
        <v>68887</v>
      </c>
      <c r="D2409" t="s">
        <v>68888</v>
      </c>
      <c r="E2409">
        <v>31310</v>
      </c>
    </row>
    <row r="2410" spans="1:5" x14ac:dyDescent="0.25">
      <c r="A2410" t="s">
        <v>101336</v>
      </c>
      <c r="B2410" t="s">
        <v>101337</v>
      </c>
      <c r="C2410" t="s">
        <v>101338</v>
      </c>
      <c r="D2410" t="s">
        <v>101339</v>
      </c>
      <c r="E2410">
        <v>70610</v>
      </c>
    </row>
    <row r="2411" spans="1:5" x14ac:dyDescent="0.25">
      <c r="A2411" t="s">
        <v>53400</v>
      </c>
      <c r="B2411" t="s">
        <v>53401</v>
      </c>
      <c r="C2411" t="s">
        <v>53402</v>
      </c>
      <c r="D2411" t="s">
        <v>53403</v>
      </c>
      <c r="E2411">
        <v>37404</v>
      </c>
    </row>
    <row r="2412" spans="1:5" x14ac:dyDescent="0.25">
      <c r="A2412" t="s">
        <v>25991</v>
      </c>
      <c r="B2412" t="s">
        <v>25992</v>
      </c>
      <c r="C2412" t="s">
        <v>25993</v>
      </c>
      <c r="D2412" t="s">
        <v>25994</v>
      </c>
      <c r="E2412">
        <v>24964</v>
      </c>
    </row>
    <row r="2413" spans="1:5" x14ac:dyDescent="0.25">
      <c r="A2413" t="s">
        <v>74168</v>
      </c>
      <c r="B2413" t="s">
        <v>74169</v>
      </c>
      <c r="C2413" t="s">
        <v>74170</v>
      </c>
      <c r="D2413" t="s">
        <v>74171</v>
      </c>
      <c r="E2413">
        <v>21427</v>
      </c>
    </row>
    <row r="2414" spans="1:5" x14ac:dyDescent="0.25">
      <c r="A2414" t="s">
        <v>20362</v>
      </c>
      <c r="B2414" t="s">
        <v>20363</v>
      </c>
      <c r="C2414" t="s">
        <v>20364</v>
      </c>
      <c r="D2414" t="s">
        <v>20365</v>
      </c>
      <c r="E2414">
        <v>34556</v>
      </c>
    </row>
    <row r="2415" spans="1:5" x14ac:dyDescent="0.25">
      <c r="A2415" t="s">
        <v>77861</v>
      </c>
      <c r="B2415" t="s">
        <v>77862</v>
      </c>
      <c r="C2415" t="s">
        <v>77863</v>
      </c>
      <c r="D2415" t="s">
        <v>77864</v>
      </c>
      <c r="E2415">
        <v>85484</v>
      </c>
    </row>
    <row r="2416" spans="1:5" x14ac:dyDescent="0.25">
      <c r="A2416" t="s">
        <v>588</v>
      </c>
      <c r="B2416" t="s">
        <v>589</v>
      </c>
      <c r="C2416" t="s">
        <v>590</v>
      </c>
      <c r="D2416" t="s">
        <v>591</v>
      </c>
      <c r="E2416">
        <v>65922</v>
      </c>
    </row>
    <row r="2417" spans="1:5" x14ac:dyDescent="0.25">
      <c r="A2417" t="s">
        <v>1196</v>
      </c>
      <c r="B2417" t="s">
        <v>1197</v>
      </c>
      <c r="C2417" t="s">
        <v>1198</v>
      </c>
      <c r="D2417" t="s">
        <v>1199</v>
      </c>
      <c r="E2417">
        <v>187131</v>
      </c>
    </row>
    <row r="2418" spans="1:5" x14ac:dyDescent="0.25">
      <c r="A2418" t="s">
        <v>59969</v>
      </c>
      <c r="B2418" t="s">
        <v>59970</v>
      </c>
      <c r="C2418" t="s">
        <v>59971</v>
      </c>
      <c r="D2418" t="s">
        <v>59972</v>
      </c>
      <c r="E2418">
        <v>97775</v>
      </c>
    </row>
    <row r="2419" spans="1:5" x14ac:dyDescent="0.25">
      <c r="A2419" t="s">
        <v>58483</v>
      </c>
      <c r="B2419" t="s">
        <v>58484</v>
      </c>
      <c r="C2419" t="s">
        <v>58485</v>
      </c>
      <c r="D2419" t="s">
        <v>58486</v>
      </c>
      <c r="E2419">
        <v>53472</v>
      </c>
    </row>
    <row r="2420" spans="1:5" x14ac:dyDescent="0.25">
      <c r="A2420" t="s">
        <v>33927</v>
      </c>
      <c r="B2420" t="s">
        <v>33928</v>
      </c>
      <c r="C2420" t="s">
        <v>33929</v>
      </c>
      <c r="D2420" t="s">
        <v>33930</v>
      </c>
      <c r="E2420">
        <v>181657</v>
      </c>
    </row>
    <row r="2421" spans="1:5" x14ac:dyDescent="0.25">
      <c r="A2421" t="s">
        <v>93417</v>
      </c>
      <c r="B2421" t="s">
        <v>93418</v>
      </c>
      <c r="C2421" t="s">
        <v>93419</v>
      </c>
      <c r="D2421" t="s">
        <v>93420</v>
      </c>
      <c r="E2421">
        <v>149346</v>
      </c>
    </row>
    <row r="2422" spans="1:5" x14ac:dyDescent="0.25">
      <c r="A2422" t="s">
        <v>53008</v>
      </c>
      <c r="B2422" t="s">
        <v>53009</v>
      </c>
      <c r="C2422" t="s">
        <v>53010</v>
      </c>
      <c r="D2422" t="s">
        <v>53011</v>
      </c>
      <c r="E2422">
        <v>27926</v>
      </c>
    </row>
    <row r="2423" spans="1:5" x14ac:dyDescent="0.25">
      <c r="A2423" t="s">
        <v>5491</v>
      </c>
      <c r="B2423" t="s">
        <v>5492</v>
      </c>
      <c r="C2423" t="s">
        <v>5493</v>
      </c>
      <c r="D2423" t="s">
        <v>5494</v>
      </c>
      <c r="E2423">
        <v>97824</v>
      </c>
    </row>
    <row r="2424" spans="1:5" x14ac:dyDescent="0.25">
      <c r="A2424" t="s">
        <v>4663</v>
      </c>
      <c r="B2424" t="s">
        <v>4664</v>
      </c>
      <c r="C2424" t="s">
        <v>4665</v>
      </c>
      <c r="D2424" t="s">
        <v>4666</v>
      </c>
      <c r="E2424">
        <v>52736</v>
      </c>
    </row>
    <row r="2425" spans="1:5" x14ac:dyDescent="0.25">
      <c r="A2425" t="s">
        <v>39539</v>
      </c>
      <c r="B2425" t="s">
        <v>39540</v>
      </c>
      <c r="C2425" t="s">
        <v>39541</v>
      </c>
      <c r="D2425" t="s">
        <v>39542</v>
      </c>
      <c r="E2425">
        <v>51859</v>
      </c>
    </row>
    <row r="2426" spans="1:5" x14ac:dyDescent="0.25">
      <c r="A2426" t="s">
        <v>18650</v>
      </c>
      <c r="B2426" t="s">
        <v>18651</v>
      </c>
      <c r="C2426" t="s">
        <v>18652</v>
      </c>
      <c r="D2426" t="s">
        <v>18653</v>
      </c>
      <c r="E2426">
        <v>28383</v>
      </c>
    </row>
    <row r="2427" spans="1:5" x14ac:dyDescent="0.25">
      <c r="A2427" t="s">
        <v>36699</v>
      </c>
      <c r="B2427" t="s">
        <v>36700</v>
      </c>
      <c r="C2427" t="s">
        <v>36701</v>
      </c>
      <c r="D2427" t="s">
        <v>36702</v>
      </c>
      <c r="E2427">
        <v>27690</v>
      </c>
    </row>
    <row r="2428" spans="1:5" x14ac:dyDescent="0.25">
      <c r="A2428" t="s">
        <v>63979</v>
      </c>
      <c r="B2428" t="s">
        <v>63980</v>
      </c>
      <c r="C2428" t="s">
        <v>63981</v>
      </c>
      <c r="D2428" t="s">
        <v>63982</v>
      </c>
      <c r="E2428">
        <v>17991</v>
      </c>
    </row>
    <row r="2429" spans="1:5" x14ac:dyDescent="0.25">
      <c r="A2429" t="s">
        <v>10966</v>
      </c>
      <c r="B2429" t="s">
        <v>10967</v>
      </c>
      <c r="C2429" t="s">
        <v>10968</v>
      </c>
      <c r="D2429" t="s">
        <v>10969</v>
      </c>
      <c r="E2429">
        <v>15714</v>
      </c>
    </row>
    <row r="2430" spans="1:5" x14ac:dyDescent="0.25">
      <c r="A2430" t="s">
        <v>107530</v>
      </c>
      <c r="B2430" t="s">
        <v>107531</v>
      </c>
      <c r="C2430" t="s">
        <v>107532</v>
      </c>
      <c r="D2430" t="s">
        <v>107533</v>
      </c>
      <c r="E2430">
        <v>24511</v>
      </c>
    </row>
    <row r="2431" spans="1:5" x14ac:dyDescent="0.25">
      <c r="A2431" t="s">
        <v>48609</v>
      </c>
      <c r="B2431" t="s">
        <v>48610</v>
      </c>
      <c r="C2431" t="s">
        <v>48611</v>
      </c>
      <c r="D2431" t="s">
        <v>48612</v>
      </c>
      <c r="E2431">
        <v>108953</v>
      </c>
    </row>
    <row r="2432" spans="1:5" x14ac:dyDescent="0.25">
      <c r="A2432" t="s">
        <v>100616</v>
      </c>
      <c r="B2432" t="s">
        <v>100617</v>
      </c>
      <c r="C2432" t="s">
        <v>100618</v>
      </c>
      <c r="D2432" t="s">
        <v>100619</v>
      </c>
      <c r="E2432">
        <v>38833</v>
      </c>
    </row>
    <row r="2433" spans="1:5" x14ac:dyDescent="0.25">
      <c r="A2433" t="s">
        <v>16555</v>
      </c>
      <c r="B2433" t="s">
        <v>16556</v>
      </c>
      <c r="C2433" t="s">
        <v>16557</v>
      </c>
      <c r="D2433" t="s">
        <v>16558</v>
      </c>
      <c r="E2433">
        <v>27328</v>
      </c>
    </row>
    <row r="2434" spans="1:5" x14ac:dyDescent="0.25">
      <c r="A2434" t="s">
        <v>69875</v>
      </c>
      <c r="B2434" t="s">
        <v>69876</v>
      </c>
      <c r="C2434" t="s">
        <v>69877</v>
      </c>
      <c r="D2434" t="s">
        <v>69878</v>
      </c>
      <c r="E2434">
        <v>73587</v>
      </c>
    </row>
    <row r="2435" spans="1:5" x14ac:dyDescent="0.25">
      <c r="A2435" t="s">
        <v>28499</v>
      </c>
      <c r="B2435" t="s">
        <v>28500</v>
      </c>
      <c r="C2435" t="s">
        <v>28501</v>
      </c>
      <c r="D2435" t="s">
        <v>28502</v>
      </c>
      <c r="E2435">
        <v>29198</v>
      </c>
    </row>
    <row r="2436" spans="1:5" x14ac:dyDescent="0.25">
      <c r="A2436" t="s">
        <v>93313</v>
      </c>
      <c r="B2436" t="s">
        <v>93314</v>
      </c>
      <c r="C2436" t="s">
        <v>93315</v>
      </c>
      <c r="D2436" t="s">
        <v>93316</v>
      </c>
      <c r="E2436">
        <v>147852</v>
      </c>
    </row>
    <row r="2437" spans="1:5" x14ac:dyDescent="0.25">
      <c r="A2437" t="s">
        <v>88725</v>
      </c>
      <c r="B2437" t="s">
        <v>88726</v>
      </c>
      <c r="C2437" t="s">
        <v>88727</v>
      </c>
      <c r="D2437" t="s">
        <v>88728</v>
      </c>
      <c r="E2437">
        <v>164659</v>
      </c>
    </row>
    <row r="2438" spans="1:5" x14ac:dyDescent="0.25">
      <c r="A2438" t="s">
        <v>86883</v>
      </c>
      <c r="B2438" t="s">
        <v>86884</v>
      </c>
      <c r="C2438" t="s">
        <v>86885</v>
      </c>
      <c r="D2438" t="s">
        <v>86886</v>
      </c>
      <c r="E2438">
        <v>39730</v>
      </c>
    </row>
    <row r="2439" spans="1:5" x14ac:dyDescent="0.25">
      <c r="A2439" t="s">
        <v>36007</v>
      </c>
      <c r="B2439" t="s">
        <v>36008</v>
      </c>
      <c r="C2439" t="s">
        <v>36009</v>
      </c>
      <c r="D2439" t="s">
        <v>36010</v>
      </c>
      <c r="E2439">
        <v>34401</v>
      </c>
    </row>
    <row r="2440" spans="1:5" x14ac:dyDescent="0.25">
      <c r="A2440" t="s">
        <v>10918</v>
      </c>
      <c r="B2440" t="s">
        <v>10919</v>
      </c>
      <c r="C2440" t="s">
        <v>10920</v>
      </c>
      <c r="D2440" t="s">
        <v>10921</v>
      </c>
      <c r="E2440">
        <v>181890</v>
      </c>
    </row>
    <row r="2441" spans="1:5" x14ac:dyDescent="0.25">
      <c r="A2441" t="s">
        <v>90758</v>
      </c>
      <c r="B2441" t="s">
        <v>90759</v>
      </c>
      <c r="C2441" t="s">
        <v>90760</v>
      </c>
      <c r="D2441" t="s">
        <v>90761</v>
      </c>
      <c r="E2441">
        <v>32830</v>
      </c>
    </row>
    <row r="2442" spans="1:5" x14ac:dyDescent="0.25">
      <c r="A2442" t="s">
        <v>38071</v>
      </c>
      <c r="B2442" t="s">
        <v>38072</v>
      </c>
      <c r="C2442" t="s">
        <v>38073</v>
      </c>
      <c r="D2442" t="s">
        <v>38074</v>
      </c>
      <c r="E2442">
        <v>22905</v>
      </c>
    </row>
    <row r="2443" spans="1:5" x14ac:dyDescent="0.25">
      <c r="A2443" t="s">
        <v>60144</v>
      </c>
      <c r="B2443" t="s">
        <v>60145</v>
      </c>
      <c r="C2443" t="s">
        <v>60146</v>
      </c>
      <c r="D2443" t="s">
        <v>60147</v>
      </c>
      <c r="E2443">
        <v>326173</v>
      </c>
    </row>
    <row r="2444" spans="1:5" x14ac:dyDescent="0.25">
      <c r="A2444" t="s">
        <v>16419</v>
      </c>
      <c r="B2444" t="s">
        <v>16420</v>
      </c>
      <c r="C2444" t="s">
        <v>16421</v>
      </c>
      <c r="D2444" t="s">
        <v>16422</v>
      </c>
      <c r="E2444">
        <v>26667</v>
      </c>
    </row>
    <row r="2445" spans="1:5" x14ac:dyDescent="0.25">
      <c r="A2445" t="s">
        <v>70713</v>
      </c>
      <c r="B2445" t="s">
        <v>70714</v>
      </c>
      <c r="C2445" t="s">
        <v>70715</v>
      </c>
      <c r="D2445" t="s">
        <v>70716</v>
      </c>
      <c r="E2445">
        <v>45657</v>
      </c>
    </row>
    <row r="2446" spans="1:5" x14ac:dyDescent="0.25">
      <c r="A2446" t="s">
        <v>2340</v>
      </c>
      <c r="B2446" t="s">
        <v>2341</v>
      </c>
      <c r="C2446" t="s">
        <v>2342</v>
      </c>
      <c r="D2446" t="s">
        <v>2343</v>
      </c>
      <c r="E2446">
        <v>148806</v>
      </c>
    </row>
    <row r="2447" spans="1:5" x14ac:dyDescent="0.25">
      <c r="A2447" t="s">
        <v>65815</v>
      </c>
      <c r="B2447" t="s">
        <v>65816</v>
      </c>
      <c r="C2447" t="s">
        <v>65817</v>
      </c>
      <c r="D2447" t="s">
        <v>65818</v>
      </c>
      <c r="E2447">
        <v>127687</v>
      </c>
    </row>
    <row r="2448" spans="1:5" x14ac:dyDescent="0.25">
      <c r="A2448" t="s">
        <v>34439</v>
      </c>
      <c r="B2448" t="s">
        <v>34440</v>
      </c>
      <c r="C2448" t="s">
        <v>34441</v>
      </c>
      <c r="D2448" t="s">
        <v>34442</v>
      </c>
      <c r="E2448">
        <v>116445</v>
      </c>
    </row>
    <row r="2449" spans="1:5" x14ac:dyDescent="0.25">
      <c r="A2449" t="s">
        <v>68733</v>
      </c>
      <c r="B2449" t="s">
        <v>68734</v>
      </c>
      <c r="C2449" t="s">
        <v>68735</v>
      </c>
      <c r="D2449" t="s">
        <v>68736</v>
      </c>
      <c r="E2449">
        <v>130097</v>
      </c>
    </row>
    <row r="2450" spans="1:5" x14ac:dyDescent="0.25">
      <c r="A2450" t="s">
        <v>77447</v>
      </c>
      <c r="B2450" t="s">
        <v>77448</v>
      </c>
      <c r="C2450" t="s">
        <v>77449</v>
      </c>
      <c r="D2450" t="s">
        <v>77450</v>
      </c>
      <c r="E2450">
        <v>207570</v>
      </c>
    </row>
    <row r="2451" spans="1:5" x14ac:dyDescent="0.25">
      <c r="A2451" t="s">
        <v>1352</v>
      </c>
      <c r="B2451" t="s">
        <v>1353</v>
      </c>
      <c r="C2451" t="s">
        <v>1354</v>
      </c>
      <c r="D2451" t="s">
        <v>1355</v>
      </c>
      <c r="E2451">
        <v>57622</v>
      </c>
    </row>
    <row r="2452" spans="1:5" x14ac:dyDescent="0.25">
      <c r="A2452" t="s">
        <v>67695</v>
      </c>
      <c r="B2452" t="s">
        <v>67696</v>
      </c>
      <c r="C2452" t="s">
        <v>67697</v>
      </c>
      <c r="D2452" t="s">
        <v>67698</v>
      </c>
      <c r="E2452">
        <v>46045</v>
      </c>
    </row>
    <row r="2453" spans="1:5" x14ac:dyDescent="0.25">
      <c r="A2453" t="s">
        <v>65020</v>
      </c>
      <c r="B2453" t="s">
        <v>65021</v>
      </c>
      <c r="C2453" t="s">
        <v>65022</v>
      </c>
      <c r="D2453" t="s">
        <v>65023</v>
      </c>
      <c r="E2453">
        <v>248513</v>
      </c>
    </row>
    <row r="2454" spans="1:5" x14ac:dyDescent="0.25">
      <c r="A2454" t="s">
        <v>67419</v>
      </c>
      <c r="B2454" t="s">
        <v>67420</v>
      </c>
      <c r="C2454" t="s">
        <v>67421</v>
      </c>
      <c r="D2454" t="s">
        <v>67422</v>
      </c>
      <c r="E2454">
        <v>42279</v>
      </c>
    </row>
    <row r="2455" spans="1:5" x14ac:dyDescent="0.25">
      <c r="A2455" t="s">
        <v>47137</v>
      </c>
      <c r="B2455" t="s">
        <v>47138</v>
      </c>
      <c r="C2455" t="s">
        <v>47139</v>
      </c>
      <c r="D2455" t="s">
        <v>47140</v>
      </c>
      <c r="E2455">
        <v>25121</v>
      </c>
    </row>
    <row r="2456" spans="1:5" x14ac:dyDescent="0.25">
      <c r="A2456" t="s">
        <v>81689</v>
      </c>
      <c r="B2456" t="s">
        <v>81690</v>
      </c>
      <c r="C2456" t="s">
        <v>81691</v>
      </c>
      <c r="D2456" t="s">
        <v>81692</v>
      </c>
      <c r="E2456">
        <v>32212</v>
      </c>
    </row>
    <row r="2457" spans="1:5" x14ac:dyDescent="0.25">
      <c r="A2457" t="s">
        <v>45596</v>
      </c>
      <c r="B2457" t="s">
        <v>45597</v>
      </c>
      <c r="C2457" t="s">
        <v>45598</v>
      </c>
      <c r="D2457" t="s">
        <v>45599</v>
      </c>
      <c r="E2457">
        <v>19387</v>
      </c>
    </row>
    <row r="2458" spans="1:5" x14ac:dyDescent="0.25">
      <c r="A2458" t="s">
        <v>62799</v>
      </c>
      <c r="B2458" t="s">
        <v>62800</v>
      </c>
      <c r="C2458" t="s">
        <v>62801</v>
      </c>
      <c r="D2458" t="s">
        <v>62802</v>
      </c>
      <c r="E2458">
        <v>46676</v>
      </c>
    </row>
    <row r="2459" spans="1:5" x14ac:dyDescent="0.25">
      <c r="A2459" t="s">
        <v>103333</v>
      </c>
      <c r="B2459" t="s">
        <v>103334</v>
      </c>
      <c r="C2459" t="s">
        <v>103335</v>
      </c>
      <c r="D2459" t="s">
        <v>103336</v>
      </c>
      <c r="E2459">
        <v>20473</v>
      </c>
    </row>
    <row r="2460" spans="1:5" x14ac:dyDescent="0.25">
      <c r="A2460" t="s">
        <v>84773</v>
      </c>
      <c r="B2460" t="s">
        <v>84774</v>
      </c>
      <c r="C2460" t="s">
        <v>84775</v>
      </c>
      <c r="D2460" t="s">
        <v>84776</v>
      </c>
      <c r="E2460">
        <v>82608</v>
      </c>
    </row>
    <row r="2461" spans="1:5" x14ac:dyDescent="0.25">
      <c r="A2461" t="s">
        <v>3084</v>
      </c>
      <c r="B2461" t="s">
        <v>3085</v>
      </c>
      <c r="C2461" t="s">
        <v>3086</v>
      </c>
      <c r="D2461" t="s">
        <v>3087</v>
      </c>
      <c r="E2461">
        <v>144484</v>
      </c>
    </row>
    <row r="2462" spans="1:5" x14ac:dyDescent="0.25">
      <c r="A2462" t="s">
        <v>13771</v>
      </c>
      <c r="B2462" t="s">
        <v>13772</v>
      </c>
      <c r="C2462" t="s">
        <v>13773</v>
      </c>
      <c r="D2462" t="s">
        <v>13774</v>
      </c>
      <c r="E2462">
        <v>25850</v>
      </c>
    </row>
    <row r="2463" spans="1:5" x14ac:dyDescent="0.25">
      <c r="A2463" t="s">
        <v>69979</v>
      </c>
      <c r="B2463" t="s">
        <v>69980</v>
      </c>
      <c r="C2463" t="s">
        <v>69981</v>
      </c>
      <c r="D2463" t="s">
        <v>69982</v>
      </c>
      <c r="E2463">
        <v>44394</v>
      </c>
    </row>
    <row r="2464" spans="1:5" x14ac:dyDescent="0.25">
      <c r="A2464" t="s">
        <v>65939</v>
      </c>
      <c r="B2464" t="s">
        <v>65940</v>
      </c>
      <c r="C2464" t="s">
        <v>65941</v>
      </c>
      <c r="D2464" t="s">
        <v>65942</v>
      </c>
      <c r="E2464">
        <v>212455</v>
      </c>
    </row>
    <row r="2465" spans="1:5" x14ac:dyDescent="0.25">
      <c r="A2465" t="s">
        <v>6134</v>
      </c>
      <c r="B2465" t="s">
        <v>6135</v>
      </c>
      <c r="C2465" t="s">
        <v>6136</v>
      </c>
      <c r="D2465" t="s">
        <v>6137</v>
      </c>
      <c r="E2465">
        <v>122562</v>
      </c>
    </row>
    <row r="2466" spans="1:5" x14ac:dyDescent="0.25">
      <c r="A2466" t="s">
        <v>84285</v>
      </c>
      <c r="B2466" t="s">
        <v>84286</v>
      </c>
      <c r="C2466" t="s">
        <v>84287</v>
      </c>
      <c r="D2466" t="s">
        <v>84288</v>
      </c>
      <c r="E2466">
        <v>40649</v>
      </c>
    </row>
    <row r="2467" spans="1:5" x14ac:dyDescent="0.25">
      <c r="A2467" t="s">
        <v>105055</v>
      </c>
      <c r="B2467" t="s">
        <v>105056</v>
      </c>
      <c r="C2467" t="s">
        <v>105057</v>
      </c>
      <c r="D2467" t="s">
        <v>105058</v>
      </c>
      <c r="E2467">
        <v>103177</v>
      </c>
    </row>
    <row r="2468" spans="1:5" x14ac:dyDescent="0.25">
      <c r="A2468" t="s">
        <v>57336</v>
      </c>
      <c r="B2468" t="s">
        <v>57337</v>
      </c>
      <c r="C2468" t="s">
        <v>57338</v>
      </c>
      <c r="D2468" t="s">
        <v>57339</v>
      </c>
      <c r="E2468">
        <v>22415</v>
      </c>
    </row>
    <row r="2469" spans="1:5" x14ac:dyDescent="0.25">
      <c r="A2469" t="s">
        <v>34671</v>
      </c>
      <c r="B2469" t="s">
        <v>34672</v>
      </c>
      <c r="C2469" t="s">
        <v>34673</v>
      </c>
      <c r="D2469" t="s">
        <v>34674</v>
      </c>
      <c r="E2469">
        <v>49641</v>
      </c>
    </row>
    <row r="2470" spans="1:5" x14ac:dyDescent="0.25">
      <c r="A2470" t="s">
        <v>95499</v>
      </c>
      <c r="B2470" t="s">
        <v>95500</v>
      </c>
      <c r="C2470" t="s">
        <v>95501</v>
      </c>
      <c r="D2470" t="s">
        <v>95502</v>
      </c>
      <c r="E2470">
        <v>27288</v>
      </c>
    </row>
    <row r="2471" spans="1:5" x14ac:dyDescent="0.25">
      <c r="A2471" t="s">
        <v>105035</v>
      </c>
      <c r="B2471" t="s">
        <v>105036</v>
      </c>
      <c r="C2471" t="s">
        <v>105037</v>
      </c>
      <c r="D2471" t="s">
        <v>105038</v>
      </c>
      <c r="E2471">
        <v>117044</v>
      </c>
    </row>
    <row r="2472" spans="1:5" x14ac:dyDescent="0.25">
      <c r="A2472" t="s">
        <v>13135</v>
      </c>
      <c r="B2472" t="s">
        <v>13136</v>
      </c>
      <c r="C2472" t="s">
        <v>13137</v>
      </c>
      <c r="D2472" t="s">
        <v>13138</v>
      </c>
      <c r="E2472">
        <v>24188</v>
      </c>
    </row>
    <row r="2473" spans="1:5" x14ac:dyDescent="0.25">
      <c r="A2473" t="s">
        <v>53244</v>
      </c>
      <c r="B2473" t="s">
        <v>53245</v>
      </c>
      <c r="C2473" t="s">
        <v>53246</v>
      </c>
      <c r="D2473" t="s">
        <v>53247</v>
      </c>
      <c r="E2473">
        <v>29095</v>
      </c>
    </row>
    <row r="2474" spans="1:5" x14ac:dyDescent="0.25">
      <c r="A2474" t="s">
        <v>33863</v>
      </c>
      <c r="B2474" t="s">
        <v>33864</v>
      </c>
      <c r="C2474" t="s">
        <v>33865</v>
      </c>
      <c r="D2474" t="s">
        <v>33866</v>
      </c>
      <c r="E2474">
        <v>53204</v>
      </c>
    </row>
    <row r="2475" spans="1:5" x14ac:dyDescent="0.25">
      <c r="A2475" t="s">
        <v>40924</v>
      </c>
      <c r="B2475" t="s">
        <v>40925</v>
      </c>
      <c r="C2475" t="s">
        <v>40926</v>
      </c>
      <c r="D2475" t="s">
        <v>40927</v>
      </c>
      <c r="E2475">
        <v>36219</v>
      </c>
    </row>
    <row r="2476" spans="1:5" x14ac:dyDescent="0.25">
      <c r="A2476" t="s">
        <v>5971</v>
      </c>
      <c r="B2476" t="s">
        <v>5972</v>
      </c>
      <c r="C2476" t="s">
        <v>5973</v>
      </c>
      <c r="D2476" t="s">
        <v>5974</v>
      </c>
      <c r="E2476">
        <v>56185</v>
      </c>
    </row>
    <row r="2477" spans="1:5" x14ac:dyDescent="0.25">
      <c r="A2477" t="s">
        <v>57154</v>
      </c>
      <c r="B2477" t="s">
        <v>57155</v>
      </c>
      <c r="C2477" t="s">
        <v>57156</v>
      </c>
      <c r="D2477" t="s">
        <v>57157</v>
      </c>
      <c r="E2477">
        <v>108618</v>
      </c>
    </row>
    <row r="2478" spans="1:5" x14ac:dyDescent="0.25">
      <c r="A2478" t="s">
        <v>10118</v>
      </c>
      <c r="B2478" t="s">
        <v>10119</v>
      </c>
      <c r="C2478" t="s">
        <v>10120</v>
      </c>
      <c r="D2478" t="s">
        <v>10121</v>
      </c>
      <c r="E2478">
        <v>21048</v>
      </c>
    </row>
    <row r="2479" spans="1:5" x14ac:dyDescent="0.25">
      <c r="A2479" t="s">
        <v>10574</v>
      </c>
      <c r="B2479" t="s">
        <v>10575</v>
      </c>
      <c r="C2479" t="s">
        <v>10576</v>
      </c>
      <c r="D2479" t="s">
        <v>10577</v>
      </c>
      <c r="E2479">
        <v>150104</v>
      </c>
    </row>
    <row r="2480" spans="1:5" x14ac:dyDescent="0.25">
      <c r="A2480" t="s">
        <v>760</v>
      </c>
      <c r="B2480" t="s">
        <v>761</v>
      </c>
      <c r="C2480" t="s">
        <v>762</v>
      </c>
      <c r="D2480" t="s">
        <v>763</v>
      </c>
      <c r="E2480">
        <v>27353</v>
      </c>
    </row>
    <row r="2481" spans="1:5" x14ac:dyDescent="0.25">
      <c r="A2481" t="s">
        <v>94827</v>
      </c>
      <c r="B2481" t="s">
        <v>94828</v>
      </c>
      <c r="C2481" t="s">
        <v>94829</v>
      </c>
      <c r="D2481" t="s">
        <v>94830</v>
      </c>
      <c r="E2481">
        <v>184566</v>
      </c>
    </row>
    <row r="2482" spans="1:5" x14ac:dyDescent="0.25">
      <c r="A2482" t="s">
        <v>22973</v>
      </c>
      <c r="B2482" t="s">
        <v>22974</v>
      </c>
      <c r="C2482" t="s">
        <v>22975</v>
      </c>
      <c r="D2482" t="s">
        <v>22976</v>
      </c>
      <c r="E2482">
        <v>142612</v>
      </c>
    </row>
    <row r="2483" spans="1:5" x14ac:dyDescent="0.25">
      <c r="A2483" t="s">
        <v>72954</v>
      </c>
      <c r="B2483" t="s">
        <v>72955</v>
      </c>
      <c r="C2483" t="s">
        <v>72956</v>
      </c>
      <c r="D2483" t="s">
        <v>72957</v>
      </c>
      <c r="E2483">
        <v>50855</v>
      </c>
    </row>
    <row r="2484" spans="1:5" x14ac:dyDescent="0.25">
      <c r="A2484" t="s">
        <v>20302</v>
      </c>
      <c r="B2484" t="s">
        <v>20303</v>
      </c>
      <c r="C2484" t="s">
        <v>20304</v>
      </c>
      <c r="D2484" t="s">
        <v>20305</v>
      </c>
      <c r="E2484">
        <v>20916</v>
      </c>
    </row>
    <row r="2485" spans="1:5" x14ac:dyDescent="0.25">
      <c r="A2485" t="s">
        <v>79673</v>
      </c>
      <c r="B2485" t="s">
        <v>79674</v>
      </c>
      <c r="C2485" t="s">
        <v>79675</v>
      </c>
      <c r="D2485" t="s">
        <v>79676</v>
      </c>
      <c r="E2485">
        <v>111567</v>
      </c>
    </row>
    <row r="2486" spans="1:5" x14ac:dyDescent="0.25">
      <c r="A2486" t="s">
        <v>3396</v>
      </c>
      <c r="B2486" t="s">
        <v>3397</v>
      </c>
      <c r="C2486" t="s">
        <v>3398</v>
      </c>
      <c r="D2486" t="s">
        <v>3399</v>
      </c>
      <c r="E2486">
        <v>47664</v>
      </c>
    </row>
    <row r="2487" spans="1:5" x14ac:dyDescent="0.25">
      <c r="A2487" t="s">
        <v>19342</v>
      </c>
      <c r="B2487" t="s">
        <v>19343</v>
      </c>
      <c r="C2487" t="s">
        <v>19344</v>
      </c>
      <c r="D2487" t="s">
        <v>19345</v>
      </c>
      <c r="E2487">
        <v>89242</v>
      </c>
    </row>
    <row r="2488" spans="1:5" x14ac:dyDescent="0.25">
      <c r="A2488" t="s">
        <v>73518</v>
      </c>
      <c r="B2488" t="s">
        <v>73519</v>
      </c>
      <c r="C2488" t="s">
        <v>73520</v>
      </c>
      <c r="D2488" t="s">
        <v>73521</v>
      </c>
      <c r="E2488">
        <v>159638</v>
      </c>
    </row>
    <row r="2489" spans="1:5" x14ac:dyDescent="0.25">
      <c r="A2489" t="s">
        <v>88935</v>
      </c>
      <c r="B2489" t="s">
        <v>88936</v>
      </c>
      <c r="C2489" t="s">
        <v>88937</v>
      </c>
      <c r="D2489" t="s">
        <v>88938</v>
      </c>
      <c r="E2489">
        <v>255521</v>
      </c>
    </row>
    <row r="2490" spans="1:5" x14ac:dyDescent="0.25">
      <c r="A2490" t="s">
        <v>105400</v>
      </c>
      <c r="B2490" t="s">
        <v>105401</v>
      </c>
      <c r="C2490" t="s">
        <v>105402</v>
      </c>
      <c r="D2490" t="s">
        <v>105403</v>
      </c>
      <c r="E2490">
        <v>414321</v>
      </c>
    </row>
    <row r="2491" spans="1:5" x14ac:dyDescent="0.25">
      <c r="A2491" t="s">
        <v>6222</v>
      </c>
      <c r="B2491" t="s">
        <v>6223</v>
      </c>
      <c r="C2491" t="s">
        <v>6224</v>
      </c>
      <c r="D2491" t="s">
        <v>6225</v>
      </c>
      <c r="E2491">
        <v>232991</v>
      </c>
    </row>
    <row r="2492" spans="1:5" x14ac:dyDescent="0.25">
      <c r="A2492" t="s">
        <v>9906</v>
      </c>
      <c r="B2492" t="s">
        <v>9907</v>
      </c>
      <c r="C2492" t="s">
        <v>9908</v>
      </c>
      <c r="D2492" t="s">
        <v>9909</v>
      </c>
      <c r="E2492">
        <v>335296</v>
      </c>
    </row>
    <row r="2493" spans="1:5" x14ac:dyDescent="0.25">
      <c r="A2493" t="s">
        <v>75235</v>
      </c>
      <c r="B2493" t="s">
        <v>75236</v>
      </c>
      <c r="C2493" t="s">
        <v>75237</v>
      </c>
      <c r="D2493" t="s">
        <v>75238</v>
      </c>
      <c r="E2493">
        <v>35022</v>
      </c>
    </row>
    <row r="2494" spans="1:5" x14ac:dyDescent="0.25">
      <c r="A2494" t="s">
        <v>1528</v>
      </c>
      <c r="B2494" t="s">
        <v>1529</v>
      </c>
      <c r="C2494" t="s">
        <v>1530</v>
      </c>
      <c r="D2494" t="s">
        <v>1531</v>
      </c>
      <c r="E2494">
        <v>84744</v>
      </c>
    </row>
    <row r="2495" spans="1:5" x14ac:dyDescent="0.25">
      <c r="A2495" t="s">
        <v>80257</v>
      </c>
      <c r="B2495" t="s">
        <v>80258</v>
      </c>
      <c r="C2495" t="s">
        <v>80259</v>
      </c>
      <c r="D2495" t="s">
        <v>80260</v>
      </c>
      <c r="E2495">
        <v>266375</v>
      </c>
    </row>
    <row r="2496" spans="1:5" x14ac:dyDescent="0.25">
      <c r="A2496" t="s">
        <v>70821</v>
      </c>
      <c r="B2496" t="s">
        <v>70822</v>
      </c>
      <c r="C2496" t="s">
        <v>70823</v>
      </c>
      <c r="D2496" t="s">
        <v>70824</v>
      </c>
      <c r="E2496">
        <v>50273</v>
      </c>
    </row>
    <row r="2497" spans="1:5" x14ac:dyDescent="0.25">
      <c r="A2497" t="s">
        <v>19234</v>
      </c>
      <c r="B2497" t="s">
        <v>19235</v>
      </c>
      <c r="C2497" t="s">
        <v>19236</v>
      </c>
      <c r="D2497" t="s">
        <v>19237</v>
      </c>
      <c r="E2497">
        <v>23566</v>
      </c>
    </row>
    <row r="2498" spans="1:5" x14ac:dyDescent="0.25">
      <c r="A2498" t="s">
        <v>56762</v>
      </c>
      <c r="B2498" t="s">
        <v>56763</v>
      </c>
      <c r="C2498" t="s">
        <v>56764</v>
      </c>
      <c r="D2498" t="s">
        <v>56765</v>
      </c>
      <c r="E2498">
        <v>370110</v>
      </c>
    </row>
    <row r="2499" spans="1:5" x14ac:dyDescent="0.25">
      <c r="A2499" t="s">
        <v>93057</v>
      </c>
      <c r="B2499" t="s">
        <v>93058</v>
      </c>
      <c r="C2499" t="s">
        <v>93059</v>
      </c>
      <c r="D2499" t="s">
        <v>93060</v>
      </c>
      <c r="E2499">
        <v>131059</v>
      </c>
    </row>
    <row r="2500" spans="1:5" x14ac:dyDescent="0.25">
      <c r="A2500" t="s">
        <v>85945</v>
      </c>
      <c r="B2500" t="s">
        <v>85946</v>
      </c>
      <c r="C2500" t="s">
        <v>85947</v>
      </c>
      <c r="D2500" t="s">
        <v>85948</v>
      </c>
      <c r="E2500">
        <v>38172</v>
      </c>
    </row>
    <row r="2501" spans="1:5" x14ac:dyDescent="0.25">
      <c r="A2501" t="s">
        <v>66023</v>
      </c>
      <c r="B2501" t="s">
        <v>66024</v>
      </c>
      <c r="C2501" t="s">
        <v>66025</v>
      </c>
      <c r="D2501" t="s">
        <v>66026</v>
      </c>
      <c r="E2501">
        <v>95956</v>
      </c>
    </row>
    <row r="2502" spans="1:5" x14ac:dyDescent="0.25">
      <c r="A2502" t="s">
        <v>100118</v>
      </c>
      <c r="B2502" t="s">
        <v>100119</v>
      </c>
      <c r="C2502" t="s">
        <v>100120</v>
      </c>
      <c r="D2502" t="s">
        <v>100121</v>
      </c>
      <c r="E2502">
        <v>48140</v>
      </c>
    </row>
    <row r="2503" spans="1:5" x14ac:dyDescent="0.25">
      <c r="A2503" t="s">
        <v>103381</v>
      </c>
      <c r="B2503" t="s">
        <v>103382</v>
      </c>
      <c r="C2503" t="s">
        <v>103383</v>
      </c>
      <c r="D2503" t="s">
        <v>103384</v>
      </c>
      <c r="E2503">
        <v>51777</v>
      </c>
    </row>
    <row r="2504" spans="1:5" x14ac:dyDescent="0.25">
      <c r="A2504" t="s">
        <v>81513</v>
      </c>
      <c r="B2504" t="s">
        <v>81514</v>
      </c>
      <c r="C2504" t="s">
        <v>81515</v>
      </c>
      <c r="D2504" t="s">
        <v>81516</v>
      </c>
      <c r="E2504">
        <v>16954</v>
      </c>
    </row>
    <row r="2505" spans="1:5" x14ac:dyDescent="0.25">
      <c r="A2505" t="s">
        <v>54688</v>
      </c>
      <c r="B2505" t="s">
        <v>54689</v>
      </c>
      <c r="C2505" t="s">
        <v>54690</v>
      </c>
      <c r="D2505" t="s">
        <v>54691</v>
      </c>
      <c r="E2505">
        <v>49999</v>
      </c>
    </row>
    <row r="2506" spans="1:5" x14ac:dyDescent="0.25">
      <c r="A2506" t="s">
        <v>11430</v>
      </c>
      <c r="B2506" t="s">
        <v>11431</v>
      </c>
      <c r="C2506" t="s">
        <v>11432</v>
      </c>
      <c r="D2506" t="s">
        <v>11433</v>
      </c>
      <c r="E2506">
        <v>28506</v>
      </c>
    </row>
    <row r="2507" spans="1:5" x14ac:dyDescent="0.25">
      <c r="A2507" t="s">
        <v>72004</v>
      </c>
      <c r="B2507" t="s">
        <v>72005</v>
      </c>
      <c r="C2507" t="s">
        <v>72006</v>
      </c>
      <c r="D2507" t="s">
        <v>72007</v>
      </c>
      <c r="E2507">
        <v>187786</v>
      </c>
    </row>
    <row r="2508" spans="1:5" x14ac:dyDescent="0.25">
      <c r="A2508" t="s">
        <v>75499</v>
      </c>
      <c r="B2508" t="s">
        <v>75500</v>
      </c>
      <c r="C2508" t="s">
        <v>75501</v>
      </c>
      <c r="D2508" t="s">
        <v>75502</v>
      </c>
      <c r="E2508">
        <v>9203</v>
      </c>
    </row>
    <row r="2509" spans="1:5" x14ac:dyDescent="0.25">
      <c r="A2509" t="s">
        <v>107866</v>
      </c>
      <c r="B2509" t="s">
        <v>107867</v>
      </c>
      <c r="C2509" t="s">
        <v>107868</v>
      </c>
      <c r="D2509" t="s">
        <v>107869</v>
      </c>
      <c r="E2509">
        <v>66287</v>
      </c>
    </row>
    <row r="2510" spans="1:5" x14ac:dyDescent="0.25">
      <c r="A2510" t="s">
        <v>48213</v>
      </c>
      <c r="B2510" t="s">
        <v>48214</v>
      </c>
      <c r="C2510" t="s">
        <v>48215</v>
      </c>
      <c r="D2510" t="s">
        <v>48216</v>
      </c>
      <c r="E2510">
        <v>25050</v>
      </c>
    </row>
    <row r="2511" spans="1:5" x14ac:dyDescent="0.25">
      <c r="A2511" t="s">
        <v>86463</v>
      </c>
      <c r="B2511" t="s">
        <v>86464</v>
      </c>
      <c r="C2511" t="s">
        <v>86465</v>
      </c>
      <c r="D2511" t="s">
        <v>86466</v>
      </c>
      <c r="E2511">
        <v>154915</v>
      </c>
    </row>
    <row r="2512" spans="1:5" x14ac:dyDescent="0.25">
      <c r="A2512" t="s">
        <v>10258</v>
      </c>
      <c r="B2512" t="s">
        <v>10259</v>
      </c>
      <c r="C2512" t="s">
        <v>10260</v>
      </c>
      <c r="D2512" t="s">
        <v>10261</v>
      </c>
      <c r="E2512">
        <v>28175</v>
      </c>
    </row>
    <row r="2513" spans="1:5" x14ac:dyDescent="0.25">
      <c r="A2513" t="s">
        <v>16303</v>
      </c>
      <c r="B2513" t="s">
        <v>16304</v>
      </c>
      <c r="C2513" t="s">
        <v>16305</v>
      </c>
      <c r="D2513" t="s">
        <v>16306</v>
      </c>
      <c r="E2513">
        <v>39092</v>
      </c>
    </row>
    <row r="2514" spans="1:5" x14ac:dyDescent="0.25">
      <c r="A2514" t="s">
        <v>45895</v>
      </c>
      <c r="B2514" t="s">
        <v>45896</v>
      </c>
      <c r="C2514" t="s">
        <v>45897</v>
      </c>
      <c r="D2514" t="s">
        <v>45898</v>
      </c>
      <c r="E2514">
        <v>37100</v>
      </c>
    </row>
    <row r="2515" spans="1:5" x14ac:dyDescent="0.25">
      <c r="A2515" t="s">
        <v>83502</v>
      </c>
      <c r="B2515" t="s">
        <v>83503</v>
      </c>
      <c r="C2515" t="s">
        <v>83504</v>
      </c>
      <c r="D2515" t="s">
        <v>83505</v>
      </c>
      <c r="E2515">
        <v>148566</v>
      </c>
    </row>
    <row r="2516" spans="1:5" x14ac:dyDescent="0.25">
      <c r="A2516" t="s">
        <v>95247</v>
      </c>
      <c r="B2516" t="s">
        <v>95248</v>
      </c>
      <c r="C2516" t="s">
        <v>95249</v>
      </c>
      <c r="D2516" t="s">
        <v>95250</v>
      </c>
      <c r="E2516">
        <v>22082</v>
      </c>
    </row>
    <row r="2517" spans="1:5" x14ac:dyDescent="0.25">
      <c r="A2517" t="s">
        <v>60620</v>
      </c>
      <c r="B2517" t="s">
        <v>60621</v>
      </c>
      <c r="C2517" t="s">
        <v>60622</v>
      </c>
      <c r="D2517" t="s">
        <v>60623</v>
      </c>
      <c r="E2517">
        <v>147402</v>
      </c>
    </row>
    <row r="2518" spans="1:5" x14ac:dyDescent="0.25">
      <c r="A2518" t="s">
        <v>105882</v>
      </c>
      <c r="B2518" t="s">
        <v>105883</v>
      </c>
      <c r="C2518" t="s">
        <v>105884</v>
      </c>
      <c r="D2518" t="s">
        <v>105885</v>
      </c>
      <c r="E2518">
        <v>148506</v>
      </c>
    </row>
    <row r="2519" spans="1:5" x14ac:dyDescent="0.25">
      <c r="A2519" t="s">
        <v>75435</v>
      </c>
      <c r="B2519" t="s">
        <v>75436</v>
      </c>
      <c r="C2519" t="s">
        <v>75437</v>
      </c>
      <c r="D2519" t="s">
        <v>75438</v>
      </c>
      <c r="E2519">
        <v>56385</v>
      </c>
    </row>
    <row r="2520" spans="1:5" x14ac:dyDescent="0.25">
      <c r="A2520" t="s">
        <v>50766</v>
      </c>
      <c r="B2520" t="s">
        <v>50767</v>
      </c>
      <c r="C2520" t="s">
        <v>50768</v>
      </c>
      <c r="D2520" t="s">
        <v>50769</v>
      </c>
      <c r="E2520">
        <v>105986</v>
      </c>
    </row>
    <row r="2521" spans="1:5" x14ac:dyDescent="0.25">
      <c r="A2521" t="s">
        <v>72252</v>
      </c>
      <c r="B2521" t="s">
        <v>72253</v>
      </c>
      <c r="C2521" t="s">
        <v>72254</v>
      </c>
      <c r="D2521" t="s">
        <v>72255</v>
      </c>
      <c r="E2521">
        <v>149347</v>
      </c>
    </row>
    <row r="2522" spans="1:5" x14ac:dyDescent="0.25">
      <c r="A2522" t="s">
        <v>101763</v>
      </c>
      <c r="B2522" t="s">
        <v>101764</v>
      </c>
      <c r="C2522" t="s">
        <v>101765</v>
      </c>
      <c r="D2522" t="s">
        <v>101766</v>
      </c>
      <c r="E2522">
        <v>120482</v>
      </c>
    </row>
    <row r="2523" spans="1:5" x14ac:dyDescent="0.25">
      <c r="A2523" t="s">
        <v>21566</v>
      </c>
      <c r="B2523" t="s">
        <v>21567</v>
      </c>
      <c r="C2523" t="s">
        <v>21568</v>
      </c>
      <c r="D2523" t="s">
        <v>21569</v>
      </c>
      <c r="E2523">
        <v>53649</v>
      </c>
    </row>
    <row r="2524" spans="1:5" x14ac:dyDescent="0.25">
      <c r="A2524" t="s">
        <v>16771</v>
      </c>
      <c r="B2524" t="s">
        <v>16772</v>
      </c>
      <c r="C2524" t="s">
        <v>16773</v>
      </c>
      <c r="D2524" t="s">
        <v>16774</v>
      </c>
      <c r="E2524">
        <v>157924</v>
      </c>
    </row>
    <row r="2525" spans="1:5" x14ac:dyDescent="0.25">
      <c r="A2525" t="s">
        <v>33703</v>
      </c>
      <c r="B2525" t="s">
        <v>33704</v>
      </c>
      <c r="C2525" t="s">
        <v>33705</v>
      </c>
      <c r="D2525" t="s">
        <v>33706</v>
      </c>
      <c r="E2525">
        <v>65145</v>
      </c>
    </row>
    <row r="2526" spans="1:5" x14ac:dyDescent="0.25">
      <c r="A2526" t="s">
        <v>82942</v>
      </c>
      <c r="B2526" t="s">
        <v>82943</v>
      </c>
      <c r="C2526" t="s">
        <v>82944</v>
      </c>
      <c r="D2526" t="s">
        <v>82945</v>
      </c>
      <c r="E2526">
        <v>147928</v>
      </c>
    </row>
    <row r="2527" spans="1:5" x14ac:dyDescent="0.25">
      <c r="A2527" t="s">
        <v>94691</v>
      </c>
      <c r="B2527" t="s">
        <v>94692</v>
      </c>
      <c r="C2527" t="s">
        <v>94693</v>
      </c>
      <c r="D2527" t="s">
        <v>94694</v>
      </c>
      <c r="E2527">
        <v>50317</v>
      </c>
    </row>
    <row r="2528" spans="1:5" x14ac:dyDescent="0.25">
      <c r="A2528" t="s">
        <v>76069</v>
      </c>
      <c r="B2528" t="s">
        <v>76070</v>
      </c>
      <c r="C2528" t="s">
        <v>76071</v>
      </c>
      <c r="D2528" t="s">
        <v>76072</v>
      </c>
      <c r="E2528">
        <v>22574</v>
      </c>
    </row>
    <row r="2529" spans="1:5" x14ac:dyDescent="0.25">
      <c r="A2529" t="s">
        <v>33404</v>
      </c>
      <c r="B2529" t="s">
        <v>33405</v>
      </c>
      <c r="C2529" t="s">
        <v>33406</v>
      </c>
      <c r="D2529" t="s">
        <v>33407</v>
      </c>
      <c r="E2529">
        <v>96742</v>
      </c>
    </row>
    <row r="2530" spans="1:5" x14ac:dyDescent="0.25">
      <c r="A2530" t="s">
        <v>104101</v>
      </c>
      <c r="B2530" t="s">
        <v>104102</v>
      </c>
      <c r="C2530" t="s">
        <v>104103</v>
      </c>
      <c r="D2530" t="s">
        <v>104104</v>
      </c>
      <c r="E2530">
        <v>67876</v>
      </c>
    </row>
    <row r="2531" spans="1:5" x14ac:dyDescent="0.25">
      <c r="A2531" t="s">
        <v>5847</v>
      </c>
      <c r="B2531" t="s">
        <v>5848</v>
      </c>
      <c r="C2531" t="s">
        <v>5849</v>
      </c>
      <c r="D2531" t="s">
        <v>5850</v>
      </c>
      <c r="E2531">
        <v>46944</v>
      </c>
    </row>
    <row r="2532" spans="1:5" x14ac:dyDescent="0.25">
      <c r="A2532" t="s">
        <v>67159</v>
      </c>
      <c r="B2532" t="s">
        <v>67160</v>
      </c>
      <c r="C2532" t="s">
        <v>67161</v>
      </c>
      <c r="D2532" t="s">
        <v>67162</v>
      </c>
      <c r="E2532">
        <v>94809</v>
      </c>
    </row>
    <row r="2533" spans="1:5" x14ac:dyDescent="0.25">
      <c r="A2533" t="s">
        <v>22821</v>
      </c>
      <c r="B2533" t="s">
        <v>22822</v>
      </c>
      <c r="C2533" t="s">
        <v>22823</v>
      </c>
      <c r="D2533" t="s">
        <v>22824</v>
      </c>
      <c r="E2533">
        <v>48225</v>
      </c>
    </row>
    <row r="2534" spans="1:5" x14ac:dyDescent="0.25">
      <c r="A2534" t="s">
        <v>26567</v>
      </c>
      <c r="B2534" t="s">
        <v>26568</v>
      </c>
      <c r="C2534" t="s">
        <v>26569</v>
      </c>
      <c r="D2534" t="s">
        <v>26570</v>
      </c>
      <c r="E2534">
        <v>165696</v>
      </c>
    </row>
    <row r="2535" spans="1:5" x14ac:dyDescent="0.25">
      <c r="A2535" t="s">
        <v>45188</v>
      </c>
      <c r="B2535" t="s">
        <v>45189</v>
      </c>
      <c r="C2535" t="s">
        <v>45190</v>
      </c>
      <c r="D2535" t="s">
        <v>45191</v>
      </c>
      <c r="E2535">
        <v>151990</v>
      </c>
    </row>
    <row r="2536" spans="1:5" x14ac:dyDescent="0.25">
      <c r="A2536" t="s">
        <v>57976</v>
      </c>
      <c r="B2536" t="s">
        <v>57977</v>
      </c>
      <c r="C2536" t="s">
        <v>57978</v>
      </c>
      <c r="D2536" t="s">
        <v>57979</v>
      </c>
      <c r="E2536">
        <v>66987</v>
      </c>
    </row>
    <row r="2537" spans="1:5" x14ac:dyDescent="0.25">
      <c r="A2537" t="s">
        <v>26007</v>
      </c>
      <c r="B2537" t="s">
        <v>26008</v>
      </c>
      <c r="C2537" t="s">
        <v>26009</v>
      </c>
      <c r="D2537" t="s">
        <v>26010</v>
      </c>
      <c r="E2537">
        <v>46413</v>
      </c>
    </row>
    <row r="2538" spans="1:5" x14ac:dyDescent="0.25">
      <c r="A2538" t="s">
        <v>79973</v>
      </c>
      <c r="B2538" t="s">
        <v>79974</v>
      </c>
      <c r="C2538" t="s">
        <v>79975</v>
      </c>
      <c r="D2538" t="s">
        <v>79976</v>
      </c>
      <c r="E2538">
        <v>293236</v>
      </c>
    </row>
    <row r="2539" spans="1:5" x14ac:dyDescent="0.25">
      <c r="A2539" t="s">
        <v>30552</v>
      </c>
      <c r="B2539" t="s">
        <v>30553</v>
      </c>
      <c r="C2539" t="s">
        <v>30554</v>
      </c>
      <c r="D2539" t="s">
        <v>30555</v>
      </c>
      <c r="E2539">
        <v>25112</v>
      </c>
    </row>
    <row r="2540" spans="1:5" x14ac:dyDescent="0.25">
      <c r="A2540" t="s">
        <v>23541</v>
      </c>
      <c r="B2540" t="s">
        <v>23542</v>
      </c>
      <c r="C2540" t="s">
        <v>23543</v>
      </c>
      <c r="D2540" t="s">
        <v>23544</v>
      </c>
      <c r="E2540">
        <v>47534</v>
      </c>
    </row>
    <row r="2541" spans="1:5" x14ac:dyDescent="0.25">
      <c r="A2541" t="s">
        <v>9466</v>
      </c>
      <c r="B2541" t="s">
        <v>9467</v>
      </c>
      <c r="C2541" t="s">
        <v>9468</v>
      </c>
      <c r="D2541" t="s">
        <v>9469</v>
      </c>
      <c r="E2541">
        <v>113346</v>
      </c>
    </row>
    <row r="2542" spans="1:5" x14ac:dyDescent="0.25">
      <c r="A2542" t="s">
        <v>28335</v>
      </c>
      <c r="B2542" t="s">
        <v>28336</v>
      </c>
      <c r="C2542" t="s">
        <v>28337</v>
      </c>
      <c r="D2542" t="s">
        <v>28338</v>
      </c>
      <c r="E2542">
        <v>266232</v>
      </c>
    </row>
    <row r="2543" spans="1:5" x14ac:dyDescent="0.25">
      <c r="A2543" t="s">
        <v>97606</v>
      </c>
      <c r="B2543" t="s">
        <v>97607</v>
      </c>
      <c r="C2543" t="s">
        <v>97608</v>
      </c>
      <c r="D2543" t="s">
        <v>97609</v>
      </c>
      <c r="E2543">
        <v>199694</v>
      </c>
    </row>
    <row r="2544" spans="1:5" x14ac:dyDescent="0.25">
      <c r="A2544" t="s">
        <v>35135</v>
      </c>
      <c r="B2544" t="s">
        <v>35136</v>
      </c>
      <c r="C2544" t="s">
        <v>35137</v>
      </c>
      <c r="D2544" t="s">
        <v>35138</v>
      </c>
      <c r="E2544">
        <v>340030</v>
      </c>
    </row>
    <row r="2545" spans="1:5" x14ac:dyDescent="0.25">
      <c r="A2545" t="s">
        <v>37487</v>
      </c>
      <c r="B2545" t="s">
        <v>37488</v>
      </c>
      <c r="C2545" t="s">
        <v>37489</v>
      </c>
      <c r="D2545" t="s">
        <v>37490</v>
      </c>
      <c r="E2545">
        <v>30101</v>
      </c>
    </row>
    <row r="2546" spans="1:5" x14ac:dyDescent="0.25">
      <c r="A2546" t="s">
        <v>16335</v>
      </c>
      <c r="B2546" t="s">
        <v>16336</v>
      </c>
      <c r="C2546" t="s">
        <v>16337</v>
      </c>
      <c r="D2546" t="s">
        <v>16338</v>
      </c>
      <c r="E2546">
        <v>17884</v>
      </c>
    </row>
    <row r="2547" spans="1:5" x14ac:dyDescent="0.25">
      <c r="A2547" t="s">
        <v>27839</v>
      </c>
      <c r="B2547" t="s">
        <v>27840</v>
      </c>
      <c r="C2547" t="s">
        <v>27841</v>
      </c>
      <c r="D2547" t="s">
        <v>27842</v>
      </c>
      <c r="E2547">
        <v>27196</v>
      </c>
    </row>
    <row r="2548" spans="1:5" x14ac:dyDescent="0.25">
      <c r="A2548" t="s">
        <v>65715</v>
      </c>
      <c r="B2548" t="s">
        <v>65716</v>
      </c>
      <c r="C2548" t="s">
        <v>65717</v>
      </c>
      <c r="D2548" t="s">
        <v>65718</v>
      </c>
      <c r="E2548">
        <v>17741</v>
      </c>
    </row>
    <row r="2549" spans="1:5" x14ac:dyDescent="0.25">
      <c r="A2549" t="s">
        <v>73836</v>
      </c>
      <c r="B2549" t="s">
        <v>73837</v>
      </c>
      <c r="C2549" t="s">
        <v>73838</v>
      </c>
      <c r="D2549" t="s">
        <v>73839</v>
      </c>
      <c r="E2549">
        <v>129167</v>
      </c>
    </row>
    <row r="2550" spans="1:5" x14ac:dyDescent="0.25">
      <c r="A2550" t="s">
        <v>10466</v>
      </c>
      <c r="B2550" t="s">
        <v>10467</v>
      </c>
      <c r="C2550" t="s">
        <v>10468</v>
      </c>
      <c r="D2550" t="s">
        <v>10469</v>
      </c>
      <c r="E2550">
        <v>180374</v>
      </c>
    </row>
    <row r="2551" spans="1:5" x14ac:dyDescent="0.25">
      <c r="A2551" t="s">
        <v>33799</v>
      </c>
      <c r="B2551" t="s">
        <v>33800</v>
      </c>
      <c r="C2551" t="s">
        <v>33801</v>
      </c>
      <c r="D2551" t="s">
        <v>33802</v>
      </c>
      <c r="E2551">
        <v>24944</v>
      </c>
    </row>
    <row r="2552" spans="1:5" x14ac:dyDescent="0.25">
      <c r="A2552" t="s">
        <v>12190</v>
      </c>
      <c r="B2552" t="s">
        <v>12191</v>
      </c>
      <c r="C2552" t="s">
        <v>12192</v>
      </c>
      <c r="D2552" t="s">
        <v>12193</v>
      </c>
      <c r="E2552">
        <v>23459</v>
      </c>
    </row>
    <row r="2553" spans="1:5" x14ac:dyDescent="0.25">
      <c r="A2553" t="s">
        <v>61072</v>
      </c>
      <c r="B2553" t="s">
        <v>61073</v>
      </c>
      <c r="C2553" t="s">
        <v>61074</v>
      </c>
      <c r="D2553" t="s">
        <v>61075</v>
      </c>
      <c r="E2553">
        <v>142225</v>
      </c>
    </row>
    <row r="2554" spans="1:5" x14ac:dyDescent="0.25">
      <c r="A2554" t="s">
        <v>22293</v>
      </c>
      <c r="B2554" t="s">
        <v>22294</v>
      </c>
      <c r="C2554" t="s">
        <v>22295</v>
      </c>
      <c r="D2554" t="s">
        <v>22296</v>
      </c>
      <c r="E2554">
        <v>170254</v>
      </c>
    </row>
    <row r="2555" spans="1:5" x14ac:dyDescent="0.25">
      <c r="A2555" t="s">
        <v>8774</v>
      </c>
      <c r="B2555" t="s">
        <v>8775</v>
      </c>
      <c r="C2555" t="s">
        <v>8776</v>
      </c>
      <c r="D2555" t="s">
        <v>8777</v>
      </c>
      <c r="E2555">
        <v>76144</v>
      </c>
    </row>
    <row r="2556" spans="1:5" x14ac:dyDescent="0.25">
      <c r="A2556" t="s">
        <v>98654</v>
      </c>
      <c r="B2556" t="s">
        <v>98655</v>
      </c>
      <c r="C2556" t="s">
        <v>98656</v>
      </c>
      <c r="D2556" t="s">
        <v>98657</v>
      </c>
      <c r="E2556">
        <v>33853</v>
      </c>
    </row>
    <row r="2557" spans="1:5" x14ac:dyDescent="0.25">
      <c r="A2557" t="s">
        <v>13167</v>
      </c>
      <c r="B2557" t="s">
        <v>13168</v>
      </c>
      <c r="C2557" t="s">
        <v>13169</v>
      </c>
      <c r="D2557" t="s">
        <v>13170</v>
      </c>
      <c r="E2557">
        <v>169729</v>
      </c>
    </row>
    <row r="2558" spans="1:5" x14ac:dyDescent="0.25">
      <c r="A2558" t="s">
        <v>62004</v>
      </c>
      <c r="B2558" t="s">
        <v>62005</v>
      </c>
      <c r="C2558" t="s">
        <v>62006</v>
      </c>
      <c r="D2558" t="s">
        <v>62007</v>
      </c>
      <c r="E2558">
        <v>495792</v>
      </c>
    </row>
    <row r="2559" spans="1:5" x14ac:dyDescent="0.25">
      <c r="A2559" t="s">
        <v>28223</v>
      </c>
      <c r="B2559" t="s">
        <v>28224</v>
      </c>
      <c r="C2559" t="s">
        <v>28225</v>
      </c>
      <c r="D2559" t="s">
        <v>28226</v>
      </c>
      <c r="E2559">
        <v>285754</v>
      </c>
    </row>
    <row r="2560" spans="1:5" x14ac:dyDescent="0.25">
      <c r="A2560" t="s">
        <v>44460</v>
      </c>
      <c r="B2560" t="s">
        <v>44461</v>
      </c>
      <c r="C2560" t="s">
        <v>44462</v>
      </c>
      <c r="D2560" t="s">
        <v>44463</v>
      </c>
      <c r="E2560">
        <v>38142</v>
      </c>
    </row>
    <row r="2561" spans="1:5" x14ac:dyDescent="0.25">
      <c r="A2561" t="s">
        <v>33571</v>
      </c>
      <c r="B2561" t="s">
        <v>33572</v>
      </c>
      <c r="C2561" t="s">
        <v>33573</v>
      </c>
      <c r="D2561" t="s">
        <v>33574</v>
      </c>
      <c r="E2561">
        <v>155244</v>
      </c>
    </row>
    <row r="2562" spans="1:5" x14ac:dyDescent="0.25">
      <c r="A2562" t="s">
        <v>30430</v>
      </c>
      <c r="B2562" t="s">
        <v>30431</v>
      </c>
      <c r="C2562" t="s">
        <v>30432</v>
      </c>
      <c r="D2562" t="s">
        <v>30433</v>
      </c>
      <c r="E2562">
        <v>12624</v>
      </c>
    </row>
    <row r="2563" spans="1:5" x14ac:dyDescent="0.25">
      <c r="A2563" t="s">
        <v>93189</v>
      </c>
      <c r="B2563" t="s">
        <v>93190</v>
      </c>
      <c r="C2563" t="s">
        <v>93191</v>
      </c>
      <c r="D2563" t="s">
        <v>93192</v>
      </c>
      <c r="E2563">
        <v>113922</v>
      </c>
    </row>
    <row r="2564" spans="1:5" x14ac:dyDescent="0.25">
      <c r="A2564" t="s">
        <v>27191</v>
      </c>
      <c r="B2564" t="s">
        <v>27192</v>
      </c>
      <c r="C2564" t="s">
        <v>27193</v>
      </c>
      <c r="D2564" t="s">
        <v>27194</v>
      </c>
      <c r="E2564">
        <v>55597</v>
      </c>
    </row>
    <row r="2565" spans="1:5" x14ac:dyDescent="0.25">
      <c r="A2565" t="s">
        <v>92176</v>
      </c>
      <c r="B2565" t="s">
        <v>92177</v>
      </c>
      <c r="C2565" t="s">
        <v>92178</v>
      </c>
      <c r="D2565" t="s">
        <v>92179</v>
      </c>
      <c r="E2565">
        <v>48378</v>
      </c>
    </row>
    <row r="2566" spans="1:5" x14ac:dyDescent="0.25">
      <c r="A2566" t="s">
        <v>36579</v>
      </c>
      <c r="B2566" t="s">
        <v>36580</v>
      </c>
      <c r="C2566" t="s">
        <v>36581</v>
      </c>
      <c r="D2566" t="s">
        <v>36582</v>
      </c>
      <c r="E2566">
        <v>68300</v>
      </c>
    </row>
    <row r="2567" spans="1:5" x14ac:dyDescent="0.25">
      <c r="A2567" t="s">
        <v>94484</v>
      </c>
      <c r="B2567" t="s">
        <v>94485</v>
      </c>
      <c r="C2567" t="s">
        <v>94486</v>
      </c>
      <c r="D2567" t="s">
        <v>94487</v>
      </c>
      <c r="E2567">
        <v>91484</v>
      </c>
    </row>
    <row r="2568" spans="1:5" x14ac:dyDescent="0.25">
      <c r="A2568" t="s">
        <v>105902</v>
      </c>
      <c r="B2568" t="s">
        <v>105903</v>
      </c>
      <c r="C2568" t="s">
        <v>105904</v>
      </c>
      <c r="D2568" t="s">
        <v>105905</v>
      </c>
      <c r="E2568">
        <v>121369</v>
      </c>
    </row>
    <row r="2569" spans="1:5" x14ac:dyDescent="0.25">
      <c r="A2569" t="s">
        <v>22729</v>
      </c>
      <c r="B2569" t="s">
        <v>22730</v>
      </c>
      <c r="C2569" t="s">
        <v>22731</v>
      </c>
      <c r="D2569" t="s">
        <v>22732</v>
      </c>
      <c r="E2569">
        <v>79625</v>
      </c>
    </row>
    <row r="2570" spans="1:5" x14ac:dyDescent="0.25">
      <c r="A2570" t="s">
        <v>103957</v>
      </c>
      <c r="B2570" t="s">
        <v>103958</v>
      </c>
      <c r="C2570" t="s">
        <v>103959</v>
      </c>
      <c r="D2570" t="s">
        <v>103960</v>
      </c>
      <c r="E2570">
        <v>56995</v>
      </c>
    </row>
    <row r="2571" spans="1:5" x14ac:dyDescent="0.25">
      <c r="A2571" t="s">
        <v>51506</v>
      </c>
      <c r="B2571" t="s">
        <v>51507</v>
      </c>
      <c r="C2571" t="s">
        <v>51508</v>
      </c>
      <c r="D2571" t="s">
        <v>51509</v>
      </c>
      <c r="E2571">
        <v>171796</v>
      </c>
    </row>
    <row r="2572" spans="1:5" x14ac:dyDescent="0.25">
      <c r="A2572" t="s">
        <v>100968</v>
      </c>
      <c r="B2572" t="s">
        <v>100969</v>
      </c>
      <c r="C2572" t="s">
        <v>100970</v>
      </c>
      <c r="D2572" t="s">
        <v>100971</v>
      </c>
      <c r="E2572">
        <v>47716</v>
      </c>
    </row>
    <row r="2573" spans="1:5" x14ac:dyDescent="0.25">
      <c r="A2573" t="s">
        <v>38851</v>
      </c>
      <c r="B2573" t="s">
        <v>38852</v>
      </c>
      <c r="C2573" t="s">
        <v>38853</v>
      </c>
      <c r="D2573" t="s">
        <v>38854</v>
      </c>
      <c r="E2573">
        <v>46911</v>
      </c>
    </row>
    <row r="2574" spans="1:5" x14ac:dyDescent="0.25">
      <c r="A2574" t="s">
        <v>16523</v>
      </c>
      <c r="B2574" t="s">
        <v>16524</v>
      </c>
      <c r="C2574" t="s">
        <v>16525</v>
      </c>
      <c r="D2574" t="s">
        <v>16526</v>
      </c>
      <c r="E2574">
        <v>69466</v>
      </c>
    </row>
    <row r="2575" spans="1:5" x14ac:dyDescent="0.25">
      <c r="A2575" t="s">
        <v>106538</v>
      </c>
      <c r="B2575" t="s">
        <v>106539</v>
      </c>
      <c r="C2575" t="s">
        <v>106540</v>
      </c>
      <c r="D2575" t="s">
        <v>106541</v>
      </c>
      <c r="E2575">
        <v>39877</v>
      </c>
    </row>
    <row r="2576" spans="1:5" x14ac:dyDescent="0.25">
      <c r="A2576" t="s">
        <v>60852</v>
      </c>
      <c r="B2576" t="s">
        <v>60853</v>
      </c>
      <c r="C2576" t="s">
        <v>60854</v>
      </c>
      <c r="D2576" t="s">
        <v>60855</v>
      </c>
      <c r="E2576">
        <v>51467</v>
      </c>
    </row>
    <row r="2577" spans="1:5" x14ac:dyDescent="0.25">
      <c r="A2577" t="s">
        <v>72926</v>
      </c>
      <c r="B2577" t="s">
        <v>72927</v>
      </c>
      <c r="C2577" t="s">
        <v>72928</v>
      </c>
      <c r="D2577" t="s">
        <v>72929</v>
      </c>
      <c r="E2577">
        <v>21511</v>
      </c>
    </row>
    <row r="2578" spans="1:5" x14ac:dyDescent="0.25">
      <c r="A2578" t="s">
        <v>6102</v>
      </c>
      <c r="B2578" t="s">
        <v>6103</v>
      </c>
      <c r="C2578" t="s">
        <v>6104</v>
      </c>
      <c r="D2578" t="s">
        <v>6105</v>
      </c>
      <c r="E2578">
        <v>37753</v>
      </c>
    </row>
    <row r="2579" spans="1:5" x14ac:dyDescent="0.25">
      <c r="A2579" t="s">
        <v>84525</v>
      </c>
      <c r="B2579" t="s">
        <v>84526</v>
      </c>
      <c r="C2579" t="s">
        <v>84527</v>
      </c>
      <c r="D2579" t="s">
        <v>84528</v>
      </c>
      <c r="E2579">
        <v>259711</v>
      </c>
    </row>
    <row r="2580" spans="1:5" x14ac:dyDescent="0.25">
      <c r="A2580" t="s">
        <v>45032</v>
      </c>
      <c r="B2580" t="s">
        <v>45033</v>
      </c>
      <c r="C2580" t="s">
        <v>45034</v>
      </c>
      <c r="D2580" t="s">
        <v>45035</v>
      </c>
      <c r="E2580">
        <v>28647</v>
      </c>
    </row>
    <row r="2581" spans="1:5" x14ac:dyDescent="0.25">
      <c r="A2581" t="s">
        <v>102825</v>
      </c>
      <c r="B2581" t="s">
        <v>102826</v>
      </c>
      <c r="C2581" t="s">
        <v>102827</v>
      </c>
      <c r="D2581" t="s">
        <v>102828</v>
      </c>
      <c r="E2581">
        <v>166315</v>
      </c>
    </row>
    <row r="2582" spans="1:5" x14ac:dyDescent="0.25">
      <c r="A2582" t="s">
        <v>103081</v>
      </c>
      <c r="B2582" t="s">
        <v>103082</v>
      </c>
      <c r="C2582" t="s">
        <v>103083</v>
      </c>
      <c r="D2582" t="s">
        <v>103084</v>
      </c>
      <c r="E2582">
        <v>43541</v>
      </c>
    </row>
    <row r="2583" spans="1:5" x14ac:dyDescent="0.25">
      <c r="A2583" t="s">
        <v>26631</v>
      </c>
      <c r="B2583" t="s">
        <v>26632</v>
      </c>
      <c r="C2583" t="s">
        <v>26633</v>
      </c>
      <c r="D2583" t="s">
        <v>26634</v>
      </c>
      <c r="E2583">
        <v>74032</v>
      </c>
    </row>
    <row r="2584" spans="1:5" x14ac:dyDescent="0.25">
      <c r="A2584" t="s">
        <v>26343</v>
      </c>
      <c r="B2584" t="s">
        <v>26344</v>
      </c>
      <c r="C2584" t="s">
        <v>26345</v>
      </c>
      <c r="D2584" t="s">
        <v>26346</v>
      </c>
      <c r="E2584">
        <v>58428</v>
      </c>
    </row>
    <row r="2585" spans="1:5" x14ac:dyDescent="0.25">
      <c r="A2585" t="s">
        <v>48309</v>
      </c>
      <c r="B2585" t="s">
        <v>48310</v>
      </c>
      <c r="C2585" t="s">
        <v>48311</v>
      </c>
      <c r="D2585" t="s">
        <v>48312</v>
      </c>
      <c r="E2585">
        <v>54773</v>
      </c>
    </row>
    <row r="2586" spans="1:5" x14ac:dyDescent="0.25">
      <c r="A2586" t="s">
        <v>23749</v>
      </c>
      <c r="B2586" t="s">
        <v>23750</v>
      </c>
      <c r="C2586" t="s">
        <v>23751</v>
      </c>
      <c r="D2586" t="s">
        <v>23752</v>
      </c>
      <c r="E2586">
        <v>41011</v>
      </c>
    </row>
    <row r="2587" spans="1:5" x14ac:dyDescent="0.25">
      <c r="A2587" t="s">
        <v>20674</v>
      </c>
      <c r="B2587" t="s">
        <v>20675</v>
      </c>
      <c r="C2587" t="s">
        <v>20676</v>
      </c>
      <c r="D2587" t="s">
        <v>20677</v>
      </c>
      <c r="E2587">
        <v>15796</v>
      </c>
    </row>
    <row r="2588" spans="1:5" x14ac:dyDescent="0.25">
      <c r="A2588" t="s">
        <v>41132</v>
      </c>
      <c r="B2588" t="s">
        <v>41133</v>
      </c>
      <c r="C2588" t="s">
        <v>41134</v>
      </c>
      <c r="D2588" t="s">
        <v>41135</v>
      </c>
      <c r="E2588">
        <v>72717</v>
      </c>
    </row>
    <row r="2589" spans="1:5" x14ac:dyDescent="0.25">
      <c r="A2589" t="s">
        <v>100744</v>
      </c>
      <c r="B2589" t="s">
        <v>100745</v>
      </c>
      <c r="C2589" t="s">
        <v>100746</v>
      </c>
      <c r="D2589" t="s">
        <v>100747</v>
      </c>
      <c r="E2589">
        <v>21835</v>
      </c>
    </row>
    <row r="2590" spans="1:5" x14ac:dyDescent="0.25">
      <c r="A2590" t="s">
        <v>32924</v>
      </c>
      <c r="B2590" t="s">
        <v>32925</v>
      </c>
      <c r="C2590" t="s">
        <v>32926</v>
      </c>
      <c r="D2590" t="s">
        <v>32927</v>
      </c>
      <c r="E2590">
        <v>51209</v>
      </c>
    </row>
    <row r="2591" spans="1:5" x14ac:dyDescent="0.25">
      <c r="A2591" t="s">
        <v>9010</v>
      </c>
      <c r="B2591" t="s">
        <v>9011</v>
      </c>
      <c r="C2591" t="s">
        <v>9012</v>
      </c>
      <c r="D2591" t="s">
        <v>9013</v>
      </c>
      <c r="E2591">
        <v>86750</v>
      </c>
    </row>
    <row r="2592" spans="1:5" x14ac:dyDescent="0.25">
      <c r="A2592" t="s">
        <v>103865</v>
      </c>
      <c r="B2592" t="s">
        <v>103866</v>
      </c>
      <c r="C2592" t="s">
        <v>103867</v>
      </c>
      <c r="D2592" t="s">
        <v>103868</v>
      </c>
      <c r="E2592">
        <v>45648</v>
      </c>
    </row>
    <row r="2593" spans="1:5" x14ac:dyDescent="0.25">
      <c r="A2593" t="s">
        <v>8002</v>
      </c>
      <c r="B2593" t="s">
        <v>8003</v>
      </c>
      <c r="C2593" t="s">
        <v>8004</v>
      </c>
      <c r="D2593" t="s">
        <v>8005</v>
      </c>
      <c r="E2593">
        <v>13921</v>
      </c>
    </row>
    <row r="2594" spans="1:5" x14ac:dyDescent="0.25">
      <c r="A2594" t="s">
        <v>73768</v>
      </c>
      <c r="B2594" t="s">
        <v>73769</v>
      </c>
      <c r="C2594" t="s">
        <v>73770</v>
      </c>
      <c r="D2594" t="s">
        <v>73771</v>
      </c>
      <c r="E2594">
        <v>36030</v>
      </c>
    </row>
    <row r="2595" spans="1:5" x14ac:dyDescent="0.25">
      <c r="A2595" t="s">
        <v>38511</v>
      </c>
      <c r="B2595" t="s">
        <v>38512</v>
      </c>
      <c r="C2595" t="s">
        <v>38513</v>
      </c>
      <c r="D2595" t="s">
        <v>38514</v>
      </c>
      <c r="E2595">
        <v>22320</v>
      </c>
    </row>
    <row r="2596" spans="1:5" x14ac:dyDescent="0.25">
      <c r="A2596" t="s">
        <v>6826</v>
      </c>
      <c r="B2596" t="s">
        <v>6827</v>
      </c>
      <c r="C2596" t="s">
        <v>6828</v>
      </c>
      <c r="D2596" t="s">
        <v>6829</v>
      </c>
      <c r="E2596">
        <v>28266</v>
      </c>
    </row>
    <row r="2597" spans="1:5" x14ac:dyDescent="0.25">
      <c r="A2597" t="s">
        <v>18550</v>
      </c>
      <c r="B2597" t="s">
        <v>18551</v>
      </c>
      <c r="C2597" t="s">
        <v>18552</v>
      </c>
      <c r="D2597" t="s">
        <v>18553</v>
      </c>
      <c r="E2597">
        <v>239021</v>
      </c>
    </row>
    <row r="2598" spans="1:5" x14ac:dyDescent="0.25">
      <c r="A2598" t="s">
        <v>72360</v>
      </c>
      <c r="B2598" t="s">
        <v>72361</v>
      </c>
      <c r="C2598" t="s">
        <v>72362</v>
      </c>
      <c r="D2598" t="s">
        <v>72363</v>
      </c>
      <c r="E2598">
        <v>47842</v>
      </c>
    </row>
    <row r="2599" spans="1:5" x14ac:dyDescent="0.25">
      <c r="A2599" t="s">
        <v>88561</v>
      </c>
      <c r="B2599" t="s">
        <v>88562</v>
      </c>
      <c r="C2599" t="s">
        <v>88563</v>
      </c>
      <c r="D2599" t="s">
        <v>88564</v>
      </c>
      <c r="E2599">
        <v>123087</v>
      </c>
    </row>
    <row r="2600" spans="1:5" x14ac:dyDescent="0.25">
      <c r="A2600" t="s">
        <v>35179</v>
      </c>
      <c r="B2600" t="s">
        <v>35180</v>
      </c>
      <c r="C2600" t="s">
        <v>35181</v>
      </c>
      <c r="D2600" t="s">
        <v>35182</v>
      </c>
      <c r="E2600">
        <v>51426</v>
      </c>
    </row>
    <row r="2601" spans="1:5" x14ac:dyDescent="0.25">
      <c r="A2601" t="s">
        <v>19094</v>
      </c>
      <c r="B2601" t="s">
        <v>19095</v>
      </c>
      <c r="C2601" t="s">
        <v>19096</v>
      </c>
      <c r="D2601" t="s">
        <v>19097</v>
      </c>
      <c r="E2601">
        <v>82479</v>
      </c>
    </row>
    <row r="2602" spans="1:5" x14ac:dyDescent="0.25">
      <c r="A2602" t="s">
        <v>57880</v>
      </c>
      <c r="B2602" t="s">
        <v>57881</v>
      </c>
      <c r="C2602" t="s">
        <v>57882</v>
      </c>
      <c r="D2602" t="s">
        <v>57883</v>
      </c>
      <c r="E2602">
        <v>479699</v>
      </c>
    </row>
    <row r="2603" spans="1:5" x14ac:dyDescent="0.25">
      <c r="A2603" t="s">
        <v>18266</v>
      </c>
      <c r="B2603" t="s">
        <v>18267</v>
      </c>
      <c r="C2603" t="s">
        <v>18268</v>
      </c>
      <c r="D2603" t="s">
        <v>18269</v>
      </c>
      <c r="E2603">
        <v>30295</v>
      </c>
    </row>
    <row r="2604" spans="1:5" x14ac:dyDescent="0.25">
      <c r="A2604" t="s">
        <v>73558</v>
      </c>
      <c r="B2604" t="s">
        <v>73559</v>
      </c>
      <c r="C2604" t="s">
        <v>73560</v>
      </c>
      <c r="D2604" t="s">
        <v>73561</v>
      </c>
      <c r="E2604">
        <v>18181</v>
      </c>
    </row>
    <row r="2605" spans="1:5" x14ac:dyDescent="0.25">
      <c r="A2605" t="s">
        <v>22277</v>
      </c>
      <c r="B2605" t="s">
        <v>22278</v>
      </c>
      <c r="C2605" t="s">
        <v>22279</v>
      </c>
      <c r="D2605" t="s">
        <v>22280</v>
      </c>
      <c r="E2605">
        <v>29825</v>
      </c>
    </row>
    <row r="2606" spans="1:5" x14ac:dyDescent="0.25">
      <c r="A2606" t="s">
        <v>101284</v>
      </c>
      <c r="B2606" t="s">
        <v>101285</v>
      </c>
      <c r="C2606" t="s">
        <v>101286</v>
      </c>
      <c r="D2606" t="s">
        <v>101287</v>
      </c>
      <c r="E2606">
        <v>25116</v>
      </c>
    </row>
    <row r="2607" spans="1:5" x14ac:dyDescent="0.25">
      <c r="A2607" t="s">
        <v>57242</v>
      </c>
      <c r="B2607" t="s">
        <v>57243</v>
      </c>
      <c r="C2607" t="s">
        <v>57244</v>
      </c>
      <c r="D2607" t="s">
        <v>57245</v>
      </c>
      <c r="E2607">
        <v>73881</v>
      </c>
    </row>
    <row r="2608" spans="1:5" x14ac:dyDescent="0.25">
      <c r="A2608" t="s">
        <v>71289</v>
      </c>
      <c r="B2608" t="s">
        <v>71290</v>
      </c>
      <c r="C2608" t="s">
        <v>71291</v>
      </c>
      <c r="D2608" t="s">
        <v>71292</v>
      </c>
      <c r="E2608">
        <v>152286</v>
      </c>
    </row>
    <row r="2609" spans="1:5" x14ac:dyDescent="0.25">
      <c r="A2609" t="s">
        <v>49260</v>
      </c>
      <c r="B2609" t="s">
        <v>49261</v>
      </c>
      <c r="C2609" t="s">
        <v>49262</v>
      </c>
      <c r="D2609" t="s">
        <v>49263</v>
      </c>
      <c r="E2609">
        <v>60249</v>
      </c>
    </row>
    <row r="2610" spans="1:5" x14ac:dyDescent="0.25">
      <c r="A2610" t="s">
        <v>52078</v>
      </c>
      <c r="B2610" t="s">
        <v>52079</v>
      </c>
      <c r="C2610" t="s">
        <v>52080</v>
      </c>
      <c r="D2610" t="s">
        <v>52081</v>
      </c>
      <c r="E2610">
        <v>27638</v>
      </c>
    </row>
    <row r="2611" spans="1:5" x14ac:dyDescent="0.25">
      <c r="A2611" t="s">
        <v>46329</v>
      </c>
      <c r="B2611" t="s">
        <v>46330</v>
      </c>
      <c r="C2611" t="s">
        <v>46331</v>
      </c>
      <c r="D2611" t="s">
        <v>46332</v>
      </c>
      <c r="E2611">
        <v>53690</v>
      </c>
    </row>
    <row r="2612" spans="1:5" x14ac:dyDescent="0.25">
      <c r="A2612" t="s">
        <v>1476</v>
      </c>
      <c r="B2612" t="s">
        <v>1477</v>
      </c>
      <c r="C2612" t="s">
        <v>1478</v>
      </c>
      <c r="D2612" t="s">
        <v>1479</v>
      </c>
      <c r="E2612">
        <v>38356</v>
      </c>
    </row>
    <row r="2613" spans="1:5" x14ac:dyDescent="0.25">
      <c r="A2613" t="s">
        <v>44552</v>
      </c>
      <c r="B2613" t="s">
        <v>44553</v>
      </c>
      <c r="C2613" t="s">
        <v>44554</v>
      </c>
      <c r="D2613" t="s">
        <v>44555</v>
      </c>
      <c r="E2613">
        <v>200276</v>
      </c>
    </row>
    <row r="2614" spans="1:5" x14ac:dyDescent="0.25">
      <c r="A2614" t="s">
        <v>60041</v>
      </c>
      <c r="B2614" t="s">
        <v>60042</v>
      </c>
      <c r="C2614" t="s">
        <v>60043</v>
      </c>
      <c r="D2614" t="s">
        <v>60044</v>
      </c>
      <c r="E2614">
        <v>38172</v>
      </c>
    </row>
    <row r="2615" spans="1:5" x14ac:dyDescent="0.25">
      <c r="A2615" t="s">
        <v>67763</v>
      </c>
      <c r="B2615" t="s">
        <v>67764</v>
      </c>
      <c r="C2615" t="s">
        <v>67765</v>
      </c>
      <c r="D2615" t="s">
        <v>67766</v>
      </c>
      <c r="E2615">
        <v>80551</v>
      </c>
    </row>
    <row r="2616" spans="1:5" x14ac:dyDescent="0.25">
      <c r="A2616" t="s">
        <v>89643</v>
      </c>
      <c r="B2616" t="s">
        <v>89644</v>
      </c>
      <c r="C2616" t="s">
        <v>89645</v>
      </c>
      <c r="D2616" t="s">
        <v>89646</v>
      </c>
      <c r="E2616">
        <v>163511</v>
      </c>
    </row>
    <row r="2617" spans="1:5" x14ac:dyDescent="0.25">
      <c r="A2617" t="s">
        <v>44800</v>
      </c>
      <c r="B2617" t="s">
        <v>44801</v>
      </c>
      <c r="C2617" t="s">
        <v>44802</v>
      </c>
      <c r="D2617" t="s">
        <v>44803</v>
      </c>
      <c r="E2617">
        <v>47779</v>
      </c>
    </row>
    <row r="2618" spans="1:5" x14ac:dyDescent="0.25">
      <c r="A2618" t="s">
        <v>40740</v>
      </c>
      <c r="B2618" t="s">
        <v>40741</v>
      </c>
      <c r="C2618" t="s">
        <v>40742</v>
      </c>
      <c r="D2618" t="s">
        <v>40743</v>
      </c>
      <c r="E2618">
        <v>344054</v>
      </c>
    </row>
    <row r="2619" spans="1:5" x14ac:dyDescent="0.25">
      <c r="A2619" t="s">
        <v>31322</v>
      </c>
      <c r="B2619" t="s">
        <v>31323</v>
      </c>
      <c r="C2619" t="s">
        <v>31324</v>
      </c>
      <c r="D2619" t="s">
        <v>31325</v>
      </c>
      <c r="E2619">
        <v>25316</v>
      </c>
    </row>
    <row r="2620" spans="1:5" x14ac:dyDescent="0.25">
      <c r="A2620" t="s">
        <v>3700</v>
      </c>
      <c r="B2620" t="s">
        <v>3701</v>
      </c>
      <c r="C2620" t="s">
        <v>3702</v>
      </c>
      <c r="D2620" t="s">
        <v>3703</v>
      </c>
      <c r="E2620">
        <v>163222</v>
      </c>
    </row>
    <row r="2621" spans="1:5" x14ac:dyDescent="0.25">
      <c r="A2621" t="s">
        <v>89958</v>
      </c>
      <c r="B2621" t="s">
        <v>89959</v>
      </c>
      <c r="C2621" t="s">
        <v>89960</v>
      </c>
      <c r="D2621" t="s">
        <v>89961</v>
      </c>
      <c r="E2621">
        <v>186516</v>
      </c>
    </row>
    <row r="2622" spans="1:5" x14ac:dyDescent="0.25">
      <c r="A2622" t="s">
        <v>60164</v>
      </c>
      <c r="B2622" t="s">
        <v>60165</v>
      </c>
      <c r="C2622" t="s">
        <v>60166</v>
      </c>
      <c r="D2622" t="s">
        <v>60167</v>
      </c>
      <c r="E2622">
        <v>161810</v>
      </c>
    </row>
    <row r="2623" spans="1:5" x14ac:dyDescent="0.25">
      <c r="A2623" t="s">
        <v>21690</v>
      </c>
      <c r="B2623" t="s">
        <v>21691</v>
      </c>
      <c r="C2623" t="s">
        <v>21692</v>
      </c>
      <c r="D2623" t="s">
        <v>21693</v>
      </c>
      <c r="E2623">
        <v>480482</v>
      </c>
    </row>
    <row r="2624" spans="1:5" x14ac:dyDescent="0.25">
      <c r="A2624" t="s">
        <v>37295</v>
      </c>
      <c r="B2624" t="s">
        <v>37296</v>
      </c>
      <c r="C2624" t="s">
        <v>37297</v>
      </c>
      <c r="D2624" t="s">
        <v>37298</v>
      </c>
      <c r="E2624">
        <v>16339</v>
      </c>
    </row>
    <row r="2625" spans="1:5" x14ac:dyDescent="0.25">
      <c r="A2625" t="s">
        <v>103557</v>
      </c>
      <c r="B2625" t="s">
        <v>103558</v>
      </c>
      <c r="C2625" t="s">
        <v>103559</v>
      </c>
      <c r="D2625" t="s">
        <v>103560</v>
      </c>
      <c r="E2625">
        <v>59989</v>
      </c>
    </row>
    <row r="2626" spans="1:5" x14ac:dyDescent="0.25">
      <c r="A2626" t="s">
        <v>58893</v>
      </c>
      <c r="B2626" t="s">
        <v>58894</v>
      </c>
      <c r="C2626" t="s">
        <v>58895</v>
      </c>
      <c r="D2626" t="s">
        <v>58896</v>
      </c>
      <c r="E2626">
        <v>43976</v>
      </c>
    </row>
    <row r="2627" spans="1:5" x14ac:dyDescent="0.25">
      <c r="A2627" t="s">
        <v>96158</v>
      </c>
      <c r="B2627" t="s">
        <v>96159</v>
      </c>
      <c r="C2627" t="s">
        <v>96160</v>
      </c>
      <c r="D2627" t="s">
        <v>96161</v>
      </c>
      <c r="E2627">
        <v>813981</v>
      </c>
    </row>
    <row r="2628" spans="1:5" x14ac:dyDescent="0.25">
      <c r="A2628" t="s">
        <v>58152</v>
      </c>
      <c r="B2628" t="s">
        <v>58153</v>
      </c>
      <c r="C2628" t="s">
        <v>58154</v>
      </c>
      <c r="D2628" t="s">
        <v>58155</v>
      </c>
      <c r="E2628">
        <v>252474</v>
      </c>
    </row>
    <row r="2629" spans="1:5" x14ac:dyDescent="0.25">
      <c r="A2629" t="s">
        <v>40988</v>
      </c>
      <c r="B2629" t="s">
        <v>40989</v>
      </c>
      <c r="C2629" t="s">
        <v>40990</v>
      </c>
      <c r="D2629" t="s">
        <v>40991</v>
      </c>
      <c r="E2629">
        <v>173754</v>
      </c>
    </row>
    <row r="2630" spans="1:5" x14ac:dyDescent="0.25">
      <c r="A2630" t="s">
        <v>12010</v>
      </c>
      <c r="B2630" t="s">
        <v>12011</v>
      </c>
      <c r="C2630" t="s">
        <v>12012</v>
      </c>
      <c r="D2630" t="s">
        <v>12013</v>
      </c>
      <c r="E2630">
        <v>26295</v>
      </c>
    </row>
    <row r="2631" spans="1:5" x14ac:dyDescent="0.25">
      <c r="A2631" t="s">
        <v>31986</v>
      </c>
      <c r="B2631" t="s">
        <v>31987</v>
      </c>
      <c r="C2631" t="s">
        <v>31988</v>
      </c>
      <c r="D2631" t="s">
        <v>31989</v>
      </c>
      <c r="E2631">
        <v>25742</v>
      </c>
    </row>
    <row r="2632" spans="1:5" x14ac:dyDescent="0.25">
      <c r="A2632" t="s">
        <v>38831</v>
      </c>
      <c r="B2632" t="s">
        <v>38832</v>
      </c>
      <c r="C2632" t="s">
        <v>38833</v>
      </c>
      <c r="D2632" t="s">
        <v>38834</v>
      </c>
      <c r="E2632">
        <v>62318</v>
      </c>
    </row>
    <row r="2633" spans="1:5" x14ac:dyDescent="0.25">
      <c r="A2633" t="s">
        <v>92661</v>
      </c>
      <c r="B2633" t="s">
        <v>92662</v>
      </c>
      <c r="C2633" t="s">
        <v>92663</v>
      </c>
      <c r="D2633" t="s">
        <v>92664</v>
      </c>
      <c r="E2633">
        <v>124553</v>
      </c>
    </row>
    <row r="2634" spans="1:5" x14ac:dyDescent="0.25">
      <c r="A2634" t="s">
        <v>61648</v>
      </c>
      <c r="B2634" t="s">
        <v>61649</v>
      </c>
      <c r="C2634" t="s">
        <v>61650</v>
      </c>
      <c r="D2634" t="s">
        <v>61651</v>
      </c>
      <c r="E2634">
        <v>37721</v>
      </c>
    </row>
    <row r="2635" spans="1:5" x14ac:dyDescent="0.25">
      <c r="A2635" t="s">
        <v>87741</v>
      </c>
      <c r="B2635" t="s">
        <v>87742</v>
      </c>
      <c r="C2635" t="s">
        <v>87743</v>
      </c>
      <c r="D2635" t="s">
        <v>87744</v>
      </c>
      <c r="E2635">
        <v>58045</v>
      </c>
    </row>
    <row r="2636" spans="1:5" x14ac:dyDescent="0.25">
      <c r="A2636" t="s">
        <v>82519</v>
      </c>
      <c r="B2636" t="s">
        <v>82520</v>
      </c>
      <c r="C2636" t="s">
        <v>82521</v>
      </c>
      <c r="D2636" t="s">
        <v>82522</v>
      </c>
      <c r="E2636">
        <v>16665</v>
      </c>
    </row>
    <row r="2637" spans="1:5" x14ac:dyDescent="0.25">
      <c r="A2637" t="s">
        <v>60216</v>
      </c>
      <c r="B2637" t="s">
        <v>60217</v>
      </c>
      <c r="C2637" t="s">
        <v>60218</v>
      </c>
      <c r="D2637" t="s">
        <v>60219</v>
      </c>
      <c r="E2637">
        <v>81477</v>
      </c>
    </row>
    <row r="2638" spans="1:5" x14ac:dyDescent="0.25">
      <c r="A2638" t="s">
        <v>11074</v>
      </c>
      <c r="B2638" t="s">
        <v>11075</v>
      </c>
      <c r="C2638" t="s">
        <v>11076</v>
      </c>
      <c r="D2638" t="s">
        <v>11077</v>
      </c>
      <c r="E2638">
        <v>322924</v>
      </c>
    </row>
    <row r="2639" spans="1:5" x14ac:dyDescent="0.25">
      <c r="A2639" t="s">
        <v>38443</v>
      </c>
      <c r="B2639" t="s">
        <v>38444</v>
      </c>
      <c r="C2639" t="s">
        <v>38445</v>
      </c>
      <c r="D2639" t="s">
        <v>38446</v>
      </c>
      <c r="E2639">
        <v>27339</v>
      </c>
    </row>
    <row r="2640" spans="1:5" x14ac:dyDescent="0.25">
      <c r="A2640" t="s">
        <v>38815</v>
      </c>
      <c r="B2640" t="s">
        <v>38816</v>
      </c>
      <c r="C2640" t="s">
        <v>38817</v>
      </c>
      <c r="D2640" t="s">
        <v>38818</v>
      </c>
      <c r="E2640">
        <v>55236</v>
      </c>
    </row>
    <row r="2641" spans="1:5" x14ac:dyDescent="0.25">
      <c r="A2641" t="s">
        <v>25811</v>
      </c>
      <c r="B2641" t="s">
        <v>25812</v>
      </c>
      <c r="C2641" t="s">
        <v>25813</v>
      </c>
      <c r="D2641" t="s">
        <v>25814</v>
      </c>
      <c r="E2641">
        <v>58866</v>
      </c>
    </row>
    <row r="2642" spans="1:5" x14ac:dyDescent="0.25">
      <c r="A2642" t="s">
        <v>77957</v>
      </c>
      <c r="B2642" t="s">
        <v>77958</v>
      </c>
      <c r="C2642" t="s">
        <v>77959</v>
      </c>
      <c r="D2642" t="s">
        <v>77960</v>
      </c>
      <c r="E2642">
        <v>1391558</v>
      </c>
    </row>
    <row r="2643" spans="1:5" x14ac:dyDescent="0.25">
      <c r="A2643" t="s">
        <v>105898</v>
      </c>
      <c r="B2643" t="s">
        <v>105899</v>
      </c>
      <c r="C2643" t="s">
        <v>105900</v>
      </c>
      <c r="D2643" t="s">
        <v>105901</v>
      </c>
      <c r="E2643">
        <v>14303</v>
      </c>
    </row>
    <row r="2644" spans="1:5" x14ac:dyDescent="0.25">
      <c r="A2644" t="s">
        <v>44100</v>
      </c>
      <c r="B2644" t="s">
        <v>44101</v>
      </c>
      <c r="C2644" t="s">
        <v>44102</v>
      </c>
      <c r="D2644" t="s">
        <v>44103</v>
      </c>
      <c r="E2644">
        <v>29835</v>
      </c>
    </row>
    <row r="2645" spans="1:5" x14ac:dyDescent="0.25">
      <c r="A2645" t="s">
        <v>38907</v>
      </c>
      <c r="B2645" t="s">
        <v>38908</v>
      </c>
      <c r="C2645" t="s">
        <v>38909</v>
      </c>
      <c r="D2645" t="s">
        <v>38910</v>
      </c>
      <c r="E2645">
        <v>42519</v>
      </c>
    </row>
    <row r="2646" spans="1:5" x14ac:dyDescent="0.25">
      <c r="A2646" t="s">
        <v>40700</v>
      </c>
      <c r="B2646" t="s">
        <v>40701</v>
      </c>
      <c r="C2646" t="s">
        <v>40702</v>
      </c>
      <c r="D2646" t="s">
        <v>40703</v>
      </c>
      <c r="E2646">
        <v>33531</v>
      </c>
    </row>
    <row r="2647" spans="1:5" x14ac:dyDescent="0.25">
      <c r="A2647" t="s">
        <v>88113</v>
      </c>
      <c r="B2647" t="s">
        <v>88114</v>
      </c>
      <c r="C2647" t="s">
        <v>88115</v>
      </c>
      <c r="D2647" t="s">
        <v>88116</v>
      </c>
      <c r="E2647">
        <v>60965</v>
      </c>
    </row>
    <row r="2648" spans="1:5" x14ac:dyDescent="0.25">
      <c r="A2648" t="s">
        <v>63955</v>
      </c>
      <c r="B2648" t="s">
        <v>63956</v>
      </c>
      <c r="C2648" t="s">
        <v>63957</v>
      </c>
      <c r="D2648" t="s">
        <v>63958</v>
      </c>
      <c r="E2648">
        <v>22985</v>
      </c>
    </row>
    <row r="2649" spans="1:5" x14ac:dyDescent="0.25">
      <c r="A2649" t="s">
        <v>95303</v>
      </c>
      <c r="B2649" t="s">
        <v>95304</v>
      </c>
      <c r="C2649" t="s">
        <v>95305</v>
      </c>
      <c r="D2649" t="s">
        <v>95306</v>
      </c>
      <c r="E2649">
        <v>57390</v>
      </c>
    </row>
    <row r="2650" spans="1:5" x14ac:dyDescent="0.25">
      <c r="A2650" t="s">
        <v>78877</v>
      </c>
      <c r="B2650" t="s">
        <v>78878</v>
      </c>
      <c r="C2650" t="s">
        <v>78879</v>
      </c>
      <c r="D2650" t="s">
        <v>78880</v>
      </c>
      <c r="E2650">
        <v>39296</v>
      </c>
    </row>
    <row r="2651" spans="1:5" x14ac:dyDescent="0.25">
      <c r="A2651" t="s">
        <v>17946</v>
      </c>
      <c r="B2651" t="s">
        <v>17947</v>
      </c>
      <c r="C2651" t="s">
        <v>17948</v>
      </c>
      <c r="D2651" t="s">
        <v>17949</v>
      </c>
      <c r="E2651">
        <v>26827</v>
      </c>
    </row>
    <row r="2652" spans="1:5" x14ac:dyDescent="0.25">
      <c r="A2652" t="s">
        <v>87761</v>
      </c>
      <c r="B2652" t="s">
        <v>87762</v>
      </c>
      <c r="C2652" t="s">
        <v>87763</v>
      </c>
      <c r="D2652" t="s">
        <v>87764</v>
      </c>
      <c r="E2652">
        <v>50233</v>
      </c>
    </row>
    <row r="2653" spans="1:5" x14ac:dyDescent="0.25">
      <c r="A2653" t="s">
        <v>105826</v>
      </c>
      <c r="B2653" t="s">
        <v>105827</v>
      </c>
      <c r="C2653" t="s">
        <v>105828</v>
      </c>
      <c r="D2653" t="s">
        <v>105829</v>
      </c>
      <c r="E2653">
        <v>60965</v>
      </c>
    </row>
    <row r="2654" spans="1:5" x14ac:dyDescent="0.25">
      <c r="A2654" t="s">
        <v>69823</v>
      </c>
      <c r="B2654" t="s">
        <v>69824</v>
      </c>
      <c r="C2654" t="s">
        <v>69825</v>
      </c>
      <c r="D2654" t="s">
        <v>69826</v>
      </c>
      <c r="E2654">
        <v>34019</v>
      </c>
    </row>
    <row r="2655" spans="1:5" x14ac:dyDescent="0.25">
      <c r="A2655" t="s">
        <v>96532</v>
      </c>
      <c r="B2655" t="s">
        <v>96533</v>
      </c>
      <c r="C2655" t="s">
        <v>96534</v>
      </c>
      <c r="D2655" t="s">
        <v>96535</v>
      </c>
      <c r="E2655">
        <v>88190</v>
      </c>
    </row>
    <row r="2656" spans="1:5" x14ac:dyDescent="0.25">
      <c r="A2656" t="s">
        <v>67271</v>
      </c>
      <c r="B2656" t="s">
        <v>67272</v>
      </c>
      <c r="C2656" t="s">
        <v>67273</v>
      </c>
      <c r="D2656" t="s">
        <v>67274</v>
      </c>
      <c r="E2656">
        <v>332682</v>
      </c>
    </row>
    <row r="2657" spans="1:5" x14ac:dyDescent="0.25">
      <c r="A2657" t="s">
        <v>95939</v>
      </c>
      <c r="B2657" t="s">
        <v>95940</v>
      </c>
      <c r="C2657" t="s">
        <v>95941</v>
      </c>
      <c r="D2657" t="s">
        <v>95942</v>
      </c>
      <c r="E2657">
        <v>502304</v>
      </c>
    </row>
    <row r="2658" spans="1:5" x14ac:dyDescent="0.25">
      <c r="A2658" t="s">
        <v>17706</v>
      </c>
      <c r="B2658" t="s">
        <v>17707</v>
      </c>
      <c r="C2658" t="s">
        <v>17708</v>
      </c>
      <c r="D2658" t="s">
        <v>17709</v>
      </c>
      <c r="E2658">
        <v>332745</v>
      </c>
    </row>
    <row r="2659" spans="1:5" x14ac:dyDescent="0.25">
      <c r="A2659" t="s">
        <v>56124</v>
      </c>
      <c r="B2659" t="s">
        <v>56125</v>
      </c>
      <c r="C2659" t="s">
        <v>56126</v>
      </c>
      <c r="D2659" t="s">
        <v>56127</v>
      </c>
      <c r="E2659">
        <v>336164</v>
      </c>
    </row>
    <row r="2660" spans="1:5" x14ac:dyDescent="0.25">
      <c r="A2660" t="s">
        <v>15775</v>
      </c>
      <c r="B2660" t="s">
        <v>15776</v>
      </c>
      <c r="C2660" t="s">
        <v>15777</v>
      </c>
      <c r="D2660" t="s">
        <v>15778</v>
      </c>
      <c r="E2660">
        <v>483788</v>
      </c>
    </row>
    <row r="2661" spans="1:5" x14ac:dyDescent="0.25">
      <c r="A2661" t="s">
        <v>20502</v>
      </c>
      <c r="B2661" t="s">
        <v>20503</v>
      </c>
      <c r="C2661" t="s">
        <v>20504</v>
      </c>
      <c r="D2661" t="s">
        <v>20505</v>
      </c>
      <c r="E2661">
        <v>18578</v>
      </c>
    </row>
    <row r="2662" spans="1:5" x14ac:dyDescent="0.25">
      <c r="A2662" t="s">
        <v>50842</v>
      </c>
      <c r="B2662" t="s">
        <v>50843</v>
      </c>
      <c r="C2662" t="s">
        <v>50844</v>
      </c>
      <c r="D2662" t="s">
        <v>50845</v>
      </c>
      <c r="E2662">
        <v>60381</v>
      </c>
    </row>
    <row r="2663" spans="1:5" x14ac:dyDescent="0.25">
      <c r="A2663" t="s">
        <v>80758</v>
      </c>
      <c r="B2663" t="s">
        <v>80759</v>
      </c>
      <c r="C2663" t="s">
        <v>80760</v>
      </c>
      <c r="D2663" t="s">
        <v>80761</v>
      </c>
      <c r="E2663">
        <v>19362</v>
      </c>
    </row>
    <row r="2664" spans="1:5" x14ac:dyDescent="0.25">
      <c r="A2664" t="s">
        <v>27795</v>
      </c>
      <c r="B2664" t="s">
        <v>27796</v>
      </c>
      <c r="C2664" t="s">
        <v>27797</v>
      </c>
      <c r="D2664" t="s">
        <v>27798</v>
      </c>
      <c r="E2664">
        <v>44900</v>
      </c>
    </row>
    <row r="2665" spans="1:5" x14ac:dyDescent="0.25">
      <c r="A2665" t="s">
        <v>58008</v>
      </c>
      <c r="B2665" t="s">
        <v>58009</v>
      </c>
      <c r="C2665" t="s">
        <v>58010</v>
      </c>
      <c r="D2665" t="s">
        <v>58011</v>
      </c>
      <c r="E2665">
        <v>34816</v>
      </c>
    </row>
    <row r="2666" spans="1:5" x14ac:dyDescent="0.25">
      <c r="A2666" t="s">
        <v>7382</v>
      </c>
      <c r="B2666" t="s">
        <v>7383</v>
      </c>
      <c r="C2666" t="s">
        <v>7384</v>
      </c>
      <c r="D2666" t="s">
        <v>7385</v>
      </c>
      <c r="E2666">
        <v>66463</v>
      </c>
    </row>
    <row r="2667" spans="1:5" x14ac:dyDescent="0.25">
      <c r="A2667" t="s">
        <v>46877</v>
      </c>
      <c r="B2667" t="s">
        <v>46878</v>
      </c>
      <c r="C2667" t="s">
        <v>46879</v>
      </c>
      <c r="D2667" t="s">
        <v>46880</v>
      </c>
      <c r="E2667">
        <v>355071</v>
      </c>
    </row>
    <row r="2668" spans="1:5" x14ac:dyDescent="0.25">
      <c r="A2668" t="s">
        <v>101292</v>
      </c>
      <c r="B2668" t="s">
        <v>101293</v>
      </c>
      <c r="C2668" t="s">
        <v>101294</v>
      </c>
      <c r="D2668" t="s">
        <v>101295</v>
      </c>
      <c r="E2668">
        <v>599017</v>
      </c>
    </row>
    <row r="2669" spans="1:5" x14ac:dyDescent="0.25">
      <c r="A2669" t="s">
        <v>36867</v>
      </c>
      <c r="B2669" t="s">
        <v>36868</v>
      </c>
      <c r="C2669" t="s">
        <v>36869</v>
      </c>
      <c r="D2669" t="s">
        <v>36870</v>
      </c>
      <c r="E2669">
        <v>64196</v>
      </c>
    </row>
    <row r="2670" spans="1:5" x14ac:dyDescent="0.25">
      <c r="A2670" t="s">
        <v>95962</v>
      </c>
      <c r="B2670" t="s">
        <v>95963</v>
      </c>
      <c r="C2670" t="s">
        <v>95964</v>
      </c>
      <c r="D2670" t="s">
        <v>95965</v>
      </c>
      <c r="E2670">
        <v>29301</v>
      </c>
    </row>
    <row r="2671" spans="1:5" x14ac:dyDescent="0.25">
      <c r="A2671" t="s">
        <v>101300</v>
      </c>
      <c r="B2671" t="s">
        <v>101301</v>
      </c>
      <c r="C2671" t="s">
        <v>101302</v>
      </c>
      <c r="D2671" t="s">
        <v>101303</v>
      </c>
      <c r="E2671">
        <v>14938</v>
      </c>
    </row>
    <row r="2672" spans="1:5" x14ac:dyDescent="0.25">
      <c r="A2672" t="s">
        <v>64664</v>
      </c>
      <c r="B2672" t="s">
        <v>64665</v>
      </c>
      <c r="C2672" t="s">
        <v>64666</v>
      </c>
      <c r="D2672" t="s">
        <v>64667</v>
      </c>
      <c r="E2672">
        <v>31961</v>
      </c>
    </row>
    <row r="2673" spans="1:5" x14ac:dyDescent="0.25">
      <c r="A2673" t="s">
        <v>13151</v>
      </c>
      <c r="B2673" t="s">
        <v>13152</v>
      </c>
      <c r="C2673" t="s">
        <v>13153</v>
      </c>
      <c r="D2673" t="s">
        <v>13154</v>
      </c>
      <c r="E2673">
        <v>28679</v>
      </c>
    </row>
    <row r="2674" spans="1:5" x14ac:dyDescent="0.25">
      <c r="A2674" t="s">
        <v>65343</v>
      </c>
      <c r="B2674" t="s">
        <v>65344</v>
      </c>
      <c r="C2674" t="s">
        <v>65345</v>
      </c>
      <c r="D2674" t="s">
        <v>65346</v>
      </c>
      <c r="E2674">
        <v>31970</v>
      </c>
    </row>
    <row r="2675" spans="1:5" x14ac:dyDescent="0.25">
      <c r="A2675" t="s">
        <v>88565</v>
      </c>
      <c r="B2675" t="s">
        <v>88566</v>
      </c>
      <c r="C2675" t="s">
        <v>88567</v>
      </c>
      <c r="D2675" t="s">
        <v>88568</v>
      </c>
      <c r="E2675">
        <v>469805</v>
      </c>
    </row>
    <row r="2676" spans="1:5" x14ac:dyDescent="0.25">
      <c r="A2676" t="s">
        <v>18574</v>
      </c>
      <c r="B2676" t="s">
        <v>18575</v>
      </c>
      <c r="C2676" t="s">
        <v>18576</v>
      </c>
      <c r="D2676" t="s">
        <v>18577</v>
      </c>
      <c r="E2676">
        <v>38381</v>
      </c>
    </row>
    <row r="2677" spans="1:5" x14ac:dyDescent="0.25">
      <c r="A2677" t="s">
        <v>16455</v>
      </c>
      <c r="B2677" t="s">
        <v>16456</v>
      </c>
      <c r="C2677" t="s">
        <v>16457</v>
      </c>
      <c r="D2677" t="s">
        <v>16458</v>
      </c>
      <c r="E2677">
        <v>45748</v>
      </c>
    </row>
    <row r="2678" spans="1:5" x14ac:dyDescent="0.25">
      <c r="A2678" t="s">
        <v>40476</v>
      </c>
      <c r="B2678" t="s">
        <v>40477</v>
      </c>
      <c r="C2678" t="s">
        <v>40478</v>
      </c>
      <c r="D2678" t="s">
        <v>40479</v>
      </c>
      <c r="E2678">
        <v>29097</v>
      </c>
    </row>
    <row r="2679" spans="1:5" x14ac:dyDescent="0.25">
      <c r="A2679" t="s">
        <v>41736</v>
      </c>
      <c r="B2679" t="s">
        <v>41737</v>
      </c>
      <c r="C2679" t="s">
        <v>41738</v>
      </c>
      <c r="D2679" t="s">
        <v>41739</v>
      </c>
      <c r="E2679">
        <v>32153</v>
      </c>
    </row>
    <row r="2680" spans="1:5" x14ac:dyDescent="0.25">
      <c r="A2680" t="s">
        <v>13387</v>
      </c>
      <c r="B2680" t="s">
        <v>13388</v>
      </c>
      <c r="C2680" t="s">
        <v>13389</v>
      </c>
      <c r="D2680" t="s">
        <v>13390</v>
      </c>
      <c r="E2680">
        <v>44881</v>
      </c>
    </row>
    <row r="2681" spans="1:5" x14ac:dyDescent="0.25">
      <c r="A2681" t="s">
        <v>87909</v>
      </c>
      <c r="B2681" t="s">
        <v>87910</v>
      </c>
      <c r="C2681" t="s">
        <v>87911</v>
      </c>
      <c r="D2681" t="s">
        <v>87912</v>
      </c>
      <c r="E2681">
        <v>25278</v>
      </c>
    </row>
    <row r="2682" spans="1:5" x14ac:dyDescent="0.25">
      <c r="A2682" t="s">
        <v>85985</v>
      </c>
      <c r="B2682" t="s">
        <v>85986</v>
      </c>
      <c r="C2682" t="s">
        <v>85987</v>
      </c>
      <c r="D2682" t="s">
        <v>85988</v>
      </c>
      <c r="E2682">
        <v>28830</v>
      </c>
    </row>
    <row r="2683" spans="1:5" x14ac:dyDescent="0.25">
      <c r="A2683" t="s">
        <v>107973</v>
      </c>
      <c r="B2683" t="s">
        <v>107974</v>
      </c>
      <c r="C2683" t="s">
        <v>107975</v>
      </c>
      <c r="D2683" t="s">
        <v>107976</v>
      </c>
      <c r="E2683">
        <v>152500</v>
      </c>
    </row>
    <row r="2684" spans="1:5" x14ac:dyDescent="0.25">
      <c r="A2684" t="s">
        <v>51418</v>
      </c>
      <c r="B2684" t="s">
        <v>51419</v>
      </c>
      <c r="C2684" t="s">
        <v>51420</v>
      </c>
      <c r="D2684" t="s">
        <v>51421</v>
      </c>
      <c r="E2684">
        <v>40364</v>
      </c>
    </row>
    <row r="2685" spans="1:5" x14ac:dyDescent="0.25">
      <c r="A2685" t="s">
        <v>93133</v>
      </c>
      <c r="B2685" t="s">
        <v>93134</v>
      </c>
      <c r="C2685" t="s">
        <v>93135</v>
      </c>
      <c r="D2685" t="s">
        <v>93136</v>
      </c>
      <c r="E2685">
        <v>21812</v>
      </c>
    </row>
    <row r="2686" spans="1:5" x14ac:dyDescent="0.25">
      <c r="A2686" t="s">
        <v>61960</v>
      </c>
      <c r="B2686" t="s">
        <v>61961</v>
      </c>
      <c r="C2686" t="s">
        <v>61962</v>
      </c>
      <c r="D2686" t="s">
        <v>61963</v>
      </c>
      <c r="E2686">
        <v>41866</v>
      </c>
    </row>
    <row r="2687" spans="1:5" x14ac:dyDescent="0.25">
      <c r="A2687" t="s">
        <v>74433</v>
      </c>
      <c r="B2687" t="s">
        <v>74434</v>
      </c>
      <c r="C2687" t="s">
        <v>74435</v>
      </c>
      <c r="D2687" t="s">
        <v>74436</v>
      </c>
      <c r="E2687">
        <v>122657</v>
      </c>
    </row>
    <row r="2688" spans="1:5" x14ac:dyDescent="0.25">
      <c r="A2688" t="s">
        <v>98538</v>
      </c>
      <c r="B2688" t="s">
        <v>98539</v>
      </c>
      <c r="C2688" t="s">
        <v>98540</v>
      </c>
      <c r="D2688" t="s">
        <v>98541</v>
      </c>
      <c r="E2688">
        <v>35188</v>
      </c>
    </row>
    <row r="2689" spans="1:5" x14ac:dyDescent="0.25">
      <c r="A2689" t="s">
        <v>44856</v>
      </c>
      <c r="B2689" t="s">
        <v>44857</v>
      </c>
      <c r="C2689" t="s">
        <v>44858</v>
      </c>
      <c r="D2689" t="s">
        <v>44859</v>
      </c>
      <c r="E2689">
        <v>46266</v>
      </c>
    </row>
    <row r="2690" spans="1:5" x14ac:dyDescent="0.25">
      <c r="A2690" t="s">
        <v>98518</v>
      </c>
      <c r="B2690" t="s">
        <v>98519</v>
      </c>
      <c r="C2690" t="s">
        <v>98520</v>
      </c>
      <c r="D2690" t="s">
        <v>98521</v>
      </c>
      <c r="E2690">
        <v>512381</v>
      </c>
    </row>
    <row r="2691" spans="1:5" x14ac:dyDescent="0.25">
      <c r="A2691" t="s">
        <v>65851</v>
      </c>
      <c r="B2691" t="s">
        <v>65852</v>
      </c>
      <c r="C2691" t="s">
        <v>65853</v>
      </c>
      <c r="D2691" t="s">
        <v>65854</v>
      </c>
      <c r="E2691">
        <v>226224</v>
      </c>
    </row>
    <row r="2692" spans="1:5" x14ac:dyDescent="0.25">
      <c r="A2692" t="s">
        <v>87965</v>
      </c>
      <c r="B2692" t="s">
        <v>87966</v>
      </c>
      <c r="C2692" t="s">
        <v>87967</v>
      </c>
      <c r="D2692" t="s">
        <v>87968</v>
      </c>
      <c r="E2692">
        <v>24639</v>
      </c>
    </row>
    <row r="2693" spans="1:5" x14ac:dyDescent="0.25">
      <c r="A2693" t="s">
        <v>576</v>
      </c>
      <c r="B2693" t="s">
        <v>577</v>
      </c>
      <c r="C2693" t="s">
        <v>578</v>
      </c>
      <c r="D2693" t="s">
        <v>579</v>
      </c>
      <c r="E2693">
        <v>27719</v>
      </c>
    </row>
    <row r="2694" spans="1:5" x14ac:dyDescent="0.25">
      <c r="A2694" t="s">
        <v>46119</v>
      </c>
      <c r="B2694" t="s">
        <v>46120</v>
      </c>
      <c r="C2694" t="s">
        <v>46121</v>
      </c>
      <c r="D2694" t="s">
        <v>46122</v>
      </c>
      <c r="E2694">
        <v>201374</v>
      </c>
    </row>
    <row r="2695" spans="1:5" x14ac:dyDescent="0.25">
      <c r="A2695" t="s">
        <v>6190</v>
      </c>
      <c r="B2695" t="s">
        <v>6191</v>
      </c>
      <c r="C2695" t="s">
        <v>6192</v>
      </c>
      <c r="D2695" t="s">
        <v>6193</v>
      </c>
      <c r="E2695">
        <v>167927</v>
      </c>
    </row>
    <row r="2696" spans="1:5" x14ac:dyDescent="0.25">
      <c r="A2696" t="s">
        <v>74064</v>
      </c>
      <c r="B2696" t="s">
        <v>74065</v>
      </c>
      <c r="C2696" t="s">
        <v>74066</v>
      </c>
      <c r="D2696" t="s">
        <v>74067</v>
      </c>
      <c r="E2696">
        <v>57124</v>
      </c>
    </row>
    <row r="2697" spans="1:5" x14ac:dyDescent="0.25">
      <c r="A2697" t="s">
        <v>71920</v>
      </c>
      <c r="B2697" t="s">
        <v>71921</v>
      </c>
      <c r="C2697" t="s">
        <v>71922</v>
      </c>
      <c r="D2697" t="s">
        <v>71923</v>
      </c>
      <c r="E2697">
        <v>95130</v>
      </c>
    </row>
    <row r="2698" spans="1:5" x14ac:dyDescent="0.25">
      <c r="A2698" t="s">
        <v>29447</v>
      </c>
      <c r="B2698" t="s">
        <v>29448</v>
      </c>
      <c r="C2698" t="s">
        <v>29449</v>
      </c>
      <c r="D2698" t="s">
        <v>29450</v>
      </c>
      <c r="E2698">
        <v>89979</v>
      </c>
    </row>
    <row r="2699" spans="1:5" x14ac:dyDescent="0.25">
      <c r="A2699" t="s">
        <v>96130</v>
      </c>
      <c r="B2699" t="s">
        <v>96131</v>
      </c>
      <c r="C2699" t="s">
        <v>96132</v>
      </c>
      <c r="D2699" t="s">
        <v>96133</v>
      </c>
      <c r="E2699">
        <v>147870</v>
      </c>
    </row>
    <row r="2700" spans="1:5" x14ac:dyDescent="0.25">
      <c r="A2700" t="s">
        <v>65923</v>
      </c>
      <c r="B2700" t="s">
        <v>65924</v>
      </c>
      <c r="C2700" t="s">
        <v>65925</v>
      </c>
      <c r="D2700" t="s">
        <v>65926</v>
      </c>
      <c r="E2700">
        <v>55859</v>
      </c>
    </row>
    <row r="2701" spans="1:5" x14ac:dyDescent="0.25">
      <c r="A2701" t="s">
        <v>33611</v>
      </c>
      <c r="B2701" t="s">
        <v>33612</v>
      </c>
      <c r="C2701" t="s">
        <v>33613</v>
      </c>
      <c r="D2701" t="s">
        <v>33614</v>
      </c>
      <c r="E2701">
        <v>111491</v>
      </c>
    </row>
    <row r="2702" spans="1:5" x14ac:dyDescent="0.25">
      <c r="A2702" t="s">
        <v>46265</v>
      </c>
      <c r="B2702" t="s">
        <v>46266</v>
      </c>
      <c r="C2702" t="s">
        <v>46267</v>
      </c>
      <c r="D2702" t="s">
        <v>46268</v>
      </c>
      <c r="E2702">
        <v>15983</v>
      </c>
    </row>
    <row r="2703" spans="1:5" x14ac:dyDescent="0.25">
      <c r="A2703" t="s">
        <v>68893</v>
      </c>
      <c r="B2703" t="s">
        <v>68894</v>
      </c>
      <c r="C2703" t="s">
        <v>68895</v>
      </c>
      <c r="D2703" t="s">
        <v>68896</v>
      </c>
      <c r="E2703">
        <v>27267</v>
      </c>
    </row>
    <row r="2704" spans="1:5" x14ac:dyDescent="0.25">
      <c r="A2704" t="s">
        <v>74641</v>
      </c>
      <c r="B2704" t="s">
        <v>74642</v>
      </c>
      <c r="C2704" t="s">
        <v>74643</v>
      </c>
      <c r="D2704" t="s">
        <v>74644</v>
      </c>
      <c r="E2704">
        <v>77234</v>
      </c>
    </row>
    <row r="2705" spans="1:5" x14ac:dyDescent="0.25">
      <c r="A2705" t="s">
        <v>50542</v>
      </c>
      <c r="B2705" t="s">
        <v>50543</v>
      </c>
      <c r="C2705" t="s">
        <v>50544</v>
      </c>
      <c r="D2705" t="s">
        <v>50545</v>
      </c>
      <c r="E2705">
        <v>54741</v>
      </c>
    </row>
    <row r="2706" spans="1:5" x14ac:dyDescent="0.25">
      <c r="A2706" t="s">
        <v>85694</v>
      </c>
      <c r="B2706" t="s">
        <v>85695</v>
      </c>
      <c r="C2706" t="s">
        <v>85696</v>
      </c>
      <c r="D2706" t="s">
        <v>85697</v>
      </c>
      <c r="E2706">
        <v>138757</v>
      </c>
    </row>
    <row r="2707" spans="1:5" x14ac:dyDescent="0.25">
      <c r="A2707" t="s">
        <v>72092</v>
      </c>
      <c r="B2707" t="s">
        <v>72093</v>
      </c>
      <c r="C2707" t="s">
        <v>72094</v>
      </c>
      <c r="D2707" t="s">
        <v>72095</v>
      </c>
      <c r="E2707">
        <v>130046</v>
      </c>
    </row>
    <row r="2708" spans="1:5" x14ac:dyDescent="0.25">
      <c r="A2708" t="s">
        <v>13223</v>
      </c>
      <c r="B2708" t="s">
        <v>13224</v>
      </c>
      <c r="C2708" t="s">
        <v>13225</v>
      </c>
      <c r="D2708" t="s">
        <v>13226</v>
      </c>
      <c r="E2708">
        <v>44496</v>
      </c>
    </row>
    <row r="2709" spans="1:5" x14ac:dyDescent="0.25">
      <c r="A2709" t="s">
        <v>87039</v>
      </c>
      <c r="B2709" t="s">
        <v>87040</v>
      </c>
      <c r="C2709" t="s">
        <v>87041</v>
      </c>
      <c r="D2709" t="s">
        <v>87042</v>
      </c>
      <c r="E2709">
        <v>30504</v>
      </c>
    </row>
    <row r="2710" spans="1:5" x14ac:dyDescent="0.25">
      <c r="A2710" t="s">
        <v>47985</v>
      </c>
      <c r="B2710" t="s">
        <v>47986</v>
      </c>
      <c r="C2710" t="s">
        <v>47987</v>
      </c>
      <c r="D2710" t="s">
        <v>47988</v>
      </c>
      <c r="E2710">
        <v>60218</v>
      </c>
    </row>
    <row r="2711" spans="1:5" x14ac:dyDescent="0.25">
      <c r="A2711" t="s">
        <v>69609</v>
      </c>
      <c r="B2711" t="s">
        <v>69610</v>
      </c>
      <c r="C2711" t="s">
        <v>69611</v>
      </c>
      <c r="D2711" t="s">
        <v>69612</v>
      </c>
      <c r="E2711">
        <v>18835</v>
      </c>
    </row>
    <row r="2712" spans="1:5" x14ac:dyDescent="0.25">
      <c r="A2712" t="s">
        <v>21698</v>
      </c>
      <c r="B2712" t="s">
        <v>21699</v>
      </c>
      <c r="C2712" t="s">
        <v>21700</v>
      </c>
      <c r="D2712" t="s">
        <v>21701</v>
      </c>
      <c r="E2712">
        <v>49500</v>
      </c>
    </row>
    <row r="2713" spans="1:5" x14ac:dyDescent="0.25">
      <c r="A2713" t="s">
        <v>63959</v>
      </c>
      <c r="B2713" t="s">
        <v>63960</v>
      </c>
      <c r="C2713" t="s">
        <v>63961</v>
      </c>
      <c r="D2713" t="s">
        <v>63962</v>
      </c>
      <c r="E2713">
        <v>83585</v>
      </c>
    </row>
    <row r="2714" spans="1:5" x14ac:dyDescent="0.25">
      <c r="A2714" t="s">
        <v>40288</v>
      </c>
      <c r="B2714" t="s">
        <v>40289</v>
      </c>
      <c r="C2714" t="s">
        <v>40290</v>
      </c>
      <c r="D2714" t="s">
        <v>40291</v>
      </c>
      <c r="E2714">
        <v>50774</v>
      </c>
    </row>
    <row r="2715" spans="1:5" x14ac:dyDescent="0.25">
      <c r="A2715" t="s">
        <v>92713</v>
      </c>
      <c r="B2715" t="s">
        <v>92714</v>
      </c>
      <c r="C2715" t="s">
        <v>92715</v>
      </c>
      <c r="D2715" t="s">
        <v>92716</v>
      </c>
      <c r="E2715">
        <v>36793</v>
      </c>
    </row>
    <row r="2716" spans="1:5" x14ac:dyDescent="0.25">
      <c r="A2716" t="s">
        <v>50248</v>
      </c>
      <c r="B2716" t="s">
        <v>50249</v>
      </c>
      <c r="C2716" t="s">
        <v>50250</v>
      </c>
      <c r="D2716" t="s">
        <v>50251</v>
      </c>
      <c r="E2716">
        <v>77975</v>
      </c>
    </row>
    <row r="2717" spans="1:5" x14ac:dyDescent="0.25">
      <c r="A2717" t="s">
        <v>98238</v>
      </c>
      <c r="B2717" t="s">
        <v>98239</v>
      </c>
      <c r="C2717" t="s">
        <v>98240</v>
      </c>
      <c r="D2717" t="s">
        <v>98241</v>
      </c>
      <c r="E2717">
        <v>55305</v>
      </c>
    </row>
    <row r="2718" spans="1:5" x14ac:dyDescent="0.25">
      <c r="A2718" t="s">
        <v>107965</v>
      </c>
      <c r="B2718" t="s">
        <v>107966</v>
      </c>
      <c r="C2718" t="s">
        <v>107967</v>
      </c>
      <c r="D2718" t="s">
        <v>107968</v>
      </c>
      <c r="E2718">
        <v>20991</v>
      </c>
    </row>
    <row r="2719" spans="1:5" x14ac:dyDescent="0.25">
      <c r="A2719" t="s">
        <v>12358</v>
      </c>
      <c r="B2719" t="s">
        <v>12359</v>
      </c>
      <c r="C2719" t="s">
        <v>12360</v>
      </c>
      <c r="D2719" t="s">
        <v>12361</v>
      </c>
      <c r="E2719">
        <v>16711</v>
      </c>
    </row>
    <row r="2720" spans="1:5" x14ac:dyDescent="0.25">
      <c r="A2720" t="s">
        <v>93653</v>
      </c>
      <c r="B2720" t="s">
        <v>93654</v>
      </c>
      <c r="C2720" t="s">
        <v>93655</v>
      </c>
      <c r="D2720" t="s">
        <v>93656</v>
      </c>
      <c r="E2720">
        <v>141498</v>
      </c>
    </row>
    <row r="2721" spans="1:5" x14ac:dyDescent="0.25">
      <c r="A2721" t="s">
        <v>21106</v>
      </c>
      <c r="B2721" t="s">
        <v>21107</v>
      </c>
      <c r="C2721" t="s">
        <v>21108</v>
      </c>
      <c r="D2721" t="s">
        <v>21109</v>
      </c>
      <c r="E2721">
        <v>41058</v>
      </c>
    </row>
    <row r="2722" spans="1:5" x14ac:dyDescent="0.25">
      <c r="A2722" t="s">
        <v>107886</v>
      </c>
      <c r="B2722" t="s">
        <v>107887</v>
      </c>
      <c r="C2722" t="s">
        <v>107888</v>
      </c>
      <c r="D2722" t="s">
        <v>107889</v>
      </c>
      <c r="E2722">
        <v>155638</v>
      </c>
    </row>
    <row r="2723" spans="1:5" x14ac:dyDescent="0.25">
      <c r="A2723" t="s">
        <v>6294</v>
      </c>
      <c r="B2723" t="s">
        <v>6295</v>
      </c>
      <c r="C2723" t="s">
        <v>6296</v>
      </c>
      <c r="D2723" t="s">
        <v>6297</v>
      </c>
      <c r="E2723">
        <v>38429</v>
      </c>
    </row>
    <row r="2724" spans="1:5" x14ac:dyDescent="0.25">
      <c r="A2724" t="s">
        <v>67107</v>
      </c>
      <c r="B2724" t="s">
        <v>67108</v>
      </c>
      <c r="C2724" t="s">
        <v>67109</v>
      </c>
      <c r="D2724" t="s">
        <v>67110</v>
      </c>
      <c r="E2724">
        <v>81576</v>
      </c>
    </row>
    <row r="2725" spans="1:5" x14ac:dyDescent="0.25">
      <c r="A2725" t="s">
        <v>16867</v>
      </c>
      <c r="B2725" t="s">
        <v>16868</v>
      </c>
      <c r="C2725" t="s">
        <v>16869</v>
      </c>
      <c r="D2725" t="s">
        <v>16870</v>
      </c>
      <c r="E2725">
        <v>52889</v>
      </c>
    </row>
    <row r="2726" spans="1:5" x14ac:dyDescent="0.25">
      <c r="A2726" t="s">
        <v>62907</v>
      </c>
      <c r="B2726" t="s">
        <v>62908</v>
      </c>
      <c r="C2726" t="s">
        <v>62909</v>
      </c>
      <c r="D2726" t="s">
        <v>62910</v>
      </c>
      <c r="E2726">
        <v>85323</v>
      </c>
    </row>
    <row r="2727" spans="1:5" x14ac:dyDescent="0.25">
      <c r="A2727" t="s">
        <v>56270</v>
      </c>
      <c r="B2727" t="s">
        <v>56271</v>
      </c>
      <c r="C2727" t="s">
        <v>56272</v>
      </c>
      <c r="D2727" t="s">
        <v>56273</v>
      </c>
      <c r="E2727">
        <v>123905</v>
      </c>
    </row>
    <row r="2728" spans="1:5" x14ac:dyDescent="0.25">
      <c r="A2728" t="s">
        <v>29531</v>
      </c>
      <c r="B2728" t="s">
        <v>29532</v>
      </c>
      <c r="C2728" t="s">
        <v>29533</v>
      </c>
      <c r="D2728" t="s">
        <v>29534</v>
      </c>
      <c r="E2728">
        <v>62350</v>
      </c>
    </row>
    <row r="2729" spans="1:5" x14ac:dyDescent="0.25">
      <c r="A2729" t="s">
        <v>11558</v>
      </c>
      <c r="B2729" t="s">
        <v>11559</v>
      </c>
      <c r="C2729" t="s">
        <v>11560</v>
      </c>
      <c r="D2729" t="s">
        <v>11561</v>
      </c>
      <c r="E2729">
        <v>44246</v>
      </c>
    </row>
    <row r="2730" spans="1:5" x14ac:dyDescent="0.25">
      <c r="A2730" t="s">
        <v>12478</v>
      </c>
      <c r="B2730" t="s">
        <v>12479</v>
      </c>
      <c r="C2730" t="s">
        <v>12480</v>
      </c>
      <c r="D2730" t="s">
        <v>12481</v>
      </c>
      <c r="E2730">
        <v>25378</v>
      </c>
    </row>
    <row r="2731" spans="1:5" x14ac:dyDescent="0.25">
      <c r="A2731" t="s">
        <v>42686</v>
      </c>
      <c r="B2731" t="s">
        <v>42687</v>
      </c>
      <c r="C2731" t="s">
        <v>42688</v>
      </c>
      <c r="D2731" t="s">
        <v>42689</v>
      </c>
      <c r="E2731">
        <v>27637</v>
      </c>
    </row>
    <row r="2732" spans="1:5" x14ac:dyDescent="0.25">
      <c r="A2732" t="s">
        <v>16939</v>
      </c>
      <c r="B2732" t="s">
        <v>16940</v>
      </c>
      <c r="C2732" t="s">
        <v>16941</v>
      </c>
      <c r="D2732" t="s">
        <v>16942</v>
      </c>
      <c r="E2732">
        <v>37663</v>
      </c>
    </row>
    <row r="2733" spans="1:5" x14ac:dyDescent="0.25">
      <c r="A2733" t="s">
        <v>108045</v>
      </c>
      <c r="B2733" t="s">
        <v>108046</v>
      </c>
      <c r="C2733" t="s">
        <v>108047</v>
      </c>
      <c r="D2733" t="s">
        <v>108048</v>
      </c>
      <c r="E2733">
        <v>1292870</v>
      </c>
    </row>
    <row r="2734" spans="1:5" x14ac:dyDescent="0.25">
      <c r="A2734" t="s">
        <v>51582</v>
      </c>
      <c r="B2734" t="s">
        <v>51583</v>
      </c>
      <c r="C2734" t="s">
        <v>51584</v>
      </c>
      <c r="D2734" t="s">
        <v>51585</v>
      </c>
      <c r="E2734">
        <v>57347</v>
      </c>
    </row>
    <row r="2735" spans="1:5" x14ac:dyDescent="0.25">
      <c r="A2735" t="s">
        <v>102619</v>
      </c>
      <c r="B2735" t="s">
        <v>102620</v>
      </c>
      <c r="C2735" t="s">
        <v>102621</v>
      </c>
      <c r="D2735" t="s">
        <v>102622</v>
      </c>
      <c r="E2735">
        <v>37432</v>
      </c>
    </row>
    <row r="2736" spans="1:5" x14ac:dyDescent="0.25">
      <c r="A2736" t="s">
        <v>31766</v>
      </c>
      <c r="B2736" t="s">
        <v>31767</v>
      </c>
      <c r="C2736" t="s">
        <v>31768</v>
      </c>
      <c r="D2736" t="s">
        <v>31769</v>
      </c>
      <c r="E2736">
        <v>25406</v>
      </c>
    </row>
    <row r="2737" spans="1:5" x14ac:dyDescent="0.25">
      <c r="A2737" t="s">
        <v>106474</v>
      </c>
      <c r="B2737" t="s">
        <v>106475</v>
      </c>
      <c r="C2737" t="s">
        <v>106476</v>
      </c>
      <c r="D2737" t="s">
        <v>106477</v>
      </c>
      <c r="E2737">
        <v>29735</v>
      </c>
    </row>
    <row r="2738" spans="1:5" x14ac:dyDescent="0.25">
      <c r="A2738" t="s">
        <v>41832</v>
      </c>
      <c r="B2738" t="s">
        <v>41833</v>
      </c>
      <c r="C2738" t="s">
        <v>41834</v>
      </c>
      <c r="D2738" t="s">
        <v>41835</v>
      </c>
      <c r="E2738">
        <v>184564</v>
      </c>
    </row>
    <row r="2739" spans="1:5" x14ac:dyDescent="0.25">
      <c r="A2739" t="s">
        <v>90654</v>
      </c>
      <c r="B2739" t="s">
        <v>90655</v>
      </c>
      <c r="C2739" t="s">
        <v>90656</v>
      </c>
      <c r="D2739" t="s">
        <v>90657</v>
      </c>
      <c r="E2739">
        <v>18920</v>
      </c>
    </row>
    <row r="2740" spans="1:5" x14ac:dyDescent="0.25">
      <c r="A2740" t="s">
        <v>107822</v>
      </c>
      <c r="B2740" t="s">
        <v>107823</v>
      </c>
      <c r="C2740" t="s">
        <v>107824</v>
      </c>
      <c r="D2740" t="s">
        <v>107825</v>
      </c>
      <c r="E2740">
        <v>32292</v>
      </c>
    </row>
    <row r="2741" spans="1:5" x14ac:dyDescent="0.25">
      <c r="A2741" t="s">
        <v>76581</v>
      </c>
      <c r="B2741" t="s">
        <v>76582</v>
      </c>
      <c r="C2741" t="s">
        <v>76583</v>
      </c>
      <c r="D2741" t="s">
        <v>76584</v>
      </c>
      <c r="E2741">
        <v>113967</v>
      </c>
    </row>
    <row r="2742" spans="1:5" x14ac:dyDescent="0.25">
      <c r="A2742" t="s">
        <v>16331</v>
      </c>
      <c r="B2742" t="s">
        <v>16332</v>
      </c>
      <c r="C2742" t="s">
        <v>16333</v>
      </c>
      <c r="D2742" t="s">
        <v>16334</v>
      </c>
      <c r="E2742">
        <v>50301</v>
      </c>
    </row>
    <row r="2743" spans="1:5" x14ac:dyDescent="0.25">
      <c r="A2743" t="s">
        <v>77303</v>
      </c>
      <c r="B2743" t="s">
        <v>77304</v>
      </c>
      <c r="C2743" t="s">
        <v>77305</v>
      </c>
      <c r="D2743" t="s">
        <v>77306</v>
      </c>
      <c r="E2743">
        <v>159147</v>
      </c>
    </row>
    <row r="2744" spans="1:5" x14ac:dyDescent="0.25">
      <c r="A2744" t="s">
        <v>12446</v>
      </c>
      <c r="B2744" t="s">
        <v>12447</v>
      </c>
      <c r="C2744" t="s">
        <v>12448</v>
      </c>
      <c r="D2744" t="s">
        <v>12449</v>
      </c>
      <c r="E2744">
        <v>29725</v>
      </c>
    </row>
    <row r="2745" spans="1:5" x14ac:dyDescent="0.25">
      <c r="A2745" t="s">
        <v>75075</v>
      </c>
      <c r="B2745" t="s">
        <v>75076</v>
      </c>
      <c r="C2745" t="s">
        <v>75077</v>
      </c>
      <c r="D2745" t="s">
        <v>75078</v>
      </c>
      <c r="E2745">
        <v>35008</v>
      </c>
    </row>
    <row r="2746" spans="1:5" x14ac:dyDescent="0.25">
      <c r="A2746" t="s">
        <v>30154</v>
      </c>
      <c r="B2746" t="s">
        <v>30155</v>
      </c>
      <c r="C2746" t="s">
        <v>30156</v>
      </c>
      <c r="D2746" t="s">
        <v>30157</v>
      </c>
      <c r="E2746">
        <v>43729</v>
      </c>
    </row>
    <row r="2747" spans="1:5" x14ac:dyDescent="0.25">
      <c r="A2747" t="s">
        <v>62020</v>
      </c>
      <c r="B2747" t="s">
        <v>62021</v>
      </c>
      <c r="C2747" t="s">
        <v>62022</v>
      </c>
      <c r="D2747" t="s">
        <v>62023</v>
      </c>
      <c r="E2747">
        <v>67464</v>
      </c>
    </row>
    <row r="2748" spans="1:5" x14ac:dyDescent="0.25">
      <c r="A2748" t="s">
        <v>52304</v>
      </c>
      <c r="B2748" t="s">
        <v>52305</v>
      </c>
      <c r="C2748" t="s">
        <v>52306</v>
      </c>
      <c r="D2748" t="s">
        <v>52307</v>
      </c>
      <c r="E2748">
        <v>25517</v>
      </c>
    </row>
    <row r="2749" spans="1:5" x14ac:dyDescent="0.25">
      <c r="A2749" t="s">
        <v>10382</v>
      </c>
      <c r="B2749" t="s">
        <v>10383</v>
      </c>
      <c r="C2749" t="s">
        <v>10384</v>
      </c>
      <c r="D2749" t="s">
        <v>10385</v>
      </c>
      <c r="E2749">
        <v>59928</v>
      </c>
    </row>
    <row r="2750" spans="1:5" x14ac:dyDescent="0.25">
      <c r="A2750" t="s">
        <v>37507</v>
      </c>
      <c r="B2750" t="s">
        <v>37508</v>
      </c>
      <c r="C2750" t="s">
        <v>37509</v>
      </c>
      <c r="D2750" t="s">
        <v>37510</v>
      </c>
      <c r="E2750">
        <v>32526</v>
      </c>
    </row>
    <row r="2751" spans="1:5" x14ac:dyDescent="0.25">
      <c r="A2751" t="s">
        <v>93317</v>
      </c>
      <c r="B2751" t="s">
        <v>93318</v>
      </c>
      <c r="C2751" t="s">
        <v>93319</v>
      </c>
      <c r="D2751" t="s">
        <v>93320</v>
      </c>
      <c r="E2751">
        <v>19424</v>
      </c>
    </row>
    <row r="2752" spans="1:5" x14ac:dyDescent="0.25">
      <c r="A2752" t="s">
        <v>23121</v>
      </c>
      <c r="B2752" t="s">
        <v>23122</v>
      </c>
      <c r="C2752" t="s">
        <v>23123</v>
      </c>
      <c r="D2752" t="s">
        <v>23124</v>
      </c>
      <c r="E2752">
        <v>15714</v>
      </c>
    </row>
    <row r="2753" spans="1:5" x14ac:dyDescent="0.25">
      <c r="A2753" t="s">
        <v>18554</v>
      </c>
      <c r="B2753" t="s">
        <v>18555</v>
      </c>
      <c r="C2753" t="s">
        <v>18556</v>
      </c>
      <c r="D2753" t="s">
        <v>18557</v>
      </c>
      <c r="E2753">
        <v>38232</v>
      </c>
    </row>
    <row r="2754" spans="1:5" x14ac:dyDescent="0.25">
      <c r="A2754" t="s">
        <v>91134</v>
      </c>
      <c r="B2754" t="s">
        <v>91135</v>
      </c>
      <c r="C2754" t="s">
        <v>91136</v>
      </c>
      <c r="D2754" t="s">
        <v>91137</v>
      </c>
      <c r="E2754">
        <v>89372</v>
      </c>
    </row>
    <row r="2755" spans="1:5" x14ac:dyDescent="0.25">
      <c r="A2755" t="s">
        <v>70513</v>
      </c>
      <c r="B2755" t="s">
        <v>70514</v>
      </c>
      <c r="C2755" t="s">
        <v>70515</v>
      </c>
      <c r="D2755" t="s">
        <v>70516</v>
      </c>
      <c r="E2755">
        <v>42768</v>
      </c>
    </row>
    <row r="2756" spans="1:5" x14ac:dyDescent="0.25">
      <c r="A2756" t="s">
        <v>3644</v>
      </c>
      <c r="B2756" t="s">
        <v>3645</v>
      </c>
      <c r="C2756" t="s">
        <v>3646</v>
      </c>
      <c r="D2756" t="s">
        <v>3647</v>
      </c>
      <c r="E2756">
        <v>34933</v>
      </c>
    </row>
    <row r="2757" spans="1:5" x14ac:dyDescent="0.25">
      <c r="A2757" t="s">
        <v>15247</v>
      </c>
      <c r="B2757" t="s">
        <v>15248</v>
      </c>
      <c r="C2757" t="s">
        <v>15249</v>
      </c>
      <c r="D2757" t="s">
        <v>15250</v>
      </c>
      <c r="E2757">
        <v>26134</v>
      </c>
    </row>
    <row r="2758" spans="1:5" x14ac:dyDescent="0.25">
      <c r="A2758" t="s">
        <v>40972</v>
      </c>
      <c r="B2758" t="s">
        <v>40973</v>
      </c>
      <c r="C2758" t="s">
        <v>40974</v>
      </c>
      <c r="D2758" t="s">
        <v>40975</v>
      </c>
      <c r="E2758">
        <v>27497</v>
      </c>
    </row>
    <row r="2759" spans="1:5" x14ac:dyDescent="0.25">
      <c r="A2759" t="s">
        <v>44124</v>
      </c>
      <c r="B2759" t="s">
        <v>44125</v>
      </c>
      <c r="C2759" t="s">
        <v>44126</v>
      </c>
      <c r="D2759" t="s">
        <v>44127</v>
      </c>
      <c r="E2759">
        <v>221344</v>
      </c>
    </row>
    <row r="2760" spans="1:5" x14ac:dyDescent="0.25">
      <c r="A2760" t="s">
        <v>26175</v>
      </c>
      <c r="B2760" t="s">
        <v>26176</v>
      </c>
      <c r="C2760" t="s">
        <v>26177</v>
      </c>
      <c r="D2760" t="s">
        <v>26178</v>
      </c>
      <c r="E2760">
        <v>27116</v>
      </c>
    </row>
    <row r="2761" spans="1:5" x14ac:dyDescent="0.25">
      <c r="A2761" t="s">
        <v>25595</v>
      </c>
      <c r="B2761" t="s">
        <v>25596</v>
      </c>
      <c r="C2761" t="s">
        <v>25597</v>
      </c>
      <c r="D2761" t="s">
        <v>25598</v>
      </c>
      <c r="E2761">
        <v>152372</v>
      </c>
    </row>
    <row r="2762" spans="1:5" x14ac:dyDescent="0.25">
      <c r="A2762" t="s">
        <v>103009</v>
      </c>
      <c r="B2762" t="s">
        <v>103010</v>
      </c>
      <c r="C2762" t="s">
        <v>103011</v>
      </c>
      <c r="D2762" t="s">
        <v>103012</v>
      </c>
      <c r="E2762">
        <v>29198</v>
      </c>
    </row>
    <row r="2763" spans="1:5" x14ac:dyDescent="0.25">
      <c r="A2763" t="s">
        <v>48201</v>
      </c>
      <c r="B2763" t="s">
        <v>48202</v>
      </c>
      <c r="C2763" t="s">
        <v>48203</v>
      </c>
      <c r="D2763" t="s">
        <v>48204</v>
      </c>
      <c r="E2763">
        <v>121099</v>
      </c>
    </row>
    <row r="2764" spans="1:5" x14ac:dyDescent="0.25">
      <c r="A2764" t="s">
        <v>38555</v>
      </c>
      <c r="B2764" t="s">
        <v>38556</v>
      </c>
      <c r="C2764" t="s">
        <v>38557</v>
      </c>
      <c r="D2764" t="s">
        <v>38558</v>
      </c>
      <c r="E2764">
        <v>48274</v>
      </c>
    </row>
    <row r="2765" spans="1:5" x14ac:dyDescent="0.25">
      <c r="A2765" t="s">
        <v>62220</v>
      </c>
      <c r="B2765" t="s">
        <v>62221</v>
      </c>
      <c r="C2765" t="s">
        <v>62222</v>
      </c>
      <c r="D2765" t="s">
        <v>62223</v>
      </c>
      <c r="E2765">
        <v>49818</v>
      </c>
    </row>
    <row r="2766" spans="1:5" x14ac:dyDescent="0.25">
      <c r="A2766" t="s">
        <v>25699</v>
      </c>
      <c r="B2766" t="s">
        <v>25700</v>
      </c>
      <c r="C2766" t="s">
        <v>25701</v>
      </c>
      <c r="D2766" t="s">
        <v>25702</v>
      </c>
      <c r="E2766">
        <v>1192828</v>
      </c>
    </row>
    <row r="2767" spans="1:5" x14ac:dyDescent="0.25">
      <c r="A2767" t="s">
        <v>104435</v>
      </c>
      <c r="B2767" t="s">
        <v>104436</v>
      </c>
      <c r="C2767" t="s">
        <v>104437</v>
      </c>
      <c r="D2767" t="s">
        <v>104438</v>
      </c>
      <c r="E2767">
        <v>171780</v>
      </c>
    </row>
    <row r="2768" spans="1:5" x14ac:dyDescent="0.25">
      <c r="A2768" t="s">
        <v>88825</v>
      </c>
      <c r="B2768" t="s">
        <v>88826</v>
      </c>
      <c r="C2768" t="s">
        <v>88827</v>
      </c>
      <c r="D2768" t="s">
        <v>88828</v>
      </c>
      <c r="E2768">
        <v>79984</v>
      </c>
    </row>
    <row r="2769" spans="1:5" x14ac:dyDescent="0.25">
      <c r="A2769" t="s">
        <v>52516</v>
      </c>
      <c r="B2769" t="s">
        <v>52517</v>
      </c>
      <c r="C2769" t="s">
        <v>52518</v>
      </c>
      <c r="D2769" t="s">
        <v>52519</v>
      </c>
      <c r="E2769">
        <v>32581</v>
      </c>
    </row>
    <row r="2770" spans="1:5" x14ac:dyDescent="0.25">
      <c r="A2770" t="s">
        <v>104005</v>
      </c>
      <c r="B2770" t="s">
        <v>104006</v>
      </c>
      <c r="C2770" t="s">
        <v>104007</v>
      </c>
      <c r="D2770" t="s">
        <v>104008</v>
      </c>
      <c r="E2770">
        <v>153828</v>
      </c>
    </row>
    <row r="2771" spans="1:5" x14ac:dyDescent="0.25">
      <c r="A2771" t="s">
        <v>14031</v>
      </c>
      <c r="B2771" t="s">
        <v>14032</v>
      </c>
      <c r="C2771" t="s">
        <v>14033</v>
      </c>
      <c r="D2771" t="s">
        <v>14034</v>
      </c>
      <c r="E2771">
        <v>101774</v>
      </c>
    </row>
    <row r="2772" spans="1:5" x14ac:dyDescent="0.25">
      <c r="A2772" t="s">
        <v>12935</v>
      </c>
      <c r="B2772" t="s">
        <v>12936</v>
      </c>
      <c r="C2772" t="s">
        <v>12937</v>
      </c>
      <c r="D2772" t="s">
        <v>12938</v>
      </c>
      <c r="E2772">
        <v>24941</v>
      </c>
    </row>
    <row r="2773" spans="1:5" x14ac:dyDescent="0.25">
      <c r="A2773" t="s">
        <v>55380</v>
      </c>
      <c r="B2773" t="s">
        <v>55381</v>
      </c>
      <c r="C2773" t="s">
        <v>55382</v>
      </c>
      <c r="D2773" t="s">
        <v>55383</v>
      </c>
      <c r="E2773">
        <v>18650</v>
      </c>
    </row>
    <row r="2774" spans="1:5" x14ac:dyDescent="0.25">
      <c r="A2774" t="s">
        <v>40888</v>
      </c>
      <c r="B2774" t="s">
        <v>40889</v>
      </c>
      <c r="C2774" t="s">
        <v>40890</v>
      </c>
      <c r="D2774" t="s">
        <v>40891</v>
      </c>
      <c r="E2774">
        <v>38998</v>
      </c>
    </row>
    <row r="2775" spans="1:5" x14ac:dyDescent="0.25">
      <c r="A2775" t="s">
        <v>38943</v>
      </c>
      <c r="B2775" t="s">
        <v>38944</v>
      </c>
      <c r="C2775" t="s">
        <v>38945</v>
      </c>
      <c r="D2775" t="s">
        <v>38946</v>
      </c>
      <c r="E2775">
        <v>62997</v>
      </c>
    </row>
    <row r="2776" spans="1:5" x14ac:dyDescent="0.25">
      <c r="A2776" t="s">
        <v>13363</v>
      </c>
      <c r="B2776" t="s">
        <v>13364</v>
      </c>
      <c r="C2776" t="s">
        <v>13365</v>
      </c>
      <c r="D2776" t="s">
        <v>13366</v>
      </c>
      <c r="E2776">
        <v>354420</v>
      </c>
    </row>
    <row r="2777" spans="1:5" x14ac:dyDescent="0.25">
      <c r="A2777" t="s">
        <v>4275</v>
      </c>
      <c r="B2777" t="s">
        <v>4276</v>
      </c>
      <c r="C2777" t="s">
        <v>4277</v>
      </c>
      <c r="D2777" t="s">
        <v>4278</v>
      </c>
      <c r="E2777">
        <v>88752</v>
      </c>
    </row>
    <row r="2778" spans="1:5" x14ac:dyDescent="0.25">
      <c r="A2778" t="s">
        <v>58124</v>
      </c>
      <c r="B2778" t="s">
        <v>58125</v>
      </c>
      <c r="C2778" t="s">
        <v>58126</v>
      </c>
      <c r="D2778" t="s">
        <v>58127</v>
      </c>
      <c r="E2778">
        <v>62112</v>
      </c>
    </row>
    <row r="2779" spans="1:5" x14ac:dyDescent="0.25">
      <c r="A2779" t="s">
        <v>86431</v>
      </c>
      <c r="B2779" t="s">
        <v>86432</v>
      </c>
      <c r="C2779" t="s">
        <v>86433</v>
      </c>
      <c r="D2779" t="s">
        <v>86434</v>
      </c>
      <c r="E2779">
        <v>46751</v>
      </c>
    </row>
    <row r="2780" spans="1:5" x14ac:dyDescent="0.25">
      <c r="A2780" t="s">
        <v>73274</v>
      </c>
      <c r="B2780" t="s">
        <v>73275</v>
      </c>
      <c r="C2780" t="s">
        <v>73276</v>
      </c>
      <c r="D2780" t="s">
        <v>73277</v>
      </c>
      <c r="E2780">
        <v>70965</v>
      </c>
    </row>
    <row r="2781" spans="1:5" x14ac:dyDescent="0.25">
      <c r="A2781" t="s">
        <v>19070</v>
      </c>
      <c r="B2781" t="s">
        <v>19071</v>
      </c>
      <c r="C2781" t="s">
        <v>19072</v>
      </c>
      <c r="D2781" t="s">
        <v>19073</v>
      </c>
      <c r="E2781">
        <v>44657</v>
      </c>
    </row>
    <row r="2782" spans="1:5" x14ac:dyDescent="0.25">
      <c r="A2782" t="s">
        <v>99542</v>
      </c>
      <c r="B2782" t="s">
        <v>99543</v>
      </c>
      <c r="C2782" t="s">
        <v>99544</v>
      </c>
      <c r="D2782" t="s">
        <v>99545</v>
      </c>
      <c r="E2782">
        <v>151573</v>
      </c>
    </row>
    <row r="2783" spans="1:5" x14ac:dyDescent="0.25">
      <c r="A2783" t="s">
        <v>51654</v>
      </c>
      <c r="B2783" t="s">
        <v>51655</v>
      </c>
      <c r="C2783" t="s">
        <v>51656</v>
      </c>
      <c r="D2783" t="s">
        <v>51657</v>
      </c>
      <c r="E2783">
        <v>26226</v>
      </c>
    </row>
    <row r="2784" spans="1:5" x14ac:dyDescent="0.25">
      <c r="A2784" t="s">
        <v>60528</v>
      </c>
      <c r="B2784" t="s">
        <v>60529</v>
      </c>
      <c r="C2784" t="s">
        <v>60530</v>
      </c>
      <c r="D2784" t="s">
        <v>60531</v>
      </c>
      <c r="E2784">
        <v>143918</v>
      </c>
    </row>
    <row r="2785" spans="1:5" x14ac:dyDescent="0.25">
      <c r="A2785" t="s">
        <v>35871</v>
      </c>
      <c r="B2785" t="s">
        <v>35872</v>
      </c>
      <c r="C2785" t="s">
        <v>35873</v>
      </c>
      <c r="D2785" t="s">
        <v>35874</v>
      </c>
      <c r="E2785">
        <v>25694</v>
      </c>
    </row>
    <row r="2786" spans="1:5" x14ac:dyDescent="0.25">
      <c r="A2786" t="s">
        <v>100956</v>
      </c>
      <c r="B2786" t="s">
        <v>100957</v>
      </c>
      <c r="C2786" t="s">
        <v>100958</v>
      </c>
      <c r="D2786" t="s">
        <v>100959</v>
      </c>
      <c r="E2786">
        <v>233250</v>
      </c>
    </row>
    <row r="2787" spans="1:5" x14ac:dyDescent="0.25">
      <c r="A2787" t="s">
        <v>57476</v>
      </c>
      <c r="B2787" t="s">
        <v>57477</v>
      </c>
      <c r="C2787" t="s">
        <v>57478</v>
      </c>
      <c r="D2787" t="s">
        <v>57479</v>
      </c>
      <c r="E2787">
        <v>51161</v>
      </c>
    </row>
    <row r="2788" spans="1:5" x14ac:dyDescent="0.25">
      <c r="A2788" t="s">
        <v>24793</v>
      </c>
      <c r="B2788" t="s">
        <v>24794</v>
      </c>
      <c r="C2788" t="s">
        <v>24795</v>
      </c>
      <c r="D2788" t="s">
        <v>24796</v>
      </c>
      <c r="E2788">
        <v>38352</v>
      </c>
    </row>
    <row r="2789" spans="1:5" x14ac:dyDescent="0.25">
      <c r="A2789" t="s">
        <v>71884</v>
      </c>
      <c r="B2789" t="s">
        <v>71885</v>
      </c>
      <c r="C2789" t="s">
        <v>71886</v>
      </c>
      <c r="D2789" t="s">
        <v>71887</v>
      </c>
      <c r="E2789">
        <v>199027</v>
      </c>
    </row>
    <row r="2790" spans="1:5" x14ac:dyDescent="0.25">
      <c r="A2790" t="s">
        <v>68457</v>
      </c>
      <c r="B2790" t="s">
        <v>68458</v>
      </c>
      <c r="C2790" t="s">
        <v>68459</v>
      </c>
      <c r="D2790" t="s">
        <v>68460</v>
      </c>
      <c r="E2790">
        <v>43467</v>
      </c>
    </row>
    <row r="2791" spans="1:5" x14ac:dyDescent="0.25">
      <c r="A2791" t="s">
        <v>71669</v>
      </c>
      <c r="B2791" t="s">
        <v>71670</v>
      </c>
      <c r="C2791" t="s">
        <v>71671</v>
      </c>
      <c r="D2791" t="s">
        <v>71672</v>
      </c>
      <c r="E2791">
        <v>318323</v>
      </c>
    </row>
    <row r="2792" spans="1:5" x14ac:dyDescent="0.25">
      <c r="A2792" t="s">
        <v>81891</v>
      </c>
      <c r="B2792" t="s">
        <v>81892</v>
      </c>
      <c r="C2792" t="s">
        <v>81893</v>
      </c>
      <c r="D2792" t="s">
        <v>81894</v>
      </c>
      <c r="E2792">
        <v>133570</v>
      </c>
    </row>
    <row r="2793" spans="1:5" x14ac:dyDescent="0.25">
      <c r="A2793" t="s">
        <v>4431</v>
      </c>
      <c r="B2793" t="s">
        <v>4432</v>
      </c>
      <c r="C2793" t="s">
        <v>4433</v>
      </c>
      <c r="D2793" t="s">
        <v>4434</v>
      </c>
      <c r="E2793">
        <v>55315</v>
      </c>
    </row>
    <row r="2794" spans="1:5" x14ac:dyDescent="0.25">
      <c r="A2794" t="s">
        <v>33979</v>
      </c>
      <c r="B2794" t="s">
        <v>33980</v>
      </c>
      <c r="C2794" t="s">
        <v>33981</v>
      </c>
      <c r="D2794" t="s">
        <v>33982</v>
      </c>
      <c r="E2794">
        <v>28747</v>
      </c>
    </row>
    <row r="2795" spans="1:5" x14ac:dyDescent="0.25">
      <c r="A2795" t="s">
        <v>84529</v>
      </c>
      <c r="B2795" t="s">
        <v>84530</v>
      </c>
      <c r="C2795" t="s">
        <v>84531</v>
      </c>
      <c r="D2795" t="s">
        <v>84532</v>
      </c>
      <c r="E2795">
        <v>23892</v>
      </c>
    </row>
    <row r="2796" spans="1:5" x14ac:dyDescent="0.25">
      <c r="A2796" t="s">
        <v>276</v>
      </c>
      <c r="B2796" t="s">
        <v>277</v>
      </c>
      <c r="C2796" t="s">
        <v>278</v>
      </c>
      <c r="D2796" t="s">
        <v>279</v>
      </c>
      <c r="E2796">
        <v>20363</v>
      </c>
    </row>
    <row r="2797" spans="1:5" x14ac:dyDescent="0.25">
      <c r="A2797" t="s">
        <v>27015</v>
      </c>
      <c r="B2797" t="s">
        <v>27016</v>
      </c>
      <c r="C2797" t="s">
        <v>27017</v>
      </c>
      <c r="D2797" t="s">
        <v>27018</v>
      </c>
      <c r="E2797">
        <v>36510</v>
      </c>
    </row>
    <row r="2798" spans="1:5" x14ac:dyDescent="0.25">
      <c r="A2798" t="s">
        <v>1056</v>
      </c>
      <c r="B2798" t="s">
        <v>1057</v>
      </c>
      <c r="C2798" t="s">
        <v>1058</v>
      </c>
      <c r="D2798" t="s">
        <v>1059</v>
      </c>
      <c r="E2798">
        <v>479273</v>
      </c>
    </row>
    <row r="2799" spans="1:5" x14ac:dyDescent="0.25">
      <c r="A2799" t="s">
        <v>3080</v>
      </c>
      <c r="B2799" t="s">
        <v>3081</v>
      </c>
      <c r="C2799" t="s">
        <v>3082</v>
      </c>
      <c r="D2799" t="s">
        <v>3083</v>
      </c>
      <c r="E2799">
        <v>29675</v>
      </c>
    </row>
    <row r="2800" spans="1:5" x14ac:dyDescent="0.25">
      <c r="A2800" t="s">
        <v>76277</v>
      </c>
      <c r="B2800" t="s">
        <v>76278</v>
      </c>
      <c r="C2800" t="s">
        <v>76279</v>
      </c>
      <c r="D2800" t="s">
        <v>76280</v>
      </c>
      <c r="E2800">
        <v>151983</v>
      </c>
    </row>
    <row r="2801" spans="1:5" x14ac:dyDescent="0.25">
      <c r="A2801" t="s">
        <v>107076</v>
      </c>
      <c r="B2801" t="s">
        <v>107077</v>
      </c>
      <c r="C2801" t="s">
        <v>107078</v>
      </c>
      <c r="D2801" t="s">
        <v>107079</v>
      </c>
      <c r="E2801">
        <v>98107</v>
      </c>
    </row>
    <row r="2802" spans="1:5" x14ac:dyDescent="0.25">
      <c r="A2802" t="s">
        <v>107270</v>
      </c>
      <c r="B2802" t="s">
        <v>107271</v>
      </c>
      <c r="C2802" t="s">
        <v>107272</v>
      </c>
      <c r="D2802" t="s">
        <v>107273</v>
      </c>
      <c r="E2802">
        <v>40026</v>
      </c>
    </row>
    <row r="2803" spans="1:5" x14ac:dyDescent="0.25">
      <c r="A2803" t="s">
        <v>49252</v>
      </c>
      <c r="B2803" t="s">
        <v>49253</v>
      </c>
      <c r="C2803" t="s">
        <v>49254</v>
      </c>
      <c r="D2803" t="s">
        <v>49255</v>
      </c>
      <c r="E2803">
        <v>34332</v>
      </c>
    </row>
    <row r="2804" spans="1:5" x14ac:dyDescent="0.25">
      <c r="A2804" t="s">
        <v>86743</v>
      </c>
      <c r="B2804" t="s">
        <v>86744</v>
      </c>
      <c r="C2804" t="s">
        <v>86745</v>
      </c>
      <c r="D2804" t="s">
        <v>86746</v>
      </c>
      <c r="E2804">
        <v>41243</v>
      </c>
    </row>
    <row r="2805" spans="1:5" x14ac:dyDescent="0.25">
      <c r="A2805" t="s">
        <v>101847</v>
      </c>
      <c r="B2805" t="s">
        <v>101848</v>
      </c>
      <c r="C2805" t="s">
        <v>101849</v>
      </c>
      <c r="D2805" t="s">
        <v>101850</v>
      </c>
      <c r="E2805">
        <v>381715</v>
      </c>
    </row>
    <row r="2806" spans="1:5" x14ac:dyDescent="0.25">
      <c r="A2806" t="s">
        <v>92044</v>
      </c>
      <c r="B2806" t="s">
        <v>92045</v>
      </c>
      <c r="C2806" t="s">
        <v>92046</v>
      </c>
      <c r="D2806" t="s">
        <v>92047</v>
      </c>
      <c r="E2806">
        <v>58605</v>
      </c>
    </row>
    <row r="2807" spans="1:5" x14ac:dyDescent="0.25">
      <c r="A2807" t="s">
        <v>360</v>
      </c>
      <c r="B2807" t="s">
        <v>361</v>
      </c>
      <c r="C2807" t="s">
        <v>362</v>
      </c>
      <c r="D2807" t="s">
        <v>363</v>
      </c>
      <c r="E2807">
        <v>86043</v>
      </c>
    </row>
    <row r="2808" spans="1:5" x14ac:dyDescent="0.25">
      <c r="A2808" t="s">
        <v>24069</v>
      </c>
      <c r="B2808" t="s">
        <v>24070</v>
      </c>
      <c r="C2808" t="s">
        <v>24071</v>
      </c>
      <c r="D2808" t="s">
        <v>24072</v>
      </c>
      <c r="E2808">
        <v>79839</v>
      </c>
    </row>
    <row r="2809" spans="1:5" x14ac:dyDescent="0.25">
      <c r="A2809" t="s">
        <v>99306</v>
      </c>
      <c r="B2809" t="s">
        <v>99307</v>
      </c>
      <c r="C2809" t="s">
        <v>99308</v>
      </c>
      <c r="D2809" t="s">
        <v>99309</v>
      </c>
      <c r="E2809">
        <v>83860</v>
      </c>
    </row>
    <row r="2810" spans="1:5" x14ac:dyDescent="0.25">
      <c r="A2810" t="s">
        <v>15603</v>
      </c>
      <c r="B2810" t="s">
        <v>15604</v>
      </c>
      <c r="C2810" t="s">
        <v>15605</v>
      </c>
      <c r="D2810" t="s">
        <v>15606</v>
      </c>
      <c r="E2810">
        <v>29560</v>
      </c>
    </row>
    <row r="2811" spans="1:5" x14ac:dyDescent="0.25">
      <c r="A2811" t="s">
        <v>40332</v>
      </c>
      <c r="B2811" t="s">
        <v>40333</v>
      </c>
      <c r="C2811" t="s">
        <v>40334</v>
      </c>
      <c r="D2811" t="s">
        <v>40335</v>
      </c>
      <c r="E2811">
        <v>38548</v>
      </c>
    </row>
    <row r="2812" spans="1:5" x14ac:dyDescent="0.25">
      <c r="A2812" t="s">
        <v>56032</v>
      </c>
      <c r="B2812" t="s">
        <v>56033</v>
      </c>
      <c r="C2812" t="s">
        <v>56034</v>
      </c>
      <c r="D2812" t="s">
        <v>56035</v>
      </c>
      <c r="E2812">
        <v>27089</v>
      </c>
    </row>
    <row r="2813" spans="1:5" x14ac:dyDescent="0.25">
      <c r="A2813" t="s">
        <v>3808</v>
      </c>
      <c r="B2813" t="s">
        <v>3809</v>
      </c>
      <c r="C2813" t="s">
        <v>3810</v>
      </c>
      <c r="D2813" t="s">
        <v>3811</v>
      </c>
      <c r="E2813">
        <v>19612</v>
      </c>
    </row>
    <row r="2814" spans="1:5" x14ac:dyDescent="0.25">
      <c r="A2814" t="s">
        <v>58451</v>
      </c>
      <c r="B2814" t="s">
        <v>58452</v>
      </c>
      <c r="C2814" t="s">
        <v>58453</v>
      </c>
      <c r="D2814" t="s">
        <v>58454</v>
      </c>
      <c r="E2814">
        <v>32566</v>
      </c>
    </row>
    <row r="2815" spans="1:5" x14ac:dyDescent="0.25">
      <c r="A2815" t="s">
        <v>34555</v>
      </c>
      <c r="B2815" t="s">
        <v>34556</v>
      </c>
      <c r="C2815" t="s">
        <v>34557</v>
      </c>
      <c r="D2815" t="s">
        <v>34558</v>
      </c>
      <c r="E2815">
        <v>22181</v>
      </c>
    </row>
    <row r="2816" spans="1:5" x14ac:dyDescent="0.25">
      <c r="A2816" t="s">
        <v>22949</v>
      </c>
      <c r="B2816" t="s">
        <v>22950</v>
      </c>
      <c r="C2816" t="s">
        <v>22951</v>
      </c>
      <c r="D2816" t="s">
        <v>22952</v>
      </c>
      <c r="E2816">
        <v>26004</v>
      </c>
    </row>
    <row r="2817" spans="1:5" x14ac:dyDescent="0.25">
      <c r="A2817" t="s">
        <v>29787</v>
      </c>
      <c r="B2817" t="s">
        <v>29788</v>
      </c>
      <c r="C2817" t="s">
        <v>29789</v>
      </c>
      <c r="D2817" t="s">
        <v>29790</v>
      </c>
      <c r="E2817">
        <v>142096</v>
      </c>
    </row>
    <row r="2818" spans="1:5" x14ac:dyDescent="0.25">
      <c r="A2818" t="s">
        <v>30462</v>
      </c>
      <c r="B2818" t="s">
        <v>30463</v>
      </c>
      <c r="C2818" t="s">
        <v>30464</v>
      </c>
      <c r="D2818" t="s">
        <v>30465</v>
      </c>
      <c r="E2818">
        <v>31683</v>
      </c>
    </row>
    <row r="2819" spans="1:5" x14ac:dyDescent="0.25">
      <c r="A2819" t="s">
        <v>106342</v>
      </c>
      <c r="B2819" t="s">
        <v>106343</v>
      </c>
      <c r="C2819" t="s">
        <v>106344</v>
      </c>
      <c r="D2819" t="s">
        <v>106345</v>
      </c>
      <c r="E2819">
        <v>71602</v>
      </c>
    </row>
    <row r="2820" spans="1:5" x14ac:dyDescent="0.25">
      <c r="A2820" t="s">
        <v>68187</v>
      </c>
      <c r="B2820" t="s">
        <v>68188</v>
      </c>
      <c r="C2820" t="s">
        <v>68189</v>
      </c>
      <c r="D2820" t="s">
        <v>68190</v>
      </c>
      <c r="E2820">
        <v>1768098</v>
      </c>
    </row>
    <row r="2821" spans="1:5" x14ac:dyDescent="0.25">
      <c r="A2821" t="s">
        <v>7682</v>
      </c>
      <c r="B2821" t="s">
        <v>7683</v>
      </c>
      <c r="C2821" t="s">
        <v>7684</v>
      </c>
      <c r="D2821" t="s">
        <v>7685</v>
      </c>
      <c r="E2821">
        <v>134416</v>
      </c>
    </row>
    <row r="2822" spans="1:5" x14ac:dyDescent="0.25">
      <c r="A2822" t="s">
        <v>67439</v>
      </c>
      <c r="B2822" t="s">
        <v>67440</v>
      </c>
      <c r="C2822" t="s">
        <v>67441</v>
      </c>
      <c r="D2822" t="s">
        <v>67442</v>
      </c>
      <c r="E2822">
        <v>751601</v>
      </c>
    </row>
    <row r="2823" spans="1:5" x14ac:dyDescent="0.25">
      <c r="A2823" t="s">
        <v>336</v>
      </c>
      <c r="B2823" t="s">
        <v>337</v>
      </c>
      <c r="C2823" t="s">
        <v>338</v>
      </c>
      <c r="D2823" t="s">
        <v>339</v>
      </c>
      <c r="E2823">
        <v>52108</v>
      </c>
    </row>
    <row r="2824" spans="1:5" x14ac:dyDescent="0.25">
      <c r="A2824" t="s">
        <v>32318</v>
      </c>
      <c r="B2824" t="s">
        <v>32319</v>
      </c>
      <c r="C2824" t="s">
        <v>32320</v>
      </c>
      <c r="D2824" t="s">
        <v>32321</v>
      </c>
      <c r="E2824">
        <v>32111</v>
      </c>
    </row>
    <row r="2825" spans="1:5" x14ac:dyDescent="0.25">
      <c r="A2825" t="s">
        <v>21730</v>
      </c>
      <c r="B2825" t="s">
        <v>21731</v>
      </c>
      <c r="C2825" t="s">
        <v>21732</v>
      </c>
      <c r="D2825" t="s">
        <v>21733</v>
      </c>
      <c r="E2825">
        <v>401048</v>
      </c>
    </row>
    <row r="2826" spans="1:5" x14ac:dyDescent="0.25">
      <c r="A2826" t="s">
        <v>86839</v>
      </c>
      <c r="B2826" t="s">
        <v>86840</v>
      </c>
      <c r="C2826" t="s">
        <v>86841</v>
      </c>
      <c r="D2826" t="s">
        <v>86842</v>
      </c>
      <c r="E2826">
        <v>20674</v>
      </c>
    </row>
    <row r="2827" spans="1:5" x14ac:dyDescent="0.25">
      <c r="A2827" t="s">
        <v>56036</v>
      </c>
      <c r="B2827" t="s">
        <v>56037</v>
      </c>
      <c r="C2827" t="s">
        <v>56038</v>
      </c>
      <c r="D2827" t="s">
        <v>56039</v>
      </c>
      <c r="E2827">
        <v>13900</v>
      </c>
    </row>
    <row r="2828" spans="1:5" x14ac:dyDescent="0.25">
      <c r="A2828" t="s">
        <v>88049</v>
      </c>
      <c r="B2828" t="s">
        <v>88050</v>
      </c>
      <c r="C2828" t="s">
        <v>88051</v>
      </c>
      <c r="D2828" t="s">
        <v>88052</v>
      </c>
      <c r="E2828">
        <v>25259</v>
      </c>
    </row>
    <row r="2829" spans="1:5" x14ac:dyDescent="0.25">
      <c r="A2829" t="s">
        <v>90010</v>
      </c>
      <c r="B2829" t="s">
        <v>90011</v>
      </c>
      <c r="C2829" t="s">
        <v>90012</v>
      </c>
      <c r="D2829" t="s">
        <v>90013</v>
      </c>
      <c r="E2829">
        <v>159387</v>
      </c>
    </row>
    <row r="2830" spans="1:5" x14ac:dyDescent="0.25">
      <c r="A2830" t="s">
        <v>106434</v>
      </c>
      <c r="B2830" t="s">
        <v>106435</v>
      </c>
      <c r="C2830" t="s">
        <v>106436</v>
      </c>
      <c r="D2830" t="s">
        <v>106437</v>
      </c>
      <c r="E2830">
        <v>51640</v>
      </c>
    </row>
    <row r="2831" spans="1:5" x14ac:dyDescent="0.25">
      <c r="A2831" t="s">
        <v>81181</v>
      </c>
      <c r="B2831" t="s">
        <v>81182</v>
      </c>
      <c r="C2831" t="s">
        <v>81183</v>
      </c>
      <c r="D2831" t="s">
        <v>81184</v>
      </c>
      <c r="E2831">
        <v>24888</v>
      </c>
    </row>
    <row r="2832" spans="1:5" x14ac:dyDescent="0.25">
      <c r="A2832" t="s">
        <v>75299</v>
      </c>
      <c r="B2832" t="s">
        <v>75300</v>
      </c>
      <c r="C2832" t="s">
        <v>75301</v>
      </c>
      <c r="D2832" t="s">
        <v>75302</v>
      </c>
      <c r="E2832">
        <v>151095</v>
      </c>
    </row>
    <row r="2833" spans="1:5" x14ac:dyDescent="0.25">
      <c r="A2833" t="s">
        <v>25623</v>
      </c>
      <c r="B2833" t="s">
        <v>25624</v>
      </c>
      <c r="C2833" t="s">
        <v>25625</v>
      </c>
      <c r="D2833" t="s">
        <v>25626</v>
      </c>
      <c r="E2833">
        <v>25616</v>
      </c>
    </row>
    <row r="2834" spans="1:5" x14ac:dyDescent="0.25">
      <c r="A2834" t="s">
        <v>35771</v>
      </c>
      <c r="B2834" t="s">
        <v>35772</v>
      </c>
      <c r="C2834" t="s">
        <v>35773</v>
      </c>
      <c r="D2834" t="s">
        <v>35774</v>
      </c>
      <c r="E2834">
        <v>93588</v>
      </c>
    </row>
    <row r="2835" spans="1:5" x14ac:dyDescent="0.25">
      <c r="A2835" t="s">
        <v>10286</v>
      </c>
      <c r="B2835" t="s">
        <v>10287</v>
      </c>
      <c r="C2835" t="s">
        <v>10288</v>
      </c>
      <c r="D2835" t="s">
        <v>10289</v>
      </c>
      <c r="E2835">
        <v>38667</v>
      </c>
    </row>
    <row r="2836" spans="1:5" x14ac:dyDescent="0.25">
      <c r="A2836" t="s">
        <v>78217</v>
      </c>
      <c r="B2836" t="s">
        <v>78218</v>
      </c>
      <c r="C2836" t="s">
        <v>78219</v>
      </c>
      <c r="D2836" t="s">
        <v>78220</v>
      </c>
      <c r="E2836">
        <v>38199</v>
      </c>
    </row>
    <row r="2837" spans="1:5" x14ac:dyDescent="0.25">
      <c r="A2837" t="s">
        <v>6842</v>
      </c>
      <c r="B2837" t="s">
        <v>6843</v>
      </c>
      <c r="C2837" t="s">
        <v>6844</v>
      </c>
      <c r="D2837" t="s">
        <v>6845</v>
      </c>
      <c r="E2837">
        <v>59066</v>
      </c>
    </row>
    <row r="2838" spans="1:5" x14ac:dyDescent="0.25">
      <c r="A2838" t="s">
        <v>63751</v>
      </c>
      <c r="B2838" t="s">
        <v>63752</v>
      </c>
      <c r="C2838" t="s">
        <v>63753</v>
      </c>
      <c r="D2838" t="s">
        <v>63754</v>
      </c>
      <c r="E2838">
        <v>19946</v>
      </c>
    </row>
    <row r="2839" spans="1:5" x14ac:dyDescent="0.25">
      <c r="A2839" t="s">
        <v>15063</v>
      </c>
      <c r="B2839" t="s">
        <v>15064</v>
      </c>
      <c r="C2839" t="s">
        <v>15065</v>
      </c>
      <c r="D2839" t="s">
        <v>15066</v>
      </c>
      <c r="E2839">
        <v>28037</v>
      </c>
    </row>
    <row r="2840" spans="1:5" x14ac:dyDescent="0.25">
      <c r="A2840" t="s">
        <v>79993</v>
      </c>
      <c r="B2840" t="s">
        <v>79994</v>
      </c>
      <c r="C2840" t="s">
        <v>79995</v>
      </c>
      <c r="D2840" t="s">
        <v>79996</v>
      </c>
      <c r="E2840">
        <v>613742</v>
      </c>
    </row>
    <row r="2841" spans="1:5" x14ac:dyDescent="0.25">
      <c r="A2841" t="s">
        <v>86133</v>
      </c>
      <c r="B2841" t="s">
        <v>86134</v>
      </c>
      <c r="C2841" t="s">
        <v>86135</v>
      </c>
      <c r="D2841" t="s">
        <v>86136</v>
      </c>
      <c r="E2841">
        <v>32323</v>
      </c>
    </row>
    <row r="2842" spans="1:5" x14ac:dyDescent="0.25">
      <c r="A2842" t="s">
        <v>46103</v>
      </c>
      <c r="B2842" t="s">
        <v>46104</v>
      </c>
      <c r="C2842" t="s">
        <v>46105</v>
      </c>
      <c r="D2842" t="s">
        <v>46106</v>
      </c>
      <c r="E2842">
        <v>209133</v>
      </c>
    </row>
    <row r="2843" spans="1:5" x14ac:dyDescent="0.25">
      <c r="A2843" t="s">
        <v>80269</v>
      </c>
      <c r="B2843" t="s">
        <v>80270</v>
      </c>
      <c r="C2843" t="s">
        <v>80271</v>
      </c>
      <c r="D2843" t="s">
        <v>80272</v>
      </c>
      <c r="E2843">
        <v>256825</v>
      </c>
    </row>
    <row r="2844" spans="1:5" x14ac:dyDescent="0.25">
      <c r="A2844" t="s">
        <v>66163</v>
      </c>
      <c r="B2844" t="s">
        <v>66164</v>
      </c>
      <c r="C2844" t="s">
        <v>66165</v>
      </c>
      <c r="D2844" t="s">
        <v>66166</v>
      </c>
      <c r="E2844">
        <v>42799</v>
      </c>
    </row>
    <row r="2845" spans="1:5" x14ac:dyDescent="0.25">
      <c r="A2845" t="s">
        <v>14655</v>
      </c>
      <c r="B2845" t="s">
        <v>14656</v>
      </c>
      <c r="C2845" t="s">
        <v>14657</v>
      </c>
      <c r="D2845" t="s">
        <v>14658</v>
      </c>
      <c r="E2845">
        <v>26221</v>
      </c>
    </row>
    <row r="2846" spans="1:5" x14ac:dyDescent="0.25">
      <c r="A2846" t="s">
        <v>81873</v>
      </c>
      <c r="B2846" t="s">
        <v>81874</v>
      </c>
      <c r="C2846" t="s">
        <v>81875</v>
      </c>
      <c r="D2846" t="s">
        <v>81876</v>
      </c>
      <c r="E2846">
        <v>38419</v>
      </c>
    </row>
    <row r="2847" spans="1:5" x14ac:dyDescent="0.25">
      <c r="A2847" t="s">
        <v>7842</v>
      </c>
      <c r="B2847" t="s">
        <v>7843</v>
      </c>
      <c r="C2847" t="s">
        <v>7844</v>
      </c>
      <c r="D2847" t="s">
        <v>7845</v>
      </c>
      <c r="E2847">
        <v>81800</v>
      </c>
    </row>
    <row r="2848" spans="1:5" x14ac:dyDescent="0.25">
      <c r="A2848" t="s">
        <v>47325</v>
      </c>
      <c r="B2848" t="s">
        <v>47326</v>
      </c>
      <c r="C2848" t="s">
        <v>47327</v>
      </c>
      <c r="D2848" t="s">
        <v>47328</v>
      </c>
      <c r="E2848">
        <v>67082</v>
      </c>
    </row>
    <row r="2849" spans="1:5" x14ac:dyDescent="0.25">
      <c r="A2849" t="s">
        <v>23153</v>
      </c>
      <c r="B2849" t="s">
        <v>23154</v>
      </c>
      <c r="C2849" t="s">
        <v>23155</v>
      </c>
      <c r="D2849" t="s">
        <v>23156</v>
      </c>
      <c r="E2849">
        <v>163927</v>
      </c>
    </row>
    <row r="2850" spans="1:5" x14ac:dyDescent="0.25">
      <c r="A2850" t="s">
        <v>60148</v>
      </c>
      <c r="B2850" t="s">
        <v>60149</v>
      </c>
      <c r="C2850" t="s">
        <v>60150</v>
      </c>
      <c r="D2850" t="s">
        <v>60151</v>
      </c>
      <c r="E2850">
        <v>297520</v>
      </c>
    </row>
    <row r="2851" spans="1:5" x14ac:dyDescent="0.25">
      <c r="A2851" t="s">
        <v>27543</v>
      </c>
      <c r="B2851" t="s">
        <v>27544</v>
      </c>
      <c r="C2851" t="s">
        <v>27545</v>
      </c>
      <c r="D2851" t="s">
        <v>27546</v>
      </c>
      <c r="E2851">
        <v>38788</v>
      </c>
    </row>
    <row r="2852" spans="1:5" x14ac:dyDescent="0.25">
      <c r="A2852" t="s">
        <v>29035</v>
      </c>
      <c r="B2852" t="s">
        <v>29036</v>
      </c>
      <c r="C2852" t="s">
        <v>29037</v>
      </c>
      <c r="D2852" t="s">
        <v>29038</v>
      </c>
      <c r="E2852">
        <v>24631</v>
      </c>
    </row>
    <row r="2853" spans="1:5" x14ac:dyDescent="0.25">
      <c r="A2853" t="s">
        <v>29467</v>
      </c>
      <c r="B2853" t="s">
        <v>29468</v>
      </c>
      <c r="C2853" t="s">
        <v>29469</v>
      </c>
      <c r="D2853" t="s">
        <v>29470</v>
      </c>
      <c r="E2853">
        <v>152007</v>
      </c>
    </row>
    <row r="2854" spans="1:5" x14ac:dyDescent="0.25">
      <c r="A2854" t="s">
        <v>74537</v>
      </c>
      <c r="B2854" t="s">
        <v>74538</v>
      </c>
      <c r="C2854" t="s">
        <v>74539</v>
      </c>
      <c r="D2854" t="s">
        <v>74540</v>
      </c>
      <c r="E2854">
        <v>238778</v>
      </c>
    </row>
    <row r="2855" spans="1:5" x14ac:dyDescent="0.25">
      <c r="A2855" t="s">
        <v>82559</v>
      </c>
      <c r="B2855" t="s">
        <v>82560</v>
      </c>
      <c r="C2855" t="s">
        <v>82561</v>
      </c>
      <c r="D2855" t="s">
        <v>82562</v>
      </c>
      <c r="E2855">
        <v>153179</v>
      </c>
    </row>
    <row r="2856" spans="1:5" x14ac:dyDescent="0.25">
      <c r="A2856" t="s">
        <v>64976</v>
      </c>
      <c r="B2856" t="s">
        <v>64977</v>
      </c>
      <c r="C2856" t="s">
        <v>64978</v>
      </c>
      <c r="D2856" t="s">
        <v>64979</v>
      </c>
      <c r="E2856">
        <v>29957</v>
      </c>
    </row>
    <row r="2857" spans="1:5" x14ac:dyDescent="0.25">
      <c r="A2857" t="s">
        <v>71992</v>
      </c>
      <c r="B2857" t="s">
        <v>71993</v>
      </c>
      <c r="C2857" t="s">
        <v>71994</v>
      </c>
      <c r="D2857" t="s">
        <v>71995</v>
      </c>
      <c r="E2857">
        <v>26868</v>
      </c>
    </row>
    <row r="2858" spans="1:5" x14ac:dyDescent="0.25">
      <c r="A2858" t="s">
        <v>21466</v>
      </c>
      <c r="B2858" t="s">
        <v>21467</v>
      </c>
      <c r="C2858" t="s">
        <v>21468</v>
      </c>
      <c r="D2858" t="s">
        <v>21469</v>
      </c>
      <c r="E2858">
        <v>34651</v>
      </c>
    </row>
    <row r="2859" spans="1:5" x14ac:dyDescent="0.25">
      <c r="A2859" t="s">
        <v>37815</v>
      </c>
      <c r="B2859" t="s">
        <v>37816</v>
      </c>
      <c r="C2859" t="s">
        <v>37817</v>
      </c>
      <c r="D2859" t="s">
        <v>37818</v>
      </c>
      <c r="E2859">
        <v>23442</v>
      </c>
    </row>
    <row r="2860" spans="1:5" x14ac:dyDescent="0.25">
      <c r="A2860" t="s">
        <v>54188</v>
      </c>
      <c r="B2860" t="s">
        <v>54189</v>
      </c>
      <c r="C2860" t="s">
        <v>54190</v>
      </c>
      <c r="D2860" t="s">
        <v>54191</v>
      </c>
      <c r="E2860">
        <v>19295</v>
      </c>
    </row>
    <row r="2861" spans="1:5" x14ac:dyDescent="0.25">
      <c r="A2861" t="s">
        <v>94723</v>
      </c>
      <c r="B2861" t="s">
        <v>94724</v>
      </c>
      <c r="C2861" t="s">
        <v>94725</v>
      </c>
      <c r="D2861" t="s">
        <v>94726</v>
      </c>
      <c r="E2861">
        <v>27547</v>
      </c>
    </row>
    <row r="2862" spans="1:5" x14ac:dyDescent="0.25">
      <c r="A2862" t="s">
        <v>101064</v>
      </c>
      <c r="B2862" t="s">
        <v>101065</v>
      </c>
      <c r="C2862" t="s">
        <v>101066</v>
      </c>
      <c r="D2862" t="s">
        <v>101067</v>
      </c>
      <c r="E2862">
        <v>420626</v>
      </c>
    </row>
    <row r="2863" spans="1:5" x14ac:dyDescent="0.25">
      <c r="A2863" t="s">
        <v>31086</v>
      </c>
      <c r="B2863" t="s">
        <v>31087</v>
      </c>
      <c r="C2863" t="s">
        <v>31088</v>
      </c>
      <c r="D2863" t="s">
        <v>31089</v>
      </c>
      <c r="E2863">
        <v>219025</v>
      </c>
    </row>
    <row r="2864" spans="1:5" x14ac:dyDescent="0.25">
      <c r="A2864" t="s">
        <v>74220</v>
      </c>
      <c r="B2864" t="s">
        <v>74221</v>
      </c>
      <c r="C2864" t="s">
        <v>74222</v>
      </c>
      <c r="D2864" t="s">
        <v>74223</v>
      </c>
      <c r="E2864">
        <v>76157</v>
      </c>
    </row>
    <row r="2865" spans="1:5" x14ac:dyDescent="0.25">
      <c r="A2865" t="s">
        <v>64924</v>
      </c>
      <c r="B2865" t="s">
        <v>64925</v>
      </c>
      <c r="C2865" t="s">
        <v>64926</v>
      </c>
      <c r="D2865" t="s">
        <v>64927</v>
      </c>
      <c r="E2865">
        <v>59733</v>
      </c>
    </row>
    <row r="2866" spans="1:5" x14ac:dyDescent="0.25">
      <c r="A2866" t="s">
        <v>47673</v>
      </c>
      <c r="B2866" t="s">
        <v>47674</v>
      </c>
      <c r="C2866" t="s">
        <v>47675</v>
      </c>
      <c r="D2866" t="s">
        <v>47676</v>
      </c>
      <c r="E2866">
        <v>88628</v>
      </c>
    </row>
    <row r="2867" spans="1:5" x14ac:dyDescent="0.25">
      <c r="A2867" t="s">
        <v>34531</v>
      </c>
      <c r="B2867" t="s">
        <v>34532</v>
      </c>
      <c r="C2867" t="s">
        <v>34533</v>
      </c>
      <c r="D2867" t="s">
        <v>34534</v>
      </c>
      <c r="E2867">
        <v>42090</v>
      </c>
    </row>
    <row r="2868" spans="1:5" x14ac:dyDescent="0.25">
      <c r="A2868" t="s">
        <v>5719</v>
      </c>
      <c r="B2868" t="s">
        <v>5720</v>
      </c>
      <c r="C2868" t="s">
        <v>5721</v>
      </c>
      <c r="D2868" t="s">
        <v>5722</v>
      </c>
      <c r="E2868">
        <v>111916</v>
      </c>
    </row>
    <row r="2869" spans="1:5" x14ac:dyDescent="0.25">
      <c r="A2869" t="s">
        <v>68127</v>
      </c>
      <c r="B2869" t="s">
        <v>68128</v>
      </c>
      <c r="C2869" t="s">
        <v>68129</v>
      </c>
      <c r="D2869" t="s">
        <v>68130</v>
      </c>
      <c r="E2869">
        <v>201469</v>
      </c>
    </row>
    <row r="2870" spans="1:5" x14ac:dyDescent="0.25">
      <c r="A2870" t="s">
        <v>6050</v>
      </c>
      <c r="B2870" t="s">
        <v>6051</v>
      </c>
      <c r="C2870" t="s">
        <v>6052</v>
      </c>
      <c r="D2870" t="s">
        <v>6053</v>
      </c>
      <c r="E2870">
        <v>26109</v>
      </c>
    </row>
    <row r="2871" spans="1:5" x14ac:dyDescent="0.25">
      <c r="A2871" t="s">
        <v>70383</v>
      </c>
      <c r="B2871" t="s">
        <v>70384</v>
      </c>
      <c r="C2871" t="s">
        <v>70385</v>
      </c>
      <c r="D2871" t="s">
        <v>70386</v>
      </c>
      <c r="E2871">
        <v>48249</v>
      </c>
    </row>
    <row r="2872" spans="1:5" x14ac:dyDescent="0.25">
      <c r="A2872" t="s">
        <v>54024</v>
      </c>
      <c r="B2872" t="s">
        <v>54025</v>
      </c>
      <c r="C2872" t="s">
        <v>54026</v>
      </c>
      <c r="D2872" t="s">
        <v>54027</v>
      </c>
      <c r="E2872">
        <v>14300</v>
      </c>
    </row>
    <row r="2873" spans="1:5" x14ac:dyDescent="0.25">
      <c r="A2873" t="s">
        <v>21814</v>
      </c>
      <c r="B2873" t="s">
        <v>21815</v>
      </c>
      <c r="C2873" t="s">
        <v>21816</v>
      </c>
      <c r="D2873" t="s">
        <v>21817</v>
      </c>
      <c r="E2873">
        <v>94121</v>
      </c>
    </row>
    <row r="2874" spans="1:5" x14ac:dyDescent="0.25">
      <c r="A2874" t="s">
        <v>49572</v>
      </c>
      <c r="B2874" t="s">
        <v>49573</v>
      </c>
      <c r="C2874" t="s">
        <v>49574</v>
      </c>
      <c r="D2874" t="s">
        <v>49575</v>
      </c>
      <c r="E2874">
        <v>67996</v>
      </c>
    </row>
    <row r="2875" spans="1:5" x14ac:dyDescent="0.25">
      <c r="A2875" t="s">
        <v>23925</v>
      </c>
      <c r="B2875" t="s">
        <v>23926</v>
      </c>
      <c r="C2875" t="s">
        <v>23927</v>
      </c>
      <c r="D2875" t="s">
        <v>23928</v>
      </c>
      <c r="E2875">
        <v>29231</v>
      </c>
    </row>
    <row r="2876" spans="1:5" x14ac:dyDescent="0.25">
      <c r="A2876" t="s">
        <v>64972</v>
      </c>
      <c r="B2876" t="s">
        <v>64973</v>
      </c>
      <c r="C2876" t="s">
        <v>64974</v>
      </c>
      <c r="D2876" t="s">
        <v>64975</v>
      </c>
      <c r="E2876">
        <v>32640</v>
      </c>
    </row>
    <row r="2877" spans="1:5" x14ac:dyDescent="0.25">
      <c r="A2877" t="s">
        <v>79797</v>
      </c>
      <c r="B2877" t="s">
        <v>79798</v>
      </c>
      <c r="C2877" t="s">
        <v>79799</v>
      </c>
      <c r="D2877" t="s">
        <v>79800</v>
      </c>
      <c r="E2877">
        <v>168784</v>
      </c>
    </row>
    <row r="2878" spans="1:5" x14ac:dyDescent="0.25">
      <c r="A2878" t="s">
        <v>15975</v>
      </c>
      <c r="B2878" t="s">
        <v>15976</v>
      </c>
      <c r="C2878" t="s">
        <v>15977</v>
      </c>
      <c r="D2878" t="s">
        <v>15978</v>
      </c>
      <c r="E2878">
        <v>349525</v>
      </c>
    </row>
    <row r="2879" spans="1:5" x14ac:dyDescent="0.25">
      <c r="A2879" t="s">
        <v>28723</v>
      </c>
      <c r="B2879" t="s">
        <v>28724</v>
      </c>
      <c r="C2879" t="s">
        <v>28725</v>
      </c>
      <c r="D2879" t="s">
        <v>28726</v>
      </c>
      <c r="E2879">
        <v>86018</v>
      </c>
    </row>
    <row r="2880" spans="1:5" x14ac:dyDescent="0.25">
      <c r="A2880" t="s">
        <v>64640</v>
      </c>
      <c r="B2880" t="s">
        <v>64641</v>
      </c>
      <c r="C2880" t="s">
        <v>64642</v>
      </c>
      <c r="D2880" t="s">
        <v>64643</v>
      </c>
      <c r="E2880">
        <v>74947</v>
      </c>
    </row>
    <row r="2881" spans="1:5" x14ac:dyDescent="0.25">
      <c r="A2881" t="s">
        <v>46019</v>
      </c>
      <c r="B2881" t="s">
        <v>46020</v>
      </c>
      <c r="C2881" t="s">
        <v>46021</v>
      </c>
      <c r="D2881" t="s">
        <v>46022</v>
      </c>
      <c r="E2881">
        <v>23242</v>
      </c>
    </row>
    <row r="2882" spans="1:5" x14ac:dyDescent="0.25">
      <c r="A2882" t="s">
        <v>42232</v>
      </c>
      <c r="B2882" t="s">
        <v>42233</v>
      </c>
      <c r="C2882" t="s">
        <v>42234</v>
      </c>
      <c r="D2882" t="s">
        <v>42235</v>
      </c>
      <c r="E2882">
        <v>26122</v>
      </c>
    </row>
    <row r="2883" spans="1:5" x14ac:dyDescent="0.25">
      <c r="A2883" t="s">
        <v>76173</v>
      </c>
      <c r="B2883" t="s">
        <v>76174</v>
      </c>
      <c r="C2883" t="s">
        <v>76175</v>
      </c>
      <c r="D2883" t="s">
        <v>76176</v>
      </c>
      <c r="E2883">
        <v>81501</v>
      </c>
    </row>
    <row r="2884" spans="1:5" x14ac:dyDescent="0.25">
      <c r="A2884" t="s">
        <v>17155</v>
      </c>
      <c r="B2884" t="s">
        <v>17156</v>
      </c>
      <c r="C2884" t="s">
        <v>17157</v>
      </c>
      <c r="D2884" t="s">
        <v>17158</v>
      </c>
      <c r="E2884">
        <v>71101</v>
      </c>
    </row>
    <row r="2885" spans="1:5" x14ac:dyDescent="0.25">
      <c r="A2885" t="s">
        <v>63115</v>
      </c>
      <c r="B2885" t="s">
        <v>63116</v>
      </c>
      <c r="C2885" t="s">
        <v>63117</v>
      </c>
      <c r="D2885" t="s">
        <v>63118</v>
      </c>
      <c r="E2885">
        <v>42227</v>
      </c>
    </row>
    <row r="2886" spans="1:5" x14ac:dyDescent="0.25">
      <c r="A2886" t="s">
        <v>97958</v>
      </c>
      <c r="B2886" t="s">
        <v>97959</v>
      </c>
      <c r="C2886" t="s">
        <v>97960</v>
      </c>
      <c r="D2886" t="s">
        <v>97961</v>
      </c>
      <c r="E2886">
        <v>33925</v>
      </c>
    </row>
    <row r="2887" spans="1:5" x14ac:dyDescent="0.25">
      <c r="A2887" t="s">
        <v>9226</v>
      </c>
      <c r="B2887" t="s">
        <v>9227</v>
      </c>
      <c r="C2887" t="s">
        <v>9228</v>
      </c>
      <c r="D2887" t="s">
        <v>9229</v>
      </c>
      <c r="E2887">
        <v>21257</v>
      </c>
    </row>
    <row r="2888" spans="1:5" x14ac:dyDescent="0.25">
      <c r="A2888" t="s">
        <v>26855</v>
      </c>
      <c r="B2888" t="s">
        <v>26856</v>
      </c>
      <c r="C2888" t="s">
        <v>26857</v>
      </c>
      <c r="D2888" t="s">
        <v>26858</v>
      </c>
      <c r="E2888">
        <v>93483</v>
      </c>
    </row>
    <row r="2889" spans="1:5" x14ac:dyDescent="0.25">
      <c r="A2889" t="s">
        <v>27011</v>
      </c>
      <c r="B2889" t="s">
        <v>27012</v>
      </c>
      <c r="C2889" t="s">
        <v>27013</v>
      </c>
      <c r="D2889" t="s">
        <v>27014</v>
      </c>
      <c r="E2889">
        <v>105694</v>
      </c>
    </row>
    <row r="2890" spans="1:5" x14ac:dyDescent="0.25">
      <c r="A2890" t="s">
        <v>73374</v>
      </c>
      <c r="B2890" t="s">
        <v>73375</v>
      </c>
      <c r="C2890" t="s">
        <v>73376</v>
      </c>
      <c r="D2890" t="s">
        <v>73377</v>
      </c>
      <c r="E2890">
        <v>71546</v>
      </c>
    </row>
    <row r="2891" spans="1:5" x14ac:dyDescent="0.25">
      <c r="A2891" t="s">
        <v>64414</v>
      </c>
      <c r="B2891" t="s">
        <v>64415</v>
      </c>
      <c r="C2891" t="s">
        <v>64416</v>
      </c>
      <c r="D2891" t="s">
        <v>64417</v>
      </c>
      <c r="E2891">
        <v>125516</v>
      </c>
    </row>
    <row r="2892" spans="1:5" x14ac:dyDescent="0.25">
      <c r="A2892" t="s">
        <v>30290</v>
      </c>
      <c r="B2892" t="s">
        <v>30291</v>
      </c>
      <c r="C2892" t="s">
        <v>30292</v>
      </c>
      <c r="D2892" t="s">
        <v>30293</v>
      </c>
      <c r="E2892">
        <v>44263</v>
      </c>
    </row>
    <row r="2893" spans="1:5" x14ac:dyDescent="0.25">
      <c r="A2893" t="s">
        <v>72188</v>
      </c>
      <c r="B2893" t="s">
        <v>72189</v>
      </c>
      <c r="C2893" t="s">
        <v>72190</v>
      </c>
      <c r="D2893" t="s">
        <v>72191</v>
      </c>
      <c r="E2893">
        <v>26548</v>
      </c>
    </row>
    <row r="2894" spans="1:5" x14ac:dyDescent="0.25">
      <c r="A2894" t="s">
        <v>63871</v>
      </c>
      <c r="B2894" t="s">
        <v>63872</v>
      </c>
      <c r="C2894" t="s">
        <v>63873</v>
      </c>
      <c r="D2894" t="s">
        <v>63874</v>
      </c>
      <c r="E2894">
        <v>72041</v>
      </c>
    </row>
    <row r="2895" spans="1:5" x14ac:dyDescent="0.25">
      <c r="A2895" t="s">
        <v>28675</v>
      </c>
      <c r="B2895" t="s">
        <v>28676</v>
      </c>
      <c r="C2895" t="s">
        <v>28677</v>
      </c>
      <c r="D2895" t="s">
        <v>28678</v>
      </c>
      <c r="E2895">
        <v>43301</v>
      </c>
    </row>
    <row r="2896" spans="1:5" x14ac:dyDescent="0.25">
      <c r="A2896" t="s">
        <v>87961</v>
      </c>
      <c r="B2896" t="s">
        <v>87962</v>
      </c>
      <c r="C2896" t="s">
        <v>87963</v>
      </c>
      <c r="D2896" t="s">
        <v>87964</v>
      </c>
      <c r="E2896">
        <v>46824</v>
      </c>
    </row>
    <row r="2897" spans="1:5" x14ac:dyDescent="0.25">
      <c r="A2897" t="s">
        <v>41564</v>
      </c>
      <c r="B2897" t="s">
        <v>41565</v>
      </c>
      <c r="C2897" t="s">
        <v>41566</v>
      </c>
      <c r="D2897" t="s">
        <v>41567</v>
      </c>
      <c r="E2897">
        <v>49426</v>
      </c>
    </row>
    <row r="2898" spans="1:5" x14ac:dyDescent="0.25">
      <c r="A2898" t="s">
        <v>47941</v>
      </c>
      <c r="B2898" t="s">
        <v>47942</v>
      </c>
      <c r="C2898" t="s">
        <v>47943</v>
      </c>
      <c r="D2898" t="s">
        <v>47944</v>
      </c>
      <c r="E2898">
        <v>515012</v>
      </c>
    </row>
    <row r="2899" spans="1:5" x14ac:dyDescent="0.25">
      <c r="A2899" t="s">
        <v>92436</v>
      </c>
      <c r="B2899" t="s">
        <v>92437</v>
      </c>
      <c r="C2899" t="s">
        <v>92438</v>
      </c>
      <c r="D2899" t="s">
        <v>92439</v>
      </c>
      <c r="E2899">
        <v>32506</v>
      </c>
    </row>
    <row r="2900" spans="1:5" x14ac:dyDescent="0.25">
      <c r="A2900" t="s">
        <v>99010</v>
      </c>
      <c r="B2900" t="s">
        <v>99011</v>
      </c>
      <c r="C2900" t="s">
        <v>99012</v>
      </c>
      <c r="D2900" t="s">
        <v>99013</v>
      </c>
      <c r="E2900">
        <v>95849</v>
      </c>
    </row>
    <row r="2901" spans="1:5" x14ac:dyDescent="0.25">
      <c r="A2901" t="s">
        <v>103269</v>
      </c>
      <c r="B2901" t="s">
        <v>103270</v>
      </c>
      <c r="C2901" t="s">
        <v>103271</v>
      </c>
      <c r="D2901" t="s">
        <v>103272</v>
      </c>
      <c r="E2901">
        <v>39698</v>
      </c>
    </row>
    <row r="2902" spans="1:5" x14ac:dyDescent="0.25">
      <c r="A2902" t="s">
        <v>59677</v>
      </c>
      <c r="B2902" t="s">
        <v>59678</v>
      </c>
      <c r="C2902" t="s">
        <v>59679</v>
      </c>
      <c r="D2902" t="s">
        <v>59680</v>
      </c>
      <c r="E2902">
        <v>51249</v>
      </c>
    </row>
    <row r="2903" spans="1:5" x14ac:dyDescent="0.25">
      <c r="A2903" t="s">
        <v>19622</v>
      </c>
      <c r="B2903" t="s">
        <v>19623</v>
      </c>
      <c r="C2903" t="s">
        <v>19624</v>
      </c>
      <c r="D2903" t="s">
        <v>19625</v>
      </c>
      <c r="E2903">
        <v>53355</v>
      </c>
    </row>
    <row r="2904" spans="1:5" x14ac:dyDescent="0.25">
      <c r="A2904" t="s">
        <v>70147</v>
      </c>
      <c r="B2904" t="s">
        <v>70148</v>
      </c>
      <c r="C2904" t="s">
        <v>70149</v>
      </c>
      <c r="D2904" t="s">
        <v>70150</v>
      </c>
      <c r="E2904">
        <v>58121</v>
      </c>
    </row>
    <row r="2905" spans="1:5" x14ac:dyDescent="0.25">
      <c r="A2905" t="s">
        <v>2764</v>
      </c>
      <c r="B2905" t="s">
        <v>2765</v>
      </c>
      <c r="C2905" t="s">
        <v>2766</v>
      </c>
      <c r="D2905" t="s">
        <v>2767</v>
      </c>
      <c r="E2905">
        <v>85324</v>
      </c>
    </row>
    <row r="2906" spans="1:5" x14ac:dyDescent="0.25">
      <c r="A2906" t="s">
        <v>37147</v>
      </c>
      <c r="B2906" t="s">
        <v>37148</v>
      </c>
      <c r="C2906" t="s">
        <v>37149</v>
      </c>
      <c r="D2906" t="s">
        <v>37150</v>
      </c>
      <c r="E2906">
        <v>109638</v>
      </c>
    </row>
    <row r="2907" spans="1:5" x14ac:dyDescent="0.25">
      <c r="A2907" t="s">
        <v>52528</v>
      </c>
      <c r="B2907" t="s">
        <v>52529</v>
      </c>
      <c r="C2907" t="s">
        <v>52530</v>
      </c>
      <c r="D2907" t="s">
        <v>52531</v>
      </c>
      <c r="E2907">
        <v>26600</v>
      </c>
    </row>
    <row r="2908" spans="1:5" x14ac:dyDescent="0.25">
      <c r="A2908" t="s">
        <v>81745</v>
      </c>
      <c r="B2908" t="s">
        <v>81746</v>
      </c>
      <c r="C2908" t="s">
        <v>81747</v>
      </c>
      <c r="D2908" t="s">
        <v>81748</v>
      </c>
      <c r="E2908">
        <v>102225</v>
      </c>
    </row>
    <row r="2909" spans="1:5" x14ac:dyDescent="0.25">
      <c r="A2909" t="s">
        <v>72734</v>
      </c>
      <c r="B2909" t="s">
        <v>72735</v>
      </c>
      <c r="C2909" t="s">
        <v>72736</v>
      </c>
      <c r="D2909" t="s">
        <v>72737</v>
      </c>
      <c r="E2909">
        <v>18094</v>
      </c>
    </row>
    <row r="2910" spans="1:5" x14ac:dyDescent="0.25">
      <c r="A2910" t="s">
        <v>79537</v>
      </c>
      <c r="B2910" t="s">
        <v>79538</v>
      </c>
      <c r="C2910" t="s">
        <v>79539</v>
      </c>
      <c r="D2910" t="s">
        <v>79540</v>
      </c>
      <c r="E2910">
        <v>122068</v>
      </c>
    </row>
    <row r="2911" spans="1:5" x14ac:dyDescent="0.25">
      <c r="A2911" t="s">
        <v>105412</v>
      </c>
      <c r="B2911" t="s">
        <v>105413</v>
      </c>
      <c r="C2911" t="s">
        <v>105414</v>
      </c>
      <c r="D2911" t="s">
        <v>105415</v>
      </c>
      <c r="E2911">
        <v>20078</v>
      </c>
    </row>
    <row r="2912" spans="1:5" x14ac:dyDescent="0.25">
      <c r="A2912" t="s">
        <v>8474</v>
      </c>
      <c r="B2912" t="s">
        <v>8475</v>
      </c>
      <c r="C2912" t="s">
        <v>8476</v>
      </c>
      <c r="D2912" t="s">
        <v>8477</v>
      </c>
      <c r="E2912">
        <v>32210</v>
      </c>
    </row>
    <row r="2913" spans="1:5" x14ac:dyDescent="0.25">
      <c r="A2913" t="s">
        <v>53876</v>
      </c>
      <c r="B2913" t="s">
        <v>53877</v>
      </c>
      <c r="C2913" t="s">
        <v>53878</v>
      </c>
      <c r="D2913" t="s">
        <v>53879</v>
      </c>
      <c r="E2913">
        <v>127506</v>
      </c>
    </row>
    <row r="2914" spans="1:5" x14ac:dyDescent="0.25">
      <c r="A2914" t="s">
        <v>32508</v>
      </c>
      <c r="B2914" t="s">
        <v>32509</v>
      </c>
      <c r="C2914" t="s">
        <v>32510</v>
      </c>
      <c r="D2914" t="s">
        <v>32511</v>
      </c>
      <c r="E2914">
        <v>26795</v>
      </c>
    </row>
    <row r="2915" spans="1:5" x14ac:dyDescent="0.25">
      <c r="A2915" t="s">
        <v>52888</v>
      </c>
      <c r="B2915" t="s">
        <v>52889</v>
      </c>
      <c r="C2915" t="s">
        <v>52890</v>
      </c>
      <c r="D2915" t="s">
        <v>52891</v>
      </c>
      <c r="E2915">
        <v>23734</v>
      </c>
    </row>
    <row r="2916" spans="1:5" x14ac:dyDescent="0.25">
      <c r="A2916" t="s">
        <v>88633</v>
      </c>
      <c r="B2916" t="s">
        <v>88634</v>
      </c>
      <c r="C2916" t="s">
        <v>88635</v>
      </c>
      <c r="D2916" t="s">
        <v>88636</v>
      </c>
      <c r="E2916">
        <v>584564</v>
      </c>
    </row>
    <row r="2917" spans="1:5" x14ac:dyDescent="0.25">
      <c r="A2917" t="s">
        <v>65867</v>
      </c>
      <c r="B2917" t="s">
        <v>65868</v>
      </c>
      <c r="C2917" t="s">
        <v>65869</v>
      </c>
      <c r="D2917" t="s">
        <v>65870</v>
      </c>
      <c r="E2917">
        <v>57481</v>
      </c>
    </row>
    <row r="2918" spans="1:5" x14ac:dyDescent="0.25">
      <c r="A2918" t="s">
        <v>89587</v>
      </c>
      <c r="B2918" t="s">
        <v>89588</v>
      </c>
      <c r="C2918" t="s">
        <v>89589</v>
      </c>
      <c r="D2918" t="s">
        <v>89590</v>
      </c>
      <c r="E2918">
        <v>142403</v>
      </c>
    </row>
    <row r="2919" spans="1:5" x14ac:dyDescent="0.25">
      <c r="A2919" t="s">
        <v>9554</v>
      </c>
      <c r="B2919" t="s">
        <v>9555</v>
      </c>
      <c r="C2919" t="s">
        <v>9556</v>
      </c>
      <c r="D2919" t="s">
        <v>9557</v>
      </c>
      <c r="E2919">
        <v>36813</v>
      </c>
    </row>
    <row r="2920" spans="1:5" x14ac:dyDescent="0.25">
      <c r="A2920" t="s">
        <v>84173</v>
      </c>
      <c r="B2920" t="s">
        <v>84174</v>
      </c>
      <c r="C2920" t="s">
        <v>84175</v>
      </c>
      <c r="D2920" t="s">
        <v>84176</v>
      </c>
      <c r="E2920">
        <v>202641</v>
      </c>
    </row>
    <row r="2921" spans="1:5" x14ac:dyDescent="0.25">
      <c r="A2921" t="s">
        <v>43002</v>
      </c>
      <c r="B2921" t="s">
        <v>43003</v>
      </c>
      <c r="C2921" t="s">
        <v>43004</v>
      </c>
      <c r="D2921" t="s">
        <v>43005</v>
      </c>
      <c r="E2921">
        <v>29264</v>
      </c>
    </row>
    <row r="2922" spans="1:5" x14ac:dyDescent="0.25">
      <c r="A2922" t="s">
        <v>71792</v>
      </c>
      <c r="B2922" t="s">
        <v>71793</v>
      </c>
      <c r="C2922" t="s">
        <v>71794</v>
      </c>
      <c r="D2922" t="s">
        <v>71795</v>
      </c>
      <c r="E2922">
        <v>49705</v>
      </c>
    </row>
    <row r="2923" spans="1:5" x14ac:dyDescent="0.25">
      <c r="A2923" t="s">
        <v>63215</v>
      </c>
      <c r="B2923" t="s">
        <v>63216</v>
      </c>
      <c r="C2923" t="s">
        <v>63217</v>
      </c>
      <c r="D2923" t="s">
        <v>63218</v>
      </c>
      <c r="E2923">
        <v>27353</v>
      </c>
    </row>
    <row r="2924" spans="1:5" x14ac:dyDescent="0.25">
      <c r="A2924" t="s">
        <v>58388</v>
      </c>
      <c r="B2924" t="s">
        <v>58389</v>
      </c>
      <c r="C2924" t="s">
        <v>58390</v>
      </c>
      <c r="D2924" t="s">
        <v>58391</v>
      </c>
      <c r="E2924">
        <v>72138</v>
      </c>
    </row>
    <row r="2925" spans="1:5" x14ac:dyDescent="0.25">
      <c r="A2925" t="s">
        <v>10626</v>
      </c>
      <c r="B2925" t="s">
        <v>10627</v>
      </c>
      <c r="C2925" t="s">
        <v>10628</v>
      </c>
      <c r="D2925" t="s">
        <v>10629</v>
      </c>
      <c r="E2925">
        <v>69759</v>
      </c>
    </row>
    <row r="2926" spans="1:5" x14ac:dyDescent="0.25">
      <c r="A2926" t="s">
        <v>28391</v>
      </c>
      <c r="B2926" t="s">
        <v>28392</v>
      </c>
      <c r="C2926" t="s">
        <v>28393</v>
      </c>
      <c r="D2926" t="s">
        <v>28394</v>
      </c>
      <c r="E2926">
        <v>35611</v>
      </c>
    </row>
    <row r="2927" spans="1:5" x14ac:dyDescent="0.25">
      <c r="A2927" t="s">
        <v>23505</v>
      </c>
      <c r="B2927" t="s">
        <v>23506</v>
      </c>
      <c r="C2927" t="s">
        <v>23507</v>
      </c>
      <c r="D2927" t="s">
        <v>23508</v>
      </c>
      <c r="E2927">
        <v>29420</v>
      </c>
    </row>
    <row r="2928" spans="1:5" x14ac:dyDescent="0.25">
      <c r="A2928" t="s">
        <v>90946</v>
      </c>
      <c r="B2928" t="s">
        <v>90947</v>
      </c>
      <c r="C2928" t="s">
        <v>90948</v>
      </c>
      <c r="D2928" t="s">
        <v>90949</v>
      </c>
      <c r="E2928">
        <v>31462</v>
      </c>
    </row>
    <row r="2929" spans="1:5" x14ac:dyDescent="0.25">
      <c r="A2929" t="s">
        <v>52332</v>
      </c>
      <c r="B2929" t="s">
        <v>52333</v>
      </c>
      <c r="C2929" t="s">
        <v>52334</v>
      </c>
      <c r="D2929" t="s">
        <v>52335</v>
      </c>
      <c r="E2929">
        <v>57403</v>
      </c>
    </row>
    <row r="2930" spans="1:5" x14ac:dyDescent="0.25">
      <c r="A2930" t="s">
        <v>54476</v>
      </c>
      <c r="B2930" t="s">
        <v>54477</v>
      </c>
      <c r="C2930" t="s">
        <v>54478</v>
      </c>
      <c r="D2930" t="s">
        <v>54479</v>
      </c>
      <c r="E2930">
        <v>30651</v>
      </c>
    </row>
    <row r="2931" spans="1:5" x14ac:dyDescent="0.25">
      <c r="A2931" t="s">
        <v>20978</v>
      </c>
      <c r="B2931" t="s">
        <v>20979</v>
      </c>
      <c r="C2931" t="s">
        <v>20980</v>
      </c>
      <c r="D2931" t="s">
        <v>20981</v>
      </c>
      <c r="E2931">
        <v>16489</v>
      </c>
    </row>
    <row r="2932" spans="1:5" x14ac:dyDescent="0.25">
      <c r="A2932" t="s">
        <v>19646</v>
      </c>
      <c r="B2932" t="s">
        <v>19647</v>
      </c>
      <c r="C2932" t="s">
        <v>19648</v>
      </c>
      <c r="D2932" t="s">
        <v>19649</v>
      </c>
      <c r="E2932">
        <v>15711</v>
      </c>
    </row>
    <row r="2933" spans="1:5" x14ac:dyDescent="0.25">
      <c r="A2933" t="s">
        <v>77901</v>
      </c>
      <c r="B2933" t="s">
        <v>77902</v>
      </c>
      <c r="C2933" t="s">
        <v>77903</v>
      </c>
      <c r="D2933" t="s">
        <v>77904</v>
      </c>
      <c r="E2933">
        <v>185722</v>
      </c>
    </row>
    <row r="2934" spans="1:5" x14ac:dyDescent="0.25">
      <c r="A2934" t="s">
        <v>102575</v>
      </c>
      <c r="B2934" t="s">
        <v>102576</v>
      </c>
      <c r="C2934" t="s">
        <v>102577</v>
      </c>
      <c r="D2934" t="s">
        <v>102578</v>
      </c>
      <c r="E2934">
        <v>29026</v>
      </c>
    </row>
    <row r="2935" spans="1:5" x14ac:dyDescent="0.25">
      <c r="A2935" t="s">
        <v>22889</v>
      </c>
      <c r="B2935" t="s">
        <v>22890</v>
      </c>
      <c r="C2935" t="s">
        <v>22891</v>
      </c>
      <c r="D2935" t="s">
        <v>22892</v>
      </c>
      <c r="E2935">
        <v>98696</v>
      </c>
    </row>
    <row r="2936" spans="1:5" x14ac:dyDescent="0.25">
      <c r="A2936" t="s">
        <v>17690</v>
      </c>
      <c r="B2936" t="s">
        <v>17691</v>
      </c>
      <c r="C2936" t="s">
        <v>17692</v>
      </c>
      <c r="D2936" t="s">
        <v>17693</v>
      </c>
      <c r="E2936">
        <v>53573</v>
      </c>
    </row>
    <row r="2937" spans="1:5" x14ac:dyDescent="0.25">
      <c r="A2937" t="s">
        <v>86731</v>
      </c>
      <c r="B2937" t="s">
        <v>86732</v>
      </c>
      <c r="C2937" t="s">
        <v>86733</v>
      </c>
      <c r="D2937" t="s">
        <v>86734</v>
      </c>
      <c r="E2937">
        <v>162280</v>
      </c>
    </row>
    <row r="2938" spans="1:5" x14ac:dyDescent="0.25">
      <c r="A2938" t="s">
        <v>76765</v>
      </c>
      <c r="B2938" t="s">
        <v>76766</v>
      </c>
      <c r="C2938" t="s">
        <v>76767</v>
      </c>
      <c r="D2938" t="s">
        <v>76768</v>
      </c>
      <c r="E2938">
        <v>128196</v>
      </c>
    </row>
    <row r="2939" spans="1:5" x14ac:dyDescent="0.25">
      <c r="A2939" t="s">
        <v>49556</v>
      </c>
      <c r="B2939" t="s">
        <v>49557</v>
      </c>
      <c r="C2939" t="s">
        <v>49558</v>
      </c>
      <c r="D2939" t="s">
        <v>49559</v>
      </c>
      <c r="E2939">
        <v>62517</v>
      </c>
    </row>
    <row r="2940" spans="1:5" x14ac:dyDescent="0.25">
      <c r="A2940" t="s">
        <v>75051</v>
      </c>
      <c r="B2940" t="s">
        <v>75052</v>
      </c>
      <c r="C2940" t="s">
        <v>75053</v>
      </c>
      <c r="D2940" t="s">
        <v>75054</v>
      </c>
      <c r="E2940">
        <v>51448</v>
      </c>
    </row>
    <row r="2941" spans="1:5" x14ac:dyDescent="0.25">
      <c r="A2941" t="s">
        <v>83682</v>
      </c>
      <c r="B2941" t="s">
        <v>83683</v>
      </c>
      <c r="C2941" t="s">
        <v>83684</v>
      </c>
      <c r="D2941" t="s">
        <v>83685</v>
      </c>
      <c r="E2941">
        <v>24380</v>
      </c>
    </row>
    <row r="2942" spans="1:5" x14ac:dyDescent="0.25">
      <c r="A2942" t="s">
        <v>27555</v>
      </c>
      <c r="B2942" t="s">
        <v>27556</v>
      </c>
      <c r="C2942" t="s">
        <v>27557</v>
      </c>
      <c r="D2942" t="s">
        <v>27558</v>
      </c>
      <c r="E2942">
        <v>26307</v>
      </c>
    </row>
    <row r="2943" spans="1:5" x14ac:dyDescent="0.25">
      <c r="A2943" t="s">
        <v>7118</v>
      </c>
      <c r="B2943" t="s">
        <v>7119</v>
      </c>
      <c r="C2943" t="s">
        <v>7120</v>
      </c>
      <c r="D2943" t="s">
        <v>7121</v>
      </c>
      <c r="E2943">
        <v>89522</v>
      </c>
    </row>
    <row r="2944" spans="1:5" x14ac:dyDescent="0.25">
      <c r="A2944" t="s">
        <v>32468</v>
      </c>
      <c r="B2944" t="s">
        <v>32469</v>
      </c>
      <c r="C2944" t="s">
        <v>32470</v>
      </c>
      <c r="D2944" t="s">
        <v>32471</v>
      </c>
      <c r="E2944">
        <v>145532</v>
      </c>
    </row>
    <row r="2945" spans="1:5" x14ac:dyDescent="0.25">
      <c r="A2945" t="s">
        <v>90530</v>
      </c>
      <c r="B2945" t="s">
        <v>90531</v>
      </c>
      <c r="C2945" t="s">
        <v>90532</v>
      </c>
      <c r="D2945" t="s">
        <v>90533</v>
      </c>
      <c r="E2945">
        <v>158873</v>
      </c>
    </row>
    <row r="2946" spans="1:5" x14ac:dyDescent="0.25">
      <c r="A2946" t="s">
        <v>41852</v>
      </c>
      <c r="B2946" t="s">
        <v>41853</v>
      </c>
      <c r="C2946" t="s">
        <v>41854</v>
      </c>
      <c r="D2946" t="s">
        <v>41855</v>
      </c>
      <c r="E2946">
        <v>35290</v>
      </c>
    </row>
    <row r="2947" spans="1:5" x14ac:dyDescent="0.25">
      <c r="A2947" t="s">
        <v>78781</v>
      </c>
      <c r="B2947" t="s">
        <v>78782</v>
      </c>
      <c r="C2947" t="s">
        <v>78783</v>
      </c>
      <c r="D2947" t="s">
        <v>78784</v>
      </c>
      <c r="E2947">
        <v>193250</v>
      </c>
    </row>
    <row r="2948" spans="1:5" x14ac:dyDescent="0.25">
      <c r="A2948" t="s">
        <v>97590</v>
      </c>
      <c r="B2948" t="s">
        <v>97591</v>
      </c>
      <c r="C2948" t="s">
        <v>97592</v>
      </c>
      <c r="D2948" t="s">
        <v>97593</v>
      </c>
      <c r="E2948">
        <v>230363</v>
      </c>
    </row>
    <row r="2949" spans="1:5" x14ac:dyDescent="0.25">
      <c r="A2949" t="s">
        <v>7050</v>
      </c>
      <c r="B2949" t="s">
        <v>7051</v>
      </c>
      <c r="C2949" t="s">
        <v>7052</v>
      </c>
      <c r="D2949" t="s">
        <v>7053</v>
      </c>
      <c r="E2949">
        <v>34060</v>
      </c>
    </row>
    <row r="2950" spans="1:5" x14ac:dyDescent="0.25">
      <c r="A2950" t="s">
        <v>55404</v>
      </c>
      <c r="B2950" t="s">
        <v>55405</v>
      </c>
      <c r="C2950" t="s">
        <v>55406</v>
      </c>
      <c r="D2950" t="s">
        <v>55407</v>
      </c>
      <c r="E2950">
        <v>105428</v>
      </c>
    </row>
    <row r="2951" spans="1:5" x14ac:dyDescent="0.25">
      <c r="A2951" t="s">
        <v>51174</v>
      </c>
      <c r="B2951" t="s">
        <v>51175</v>
      </c>
      <c r="C2951" t="s">
        <v>51176</v>
      </c>
      <c r="D2951" t="s">
        <v>51177</v>
      </c>
      <c r="E2951">
        <v>35965</v>
      </c>
    </row>
    <row r="2952" spans="1:5" x14ac:dyDescent="0.25">
      <c r="A2952" t="s">
        <v>7698</v>
      </c>
      <c r="B2952" t="s">
        <v>7699</v>
      </c>
      <c r="C2952" t="s">
        <v>7700</v>
      </c>
      <c r="D2952" t="s">
        <v>7701</v>
      </c>
      <c r="E2952">
        <v>1266683</v>
      </c>
    </row>
    <row r="2953" spans="1:5" x14ac:dyDescent="0.25">
      <c r="A2953" t="s">
        <v>2024</v>
      </c>
      <c r="B2953" t="s">
        <v>2025</v>
      </c>
      <c r="C2953" t="s">
        <v>2026</v>
      </c>
      <c r="D2953" t="s">
        <v>2027</v>
      </c>
      <c r="E2953">
        <v>64029</v>
      </c>
    </row>
    <row r="2954" spans="1:5" x14ac:dyDescent="0.25">
      <c r="A2954" t="s">
        <v>106062</v>
      </c>
      <c r="B2954" t="s">
        <v>106063</v>
      </c>
      <c r="C2954" t="s">
        <v>106064</v>
      </c>
      <c r="D2954" t="s">
        <v>106065</v>
      </c>
      <c r="E2954">
        <v>881950</v>
      </c>
    </row>
    <row r="2955" spans="1:5" x14ac:dyDescent="0.25">
      <c r="A2955" t="s">
        <v>105492</v>
      </c>
      <c r="B2955" t="s">
        <v>105493</v>
      </c>
      <c r="C2955" t="s">
        <v>105494</v>
      </c>
      <c r="D2955" t="s">
        <v>105495</v>
      </c>
      <c r="E2955">
        <v>32692</v>
      </c>
    </row>
    <row r="2956" spans="1:5" x14ac:dyDescent="0.25">
      <c r="A2956" t="s">
        <v>69795</v>
      </c>
      <c r="B2956" t="s">
        <v>69796</v>
      </c>
      <c r="C2956" t="s">
        <v>69797</v>
      </c>
      <c r="D2956" t="s">
        <v>69798</v>
      </c>
      <c r="E2956">
        <v>83813</v>
      </c>
    </row>
    <row r="2957" spans="1:5" x14ac:dyDescent="0.25">
      <c r="A2957" t="s">
        <v>28615</v>
      </c>
      <c r="B2957" t="s">
        <v>28616</v>
      </c>
      <c r="C2957" t="s">
        <v>28617</v>
      </c>
      <c r="D2957" t="s">
        <v>28618</v>
      </c>
      <c r="E2957">
        <v>33951</v>
      </c>
    </row>
    <row r="2958" spans="1:5" x14ac:dyDescent="0.25">
      <c r="A2958" t="s">
        <v>70999</v>
      </c>
      <c r="B2958" t="s">
        <v>71000</v>
      </c>
      <c r="C2958" t="s">
        <v>71001</v>
      </c>
      <c r="D2958" t="s">
        <v>71002</v>
      </c>
      <c r="E2958">
        <v>152438</v>
      </c>
    </row>
    <row r="2959" spans="1:5" x14ac:dyDescent="0.25">
      <c r="A2959" t="s">
        <v>19762</v>
      </c>
      <c r="B2959" t="s">
        <v>19763</v>
      </c>
      <c r="C2959" t="s">
        <v>19764</v>
      </c>
      <c r="D2959" t="s">
        <v>19765</v>
      </c>
      <c r="E2959">
        <v>26198</v>
      </c>
    </row>
    <row r="2960" spans="1:5" x14ac:dyDescent="0.25">
      <c r="A2960" t="s">
        <v>12290</v>
      </c>
      <c r="B2960" t="s">
        <v>12291</v>
      </c>
      <c r="C2960" t="s">
        <v>12292</v>
      </c>
      <c r="D2960" t="s">
        <v>12293</v>
      </c>
      <c r="E2960">
        <v>26978</v>
      </c>
    </row>
    <row r="2961" spans="1:5" x14ac:dyDescent="0.25">
      <c r="A2961" t="s">
        <v>73948</v>
      </c>
      <c r="B2961" t="s">
        <v>73949</v>
      </c>
      <c r="C2961" t="s">
        <v>73950</v>
      </c>
      <c r="D2961" t="s">
        <v>73951</v>
      </c>
      <c r="E2961">
        <v>31324</v>
      </c>
    </row>
    <row r="2962" spans="1:5" x14ac:dyDescent="0.25">
      <c r="A2962" t="s">
        <v>66335</v>
      </c>
      <c r="B2962" t="s">
        <v>66336</v>
      </c>
      <c r="C2962" t="s">
        <v>66337</v>
      </c>
      <c r="D2962" t="s">
        <v>66338</v>
      </c>
      <c r="E2962">
        <v>355731</v>
      </c>
    </row>
    <row r="2963" spans="1:5" x14ac:dyDescent="0.25">
      <c r="A2963" t="s">
        <v>5031</v>
      </c>
      <c r="B2963" t="s">
        <v>5032</v>
      </c>
      <c r="C2963" t="s">
        <v>5033</v>
      </c>
      <c r="D2963" t="s">
        <v>5034</v>
      </c>
      <c r="E2963">
        <v>17607</v>
      </c>
    </row>
    <row r="2964" spans="1:5" x14ac:dyDescent="0.25">
      <c r="A2964" t="s">
        <v>26071</v>
      </c>
      <c r="B2964" t="s">
        <v>26072</v>
      </c>
      <c r="C2964" t="s">
        <v>26073</v>
      </c>
      <c r="D2964" t="s">
        <v>26074</v>
      </c>
      <c r="E2964">
        <v>214783</v>
      </c>
    </row>
    <row r="2965" spans="1:5" x14ac:dyDescent="0.25">
      <c r="A2965" t="s">
        <v>17890</v>
      </c>
      <c r="B2965" t="s">
        <v>17891</v>
      </c>
      <c r="C2965" t="s">
        <v>17892</v>
      </c>
      <c r="D2965" t="s">
        <v>17893</v>
      </c>
      <c r="E2965">
        <v>201645</v>
      </c>
    </row>
    <row r="2966" spans="1:5" x14ac:dyDescent="0.25">
      <c r="A2966" t="s">
        <v>76185</v>
      </c>
      <c r="B2966" t="s">
        <v>76186</v>
      </c>
      <c r="C2966" t="s">
        <v>76187</v>
      </c>
      <c r="D2966" t="s">
        <v>76188</v>
      </c>
      <c r="E2966">
        <v>75487</v>
      </c>
    </row>
    <row r="2967" spans="1:5" x14ac:dyDescent="0.25">
      <c r="A2967" t="s">
        <v>48589</v>
      </c>
      <c r="B2967" t="s">
        <v>48590</v>
      </c>
      <c r="C2967" t="s">
        <v>48591</v>
      </c>
      <c r="D2967" t="s">
        <v>48592</v>
      </c>
      <c r="E2967">
        <v>14646</v>
      </c>
    </row>
    <row r="2968" spans="1:5" x14ac:dyDescent="0.25">
      <c r="A2968" t="s">
        <v>12150</v>
      </c>
      <c r="B2968" t="s">
        <v>12151</v>
      </c>
      <c r="C2968" t="s">
        <v>12152</v>
      </c>
      <c r="D2968" t="s">
        <v>12153</v>
      </c>
      <c r="E2968">
        <v>27328</v>
      </c>
    </row>
    <row r="2969" spans="1:5" x14ac:dyDescent="0.25">
      <c r="A2969" t="s">
        <v>90634</v>
      </c>
      <c r="B2969" t="s">
        <v>90635</v>
      </c>
      <c r="C2969" t="s">
        <v>90636</v>
      </c>
      <c r="D2969" t="s">
        <v>90637</v>
      </c>
      <c r="E2969">
        <v>39688</v>
      </c>
    </row>
    <row r="2970" spans="1:5" x14ac:dyDescent="0.25">
      <c r="A2970" t="s">
        <v>53128</v>
      </c>
      <c r="B2970" t="s">
        <v>53129</v>
      </c>
      <c r="C2970" t="s">
        <v>53130</v>
      </c>
      <c r="D2970" t="s">
        <v>53131</v>
      </c>
      <c r="E2970">
        <v>38886</v>
      </c>
    </row>
    <row r="2971" spans="1:5" x14ac:dyDescent="0.25">
      <c r="A2971" t="s">
        <v>51906</v>
      </c>
      <c r="B2971" t="s">
        <v>51907</v>
      </c>
      <c r="C2971" t="s">
        <v>51908</v>
      </c>
      <c r="D2971" t="s">
        <v>51909</v>
      </c>
      <c r="E2971">
        <v>233902</v>
      </c>
    </row>
    <row r="2972" spans="1:5" x14ac:dyDescent="0.25">
      <c r="A2972" t="s">
        <v>80544</v>
      </c>
      <c r="B2972" t="s">
        <v>80545</v>
      </c>
      <c r="C2972" t="s">
        <v>80546</v>
      </c>
      <c r="D2972" t="s">
        <v>80547</v>
      </c>
      <c r="E2972">
        <v>60898</v>
      </c>
    </row>
    <row r="2973" spans="1:5" x14ac:dyDescent="0.25">
      <c r="A2973" t="s">
        <v>17902</v>
      </c>
      <c r="B2973" t="s">
        <v>17903</v>
      </c>
      <c r="C2973" t="s">
        <v>17904</v>
      </c>
      <c r="D2973" t="s">
        <v>17905</v>
      </c>
      <c r="E2973">
        <v>290191</v>
      </c>
    </row>
    <row r="2974" spans="1:5" x14ac:dyDescent="0.25">
      <c r="A2974" t="s">
        <v>104225</v>
      </c>
      <c r="B2974" t="s">
        <v>104226</v>
      </c>
      <c r="C2974" t="s">
        <v>104227</v>
      </c>
      <c r="D2974" t="s">
        <v>104228</v>
      </c>
      <c r="E2974">
        <v>31710</v>
      </c>
    </row>
    <row r="2975" spans="1:5" x14ac:dyDescent="0.25">
      <c r="A2975" t="s">
        <v>47857</v>
      </c>
      <c r="B2975" t="s">
        <v>47858</v>
      </c>
      <c r="C2975" t="s">
        <v>47859</v>
      </c>
      <c r="D2975" t="s">
        <v>47860</v>
      </c>
      <c r="E2975">
        <v>108336</v>
      </c>
    </row>
    <row r="2976" spans="1:5" x14ac:dyDescent="0.25">
      <c r="A2976" t="s">
        <v>34159</v>
      </c>
      <c r="B2976" t="s">
        <v>34160</v>
      </c>
      <c r="C2976" t="s">
        <v>34161</v>
      </c>
      <c r="D2976" t="s">
        <v>34162</v>
      </c>
      <c r="E2976">
        <v>25984</v>
      </c>
    </row>
    <row r="2977" spans="1:5" x14ac:dyDescent="0.25">
      <c r="A2977" t="s">
        <v>39227</v>
      </c>
      <c r="B2977" t="s">
        <v>39228</v>
      </c>
      <c r="C2977" t="s">
        <v>39229</v>
      </c>
      <c r="D2977" t="s">
        <v>39230</v>
      </c>
      <c r="E2977">
        <v>18182</v>
      </c>
    </row>
    <row r="2978" spans="1:5" x14ac:dyDescent="0.25">
      <c r="A2978" t="s">
        <v>63583</v>
      </c>
      <c r="B2978" t="s">
        <v>63584</v>
      </c>
      <c r="C2978" t="s">
        <v>63585</v>
      </c>
      <c r="D2978" t="s">
        <v>63586</v>
      </c>
      <c r="E2978">
        <v>111000</v>
      </c>
    </row>
    <row r="2979" spans="1:5" x14ac:dyDescent="0.25">
      <c r="A2979" t="s">
        <v>96340</v>
      </c>
      <c r="B2979" t="s">
        <v>96341</v>
      </c>
      <c r="C2979" t="s">
        <v>96342</v>
      </c>
      <c r="D2979" t="s">
        <v>96343</v>
      </c>
      <c r="E2979">
        <v>100344</v>
      </c>
    </row>
    <row r="2980" spans="1:5" x14ac:dyDescent="0.25">
      <c r="A2980" t="s">
        <v>103021</v>
      </c>
      <c r="B2980" t="s">
        <v>103022</v>
      </c>
      <c r="C2980" t="s">
        <v>103023</v>
      </c>
      <c r="D2980" t="s">
        <v>103024</v>
      </c>
      <c r="E2980">
        <v>18658</v>
      </c>
    </row>
    <row r="2981" spans="1:5" x14ac:dyDescent="0.25">
      <c r="A2981" t="s">
        <v>63531</v>
      </c>
      <c r="B2981" t="s">
        <v>63532</v>
      </c>
      <c r="C2981" t="s">
        <v>63533</v>
      </c>
      <c r="D2981" t="s">
        <v>63534</v>
      </c>
      <c r="E2981">
        <v>274529</v>
      </c>
    </row>
    <row r="2982" spans="1:5" x14ac:dyDescent="0.25">
      <c r="A2982" t="s">
        <v>14791</v>
      </c>
      <c r="B2982" t="s">
        <v>14792</v>
      </c>
      <c r="C2982" t="s">
        <v>14793</v>
      </c>
      <c r="D2982" t="s">
        <v>14794</v>
      </c>
      <c r="E2982">
        <v>27875</v>
      </c>
    </row>
    <row r="2983" spans="1:5" x14ac:dyDescent="0.25">
      <c r="A2983" t="s">
        <v>37395</v>
      </c>
      <c r="B2983" t="s">
        <v>37396</v>
      </c>
      <c r="C2983" t="s">
        <v>37397</v>
      </c>
      <c r="D2983" t="s">
        <v>37398</v>
      </c>
      <c r="E2983">
        <v>76810</v>
      </c>
    </row>
    <row r="2984" spans="1:5" x14ac:dyDescent="0.25">
      <c r="A2984" t="s">
        <v>2744</v>
      </c>
      <c r="B2984" t="s">
        <v>2745</v>
      </c>
      <c r="C2984" t="s">
        <v>2746</v>
      </c>
      <c r="D2984" t="s">
        <v>2747</v>
      </c>
      <c r="E2984">
        <v>27805</v>
      </c>
    </row>
    <row r="2985" spans="1:5" x14ac:dyDescent="0.25">
      <c r="A2985" t="s">
        <v>34947</v>
      </c>
      <c r="B2985" t="s">
        <v>34948</v>
      </c>
      <c r="C2985" t="s">
        <v>34949</v>
      </c>
      <c r="D2985" t="s">
        <v>34950</v>
      </c>
      <c r="E2985">
        <v>48514</v>
      </c>
    </row>
    <row r="2986" spans="1:5" x14ac:dyDescent="0.25">
      <c r="A2986" t="s">
        <v>106470</v>
      </c>
      <c r="B2986" t="s">
        <v>106471</v>
      </c>
      <c r="C2986" t="s">
        <v>106472</v>
      </c>
      <c r="D2986" t="s">
        <v>106473</v>
      </c>
      <c r="E2986">
        <v>20031</v>
      </c>
    </row>
    <row r="2987" spans="1:5" x14ac:dyDescent="0.25">
      <c r="A2987" t="s">
        <v>26163</v>
      </c>
      <c r="B2987" t="s">
        <v>26164</v>
      </c>
      <c r="C2987" t="s">
        <v>26165</v>
      </c>
      <c r="D2987" t="s">
        <v>26166</v>
      </c>
      <c r="E2987">
        <v>24949</v>
      </c>
    </row>
    <row r="2988" spans="1:5" x14ac:dyDescent="0.25">
      <c r="A2988" t="s">
        <v>88873</v>
      </c>
      <c r="B2988" t="s">
        <v>88874</v>
      </c>
      <c r="C2988" t="s">
        <v>88875</v>
      </c>
      <c r="D2988" t="s">
        <v>88876</v>
      </c>
      <c r="E2988">
        <v>29871</v>
      </c>
    </row>
    <row r="2989" spans="1:5" x14ac:dyDescent="0.25">
      <c r="A2989" t="s">
        <v>34487</v>
      </c>
      <c r="B2989" t="s">
        <v>34488</v>
      </c>
      <c r="C2989" t="s">
        <v>34489</v>
      </c>
      <c r="D2989" t="s">
        <v>34490</v>
      </c>
      <c r="E2989">
        <v>87837</v>
      </c>
    </row>
    <row r="2990" spans="1:5" x14ac:dyDescent="0.25">
      <c r="A2990" t="s">
        <v>20062</v>
      </c>
      <c r="B2990" t="s">
        <v>20063</v>
      </c>
      <c r="C2990" t="s">
        <v>20064</v>
      </c>
      <c r="D2990" t="s">
        <v>20065</v>
      </c>
      <c r="E2990">
        <v>45939</v>
      </c>
    </row>
    <row r="2991" spans="1:5" x14ac:dyDescent="0.25">
      <c r="A2991" t="s">
        <v>27435</v>
      </c>
      <c r="B2991" t="s">
        <v>27436</v>
      </c>
      <c r="C2991" t="s">
        <v>27437</v>
      </c>
      <c r="D2991" t="s">
        <v>27438</v>
      </c>
      <c r="E2991">
        <v>14193</v>
      </c>
    </row>
    <row r="2992" spans="1:5" x14ac:dyDescent="0.25">
      <c r="A2992" t="s">
        <v>6858</v>
      </c>
      <c r="B2992" t="s">
        <v>6859</v>
      </c>
      <c r="C2992" t="s">
        <v>6860</v>
      </c>
      <c r="D2992" t="s">
        <v>6861</v>
      </c>
      <c r="E2992">
        <v>81083</v>
      </c>
    </row>
    <row r="2993" spans="1:5" x14ac:dyDescent="0.25">
      <c r="A2993" t="s">
        <v>66739</v>
      </c>
      <c r="B2993" t="s">
        <v>66740</v>
      </c>
      <c r="C2993" t="s">
        <v>66741</v>
      </c>
      <c r="D2993" t="s">
        <v>66742</v>
      </c>
      <c r="E2993">
        <v>1707184</v>
      </c>
    </row>
    <row r="2994" spans="1:5" x14ac:dyDescent="0.25">
      <c r="A2994" t="s">
        <v>10146</v>
      </c>
      <c r="B2994" t="s">
        <v>10147</v>
      </c>
      <c r="C2994" t="s">
        <v>10148</v>
      </c>
      <c r="D2994" t="s">
        <v>10149</v>
      </c>
      <c r="E2994">
        <v>28446</v>
      </c>
    </row>
    <row r="2995" spans="1:5" x14ac:dyDescent="0.25">
      <c r="A2995" t="s">
        <v>7194</v>
      </c>
      <c r="B2995" t="s">
        <v>7195</v>
      </c>
      <c r="C2995" t="s">
        <v>7196</v>
      </c>
      <c r="D2995" t="s">
        <v>7197</v>
      </c>
      <c r="E2995">
        <v>181779</v>
      </c>
    </row>
    <row r="2996" spans="1:5" x14ac:dyDescent="0.25">
      <c r="A2996" t="s">
        <v>36707</v>
      </c>
      <c r="B2996" t="s">
        <v>36708</v>
      </c>
      <c r="C2996" t="s">
        <v>36709</v>
      </c>
      <c r="D2996" t="s">
        <v>36710</v>
      </c>
      <c r="E2996">
        <v>17028</v>
      </c>
    </row>
    <row r="2997" spans="1:5" x14ac:dyDescent="0.25">
      <c r="A2997" t="s">
        <v>59337</v>
      </c>
      <c r="B2997" t="s">
        <v>59338</v>
      </c>
      <c r="C2997" t="s">
        <v>59339</v>
      </c>
      <c r="D2997" t="s">
        <v>59340</v>
      </c>
      <c r="E2997">
        <v>57755</v>
      </c>
    </row>
    <row r="2998" spans="1:5" x14ac:dyDescent="0.25">
      <c r="A2998" t="s">
        <v>96920</v>
      </c>
      <c r="B2998" t="s">
        <v>96921</v>
      </c>
      <c r="C2998" t="s">
        <v>96922</v>
      </c>
      <c r="D2998" t="s">
        <v>96923</v>
      </c>
      <c r="E2998">
        <v>35630</v>
      </c>
    </row>
    <row r="2999" spans="1:5" x14ac:dyDescent="0.25">
      <c r="A2999" t="s">
        <v>21638</v>
      </c>
      <c r="B2999" t="s">
        <v>21639</v>
      </c>
      <c r="C2999" t="s">
        <v>21640</v>
      </c>
      <c r="D2999" t="s">
        <v>21641</v>
      </c>
      <c r="E2999">
        <v>48172</v>
      </c>
    </row>
    <row r="3000" spans="1:5" x14ac:dyDescent="0.25">
      <c r="A3000" t="s">
        <v>31390</v>
      </c>
      <c r="B3000" t="s">
        <v>31391</v>
      </c>
      <c r="C3000" t="s">
        <v>31392</v>
      </c>
      <c r="D3000" t="s">
        <v>31393</v>
      </c>
      <c r="E3000">
        <v>37964</v>
      </c>
    </row>
    <row r="3001" spans="1:5" x14ac:dyDescent="0.25">
      <c r="A3001" t="s">
        <v>50422</v>
      </c>
      <c r="B3001" t="s">
        <v>50423</v>
      </c>
      <c r="C3001" t="s">
        <v>50424</v>
      </c>
      <c r="D3001" t="s">
        <v>50425</v>
      </c>
      <c r="E3001">
        <v>34918</v>
      </c>
    </row>
    <row r="3002" spans="1:5" x14ac:dyDescent="0.25">
      <c r="A3002" t="s">
        <v>1868</v>
      </c>
      <c r="B3002" t="s">
        <v>1869</v>
      </c>
      <c r="C3002" t="s">
        <v>1870</v>
      </c>
      <c r="D3002" t="s">
        <v>1871</v>
      </c>
      <c r="E3002">
        <v>129971</v>
      </c>
    </row>
    <row r="3003" spans="1:5" x14ac:dyDescent="0.25">
      <c r="A3003" t="s">
        <v>47505</v>
      </c>
      <c r="B3003" t="s">
        <v>47506</v>
      </c>
      <c r="C3003" t="s">
        <v>47507</v>
      </c>
      <c r="D3003" t="s">
        <v>47508</v>
      </c>
      <c r="E3003">
        <v>29280</v>
      </c>
    </row>
    <row r="3004" spans="1:5" x14ac:dyDescent="0.25">
      <c r="A3004" t="s">
        <v>47269</v>
      </c>
      <c r="B3004" t="s">
        <v>47270</v>
      </c>
      <c r="C3004" t="s">
        <v>47271</v>
      </c>
      <c r="D3004" t="s">
        <v>47272</v>
      </c>
      <c r="E3004">
        <v>32152</v>
      </c>
    </row>
    <row r="3005" spans="1:5" x14ac:dyDescent="0.25">
      <c r="A3005" t="s">
        <v>101835</v>
      </c>
      <c r="B3005" t="s">
        <v>101836</v>
      </c>
      <c r="C3005" t="s">
        <v>101837</v>
      </c>
      <c r="D3005" t="s">
        <v>101838</v>
      </c>
      <c r="E3005">
        <v>89418</v>
      </c>
    </row>
    <row r="3006" spans="1:5" x14ac:dyDescent="0.25">
      <c r="A3006" t="s">
        <v>66211</v>
      </c>
      <c r="B3006" t="s">
        <v>66212</v>
      </c>
      <c r="C3006" t="s">
        <v>66213</v>
      </c>
      <c r="D3006" t="s">
        <v>66214</v>
      </c>
      <c r="E3006">
        <v>287440</v>
      </c>
    </row>
    <row r="3007" spans="1:5" x14ac:dyDescent="0.25">
      <c r="A3007" t="s">
        <v>98010</v>
      </c>
      <c r="B3007" t="s">
        <v>98011</v>
      </c>
      <c r="C3007" t="s">
        <v>98012</v>
      </c>
      <c r="D3007" t="s">
        <v>98013</v>
      </c>
      <c r="E3007">
        <v>92944</v>
      </c>
    </row>
    <row r="3008" spans="1:5" x14ac:dyDescent="0.25">
      <c r="A3008" t="s">
        <v>32390</v>
      </c>
      <c r="B3008" t="s">
        <v>32391</v>
      </c>
      <c r="C3008" t="s">
        <v>32392</v>
      </c>
      <c r="D3008" t="s">
        <v>32393</v>
      </c>
      <c r="E3008">
        <v>273108</v>
      </c>
    </row>
    <row r="3009" spans="1:5" x14ac:dyDescent="0.25">
      <c r="A3009" t="s">
        <v>54316</v>
      </c>
      <c r="B3009" t="s">
        <v>54317</v>
      </c>
      <c r="C3009" t="s">
        <v>54318</v>
      </c>
      <c r="D3009" t="s">
        <v>54319</v>
      </c>
      <c r="E3009">
        <v>49489</v>
      </c>
    </row>
    <row r="3010" spans="1:5" x14ac:dyDescent="0.25">
      <c r="A3010" t="s">
        <v>40864</v>
      </c>
      <c r="B3010" t="s">
        <v>40865</v>
      </c>
      <c r="C3010" t="s">
        <v>40866</v>
      </c>
      <c r="D3010" t="s">
        <v>40867</v>
      </c>
      <c r="E3010">
        <v>22561</v>
      </c>
    </row>
    <row r="3011" spans="1:5" x14ac:dyDescent="0.25">
      <c r="A3011" t="s">
        <v>93601</v>
      </c>
      <c r="B3011" t="s">
        <v>93602</v>
      </c>
      <c r="C3011" t="s">
        <v>93603</v>
      </c>
      <c r="D3011" t="s">
        <v>93604</v>
      </c>
      <c r="E3011">
        <v>218832</v>
      </c>
    </row>
    <row r="3012" spans="1:5" x14ac:dyDescent="0.25">
      <c r="A3012" t="s">
        <v>16211</v>
      </c>
      <c r="B3012" t="s">
        <v>16212</v>
      </c>
      <c r="C3012" t="s">
        <v>16213</v>
      </c>
      <c r="D3012" t="s">
        <v>16214</v>
      </c>
      <c r="E3012">
        <v>32444</v>
      </c>
    </row>
    <row r="3013" spans="1:5" x14ac:dyDescent="0.25">
      <c r="A3013" t="s">
        <v>92921</v>
      </c>
      <c r="B3013" t="s">
        <v>92922</v>
      </c>
      <c r="C3013" t="s">
        <v>92923</v>
      </c>
      <c r="D3013" t="s">
        <v>92924</v>
      </c>
      <c r="E3013">
        <v>83094</v>
      </c>
    </row>
    <row r="3014" spans="1:5" x14ac:dyDescent="0.25">
      <c r="A3014" t="s">
        <v>94480</v>
      </c>
      <c r="B3014" t="s">
        <v>94481</v>
      </c>
      <c r="C3014" t="s">
        <v>94482</v>
      </c>
      <c r="D3014" t="s">
        <v>94483</v>
      </c>
      <c r="E3014">
        <v>75862</v>
      </c>
    </row>
    <row r="3015" spans="1:5" x14ac:dyDescent="0.25">
      <c r="A3015" t="s">
        <v>12635</v>
      </c>
      <c r="B3015" t="s">
        <v>12636</v>
      </c>
      <c r="C3015" t="s">
        <v>12637</v>
      </c>
      <c r="D3015" t="s">
        <v>12638</v>
      </c>
      <c r="E3015">
        <v>25676</v>
      </c>
    </row>
    <row r="3016" spans="1:5" x14ac:dyDescent="0.25">
      <c r="A3016" t="s">
        <v>62016</v>
      </c>
      <c r="B3016" t="s">
        <v>62017</v>
      </c>
      <c r="C3016" t="s">
        <v>62018</v>
      </c>
      <c r="D3016" t="s">
        <v>62019</v>
      </c>
      <c r="E3016">
        <v>22631</v>
      </c>
    </row>
    <row r="3017" spans="1:5" x14ac:dyDescent="0.25">
      <c r="A3017" t="s">
        <v>77443</v>
      </c>
      <c r="B3017" t="s">
        <v>77444</v>
      </c>
      <c r="C3017" t="s">
        <v>77445</v>
      </c>
      <c r="D3017" t="s">
        <v>77446</v>
      </c>
      <c r="E3017">
        <v>127354</v>
      </c>
    </row>
    <row r="3018" spans="1:5" x14ac:dyDescent="0.25">
      <c r="A3018" t="s">
        <v>5963</v>
      </c>
      <c r="B3018" t="s">
        <v>5964</v>
      </c>
      <c r="C3018" t="s">
        <v>5965</v>
      </c>
      <c r="D3018" t="s">
        <v>5966</v>
      </c>
      <c r="E3018">
        <v>34403</v>
      </c>
    </row>
    <row r="3019" spans="1:5" x14ac:dyDescent="0.25">
      <c r="A3019" t="s">
        <v>71517</v>
      </c>
      <c r="B3019" t="s">
        <v>71518</v>
      </c>
      <c r="C3019" t="s">
        <v>71519</v>
      </c>
      <c r="D3019" t="s">
        <v>71520</v>
      </c>
      <c r="E3019">
        <v>21222</v>
      </c>
    </row>
    <row r="3020" spans="1:5" x14ac:dyDescent="0.25">
      <c r="A3020" t="s">
        <v>51850</v>
      </c>
      <c r="B3020" t="s">
        <v>51851</v>
      </c>
      <c r="C3020" t="s">
        <v>51852</v>
      </c>
      <c r="D3020" t="s">
        <v>51853</v>
      </c>
      <c r="E3020">
        <v>16377</v>
      </c>
    </row>
    <row r="3021" spans="1:5" x14ac:dyDescent="0.25">
      <c r="A3021" t="s">
        <v>18578</v>
      </c>
      <c r="B3021" t="s">
        <v>18579</v>
      </c>
      <c r="C3021" t="s">
        <v>18580</v>
      </c>
      <c r="D3021" t="s">
        <v>18581</v>
      </c>
      <c r="E3021">
        <v>27171</v>
      </c>
    </row>
    <row r="3022" spans="1:5" x14ac:dyDescent="0.25">
      <c r="A3022" t="s">
        <v>10566</v>
      </c>
      <c r="B3022" t="s">
        <v>10567</v>
      </c>
      <c r="C3022" t="s">
        <v>10568</v>
      </c>
      <c r="D3022" t="s">
        <v>10569</v>
      </c>
      <c r="E3022">
        <v>63860</v>
      </c>
    </row>
    <row r="3023" spans="1:5" x14ac:dyDescent="0.25">
      <c r="A3023" t="s">
        <v>36979</v>
      </c>
      <c r="B3023" t="s">
        <v>36980</v>
      </c>
      <c r="C3023" t="s">
        <v>36981</v>
      </c>
      <c r="D3023" t="s">
        <v>36982</v>
      </c>
      <c r="E3023">
        <v>33435</v>
      </c>
    </row>
    <row r="3024" spans="1:5" x14ac:dyDescent="0.25">
      <c r="A3024" t="s">
        <v>34287</v>
      </c>
      <c r="B3024" t="s">
        <v>34288</v>
      </c>
      <c r="C3024" t="s">
        <v>34289</v>
      </c>
      <c r="D3024" t="s">
        <v>34290</v>
      </c>
      <c r="E3024">
        <v>84834</v>
      </c>
    </row>
    <row r="3025" spans="1:5" x14ac:dyDescent="0.25">
      <c r="A3025" t="s">
        <v>80858</v>
      </c>
      <c r="B3025" t="s">
        <v>80859</v>
      </c>
      <c r="C3025" t="s">
        <v>80860</v>
      </c>
      <c r="D3025" t="s">
        <v>80861</v>
      </c>
      <c r="E3025">
        <v>83216</v>
      </c>
    </row>
    <row r="3026" spans="1:5" x14ac:dyDescent="0.25">
      <c r="A3026" t="s">
        <v>75087</v>
      </c>
      <c r="B3026" t="s">
        <v>75088</v>
      </c>
      <c r="C3026" t="s">
        <v>75089</v>
      </c>
      <c r="D3026" t="s">
        <v>75090</v>
      </c>
      <c r="E3026">
        <v>156131</v>
      </c>
    </row>
    <row r="3027" spans="1:5" x14ac:dyDescent="0.25">
      <c r="A3027" t="s">
        <v>43904</v>
      </c>
      <c r="B3027" t="s">
        <v>43905</v>
      </c>
      <c r="C3027" t="s">
        <v>43906</v>
      </c>
      <c r="D3027" t="s">
        <v>43907</v>
      </c>
      <c r="E3027">
        <v>252830</v>
      </c>
    </row>
    <row r="3028" spans="1:5" x14ac:dyDescent="0.25">
      <c r="A3028" t="s">
        <v>12819</v>
      </c>
      <c r="B3028" t="s">
        <v>12820</v>
      </c>
      <c r="C3028" t="s">
        <v>12821</v>
      </c>
      <c r="D3028" t="s">
        <v>12822</v>
      </c>
      <c r="E3028">
        <v>61654</v>
      </c>
    </row>
    <row r="3029" spans="1:5" x14ac:dyDescent="0.25">
      <c r="A3029" t="s">
        <v>91378</v>
      </c>
      <c r="B3029" t="s">
        <v>91379</v>
      </c>
      <c r="C3029" t="s">
        <v>91380</v>
      </c>
      <c r="D3029" t="s">
        <v>91381</v>
      </c>
      <c r="E3029">
        <v>37778</v>
      </c>
    </row>
    <row r="3030" spans="1:5" x14ac:dyDescent="0.25">
      <c r="A3030" t="s">
        <v>38387</v>
      </c>
      <c r="B3030" t="s">
        <v>38388</v>
      </c>
      <c r="C3030" t="s">
        <v>38389</v>
      </c>
      <c r="D3030" t="s">
        <v>38390</v>
      </c>
      <c r="E3030">
        <v>37845</v>
      </c>
    </row>
    <row r="3031" spans="1:5" x14ac:dyDescent="0.25">
      <c r="A3031" t="s">
        <v>38399</v>
      </c>
      <c r="B3031" t="s">
        <v>38400</v>
      </c>
      <c r="C3031" t="s">
        <v>38401</v>
      </c>
      <c r="D3031" t="s">
        <v>38402</v>
      </c>
      <c r="E3031">
        <v>47703</v>
      </c>
    </row>
    <row r="3032" spans="1:5" x14ac:dyDescent="0.25">
      <c r="A3032" t="s">
        <v>77645</v>
      </c>
      <c r="B3032" t="s">
        <v>77646</v>
      </c>
      <c r="C3032" t="s">
        <v>77647</v>
      </c>
      <c r="D3032" t="s">
        <v>77648</v>
      </c>
      <c r="E3032">
        <v>38168</v>
      </c>
    </row>
    <row r="3033" spans="1:5" x14ac:dyDescent="0.25">
      <c r="A3033" t="s">
        <v>57130</v>
      </c>
      <c r="B3033" t="s">
        <v>57131</v>
      </c>
      <c r="C3033" t="s">
        <v>57132</v>
      </c>
      <c r="D3033" t="s">
        <v>57133</v>
      </c>
      <c r="E3033">
        <v>85982</v>
      </c>
    </row>
    <row r="3034" spans="1:5" x14ac:dyDescent="0.25">
      <c r="A3034" t="s">
        <v>63587</v>
      </c>
      <c r="B3034" t="s">
        <v>63588</v>
      </c>
      <c r="C3034" t="s">
        <v>63589</v>
      </c>
      <c r="D3034" t="s">
        <v>63590</v>
      </c>
      <c r="E3034">
        <v>89983</v>
      </c>
    </row>
    <row r="3035" spans="1:5" x14ac:dyDescent="0.25">
      <c r="A3035" t="s">
        <v>94340</v>
      </c>
      <c r="B3035" t="s">
        <v>94341</v>
      </c>
      <c r="C3035" t="s">
        <v>94342</v>
      </c>
      <c r="D3035" t="s">
        <v>94343</v>
      </c>
      <c r="E3035">
        <v>114055</v>
      </c>
    </row>
    <row r="3036" spans="1:5" x14ac:dyDescent="0.25">
      <c r="A3036" t="s">
        <v>29451</v>
      </c>
      <c r="B3036" t="s">
        <v>29452</v>
      </c>
      <c r="C3036" t="s">
        <v>29453</v>
      </c>
      <c r="D3036" t="s">
        <v>29454</v>
      </c>
      <c r="E3036">
        <v>46603</v>
      </c>
    </row>
    <row r="3037" spans="1:5" x14ac:dyDescent="0.25">
      <c r="A3037" t="s">
        <v>19930</v>
      </c>
      <c r="B3037" t="s">
        <v>19931</v>
      </c>
      <c r="C3037" t="s">
        <v>19932</v>
      </c>
      <c r="D3037" t="s">
        <v>19933</v>
      </c>
      <c r="E3037">
        <v>114334</v>
      </c>
    </row>
    <row r="3038" spans="1:5" x14ac:dyDescent="0.25">
      <c r="A3038" t="s">
        <v>15795</v>
      </c>
      <c r="B3038" t="s">
        <v>15796</v>
      </c>
      <c r="C3038" t="s">
        <v>15797</v>
      </c>
      <c r="D3038" t="s">
        <v>15798</v>
      </c>
      <c r="E3038">
        <v>64498</v>
      </c>
    </row>
    <row r="3039" spans="1:5" x14ac:dyDescent="0.25">
      <c r="A3039" t="s">
        <v>33444</v>
      </c>
      <c r="B3039" t="s">
        <v>33445</v>
      </c>
      <c r="C3039" t="s">
        <v>33446</v>
      </c>
      <c r="D3039" t="s">
        <v>33447</v>
      </c>
      <c r="E3039">
        <v>27374</v>
      </c>
    </row>
    <row r="3040" spans="1:5" x14ac:dyDescent="0.25">
      <c r="A3040" t="s">
        <v>57022</v>
      </c>
      <c r="B3040" t="s">
        <v>57023</v>
      </c>
      <c r="C3040" t="s">
        <v>57024</v>
      </c>
      <c r="D3040" t="s">
        <v>57025</v>
      </c>
      <c r="E3040">
        <v>36277</v>
      </c>
    </row>
    <row r="3041" spans="1:5" x14ac:dyDescent="0.25">
      <c r="A3041" t="s">
        <v>99466</v>
      </c>
      <c r="B3041" t="s">
        <v>99467</v>
      </c>
      <c r="C3041" t="s">
        <v>99468</v>
      </c>
      <c r="D3041" t="s">
        <v>99469</v>
      </c>
      <c r="E3041">
        <v>70428</v>
      </c>
    </row>
    <row r="3042" spans="1:5" x14ac:dyDescent="0.25">
      <c r="A3042" t="s">
        <v>107330</v>
      </c>
      <c r="B3042" t="s">
        <v>107331</v>
      </c>
      <c r="C3042" t="s">
        <v>107332</v>
      </c>
      <c r="D3042" t="s">
        <v>107333</v>
      </c>
      <c r="E3042">
        <v>94588</v>
      </c>
    </row>
    <row r="3043" spans="1:5" x14ac:dyDescent="0.25">
      <c r="A3043" t="s">
        <v>77471</v>
      </c>
      <c r="B3043" t="s">
        <v>77472</v>
      </c>
      <c r="C3043" t="s">
        <v>77473</v>
      </c>
      <c r="D3043" t="s">
        <v>77474</v>
      </c>
      <c r="E3043">
        <v>26629</v>
      </c>
    </row>
    <row r="3044" spans="1:5" x14ac:dyDescent="0.25">
      <c r="A3044" t="s">
        <v>83534</v>
      </c>
      <c r="B3044" t="s">
        <v>83535</v>
      </c>
      <c r="C3044" t="s">
        <v>83536</v>
      </c>
      <c r="D3044" t="s">
        <v>83537</v>
      </c>
      <c r="E3044">
        <v>26961</v>
      </c>
    </row>
    <row r="3045" spans="1:5" x14ac:dyDescent="0.25">
      <c r="A3045" t="s">
        <v>15331</v>
      </c>
      <c r="B3045" t="s">
        <v>15332</v>
      </c>
      <c r="C3045" t="s">
        <v>15333</v>
      </c>
      <c r="D3045" t="s">
        <v>15334</v>
      </c>
      <c r="E3045">
        <v>21188</v>
      </c>
    </row>
    <row r="3046" spans="1:5" x14ac:dyDescent="0.25">
      <c r="A3046" t="s">
        <v>13703</v>
      </c>
      <c r="B3046" t="s">
        <v>13704</v>
      </c>
      <c r="C3046" t="s">
        <v>13705</v>
      </c>
      <c r="D3046" t="s">
        <v>13706</v>
      </c>
      <c r="E3046">
        <v>243714</v>
      </c>
    </row>
    <row r="3047" spans="1:5" x14ac:dyDescent="0.25">
      <c r="A3047" t="s">
        <v>47297</v>
      </c>
      <c r="B3047" t="s">
        <v>47298</v>
      </c>
      <c r="C3047" t="s">
        <v>47299</v>
      </c>
      <c r="D3047" t="s">
        <v>47300</v>
      </c>
      <c r="E3047">
        <v>247543</v>
      </c>
    </row>
    <row r="3048" spans="1:5" x14ac:dyDescent="0.25">
      <c r="A3048" t="s">
        <v>90234</v>
      </c>
      <c r="B3048" t="s">
        <v>90235</v>
      </c>
      <c r="C3048" t="s">
        <v>90236</v>
      </c>
      <c r="D3048" t="s">
        <v>90237</v>
      </c>
      <c r="E3048">
        <v>146863</v>
      </c>
    </row>
    <row r="3049" spans="1:5" x14ac:dyDescent="0.25">
      <c r="A3049" t="s">
        <v>91346</v>
      </c>
      <c r="B3049" t="s">
        <v>91347</v>
      </c>
      <c r="C3049" t="s">
        <v>91348</v>
      </c>
      <c r="D3049" t="s">
        <v>91349</v>
      </c>
      <c r="E3049">
        <v>51395</v>
      </c>
    </row>
    <row r="3050" spans="1:5" x14ac:dyDescent="0.25">
      <c r="A3050" t="s">
        <v>51390</v>
      </c>
      <c r="B3050" t="s">
        <v>51391</v>
      </c>
      <c r="C3050" t="s">
        <v>51392</v>
      </c>
      <c r="D3050" t="s">
        <v>51393</v>
      </c>
      <c r="E3050">
        <v>49560</v>
      </c>
    </row>
    <row r="3051" spans="1:5" x14ac:dyDescent="0.25">
      <c r="A3051" t="s">
        <v>73570</v>
      </c>
      <c r="B3051" t="s">
        <v>73571</v>
      </c>
      <c r="C3051" t="s">
        <v>73572</v>
      </c>
      <c r="D3051" t="s">
        <v>73573</v>
      </c>
      <c r="E3051">
        <v>31839</v>
      </c>
    </row>
    <row r="3052" spans="1:5" x14ac:dyDescent="0.25">
      <c r="A3052" t="s">
        <v>3640</v>
      </c>
      <c r="B3052" t="s">
        <v>3641</v>
      </c>
      <c r="C3052" t="s">
        <v>3642</v>
      </c>
      <c r="D3052" t="s">
        <v>3643</v>
      </c>
      <c r="E3052">
        <v>66183</v>
      </c>
    </row>
    <row r="3053" spans="1:5" x14ac:dyDescent="0.25">
      <c r="A3053" t="s">
        <v>102431</v>
      </c>
      <c r="B3053" t="s">
        <v>102432</v>
      </c>
      <c r="C3053" t="s">
        <v>102433</v>
      </c>
      <c r="D3053" t="s">
        <v>102434</v>
      </c>
      <c r="E3053">
        <v>53361</v>
      </c>
    </row>
    <row r="3054" spans="1:5" x14ac:dyDescent="0.25">
      <c r="A3054" t="s">
        <v>94400</v>
      </c>
      <c r="B3054" t="s">
        <v>94401</v>
      </c>
      <c r="C3054" t="s">
        <v>94402</v>
      </c>
      <c r="D3054" t="s">
        <v>94403</v>
      </c>
      <c r="E3054">
        <v>19711</v>
      </c>
    </row>
    <row r="3055" spans="1:5" x14ac:dyDescent="0.25">
      <c r="A3055" t="s">
        <v>45244</v>
      </c>
      <c r="B3055" t="s">
        <v>45245</v>
      </c>
      <c r="C3055" t="s">
        <v>45246</v>
      </c>
      <c r="D3055" t="s">
        <v>45247</v>
      </c>
      <c r="E3055">
        <v>17687</v>
      </c>
    </row>
    <row r="3056" spans="1:5" x14ac:dyDescent="0.25">
      <c r="A3056" t="s">
        <v>78473</v>
      </c>
      <c r="B3056" t="s">
        <v>78474</v>
      </c>
      <c r="C3056" t="s">
        <v>78475</v>
      </c>
      <c r="D3056" t="s">
        <v>78476</v>
      </c>
      <c r="E3056">
        <v>25020</v>
      </c>
    </row>
    <row r="3057" spans="1:5" x14ac:dyDescent="0.25">
      <c r="A3057" t="s">
        <v>16115</v>
      </c>
      <c r="B3057" t="s">
        <v>16116</v>
      </c>
      <c r="C3057" t="s">
        <v>16117</v>
      </c>
      <c r="D3057" t="s">
        <v>16118</v>
      </c>
      <c r="E3057">
        <v>31929</v>
      </c>
    </row>
    <row r="3058" spans="1:5" x14ac:dyDescent="0.25">
      <c r="A3058" t="s">
        <v>95903</v>
      </c>
      <c r="B3058" t="s">
        <v>95904</v>
      </c>
      <c r="C3058" t="s">
        <v>95905</v>
      </c>
      <c r="D3058" t="s">
        <v>95906</v>
      </c>
      <c r="E3058">
        <v>32177</v>
      </c>
    </row>
    <row r="3059" spans="1:5" x14ac:dyDescent="0.25">
      <c r="A3059" t="s">
        <v>66031</v>
      </c>
      <c r="B3059" t="s">
        <v>66032</v>
      </c>
      <c r="C3059" t="s">
        <v>66033</v>
      </c>
      <c r="D3059" t="s">
        <v>66034</v>
      </c>
      <c r="E3059">
        <v>241521</v>
      </c>
    </row>
    <row r="3060" spans="1:5" x14ac:dyDescent="0.25">
      <c r="A3060" t="s">
        <v>25057</v>
      </c>
      <c r="B3060" t="s">
        <v>25058</v>
      </c>
      <c r="C3060" t="s">
        <v>25059</v>
      </c>
      <c r="D3060" t="s">
        <v>25060</v>
      </c>
      <c r="E3060">
        <v>147327</v>
      </c>
    </row>
    <row r="3061" spans="1:5" x14ac:dyDescent="0.25">
      <c r="A3061" t="s">
        <v>5695</v>
      </c>
      <c r="B3061" t="s">
        <v>5696</v>
      </c>
      <c r="C3061" t="s">
        <v>5697</v>
      </c>
      <c r="D3061" t="s">
        <v>5698</v>
      </c>
      <c r="E3061">
        <v>42683</v>
      </c>
    </row>
    <row r="3062" spans="1:5" x14ac:dyDescent="0.25">
      <c r="A3062" t="s">
        <v>24281</v>
      </c>
      <c r="B3062" t="s">
        <v>24282</v>
      </c>
      <c r="C3062" t="s">
        <v>24283</v>
      </c>
      <c r="D3062" t="s">
        <v>24284</v>
      </c>
      <c r="E3062">
        <v>338705</v>
      </c>
    </row>
    <row r="3063" spans="1:5" x14ac:dyDescent="0.25">
      <c r="A3063" t="s">
        <v>43532</v>
      </c>
      <c r="B3063" t="s">
        <v>43533</v>
      </c>
      <c r="C3063" t="s">
        <v>43534</v>
      </c>
      <c r="D3063" t="s">
        <v>43535</v>
      </c>
      <c r="E3063">
        <v>32413</v>
      </c>
    </row>
    <row r="3064" spans="1:5" x14ac:dyDescent="0.25">
      <c r="A3064" t="s">
        <v>57724</v>
      </c>
      <c r="B3064" t="s">
        <v>57725</v>
      </c>
      <c r="C3064" t="s">
        <v>57726</v>
      </c>
      <c r="D3064" t="s">
        <v>57727</v>
      </c>
      <c r="E3064">
        <v>39661</v>
      </c>
    </row>
    <row r="3065" spans="1:5" x14ac:dyDescent="0.25">
      <c r="A3065" t="s">
        <v>36823</v>
      </c>
      <c r="B3065" t="s">
        <v>36824</v>
      </c>
      <c r="C3065" t="s">
        <v>36825</v>
      </c>
      <c r="D3065" t="s">
        <v>36826</v>
      </c>
      <c r="E3065">
        <v>31726</v>
      </c>
    </row>
    <row r="3066" spans="1:5" x14ac:dyDescent="0.25">
      <c r="A3066" t="s">
        <v>59549</v>
      </c>
      <c r="B3066" t="s">
        <v>59550</v>
      </c>
      <c r="C3066" t="s">
        <v>59551</v>
      </c>
      <c r="D3066" t="s">
        <v>59552</v>
      </c>
      <c r="E3066">
        <v>26511</v>
      </c>
    </row>
    <row r="3067" spans="1:5" x14ac:dyDescent="0.25">
      <c r="A3067" t="s">
        <v>96600</v>
      </c>
      <c r="B3067" t="s">
        <v>96601</v>
      </c>
      <c r="C3067" t="s">
        <v>96602</v>
      </c>
      <c r="D3067" t="s">
        <v>96603</v>
      </c>
      <c r="E3067">
        <v>45080</v>
      </c>
    </row>
    <row r="3068" spans="1:5" x14ac:dyDescent="0.25">
      <c r="A3068" t="s">
        <v>58629</v>
      </c>
      <c r="B3068" t="s">
        <v>58630</v>
      </c>
      <c r="C3068" t="s">
        <v>58631</v>
      </c>
      <c r="D3068" t="s">
        <v>58632</v>
      </c>
      <c r="E3068">
        <v>175154</v>
      </c>
    </row>
    <row r="3069" spans="1:5" x14ac:dyDescent="0.25">
      <c r="A3069" t="s">
        <v>73988</v>
      </c>
      <c r="B3069" t="s">
        <v>73989</v>
      </c>
      <c r="C3069" t="s">
        <v>73990</v>
      </c>
      <c r="D3069" t="s">
        <v>73991</v>
      </c>
      <c r="E3069">
        <v>96632</v>
      </c>
    </row>
    <row r="3070" spans="1:5" x14ac:dyDescent="0.25">
      <c r="A3070" t="s">
        <v>20150</v>
      </c>
      <c r="B3070" t="s">
        <v>20151</v>
      </c>
      <c r="C3070" t="s">
        <v>20152</v>
      </c>
      <c r="D3070" t="s">
        <v>20153</v>
      </c>
      <c r="E3070">
        <v>23762</v>
      </c>
    </row>
    <row r="3071" spans="1:5" x14ac:dyDescent="0.25">
      <c r="A3071" t="s">
        <v>85510</v>
      </c>
      <c r="B3071" t="s">
        <v>85511</v>
      </c>
      <c r="C3071" t="s">
        <v>85512</v>
      </c>
      <c r="D3071" t="s">
        <v>85513</v>
      </c>
      <c r="E3071">
        <v>792005</v>
      </c>
    </row>
    <row r="3072" spans="1:5" x14ac:dyDescent="0.25">
      <c r="A3072" t="s">
        <v>37471</v>
      </c>
      <c r="B3072" t="s">
        <v>37472</v>
      </c>
      <c r="C3072" t="s">
        <v>37473</v>
      </c>
      <c r="D3072" t="s">
        <v>37474</v>
      </c>
      <c r="E3072">
        <v>112341</v>
      </c>
    </row>
    <row r="3073" spans="1:5" x14ac:dyDescent="0.25">
      <c r="A3073" t="s">
        <v>55416</v>
      </c>
      <c r="B3073" t="s">
        <v>55417</v>
      </c>
      <c r="C3073" t="s">
        <v>55418</v>
      </c>
      <c r="D3073" t="s">
        <v>55419</v>
      </c>
      <c r="E3073">
        <v>19065</v>
      </c>
    </row>
    <row r="3074" spans="1:5" x14ac:dyDescent="0.25">
      <c r="A3074" t="s">
        <v>22165</v>
      </c>
      <c r="B3074" t="s">
        <v>22166</v>
      </c>
      <c r="C3074" t="s">
        <v>22167</v>
      </c>
      <c r="D3074" t="s">
        <v>22168</v>
      </c>
      <c r="E3074">
        <v>36039</v>
      </c>
    </row>
    <row r="3075" spans="1:5" x14ac:dyDescent="0.25">
      <c r="A3075" t="s">
        <v>15855</v>
      </c>
      <c r="B3075" t="s">
        <v>15856</v>
      </c>
      <c r="C3075" t="s">
        <v>15857</v>
      </c>
      <c r="D3075" t="s">
        <v>15858</v>
      </c>
      <c r="E3075">
        <v>27505</v>
      </c>
    </row>
    <row r="3076" spans="1:5" x14ac:dyDescent="0.25">
      <c r="A3076" t="s">
        <v>64287</v>
      </c>
      <c r="B3076" t="s">
        <v>64288</v>
      </c>
      <c r="C3076" t="s">
        <v>64289</v>
      </c>
      <c r="D3076" t="s">
        <v>64290</v>
      </c>
      <c r="E3076">
        <v>50624</v>
      </c>
    </row>
    <row r="3077" spans="1:5" x14ac:dyDescent="0.25">
      <c r="A3077" t="s">
        <v>2504</v>
      </c>
      <c r="B3077" t="s">
        <v>2505</v>
      </c>
      <c r="C3077" t="s">
        <v>2506</v>
      </c>
      <c r="D3077" t="s">
        <v>2507</v>
      </c>
      <c r="E3077">
        <v>38448</v>
      </c>
    </row>
    <row r="3078" spans="1:5" x14ac:dyDescent="0.25">
      <c r="A3078" t="s">
        <v>39926</v>
      </c>
      <c r="B3078" t="s">
        <v>39927</v>
      </c>
      <c r="C3078" t="s">
        <v>39928</v>
      </c>
      <c r="D3078" t="s">
        <v>39929</v>
      </c>
      <c r="E3078">
        <v>126841</v>
      </c>
    </row>
    <row r="3079" spans="1:5" x14ac:dyDescent="0.25">
      <c r="A3079" t="s">
        <v>25161</v>
      </c>
      <c r="B3079" t="s">
        <v>25162</v>
      </c>
      <c r="C3079" t="s">
        <v>25163</v>
      </c>
      <c r="D3079" t="s">
        <v>25164</v>
      </c>
      <c r="E3079">
        <v>72341</v>
      </c>
    </row>
    <row r="3080" spans="1:5" x14ac:dyDescent="0.25">
      <c r="A3080" t="s">
        <v>58172</v>
      </c>
      <c r="B3080" t="s">
        <v>58173</v>
      </c>
      <c r="C3080" t="s">
        <v>58174</v>
      </c>
      <c r="D3080" t="s">
        <v>58175</v>
      </c>
      <c r="E3080">
        <v>37264</v>
      </c>
    </row>
    <row r="3081" spans="1:5" x14ac:dyDescent="0.25">
      <c r="A3081" t="s">
        <v>24457</v>
      </c>
      <c r="B3081" t="s">
        <v>24458</v>
      </c>
      <c r="C3081" t="s">
        <v>24459</v>
      </c>
      <c r="D3081" t="s">
        <v>24460</v>
      </c>
      <c r="E3081">
        <v>17246</v>
      </c>
    </row>
    <row r="3082" spans="1:5" x14ac:dyDescent="0.25">
      <c r="A3082" t="s">
        <v>23437</v>
      </c>
      <c r="B3082" t="s">
        <v>23438</v>
      </c>
      <c r="C3082" t="s">
        <v>23439</v>
      </c>
      <c r="D3082" t="s">
        <v>23440</v>
      </c>
      <c r="E3082">
        <v>83645</v>
      </c>
    </row>
    <row r="3083" spans="1:5" x14ac:dyDescent="0.25">
      <c r="A3083" t="s">
        <v>84801</v>
      </c>
      <c r="B3083" t="s">
        <v>84802</v>
      </c>
      <c r="C3083" t="s">
        <v>84803</v>
      </c>
      <c r="D3083" t="s">
        <v>84804</v>
      </c>
      <c r="E3083">
        <v>129037</v>
      </c>
    </row>
    <row r="3084" spans="1:5" x14ac:dyDescent="0.25">
      <c r="A3084" t="s">
        <v>14607</v>
      </c>
      <c r="B3084" t="s">
        <v>14608</v>
      </c>
      <c r="C3084" t="s">
        <v>14609</v>
      </c>
      <c r="D3084" t="s">
        <v>14610</v>
      </c>
      <c r="E3084">
        <v>27970</v>
      </c>
    </row>
    <row r="3085" spans="1:5" x14ac:dyDescent="0.25">
      <c r="A3085" t="s">
        <v>56990</v>
      </c>
      <c r="B3085" t="s">
        <v>56991</v>
      </c>
      <c r="C3085" t="s">
        <v>56992</v>
      </c>
      <c r="D3085" t="s">
        <v>56993</v>
      </c>
      <c r="E3085">
        <v>326099</v>
      </c>
    </row>
    <row r="3086" spans="1:5" x14ac:dyDescent="0.25">
      <c r="A3086" t="s">
        <v>17966</v>
      </c>
      <c r="B3086" t="s">
        <v>17967</v>
      </c>
      <c r="C3086" t="s">
        <v>17968</v>
      </c>
      <c r="D3086" t="s">
        <v>17969</v>
      </c>
      <c r="E3086">
        <v>19664</v>
      </c>
    </row>
    <row r="3087" spans="1:5" x14ac:dyDescent="0.25">
      <c r="A3087" t="s">
        <v>47201</v>
      </c>
      <c r="B3087" t="s">
        <v>47202</v>
      </c>
      <c r="C3087" t="s">
        <v>47203</v>
      </c>
      <c r="D3087" t="s">
        <v>47204</v>
      </c>
      <c r="E3087">
        <v>1903221</v>
      </c>
    </row>
    <row r="3088" spans="1:5" x14ac:dyDescent="0.25">
      <c r="A3088" t="s">
        <v>49061</v>
      </c>
      <c r="B3088" t="s">
        <v>49062</v>
      </c>
      <c r="C3088" t="s">
        <v>49063</v>
      </c>
      <c r="D3088" t="s">
        <v>49064</v>
      </c>
      <c r="E3088">
        <v>49837</v>
      </c>
    </row>
    <row r="3089" spans="1:5" x14ac:dyDescent="0.25">
      <c r="A3089" t="s">
        <v>40032</v>
      </c>
      <c r="B3089" t="s">
        <v>40033</v>
      </c>
      <c r="C3089" t="s">
        <v>40034</v>
      </c>
      <c r="D3089" t="s">
        <v>40035</v>
      </c>
      <c r="E3089">
        <v>16673</v>
      </c>
    </row>
    <row r="3090" spans="1:5" x14ac:dyDescent="0.25">
      <c r="A3090" t="s">
        <v>21986</v>
      </c>
      <c r="B3090" t="s">
        <v>21987</v>
      </c>
      <c r="C3090" t="s">
        <v>21988</v>
      </c>
      <c r="D3090" t="s">
        <v>21989</v>
      </c>
      <c r="E3090">
        <v>29604</v>
      </c>
    </row>
    <row r="3091" spans="1:5" x14ac:dyDescent="0.25">
      <c r="A3091" t="s">
        <v>53440</v>
      </c>
      <c r="B3091" t="s">
        <v>53441</v>
      </c>
      <c r="C3091" t="s">
        <v>53442</v>
      </c>
      <c r="D3091" t="s">
        <v>53443</v>
      </c>
      <c r="E3091">
        <v>27516</v>
      </c>
    </row>
    <row r="3092" spans="1:5" x14ac:dyDescent="0.25">
      <c r="A3092" t="s">
        <v>52324</v>
      </c>
      <c r="B3092" t="s">
        <v>52325</v>
      </c>
      <c r="C3092" t="s">
        <v>52326</v>
      </c>
      <c r="D3092" t="s">
        <v>52327</v>
      </c>
      <c r="E3092">
        <v>221371</v>
      </c>
    </row>
    <row r="3093" spans="1:5" x14ac:dyDescent="0.25">
      <c r="A3093" t="s">
        <v>73526</v>
      </c>
      <c r="B3093" t="s">
        <v>73527</v>
      </c>
      <c r="C3093" t="s">
        <v>73528</v>
      </c>
      <c r="D3093" t="s">
        <v>73529</v>
      </c>
      <c r="E3093">
        <v>45514</v>
      </c>
    </row>
    <row r="3094" spans="1:5" x14ac:dyDescent="0.25">
      <c r="A3094" t="s">
        <v>16887</v>
      </c>
      <c r="B3094" t="s">
        <v>16888</v>
      </c>
      <c r="C3094" t="s">
        <v>16889</v>
      </c>
      <c r="D3094" t="s">
        <v>16890</v>
      </c>
      <c r="E3094">
        <v>38464</v>
      </c>
    </row>
    <row r="3095" spans="1:5" x14ac:dyDescent="0.25">
      <c r="A3095" t="s">
        <v>34543</v>
      </c>
      <c r="B3095" t="s">
        <v>34544</v>
      </c>
      <c r="C3095" t="s">
        <v>34545</v>
      </c>
      <c r="D3095" t="s">
        <v>34546</v>
      </c>
      <c r="E3095">
        <v>27895</v>
      </c>
    </row>
    <row r="3096" spans="1:5" x14ac:dyDescent="0.25">
      <c r="A3096" t="s">
        <v>6774</v>
      </c>
      <c r="B3096" t="s">
        <v>6775</v>
      </c>
      <c r="C3096" t="s">
        <v>6776</v>
      </c>
      <c r="D3096" t="s">
        <v>6777</v>
      </c>
      <c r="E3096">
        <v>23132</v>
      </c>
    </row>
    <row r="3097" spans="1:5" x14ac:dyDescent="0.25">
      <c r="A3097" t="s">
        <v>78005</v>
      </c>
      <c r="B3097" t="s">
        <v>78006</v>
      </c>
      <c r="C3097" t="s">
        <v>78007</v>
      </c>
      <c r="D3097" t="s">
        <v>78008</v>
      </c>
      <c r="E3097">
        <v>19092</v>
      </c>
    </row>
    <row r="3098" spans="1:5" x14ac:dyDescent="0.25">
      <c r="A3098" t="s">
        <v>44132</v>
      </c>
      <c r="B3098" t="s">
        <v>44133</v>
      </c>
      <c r="C3098" t="s">
        <v>44134</v>
      </c>
      <c r="D3098" t="s">
        <v>44135</v>
      </c>
      <c r="E3098">
        <v>31462</v>
      </c>
    </row>
    <row r="3099" spans="1:5" x14ac:dyDescent="0.25">
      <c r="A3099" t="s">
        <v>98922</v>
      </c>
      <c r="B3099" t="s">
        <v>98923</v>
      </c>
      <c r="C3099" t="s">
        <v>98924</v>
      </c>
      <c r="D3099" t="s">
        <v>98925</v>
      </c>
      <c r="E3099">
        <v>34058</v>
      </c>
    </row>
    <row r="3100" spans="1:5" x14ac:dyDescent="0.25">
      <c r="A3100" t="s">
        <v>31782</v>
      </c>
      <c r="B3100" t="s">
        <v>31783</v>
      </c>
      <c r="C3100" t="s">
        <v>31784</v>
      </c>
      <c r="D3100" t="s">
        <v>31785</v>
      </c>
      <c r="E3100">
        <v>26687</v>
      </c>
    </row>
    <row r="3101" spans="1:5" x14ac:dyDescent="0.25">
      <c r="A3101" t="s">
        <v>10262</v>
      </c>
      <c r="B3101" t="s">
        <v>10263</v>
      </c>
      <c r="C3101" t="s">
        <v>10264</v>
      </c>
      <c r="D3101" t="s">
        <v>10265</v>
      </c>
      <c r="E3101">
        <v>69664</v>
      </c>
    </row>
    <row r="3102" spans="1:5" x14ac:dyDescent="0.25">
      <c r="A3102" t="s">
        <v>46673</v>
      </c>
      <c r="B3102" t="s">
        <v>46674</v>
      </c>
      <c r="C3102" t="s">
        <v>46675</v>
      </c>
      <c r="D3102" t="s">
        <v>46676</v>
      </c>
      <c r="E3102">
        <v>145172</v>
      </c>
    </row>
    <row r="3103" spans="1:5" x14ac:dyDescent="0.25">
      <c r="A3103" t="s">
        <v>56024</v>
      </c>
      <c r="B3103" t="s">
        <v>56025</v>
      </c>
      <c r="C3103" t="s">
        <v>56026</v>
      </c>
      <c r="D3103" t="s">
        <v>56027</v>
      </c>
      <c r="E3103">
        <v>160094</v>
      </c>
    </row>
    <row r="3104" spans="1:5" x14ac:dyDescent="0.25">
      <c r="A3104" t="s">
        <v>87861</v>
      </c>
      <c r="B3104" t="s">
        <v>87862</v>
      </c>
      <c r="C3104" t="s">
        <v>87863</v>
      </c>
      <c r="D3104" t="s">
        <v>87864</v>
      </c>
      <c r="E3104">
        <v>161965</v>
      </c>
    </row>
    <row r="3105" spans="1:5" x14ac:dyDescent="0.25">
      <c r="A3105" t="s">
        <v>64501</v>
      </c>
      <c r="B3105" t="s">
        <v>64502</v>
      </c>
      <c r="C3105" t="s">
        <v>64503</v>
      </c>
      <c r="D3105" t="s">
        <v>64504</v>
      </c>
      <c r="E3105">
        <v>40459</v>
      </c>
    </row>
    <row r="3106" spans="1:5" x14ac:dyDescent="0.25">
      <c r="A3106" t="s">
        <v>10254</v>
      </c>
      <c r="B3106" t="s">
        <v>10255</v>
      </c>
      <c r="C3106" t="s">
        <v>10256</v>
      </c>
      <c r="D3106" t="s">
        <v>10257</v>
      </c>
      <c r="E3106">
        <v>28589</v>
      </c>
    </row>
    <row r="3107" spans="1:5" x14ac:dyDescent="0.25">
      <c r="A3107" t="s">
        <v>23737</v>
      </c>
      <c r="B3107" t="s">
        <v>23738</v>
      </c>
      <c r="C3107" t="s">
        <v>23739</v>
      </c>
      <c r="D3107" t="s">
        <v>23740</v>
      </c>
      <c r="E3107">
        <v>88784</v>
      </c>
    </row>
    <row r="3108" spans="1:5" x14ac:dyDescent="0.25">
      <c r="A3108" t="s">
        <v>58455</v>
      </c>
      <c r="B3108" t="s">
        <v>58456</v>
      </c>
      <c r="C3108" t="s">
        <v>58457</v>
      </c>
      <c r="D3108" t="s">
        <v>58458</v>
      </c>
      <c r="E3108">
        <v>81521</v>
      </c>
    </row>
    <row r="3109" spans="1:5" x14ac:dyDescent="0.25">
      <c r="A3109" t="s">
        <v>97466</v>
      </c>
      <c r="B3109" t="s">
        <v>97467</v>
      </c>
      <c r="C3109" t="s">
        <v>97468</v>
      </c>
      <c r="D3109" t="s">
        <v>97469</v>
      </c>
      <c r="E3109">
        <v>25549</v>
      </c>
    </row>
    <row r="3110" spans="1:5" x14ac:dyDescent="0.25">
      <c r="A3110" t="s">
        <v>105632</v>
      </c>
      <c r="B3110" t="s">
        <v>105633</v>
      </c>
      <c r="C3110" t="s">
        <v>105634</v>
      </c>
      <c r="D3110" t="s">
        <v>105635</v>
      </c>
      <c r="E3110">
        <v>56294</v>
      </c>
    </row>
    <row r="3111" spans="1:5" x14ac:dyDescent="0.25">
      <c r="A3111" t="s">
        <v>33256</v>
      </c>
      <c r="B3111" t="s">
        <v>33257</v>
      </c>
      <c r="C3111" t="s">
        <v>33258</v>
      </c>
      <c r="D3111" t="s">
        <v>33259</v>
      </c>
      <c r="E3111">
        <v>125391</v>
      </c>
    </row>
    <row r="3112" spans="1:5" x14ac:dyDescent="0.25">
      <c r="A3112" t="s">
        <v>87503</v>
      </c>
      <c r="B3112" t="s">
        <v>87504</v>
      </c>
      <c r="C3112" t="s">
        <v>87505</v>
      </c>
      <c r="D3112" t="s">
        <v>87506</v>
      </c>
      <c r="E3112">
        <v>37347</v>
      </c>
    </row>
    <row r="3113" spans="1:5" x14ac:dyDescent="0.25">
      <c r="A3113" t="s">
        <v>33539</v>
      </c>
      <c r="B3113" t="s">
        <v>33540</v>
      </c>
      <c r="C3113" t="s">
        <v>33541</v>
      </c>
      <c r="D3113" t="s">
        <v>33542</v>
      </c>
      <c r="E3113">
        <v>26098</v>
      </c>
    </row>
    <row r="3114" spans="1:5" x14ac:dyDescent="0.25">
      <c r="A3114" t="s">
        <v>99678</v>
      </c>
      <c r="B3114" t="s">
        <v>99679</v>
      </c>
      <c r="C3114" t="s">
        <v>99680</v>
      </c>
      <c r="D3114" t="s">
        <v>99681</v>
      </c>
      <c r="E3114">
        <v>348589</v>
      </c>
    </row>
    <row r="3115" spans="1:5" x14ac:dyDescent="0.25">
      <c r="A3115" t="s">
        <v>97036</v>
      </c>
      <c r="B3115" t="s">
        <v>97037</v>
      </c>
      <c r="C3115" t="s">
        <v>97038</v>
      </c>
      <c r="D3115" t="s">
        <v>97039</v>
      </c>
      <c r="E3115">
        <v>77087</v>
      </c>
    </row>
    <row r="3116" spans="1:5" x14ac:dyDescent="0.25">
      <c r="A3116" t="s">
        <v>21870</v>
      </c>
      <c r="B3116" t="s">
        <v>21871</v>
      </c>
      <c r="C3116" t="s">
        <v>21872</v>
      </c>
      <c r="D3116" t="s">
        <v>21873</v>
      </c>
      <c r="E3116">
        <v>28045</v>
      </c>
    </row>
    <row r="3117" spans="1:5" x14ac:dyDescent="0.25">
      <c r="A3117" t="s">
        <v>68413</v>
      </c>
      <c r="B3117" t="s">
        <v>68414</v>
      </c>
      <c r="C3117" t="s">
        <v>68415</v>
      </c>
      <c r="D3117" t="s">
        <v>68416</v>
      </c>
      <c r="E3117">
        <v>42291</v>
      </c>
    </row>
    <row r="3118" spans="1:5" x14ac:dyDescent="0.25">
      <c r="A3118" t="s">
        <v>96214</v>
      </c>
      <c r="B3118" t="s">
        <v>96215</v>
      </c>
      <c r="C3118" t="s">
        <v>96216</v>
      </c>
      <c r="D3118" t="s">
        <v>96217</v>
      </c>
      <c r="E3118">
        <v>33115</v>
      </c>
    </row>
    <row r="3119" spans="1:5" x14ac:dyDescent="0.25">
      <c r="A3119" t="s">
        <v>90318</v>
      </c>
      <c r="B3119" t="s">
        <v>90319</v>
      </c>
      <c r="C3119" t="s">
        <v>90320</v>
      </c>
      <c r="D3119" t="s">
        <v>90321</v>
      </c>
      <c r="E3119">
        <v>433416</v>
      </c>
    </row>
    <row r="3120" spans="1:5" x14ac:dyDescent="0.25">
      <c r="A3120" t="s">
        <v>27251</v>
      </c>
      <c r="B3120" t="s">
        <v>27252</v>
      </c>
      <c r="C3120" t="s">
        <v>27253</v>
      </c>
      <c r="D3120" t="s">
        <v>27254</v>
      </c>
      <c r="E3120">
        <v>20170</v>
      </c>
    </row>
    <row r="3121" spans="1:5" x14ac:dyDescent="0.25">
      <c r="A3121" t="s">
        <v>22953</v>
      </c>
      <c r="B3121" t="s">
        <v>22954</v>
      </c>
      <c r="C3121" t="s">
        <v>22955</v>
      </c>
      <c r="D3121" t="s">
        <v>22956</v>
      </c>
      <c r="E3121">
        <v>43664</v>
      </c>
    </row>
    <row r="3122" spans="1:5" x14ac:dyDescent="0.25">
      <c r="A3122" t="s">
        <v>32472</v>
      </c>
      <c r="B3122" t="s">
        <v>32473</v>
      </c>
      <c r="C3122" t="s">
        <v>32474</v>
      </c>
      <c r="D3122" t="s">
        <v>32475</v>
      </c>
      <c r="E3122">
        <v>490349</v>
      </c>
    </row>
    <row r="3123" spans="1:5" x14ac:dyDescent="0.25">
      <c r="A3123" t="s">
        <v>10066</v>
      </c>
      <c r="B3123" t="s">
        <v>10067</v>
      </c>
      <c r="C3123" t="s">
        <v>10068</v>
      </c>
      <c r="D3123" t="s">
        <v>10069</v>
      </c>
      <c r="E3123">
        <v>25931</v>
      </c>
    </row>
    <row r="3124" spans="1:5" x14ac:dyDescent="0.25">
      <c r="A3124" t="s">
        <v>57968</v>
      </c>
      <c r="B3124" t="s">
        <v>57969</v>
      </c>
      <c r="C3124" t="s">
        <v>57970</v>
      </c>
      <c r="D3124" t="s">
        <v>57971</v>
      </c>
      <c r="E3124">
        <v>198661</v>
      </c>
    </row>
    <row r="3125" spans="1:5" x14ac:dyDescent="0.25">
      <c r="A3125" t="s">
        <v>95423</v>
      </c>
      <c r="B3125" t="s">
        <v>95424</v>
      </c>
      <c r="C3125" t="s">
        <v>95425</v>
      </c>
      <c r="D3125" t="s">
        <v>95426</v>
      </c>
      <c r="E3125">
        <v>146222</v>
      </c>
    </row>
    <row r="3126" spans="1:5" x14ac:dyDescent="0.25">
      <c r="A3126" t="s">
        <v>95507</v>
      </c>
      <c r="B3126" t="s">
        <v>95508</v>
      </c>
      <c r="C3126" t="s">
        <v>95509</v>
      </c>
      <c r="D3126" t="s">
        <v>95510</v>
      </c>
      <c r="E3126">
        <v>191309</v>
      </c>
    </row>
    <row r="3127" spans="1:5" x14ac:dyDescent="0.25">
      <c r="A3127" t="s">
        <v>73726</v>
      </c>
      <c r="B3127" t="s">
        <v>73727</v>
      </c>
      <c r="C3127" t="s">
        <v>73728</v>
      </c>
      <c r="D3127" t="s">
        <v>73729</v>
      </c>
      <c r="E3127">
        <v>83353</v>
      </c>
    </row>
    <row r="3128" spans="1:5" x14ac:dyDescent="0.25">
      <c r="A3128" t="s">
        <v>5135</v>
      </c>
      <c r="B3128" t="s">
        <v>5136</v>
      </c>
      <c r="C3128" t="s">
        <v>5137</v>
      </c>
      <c r="D3128" t="s">
        <v>5138</v>
      </c>
      <c r="E3128">
        <v>101384</v>
      </c>
    </row>
    <row r="3129" spans="1:5" x14ac:dyDescent="0.25">
      <c r="A3129" t="s">
        <v>42224</v>
      </c>
      <c r="B3129" t="s">
        <v>42225</v>
      </c>
      <c r="C3129" t="s">
        <v>42226</v>
      </c>
      <c r="D3129" t="s">
        <v>42227</v>
      </c>
      <c r="E3129">
        <v>25257</v>
      </c>
    </row>
    <row r="3130" spans="1:5" x14ac:dyDescent="0.25">
      <c r="A3130" t="s">
        <v>99706</v>
      </c>
      <c r="B3130" t="s">
        <v>99707</v>
      </c>
      <c r="C3130" t="s">
        <v>99708</v>
      </c>
      <c r="D3130" t="s">
        <v>99709</v>
      </c>
      <c r="E3130">
        <v>361526</v>
      </c>
    </row>
    <row r="3131" spans="1:5" x14ac:dyDescent="0.25">
      <c r="A3131" t="s">
        <v>102897</v>
      </c>
      <c r="B3131" t="s">
        <v>102898</v>
      </c>
      <c r="C3131" t="s">
        <v>102899</v>
      </c>
      <c r="D3131" t="s">
        <v>102900</v>
      </c>
      <c r="E3131">
        <v>28627</v>
      </c>
    </row>
    <row r="3132" spans="1:5" x14ac:dyDescent="0.25">
      <c r="A3132" t="s">
        <v>69903</v>
      </c>
      <c r="B3132" t="s">
        <v>69904</v>
      </c>
      <c r="C3132" t="s">
        <v>69905</v>
      </c>
      <c r="D3132" t="s">
        <v>69906</v>
      </c>
      <c r="E3132">
        <v>739492</v>
      </c>
    </row>
    <row r="3133" spans="1:5" x14ac:dyDescent="0.25">
      <c r="A3133" t="s">
        <v>103477</v>
      </c>
      <c r="B3133" t="s">
        <v>103478</v>
      </c>
      <c r="C3133" t="s">
        <v>103479</v>
      </c>
      <c r="D3133" t="s">
        <v>103480</v>
      </c>
      <c r="E3133">
        <v>61941</v>
      </c>
    </row>
    <row r="3134" spans="1:5" x14ac:dyDescent="0.25">
      <c r="A3134" t="s">
        <v>64700</v>
      </c>
      <c r="B3134" t="s">
        <v>64701</v>
      </c>
      <c r="C3134" t="s">
        <v>64702</v>
      </c>
      <c r="D3134" t="s">
        <v>64703</v>
      </c>
      <c r="E3134">
        <v>20691</v>
      </c>
    </row>
    <row r="3135" spans="1:5" x14ac:dyDescent="0.25">
      <c r="A3135" t="s">
        <v>30896</v>
      </c>
      <c r="B3135" t="s">
        <v>30897</v>
      </c>
      <c r="C3135" t="s">
        <v>30898</v>
      </c>
      <c r="D3135" t="s">
        <v>30899</v>
      </c>
      <c r="E3135">
        <v>73280</v>
      </c>
    </row>
    <row r="3136" spans="1:5" x14ac:dyDescent="0.25">
      <c r="A3136" t="s">
        <v>12811</v>
      </c>
      <c r="B3136" t="s">
        <v>12812</v>
      </c>
      <c r="C3136" t="s">
        <v>12813</v>
      </c>
      <c r="D3136" t="s">
        <v>12814</v>
      </c>
      <c r="E3136">
        <v>274347</v>
      </c>
    </row>
    <row r="3137" spans="1:5" x14ac:dyDescent="0.25">
      <c r="A3137" t="s">
        <v>80898</v>
      </c>
      <c r="B3137" t="s">
        <v>80899</v>
      </c>
      <c r="C3137" t="s">
        <v>80900</v>
      </c>
      <c r="D3137" t="s">
        <v>80901</v>
      </c>
      <c r="E3137">
        <v>213846</v>
      </c>
    </row>
    <row r="3138" spans="1:5" x14ac:dyDescent="0.25">
      <c r="A3138" t="s">
        <v>48693</v>
      </c>
      <c r="B3138" t="s">
        <v>48694</v>
      </c>
      <c r="C3138" t="s">
        <v>48695</v>
      </c>
      <c r="D3138" t="s">
        <v>48696</v>
      </c>
      <c r="E3138">
        <v>51902</v>
      </c>
    </row>
    <row r="3139" spans="1:5" x14ac:dyDescent="0.25">
      <c r="A3139" t="s">
        <v>88465</v>
      </c>
      <c r="B3139" t="s">
        <v>88466</v>
      </c>
      <c r="C3139" t="s">
        <v>88467</v>
      </c>
      <c r="D3139" t="s">
        <v>88468</v>
      </c>
      <c r="E3139">
        <v>241392</v>
      </c>
    </row>
    <row r="3140" spans="1:5" x14ac:dyDescent="0.25">
      <c r="A3140" t="s">
        <v>9746</v>
      </c>
      <c r="B3140" t="s">
        <v>9747</v>
      </c>
      <c r="C3140" t="s">
        <v>9748</v>
      </c>
      <c r="D3140" t="s">
        <v>9749</v>
      </c>
      <c r="E3140">
        <v>376000</v>
      </c>
    </row>
    <row r="3141" spans="1:5" x14ac:dyDescent="0.25">
      <c r="A3141" t="s">
        <v>26135</v>
      </c>
      <c r="B3141" t="s">
        <v>26136</v>
      </c>
      <c r="C3141" t="s">
        <v>26137</v>
      </c>
      <c r="D3141" t="s">
        <v>26138</v>
      </c>
      <c r="E3141">
        <v>29448</v>
      </c>
    </row>
    <row r="3142" spans="1:5" x14ac:dyDescent="0.25">
      <c r="A3142" t="s">
        <v>13855</v>
      </c>
      <c r="B3142" t="s">
        <v>13856</v>
      </c>
      <c r="C3142" t="s">
        <v>13857</v>
      </c>
      <c r="D3142" t="s">
        <v>13858</v>
      </c>
      <c r="E3142">
        <v>60553</v>
      </c>
    </row>
    <row r="3143" spans="1:5" x14ac:dyDescent="0.25">
      <c r="A3143" t="s">
        <v>104379</v>
      </c>
      <c r="B3143" t="s">
        <v>104380</v>
      </c>
      <c r="C3143" t="s">
        <v>104381</v>
      </c>
      <c r="D3143" t="s">
        <v>104382</v>
      </c>
      <c r="E3143">
        <v>149231</v>
      </c>
    </row>
    <row r="3144" spans="1:5" x14ac:dyDescent="0.25">
      <c r="A3144" t="s">
        <v>74977</v>
      </c>
      <c r="B3144" t="s">
        <v>74978</v>
      </c>
      <c r="C3144" t="s">
        <v>74979</v>
      </c>
      <c r="D3144" t="s">
        <v>74980</v>
      </c>
      <c r="E3144">
        <v>231801</v>
      </c>
    </row>
    <row r="3145" spans="1:5" x14ac:dyDescent="0.25">
      <c r="A3145" t="s">
        <v>105608</v>
      </c>
      <c r="B3145" t="s">
        <v>105609</v>
      </c>
      <c r="C3145" t="s">
        <v>105610</v>
      </c>
      <c r="D3145" t="s">
        <v>105611</v>
      </c>
      <c r="E3145">
        <v>42334</v>
      </c>
    </row>
    <row r="3146" spans="1:5" x14ac:dyDescent="0.25">
      <c r="A3146" t="s">
        <v>78033</v>
      </c>
      <c r="B3146" t="s">
        <v>78034</v>
      </c>
      <c r="C3146" t="s">
        <v>78035</v>
      </c>
      <c r="D3146" t="s">
        <v>78036</v>
      </c>
      <c r="E3146">
        <v>777541</v>
      </c>
    </row>
    <row r="3147" spans="1:5" x14ac:dyDescent="0.25">
      <c r="A3147" t="s">
        <v>31418</v>
      </c>
      <c r="B3147" t="s">
        <v>31419</v>
      </c>
      <c r="C3147" t="s">
        <v>31420</v>
      </c>
      <c r="D3147" t="s">
        <v>31421</v>
      </c>
      <c r="E3147">
        <v>362592</v>
      </c>
    </row>
    <row r="3148" spans="1:5" x14ac:dyDescent="0.25">
      <c r="A3148" t="s">
        <v>13891</v>
      </c>
      <c r="B3148" t="s">
        <v>13892</v>
      </c>
      <c r="C3148" t="s">
        <v>13893</v>
      </c>
      <c r="D3148" t="s">
        <v>13894</v>
      </c>
      <c r="E3148">
        <v>100630</v>
      </c>
    </row>
    <row r="3149" spans="1:5" x14ac:dyDescent="0.25">
      <c r="A3149" t="s">
        <v>46977</v>
      </c>
      <c r="B3149" t="s">
        <v>46978</v>
      </c>
      <c r="C3149" t="s">
        <v>46979</v>
      </c>
      <c r="D3149" t="s">
        <v>46980</v>
      </c>
      <c r="E3149">
        <v>26785</v>
      </c>
    </row>
    <row r="3150" spans="1:5" x14ac:dyDescent="0.25">
      <c r="A3150" t="s">
        <v>86065</v>
      </c>
      <c r="B3150" t="s">
        <v>86066</v>
      </c>
      <c r="C3150" t="s">
        <v>86067</v>
      </c>
      <c r="D3150" t="s">
        <v>86068</v>
      </c>
      <c r="E3150">
        <v>64949</v>
      </c>
    </row>
    <row r="3151" spans="1:5" x14ac:dyDescent="0.25">
      <c r="A3151" t="s">
        <v>8070</v>
      </c>
      <c r="B3151" t="s">
        <v>8071</v>
      </c>
      <c r="C3151" t="s">
        <v>8072</v>
      </c>
      <c r="D3151" t="s">
        <v>8073</v>
      </c>
      <c r="E3151">
        <v>70576</v>
      </c>
    </row>
    <row r="3152" spans="1:5" x14ac:dyDescent="0.25">
      <c r="A3152" t="s">
        <v>100570</v>
      </c>
      <c r="B3152" t="s">
        <v>100571</v>
      </c>
      <c r="C3152" t="s">
        <v>100572</v>
      </c>
      <c r="D3152" t="s">
        <v>100573</v>
      </c>
      <c r="E3152">
        <v>126334</v>
      </c>
    </row>
    <row r="3153" spans="1:5" x14ac:dyDescent="0.25">
      <c r="A3153" t="s">
        <v>31054</v>
      </c>
      <c r="B3153" t="s">
        <v>31055</v>
      </c>
      <c r="C3153" t="s">
        <v>31056</v>
      </c>
      <c r="D3153" t="s">
        <v>31057</v>
      </c>
      <c r="E3153">
        <v>52095</v>
      </c>
    </row>
    <row r="3154" spans="1:5" x14ac:dyDescent="0.25">
      <c r="A3154" t="s">
        <v>38587</v>
      </c>
      <c r="B3154" t="s">
        <v>38588</v>
      </c>
      <c r="C3154" t="s">
        <v>38589</v>
      </c>
      <c r="D3154" t="s">
        <v>38590</v>
      </c>
      <c r="E3154">
        <v>34684</v>
      </c>
    </row>
    <row r="3155" spans="1:5" x14ac:dyDescent="0.25">
      <c r="A3155" t="s">
        <v>58789</v>
      </c>
      <c r="B3155" t="s">
        <v>58790</v>
      </c>
      <c r="C3155" t="s">
        <v>58791</v>
      </c>
      <c r="D3155" t="s">
        <v>58792</v>
      </c>
      <c r="E3155">
        <v>91629</v>
      </c>
    </row>
    <row r="3156" spans="1:5" x14ac:dyDescent="0.25">
      <c r="A3156" t="s">
        <v>62879</v>
      </c>
      <c r="B3156" t="s">
        <v>62880</v>
      </c>
      <c r="C3156" t="s">
        <v>62881</v>
      </c>
      <c r="D3156" t="s">
        <v>62882</v>
      </c>
      <c r="E3156">
        <v>14197</v>
      </c>
    </row>
    <row r="3157" spans="1:5" x14ac:dyDescent="0.25">
      <c r="A3157" t="s">
        <v>99902</v>
      </c>
      <c r="B3157" t="s">
        <v>99903</v>
      </c>
      <c r="C3157" t="s">
        <v>99904</v>
      </c>
      <c r="D3157" t="s">
        <v>99905</v>
      </c>
      <c r="E3157">
        <v>55551</v>
      </c>
    </row>
    <row r="3158" spans="1:5" x14ac:dyDescent="0.25">
      <c r="A3158" t="s">
        <v>35367</v>
      </c>
      <c r="B3158" t="s">
        <v>35368</v>
      </c>
      <c r="C3158" t="s">
        <v>35369</v>
      </c>
      <c r="D3158" t="s">
        <v>35370</v>
      </c>
      <c r="E3158">
        <v>21764</v>
      </c>
    </row>
    <row r="3159" spans="1:5" x14ac:dyDescent="0.25">
      <c r="A3159" t="s">
        <v>38271</v>
      </c>
      <c r="B3159" t="s">
        <v>38272</v>
      </c>
      <c r="C3159" t="s">
        <v>38273</v>
      </c>
      <c r="D3159" t="s">
        <v>38274</v>
      </c>
      <c r="E3159">
        <v>25007</v>
      </c>
    </row>
    <row r="3160" spans="1:5" x14ac:dyDescent="0.25">
      <c r="A3160" t="s">
        <v>14931</v>
      </c>
      <c r="B3160" t="s">
        <v>14932</v>
      </c>
      <c r="C3160" t="s">
        <v>14933</v>
      </c>
      <c r="D3160" t="s">
        <v>14934</v>
      </c>
      <c r="E3160">
        <v>17787</v>
      </c>
    </row>
    <row r="3161" spans="1:5" x14ac:dyDescent="0.25">
      <c r="A3161" t="s">
        <v>31342</v>
      </c>
      <c r="B3161" t="s">
        <v>31343</v>
      </c>
      <c r="C3161" t="s">
        <v>31344</v>
      </c>
      <c r="D3161" t="s">
        <v>31345</v>
      </c>
      <c r="E3161">
        <v>24668</v>
      </c>
    </row>
    <row r="3162" spans="1:5" x14ac:dyDescent="0.25">
      <c r="A3162" t="s">
        <v>67629</v>
      </c>
      <c r="B3162" t="s">
        <v>67630</v>
      </c>
      <c r="C3162" t="s">
        <v>67631</v>
      </c>
      <c r="D3162" t="s">
        <v>67632</v>
      </c>
      <c r="E3162">
        <v>123757</v>
      </c>
    </row>
    <row r="3163" spans="1:5" x14ac:dyDescent="0.25">
      <c r="A3163" t="s">
        <v>69577</v>
      </c>
      <c r="B3163" t="s">
        <v>69578</v>
      </c>
      <c r="C3163" t="s">
        <v>69579</v>
      </c>
      <c r="D3163" t="s">
        <v>69580</v>
      </c>
      <c r="E3163">
        <v>68695</v>
      </c>
    </row>
    <row r="3164" spans="1:5" x14ac:dyDescent="0.25">
      <c r="A3164" t="s">
        <v>83542</v>
      </c>
      <c r="B3164" t="s">
        <v>83543</v>
      </c>
      <c r="C3164" t="s">
        <v>83544</v>
      </c>
      <c r="D3164" t="s">
        <v>83545</v>
      </c>
      <c r="E3164">
        <v>29721</v>
      </c>
    </row>
    <row r="3165" spans="1:5" x14ac:dyDescent="0.25">
      <c r="A3165" t="s">
        <v>12090</v>
      </c>
      <c r="B3165" t="s">
        <v>12091</v>
      </c>
      <c r="C3165" t="s">
        <v>12092</v>
      </c>
      <c r="D3165" t="s">
        <v>12093</v>
      </c>
      <c r="E3165">
        <v>37792</v>
      </c>
    </row>
    <row r="3166" spans="1:5" x14ac:dyDescent="0.25">
      <c r="A3166" t="s">
        <v>20538</v>
      </c>
      <c r="B3166" t="s">
        <v>20539</v>
      </c>
      <c r="C3166" t="s">
        <v>20540</v>
      </c>
      <c r="D3166" t="s">
        <v>20541</v>
      </c>
      <c r="E3166">
        <v>83092</v>
      </c>
    </row>
    <row r="3167" spans="1:5" x14ac:dyDescent="0.25">
      <c r="A3167" t="s">
        <v>48297</v>
      </c>
      <c r="B3167" t="s">
        <v>48298</v>
      </c>
      <c r="C3167" t="s">
        <v>48299</v>
      </c>
      <c r="D3167" t="s">
        <v>48300</v>
      </c>
      <c r="E3167">
        <v>38007</v>
      </c>
    </row>
    <row r="3168" spans="1:5" x14ac:dyDescent="0.25">
      <c r="A3168" t="s">
        <v>36523</v>
      </c>
      <c r="B3168" t="s">
        <v>36524</v>
      </c>
      <c r="C3168" t="s">
        <v>36525</v>
      </c>
      <c r="D3168" t="s">
        <v>36526</v>
      </c>
      <c r="E3168">
        <v>89217</v>
      </c>
    </row>
    <row r="3169" spans="1:5" x14ac:dyDescent="0.25">
      <c r="A3169" t="s">
        <v>75703</v>
      </c>
      <c r="B3169" t="s">
        <v>75704</v>
      </c>
      <c r="C3169" t="s">
        <v>75705</v>
      </c>
      <c r="D3169" t="s">
        <v>75706</v>
      </c>
      <c r="E3169">
        <v>32410</v>
      </c>
    </row>
    <row r="3170" spans="1:5" x14ac:dyDescent="0.25">
      <c r="A3170" t="s">
        <v>620</v>
      </c>
      <c r="B3170" t="s">
        <v>621</v>
      </c>
      <c r="C3170" t="s">
        <v>622</v>
      </c>
      <c r="D3170" t="s">
        <v>623</v>
      </c>
      <c r="E3170">
        <v>41660</v>
      </c>
    </row>
    <row r="3171" spans="1:5" x14ac:dyDescent="0.25">
      <c r="A3171" t="s">
        <v>35411</v>
      </c>
      <c r="B3171" t="s">
        <v>35412</v>
      </c>
      <c r="C3171" t="s">
        <v>35413</v>
      </c>
      <c r="D3171" t="s">
        <v>35414</v>
      </c>
      <c r="E3171">
        <v>72796</v>
      </c>
    </row>
    <row r="3172" spans="1:5" x14ac:dyDescent="0.25">
      <c r="A3172" t="s">
        <v>27271</v>
      </c>
      <c r="B3172" t="s">
        <v>27272</v>
      </c>
      <c r="C3172" t="s">
        <v>27273</v>
      </c>
      <c r="D3172" t="s">
        <v>27274</v>
      </c>
      <c r="E3172">
        <v>28804</v>
      </c>
    </row>
    <row r="3173" spans="1:5" x14ac:dyDescent="0.25">
      <c r="A3173" t="s">
        <v>72962</v>
      </c>
      <c r="B3173" t="s">
        <v>72963</v>
      </c>
      <c r="C3173" t="s">
        <v>72964</v>
      </c>
      <c r="D3173" t="s">
        <v>72965</v>
      </c>
      <c r="E3173">
        <v>103915</v>
      </c>
    </row>
    <row r="3174" spans="1:5" x14ac:dyDescent="0.25">
      <c r="A3174" t="s">
        <v>6054</v>
      </c>
      <c r="B3174" t="s">
        <v>6055</v>
      </c>
      <c r="C3174" t="s">
        <v>6056</v>
      </c>
      <c r="D3174" t="s">
        <v>6057</v>
      </c>
      <c r="E3174">
        <v>55155</v>
      </c>
    </row>
    <row r="3175" spans="1:5" x14ac:dyDescent="0.25">
      <c r="A3175" t="s">
        <v>16859</v>
      </c>
      <c r="B3175" t="s">
        <v>16860</v>
      </c>
      <c r="C3175" t="s">
        <v>16861</v>
      </c>
      <c r="D3175" t="s">
        <v>16862</v>
      </c>
      <c r="E3175">
        <v>28362</v>
      </c>
    </row>
    <row r="3176" spans="1:5" x14ac:dyDescent="0.25">
      <c r="A3176" t="s">
        <v>20782</v>
      </c>
      <c r="B3176" t="s">
        <v>20783</v>
      </c>
      <c r="C3176" t="s">
        <v>20784</v>
      </c>
      <c r="D3176" t="s">
        <v>20785</v>
      </c>
      <c r="E3176">
        <v>45201</v>
      </c>
    </row>
    <row r="3177" spans="1:5" x14ac:dyDescent="0.25">
      <c r="A3177" t="s">
        <v>106846</v>
      </c>
      <c r="B3177" t="s">
        <v>106847</v>
      </c>
      <c r="C3177" t="s">
        <v>106848</v>
      </c>
      <c r="D3177" t="s">
        <v>106849</v>
      </c>
      <c r="E3177">
        <v>2479515</v>
      </c>
    </row>
    <row r="3178" spans="1:5" x14ac:dyDescent="0.25">
      <c r="A3178" t="s">
        <v>11130</v>
      </c>
      <c r="B3178" t="s">
        <v>11131</v>
      </c>
      <c r="C3178" t="s">
        <v>11132</v>
      </c>
      <c r="D3178" t="s">
        <v>11133</v>
      </c>
      <c r="E3178">
        <v>274574</v>
      </c>
    </row>
    <row r="3179" spans="1:5" x14ac:dyDescent="0.25">
      <c r="A3179" t="s">
        <v>52364</v>
      </c>
      <c r="B3179" t="s">
        <v>52365</v>
      </c>
      <c r="C3179" t="s">
        <v>52366</v>
      </c>
      <c r="D3179" t="s">
        <v>52367</v>
      </c>
      <c r="E3179">
        <v>38077</v>
      </c>
    </row>
    <row r="3180" spans="1:5" x14ac:dyDescent="0.25">
      <c r="A3180" t="s">
        <v>47605</v>
      </c>
      <c r="B3180" t="s">
        <v>47606</v>
      </c>
      <c r="C3180" t="s">
        <v>47607</v>
      </c>
      <c r="D3180" t="s">
        <v>47608</v>
      </c>
      <c r="E3180">
        <v>29330</v>
      </c>
    </row>
    <row r="3181" spans="1:5" x14ac:dyDescent="0.25">
      <c r="A3181" t="s">
        <v>13347</v>
      </c>
      <c r="B3181" t="s">
        <v>13348</v>
      </c>
      <c r="C3181" t="s">
        <v>13349</v>
      </c>
      <c r="D3181" t="s">
        <v>13350</v>
      </c>
      <c r="E3181">
        <v>38183</v>
      </c>
    </row>
    <row r="3182" spans="1:5" x14ac:dyDescent="0.25">
      <c r="A3182" t="s">
        <v>17371</v>
      </c>
      <c r="B3182" t="s">
        <v>17372</v>
      </c>
      <c r="C3182" t="s">
        <v>17373</v>
      </c>
      <c r="D3182" t="s">
        <v>17374</v>
      </c>
      <c r="E3182">
        <v>71067</v>
      </c>
    </row>
    <row r="3183" spans="1:5" x14ac:dyDescent="0.25">
      <c r="A3183" t="s">
        <v>72434</v>
      </c>
      <c r="B3183" t="s">
        <v>72435</v>
      </c>
      <c r="C3183" t="s">
        <v>72436</v>
      </c>
      <c r="D3183" t="s">
        <v>72437</v>
      </c>
      <c r="E3183">
        <v>251860</v>
      </c>
    </row>
    <row r="3184" spans="1:5" x14ac:dyDescent="0.25">
      <c r="A3184" t="s">
        <v>97562</v>
      </c>
      <c r="B3184" t="s">
        <v>97563</v>
      </c>
      <c r="C3184" t="s">
        <v>97564</v>
      </c>
      <c r="D3184" t="s">
        <v>97565</v>
      </c>
      <c r="E3184">
        <v>41003</v>
      </c>
    </row>
    <row r="3185" spans="1:5" x14ac:dyDescent="0.25">
      <c r="A3185" t="s">
        <v>103901</v>
      </c>
      <c r="B3185" t="s">
        <v>103902</v>
      </c>
      <c r="C3185" t="s">
        <v>103903</v>
      </c>
      <c r="D3185" t="s">
        <v>103904</v>
      </c>
      <c r="E3185">
        <v>49973</v>
      </c>
    </row>
    <row r="3186" spans="1:5" x14ac:dyDescent="0.25">
      <c r="A3186" t="s">
        <v>33164</v>
      </c>
      <c r="B3186" t="s">
        <v>33165</v>
      </c>
      <c r="C3186" t="s">
        <v>33166</v>
      </c>
      <c r="D3186" t="s">
        <v>33167</v>
      </c>
      <c r="E3186">
        <v>155796</v>
      </c>
    </row>
    <row r="3187" spans="1:5" x14ac:dyDescent="0.25">
      <c r="A3187" t="s">
        <v>43010</v>
      </c>
      <c r="B3187" t="s">
        <v>43011</v>
      </c>
      <c r="C3187" t="s">
        <v>43012</v>
      </c>
      <c r="D3187" t="s">
        <v>43013</v>
      </c>
      <c r="E3187">
        <v>60029</v>
      </c>
    </row>
    <row r="3188" spans="1:5" x14ac:dyDescent="0.25">
      <c r="A3188" t="s">
        <v>78121</v>
      </c>
      <c r="B3188" t="s">
        <v>78122</v>
      </c>
      <c r="C3188" t="s">
        <v>78123</v>
      </c>
      <c r="D3188" t="s">
        <v>78124</v>
      </c>
      <c r="E3188">
        <v>114688</v>
      </c>
    </row>
    <row r="3189" spans="1:5" x14ac:dyDescent="0.25">
      <c r="A3189" t="s">
        <v>56406</v>
      </c>
      <c r="B3189" t="s">
        <v>56407</v>
      </c>
      <c r="C3189" t="s">
        <v>56408</v>
      </c>
      <c r="D3189" t="s">
        <v>56409</v>
      </c>
      <c r="E3189">
        <v>78416</v>
      </c>
    </row>
    <row r="3190" spans="1:5" x14ac:dyDescent="0.25">
      <c r="A3190" t="s">
        <v>77753</v>
      </c>
      <c r="B3190" t="s">
        <v>77754</v>
      </c>
      <c r="C3190" t="s">
        <v>77755</v>
      </c>
      <c r="D3190" t="s">
        <v>77756</v>
      </c>
      <c r="E3190">
        <v>53230</v>
      </c>
    </row>
    <row r="3191" spans="1:5" x14ac:dyDescent="0.25">
      <c r="A3191" t="s">
        <v>23041</v>
      </c>
      <c r="B3191" t="s">
        <v>23042</v>
      </c>
      <c r="C3191" t="s">
        <v>23043</v>
      </c>
      <c r="D3191" t="s">
        <v>23044</v>
      </c>
      <c r="E3191">
        <v>475970</v>
      </c>
    </row>
    <row r="3192" spans="1:5" x14ac:dyDescent="0.25">
      <c r="A3192" t="s">
        <v>103789</v>
      </c>
      <c r="B3192" t="s">
        <v>103790</v>
      </c>
      <c r="C3192" t="s">
        <v>103791</v>
      </c>
      <c r="D3192" t="s">
        <v>103792</v>
      </c>
      <c r="E3192">
        <v>114876</v>
      </c>
    </row>
    <row r="3193" spans="1:5" x14ac:dyDescent="0.25">
      <c r="A3193" t="s">
        <v>105051</v>
      </c>
      <c r="B3193" t="s">
        <v>105052</v>
      </c>
      <c r="C3193" t="s">
        <v>105053</v>
      </c>
      <c r="D3193" t="s">
        <v>105054</v>
      </c>
      <c r="E3193">
        <v>65032</v>
      </c>
    </row>
    <row r="3194" spans="1:5" x14ac:dyDescent="0.25">
      <c r="A3194" t="s">
        <v>39531</v>
      </c>
      <c r="B3194" t="s">
        <v>39532</v>
      </c>
      <c r="C3194" t="s">
        <v>39533</v>
      </c>
      <c r="D3194" t="s">
        <v>39534</v>
      </c>
      <c r="E3194">
        <v>50737</v>
      </c>
    </row>
    <row r="3195" spans="1:5" x14ac:dyDescent="0.25">
      <c r="A3195" t="s">
        <v>94548</v>
      </c>
      <c r="B3195" t="s">
        <v>94549</v>
      </c>
      <c r="C3195" t="s">
        <v>94550</v>
      </c>
      <c r="D3195" t="s">
        <v>94551</v>
      </c>
      <c r="E3195">
        <v>162340</v>
      </c>
    </row>
    <row r="3196" spans="1:5" x14ac:dyDescent="0.25">
      <c r="A3196" t="s">
        <v>80588</v>
      </c>
      <c r="B3196" t="s">
        <v>80589</v>
      </c>
      <c r="C3196" t="s">
        <v>80590</v>
      </c>
      <c r="D3196" t="s">
        <v>80591</v>
      </c>
      <c r="E3196">
        <v>55092</v>
      </c>
    </row>
    <row r="3197" spans="1:5" x14ac:dyDescent="0.25">
      <c r="A3197" t="s">
        <v>51462</v>
      </c>
      <c r="B3197" t="s">
        <v>51463</v>
      </c>
      <c r="C3197" t="s">
        <v>51464</v>
      </c>
      <c r="D3197" t="s">
        <v>51465</v>
      </c>
      <c r="E3197">
        <v>27538</v>
      </c>
    </row>
    <row r="3198" spans="1:5" x14ac:dyDescent="0.25">
      <c r="A3198" t="s">
        <v>11410</v>
      </c>
      <c r="B3198" t="s">
        <v>11411</v>
      </c>
      <c r="C3198" t="s">
        <v>11412</v>
      </c>
      <c r="D3198" t="s">
        <v>11413</v>
      </c>
      <c r="E3198">
        <v>40691</v>
      </c>
    </row>
    <row r="3199" spans="1:5" x14ac:dyDescent="0.25">
      <c r="A3199" t="s">
        <v>33523</v>
      </c>
      <c r="B3199" t="s">
        <v>33524</v>
      </c>
      <c r="C3199" t="s">
        <v>33525</v>
      </c>
      <c r="D3199" t="s">
        <v>33526</v>
      </c>
      <c r="E3199">
        <v>26553</v>
      </c>
    </row>
    <row r="3200" spans="1:5" x14ac:dyDescent="0.25">
      <c r="A3200" t="s">
        <v>26527</v>
      </c>
      <c r="B3200" t="s">
        <v>26528</v>
      </c>
      <c r="C3200" t="s">
        <v>26529</v>
      </c>
      <c r="D3200" t="s">
        <v>26530</v>
      </c>
      <c r="E3200">
        <v>189347</v>
      </c>
    </row>
    <row r="3201" spans="1:5" x14ac:dyDescent="0.25">
      <c r="A3201" t="s">
        <v>21286</v>
      </c>
      <c r="B3201" t="s">
        <v>21287</v>
      </c>
      <c r="C3201" t="s">
        <v>21288</v>
      </c>
      <c r="D3201" t="s">
        <v>21289</v>
      </c>
      <c r="E3201">
        <v>79046</v>
      </c>
    </row>
    <row r="3202" spans="1:5" x14ac:dyDescent="0.25">
      <c r="A3202" t="s">
        <v>59193</v>
      </c>
      <c r="B3202" t="s">
        <v>59194</v>
      </c>
      <c r="C3202" t="s">
        <v>59195</v>
      </c>
      <c r="D3202" t="s">
        <v>59196</v>
      </c>
      <c r="E3202">
        <v>45869</v>
      </c>
    </row>
    <row r="3203" spans="1:5" x14ac:dyDescent="0.25">
      <c r="A3203" t="s">
        <v>47825</v>
      </c>
      <c r="B3203" t="s">
        <v>47826</v>
      </c>
      <c r="C3203" t="s">
        <v>47827</v>
      </c>
      <c r="D3203" t="s">
        <v>47828</v>
      </c>
      <c r="E3203">
        <v>25996</v>
      </c>
    </row>
    <row r="3204" spans="1:5" x14ac:dyDescent="0.25">
      <c r="A3204" t="s">
        <v>5147</v>
      </c>
      <c r="B3204" t="s">
        <v>5148</v>
      </c>
      <c r="C3204" t="s">
        <v>5149</v>
      </c>
      <c r="D3204" t="s">
        <v>5150</v>
      </c>
      <c r="E3204">
        <v>32030</v>
      </c>
    </row>
    <row r="3205" spans="1:5" x14ac:dyDescent="0.25">
      <c r="A3205" t="s">
        <v>53096</v>
      </c>
      <c r="B3205" t="s">
        <v>53097</v>
      </c>
      <c r="C3205" t="s">
        <v>53098</v>
      </c>
      <c r="D3205" t="s">
        <v>53099</v>
      </c>
      <c r="E3205">
        <v>20309</v>
      </c>
    </row>
    <row r="3206" spans="1:5" x14ac:dyDescent="0.25">
      <c r="A3206" t="s">
        <v>20654</v>
      </c>
      <c r="B3206" t="s">
        <v>20655</v>
      </c>
      <c r="C3206" t="s">
        <v>20656</v>
      </c>
      <c r="D3206" t="s">
        <v>20657</v>
      </c>
      <c r="E3206">
        <v>49392</v>
      </c>
    </row>
    <row r="3207" spans="1:5" x14ac:dyDescent="0.25">
      <c r="A3207" t="s">
        <v>72578</v>
      </c>
      <c r="B3207" t="s">
        <v>72579</v>
      </c>
      <c r="C3207" t="s">
        <v>72580</v>
      </c>
      <c r="D3207" t="s">
        <v>72581</v>
      </c>
      <c r="E3207">
        <v>64587</v>
      </c>
    </row>
    <row r="3208" spans="1:5" x14ac:dyDescent="0.25">
      <c r="A3208" t="s">
        <v>73022</v>
      </c>
      <c r="B3208" t="s">
        <v>73023</v>
      </c>
      <c r="C3208" t="s">
        <v>73024</v>
      </c>
      <c r="D3208" t="s">
        <v>73025</v>
      </c>
      <c r="E3208">
        <v>330669</v>
      </c>
    </row>
    <row r="3209" spans="1:5" x14ac:dyDescent="0.25">
      <c r="A3209" t="s">
        <v>60021</v>
      </c>
      <c r="B3209" t="s">
        <v>60022</v>
      </c>
      <c r="C3209" t="s">
        <v>60023</v>
      </c>
      <c r="D3209" t="s">
        <v>60024</v>
      </c>
      <c r="E3209">
        <v>293524</v>
      </c>
    </row>
    <row r="3210" spans="1:5" x14ac:dyDescent="0.25">
      <c r="A3210" t="s">
        <v>19090</v>
      </c>
      <c r="B3210" t="s">
        <v>19091</v>
      </c>
      <c r="C3210" t="s">
        <v>19092</v>
      </c>
      <c r="D3210" t="s">
        <v>19093</v>
      </c>
      <c r="E3210">
        <v>59625</v>
      </c>
    </row>
    <row r="3211" spans="1:5" x14ac:dyDescent="0.25">
      <c r="A3211" t="s">
        <v>29950</v>
      </c>
      <c r="B3211" t="s">
        <v>29951</v>
      </c>
      <c r="C3211" t="s">
        <v>29952</v>
      </c>
      <c r="D3211" t="s">
        <v>29953</v>
      </c>
      <c r="E3211">
        <v>34480</v>
      </c>
    </row>
    <row r="3212" spans="1:5" x14ac:dyDescent="0.25">
      <c r="A3212" t="s">
        <v>83738</v>
      </c>
      <c r="B3212" t="s">
        <v>83739</v>
      </c>
      <c r="C3212" t="s">
        <v>83740</v>
      </c>
      <c r="D3212" t="s">
        <v>83741</v>
      </c>
      <c r="E3212">
        <v>236416</v>
      </c>
    </row>
    <row r="3213" spans="1:5" x14ac:dyDescent="0.25">
      <c r="A3213" t="s">
        <v>48173</v>
      </c>
      <c r="B3213" t="s">
        <v>48174</v>
      </c>
      <c r="C3213" t="s">
        <v>48175</v>
      </c>
      <c r="D3213" t="s">
        <v>48176</v>
      </c>
      <c r="E3213">
        <v>28208</v>
      </c>
    </row>
    <row r="3214" spans="1:5" x14ac:dyDescent="0.25">
      <c r="A3214" t="s">
        <v>23261</v>
      </c>
      <c r="B3214" t="s">
        <v>23262</v>
      </c>
      <c r="C3214" t="s">
        <v>23263</v>
      </c>
      <c r="D3214" t="s">
        <v>23264</v>
      </c>
      <c r="E3214">
        <v>153707</v>
      </c>
    </row>
    <row r="3215" spans="1:5" x14ac:dyDescent="0.25">
      <c r="A3215" t="s">
        <v>51422</v>
      </c>
      <c r="B3215" t="s">
        <v>51423</v>
      </c>
      <c r="C3215" t="s">
        <v>51424</v>
      </c>
      <c r="D3215" t="s">
        <v>51425</v>
      </c>
      <c r="E3215">
        <v>16620</v>
      </c>
    </row>
    <row r="3216" spans="1:5" x14ac:dyDescent="0.25">
      <c r="A3216" t="s">
        <v>70107</v>
      </c>
      <c r="B3216" t="s">
        <v>70108</v>
      </c>
      <c r="C3216" t="s">
        <v>70109</v>
      </c>
      <c r="D3216" t="s">
        <v>70110</v>
      </c>
      <c r="E3216">
        <v>38082</v>
      </c>
    </row>
    <row r="3217" spans="1:5" x14ac:dyDescent="0.25">
      <c r="A3217" t="s">
        <v>74613</v>
      </c>
      <c r="B3217" t="s">
        <v>74614</v>
      </c>
      <c r="C3217" t="s">
        <v>74615</v>
      </c>
      <c r="D3217" t="s">
        <v>74616</v>
      </c>
      <c r="E3217">
        <v>80904</v>
      </c>
    </row>
    <row r="3218" spans="1:5" x14ac:dyDescent="0.25">
      <c r="A3218" t="s">
        <v>22301</v>
      </c>
      <c r="B3218" t="s">
        <v>22302</v>
      </c>
      <c r="C3218" t="s">
        <v>22303</v>
      </c>
      <c r="D3218" t="s">
        <v>22304</v>
      </c>
      <c r="E3218">
        <v>93791</v>
      </c>
    </row>
    <row r="3219" spans="1:5" x14ac:dyDescent="0.25">
      <c r="A3219" t="s">
        <v>45432</v>
      </c>
      <c r="B3219" t="s">
        <v>45433</v>
      </c>
      <c r="C3219" t="s">
        <v>45434</v>
      </c>
      <c r="D3219" t="s">
        <v>45435</v>
      </c>
      <c r="E3219">
        <v>38606</v>
      </c>
    </row>
    <row r="3220" spans="1:5" x14ac:dyDescent="0.25">
      <c r="A3220" t="s">
        <v>49672</v>
      </c>
      <c r="B3220" t="s">
        <v>49673</v>
      </c>
      <c r="C3220" t="s">
        <v>49674</v>
      </c>
      <c r="D3220" t="s">
        <v>49675</v>
      </c>
      <c r="E3220">
        <v>473273</v>
      </c>
    </row>
    <row r="3221" spans="1:5" x14ac:dyDescent="0.25">
      <c r="A3221" t="s">
        <v>97702</v>
      </c>
      <c r="B3221" t="s">
        <v>97703</v>
      </c>
      <c r="C3221" t="s">
        <v>97704</v>
      </c>
      <c r="D3221" t="s">
        <v>97705</v>
      </c>
      <c r="E3221">
        <v>60195</v>
      </c>
    </row>
    <row r="3222" spans="1:5" x14ac:dyDescent="0.25">
      <c r="A3222" t="s">
        <v>82307</v>
      </c>
      <c r="B3222" t="s">
        <v>82308</v>
      </c>
      <c r="C3222" t="s">
        <v>82309</v>
      </c>
      <c r="D3222" t="s">
        <v>82310</v>
      </c>
      <c r="E3222">
        <v>141547</v>
      </c>
    </row>
    <row r="3223" spans="1:5" x14ac:dyDescent="0.25">
      <c r="A3223" t="s">
        <v>23961</v>
      </c>
      <c r="B3223" t="s">
        <v>23962</v>
      </c>
      <c r="C3223" t="s">
        <v>23963</v>
      </c>
      <c r="D3223" t="s">
        <v>23964</v>
      </c>
      <c r="E3223">
        <v>66525</v>
      </c>
    </row>
    <row r="3224" spans="1:5" x14ac:dyDescent="0.25">
      <c r="A3224" t="s">
        <v>19098</v>
      </c>
      <c r="B3224" t="s">
        <v>19099</v>
      </c>
      <c r="C3224" t="s">
        <v>19100</v>
      </c>
      <c r="D3224" t="s">
        <v>19101</v>
      </c>
      <c r="E3224">
        <v>38044</v>
      </c>
    </row>
    <row r="3225" spans="1:5" x14ac:dyDescent="0.25">
      <c r="A3225" t="s">
        <v>25575</v>
      </c>
      <c r="B3225" t="s">
        <v>25576</v>
      </c>
      <c r="C3225" t="s">
        <v>25577</v>
      </c>
      <c r="D3225" t="s">
        <v>25578</v>
      </c>
      <c r="E3225">
        <v>79144</v>
      </c>
    </row>
    <row r="3226" spans="1:5" x14ac:dyDescent="0.25">
      <c r="A3226" t="s">
        <v>30426</v>
      </c>
      <c r="B3226" t="s">
        <v>30427</v>
      </c>
      <c r="C3226" t="s">
        <v>30428</v>
      </c>
      <c r="D3226" t="s">
        <v>30429</v>
      </c>
      <c r="E3226">
        <v>15856</v>
      </c>
    </row>
    <row r="3227" spans="1:5" x14ac:dyDescent="0.25">
      <c r="A3227" t="s">
        <v>101612</v>
      </c>
      <c r="B3227" t="s">
        <v>101613</v>
      </c>
      <c r="C3227" t="s">
        <v>101614</v>
      </c>
      <c r="D3227" t="s">
        <v>101615</v>
      </c>
      <c r="E3227">
        <v>72860</v>
      </c>
    </row>
    <row r="3228" spans="1:5" x14ac:dyDescent="0.25">
      <c r="A3228" t="s">
        <v>65883</v>
      </c>
      <c r="B3228" t="s">
        <v>65884</v>
      </c>
      <c r="C3228" t="s">
        <v>65885</v>
      </c>
      <c r="D3228" t="s">
        <v>65886</v>
      </c>
      <c r="E3228">
        <v>100516</v>
      </c>
    </row>
    <row r="3229" spans="1:5" x14ac:dyDescent="0.25">
      <c r="A3229" t="s">
        <v>20310</v>
      </c>
      <c r="B3229" t="s">
        <v>20311</v>
      </c>
      <c r="C3229" t="s">
        <v>20312</v>
      </c>
      <c r="D3229" t="s">
        <v>20313</v>
      </c>
      <c r="E3229">
        <v>1270709</v>
      </c>
    </row>
    <row r="3230" spans="1:5" x14ac:dyDescent="0.25">
      <c r="A3230" t="s">
        <v>92348</v>
      </c>
      <c r="B3230" t="s">
        <v>92349</v>
      </c>
      <c r="C3230" t="s">
        <v>92350</v>
      </c>
      <c r="D3230" t="s">
        <v>92351</v>
      </c>
      <c r="E3230">
        <v>27766</v>
      </c>
    </row>
    <row r="3231" spans="1:5" x14ac:dyDescent="0.25">
      <c r="A3231" t="s">
        <v>101955</v>
      </c>
      <c r="B3231" t="s">
        <v>101956</v>
      </c>
      <c r="C3231" t="s">
        <v>101957</v>
      </c>
      <c r="D3231" t="s">
        <v>101958</v>
      </c>
      <c r="E3231">
        <v>55751</v>
      </c>
    </row>
    <row r="3232" spans="1:5" x14ac:dyDescent="0.25">
      <c r="A3232" t="s">
        <v>108176</v>
      </c>
      <c r="B3232" t="s">
        <v>108177</v>
      </c>
      <c r="C3232" t="s">
        <v>108178</v>
      </c>
      <c r="D3232" t="s">
        <v>108179</v>
      </c>
      <c r="E3232">
        <v>149078</v>
      </c>
    </row>
    <row r="3233" spans="1:5" x14ac:dyDescent="0.25">
      <c r="A3233" t="s">
        <v>23649</v>
      </c>
      <c r="B3233" t="s">
        <v>23650</v>
      </c>
      <c r="C3233" t="s">
        <v>23651</v>
      </c>
      <c r="D3233" t="s">
        <v>23652</v>
      </c>
      <c r="E3233">
        <v>25989</v>
      </c>
    </row>
    <row r="3234" spans="1:5" x14ac:dyDescent="0.25">
      <c r="A3234" t="s">
        <v>41540</v>
      </c>
      <c r="B3234" t="s">
        <v>41541</v>
      </c>
      <c r="C3234" t="s">
        <v>41542</v>
      </c>
      <c r="D3234" t="s">
        <v>41543</v>
      </c>
      <c r="E3234">
        <v>35354</v>
      </c>
    </row>
    <row r="3235" spans="1:5" x14ac:dyDescent="0.25">
      <c r="A3235" t="s">
        <v>12538</v>
      </c>
      <c r="B3235" t="s">
        <v>12539</v>
      </c>
      <c r="C3235" t="s">
        <v>12540</v>
      </c>
      <c r="D3235" t="s">
        <v>12541</v>
      </c>
      <c r="E3235">
        <v>69666</v>
      </c>
    </row>
    <row r="3236" spans="1:5" x14ac:dyDescent="0.25">
      <c r="A3236" t="s">
        <v>51482</v>
      </c>
      <c r="B3236" t="s">
        <v>51483</v>
      </c>
      <c r="C3236" t="s">
        <v>51484</v>
      </c>
      <c r="D3236" t="s">
        <v>51485</v>
      </c>
      <c r="E3236">
        <v>83615</v>
      </c>
    </row>
    <row r="3237" spans="1:5" x14ac:dyDescent="0.25">
      <c r="A3237" t="s">
        <v>85949</v>
      </c>
      <c r="B3237" t="s">
        <v>85950</v>
      </c>
      <c r="C3237" t="s">
        <v>85951</v>
      </c>
      <c r="D3237" t="s">
        <v>85952</v>
      </c>
      <c r="E3237">
        <v>36393</v>
      </c>
    </row>
    <row r="3238" spans="1:5" x14ac:dyDescent="0.25">
      <c r="A3238" t="s">
        <v>85778</v>
      </c>
      <c r="B3238" t="s">
        <v>85779</v>
      </c>
      <c r="C3238" t="s">
        <v>85780</v>
      </c>
      <c r="D3238" t="s">
        <v>85781</v>
      </c>
      <c r="E3238">
        <v>27781</v>
      </c>
    </row>
    <row r="3239" spans="1:5" x14ac:dyDescent="0.25">
      <c r="A3239" t="s">
        <v>62831</v>
      </c>
      <c r="B3239" t="s">
        <v>62832</v>
      </c>
      <c r="C3239" t="s">
        <v>62833</v>
      </c>
      <c r="D3239" t="s">
        <v>62834</v>
      </c>
      <c r="E3239">
        <v>376407</v>
      </c>
    </row>
    <row r="3240" spans="1:5" x14ac:dyDescent="0.25">
      <c r="A3240" t="s">
        <v>104089</v>
      </c>
      <c r="B3240" t="s">
        <v>104090</v>
      </c>
      <c r="C3240" t="s">
        <v>104091</v>
      </c>
      <c r="D3240" t="s">
        <v>104092</v>
      </c>
      <c r="E3240">
        <v>148587</v>
      </c>
    </row>
    <row r="3241" spans="1:5" x14ac:dyDescent="0.25">
      <c r="A3241" t="s">
        <v>49420</v>
      </c>
      <c r="B3241" t="s">
        <v>49421</v>
      </c>
      <c r="C3241" t="s">
        <v>49422</v>
      </c>
      <c r="D3241" t="s">
        <v>49423</v>
      </c>
      <c r="E3241">
        <v>47442</v>
      </c>
    </row>
    <row r="3242" spans="1:5" x14ac:dyDescent="0.25">
      <c r="A3242" t="s">
        <v>98998</v>
      </c>
      <c r="B3242" t="s">
        <v>98999</v>
      </c>
      <c r="C3242" t="s">
        <v>99000</v>
      </c>
      <c r="D3242" t="s">
        <v>99001</v>
      </c>
      <c r="E3242">
        <v>30217</v>
      </c>
    </row>
    <row r="3243" spans="1:5" x14ac:dyDescent="0.25">
      <c r="A3243" t="s">
        <v>37515</v>
      </c>
      <c r="B3243" t="s">
        <v>37516</v>
      </c>
      <c r="C3243" t="s">
        <v>37517</v>
      </c>
      <c r="D3243" t="s">
        <v>37518</v>
      </c>
      <c r="E3243">
        <v>53652</v>
      </c>
    </row>
    <row r="3244" spans="1:5" x14ac:dyDescent="0.25">
      <c r="A3244" t="s">
        <v>36431</v>
      </c>
      <c r="B3244" t="s">
        <v>36432</v>
      </c>
      <c r="C3244" t="s">
        <v>36433</v>
      </c>
      <c r="D3244" t="s">
        <v>36434</v>
      </c>
      <c r="E3244">
        <v>32279</v>
      </c>
    </row>
    <row r="3245" spans="1:5" x14ac:dyDescent="0.25">
      <c r="A3245" t="s">
        <v>20922</v>
      </c>
      <c r="B3245" t="s">
        <v>20923</v>
      </c>
      <c r="C3245" t="s">
        <v>20924</v>
      </c>
      <c r="D3245" t="s">
        <v>20925</v>
      </c>
      <c r="E3245">
        <v>86456</v>
      </c>
    </row>
    <row r="3246" spans="1:5" x14ac:dyDescent="0.25">
      <c r="A3246" t="s">
        <v>94635</v>
      </c>
      <c r="B3246" t="s">
        <v>94636</v>
      </c>
      <c r="C3246" t="s">
        <v>94637</v>
      </c>
      <c r="D3246" t="s">
        <v>94638</v>
      </c>
      <c r="E3246">
        <v>115282</v>
      </c>
    </row>
    <row r="3247" spans="1:5" x14ac:dyDescent="0.25">
      <c r="A3247" t="s">
        <v>16999</v>
      </c>
      <c r="B3247" t="s">
        <v>17000</v>
      </c>
      <c r="C3247" t="s">
        <v>17001</v>
      </c>
      <c r="D3247" t="s">
        <v>17002</v>
      </c>
      <c r="E3247">
        <v>38191</v>
      </c>
    </row>
    <row r="3248" spans="1:5" x14ac:dyDescent="0.25">
      <c r="A3248" t="s">
        <v>105974</v>
      </c>
      <c r="B3248" t="s">
        <v>105975</v>
      </c>
      <c r="C3248" t="s">
        <v>105976</v>
      </c>
      <c r="D3248" t="s">
        <v>105977</v>
      </c>
      <c r="E3248">
        <v>105437</v>
      </c>
    </row>
    <row r="3249" spans="1:5" x14ac:dyDescent="0.25">
      <c r="A3249" t="s">
        <v>5515</v>
      </c>
      <c r="B3249" t="s">
        <v>5516</v>
      </c>
      <c r="C3249" t="s">
        <v>5517</v>
      </c>
      <c r="D3249" t="s">
        <v>5518</v>
      </c>
      <c r="E3249">
        <v>79221</v>
      </c>
    </row>
    <row r="3250" spans="1:5" x14ac:dyDescent="0.25">
      <c r="A3250" t="s">
        <v>368</v>
      </c>
      <c r="B3250" t="s">
        <v>369</v>
      </c>
      <c r="C3250" t="s">
        <v>370</v>
      </c>
      <c r="D3250" t="s">
        <v>371</v>
      </c>
      <c r="E3250">
        <v>37620</v>
      </c>
    </row>
    <row r="3251" spans="1:5" x14ac:dyDescent="0.25">
      <c r="A3251" t="s">
        <v>99958</v>
      </c>
      <c r="B3251" t="s">
        <v>99959</v>
      </c>
      <c r="C3251" t="s">
        <v>99960</v>
      </c>
      <c r="D3251" t="s">
        <v>99961</v>
      </c>
      <c r="E3251">
        <v>32196</v>
      </c>
    </row>
    <row r="3252" spans="1:5" x14ac:dyDescent="0.25">
      <c r="A3252" t="s">
        <v>63875</v>
      </c>
      <c r="B3252" t="s">
        <v>63876</v>
      </c>
      <c r="C3252" t="s">
        <v>63877</v>
      </c>
      <c r="D3252" t="s">
        <v>63878</v>
      </c>
      <c r="E3252">
        <v>73327</v>
      </c>
    </row>
    <row r="3253" spans="1:5" x14ac:dyDescent="0.25">
      <c r="A3253" t="s">
        <v>32620</v>
      </c>
      <c r="B3253" t="s">
        <v>32621</v>
      </c>
      <c r="C3253" t="s">
        <v>32622</v>
      </c>
      <c r="D3253" t="s">
        <v>32623</v>
      </c>
      <c r="E3253">
        <v>346944</v>
      </c>
    </row>
    <row r="3254" spans="1:5" x14ac:dyDescent="0.25">
      <c r="A3254" t="s">
        <v>71820</v>
      </c>
      <c r="B3254" t="s">
        <v>71821</v>
      </c>
      <c r="C3254" t="s">
        <v>71822</v>
      </c>
      <c r="D3254" t="s">
        <v>71823</v>
      </c>
      <c r="E3254">
        <v>69230</v>
      </c>
    </row>
    <row r="3255" spans="1:5" x14ac:dyDescent="0.25">
      <c r="A3255" t="s">
        <v>50618</v>
      </c>
      <c r="B3255" t="s">
        <v>50619</v>
      </c>
      <c r="C3255" t="s">
        <v>50620</v>
      </c>
      <c r="D3255" t="s">
        <v>50621</v>
      </c>
      <c r="E3255">
        <v>25069</v>
      </c>
    </row>
    <row r="3256" spans="1:5" x14ac:dyDescent="0.25">
      <c r="A3256" t="s">
        <v>17135</v>
      </c>
      <c r="B3256" t="s">
        <v>17136</v>
      </c>
      <c r="C3256" t="s">
        <v>17137</v>
      </c>
      <c r="D3256" t="s">
        <v>17138</v>
      </c>
      <c r="E3256">
        <v>58772</v>
      </c>
    </row>
    <row r="3257" spans="1:5" x14ac:dyDescent="0.25">
      <c r="A3257" t="s">
        <v>70363</v>
      </c>
      <c r="B3257" t="s">
        <v>70364</v>
      </c>
      <c r="C3257" t="s">
        <v>70365</v>
      </c>
      <c r="D3257" t="s">
        <v>70366</v>
      </c>
      <c r="E3257">
        <v>31296</v>
      </c>
    </row>
    <row r="3258" spans="1:5" x14ac:dyDescent="0.25">
      <c r="A3258" t="s">
        <v>5867</v>
      </c>
      <c r="B3258" t="s">
        <v>5868</v>
      </c>
      <c r="C3258" t="s">
        <v>5869</v>
      </c>
      <c r="D3258" t="s">
        <v>5870</v>
      </c>
      <c r="E3258">
        <v>56206</v>
      </c>
    </row>
    <row r="3259" spans="1:5" x14ac:dyDescent="0.25">
      <c r="A3259" t="s">
        <v>40368</v>
      </c>
      <c r="B3259" t="s">
        <v>40369</v>
      </c>
      <c r="C3259" t="s">
        <v>40370</v>
      </c>
      <c r="D3259" t="s">
        <v>40371</v>
      </c>
      <c r="E3259">
        <v>19598</v>
      </c>
    </row>
    <row r="3260" spans="1:5" x14ac:dyDescent="0.25">
      <c r="A3260" t="s">
        <v>432</v>
      </c>
      <c r="B3260" t="s">
        <v>433</v>
      </c>
      <c r="C3260" t="s">
        <v>434</v>
      </c>
      <c r="D3260" t="s">
        <v>435</v>
      </c>
      <c r="E3260">
        <v>69169</v>
      </c>
    </row>
    <row r="3261" spans="1:5" x14ac:dyDescent="0.25">
      <c r="A3261" t="s">
        <v>2792</v>
      </c>
      <c r="B3261" t="s">
        <v>2793</v>
      </c>
      <c r="C3261" t="s">
        <v>2794</v>
      </c>
      <c r="D3261" t="s">
        <v>2795</v>
      </c>
      <c r="E3261">
        <v>65315</v>
      </c>
    </row>
    <row r="3262" spans="1:5" x14ac:dyDescent="0.25">
      <c r="A3262" t="s">
        <v>13611</v>
      </c>
      <c r="B3262" t="s">
        <v>13612</v>
      </c>
      <c r="C3262" t="s">
        <v>13613</v>
      </c>
      <c r="D3262" t="s">
        <v>13614</v>
      </c>
      <c r="E3262">
        <v>30242</v>
      </c>
    </row>
    <row r="3263" spans="1:5" x14ac:dyDescent="0.25">
      <c r="A3263" t="s">
        <v>71153</v>
      </c>
      <c r="B3263" t="s">
        <v>71154</v>
      </c>
      <c r="C3263" t="s">
        <v>71155</v>
      </c>
      <c r="D3263" t="s">
        <v>71156</v>
      </c>
      <c r="E3263">
        <v>259020</v>
      </c>
    </row>
    <row r="3264" spans="1:5" x14ac:dyDescent="0.25">
      <c r="A3264" t="s">
        <v>14819</v>
      </c>
      <c r="B3264" t="s">
        <v>14820</v>
      </c>
      <c r="C3264" t="s">
        <v>14821</v>
      </c>
      <c r="D3264" t="s">
        <v>14822</v>
      </c>
      <c r="E3264">
        <v>28360</v>
      </c>
    </row>
    <row r="3265" spans="1:5" x14ac:dyDescent="0.25">
      <c r="A3265" t="s">
        <v>105754</v>
      </c>
      <c r="B3265" t="s">
        <v>105755</v>
      </c>
      <c r="C3265" t="s">
        <v>105756</v>
      </c>
      <c r="D3265" t="s">
        <v>105757</v>
      </c>
      <c r="E3265">
        <v>19989</v>
      </c>
    </row>
    <row r="3266" spans="1:5" x14ac:dyDescent="0.25">
      <c r="A3266" t="s">
        <v>8878</v>
      </c>
      <c r="B3266" t="s">
        <v>8879</v>
      </c>
      <c r="C3266" t="s">
        <v>8880</v>
      </c>
      <c r="D3266" t="s">
        <v>8881</v>
      </c>
      <c r="E3266">
        <v>173588</v>
      </c>
    </row>
    <row r="3267" spans="1:5" x14ac:dyDescent="0.25">
      <c r="A3267" t="s">
        <v>61932</v>
      </c>
      <c r="B3267" t="s">
        <v>61933</v>
      </c>
      <c r="C3267" t="s">
        <v>61934</v>
      </c>
      <c r="D3267" t="s">
        <v>61935</v>
      </c>
      <c r="E3267">
        <v>107915</v>
      </c>
    </row>
    <row r="3268" spans="1:5" x14ac:dyDescent="0.25">
      <c r="A3268" t="s">
        <v>25229</v>
      </c>
      <c r="B3268" t="s">
        <v>25230</v>
      </c>
      <c r="C3268" t="s">
        <v>25231</v>
      </c>
      <c r="D3268" t="s">
        <v>25232</v>
      </c>
      <c r="E3268">
        <v>28645</v>
      </c>
    </row>
    <row r="3269" spans="1:5" x14ac:dyDescent="0.25">
      <c r="A3269" t="s">
        <v>93397</v>
      </c>
      <c r="B3269" t="s">
        <v>93398</v>
      </c>
      <c r="C3269" t="s">
        <v>93399</v>
      </c>
      <c r="D3269" t="s">
        <v>93400</v>
      </c>
      <c r="E3269">
        <v>33917</v>
      </c>
    </row>
    <row r="3270" spans="1:5" x14ac:dyDescent="0.25">
      <c r="A3270" t="s">
        <v>88545</v>
      </c>
      <c r="B3270" t="s">
        <v>88546</v>
      </c>
      <c r="C3270" t="s">
        <v>88547</v>
      </c>
      <c r="D3270" t="s">
        <v>88548</v>
      </c>
      <c r="E3270">
        <v>1465692</v>
      </c>
    </row>
    <row r="3271" spans="1:5" x14ac:dyDescent="0.25">
      <c r="A3271" t="s">
        <v>2172</v>
      </c>
      <c r="B3271" t="s">
        <v>2173</v>
      </c>
      <c r="C3271" t="s">
        <v>2174</v>
      </c>
      <c r="D3271" t="s">
        <v>2175</v>
      </c>
      <c r="E3271">
        <v>55532</v>
      </c>
    </row>
    <row r="3272" spans="1:5" x14ac:dyDescent="0.25">
      <c r="A3272" t="s">
        <v>92024</v>
      </c>
      <c r="B3272" t="s">
        <v>92025</v>
      </c>
      <c r="C3272" t="s">
        <v>92026</v>
      </c>
      <c r="D3272" t="s">
        <v>92027</v>
      </c>
      <c r="E3272">
        <v>27384</v>
      </c>
    </row>
    <row r="3273" spans="1:5" x14ac:dyDescent="0.25">
      <c r="A3273" t="s">
        <v>41684</v>
      </c>
      <c r="B3273" t="s">
        <v>41685</v>
      </c>
      <c r="C3273" t="s">
        <v>41686</v>
      </c>
      <c r="D3273" t="s">
        <v>41687</v>
      </c>
      <c r="E3273">
        <v>38540</v>
      </c>
    </row>
    <row r="3274" spans="1:5" x14ac:dyDescent="0.25">
      <c r="A3274" t="s">
        <v>101172</v>
      </c>
      <c r="B3274" t="s">
        <v>101173</v>
      </c>
      <c r="C3274" t="s">
        <v>101174</v>
      </c>
      <c r="D3274" t="s">
        <v>101175</v>
      </c>
      <c r="E3274">
        <v>87102</v>
      </c>
    </row>
    <row r="3275" spans="1:5" x14ac:dyDescent="0.25">
      <c r="A3275" t="s">
        <v>52572</v>
      </c>
      <c r="B3275" t="s">
        <v>52573</v>
      </c>
      <c r="C3275" t="s">
        <v>52574</v>
      </c>
      <c r="D3275" t="s">
        <v>52575</v>
      </c>
      <c r="E3275">
        <v>26522</v>
      </c>
    </row>
    <row r="3276" spans="1:5" x14ac:dyDescent="0.25">
      <c r="A3276" t="s">
        <v>103889</v>
      </c>
      <c r="B3276" t="s">
        <v>103890</v>
      </c>
      <c r="C3276" t="s">
        <v>103891</v>
      </c>
      <c r="D3276" t="s">
        <v>103892</v>
      </c>
      <c r="E3276">
        <v>27082</v>
      </c>
    </row>
    <row r="3277" spans="1:5" x14ac:dyDescent="0.25">
      <c r="A3277" t="s">
        <v>78853</v>
      </c>
      <c r="B3277" t="s">
        <v>78854</v>
      </c>
      <c r="C3277" t="s">
        <v>78855</v>
      </c>
      <c r="D3277" t="s">
        <v>78856</v>
      </c>
      <c r="E3277">
        <v>46573</v>
      </c>
    </row>
    <row r="3278" spans="1:5" x14ac:dyDescent="0.25">
      <c r="A3278" t="s">
        <v>102043</v>
      </c>
      <c r="B3278" t="s">
        <v>102044</v>
      </c>
      <c r="C3278" t="s">
        <v>102045</v>
      </c>
      <c r="D3278" t="s">
        <v>102046</v>
      </c>
      <c r="E3278">
        <v>112010</v>
      </c>
    </row>
    <row r="3279" spans="1:5" x14ac:dyDescent="0.25">
      <c r="A3279" t="s">
        <v>61204</v>
      </c>
      <c r="B3279" t="s">
        <v>61205</v>
      </c>
      <c r="C3279" t="s">
        <v>61206</v>
      </c>
      <c r="D3279" t="s">
        <v>61207</v>
      </c>
      <c r="E3279">
        <v>56856</v>
      </c>
    </row>
    <row r="3280" spans="1:5" x14ac:dyDescent="0.25">
      <c r="A3280" t="s">
        <v>29942</v>
      </c>
      <c r="B3280" t="s">
        <v>29943</v>
      </c>
      <c r="C3280" t="s">
        <v>29944</v>
      </c>
      <c r="D3280" t="s">
        <v>29945</v>
      </c>
      <c r="E3280">
        <v>85731</v>
      </c>
    </row>
    <row r="3281" spans="1:5" x14ac:dyDescent="0.25">
      <c r="A3281" t="s">
        <v>48033</v>
      </c>
      <c r="B3281" t="s">
        <v>48034</v>
      </c>
      <c r="C3281" t="s">
        <v>48035</v>
      </c>
      <c r="D3281" t="s">
        <v>48036</v>
      </c>
      <c r="E3281">
        <v>49877</v>
      </c>
    </row>
    <row r="3282" spans="1:5" x14ac:dyDescent="0.25">
      <c r="A3282" t="s">
        <v>22229</v>
      </c>
      <c r="B3282" t="s">
        <v>22230</v>
      </c>
      <c r="C3282" t="s">
        <v>22231</v>
      </c>
      <c r="D3282" t="s">
        <v>22232</v>
      </c>
      <c r="E3282">
        <v>44444</v>
      </c>
    </row>
    <row r="3283" spans="1:5" x14ac:dyDescent="0.25">
      <c r="A3283" t="s">
        <v>101927</v>
      </c>
      <c r="B3283" t="s">
        <v>101928</v>
      </c>
      <c r="C3283" t="s">
        <v>101929</v>
      </c>
      <c r="D3283" t="s">
        <v>101930</v>
      </c>
      <c r="E3283">
        <v>148589</v>
      </c>
    </row>
    <row r="3284" spans="1:5" x14ac:dyDescent="0.25">
      <c r="A3284" t="s">
        <v>41568</v>
      </c>
      <c r="B3284" t="s">
        <v>41569</v>
      </c>
      <c r="C3284" t="s">
        <v>41570</v>
      </c>
      <c r="D3284" t="s">
        <v>41571</v>
      </c>
      <c r="E3284">
        <v>28001</v>
      </c>
    </row>
    <row r="3285" spans="1:5" x14ac:dyDescent="0.25">
      <c r="A3285" t="s">
        <v>32956</v>
      </c>
      <c r="B3285" t="s">
        <v>32957</v>
      </c>
      <c r="C3285" t="s">
        <v>32958</v>
      </c>
      <c r="D3285" t="s">
        <v>32959</v>
      </c>
      <c r="E3285">
        <v>39487</v>
      </c>
    </row>
    <row r="3286" spans="1:5" x14ac:dyDescent="0.25">
      <c r="A3286" t="s">
        <v>50466</v>
      </c>
      <c r="B3286" t="s">
        <v>50467</v>
      </c>
      <c r="C3286" t="s">
        <v>50468</v>
      </c>
      <c r="D3286" t="s">
        <v>50469</v>
      </c>
      <c r="E3286">
        <v>28410</v>
      </c>
    </row>
    <row r="3287" spans="1:5" x14ac:dyDescent="0.25">
      <c r="A3287" t="s">
        <v>56370</v>
      </c>
      <c r="B3287" t="s">
        <v>56371</v>
      </c>
      <c r="C3287" t="s">
        <v>56372</v>
      </c>
      <c r="D3287" t="s">
        <v>56373</v>
      </c>
      <c r="E3287">
        <v>26721</v>
      </c>
    </row>
    <row r="3288" spans="1:5" x14ac:dyDescent="0.25">
      <c r="A3288" t="s">
        <v>36995</v>
      </c>
      <c r="B3288" t="s">
        <v>36996</v>
      </c>
      <c r="C3288" t="s">
        <v>36997</v>
      </c>
      <c r="D3288" t="s">
        <v>36998</v>
      </c>
      <c r="E3288">
        <v>138042</v>
      </c>
    </row>
    <row r="3289" spans="1:5" x14ac:dyDescent="0.25">
      <c r="A3289" t="s">
        <v>60524</v>
      </c>
      <c r="B3289" t="s">
        <v>60525</v>
      </c>
      <c r="C3289" t="s">
        <v>60526</v>
      </c>
      <c r="D3289" t="s">
        <v>60527</v>
      </c>
      <c r="E3289">
        <v>123362</v>
      </c>
    </row>
    <row r="3290" spans="1:5" x14ac:dyDescent="0.25">
      <c r="A3290" t="s">
        <v>50678</v>
      </c>
      <c r="B3290" t="s">
        <v>50679</v>
      </c>
      <c r="C3290" t="s">
        <v>50680</v>
      </c>
      <c r="D3290" t="s">
        <v>50681</v>
      </c>
      <c r="E3290">
        <v>19834</v>
      </c>
    </row>
    <row r="3291" spans="1:5" x14ac:dyDescent="0.25">
      <c r="A3291" t="s">
        <v>43100</v>
      </c>
      <c r="B3291" t="s">
        <v>43101</v>
      </c>
      <c r="C3291" t="s">
        <v>43102</v>
      </c>
      <c r="D3291" t="s">
        <v>43103</v>
      </c>
      <c r="E3291">
        <v>38533</v>
      </c>
    </row>
    <row r="3292" spans="1:5" x14ac:dyDescent="0.25">
      <c r="A3292" t="s">
        <v>106738</v>
      </c>
      <c r="B3292" t="s">
        <v>106739</v>
      </c>
      <c r="C3292" t="s">
        <v>106740</v>
      </c>
      <c r="D3292" t="s">
        <v>106741</v>
      </c>
      <c r="E3292">
        <v>156739</v>
      </c>
    </row>
    <row r="3293" spans="1:5" x14ac:dyDescent="0.25">
      <c r="A3293" t="s">
        <v>67251</v>
      </c>
      <c r="B3293" t="s">
        <v>67252</v>
      </c>
      <c r="C3293" t="s">
        <v>67253</v>
      </c>
      <c r="D3293" t="s">
        <v>67254</v>
      </c>
      <c r="E3293">
        <v>46887</v>
      </c>
    </row>
    <row r="3294" spans="1:5" x14ac:dyDescent="0.25">
      <c r="A3294" t="s">
        <v>25297</v>
      </c>
      <c r="B3294" t="s">
        <v>25298</v>
      </c>
      <c r="C3294" t="s">
        <v>25299</v>
      </c>
      <c r="D3294" t="s">
        <v>25300</v>
      </c>
      <c r="E3294">
        <v>38771</v>
      </c>
    </row>
    <row r="3295" spans="1:5" x14ac:dyDescent="0.25">
      <c r="A3295" t="s">
        <v>69381</v>
      </c>
      <c r="B3295" t="s">
        <v>69382</v>
      </c>
      <c r="C3295" t="s">
        <v>69383</v>
      </c>
      <c r="D3295" t="s">
        <v>69384</v>
      </c>
      <c r="E3295">
        <v>153770</v>
      </c>
    </row>
    <row r="3296" spans="1:5" x14ac:dyDescent="0.25">
      <c r="A3296" t="s">
        <v>57316</v>
      </c>
      <c r="B3296" t="s">
        <v>57317</v>
      </c>
      <c r="C3296" t="s">
        <v>57318</v>
      </c>
      <c r="D3296" t="s">
        <v>57319</v>
      </c>
      <c r="E3296">
        <v>29199</v>
      </c>
    </row>
    <row r="3297" spans="1:5" x14ac:dyDescent="0.25">
      <c r="A3297" t="s">
        <v>56084</v>
      </c>
      <c r="B3297" t="s">
        <v>56085</v>
      </c>
      <c r="C3297" t="s">
        <v>56086</v>
      </c>
      <c r="D3297" t="s">
        <v>56087</v>
      </c>
      <c r="E3297">
        <v>332698</v>
      </c>
    </row>
    <row r="3298" spans="1:5" x14ac:dyDescent="0.25">
      <c r="A3298" t="s">
        <v>29439</v>
      </c>
      <c r="B3298" t="s">
        <v>29440</v>
      </c>
      <c r="C3298" t="s">
        <v>29441</v>
      </c>
      <c r="D3298" t="s">
        <v>29442</v>
      </c>
      <c r="E3298">
        <v>64322</v>
      </c>
    </row>
    <row r="3299" spans="1:5" x14ac:dyDescent="0.25">
      <c r="A3299" t="s">
        <v>50530</v>
      </c>
      <c r="B3299" t="s">
        <v>50531</v>
      </c>
      <c r="C3299" t="s">
        <v>50532</v>
      </c>
      <c r="D3299" t="s">
        <v>50533</v>
      </c>
      <c r="E3299">
        <v>38525</v>
      </c>
    </row>
    <row r="3300" spans="1:5" x14ac:dyDescent="0.25">
      <c r="A3300" t="s">
        <v>97878</v>
      </c>
      <c r="B3300" t="s">
        <v>97879</v>
      </c>
      <c r="C3300" t="s">
        <v>97880</v>
      </c>
      <c r="D3300" t="s">
        <v>97881</v>
      </c>
      <c r="E3300">
        <v>652999</v>
      </c>
    </row>
    <row r="3301" spans="1:5" x14ac:dyDescent="0.25">
      <c r="A3301" t="s">
        <v>23581</v>
      </c>
      <c r="B3301" t="s">
        <v>23582</v>
      </c>
      <c r="C3301" t="s">
        <v>23583</v>
      </c>
      <c r="D3301" t="s">
        <v>23584</v>
      </c>
      <c r="E3301">
        <v>24292</v>
      </c>
    </row>
    <row r="3302" spans="1:5" x14ac:dyDescent="0.25">
      <c r="A3302" t="s">
        <v>828</v>
      </c>
      <c r="B3302" t="s">
        <v>829</v>
      </c>
      <c r="C3302" t="s">
        <v>830</v>
      </c>
      <c r="D3302" t="s">
        <v>831</v>
      </c>
      <c r="E3302">
        <v>233201</v>
      </c>
    </row>
    <row r="3303" spans="1:5" x14ac:dyDescent="0.25">
      <c r="A3303" t="s">
        <v>78237</v>
      </c>
      <c r="B3303" t="s">
        <v>78238</v>
      </c>
      <c r="C3303" t="s">
        <v>78239</v>
      </c>
      <c r="D3303" t="s">
        <v>78240</v>
      </c>
      <c r="E3303">
        <v>297208</v>
      </c>
    </row>
    <row r="3304" spans="1:5" x14ac:dyDescent="0.25">
      <c r="A3304" t="s">
        <v>84953</v>
      </c>
      <c r="B3304" t="s">
        <v>84954</v>
      </c>
      <c r="C3304" t="s">
        <v>84955</v>
      </c>
      <c r="D3304" t="s">
        <v>84956</v>
      </c>
      <c r="E3304">
        <v>166262</v>
      </c>
    </row>
    <row r="3305" spans="1:5" x14ac:dyDescent="0.25">
      <c r="A3305" t="s">
        <v>56742</v>
      </c>
      <c r="B3305" t="s">
        <v>56743</v>
      </c>
      <c r="C3305" t="s">
        <v>56744</v>
      </c>
      <c r="D3305" t="s">
        <v>56745</v>
      </c>
      <c r="E3305">
        <v>70237</v>
      </c>
    </row>
    <row r="3306" spans="1:5" x14ac:dyDescent="0.25">
      <c r="A3306" t="s">
        <v>104697</v>
      </c>
      <c r="B3306" t="s">
        <v>104698</v>
      </c>
      <c r="C3306" t="s">
        <v>104699</v>
      </c>
      <c r="D3306" t="s">
        <v>104700</v>
      </c>
      <c r="E3306">
        <v>155117</v>
      </c>
    </row>
    <row r="3307" spans="1:5" x14ac:dyDescent="0.25">
      <c r="A3307" t="s">
        <v>46417</v>
      </c>
      <c r="B3307" t="s">
        <v>46418</v>
      </c>
      <c r="C3307" t="s">
        <v>46419</v>
      </c>
      <c r="D3307" t="s">
        <v>46420</v>
      </c>
      <c r="E3307">
        <v>38499</v>
      </c>
    </row>
    <row r="3308" spans="1:5" x14ac:dyDescent="0.25">
      <c r="A3308" t="s">
        <v>70051</v>
      </c>
      <c r="B3308" t="s">
        <v>70052</v>
      </c>
      <c r="C3308" t="s">
        <v>70053</v>
      </c>
      <c r="D3308" t="s">
        <v>70054</v>
      </c>
      <c r="E3308">
        <v>32366</v>
      </c>
    </row>
    <row r="3309" spans="1:5" x14ac:dyDescent="0.25">
      <c r="A3309" t="s">
        <v>42666</v>
      </c>
      <c r="B3309" t="s">
        <v>42667</v>
      </c>
      <c r="C3309" t="s">
        <v>42668</v>
      </c>
      <c r="D3309" t="s">
        <v>42669</v>
      </c>
      <c r="E3309">
        <v>34716</v>
      </c>
    </row>
    <row r="3310" spans="1:5" x14ac:dyDescent="0.25">
      <c r="A3310" t="s">
        <v>92973</v>
      </c>
      <c r="B3310" t="s">
        <v>92974</v>
      </c>
      <c r="C3310" t="s">
        <v>92975</v>
      </c>
      <c r="D3310" t="s">
        <v>92976</v>
      </c>
      <c r="E3310">
        <v>135918</v>
      </c>
    </row>
    <row r="3311" spans="1:5" x14ac:dyDescent="0.25">
      <c r="A3311" t="s">
        <v>61992</v>
      </c>
      <c r="B3311" t="s">
        <v>61993</v>
      </c>
      <c r="C3311" t="s">
        <v>61994</v>
      </c>
      <c r="D3311" t="s">
        <v>61995</v>
      </c>
      <c r="E3311">
        <v>53916</v>
      </c>
    </row>
    <row r="3312" spans="1:5" x14ac:dyDescent="0.25">
      <c r="A3312" t="s">
        <v>3412</v>
      </c>
      <c r="B3312" t="s">
        <v>3413</v>
      </c>
      <c r="C3312" t="s">
        <v>3414</v>
      </c>
      <c r="D3312" t="s">
        <v>3415</v>
      </c>
      <c r="E3312">
        <v>27192</v>
      </c>
    </row>
    <row r="3313" spans="1:5" x14ac:dyDescent="0.25">
      <c r="A3313" t="s">
        <v>94041</v>
      </c>
      <c r="B3313" t="s">
        <v>94042</v>
      </c>
      <c r="C3313" t="s">
        <v>94043</v>
      </c>
      <c r="D3313" t="s">
        <v>94044</v>
      </c>
      <c r="E3313">
        <v>72702</v>
      </c>
    </row>
    <row r="3314" spans="1:5" x14ac:dyDescent="0.25">
      <c r="A3314" t="s">
        <v>43736</v>
      </c>
      <c r="B3314" t="s">
        <v>43737</v>
      </c>
      <c r="C3314" t="s">
        <v>43738</v>
      </c>
      <c r="D3314" t="s">
        <v>43739</v>
      </c>
      <c r="E3314">
        <v>63513</v>
      </c>
    </row>
    <row r="3315" spans="1:5" x14ac:dyDescent="0.25">
      <c r="A3315" t="s">
        <v>51526</v>
      </c>
      <c r="B3315" t="s">
        <v>51527</v>
      </c>
      <c r="C3315" t="s">
        <v>51528</v>
      </c>
      <c r="D3315" t="s">
        <v>51529</v>
      </c>
      <c r="E3315">
        <v>18943</v>
      </c>
    </row>
    <row r="3316" spans="1:5" x14ac:dyDescent="0.25">
      <c r="A3316" t="s">
        <v>84009</v>
      </c>
      <c r="B3316" t="s">
        <v>84010</v>
      </c>
      <c r="C3316" t="s">
        <v>84011</v>
      </c>
      <c r="D3316" t="s">
        <v>84012</v>
      </c>
      <c r="E3316">
        <v>27073</v>
      </c>
    </row>
    <row r="3317" spans="1:5" x14ac:dyDescent="0.25">
      <c r="A3317" t="s">
        <v>62699</v>
      </c>
      <c r="B3317" t="s">
        <v>62700</v>
      </c>
      <c r="C3317" t="s">
        <v>62701</v>
      </c>
      <c r="D3317" t="s">
        <v>62702</v>
      </c>
      <c r="E3317">
        <v>39375</v>
      </c>
    </row>
    <row r="3318" spans="1:5" x14ac:dyDescent="0.25">
      <c r="A3318" t="s">
        <v>18242</v>
      </c>
      <c r="B3318" t="s">
        <v>18243</v>
      </c>
      <c r="C3318" t="s">
        <v>18244</v>
      </c>
      <c r="D3318" t="s">
        <v>18245</v>
      </c>
      <c r="E3318">
        <v>26120</v>
      </c>
    </row>
    <row r="3319" spans="1:5" x14ac:dyDescent="0.25">
      <c r="A3319" t="s">
        <v>28679</v>
      </c>
      <c r="B3319" t="s">
        <v>28680</v>
      </c>
      <c r="C3319" t="s">
        <v>28681</v>
      </c>
      <c r="D3319" t="s">
        <v>28682</v>
      </c>
      <c r="E3319">
        <v>49362</v>
      </c>
    </row>
    <row r="3320" spans="1:5" x14ac:dyDescent="0.25">
      <c r="A3320" t="s">
        <v>50308</v>
      </c>
      <c r="B3320" t="s">
        <v>50309</v>
      </c>
      <c r="C3320" t="s">
        <v>50310</v>
      </c>
      <c r="D3320" t="s">
        <v>50311</v>
      </c>
      <c r="E3320">
        <v>56802</v>
      </c>
    </row>
    <row r="3321" spans="1:5" x14ac:dyDescent="0.25">
      <c r="A3321" t="s">
        <v>80934</v>
      </c>
      <c r="B3321" t="s">
        <v>80935</v>
      </c>
      <c r="C3321" t="s">
        <v>80936</v>
      </c>
      <c r="D3321" t="s">
        <v>80937</v>
      </c>
      <c r="E3321">
        <v>31351</v>
      </c>
    </row>
    <row r="3322" spans="1:5" x14ac:dyDescent="0.25">
      <c r="A3322" t="s">
        <v>60676</v>
      </c>
      <c r="B3322" t="s">
        <v>60677</v>
      </c>
      <c r="C3322" t="s">
        <v>60678</v>
      </c>
      <c r="D3322" t="s">
        <v>60679</v>
      </c>
      <c r="E3322">
        <v>36059</v>
      </c>
    </row>
    <row r="3323" spans="1:5" x14ac:dyDescent="0.25">
      <c r="A3323" t="s">
        <v>62212</v>
      </c>
      <c r="B3323" t="s">
        <v>62213</v>
      </c>
      <c r="C3323" t="s">
        <v>62214</v>
      </c>
      <c r="D3323" t="s">
        <v>62215</v>
      </c>
      <c r="E3323">
        <v>39561</v>
      </c>
    </row>
    <row r="3324" spans="1:5" x14ac:dyDescent="0.25">
      <c r="A3324" t="s">
        <v>20562</v>
      </c>
      <c r="B3324" t="s">
        <v>20563</v>
      </c>
      <c r="C3324" t="s">
        <v>20564</v>
      </c>
      <c r="D3324" t="s">
        <v>20565</v>
      </c>
      <c r="E3324">
        <v>59242</v>
      </c>
    </row>
    <row r="3325" spans="1:5" x14ac:dyDescent="0.25">
      <c r="A3325" t="s">
        <v>86819</v>
      </c>
      <c r="B3325" t="s">
        <v>86820</v>
      </c>
      <c r="C3325" t="s">
        <v>86821</v>
      </c>
      <c r="D3325" t="s">
        <v>86822</v>
      </c>
      <c r="E3325">
        <v>107855</v>
      </c>
    </row>
    <row r="3326" spans="1:5" x14ac:dyDescent="0.25">
      <c r="A3326" t="s">
        <v>12903</v>
      </c>
      <c r="B3326" t="s">
        <v>12904</v>
      </c>
      <c r="C3326" t="s">
        <v>12905</v>
      </c>
      <c r="D3326" t="s">
        <v>12906</v>
      </c>
      <c r="E3326">
        <v>129266</v>
      </c>
    </row>
    <row r="3327" spans="1:5" x14ac:dyDescent="0.25">
      <c r="A3327" t="s">
        <v>29922</v>
      </c>
      <c r="B3327" t="s">
        <v>29923</v>
      </c>
      <c r="C3327" t="s">
        <v>29924</v>
      </c>
      <c r="D3327" t="s">
        <v>29925</v>
      </c>
      <c r="E3327">
        <v>65813</v>
      </c>
    </row>
    <row r="3328" spans="1:5" x14ac:dyDescent="0.25">
      <c r="A3328" t="s">
        <v>47845</v>
      </c>
      <c r="B3328" t="s">
        <v>47846</v>
      </c>
      <c r="C3328" t="s">
        <v>47847</v>
      </c>
      <c r="D3328" t="s">
        <v>47848</v>
      </c>
      <c r="E3328">
        <v>16844</v>
      </c>
    </row>
    <row r="3329" spans="1:5" x14ac:dyDescent="0.25">
      <c r="A3329" t="s">
        <v>82339</v>
      </c>
      <c r="B3329" t="s">
        <v>82340</v>
      </c>
      <c r="C3329" t="s">
        <v>82341</v>
      </c>
      <c r="D3329" t="s">
        <v>82342</v>
      </c>
      <c r="E3329">
        <v>67145</v>
      </c>
    </row>
    <row r="3330" spans="1:5" x14ac:dyDescent="0.25">
      <c r="A3330" t="s">
        <v>80664</v>
      </c>
      <c r="B3330" t="s">
        <v>80665</v>
      </c>
      <c r="C3330" t="s">
        <v>80666</v>
      </c>
      <c r="D3330" t="s">
        <v>80667</v>
      </c>
      <c r="E3330">
        <v>49289</v>
      </c>
    </row>
    <row r="3331" spans="1:5" x14ac:dyDescent="0.25">
      <c r="A3331" t="s">
        <v>2300</v>
      </c>
      <c r="B3331" t="s">
        <v>2301</v>
      </c>
      <c r="C3331" t="s">
        <v>2302</v>
      </c>
      <c r="D3331" t="s">
        <v>2303</v>
      </c>
      <c r="E3331">
        <v>83930</v>
      </c>
    </row>
    <row r="3332" spans="1:5" x14ac:dyDescent="0.25">
      <c r="A3332" t="s">
        <v>87011</v>
      </c>
      <c r="B3332" t="s">
        <v>87012</v>
      </c>
      <c r="C3332" t="s">
        <v>87013</v>
      </c>
      <c r="D3332" t="s">
        <v>87014</v>
      </c>
      <c r="E3332">
        <v>155699</v>
      </c>
    </row>
    <row r="3333" spans="1:5" x14ac:dyDescent="0.25">
      <c r="A3333" t="s">
        <v>56218</v>
      </c>
      <c r="B3333" t="s">
        <v>56219</v>
      </c>
      <c r="C3333" t="s">
        <v>56220</v>
      </c>
      <c r="D3333" t="s">
        <v>56221</v>
      </c>
      <c r="E3333">
        <v>180022</v>
      </c>
    </row>
    <row r="3334" spans="1:5" x14ac:dyDescent="0.25">
      <c r="A3334" t="s">
        <v>84901</v>
      </c>
      <c r="B3334" t="s">
        <v>84902</v>
      </c>
      <c r="C3334" t="s">
        <v>84903</v>
      </c>
      <c r="D3334" t="s">
        <v>84904</v>
      </c>
      <c r="E3334">
        <v>27998</v>
      </c>
    </row>
    <row r="3335" spans="1:5" x14ac:dyDescent="0.25">
      <c r="A3335" t="s">
        <v>52664</v>
      </c>
      <c r="B3335" t="s">
        <v>52665</v>
      </c>
      <c r="C3335" t="s">
        <v>52666</v>
      </c>
      <c r="D3335" t="s">
        <v>52667</v>
      </c>
      <c r="E3335">
        <v>25233</v>
      </c>
    </row>
    <row r="3336" spans="1:5" x14ac:dyDescent="0.25">
      <c r="A3336" t="s">
        <v>44680</v>
      </c>
      <c r="B3336" t="s">
        <v>44681</v>
      </c>
      <c r="C3336" t="s">
        <v>44682</v>
      </c>
      <c r="D3336" t="s">
        <v>44683</v>
      </c>
      <c r="E3336">
        <v>390907</v>
      </c>
    </row>
    <row r="3337" spans="1:5" x14ac:dyDescent="0.25">
      <c r="A3337" t="s">
        <v>74745</v>
      </c>
      <c r="B3337" t="s">
        <v>74746</v>
      </c>
      <c r="C3337" t="s">
        <v>74747</v>
      </c>
      <c r="D3337" t="s">
        <v>74748</v>
      </c>
      <c r="E3337">
        <v>160262</v>
      </c>
    </row>
    <row r="3338" spans="1:5" x14ac:dyDescent="0.25">
      <c r="A3338" t="s">
        <v>40840</v>
      </c>
      <c r="B3338" t="s">
        <v>40841</v>
      </c>
      <c r="C3338" t="s">
        <v>40842</v>
      </c>
      <c r="D3338" t="s">
        <v>40843</v>
      </c>
      <c r="E3338">
        <v>161000</v>
      </c>
    </row>
    <row r="3339" spans="1:5" x14ac:dyDescent="0.25">
      <c r="A3339" t="s">
        <v>94460</v>
      </c>
      <c r="B3339" t="s">
        <v>94461</v>
      </c>
      <c r="C3339" t="s">
        <v>94462</v>
      </c>
      <c r="D3339" t="s">
        <v>94463</v>
      </c>
      <c r="E3339">
        <v>55693</v>
      </c>
    </row>
    <row r="3340" spans="1:5" x14ac:dyDescent="0.25">
      <c r="A3340" t="s">
        <v>27503</v>
      </c>
      <c r="B3340" t="s">
        <v>27504</v>
      </c>
      <c r="C3340" t="s">
        <v>27505</v>
      </c>
      <c r="D3340" t="s">
        <v>27506</v>
      </c>
      <c r="E3340">
        <v>50255</v>
      </c>
    </row>
    <row r="3341" spans="1:5" x14ac:dyDescent="0.25">
      <c r="A3341" t="s">
        <v>105636</v>
      </c>
      <c r="B3341" t="s">
        <v>105637</v>
      </c>
      <c r="C3341" t="s">
        <v>105638</v>
      </c>
      <c r="D3341" t="s">
        <v>105639</v>
      </c>
      <c r="E3341">
        <v>1608717</v>
      </c>
    </row>
    <row r="3342" spans="1:5" x14ac:dyDescent="0.25">
      <c r="A3342" t="s">
        <v>56902</v>
      </c>
      <c r="B3342" t="s">
        <v>56903</v>
      </c>
      <c r="C3342" t="s">
        <v>56904</v>
      </c>
      <c r="D3342" t="s">
        <v>56905</v>
      </c>
      <c r="E3342">
        <v>25722</v>
      </c>
    </row>
    <row r="3343" spans="1:5" x14ac:dyDescent="0.25">
      <c r="A3343" t="s">
        <v>17211</v>
      </c>
      <c r="B3343" t="s">
        <v>17212</v>
      </c>
      <c r="C3343" t="s">
        <v>17213</v>
      </c>
      <c r="D3343" t="s">
        <v>17214</v>
      </c>
      <c r="E3343">
        <v>45237</v>
      </c>
    </row>
    <row r="3344" spans="1:5" x14ac:dyDescent="0.25">
      <c r="A3344" t="s">
        <v>80405</v>
      </c>
      <c r="B3344" t="s">
        <v>80406</v>
      </c>
      <c r="C3344" t="s">
        <v>80407</v>
      </c>
      <c r="D3344" t="s">
        <v>80408</v>
      </c>
      <c r="E3344">
        <v>130741</v>
      </c>
    </row>
    <row r="3345" spans="1:5" x14ac:dyDescent="0.25">
      <c r="A3345" t="s">
        <v>65523</v>
      </c>
      <c r="B3345" t="s">
        <v>65524</v>
      </c>
      <c r="C3345" t="s">
        <v>65525</v>
      </c>
      <c r="D3345" t="s">
        <v>65526</v>
      </c>
      <c r="E3345">
        <v>37634</v>
      </c>
    </row>
    <row r="3346" spans="1:5" x14ac:dyDescent="0.25">
      <c r="A3346" t="s">
        <v>51082</v>
      </c>
      <c r="B3346" t="s">
        <v>51083</v>
      </c>
      <c r="C3346" t="s">
        <v>51084</v>
      </c>
      <c r="D3346" t="s">
        <v>51085</v>
      </c>
      <c r="E3346">
        <v>69407</v>
      </c>
    </row>
    <row r="3347" spans="1:5" x14ac:dyDescent="0.25">
      <c r="A3347" t="s">
        <v>55680</v>
      </c>
      <c r="B3347" t="s">
        <v>55681</v>
      </c>
      <c r="C3347" t="s">
        <v>55682</v>
      </c>
      <c r="D3347" t="s">
        <v>55683</v>
      </c>
      <c r="E3347">
        <v>37973</v>
      </c>
    </row>
    <row r="3348" spans="1:5" x14ac:dyDescent="0.25">
      <c r="A3348" t="s">
        <v>4020</v>
      </c>
      <c r="B3348" t="s">
        <v>4021</v>
      </c>
      <c r="C3348" t="s">
        <v>4022</v>
      </c>
      <c r="D3348" t="s">
        <v>4023</v>
      </c>
      <c r="E3348">
        <v>110072</v>
      </c>
    </row>
    <row r="3349" spans="1:5" x14ac:dyDescent="0.25">
      <c r="A3349" t="s">
        <v>26735</v>
      </c>
      <c r="B3349" t="s">
        <v>26736</v>
      </c>
      <c r="C3349" t="s">
        <v>26737</v>
      </c>
      <c r="D3349" t="s">
        <v>26738</v>
      </c>
      <c r="E3349">
        <v>108778</v>
      </c>
    </row>
    <row r="3350" spans="1:5" x14ac:dyDescent="0.25">
      <c r="A3350" t="s">
        <v>4235</v>
      </c>
      <c r="B3350" t="s">
        <v>4236</v>
      </c>
      <c r="C3350" t="s">
        <v>4237</v>
      </c>
      <c r="D3350" t="s">
        <v>4238</v>
      </c>
      <c r="E3350">
        <v>37829</v>
      </c>
    </row>
    <row r="3351" spans="1:5" x14ac:dyDescent="0.25">
      <c r="A3351" t="s">
        <v>22613</v>
      </c>
      <c r="B3351" t="s">
        <v>22614</v>
      </c>
      <c r="C3351" t="s">
        <v>22615</v>
      </c>
      <c r="D3351" t="s">
        <v>22616</v>
      </c>
      <c r="E3351">
        <v>51914</v>
      </c>
    </row>
    <row r="3352" spans="1:5" x14ac:dyDescent="0.25">
      <c r="A3352" t="s">
        <v>18738</v>
      </c>
      <c r="B3352" t="s">
        <v>18739</v>
      </c>
      <c r="C3352" t="s">
        <v>18740</v>
      </c>
      <c r="D3352" t="s">
        <v>18741</v>
      </c>
      <c r="E3352">
        <v>46530</v>
      </c>
    </row>
    <row r="3353" spans="1:5" x14ac:dyDescent="0.25">
      <c r="A3353" t="s">
        <v>11238</v>
      </c>
      <c r="B3353" t="s">
        <v>11239</v>
      </c>
      <c r="C3353" t="s">
        <v>11240</v>
      </c>
      <c r="D3353" t="s">
        <v>11241</v>
      </c>
      <c r="E3353">
        <v>32007</v>
      </c>
    </row>
    <row r="3354" spans="1:5" x14ac:dyDescent="0.25">
      <c r="A3354" t="s">
        <v>92128</v>
      </c>
      <c r="B3354" t="s">
        <v>92129</v>
      </c>
      <c r="C3354" t="s">
        <v>92130</v>
      </c>
      <c r="D3354" t="s">
        <v>92131</v>
      </c>
      <c r="E3354">
        <v>162735</v>
      </c>
    </row>
    <row r="3355" spans="1:5" x14ac:dyDescent="0.25">
      <c r="A3355" t="s">
        <v>83154</v>
      </c>
      <c r="B3355" t="s">
        <v>83155</v>
      </c>
      <c r="C3355" t="s">
        <v>83156</v>
      </c>
      <c r="D3355" t="s">
        <v>83157</v>
      </c>
      <c r="E3355">
        <v>146071</v>
      </c>
    </row>
    <row r="3356" spans="1:5" x14ac:dyDescent="0.25">
      <c r="A3356" t="s">
        <v>63743</v>
      </c>
      <c r="B3356" t="s">
        <v>63744</v>
      </c>
      <c r="C3356" t="s">
        <v>63745</v>
      </c>
      <c r="D3356" t="s">
        <v>63746</v>
      </c>
      <c r="E3356">
        <v>19436</v>
      </c>
    </row>
    <row r="3357" spans="1:5" x14ac:dyDescent="0.25">
      <c r="A3357" t="s">
        <v>12382</v>
      </c>
      <c r="B3357" t="s">
        <v>12383</v>
      </c>
      <c r="C3357" t="s">
        <v>12384</v>
      </c>
      <c r="D3357" t="s">
        <v>12385</v>
      </c>
      <c r="E3357">
        <v>25753</v>
      </c>
    </row>
    <row r="3358" spans="1:5" x14ac:dyDescent="0.25">
      <c r="A3358" t="s">
        <v>63783</v>
      </c>
      <c r="B3358" t="s">
        <v>63784</v>
      </c>
      <c r="C3358" t="s">
        <v>63785</v>
      </c>
      <c r="D3358" t="s">
        <v>63786</v>
      </c>
      <c r="E3358">
        <v>51746</v>
      </c>
    </row>
    <row r="3359" spans="1:5" x14ac:dyDescent="0.25">
      <c r="A3359" t="s">
        <v>67199</v>
      </c>
      <c r="B3359" t="s">
        <v>67200</v>
      </c>
      <c r="C3359" t="s">
        <v>67201</v>
      </c>
      <c r="D3359" t="s">
        <v>67202</v>
      </c>
      <c r="E3359">
        <v>147486</v>
      </c>
    </row>
    <row r="3360" spans="1:5" x14ac:dyDescent="0.25">
      <c r="A3360" t="s">
        <v>45784</v>
      </c>
      <c r="B3360" t="s">
        <v>45785</v>
      </c>
      <c r="C3360" t="s">
        <v>45786</v>
      </c>
      <c r="D3360" t="s">
        <v>45787</v>
      </c>
      <c r="E3360">
        <v>37842</v>
      </c>
    </row>
    <row r="3361" spans="1:5" x14ac:dyDescent="0.25">
      <c r="A3361" t="s">
        <v>45124</v>
      </c>
      <c r="B3361" t="s">
        <v>45125</v>
      </c>
      <c r="C3361" t="s">
        <v>45126</v>
      </c>
      <c r="D3361" t="s">
        <v>45127</v>
      </c>
      <c r="E3361">
        <v>168005</v>
      </c>
    </row>
    <row r="3362" spans="1:5" x14ac:dyDescent="0.25">
      <c r="A3362" t="s">
        <v>14635</v>
      </c>
      <c r="B3362" t="s">
        <v>14636</v>
      </c>
      <c r="C3362" t="s">
        <v>14637</v>
      </c>
      <c r="D3362" t="s">
        <v>14638</v>
      </c>
      <c r="E3362">
        <v>160178</v>
      </c>
    </row>
    <row r="3363" spans="1:5" x14ac:dyDescent="0.25">
      <c r="A3363" t="s">
        <v>56286</v>
      </c>
      <c r="B3363" t="s">
        <v>56287</v>
      </c>
      <c r="C3363" t="s">
        <v>56288</v>
      </c>
      <c r="D3363" t="s">
        <v>56289</v>
      </c>
      <c r="E3363">
        <v>38832</v>
      </c>
    </row>
    <row r="3364" spans="1:5" x14ac:dyDescent="0.25">
      <c r="A3364" t="s">
        <v>55576</v>
      </c>
      <c r="B3364" t="s">
        <v>55577</v>
      </c>
      <c r="C3364" t="s">
        <v>55578</v>
      </c>
      <c r="D3364" t="s">
        <v>55579</v>
      </c>
      <c r="E3364">
        <v>30721</v>
      </c>
    </row>
    <row r="3365" spans="1:5" x14ac:dyDescent="0.25">
      <c r="A3365" t="s">
        <v>50216</v>
      </c>
      <c r="B3365" t="s">
        <v>50217</v>
      </c>
      <c r="C3365" t="s">
        <v>50218</v>
      </c>
      <c r="D3365" t="s">
        <v>50219</v>
      </c>
      <c r="E3365">
        <v>146513</v>
      </c>
    </row>
    <row r="3366" spans="1:5" x14ac:dyDescent="0.25">
      <c r="A3366" t="s">
        <v>55152</v>
      </c>
      <c r="B3366" t="s">
        <v>55153</v>
      </c>
      <c r="C3366" t="s">
        <v>55154</v>
      </c>
      <c r="D3366" t="s">
        <v>55155</v>
      </c>
      <c r="E3366">
        <v>24743</v>
      </c>
    </row>
    <row r="3367" spans="1:5" x14ac:dyDescent="0.25">
      <c r="A3367" t="s">
        <v>13343</v>
      </c>
      <c r="B3367" t="s">
        <v>13344</v>
      </c>
      <c r="C3367" t="s">
        <v>13345</v>
      </c>
      <c r="D3367" t="s">
        <v>13346</v>
      </c>
      <c r="E3367">
        <v>54619</v>
      </c>
    </row>
    <row r="3368" spans="1:5" x14ac:dyDescent="0.25">
      <c r="A3368" t="s">
        <v>47737</v>
      </c>
      <c r="B3368" t="s">
        <v>47738</v>
      </c>
      <c r="C3368" t="s">
        <v>47739</v>
      </c>
      <c r="D3368" t="s">
        <v>47740</v>
      </c>
      <c r="E3368">
        <v>96468</v>
      </c>
    </row>
    <row r="3369" spans="1:5" x14ac:dyDescent="0.25">
      <c r="A3369" t="s">
        <v>68369</v>
      </c>
      <c r="B3369" t="s">
        <v>68370</v>
      </c>
      <c r="C3369" t="s">
        <v>68371</v>
      </c>
      <c r="D3369" t="s">
        <v>68372</v>
      </c>
      <c r="E3369">
        <v>43705</v>
      </c>
    </row>
    <row r="3370" spans="1:5" x14ac:dyDescent="0.25">
      <c r="A3370" t="s">
        <v>103741</v>
      </c>
      <c r="B3370" t="s">
        <v>103742</v>
      </c>
      <c r="C3370" t="s">
        <v>103743</v>
      </c>
      <c r="D3370" t="s">
        <v>103744</v>
      </c>
      <c r="E3370">
        <v>18346</v>
      </c>
    </row>
    <row r="3371" spans="1:5" x14ac:dyDescent="0.25">
      <c r="A3371" t="s">
        <v>58048</v>
      </c>
      <c r="B3371" t="s">
        <v>58049</v>
      </c>
      <c r="C3371" t="s">
        <v>58050</v>
      </c>
      <c r="D3371" t="s">
        <v>58051</v>
      </c>
      <c r="E3371">
        <v>90005</v>
      </c>
    </row>
    <row r="3372" spans="1:5" x14ac:dyDescent="0.25">
      <c r="A3372" t="s">
        <v>21450</v>
      </c>
      <c r="B3372" t="s">
        <v>21451</v>
      </c>
      <c r="C3372" t="s">
        <v>21452</v>
      </c>
      <c r="D3372" t="s">
        <v>21453</v>
      </c>
      <c r="E3372">
        <v>164104</v>
      </c>
    </row>
    <row r="3373" spans="1:5" x14ac:dyDescent="0.25">
      <c r="A3373" t="s">
        <v>58953</v>
      </c>
      <c r="B3373" t="s">
        <v>58954</v>
      </c>
      <c r="C3373" t="s">
        <v>58955</v>
      </c>
      <c r="D3373" t="s">
        <v>58956</v>
      </c>
      <c r="E3373">
        <v>53950</v>
      </c>
    </row>
    <row r="3374" spans="1:5" x14ac:dyDescent="0.25">
      <c r="A3374" t="s">
        <v>6346</v>
      </c>
      <c r="B3374" t="s">
        <v>6347</v>
      </c>
      <c r="C3374" t="s">
        <v>6348</v>
      </c>
      <c r="D3374" t="s">
        <v>6349</v>
      </c>
      <c r="E3374">
        <v>152359</v>
      </c>
    </row>
    <row r="3375" spans="1:5" x14ac:dyDescent="0.25">
      <c r="A3375" t="s">
        <v>5271</v>
      </c>
      <c r="B3375" t="s">
        <v>5272</v>
      </c>
      <c r="C3375" t="s">
        <v>5273</v>
      </c>
      <c r="D3375" t="s">
        <v>5274</v>
      </c>
      <c r="E3375">
        <v>44639</v>
      </c>
    </row>
    <row r="3376" spans="1:5" x14ac:dyDescent="0.25">
      <c r="A3376" t="s">
        <v>94148</v>
      </c>
      <c r="B3376" t="s">
        <v>94149</v>
      </c>
      <c r="C3376" t="s">
        <v>94150</v>
      </c>
      <c r="D3376" t="s">
        <v>94151</v>
      </c>
      <c r="E3376">
        <v>25337</v>
      </c>
    </row>
    <row r="3377" spans="1:5" x14ac:dyDescent="0.25">
      <c r="A3377" t="s">
        <v>71581</v>
      </c>
      <c r="B3377" t="s">
        <v>71582</v>
      </c>
      <c r="C3377" t="s">
        <v>71583</v>
      </c>
      <c r="D3377" t="s">
        <v>71584</v>
      </c>
      <c r="E3377">
        <v>43376</v>
      </c>
    </row>
    <row r="3378" spans="1:5" x14ac:dyDescent="0.25">
      <c r="A3378" t="s">
        <v>52356</v>
      </c>
      <c r="B3378" t="s">
        <v>52357</v>
      </c>
      <c r="C3378" t="s">
        <v>52358</v>
      </c>
      <c r="D3378" t="s">
        <v>52359</v>
      </c>
      <c r="E3378">
        <v>136830</v>
      </c>
    </row>
    <row r="3379" spans="1:5" x14ac:dyDescent="0.25">
      <c r="A3379" t="s">
        <v>59741</v>
      </c>
      <c r="B3379" t="s">
        <v>59742</v>
      </c>
      <c r="C3379" t="s">
        <v>59743</v>
      </c>
      <c r="D3379" t="s">
        <v>59744</v>
      </c>
      <c r="E3379">
        <v>46500</v>
      </c>
    </row>
    <row r="3380" spans="1:5" x14ac:dyDescent="0.25">
      <c r="A3380" t="s">
        <v>78489</v>
      </c>
      <c r="B3380" t="s">
        <v>78490</v>
      </c>
      <c r="C3380" t="s">
        <v>78491</v>
      </c>
      <c r="D3380" t="s">
        <v>78492</v>
      </c>
      <c r="E3380">
        <v>167898</v>
      </c>
    </row>
    <row r="3381" spans="1:5" x14ac:dyDescent="0.25">
      <c r="A3381" t="s">
        <v>22445</v>
      </c>
      <c r="B3381" t="s">
        <v>22446</v>
      </c>
      <c r="C3381" t="s">
        <v>22447</v>
      </c>
      <c r="D3381" t="s">
        <v>22448</v>
      </c>
      <c r="E3381">
        <v>19910</v>
      </c>
    </row>
    <row r="3382" spans="1:5" x14ac:dyDescent="0.25">
      <c r="A3382" t="s">
        <v>14295</v>
      </c>
      <c r="B3382" t="s">
        <v>14296</v>
      </c>
      <c r="C3382" t="s">
        <v>14297</v>
      </c>
      <c r="D3382" t="s">
        <v>14298</v>
      </c>
      <c r="E3382">
        <v>46705</v>
      </c>
    </row>
    <row r="3383" spans="1:5" x14ac:dyDescent="0.25">
      <c r="A3383" t="s">
        <v>73174</v>
      </c>
      <c r="B3383" t="s">
        <v>73175</v>
      </c>
      <c r="C3383" t="s">
        <v>73176</v>
      </c>
      <c r="D3383" t="s">
        <v>73177</v>
      </c>
      <c r="E3383">
        <v>74828</v>
      </c>
    </row>
    <row r="3384" spans="1:5" x14ac:dyDescent="0.25">
      <c r="A3384" t="s">
        <v>61664</v>
      </c>
      <c r="B3384" t="s">
        <v>61665</v>
      </c>
      <c r="C3384" t="s">
        <v>61666</v>
      </c>
      <c r="D3384" t="s">
        <v>61667</v>
      </c>
      <c r="E3384">
        <v>27359</v>
      </c>
    </row>
    <row r="3385" spans="1:5" x14ac:dyDescent="0.25">
      <c r="A3385" t="s">
        <v>79681</v>
      </c>
      <c r="B3385" t="s">
        <v>79682</v>
      </c>
      <c r="C3385" t="s">
        <v>79683</v>
      </c>
      <c r="D3385" t="s">
        <v>79684</v>
      </c>
      <c r="E3385">
        <v>50864</v>
      </c>
    </row>
    <row r="3386" spans="1:5" x14ac:dyDescent="0.25">
      <c r="A3386" t="s">
        <v>3924</v>
      </c>
      <c r="B3386" t="s">
        <v>3925</v>
      </c>
      <c r="C3386" t="s">
        <v>3926</v>
      </c>
      <c r="D3386" t="s">
        <v>3927</v>
      </c>
      <c r="E3386">
        <v>38907</v>
      </c>
    </row>
    <row r="3387" spans="1:5" x14ac:dyDescent="0.25">
      <c r="A3387" t="s">
        <v>90864</v>
      </c>
      <c r="B3387" t="s">
        <v>90865</v>
      </c>
      <c r="C3387" t="s">
        <v>90866</v>
      </c>
      <c r="D3387" t="s">
        <v>90867</v>
      </c>
      <c r="E3387">
        <v>37309</v>
      </c>
    </row>
    <row r="3388" spans="1:5" x14ac:dyDescent="0.25">
      <c r="A3388" t="s">
        <v>92845</v>
      </c>
      <c r="B3388" t="s">
        <v>92846</v>
      </c>
      <c r="C3388" t="s">
        <v>92847</v>
      </c>
      <c r="D3388" t="s">
        <v>92848</v>
      </c>
      <c r="E3388">
        <v>152535</v>
      </c>
    </row>
    <row r="3389" spans="1:5" x14ac:dyDescent="0.25">
      <c r="A3389" t="s">
        <v>35495</v>
      </c>
      <c r="B3389" t="s">
        <v>35496</v>
      </c>
      <c r="C3389" t="s">
        <v>35497</v>
      </c>
      <c r="D3389" t="s">
        <v>35498</v>
      </c>
      <c r="E3389">
        <v>25729</v>
      </c>
    </row>
    <row r="3390" spans="1:5" x14ac:dyDescent="0.25">
      <c r="A3390" t="s">
        <v>83274</v>
      </c>
      <c r="B3390" t="s">
        <v>83275</v>
      </c>
      <c r="C3390" t="s">
        <v>83276</v>
      </c>
      <c r="D3390" t="s">
        <v>83277</v>
      </c>
      <c r="E3390">
        <v>29241</v>
      </c>
    </row>
    <row r="3391" spans="1:5" x14ac:dyDescent="0.25">
      <c r="A3391" t="s">
        <v>93705</v>
      </c>
      <c r="B3391" t="s">
        <v>93706</v>
      </c>
      <c r="C3391" t="s">
        <v>93707</v>
      </c>
      <c r="D3391" t="s">
        <v>93708</v>
      </c>
      <c r="E3391">
        <v>65115</v>
      </c>
    </row>
    <row r="3392" spans="1:5" x14ac:dyDescent="0.25">
      <c r="A3392" t="s">
        <v>105156</v>
      </c>
      <c r="B3392" t="s">
        <v>105157</v>
      </c>
      <c r="C3392" t="s">
        <v>105158</v>
      </c>
      <c r="D3392" t="s">
        <v>105159</v>
      </c>
      <c r="E3392">
        <v>57562</v>
      </c>
    </row>
    <row r="3393" spans="1:5" x14ac:dyDescent="0.25">
      <c r="A3393" t="s">
        <v>17111</v>
      </c>
      <c r="B3393" t="s">
        <v>17112</v>
      </c>
      <c r="C3393" t="s">
        <v>17113</v>
      </c>
      <c r="D3393" t="s">
        <v>17114</v>
      </c>
      <c r="E3393">
        <v>322241</v>
      </c>
    </row>
    <row r="3394" spans="1:5" x14ac:dyDescent="0.25">
      <c r="A3394" t="s">
        <v>73198</v>
      </c>
      <c r="B3394" t="s">
        <v>73199</v>
      </c>
      <c r="C3394" t="s">
        <v>73200</v>
      </c>
      <c r="D3394" t="s">
        <v>73201</v>
      </c>
      <c r="E3394">
        <v>200656</v>
      </c>
    </row>
    <row r="3395" spans="1:5" x14ac:dyDescent="0.25">
      <c r="A3395" t="s">
        <v>68481</v>
      </c>
      <c r="B3395" t="s">
        <v>68482</v>
      </c>
      <c r="C3395" t="s">
        <v>68483</v>
      </c>
      <c r="D3395" t="s">
        <v>68484</v>
      </c>
      <c r="E3395">
        <v>44332</v>
      </c>
    </row>
    <row r="3396" spans="1:5" x14ac:dyDescent="0.25">
      <c r="A3396" t="s">
        <v>38047</v>
      </c>
      <c r="B3396" t="s">
        <v>38048</v>
      </c>
      <c r="C3396" t="s">
        <v>38049</v>
      </c>
      <c r="D3396" t="s">
        <v>38050</v>
      </c>
      <c r="E3396">
        <v>52331</v>
      </c>
    </row>
    <row r="3397" spans="1:5" x14ac:dyDescent="0.25">
      <c r="A3397" t="s">
        <v>66811</v>
      </c>
      <c r="B3397" t="s">
        <v>66812</v>
      </c>
      <c r="C3397" t="s">
        <v>66813</v>
      </c>
      <c r="D3397" t="s">
        <v>66814</v>
      </c>
      <c r="E3397">
        <v>21334</v>
      </c>
    </row>
    <row r="3398" spans="1:5" x14ac:dyDescent="0.25">
      <c r="A3398" t="s">
        <v>48045</v>
      </c>
      <c r="B3398" t="s">
        <v>48046</v>
      </c>
      <c r="C3398" t="s">
        <v>48047</v>
      </c>
      <c r="D3398" t="s">
        <v>48048</v>
      </c>
      <c r="E3398">
        <v>90367</v>
      </c>
    </row>
    <row r="3399" spans="1:5" x14ac:dyDescent="0.25">
      <c r="A3399" t="s">
        <v>87395</v>
      </c>
      <c r="B3399" t="s">
        <v>87396</v>
      </c>
      <c r="C3399" t="s">
        <v>87397</v>
      </c>
      <c r="D3399" t="s">
        <v>87398</v>
      </c>
      <c r="E3399">
        <v>52532</v>
      </c>
    </row>
    <row r="3400" spans="1:5" x14ac:dyDescent="0.25">
      <c r="A3400" t="s">
        <v>40608</v>
      </c>
      <c r="B3400" t="s">
        <v>40609</v>
      </c>
      <c r="C3400" t="s">
        <v>40610</v>
      </c>
      <c r="D3400" t="s">
        <v>40611</v>
      </c>
      <c r="E3400">
        <v>27249</v>
      </c>
    </row>
    <row r="3401" spans="1:5" x14ac:dyDescent="0.25">
      <c r="A3401" t="s">
        <v>92408</v>
      </c>
      <c r="B3401" t="s">
        <v>92409</v>
      </c>
      <c r="C3401" t="s">
        <v>92410</v>
      </c>
      <c r="D3401" t="s">
        <v>92411</v>
      </c>
      <c r="E3401">
        <v>148915</v>
      </c>
    </row>
    <row r="3402" spans="1:5" x14ac:dyDescent="0.25">
      <c r="A3402" t="s">
        <v>37391</v>
      </c>
      <c r="B3402" t="s">
        <v>37392</v>
      </c>
      <c r="C3402" t="s">
        <v>37393</v>
      </c>
      <c r="D3402" t="s">
        <v>37394</v>
      </c>
      <c r="E3402">
        <v>19619</v>
      </c>
    </row>
    <row r="3403" spans="1:5" x14ac:dyDescent="0.25">
      <c r="A3403" t="s">
        <v>23169</v>
      </c>
      <c r="B3403" t="s">
        <v>23170</v>
      </c>
      <c r="C3403" t="s">
        <v>23171</v>
      </c>
      <c r="D3403" t="s">
        <v>23172</v>
      </c>
      <c r="E3403">
        <v>353881</v>
      </c>
    </row>
    <row r="3404" spans="1:5" x14ac:dyDescent="0.25">
      <c r="A3404" t="s">
        <v>88773</v>
      </c>
      <c r="B3404" t="s">
        <v>88774</v>
      </c>
      <c r="C3404" t="s">
        <v>88775</v>
      </c>
      <c r="D3404" t="s">
        <v>88776</v>
      </c>
      <c r="E3404">
        <v>132745</v>
      </c>
    </row>
    <row r="3405" spans="1:5" x14ac:dyDescent="0.25">
      <c r="A3405" t="s">
        <v>66623</v>
      </c>
      <c r="B3405" t="s">
        <v>66624</v>
      </c>
      <c r="C3405" t="s">
        <v>66625</v>
      </c>
      <c r="D3405" t="s">
        <v>66626</v>
      </c>
      <c r="E3405">
        <v>79504</v>
      </c>
    </row>
    <row r="3406" spans="1:5" x14ac:dyDescent="0.25">
      <c r="A3406" t="s">
        <v>88013</v>
      </c>
      <c r="B3406" t="s">
        <v>88014</v>
      </c>
      <c r="C3406" t="s">
        <v>88015</v>
      </c>
      <c r="D3406" t="s">
        <v>88016</v>
      </c>
      <c r="E3406">
        <v>50156</v>
      </c>
    </row>
    <row r="3407" spans="1:5" x14ac:dyDescent="0.25">
      <c r="A3407" t="s">
        <v>54604</v>
      </c>
      <c r="B3407" t="s">
        <v>54605</v>
      </c>
      <c r="C3407" t="s">
        <v>54606</v>
      </c>
      <c r="D3407" t="s">
        <v>54607</v>
      </c>
      <c r="E3407">
        <v>97193</v>
      </c>
    </row>
    <row r="3408" spans="1:5" x14ac:dyDescent="0.25">
      <c r="A3408" t="s">
        <v>23817</v>
      </c>
      <c r="B3408" t="s">
        <v>23818</v>
      </c>
      <c r="C3408" t="s">
        <v>23819</v>
      </c>
      <c r="D3408" t="s">
        <v>23820</v>
      </c>
      <c r="E3408">
        <v>389335</v>
      </c>
    </row>
    <row r="3409" spans="1:5" x14ac:dyDescent="0.25">
      <c r="A3409" t="s">
        <v>39291</v>
      </c>
      <c r="B3409" t="s">
        <v>39292</v>
      </c>
      <c r="C3409" t="s">
        <v>39293</v>
      </c>
      <c r="D3409" t="s">
        <v>39294</v>
      </c>
      <c r="E3409">
        <v>336073</v>
      </c>
    </row>
    <row r="3410" spans="1:5" x14ac:dyDescent="0.25">
      <c r="A3410" t="s">
        <v>48957</v>
      </c>
      <c r="B3410" t="s">
        <v>48958</v>
      </c>
      <c r="C3410" t="s">
        <v>48959</v>
      </c>
      <c r="D3410" t="s">
        <v>48960</v>
      </c>
      <c r="E3410">
        <v>67840</v>
      </c>
    </row>
    <row r="3411" spans="1:5" x14ac:dyDescent="0.25">
      <c r="A3411" t="s">
        <v>93257</v>
      </c>
      <c r="B3411" t="s">
        <v>93258</v>
      </c>
      <c r="C3411" t="s">
        <v>93259</v>
      </c>
      <c r="D3411" t="s">
        <v>93260</v>
      </c>
      <c r="E3411">
        <v>32611</v>
      </c>
    </row>
    <row r="3412" spans="1:5" x14ac:dyDescent="0.25">
      <c r="A3412" t="s">
        <v>23593</v>
      </c>
      <c r="B3412" t="s">
        <v>23594</v>
      </c>
      <c r="C3412" t="s">
        <v>23595</v>
      </c>
      <c r="D3412" t="s">
        <v>23596</v>
      </c>
      <c r="E3412">
        <v>28259</v>
      </c>
    </row>
    <row r="3413" spans="1:5" x14ac:dyDescent="0.25">
      <c r="A3413" t="s">
        <v>53020</v>
      </c>
      <c r="B3413" t="s">
        <v>53021</v>
      </c>
      <c r="C3413" t="s">
        <v>53022</v>
      </c>
      <c r="D3413" t="s">
        <v>53023</v>
      </c>
      <c r="E3413">
        <v>26064</v>
      </c>
    </row>
    <row r="3414" spans="1:5" x14ac:dyDescent="0.25">
      <c r="A3414" t="s">
        <v>32322</v>
      </c>
      <c r="B3414" t="s">
        <v>32323</v>
      </c>
      <c r="C3414" t="s">
        <v>32324</v>
      </c>
      <c r="D3414" t="s">
        <v>32325</v>
      </c>
      <c r="E3414">
        <v>48955</v>
      </c>
    </row>
    <row r="3415" spans="1:5" x14ac:dyDescent="0.25">
      <c r="A3415" t="s">
        <v>49524</v>
      </c>
      <c r="B3415" t="s">
        <v>49525</v>
      </c>
      <c r="C3415" t="s">
        <v>49526</v>
      </c>
      <c r="D3415" t="s">
        <v>49527</v>
      </c>
      <c r="E3415">
        <v>18747</v>
      </c>
    </row>
    <row r="3416" spans="1:5" x14ac:dyDescent="0.25">
      <c r="A3416" t="s">
        <v>736</v>
      </c>
      <c r="B3416" t="s">
        <v>737</v>
      </c>
      <c r="C3416" t="s">
        <v>738</v>
      </c>
      <c r="D3416" t="s">
        <v>739</v>
      </c>
      <c r="E3416">
        <v>57677</v>
      </c>
    </row>
    <row r="3417" spans="1:5" x14ac:dyDescent="0.25">
      <c r="A3417" t="s">
        <v>76517</v>
      </c>
      <c r="B3417" t="s">
        <v>76518</v>
      </c>
      <c r="C3417" t="s">
        <v>76519</v>
      </c>
      <c r="D3417" t="s">
        <v>76520</v>
      </c>
      <c r="E3417">
        <v>67830</v>
      </c>
    </row>
    <row r="3418" spans="1:5" x14ac:dyDescent="0.25">
      <c r="A3418" t="s">
        <v>11678</v>
      </c>
      <c r="B3418" t="s">
        <v>11679</v>
      </c>
      <c r="C3418" t="s">
        <v>11680</v>
      </c>
      <c r="D3418" t="s">
        <v>11681</v>
      </c>
      <c r="E3418">
        <v>72515</v>
      </c>
    </row>
    <row r="3419" spans="1:5" x14ac:dyDescent="0.25">
      <c r="A3419" t="s">
        <v>56542</v>
      </c>
      <c r="B3419" t="s">
        <v>56543</v>
      </c>
      <c r="C3419" t="s">
        <v>56544</v>
      </c>
      <c r="D3419" t="s">
        <v>56545</v>
      </c>
      <c r="E3419">
        <v>97486</v>
      </c>
    </row>
    <row r="3420" spans="1:5" x14ac:dyDescent="0.25">
      <c r="A3420" t="s">
        <v>74312</v>
      </c>
      <c r="B3420" t="s">
        <v>74313</v>
      </c>
      <c r="C3420" t="s">
        <v>74314</v>
      </c>
      <c r="D3420" t="s">
        <v>74315</v>
      </c>
      <c r="E3420">
        <v>906030</v>
      </c>
    </row>
    <row r="3421" spans="1:5" x14ac:dyDescent="0.25">
      <c r="A3421" t="s">
        <v>69585</v>
      </c>
      <c r="B3421" t="s">
        <v>69586</v>
      </c>
      <c r="C3421" t="s">
        <v>69587</v>
      </c>
      <c r="D3421" t="s">
        <v>69588</v>
      </c>
      <c r="E3421">
        <v>19369</v>
      </c>
    </row>
    <row r="3422" spans="1:5" x14ac:dyDescent="0.25">
      <c r="A3422" t="s">
        <v>77881</v>
      </c>
      <c r="B3422" t="s">
        <v>77882</v>
      </c>
      <c r="C3422" t="s">
        <v>77883</v>
      </c>
      <c r="D3422" t="s">
        <v>77884</v>
      </c>
      <c r="E3422">
        <v>31916</v>
      </c>
    </row>
    <row r="3423" spans="1:5" x14ac:dyDescent="0.25">
      <c r="A3423" t="s">
        <v>11334</v>
      </c>
      <c r="B3423" t="s">
        <v>11335</v>
      </c>
      <c r="C3423" t="s">
        <v>11336</v>
      </c>
      <c r="D3423" t="s">
        <v>11337</v>
      </c>
      <c r="E3423">
        <v>38124</v>
      </c>
    </row>
    <row r="3424" spans="1:5" x14ac:dyDescent="0.25">
      <c r="A3424" t="s">
        <v>91874</v>
      </c>
      <c r="B3424" t="s">
        <v>91875</v>
      </c>
      <c r="C3424" t="s">
        <v>91876</v>
      </c>
      <c r="D3424" t="s">
        <v>91877</v>
      </c>
      <c r="E3424">
        <v>131639</v>
      </c>
    </row>
    <row r="3425" spans="1:5" x14ac:dyDescent="0.25">
      <c r="A3425" t="s">
        <v>76049</v>
      </c>
      <c r="B3425" t="s">
        <v>76050</v>
      </c>
      <c r="C3425" t="s">
        <v>76051</v>
      </c>
      <c r="D3425" t="s">
        <v>76052</v>
      </c>
      <c r="E3425">
        <v>106401</v>
      </c>
    </row>
    <row r="3426" spans="1:5" x14ac:dyDescent="0.25">
      <c r="A3426" t="s">
        <v>42866</v>
      </c>
      <c r="B3426" t="s">
        <v>42867</v>
      </c>
      <c r="C3426" t="s">
        <v>42868</v>
      </c>
      <c r="D3426" t="s">
        <v>42869</v>
      </c>
      <c r="E3426">
        <v>51439</v>
      </c>
    </row>
    <row r="3427" spans="1:5" x14ac:dyDescent="0.25">
      <c r="A3427" t="s">
        <v>68163</v>
      </c>
      <c r="B3427" t="s">
        <v>68164</v>
      </c>
      <c r="C3427" t="s">
        <v>68165</v>
      </c>
      <c r="D3427" t="s">
        <v>68166</v>
      </c>
      <c r="E3427">
        <v>644396</v>
      </c>
    </row>
    <row r="3428" spans="1:5" x14ac:dyDescent="0.25">
      <c r="A3428" t="s">
        <v>28091</v>
      </c>
      <c r="B3428" t="s">
        <v>28092</v>
      </c>
      <c r="C3428" t="s">
        <v>28093</v>
      </c>
      <c r="D3428" t="s">
        <v>28094</v>
      </c>
      <c r="E3428">
        <v>27103</v>
      </c>
    </row>
    <row r="3429" spans="1:5" x14ac:dyDescent="0.25">
      <c r="A3429" t="s">
        <v>8850</v>
      </c>
      <c r="B3429" t="s">
        <v>8851</v>
      </c>
      <c r="C3429" t="s">
        <v>8852</v>
      </c>
      <c r="D3429" t="s">
        <v>8853</v>
      </c>
      <c r="E3429">
        <v>104698</v>
      </c>
    </row>
    <row r="3430" spans="1:5" x14ac:dyDescent="0.25">
      <c r="A3430" t="s">
        <v>105568</v>
      </c>
      <c r="B3430" t="s">
        <v>105569</v>
      </c>
      <c r="C3430" t="s">
        <v>105570</v>
      </c>
      <c r="D3430" t="s">
        <v>105571</v>
      </c>
      <c r="E3430">
        <v>289915</v>
      </c>
    </row>
    <row r="3431" spans="1:5" x14ac:dyDescent="0.25">
      <c r="A3431" t="s">
        <v>70487</v>
      </c>
      <c r="B3431" t="s">
        <v>70488</v>
      </c>
      <c r="C3431" t="s">
        <v>70489</v>
      </c>
      <c r="D3431" t="s">
        <v>70490</v>
      </c>
      <c r="E3431">
        <v>173119</v>
      </c>
    </row>
    <row r="3432" spans="1:5" x14ac:dyDescent="0.25">
      <c r="A3432" t="s">
        <v>67743</v>
      </c>
      <c r="B3432" t="s">
        <v>67744</v>
      </c>
      <c r="C3432" t="s">
        <v>67745</v>
      </c>
      <c r="D3432" t="s">
        <v>67746</v>
      </c>
      <c r="E3432">
        <v>24440</v>
      </c>
    </row>
    <row r="3433" spans="1:5" x14ac:dyDescent="0.25">
      <c r="A3433" t="s">
        <v>36951</v>
      </c>
      <c r="B3433" t="s">
        <v>36952</v>
      </c>
      <c r="C3433" t="s">
        <v>36953</v>
      </c>
      <c r="D3433" t="s">
        <v>36954</v>
      </c>
      <c r="E3433">
        <v>48543</v>
      </c>
    </row>
    <row r="3434" spans="1:5" x14ac:dyDescent="0.25">
      <c r="A3434" t="s">
        <v>50606</v>
      </c>
      <c r="B3434" t="s">
        <v>50607</v>
      </c>
      <c r="C3434" t="s">
        <v>50608</v>
      </c>
      <c r="D3434" t="s">
        <v>50609</v>
      </c>
      <c r="E3434">
        <v>24527</v>
      </c>
    </row>
    <row r="3435" spans="1:5" x14ac:dyDescent="0.25">
      <c r="A3435" t="s">
        <v>62859</v>
      </c>
      <c r="B3435" t="s">
        <v>62860</v>
      </c>
      <c r="C3435" t="s">
        <v>62861</v>
      </c>
      <c r="D3435" t="s">
        <v>62862</v>
      </c>
      <c r="E3435">
        <v>129639</v>
      </c>
    </row>
    <row r="3436" spans="1:5" x14ac:dyDescent="0.25">
      <c r="A3436" t="s">
        <v>84029</v>
      </c>
      <c r="B3436" t="s">
        <v>84030</v>
      </c>
      <c r="C3436" t="s">
        <v>84031</v>
      </c>
      <c r="D3436" t="s">
        <v>84032</v>
      </c>
      <c r="E3436">
        <v>198643</v>
      </c>
    </row>
    <row r="3437" spans="1:5" x14ac:dyDescent="0.25">
      <c r="A3437" t="s">
        <v>8182</v>
      </c>
      <c r="B3437" t="s">
        <v>8183</v>
      </c>
      <c r="C3437" t="s">
        <v>8184</v>
      </c>
      <c r="D3437" t="s">
        <v>8185</v>
      </c>
      <c r="E3437">
        <v>20780</v>
      </c>
    </row>
    <row r="3438" spans="1:5" x14ac:dyDescent="0.25">
      <c r="A3438" t="s">
        <v>5355</v>
      </c>
      <c r="B3438" t="s">
        <v>5356</v>
      </c>
      <c r="C3438" t="s">
        <v>5357</v>
      </c>
      <c r="D3438" t="s">
        <v>5358</v>
      </c>
      <c r="E3438">
        <v>49993</v>
      </c>
    </row>
    <row r="3439" spans="1:5" x14ac:dyDescent="0.25">
      <c r="A3439" t="s">
        <v>84765</v>
      </c>
      <c r="B3439" t="s">
        <v>84766</v>
      </c>
      <c r="C3439" t="s">
        <v>84767</v>
      </c>
      <c r="D3439" t="s">
        <v>84768</v>
      </c>
      <c r="E3439">
        <v>147258</v>
      </c>
    </row>
    <row r="3440" spans="1:5" x14ac:dyDescent="0.25">
      <c r="A3440" t="s">
        <v>49688</v>
      </c>
      <c r="B3440" t="s">
        <v>49689</v>
      </c>
      <c r="C3440" t="s">
        <v>49690</v>
      </c>
      <c r="D3440" t="s">
        <v>49691</v>
      </c>
      <c r="E3440">
        <v>33085</v>
      </c>
    </row>
    <row r="3441" spans="1:5" x14ac:dyDescent="0.25">
      <c r="A3441" t="s">
        <v>53800</v>
      </c>
      <c r="B3441" t="s">
        <v>53801</v>
      </c>
      <c r="C3441" t="s">
        <v>53802</v>
      </c>
      <c r="D3441" t="s">
        <v>53803</v>
      </c>
      <c r="E3441">
        <v>51937</v>
      </c>
    </row>
    <row r="3442" spans="1:5" x14ac:dyDescent="0.25">
      <c r="A3442" t="s">
        <v>86475</v>
      </c>
      <c r="B3442" t="s">
        <v>86476</v>
      </c>
      <c r="C3442" t="s">
        <v>86477</v>
      </c>
      <c r="D3442" t="s">
        <v>86478</v>
      </c>
      <c r="E3442">
        <v>80876</v>
      </c>
    </row>
    <row r="3443" spans="1:5" x14ac:dyDescent="0.25">
      <c r="A3443" t="s">
        <v>68345</v>
      </c>
      <c r="B3443" t="s">
        <v>68346</v>
      </c>
      <c r="C3443" t="s">
        <v>68347</v>
      </c>
      <c r="D3443" t="s">
        <v>68348</v>
      </c>
      <c r="E3443">
        <v>39857</v>
      </c>
    </row>
    <row r="3444" spans="1:5" x14ac:dyDescent="0.25">
      <c r="A3444" t="s">
        <v>101132</v>
      </c>
      <c r="B3444" t="s">
        <v>101133</v>
      </c>
      <c r="C3444" t="s">
        <v>101134</v>
      </c>
      <c r="D3444" t="s">
        <v>101135</v>
      </c>
      <c r="E3444">
        <v>36857</v>
      </c>
    </row>
    <row r="3445" spans="1:5" x14ac:dyDescent="0.25">
      <c r="A3445" t="s">
        <v>1696</v>
      </c>
      <c r="B3445" t="s">
        <v>1697</v>
      </c>
      <c r="C3445" t="s">
        <v>1698</v>
      </c>
      <c r="D3445" t="s">
        <v>1699</v>
      </c>
      <c r="E3445">
        <v>38409</v>
      </c>
    </row>
    <row r="3446" spans="1:5" x14ac:dyDescent="0.25">
      <c r="A3446" t="s">
        <v>44424</v>
      </c>
      <c r="B3446" t="s">
        <v>44425</v>
      </c>
      <c r="C3446" t="s">
        <v>44426</v>
      </c>
      <c r="D3446" t="s">
        <v>44427</v>
      </c>
      <c r="E3446">
        <v>163728</v>
      </c>
    </row>
    <row r="3447" spans="1:5" x14ac:dyDescent="0.25">
      <c r="A3447" t="s">
        <v>105766</v>
      </c>
      <c r="B3447" t="s">
        <v>105767</v>
      </c>
      <c r="C3447" t="s">
        <v>105768</v>
      </c>
      <c r="D3447" t="s">
        <v>105769</v>
      </c>
      <c r="E3447">
        <v>62375</v>
      </c>
    </row>
    <row r="3448" spans="1:5" x14ac:dyDescent="0.25">
      <c r="A3448" t="s">
        <v>79641</v>
      </c>
      <c r="B3448" t="s">
        <v>79642</v>
      </c>
      <c r="C3448" t="s">
        <v>79643</v>
      </c>
      <c r="D3448" t="s">
        <v>79644</v>
      </c>
      <c r="E3448">
        <v>76427</v>
      </c>
    </row>
    <row r="3449" spans="1:5" x14ac:dyDescent="0.25">
      <c r="A3449" t="s">
        <v>6514</v>
      </c>
      <c r="B3449" t="s">
        <v>6515</v>
      </c>
      <c r="C3449" t="s">
        <v>6516</v>
      </c>
      <c r="D3449" t="s">
        <v>6517</v>
      </c>
      <c r="E3449">
        <v>28396</v>
      </c>
    </row>
    <row r="3450" spans="1:5" x14ac:dyDescent="0.25">
      <c r="A3450" t="s">
        <v>60320</v>
      </c>
      <c r="B3450" t="s">
        <v>60321</v>
      </c>
      <c r="C3450" t="s">
        <v>60322</v>
      </c>
      <c r="D3450" t="s">
        <v>60323</v>
      </c>
      <c r="E3450">
        <v>216813</v>
      </c>
    </row>
    <row r="3451" spans="1:5" x14ac:dyDescent="0.25">
      <c r="A3451" t="s">
        <v>30122</v>
      </c>
      <c r="B3451" t="s">
        <v>30123</v>
      </c>
      <c r="C3451" t="s">
        <v>30124</v>
      </c>
      <c r="D3451" t="s">
        <v>30125</v>
      </c>
      <c r="E3451">
        <v>372794</v>
      </c>
    </row>
    <row r="3452" spans="1:5" x14ac:dyDescent="0.25">
      <c r="A3452" t="s">
        <v>65831</v>
      </c>
      <c r="B3452" t="s">
        <v>65832</v>
      </c>
      <c r="C3452" t="s">
        <v>65833</v>
      </c>
      <c r="D3452" t="s">
        <v>65834</v>
      </c>
      <c r="E3452">
        <v>58563</v>
      </c>
    </row>
    <row r="3453" spans="1:5" x14ac:dyDescent="0.25">
      <c r="A3453" t="s">
        <v>10794</v>
      </c>
      <c r="B3453" t="s">
        <v>10795</v>
      </c>
      <c r="C3453" t="s">
        <v>10796</v>
      </c>
      <c r="D3453" t="s">
        <v>10797</v>
      </c>
      <c r="E3453">
        <v>20816</v>
      </c>
    </row>
    <row r="3454" spans="1:5" x14ac:dyDescent="0.25">
      <c r="A3454" t="s">
        <v>57412</v>
      </c>
      <c r="B3454" t="s">
        <v>57413</v>
      </c>
      <c r="C3454" t="s">
        <v>57414</v>
      </c>
      <c r="D3454" t="s">
        <v>57415</v>
      </c>
      <c r="E3454">
        <v>26104</v>
      </c>
    </row>
    <row r="3455" spans="1:5" x14ac:dyDescent="0.25">
      <c r="A3455" t="s">
        <v>17978</v>
      </c>
      <c r="B3455" t="s">
        <v>17979</v>
      </c>
      <c r="C3455" t="s">
        <v>17980</v>
      </c>
      <c r="D3455" t="s">
        <v>17981</v>
      </c>
      <c r="E3455">
        <v>60647</v>
      </c>
    </row>
    <row r="3456" spans="1:5" x14ac:dyDescent="0.25">
      <c r="A3456" t="s">
        <v>67783</v>
      </c>
      <c r="B3456" t="s">
        <v>67784</v>
      </c>
      <c r="C3456" t="s">
        <v>67785</v>
      </c>
      <c r="D3456" t="s">
        <v>67786</v>
      </c>
      <c r="E3456">
        <v>59643</v>
      </c>
    </row>
    <row r="3457" spans="1:5" x14ac:dyDescent="0.25">
      <c r="A3457" t="s">
        <v>34091</v>
      </c>
      <c r="B3457" t="s">
        <v>34092</v>
      </c>
      <c r="C3457" t="s">
        <v>34093</v>
      </c>
      <c r="D3457" t="s">
        <v>34094</v>
      </c>
      <c r="E3457">
        <v>51331</v>
      </c>
    </row>
    <row r="3458" spans="1:5" x14ac:dyDescent="0.25">
      <c r="A3458" t="s">
        <v>37283</v>
      </c>
      <c r="B3458" t="s">
        <v>37284</v>
      </c>
      <c r="C3458" t="s">
        <v>37285</v>
      </c>
      <c r="D3458" t="s">
        <v>37286</v>
      </c>
      <c r="E3458">
        <v>73583</v>
      </c>
    </row>
    <row r="3459" spans="1:5" x14ac:dyDescent="0.25">
      <c r="A3459" t="s">
        <v>52030</v>
      </c>
      <c r="B3459" t="s">
        <v>52031</v>
      </c>
      <c r="C3459" t="s">
        <v>52032</v>
      </c>
      <c r="D3459" t="s">
        <v>52033</v>
      </c>
      <c r="E3459">
        <v>20484</v>
      </c>
    </row>
    <row r="3460" spans="1:5" x14ac:dyDescent="0.25">
      <c r="A3460" t="s">
        <v>85977</v>
      </c>
      <c r="B3460" t="s">
        <v>85978</v>
      </c>
      <c r="C3460" t="s">
        <v>85979</v>
      </c>
      <c r="D3460" t="s">
        <v>85980</v>
      </c>
      <c r="E3460">
        <v>130223</v>
      </c>
    </row>
    <row r="3461" spans="1:5" x14ac:dyDescent="0.25">
      <c r="A3461" t="s">
        <v>103577</v>
      </c>
      <c r="B3461" t="s">
        <v>103578</v>
      </c>
      <c r="C3461" t="s">
        <v>103579</v>
      </c>
      <c r="D3461" t="s">
        <v>103580</v>
      </c>
      <c r="E3461">
        <v>78770</v>
      </c>
    </row>
    <row r="3462" spans="1:5" x14ac:dyDescent="0.25">
      <c r="A3462" t="s">
        <v>105596</v>
      </c>
      <c r="B3462" t="s">
        <v>105597</v>
      </c>
      <c r="C3462" t="s">
        <v>105598</v>
      </c>
      <c r="D3462" t="s">
        <v>105599</v>
      </c>
      <c r="E3462">
        <v>152353</v>
      </c>
    </row>
    <row r="3463" spans="1:5" x14ac:dyDescent="0.25">
      <c r="A3463" t="s">
        <v>99778</v>
      </c>
      <c r="B3463" t="s">
        <v>99779</v>
      </c>
      <c r="C3463" t="s">
        <v>99780</v>
      </c>
      <c r="D3463" t="s">
        <v>99781</v>
      </c>
      <c r="E3463">
        <v>75161</v>
      </c>
    </row>
    <row r="3464" spans="1:5" x14ac:dyDescent="0.25">
      <c r="A3464" t="s">
        <v>103641</v>
      </c>
      <c r="B3464" t="s">
        <v>103642</v>
      </c>
      <c r="C3464" t="s">
        <v>103643</v>
      </c>
      <c r="D3464" t="s">
        <v>103644</v>
      </c>
      <c r="E3464">
        <v>49093</v>
      </c>
    </row>
    <row r="3465" spans="1:5" x14ac:dyDescent="0.25">
      <c r="A3465" t="s">
        <v>13651</v>
      </c>
      <c r="B3465" t="s">
        <v>13652</v>
      </c>
      <c r="C3465" t="s">
        <v>13653</v>
      </c>
      <c r="D3465" t="s">
        <v>13654</v>
      </c>
      <c r="E3465">
        <v>64605</v>
      </c>
    </row>
    <row r="3466" spans="1:5" x14ac:dyDescent="0.25">
      <c r="A3466" t="s">
        <v>11746</v>
      </c>
      <c r="B3466" t="s">
        <v>11747</v>
      </c>
      <c r="C3466" t="s">
        <v>11748</v>
      </c>
      <c r="D3466" t="s">
        <v>11749</v>
      </c>
      <c r="E3466">
        <v>29905</v>
      </c>
    </row>
    <row r="3467" spans="1:5" x14ac:dyDescent="0.25">
      <c r="A3467" t="s">
        <v>53812</v>
      </c>
      <c r="B3467" t="s">
        <v>53813</v>
      </c>
      <c r="C3467" t="s">
        <v>53814</v>
      </c>
      <c r="D3467" t="s">
        <v>53815</v>
      </c>
      <c r="E3467">
        <v>37860</v>
      </c>
    </row>
    <row r="3468" spans="1:5" x14ac:dyDescent="0.25">
      <c r="A3468" t="s">
        <v>64227</v>
      </c>
      <c r="B3468" t="s">
        <v>64228</v>
      </c>
      <c r="C3468" t="s">
        <v>64229</v>
      </c>
      <c r="D3468" t="s">
        <v>64230</v>
      </c>
      <c r="E3468">
        <v>56535</v>
      </c>
    </row>
    <row r="3469" spans="1:5" x14ac:dyDescent="0.25">
      <c r="A3469" t="s">
        <v>56326</v>
      </c>
      <c r="B3469" t="s">
        <v>56327</v>
      </c>
      <c r="C3469" t="s">
        <v>56328</v>
      </c>
      <c r="D3469" t="s">
        <v>56329</v>
      </c>
      <c r="E3469">
        <v>154403</v>
      </c>
    </row>
    <row r="3470" spans="1:5" x14ac:dyDescent="0.25">
      <c r="A3470" t="s">
        <v>2440</v>
      </c>
      <c r="B3470" t="s">
        <v>2441</v>
      </c>
      <c r="C3470" t="s">
        <v>2442</v>
      </c>
      <c r="D3470" t="s">
        <v>2443</v>
      </c>
      <c r="E3470">
        <v>812239</v>
      </c>
    </row>
    <row r="3471" spans="1:5" x14ac:dyDescent="0.25">
      <c r="A3471" t="s">
        <v>54712</v>
      </c>
      <c r="B3471" t="s">
        <v>54713</v>
      </c>
      <c r="C3471" t="s">
        <v>54714</v>
      </c>
      <c r="D3471" t="s">
        <v>54715</v>
      </c>
      <c r="E3471">
        <v>50356</v>
      </c>
    </row>
    <row r="3472" spans="1:5" x14ac:dyDescent="0.25">
      <c r="A3472" t="s">
        <v>108155</v>
      </c>
      <c r="B3472" t="s">
        <v>108156</v>
      </c>
      <c r="C3472" t="s">
        <v>108157</v>
      </c>
      <c r="D3472" t="s">
        <v>108158</v>
      </c>
      <c r="E3472">
        <v>15415</v>
      </c>
    </row>
    <row r="3473" spans="1:5" x14ac:dyDescent="0.25">
      <c r="A3473" t="s">
        <v>69513</v>
      </c>
      <c r="B3473" t="s">
        <v>69514</v>
      </c>
      <c r="C3473" t="s">
        <v>69515</v>
      </c>
      <c r="D3473" t="s">
        <v>69516</v>
      </c>
      <c r="E3473">
        <v>100060</v>
      </c>
    </row>
    <row r="3474" spans="1:5" x14ac:dyDescent="0.25">
      <c r="A3474" t="s">
        <v>33124</v>
      </c>
      <c r="B3474" t="s">
        <v>33125</v>
      </c>
      <c r="C3474" t="s">
        <v>33126</v>
      </c>
      <c r="D3474" t="s">
        <v>33127</v>
      </c>
      <c r="E3474">
        <v>25122</v>
      </c>
    </row>
    <row r="3475" spans="1:5" x14ac:dyDescent="0.25">
      <c r="A3475" t="s">
        <v>86375</v>
      </c>
      <c r="B3475" t="s">
        <v>86376</v>
      </c>
      <c r="C3475" t="s">
        <v>86377</v>
      </c>
      <c r="D3475" t="s">
        <v>86378</v>
      </c>
      <c r="E3475">
        <v>170018</v>
      </c>
    </row>
    <row r="3476" spans="1:5" x14ac:dyDescent="0.25">
      <c r="A3476" t="s">
        <v>36035</v>
      </c>
      <c r="B3476" t="s">
        <v>36036</v>
      </c>
      <c r="C3476" t="s">
        <v>36037</v>
      </c>
      <c r="D3476" t="s">
        <v>36038</v>
      </c>
      <c r="E3476">
        <v>54839</v>
      </c>
    </row>
    <row r="3477" spans="1:5" x14ac:dyDescent="0.25">
      <c r="A3477" t="s">
        <v>18698</v>
      </c>
      <c r="B3477" t="s">
        <v>18699</v>
      </c>
      <c r="C3477" t="s">
        <v>18700</v>
      </c>
      <c r="D3477" t="s">
        <v>18701</v>
      </c>
      <c r="E3477">
        <v>46375</v>
      </c>
    </row>
    <row r="3478" spans="1:5" x14ac:dyDescent="0.25">
      <c r="A3478" t="s">
        <v>5551</v>
      </c>
      <c r="B3478" t="s">
        <v>5552</v>
      </c>
      <c r="C3478" t="s">
        <v>5553</v>
      </c>
      <c r="D3478" t="s">
        <v>5554</v>
      </c>
      <c r="E3478">
        <v>93803</v>
      </c>
    </row>
    <row r="3479" spans="1:5" x14ac:dyDescent="0.25">
      <c r="A3479" t="s">
        <v>49316</v>
      </c>
      <c r="B3479" t="s">
        <v>49317</v>
      </c>
      <c r="C3479" t="s">
        <v>49318</v>
      </c>
      <c r="D3479" t="s">
        <v>49319</v>
      </c>
      <c r="E3479">
        <v>109596</v>
      </c>
    </row>
    <row r="3480" spans="1:5" x14ac:dyDescent="0.25">
      <c r="A3480" t="s">
        <v>14367</v>
      </c>
      <c r="B3480" t="s">
        <v>14368</v>
      </c>
      <c r="C3480" t="s">
        <v>14369</v>
      </c>
      <c r="D3480" t="s">
        <v>14370</v>
      </c>
      <c r="E3480">
        <v>15218</v>
      </c>
    </row>
    <row r="3481" spans="1:5" x14ac:dyDescent="0.25">
      <c r="A3481" t="s">
        <v>88733</v>
      </c>
      <c r="B3481" t="s">
        <v>88734</v>
      </c>
      <c r="C3481" t="s">
        <v>88735</v>
      </c>
      <c r="D3481" t="s">
        <v>88736</v>
      </c>
      <c r="E3481">
        <v>269799</v>
      </c>
    </row>
    <row r="3482" spans="1:5" x14ac:dyDescent="0.25">
      <c r="A3482" t="s">
        <v>13975</v>
      </c>
      <c r="B3482" t="s">
        <v>13976</v>
      </c>
      <c r="C3482" t="s">
        <v>13977</v>
      </c>
      <c r="D3482" t="s">
        <v>13978</v>
      </c>
      <c r="E3482">
        <v>167620</v>
      </c>
    </row>
    <row r="3483" spans="1:5" x14ac:dyDescent="0.25">
      <c r="A3483" t="s">
        <v>40588</v>
      </c>
      <c r="B3483" t="s">
        <v>40589</v>
      </c>
      <c r="C3483" t="s">
        <v>40590</v>
      </c>
      <c r="D3483" t="s">
        <v>40591</v>
      </c>
      <c r="E3483">
        <v>27759</v>
      </c>
    </row>
    <row r="3484" spans="1:5" x14ac:dyDescent="0.25">
      <c r="A3484" t="s">
        <v>95427</v>
      </c>
      <c r="B3484" t="s">
        <v>95428</v>
      </c>
      <c r="C3484" t="s">
        <v>95429</v>
      </c>
      <c r="D3484" t="s">
        <v>95430</v>
      </c>
      <c r="E3484">
        <v>13673</v>
      </c>
    </row>
    <row r="3485" spans="1:5" x14ac:dyDescent="0.25">
      <c r="A3485" t="s">
        <v>86831</v>
      </c>
      <c r="B3485" t="s">
        <v>86832</v>
      </c>
      <c r="C3485" t="s">
        <v>86833</v>
      </c>
      <c r="D3485" t="s">
        <v>86834</v>
      </c>
      <c r="E3485">
        <v>29680</v>
      </c>
    </row>
    <row r="3486" spans="1:5" x14ac:dyDescent="0.25">
      <c r="A3486" t="s">
        <v>91258</v>
      </c>
      <c r="B3486" t="s">
        <v>91259</v>
      </c>
      <c r="C3486" t="s">
        <v>91260</v>
      </c>
      <c r="D3486" t="s">
        <v>91261</v>
      </c>
      <c r="E3486">
        <v>45093</v>
      </c>
    </row>
    <row r="3487" spans="1:5" x14ac:dyDescent="0.25">
      <c r="A3487" t="s">
        <v>12094</v>
      </c>
      <c r="B3487" t="s">
        <v>12095</v>
      </c>
      <c r="C3487" t="s">
        <v>12096</v>
      </c>
      <c r="D3487" t="s">
        <v>12097</v>
      </c>
      <c r="E3487">
        <v>25745</v>
      </c>
    </row>
    <row r="3488" spans="1:5" x14ac:dyDescent="0.25">
      <c r="A3488" t="s">
        <v>72522</v>
      </c>
      <c r="B3488" t="s">
        <v>72523</v>
      </c>
      <c r="C3488" t="s">
        <v>72524</v>
      </c>
      <c r="D3488" t="s">
        <v>72525</v>
      </c>
      <c r="E3488">
        <v>427833</v>
      </c>
    </row>
    <row r="3489" spans="1:5" x14ac:dyDescent="0.25">
      <c r="A3489" t="s">
        <v>64724</v>
      </c>
      <c r="B3489" t="s">
        <v>64725</v>
      </c>
      <c r="C3489" t="s">
        <v>64726</v>
      </c>
      <c r="D3489" t="s">
        <v>64727</v>
      </c>
      <c r="E3489">
        <v>28895</v>
      </c>
    </row>
    <row r="3490" spans="1:5" x14ac:dyDescent="0.25">
      <c r="A3490" t="s">
        <v>30724</v>
      </c>
      <c r="B3490" t="s">
        <v>30725</v>
      </c>
      <c r="C3490" t="s">
        <v>30726</v>
      </c>
      <c r="D3490" t="s">
        <v>30727</v>
      </c>
      <c r="E3490">
        <v>25434</v>
      </c>
    </row>
    <row r="3491" spans="1:5" x14ac:dyDescent="0.25">
      <c r="A3491" t="s">
        <v>65611</v>
      </c>
      <c r="B3491" t="s">
        <v>65612</v>
      </c>
      <c r="C3491" t="s">
        <v>65613</v>
      </c>
      <c r="D3491" t="s">
        <v>65614</v>
      </c>
      <c r="E3491">
        <v>63766</v>
      </c>
    </row>
    <row r="3492" spans="1:5" x14ac:dyDescent="0.25">
      <c r="A3492" t="s">
        <v>93753</v>
      </c>
      <c r="B3492" t="s">
        <v>93754</v>
      </c>
      <c r="C3492" t="s">
        <v>93755</v>
      </c>
      <c r="D3492" t="s">
        <v>93756</v>
      </c>
      <c r="E3492">
        <v>153754</v>
      </c>
    </row>
    <row r="3493" spans="1:5" x14ac:dyDescent="0.25">
      <c r="A3493" t="s">
        <v>57680</v>
      </c>
      <c r="B3493" t="s">
        <v>57681</v>
      </c>
      <c r="C3493" t="s">
        <v>57682</v>
      </c>
      <c r="D3493" t="s">
        <v>57683</v>
      </c>
      <c r="E3493">
        <v>42546</v>
      </c>
    </row>
    <row r="3494" spans="1:5" x14ac:dyDescent="0.25">
      <c r="A3494" t="s">
        <v>58969</v>
      </c>
      <c r="B3494" t="s">
        <v>58970</v>
      </c>
      <c r="C3494" t="s">
        <v>58971</v>
      </c>
      <c r="D3494" t="s">
        <v>58972</v>
      </c>
      <c r="E3494">
        <v>51743</v>
      </c>
    </row>
    <row r="3495" spans="1:5" x14ac:dyDescent="0.25">
      <c r="A3495" t="s">
        <v>50790</v>
      </c>
      <c r="B3495" t="s">
        <v>50791</v>
      </c>
      <c r="C3495" t="s">
        <v>50792</v>
      </c>
      <c r="D3495" t="s">
        <v>50793</v>
      </c>
      <c r="E3495">
        <v>44058</v>
      </c>
    </row>
    <row r="3496" spans="1:5" x14ac:dyDescent="0.25">
      <c r="A3496" t="s">
        <v>95751</v>
      </c>
      <c r="B3496" t="s">
        <v>95752</v>
      </c>
      <c r="C3496" t="s">
        <v>95753</v>
      </c>
      <c r="D3496" t="s">
        <v>95754</v>
      </c>
      <c r="E3496">
        <v>149738</v>
      </c>
    </row>
    <row r="3497" spans="1:5" x14ac:dyDescent="0.25">
      <c r="A3497" t="s">
        <v>94464</v>
      </c>
      <c r="B3497" t="s">
        <v>94465</v>
      </c>
      <c r="C3497" t="s">
        <v>94466</v>
      </c>
      <c r="D3497" t="s">
        <v>94467</v>
      </c>
      <c r="E3497">
        <v>70790</v>
      </c>
    </row>
    <row r="3498" spans="1:5" x14ac:dyDescent="0.25">
      <c r="A3498" t="s">
        <v>61272</v>
      </c>
      <c r="B3498" t="s">
        <v>61273</v>
      </c>
      <c r="C3498" t="s">
        <v>61274</v>
      </c>
      <c r="D3498" t="s">
        <v>61275</v>
      </c>
      <c r="E3498">
        <v>149713</v>
      </c>
    </row>
    <row r="3499" spans="1:5" x14ac:dyDescent="0.25">
      <c r="A3499" t="s">
        <v>79869</v>
      </c>
      <c r="B3499" t="s">
        <v>79870</v>
      </c>
      <c r="C3499" t="s">
        <v>79871</v>
      </c>
      <c r="D3499" t="s">
        <v>79872</v>
      </c>
      <c r="E3499">
        <v>24524</v>
      </c>
    </row>
    <row r="3500" spans="1:5" x14ac:dyDescent="0.25">
      <c r="A3500" t="s">
        <v>73506</v>
      </c>
      <c r="B3500" t="s">
        <v>73507</v>
      </c>
      <c r="C3500" t="s">
        <v>73508</v>
      </c>
      <c r="D3500" t="s">
        <v>73509</v>
      </c>
      <c r="E3500">
        <v>37769</v>
      </c>
    </row>
    <row r="3501" spans="1:5" x14ac:dyDescent="0.25">
      <c r="A3501" t="s">
        <v>12999</v>
      </c>
      <c r="B3501" t="s">
        <v>13000</v>
      </c>
      <c r="C3501" t="s">
        <v>13001</v>
      </c>
      <c r="D3501" t="s">
        <v>13002</v>
      </c>
      <c r="E3501">
        <v>26508</v>
      </c>
    </row>
    <row r="3502" spans="1:5" x14ac:dyDescent="0.25">
      <c r="A3502" t="s">
        <v>62935</v>
      </c>
      <c r="B3502" t="s">
        <v>62936</v>
      </c>
      <c r="C3502" t="s">
        <v>62937</v>
      </c>
      <c r="D3502" t="s">
        <v>62938</v>
      </c>
      <c r="E3502">
        <v>173685</v>
      </c>
    </row>
    <row r="3503" spans="1:5" x14ac:dyDescent="0.25">
      <c r="A3503" t="s">
        <v>103481</v>
      </c>
      <c r="B3503" t="s">
        <v>103482</v>
      </c>
      <c r="C3503" t="s">
        <v>103483</v>
      </c>
      <c r="D3503" t="s">
        <v>103484</v>
      </c>
      <c r="E3503">
        <v>37721</v>
      </c>
    </row>
    <row r="3504" spans="1:5" x14ac:dyDescent="0.25">
      <c r="A3504" t="s">
        <v>37279</v>
      </c>
      <c r="B3504" t="s">
        <v>37280</v>
      </c>
      <c r="C3504" t="s">
        <v>37281</v>
      </c>
      <c r="D3504" t="s">
        <v>37282</v>
      </c>
      <c r="E3504">
        <v>20983</v>
      </c>
    </row>
    <row r="3505" spans="1:5" x14ac:dyDescent="0.25">
      <c r="A3505" t="s">
        <v>67255</v>
      </c>
      <c r="B3505" t="s">
        <v>67256</v>
      </c>
      <c r="C3505" t="s">
        <v>67257</v>
      </c>
      <c r="D3505" t="s">
        <v>67258</v>
      </c>
      <c r="E3505">
        <v>256111</v>
      </c>
    </row>
    <row r="3506" spans="1:5" x14ac:dyDescent="0.25">
      <c r="A3506" t="s">
        <v>76633</v>
      </c>
      <c r="B3506" t="s">
        <v>76634</v>
      </c>
      <c r="C3506" t="s">
        <v>76635</v>
      </c>
      <c r="D3506" t="s">
        <v>76636</v>
      </c>
      <c r="E3506">
        <v>39022</v>
      </c>
    </row>
    <row r="3507" spans="1:5" x14ac:dyDescent="0.25">
      <c r="A3507" t="s">
        <v>97578</v>
      </c>
      <c r="B3507" t="s">
        <v>97579</v>
      </c>
      <c r="C3507" t="s">
        <v>97580</v>
      </c>
      <c r="D3507" t="s">
        <v>97581</v>
      </c>
      <c r="E3507">
        <v>26160</v>
      </c>
    </row>
    <row r="3508" spans="1:5" x14ac:dyDescent="0.25">
      <c r="A3508" t="s">
        <v>66175</v>
      </c>
      <c r="B3508" t="s">
        <v>66176</v>
      </c>
      <c r="C3508" t="s">
        <v>66177</v>
      </c>
      <c r="D3508" t="s">
        <v>66178</v>
      </c>
      <c r="E3508">
        <v>66869</v>
      </c>
    </row>
    <row r="3509" spans="1:5" x14ac:dyDescent="0.25">
      <c r="A3509" t="s">
        <v>55768</v>
      </c>
      <c r="B3509" t="s">
        <v>55769</v>
      </c>
      <c r="C3509" t="s">
        <v>55770</v>
      </c>
      <c r="D3509" t="s">
        <v>55771</v>
      </c>
      <c r="E3509">
        <v>58385</v>
      </c>
    </row>
    <row r="3510" spans="1:5" x14ac:dyDescent="0.25">
      <c r="A3510" t="s">
        <v>97000</v>
      </c>
      <c r="B3510" t="s">
        <v>97001</v>
      </c>
      <c r="C3510" t="s">
        <v>97002</v>
      </c>
      <c r="D3510" t="s">
        <v>97003</v>
      </c>
      <c r="E3510">
        <v>54330</v>
      </c>
    </row>
    <row r="3511" spans="1:5" x14ac:dyDescent="0.25">
      <c r="A3511" t="s">
        <v>48149</v>
      </c>
      <c r="B3511" t="s">
        <v>48150</v>
      </c>
      <c r="C3511" t="s">
        <v>48151</v>
      </c>
      <c r="D3511" t="s">
        <v>48152</v>
      </c>
      <c r="E3511">
        <v>31712</v>
      </c>
    </row>
    <row r="3512" spans="1:5" x14ac:dyDescent="0.25">
      <c r="A3512" t="s">
        <v>52118</v>
      </c>
      <c r="B3512" t="s">
        <v>52119</v>
      </c>
      <c r="C3512" t="s">
        <v>52120</v>
      </c>
      <c r="D3512" t="s">
        <v>52121</v>
      </c>
      <c r="E3512">
        <v>50524</v>
      </c>
    </row>
    <row r="3513" spans="1:5" x14ac:dyDescent="0.25">
      <c r="A3513" t="s">
        <v>100700</v>
      </c>
      <c r="B3513" t="s">
        <v>100701</v>
      </c>
      <c r="C3513" t="s">
        <v>100702</v>
      </c>
      <c r="D3513" t="s">
        <v>100703</v>
      </c>
      <c r="E3513">
        <v>32831</v>
      </c>
    </row>
    <row r="3514" spans="1:5" x14ac:dyDescent="0.25">
      <c r="A3514" t="s">
        <v>52744</v>
      </c>
      <c r="B3514" t="s">
        <v>52745</v>
      </c>
      <c r="C3514" t="s">
        <v>52746</v>
      </c>
      <c r="D3514" t="s">
        <v>52747</v>
      </c>
      <c r="E3514">
        <v>91958</v>
      </c>
    </row>
    <row r="3515" spans="1:5" x14ac:dyDescent="0.25">
      <c r="A3515" t="s">
        <v>78485</v>
      </c>
      <c r="B3515" t="s">
        <v>78486</v>
      </c>
      <c r="C3515" t="s">
        <v>78487</v>
      </c>
      <c r="D3515" t="s">
        <v>78488</v>
      </c>
      <c r="E3515">
        <v>32602</v>
      </c>
    </row>
    <row r="3516" spans="1:5" x14ac:dyDescent="0.25">
      <c r="A3516" t="s">
        <v>39031</v>
      </c>
      <c r="B3516" t="s">
        <v>39032</v>
      </c>
      <c r="C3516" t="s">
        <v>39033</v>
      </c>
      <c r="D3516" t="s">
        <v>39034</v>
      </c>
      <c r="E3516">
        <v>33404</v>
      </c>
    </row>
    <row r="3517" spans="1:5" x14ac:dyDescent="0.25">
      <c r="A3517" t="s">
        <v>78517</v>
      </c>
      <c r="B3517" t="s">
        <v>78518</v>
      </c>
      <c r="C3517" t="s">
        <v>78519</v>
      </c>
      <c r="D3517" t="s">
        <v>78520</v>
      </c>
      <c r="E3517">
        <v>87464</v>
      </c>
    </row>
    <row r="3518" spans="1:5" x14ac:dyDescent="0.25">
      <c r="A3518" t="s">
        <v>25875</v>
      </c>
      <c r="B3518" t="s">
        <v>25876</v>
      </c>
      <c r="C3518" t="s">
        <v>25877</v>
      </c>
      <c r="D3518" t="s">
        <v>25878</v>
      </c>
      <c r="E3518">
        <v>68302</v>
      </c>
    </row>
    <row r="3519" spans="1:5" x14ac:dyDescent="0.25">
      <c r="A3519" t="s">
        <v>4107</v>
      </c>
      <c r="B3519" t="s">
        <v>4108</v>
      </c>
      <c r="C3519" t="s">
        <v>4109</v>
      </c>
      <c r="D3519" t="s">
        <v>4110</v>
      </c>
      <c r="E3519">
        <v>39711</v>
      </c>
    </row>
    <row r="3520" spans="1:5" x14ac:dyDescent="0.25">
      <c r="A3520" t="s">
        <v>50802</v>
      </c>
      <c r="B3520" t="s">
        <v>50803</v>
      </c>
      <c r="C3520" t="s">
        <v>50804</v>
      </c>
      <c r="D3520" t="s">
        <v>50805</v>
      </c>
      <c r="E3520">
        <v>98324</v>
      </c>
    </row>
    <row r="3521" spans="1:5" x14ac:dyDescent="0.25">
      <c r="A3521" t="s">
        <v>66511</v>
      </c>
      <c r="B3521" t="s">
        <v>66512</v>
      </c>
      <c r="C3521" t="s">
        <v>66513</v>
      </c>
      <c r="D3521" t="s">
        <v>66514</v>
      </c>
      <c r="E3521">
        <v>265842</v>
      </c>
    </row>
    <row r="3522" spans="1:5" x14ac:dyDescent="0.25">
      <c r="A3522" t="s">
        <v>65571</v>
      </c>
      <c r="B3522" t="s">
        <v>65572</v>
      </c>
      <c r="C3522" t="s">
        <v>65573</v>
      </c>
      <c r="D3522" t="s">
        <v>65574</v>
      </c>
      <c r="E3522">
        <v>78694</v>
      </c>
    </row>
    <row r="3523" spans="1:5" x14ac:dyDescent="0.25">
      <c r="A3523" t="s">
        <v>29163</v>
      </c>
      <c r="B3523" t="s">
        <v>29164</v>
      </c>
      <c r="C3523" t="s">
        <v>29165</v>
      </c>
      <c r="D3523" t="s">
        <v>29166</v>
      </c>
      <c r="E3523">
        <v>330110</v>
      </c>
    </row>
    <row r="3524" spans="1:5" x14ac:dyDescent="0.25">
      <c r="A3524" t="s">
        <v>41328</v>
      </c>
      <c r="B3524" t="s">
        <v>41329</v>
      </c>
      <c r="C3524" t="s">
        <v>41330</v>
      </c>
      <c r="D3524" t="s">
        <v>41331</v>
      </c>
      <c r="E3524">
        <v>28778</v>
      </c>
    </row>
    <row r="3525" spans="1:5" x14ac:dyDescent="0.25">
      <c r="A3525" t="s">
        <v>2720</v>
      </c>
      <c r="B3525" t="s">
        <v>2721</v>
      </c>
      <c r="C3525" t="s">
        <v>2722</v>
      </c>
      <c r="D3525" t="s">
        <v>2723</v>
      </c>
      <c r="E3525">
        <v>60294</v>
      </c>
    </row>
    <row r="3526" spans="1:5" x14ac:dyDescent="0.25">
      <c r="A3526" t="s">
        <v>21034</v>
      </c>
      <c r="B3526" t="s">
        <v>21035</v>
      </c>
      <c r="C3526" t="s">
        <v>21036</v>
      </c>
      <c r="D3526" t="s">
        <v>21037</v>
      </c>
      <c r="E3526">
        <v>26618</v>
      </c>
    </row>
    <row r="3527" spans="1:5" x14ac:dyDescent="0.25">
      <c r="A3527" t="s">
        <v>60988</v>
      </c>
      <c r="B3527" t="s">
        <v>60989</v>
      </c>
      <c r="C3527" t="s">
        <v>60990</v>
      </c>
      <c r="D3527" t="s">
        <v>60991</v>
      </c>
      <c r="E3527">
        <v>55284</v>
      </c>
    </row>
    <row r="3528" spans="1:5" x14ac:dyDescent="0.25">
      <c r="A3528" t="s">
        <v>88353</v>
      </c>
      <c r="B3528" t="s">
        <v>88354</v>
      </c>
      <c r="C3528" t="s">
        <v>88355</v>
      </c>
      <c r="D3528" t="s">
        <v>88356</v>
      </c>
      <c r="E3528">
        <v>184488</v>
      </c>
    </row>
    <row r="3529" spans="1:5" x14ac:dyDescent="0.25">
      <c r="A3529" t="s">
        <v>88081</v>
      </c>
      <c r="B3529" t="s">
        <v>88082</v>
      </c>
      <c r="C3529" t="s">
        <v>88083</v>
      </c>
      <c r="D3529" t="s">
        <v>88084</v>
      </c>
      <c r="E3529">
        <v>40211</v>
      </c>
    </row>
    <row r="3530" spans="1:5" x14ac:dyDescent="0.25">
      <c r="A3530" t="s">
        <v>45544</v>
      </c>
      <c r="B3530" t="s">
        <v>45545</v>
      </c>
      <c r="C3530" t="s">
        <v>45546</v>
      </c>
      <c r="D3530" t="s">
        <v>45547</v>
      </c>
      <c r="E3530">
        <v>31846</v>
      </c>
    </row>
    <row r="3531" spans="1:5" x14ac:dyDescent="0.25">
      <c r="A3531" t="s">
        <v>82027</v>
      </c>
      <c r="B3531" t="s">
        <v>82028</v>
      </c>
      <c r="C3531" t="s">
        <v>82029</v>
      </c>
      <c r="D3531" t="s">
        <v>82030</v>
      </c>
      <c r="E3531">
        <v>153306</v>
      </c>
    </row>
    <row r="3532" spans="1:5" x14ac:dyDescent="0.25">
      <c r="A3532" t="s">
        <v>53260</v>
      </c>
      <c r="B3532" t="s">
        <v>53261</v>
      </c>
      <c r="C3532" t="s">
        <v>53262</v>
      </c>
      <c r="D3532" t="s">
        <v>53263</v>
      </c>
      <c r="E3532">
        <v>37165</v>
      </c>
    </row>
    <row r="3533" spans="1:5" x14ac:dyDescent="0.25">
      <c r="A3533" t="s">
        <v>56060</v>
      </c>
      <c r="B3533" t="s">
        <v>56061</v>
      </c>
      <c r="C3533" t="s">
        <v>56062</v>
      </c>
      <c r="D3533" t="s">
        <v>56063</v>
      </c>
      <c r="E3533">
        <v>49008</v>
      </c>
    </row>
    <row r="3534" spans="1:5" x14ac:dyDescent="0.25">
      <c r="A3534" t="s">
        <v>100058</v>
      </c>
      <c r="B3534" t="s">
        <v>100059</v>
      </c>
      <c r="C3534" t="s">
        <v>100060</v>
      </c>
      <c r="D3534" t="s">
        <v>100061</v>
      </c>
      <c r="E3534">
        <v>210882</v>
      </c>
    </row>
    <row r="3535" spans="1:5" x14ac:dyDescent="0.25">
      <c r="A3535" t="s">
        <v>17818</v>
      </c>
      <c r="B3535" t="s">
        <v>17819</v>
      </c>
      <c r="C3535" t="s">
        <v>17820</v>
      </c>
      <c r="D3535" t="s">
        <v>17821</v>
      </c>
      <c r="E3535">
        <v>110924</v>
      </c>
    </row>
    <row r="3536" spans="1:5" x14ac:dyDescent="0.25">
      <c r="A3536" t="s">
        <v>84641</v>
      </c>
      <c r="B3536" t="s">
        <v>84642</v>
      </c>
      <c r="C3536" t="s">
        <v>84643</v>
      </c>
      <c r="D3536" t="s">
        <v>84644</v>
      </c>
      <c r="E3536">
        <v>142230</v>
      </c>
    </row>
    <row r="3537" spans="1:5" x14ac:dyDescent="0.25">
      <c r="A3537" t="s">
        <v>52070</v>
      </c>
      <c r="B3537" t="s">
        <v>52071</v>
      </c>
      <c r="C3537" t="s">
        <v>52072</v>
      </c>
      <c r="D3537" t="s">
        <v>52073</v>
      </c>
      <c r="E3537">
        <v>47530</v>
      </c>
    </row>
    <row r="3538" spans="1:5" x14ac:dyDescent="0.25">
      <c r="A3538" t="s">
        <v>51278</v>
      </c>
      <c r="B3538" t="s">
        <v>51279</v>
      </c>
      <c r="C3538" t="s">
        <v>51280</v>
      </c>
      <c r="D3538" t="s">
        <v>51281</v>
      </c>
      <c r="E3538">
        <v>26687</v>
      </c>
    </row>
    <row r="3539" spans="1:5" x14ac:dyDescent="0.25">
      <c r="A3539" t="s">
        <v>14379</v>
      </c>
      <c r="B3539" t="s">
        <v>14380</v>
      </c>
      <c r="C3539" t="s">
        <v>14381</v>
      </c>
      <c r="D3539" t="s">
        <v>14382</v>
      </c>
      <c r="E3539">
        <v>16691</v>
      </c>
    </row>
    <row r="3540" spans="1:5" x14ac:dyDescent="0.25">
      <c r="A3540" t="s">
        <v>77597</v>
      </c>
      <c r="B3540" t="s">
        <v>77598</v>
      </c>
      <c r="C3540" t="s">
        <v>77599</v>
      </c>
      <c r="D3540" t="s">
        <v>77600</v>
      </c>
      <c r="E3540">
        <v>72511</v>
      </c>
    </row>
    <row r="3541" spans="1:5" x14ac:dyDescent="0.25">
      <c r="A3541" t="s">
        <v>52416</v>
      </c>
      <c r="B3541" t="s">
        <v>52417</v>
      </c>
      <c r="C3541" t="s">
        <v>52418</v>
      </c>
      <c r="D3541" t="s">
        <v>52419</v>
      </c>
      <c r="E3541">
        <v>66134</v>
      </c>
    </row>
    <row r="3542" spans="1:5" x14ac:dyDescent="0.25">
      <c r="A3542" t="s">
        <v>61160</v>
      </c>
      <c r="B3542" t="s">
        <v>61161</v>
      </c>
      <c r="C3542" t="s">
        <v>61162</v>
      </c>
      <c r="D3542" t="s">
        <v>61163</v>
      </c>
      <c r="E3542">
        <v>72739</v>
      </c>
    </row>
    <row r="3543" spans="1:5" x14ac:dyDescent="0.25">
      <c r="A3543" t="s">
        <v>2032</v>
      </c>
      <c r="B3543" t="s">
        <v>2033</v>
      </c>
      <c r="C3543" t="s">
        <v>2034</v>
      </c>
      <c r="D3543" t="s">
        <v>2035</v>
      </c>
      <c r="E3543">
        <v>53104</v>
      </c>
    </row>
    <row r="3544" spans="1:5" x14ac:dyDescent="0.25">
      <c r="A3544" t="s">
        <v>105700</v>
      </c>
      <c r="B3544" t="s">
        <v>105701</v>
      </c>
      <c r="C3544" t="s">
        <v>105702</v>
      </c>
      <c r="D3544" t="s">
        <v>105703</v>
      </c>
      <c r="E3544">
        <v>83706</v>
      </c>
    </row>
    <row r="3545" spans="1:5" x14ac:dyDescent="0.25">
      <c r="A3545" t="s">
        <v>66307</v>
      </c>
      <c r="B3545" t="s">
        <v>66308</v>
      </c>
      <c r="C3545" t="s">
        <v>66309</v>
      </c>
      <c r="D3545" t="s">
        <v>66310</v>
      </c>
      <c r="E3545">
        <v>378771</v>
      </c>
    </row>
    <row r="3546" spans="1:5" x14ac:dyDescent="0.25">
      <c r="A3546" t="s">
        <v>71505</v>
      </c>
      <c r="B3546" t="s">
        <v>71506</v>
      </c>
      <c r="C3546" t="s">
        <v>71507</v>
      </c>
      <c r="D3546" t="s">
        <v>71508</v>
      </c>
      <c r="E3546">
        <v>34515</v>
      </c>
    </row>
    <row r="3547" spans="1:5" x14ac:dyDescent="0.25">
      <c r="A3547" t="s">
        <v>76293</v>
      </c>
      <c r="B3547" t="s">
        <v>76294</v>
      </c>
      <c r="C3547" t="s">
        <v>76295</v>
      </c>
      <c r="D3547" t="s">
        <v>76296</v>
      </c>
      <c r="E3547">
        <v>189814</v>
      </c>
    </row>
    <row r="3548" spans="1:5" x14ac:dyDescent="0.25">
      <c r="A3548" t="s">
        <v>35639</v>
      </c>
      <c r="B3548" t="s">
        <v>35640</v>
      </c>
      <c r="C3548" t="s">
        <v>35641</v>
      </c>
      <c r="D3548" t="s">
        <v>35642</v>
      </c>
      <c r="E3548">
        <v>136902</v>
      </c>
    </row>
    <row r="3549" spans="1:5" x14ac:dyDescent="0.25">
      <c r="A3549" t="s">
        <v>33084</v>
      </c>
      <c r="B3549" t="s">
        <v>33085</v>
      </c>
      <c r="C3549" t="s">
        <v>33086</v>
      </c>
      <c r="D3549" t="s">
        <v>33087</v>
      </c>
      <c r="E3549">
        <v>27190</v>
      </c>
    </row>
    <row r="3550" spans="1:5" x14ac:dyDescent="0.25">
      <c r="A3550" t="s">
        <v>28975</v>
      </c>
      <c r="B3550" t="s">
        <v>28976</v>
      </c>
      <c r="C3550" t="s">
        <v>28977</v>
      </c>
      <c r="D3550" t="s">
        <v>28978</v>
      </c>
      <c r="E3550">
        <v>39336</v>
      </c>
    </row>
    <row r="3551" spans="1:5" x14ac:dyDescent="0.25">
      <c r="A3551" t="s">
        <v>36615</v>
      </c>
      <c r="B3551" t="s">
        <v>36616</v>
      </c>
      <c r="C3551" t="s">
        <v>36617</v>
      </c>
      <c r="D3551" t="s">
        <v>36618</v>
      </c>
      <c r="E3551">
        <v>49422</v>
      </c>
    </row>
    <row r="3552" spans="1:5" x14ac:dyDescent="0.25">
      <c r="A3552" t="s">
        <v>77391</v>
      </c>
      <c r="B3552" t="s">
        <v>77392</v>
      </c>
      <c r="C3552" t="s">
        <v>77393</v>
      </c>
      <c r="D3552" t="s">
        <v>77394</v>
      </c>
      <c r="E3552">
        <v>515095</v>
      </c>
    </row>
    <row r="3553" spans="1:5" x14ac:dyDescent="0.25">
      <c r="A3553" t="s">
        <v>9654</v>
      </c>
      <c r="B3553" t="s">
        <v>9655</v>
      </c>
      <c r="C3553" t="s">
        <v>9656</v>
      </c>
      <c r="D3553" t="s">
        <v>9657</v>
      </c>
      <c r="E3553">
        <v>38511</v>
      </c>
    </row>
    <row r="3554" spans="1:5" x14ac:dyDescent="0.25">
      <c r="A3554" t="s">
        <v>105798</v>
      </c>
      <c r="B3554" t="s">
        <v>105799</v>
      </c>
      <c r="C3554" t="s">
        <v>105800</v>
      </c>
      <c r="D3554" t="s">
        <v>105801</v>
      </c>
      <c r="E3554">
        <v>55466</v>
      </c>
    </row>
    <row r="3555" spans="1:5" x14ac:dyDescent="0.25">
      <c r="A3555" t="s">
        <v>50866</v>
      </c>
      <c r="B3555" t="s">
        <v>50867</v>
      </c>
      <c r="C3555" t="s">
        <v>50868</v>
      </c>
      <c r="D3555" t="s">
        <v>50869</v>
      </c>
      <c r="E3555">
        <v>37024</v>
      </c>
    </row>
    <row r="3556" spans="1:5" x14ac:dyDescent="0.25">
      <c r="A3556" t="s">
        <v>1108</v>
      </c>
      <c r="B3556" t="s">
        <v>1109</v>
      </c>
      <c r="C3556" t="s">
        <v>1110</v>
      </c>
      <c r="D3556" t="s">
        <v>1111</v>
      </c>
      <c r="E3556">
        <v>28631</v>
      </c>
    </row>
    <row r="3557" spans="1:5" x14ac:dyDescent="0.25">
      <c r="A3557" t="s">
        <v>82914</v>
      </c>
      <c r="B3557" t="s">
        <v>82915</v>
      </c>
      <c r="C3557" t="s">
        <v>82916</v>
      </c>
      <c r="D3557" t="s">
        <v>82917</v>
      </c>
      <c r="E3557">
        <v>46387</v>
      </c>
    </row>
    <row r="3558" spans="1:5" x14ac:dyDescent="0.25">
      <c r="A3558" t="s">
        <v>104181</v>
      </c>
      <c r="B3558" t="s">
        <v>104182</v>
      </c>
      <c r="C3558" t="s">
        <v>104183</v>
      </c>
      <c r="D3558" t="s">
        <v>104184</v>
      </c>
      <c r="E3558">
        <v>52956</v>
      </c>
    </row>
    <row r="3559" spans="1:5" x14ac:dyDescent="0.25">
      <c r="A3559" t="s">
        <v>104061</v>
      </c>
      <c r="B3559" t="s">
        <v>104062</v>
      </c>
      <c r="C3559" t="s">
        <v>104063</v>
      </c>
      <c r="D3559" t="s">
        <v>104064</v>
      </c>
      <c r="E3559">
        <v>787753</v>
      </c>
    </row>
    <row r="3560" spans="1:5" x14ac:dyDescent="0.25">
      <c r="A3560" t="s">
        <v>95515</v>
      </c>
      <c r="B3560" t="s">
        <v>95516</v>
      </c>
      <c r="C3560" t="s">
        <v>95517</v>
      </c>
      <c r="D3560" t="s">
        <v>95518</v>
      </c>
      <c r="E3560">
        <v>51862</v>
      </c>
    </row>
    <row r="3561" spans="1:5" x14ac:dyDescent="0.25">
      <c r="A3561" t="s">
        <v>84429</v>
      </c>
      <c r="B3561" t="s">
        <v>84430</v>
      </c>
      <c r="C3561" t="s">
        <v>84431</v>
      </c>
      <c r="D3561" t="s">
        <v>84432</v>
      </c>
      <c r="E3561">
        <v>18614</v>
      </c>
    </row>
    <row r="3562" spans="1:5" x14ac:dyDescent="0.25">
      <c r="A3562" t="s">
        <v>87467</v>
      </c>
      <c r="B3562" t="s">
        <v>87468</v>
      </c>
      <c r="C3562" t="s">
        <v>87469</v>
      </c>
      <c r="D3562" t="s">
        <v>87470</v>
      </c>
      <c r="E3562">
        <v>15510</v>
      </c>
    </row>
    <row r="3563" spans="1:5" x14ac:dyDescent="0.25">
      <c r="A3563" t="s">
        <v>83554</v>
      </c>
      <c r="B3563" t="s">
        <v>83555</v>
      </c>
      <c r="C3563" t="s">
        <v>83556</v>
      </c>
      <c r="D3563" t="s">
        <v>83557</v>
      </c>
      <c r="E3563">
        <v>179934</v>
      </c>
    </row>
    <row r="3564" spans="1:5" x14ac:dyDescent="0.25">
      <c r="A3564" t="s">
        <v>95679</v>
      </c>
      <c r="B3564" t="s">
        <v>95680</v>
      </c>
      <c r="C3564" t="s">
        <v>95681</v>
      </c>
      <c r="D3564" t="s">
        <v>95682</v>
      </c>
      <c r="E3564">
        <v>21536</v>
      </c>
    </row>
    <row r="3565" spans="1:5" x14ac:dyDescent="0.25">
      <c r="A3565" t="s">
        <v>96688</v>
      </c>
      <c r="B3565" t="s">
        <v>96689</v>
      </c>
      <c r="C3565" t="s">
        <v>96690</v>
      </c>
      <c r="D3565" t="s">
        <v>96691</v>
      </c>
      <c r="E3565">
        <v>247100</v>
      </c>
    </row>
    <row r="3566" spans="1:5" x14ac:dyDescent="0.25">
      <c r="A3566" t="s">
        <v>18302</v>
      </c>
      <c r="B3566" t="s">
        <v>18303</v>
      </c>
      <c r="C3566" t="s">
        <v>18304</v>
      </c>
      <c r="D3566" t="s">
        <v>18305</v>
      </c>
      <c r="E3566">
        <v>63021</v>
      </c>
    </row>
    <row r="3567" spans="1:5" x14ac:dyDescent="0.25">
      <c r="A3567" t="s">
        <v>106262</v>
      </c>
      <c r="B3567" t="s">
        <v>106263</v>
      </c>
      <c r="C3567" t="s">
        <v>106264</v>
      </c>
      <c r="D3567" t="s">
        <v>106265</v>
      </c>
      <c r="E3567">
        <v>16150</v>
      </c>
    </row>
    <row r="3568" spans="1:5" x14ac:dyDescent="0.25">
      <c r="A3568" t="s">
        <v>67119</v>
      </c>
      <c r="B3568" t="s">
        <v>67120</v>
      </c>
      <c r="C3568" t="s">
        <v>67121</v>
      </c>
      <c r="D3568" t="s">
        <v>67122</v>
      </c>
      <c r="E3568">
        <v>275020</v>
      </c>
    </row>
    <row r="3569" spans="1:5" x14ac:dyDescent="0.25">
      <c r="A3569" t="s">
        <v>82950</v>
      </c>
      <c r="B3569" t="s">
        <v>82951</v>
      </c>
      <c r="C3569" t="s">
        <v>82952</v>
      </c>
      <c r="D3569" t="s">
        <v>82953</v>
      </c>
      <c r="E3569">
        <v>40880</v>
      </c>
    </row>
    <row r="3570" spans="1:5" x14ac:dyDescent="0.25">
      <c r="A3570" t="s">
        <v>73286</v>
      </c>
      <c r="B3570" t="s">
        <v>73287</v>
      </c>
      <c r="C3570" t="s">
        <v>73288</v>
      </c>
      <c r="D3570" t="s">
        <v>73289</v>
      </c>
      <c r="E3570">
        <v>81141</v>
      </c>
    </row>
    <row r="3571" spans="1:5" x14ac:dyDescent="0.25">
      <c r="A3571" t="s">
        <v>93193</v>
      </c>
      <c r="B3571" t="s">
        <v>93194</v>
      </c>
      <c r="C3571" t="s">
        <v>93195</v>
      </c>
      <c r="D3571" t="s">
        <v>93196</v>
      </c>
      <c r="E3571">
        <v>29228</v>
      </c>
    </row>
    <row r="3572" spans="1:5" x14ac:dyDescent="0.25">
      <c r="A3572" t="s">
        <v>91322</v>
      </c>
      <c r="B3572" t="s">
        <v>91323</v>
      </c>
      <c r="C3572" t="s">
        <v>91324</v>
      </c>
      <c r="D3572" t="s">
        <v>91325</v>
      </c>
      <c r="E3572">
        <v>19115</v>
      </c>
    </row>
    <row r="3573" spans="1:5" x14ac:dyDescent="0.25">
      <c r="A3573" t="s">
        <v>36355</v>
      </c>
      <c r="B3573" t="s">
        <v>36356</v>
      </c>
      <c r="C3573" t="s">
        <v>36357</v>
      </c>
      <c r="D3573" t="s">
        <v>36358</v>
      </c>
      <c r="E3573">
        <v>54453</v>
      </c>
    </row>
    <row r="3574" spans="1:5" x14ac:dyDescent="0.25">
      <c r="A3574" t="s">
        <v>68155</v>
      </c>
      <c r="B3574" t="s">
        <v>68156</v>
      </c>
      <c r="C3574" t="s">
        <v>68157</v>
      </c>
      <c r="D3574" t="s">
        <v>68158</v>
      </c>
      <c r="E3574">
        <v>128484</v>
      </c>
    </row>
    <row r="3575" spans="1:5" x14ac:dyDescent="0.25">
      <c r="A3575" t="s">
        <v>50120</v>
      </c>
      <c r="B3575" t="s">
        <v>50121</v>
      </c>
      <c r="C3575" t="s">
        <v>50122</v>
      </c>
      <c r="D3575" t="s">
        <v>50123</v>
      </c>
      <c r="E3575">
        <v>49543</v>
      </c>
    </row>
    <row r="3576" spans="1:5" x14ac:dyDescent="0.25">
      <c r="A3576" t="s">
        <v>90498</v>
      </c>
      <c r="B3576" t="s">
        <v>90499</v>
      </c>
      <c r="C3576" t="s">
        <v>90500</v>
      </c>
      <c r="D3576" t="s">
        <v>90501</v>
      </c>
      <c r="E3576">
        <v>86111</v>
      </c>
    </row>
    <row r="3577" spans="1:5" x14ac:dyDescent="0.25">
      <c r="A3577" t="s">
        <v>55052</v>
      </c>
      <c r="B3577" t="s">
        <v>55053</v>
      </c>
      <c r="C3577" t="s">
        <v>55054</v>
      </c>
      <c r="D3577" t="s">
        <v>55055</v>
      </c>
      <c r="E3577">
        <v>242517</v>
      </c>
    </row>
    <row r="3578" spans="1:5" x14ac:dyDescent="0.25">
      <c r="A3578" t="s">
        <v>107446</v>
      </c>
      <c r="B3578" t="s">
        <v>107447</v>
      </c>
      <c r="C3578" t="s">
        <v>107448</v>
      </c>
      <c r="D3578" t="s">
        <v>107449</v>
      </c>
      <c r="E3578">
        <v>46646</v>
      </c>
    </row>
    <row r="3579" spans="1:5" x14ac:dyDescent="0.25">
      <c r="A3579" t="s">
        <v>20006</v>
      </c>
      <c r="B3579" t="s">
        <v>20007</v>
      </c>
      <c r="C3579" t="s">
        <v>20008</v>
      </c>
      <c r="D3579" t="s">
        <v>20009</v>
      </c>
      <c r="E3579">
        <v>55081</v>
      </c>
    </row>
    <row r="3580" spans="1:5" x14ac:dyDescent="0.25">
      <c r="A3580" t="s">
        <v>96592</v>
      </c>
      <c r="B3580" t="s">
        <v>96593</v>
      </c>
      <c r="C3580" t="s">
        <v>96594</v>
      </c>
      <c r="D3580" t="s">
        <v>96595</v>
      </c>
      <c r="E3580">
        <v>139942</v>
      </c>
    </row>
    <row r="3581" spans="1:5" x14ac:dyDescent="0.25">
      <c r="A3581" t="s">
        <v>4231</v>
      </c>
      <c r="B3581" t="s">
        <v>4232</v>
      </c>
      <c r="C3581" t="s">
        <v>4233</v>
      </c>
      <c r="D3581" t="s">
        <v>4234</v>
      </c>
      <c r="E3581">
        <v>266726</v>
      </c>
    </row>
    <row r="3582" spans="1:5" x14ac:dyDescent="0.25">
      <c r="A3582" t="s">
        <v>21794</v>
      </c>
      <c r="B3582" t="s">
        <v>21795</v>
      </c>
      <c r="C3582" t="s">
        <v>21796</v>
      </c>
      <c r="D3582" t="s">
        <v>21797</v>
      </c>
      <c r="E3582">
        <v>25071</v>
      </c>
    </row>
    <row r="3583" spans="1:5" x14ac:dyDescent="0.25">
      <c r="A3583" t="s">
        <v>39215</v>
      </c>
      <c r="B3583" t="s">
        <v>39216</v>
      </c>
      <c r="C3583" t="s">
        <v>39217</v>
      </c>
      <c r="D3583" t="s">
        <v>39218</v>
      </c>
      <c r="E3583">
        <v>23599</v>
      </c>
    </row>
    <row r="3584" spans="1:5" x14ac:dyDescent="0.25">
      <c r="A3584" t="s">
        <v>42878</v>
      </c>
      <c r="B3584" t="s">
        <v>42879</v>
      </c>
      <c r="C3584" t="s">
        <v>42880</v>
      </c>
      <c r="D3584" t="s">
        <v>42881</v>
      </c>
      <c r="E3584">
        <v>52915</v>
      </c>
    </row>
    <row r="3585" spans="1:5" x14ac:dyDescent="0.25">
      <c r="A3585" t="s">
        <v>64279</v>
      </c>
      <c r="B3585" t="s">
        <v>64280</v>
      </c>
      <c r="C3585" t="s">
        <v>64281</v>
      </c>
      <c r="D3585" t="s">
        <v>64282</v>
      </c>
      <c r="E3585">
        <v>29961</v>
      </c>
    </row>
    <row r="3586" spans="1:5" x14ac:dyDescent="0.25">
      <c r="A3586" t="s">
        <v>60352</v>
      </c>
      <c r="B3586" t="s">
        <v>60353</v>
      </c>
      <c r="C3586" t="s">
        <v>60354</v>
      </c>
      <c r="D3586" t="s">
        <v>60355</v>
      </c>
      <c r="E3586">
        <v>45245</v>
      </c>
    </row>
    <row r="3587" spans="1:5" x14ac:dyDescent="0.25">
      <c r="A3587" t="s">
        <v>97454</v>
      </c>
      <c r="B3587" t="s">
        <v>97455</v>
      </c>
      <c r="C3587" t="s">
        <v>97456</v>
      </c>
      <c r="D3587" t="s">
        <v>97457</v>
      </c>
      <c r="E3587">
        <v>98561</v>
      </c>
    </row>
    <row r="3588" spans="1:5" x14ac:dyDescent="0.25">
      <c r="A3588" t="s">
        <v>38255</v>
      </c>
      <c r="B3588" t="s">
        <v>38256</v>
      </c>
      <c r="C3588" t="s">
        <v>38257</v>
      </c>
      <c r="D3588" t="s">
        <v>38258</v>
      </c>
      <c r="E3588">
        <v>87504</v>
      </c>
    </row>
    <row r="3589" spans="1:5" x14ac:dyDescent="0.25">
      <c r="A3589" t="s">
        <v>83138</v>
      </c>
      <c r="B3589" t="s">
        <v>83139</v>
      </c>
      <c r="C3589" t="s">
        <v>83140</v>
      </c>
      <c r="D3589" t="s">
        <v>83141</v>
      </c>
      <c r="E3589">
        <v>24162</v>
      </c>
    </row>
    <row r="3590" spans="1:5" x14ac:dyDescent="0.25">
      <c r="A3590" t="s">
        <v>89463</v>
      </c>
      <c r="B3590" t="s">
        <v>89464</v>
      </c>
      <c r="C3590" t="s">
        <v>89465</v>
      </c>
      <c r="D3590" t="s">
        <v>89466</v>
      </c>
      <c r="E3590">
        <v>51629</v>
      </c>
    </row>
    <row r="3591" spans="1:5" x14ac:dyDescent="0.25">
      <c r="A3591" t="s">
        <v>94053</v>
      </c>
      <c r="B3591" t="s">
        <v>94054</v>
      </c>
      <c r="C3591" t="s">
        <v>94055</v>
      </c>
      <c r="D3591" t="s">
        <v>94056</v>
      </c>
      <c r="E3591">
        <v>105290</v>
      </c>
    </row>
    <row r="3592" spans="1:5" x14ac:dyDescent="0.25">
      <c r="A3592" t="s">
        <v>64199</v>
      </c>
      <c r="B3592" t="s">
        <v>64200</v>
      </c>
      <c r="C3592" t="s">
        <v>64201</v>
      </c>
      <c r="D3592" t="s">
        <v>64202</v>
      </c>
      <c r="E3592">
        <v>21161</v>
      </c>
    </row>
    <row r="3593" spans="1:5" x14ac:dyDescent="0.25">
      <c r="A3593" t="s">
        <v>1912</v>
      </c>
      <c r="B3593" t="s">
        <v>1913</v>
      </c>
      <c r="C3593" t="s">
        <v>1914</v>
      </c>
      <c r="D3593" t="s">
        <v>1915</v>
      </c>
      <c r="E3593">
        <v>28216</v>
      </c>
    </row>
    <row r="3594" spans="1:5" x14ac:dyDescent="0.25">
      <c r="A3594" t="s">
        <v>55124</v>
      </c>
      <c r="B3594" t="s">
        <v>55125</v>
      </c>
      <c r="C3594" t="s">
        <v>55126</v>
      </c>
      <c r="D3594" t="s">
        <v>55127</v>
      </c>
      <c r="E3594">
        <v>27338</v>
      </c>
    </row>
    <row r="3595" spans="1:5" x14ac:dyDescent="0.25">
      <c r="A3595" t="s">
        <v>80998</v>
      </c>
      <c r="B3595" t="s">
        <v>80999</v>
      </c>
      <c r="C3595" t="s">
        <v>81000</v>
      </c>
      <c r="D3595" t="s">
        <v>81001</v>
      </c>
      <c r="E3595">
        <v>64218</v>
      </c>
    </row>
    <row r="3596" spans="1:5" x14ac:dyDescent="0.25">
      <c r="A3596" t="s">
        <v>79541</v>
      </c>
      <c r="B3596" t="s">
        <v>79542</v>
      </c>
      <c r="C3596" t="s">
        <v>79543</v>
      </c>
      <c r="D3596" t="s">
        <v>79544</v>
      </c>
      <c r="E3596">
        <v>131750</v>
      </c>
    </row>
    <row r="3597" spans="1:5" x14ac:dyDescent="0.25">
      <c r="A3597" t="s">
        <v>74901</v>
      </c>
      <c r="B3597" t="s">
        <v>74902</v>
      </c>
      <c r="C3597" t="s">
        <v>74903</v>
      </c>
      <c r="D3597" t="s">
        <v>74904</v>
      </c>
      <c r="E3597">
        <v>20784</v>
      </c>
    </row>
    <row r="3598" spans="1:5" x14ac:dyDescent="0.25">
      <c r="A3598" t="s">
        <v>70909</v>
      </c>
      <c r="B3598" t="s">
        <v>70910</v>
      </c>
      <c r="C3598" t="s">
        <v>70911</v>
      </c>
      <c r="D3598" t="s">
        <v>70912</v>
      </c>
      <c r="E3598">
        <v>46837</v>
      </c>
    </row>
    <row r="3599" spans="1:5" x14ac:dyDescent="0.25">
      <c r="A3599" t="s">
        <v>97426</v>
      </c>
      <c r="B3599" t="s">
        <v>97427</v>
      </c>
      <c r="C3599" t="s">
        <v>97428</v>
      </c>
      <c r="D3599" t="s">
        <v>97429</v>
      </c>
      <c r="E3599">
        <v>157843</v>
      </c>
    </row>
    <row r="3600" spans="1:5" x14ac:dyDescent="0.25">
      <c r="A3600" t="s">
        <v>49668</v>
      </c>
      <c r="B3600" t="s">
        <v>49669</v>
      </c>
      <c r="C3600" t="s">
        <v>49670</v>
      </c>
      <c r="D3600" t="s">
        <v>49671</v>
      </c>
      <c r="E3600">
        <v>144336</v>
      </c>
    </row>
    <row r="3601" spans="1:5" x14ac:dyDescent="0.25">
      <c r="A3601" t="s">
        <v>38527</v>
      </c>
      <c r="B3601" t="s">
        <v>38528</v>
      </c>
      <c r="C3601" t="s">
        <v>38529</v>
      </c>
      <c r="D3601" t="s">
        <v>38530</v>
      </c>
      <c r="E3601">
        <v>29631</v>
      </c>
    </row>
    <row r="3602" spans="1:5" x14ac:dyDescent="0.25">
      <c r="A3602" t="s">
        <v>107354</v>
      </c>
      <c r="B3602" t="s">
        <v>107355</v>
      </c>
      <c r="C3602" t="s">
        <v>107356</v>
      </c>
      <c r="D3602" t="s">
        <v>107357</v>
      </c>
      <c r="E3602">
        <v>144069</v>
      </c>
    </row>
    <row r="3603" spans="1:5" x14ac:dyDescent="0.25">
      <c r="A3603" t="s">
        <v>76875</v>
      </c>
      <c r="B3603" t="s">
        <v>76876</v>
      </c>
      <c r="C3603" t="s">
        <v>76877</v>
      </c>
      <c r="D3603" t="s">
        <v>76878</v>
      </c>
      <c r="E3603">
        <v>177202</v>
      </c>
    </row>
    <row r="3604" spans="1:5" x14ac:dyDescent="0.25">
      <c r="A3604" t="s">
        <v>79105</v>
      </c>
      <c r="B3604" t="s">
        <v>79106</v>
      </c>
      <c r="C3604" t="s">
        <v>79107</v>
      </c>
      <c r="D3604" t="s">
        <v>79108</v>
      </c>
      <c r="E3604">
        <v>163300</v>
      </c>
    </row>
    <row r="3605" spans="1:5" x14ac:dyDescent="0.25">
      <c r="A3605" t="s">
        <v>59389</v>
      </c>
      <c r="B3605" t="s">
        <v>59390</v>
      </c>
      <c r="C3605" t="s">
        <v>59391</v>
      </c>
      <c r="D3605" t="s">
        <v>59392</v>
      </c>
      <c r="E3605">
        <v>150974</v>
      </c>
    </row>
    <row r="3606" spans="1:5" x14ac:dyDescent="0.25">
      <c r="A3606" t="s">
        <v>53884</v>
      </c>
      <c r="B3606" t="s">
        <v>53885</v>
      </c>
      <c r="C3606" t="s">
        <v>53886</v>
      </c>
      <c r="D3606" t="s">
        <v>53887</v>
      </c>
      <c r="E3606">
        <v>25113</v>
      </c>
    </row>
    <row r="3607" spans="1:5" x14ac:dyDescent="0.25">
      <c r="A3607" t="s">
        <v>80676</v>
      </c>
      <c r="B3607" t="s">
        <v>80677</v>
      </c>
      <c r="C3607" t="s">
        <v>80678</v>
      </c>
      <c r="D3607" t="s">
        <v>80679</v>
      </c>
      <c r="E3607">
        <v>59185</v>
      </c>
    </row>
    <row r="3608" spans="1:5" x14ac:dyDescent="0.25">
      <c r="A3608" t="s">
        <v>104523</v>
      </c>
      <c r="B3608" t="s">
        <v>104524</v>
      </c>
      <c r="C3608" t="s">
        <v>104525</v>
      </c>
      <c r="D3608" t="s">
        <v>104526</v>
      </c>
      <c r="E3608">
        <v>137423</v>
      </c>
    </row>
    <row r="3609" spans="1:5" x14ac:dyDescent="0.25">
      <c r="A3609" t="s">
        <v>75331</v>
      </c>
      <c r="B3609" t="s">
        <v>75332</v>
      </c>
      <c r="C3609" t="s">
        <v>75333</v>
      </c>
      <c r="D3609" t="s">
        <v>75334</v>
      </c>
      <c r="E3609">
        <v>39024</v>
      </c>
    </row>
    <row r="3610" spans="1:5" x14ac:dyDescent="0.25">
      <c r="A3610" t="s">
        <v>89779</v>
      </c>
      <c r="B3610" t="s">
        <v>89780</v>
      </c>
      <c r="C3610" t="s">
        <v>89781</v>
      </c>
      <c r="D3610" t="s">
        <v>89782</v>
      </c>
      <c r="E3610">
        <v>48190</v>
      </c>
    </row>
    <row r="3611" spans="1:5" x14ac:dyDescent="0.25">
      <c r="A3611" t="s">
        <v>66759</v>
      </c>
      <c r="B3611" t="s">
        <v>66760</v>
      </c>
      <c r="C3611" t="s">
        <v>66761</v>
      </c>
      <c r="D3611" t="s">
        <v>66762</v>
      </c>
      <c r="E3611">
        <v>344676</v>
      </c>
    </row>
    <row r="3612" spans="1:5" x14ac:dyDescent="0.25">
      <c r="A3612" t="s">
        <v>36439</v>
      </c>
      <c r="B3612" t="s">
        <v>36440</v>
      </c>
      <c r="C3612" t="s">
        <v>36441</v>
      </c>
      <c r="D3612" t="s">
        <v>36442</v>
      </c>
      <c r="E3612">
        <v>28631</v>
      </c>
    </row>
    <row r="3613" spans="1:5" x14ac:dyDescent="0.25">
      <c r="A3613" t="s">
        <v>8526</v>
      </c>
      <c r="B3613" t="s">
        <v>8527</v>
      </c>
      <c r="C3613" t="s">
        <v>8528</v>
      </c>
      <c r="D3613" t="s">
        <v>8529</v>
      </c>
      <c r="E3613">
        <v>25651</v>
      </c>
    </row>
    <row r="3614" spans="1:5" x14ac:dyDescent="0.25">
      <c r="A3614" t="s">
        <v>24869</v>
      </c>
      <c r="B3614" t="s">
        <v>24870</v>
      </c>
      <c r="C3614" t="s">
        <v>24871</v>
      </c>
      <c r="D3614" t="s">
        <v>24872</v>
      </c>
      <c r="E3614">
        <v>25006</v>
      </c>
    </row>
    <row r="3615" spans="1:5" x14ac:dyDescent="0.25">
      <c r="A3615" t="s">
        <v>76745</v>
      </c>
      <c r="B3615" t="s">
        <v>76746</v>
      </c>
      <c r="C3615" t="s">
        <v>76747</v>
      </c>
      <c r="D3615" t="s">
        <v>76748</v>
      </c>
      <c r="E3615">
        <v>29210</v>
      </c>
    </row>
    <row r="3616" spans="1:5" x14ac:dyDescent="0.25">
      <c r="A3616" t="s">
        <v>61520</v>
      </c>
      <c r="B3616" t="s">
        <v>61521</v>
      </c>
      <c r="C3616" t="s">
        <v>61522</v>
      </c>
      <c r="D3616" t="s">
        <v>61523</v>
      </c>
      <c r="E3616">
        <v>51363</v>
      </c>
    </row>
    <row r="3617" spans="1:5" x14ac:dyDescent="0.25">
      <c r="A3617" t="s">
        <v>12494</v>
      </c>
      <c r="B3617" t="s">
        <v>12495</v>
      </c>
      <c r="C3617" t="s">
        <v>12496</v>
      </c>
      <c r="D3617" t="s">
        <v>12497</v>
      </c>
      <c r="E3617">
        <v>32933</v>
      </c>
    </row>
    <row r="3618" spans="1:5" x14ac:dyDescent="0.25">
      <c r="A3618" t="s">
        <v>101855</v>
      </c>
      <c r="B3618" t="s">
        <v>101856</v>
      </c>
      <c r="C3618" t="s">
        <v>101857</v>
      </c>
      <c r="D3618" t="s">
        <v>101858</v>
      </c>
      <c r="E3618">
        <v>20724</v>
      </c>
    </row>
    <row r="3619" spans="1:5" x14ac:dyDescent="0.25">
      <c r="A3619" t="s">
        <v>31666</v>
      </c>
      <c r="B3619" t="s">
        <v>31667</v>
      </c>
      <c r="C3619" t="s">
        <v>31668</v>
      </c>
      <c r="D3619" t="s">
        <v>31669</v>
      </c>
      <c r="E3619">
        <v>16112</v>
      </c>
    </row>
    <row r="3620" spans="1:5" x14ac:dyDescent="0.25">
      <c r="A3620" t="s">
        <v>63987</v>
      </c>
      <c r="B3620" t="s">
        <v>63988</v>
      </c>
      <c r="C3620" t="s">
        <v>63989</v>
      </c>
      <c r="D3620" t="s">
        <v>63990</v>
      </c>
      <c r="E3620">
        <v>411564</v>
      </c>
    </row>
    <row r="3621" spans="1:5" x14ac:dyDescent="0.25">
      <c r="A3621" t="s">
        <v>58641</v>
      </c>
      <c r="B3621" t="s">
        <v>58642</v>
      </c>
      <c r="C3621" t="s">
        <v>58643</v>
      </c>
      <c r="D3621" t="s">
        <v>58644</v>
      </c>
      <c r="E3621">
        <v>110546</v>
      </c>
    </row>
    <row r="3622" spans="1:5" x14ac:dyDescent="0.25">
      <c r="A3622" t="s">
        <v>94639</v>
      </c>
      <c r="B3622" t="s">
        <v>94640</v>
      </c>
      <c r="C3622" t="s">
        <v>94641</v>
      </c>
      <c r="D3622" t="s">
        <v>94642</v>
      </c>
      <c r="E3622">
        <v>87135</v>
      </c>
    </row>
    <row r="3623" spans="1:5" x14ac:dyDescent="0.25">
      <c r="A3623" t="s">
        <v>63767</v>
      </c>
      <c r="B3623" t="s">
        <v>63768</v>
      </c>
      <c r="C3623" t="s">
        <v>63769</v>
      </c>
      <c r="D3623" t="s">
        <v>63770</v>
      </c>
      <c r="E3623">
        <v>36866</v>
      </c>
    </row>
    <row r="3624" spans="1:5" x14ac:dyDescent="0.25">
      <c r="A3624" t="s">
        <v>98498</v>
      </c>
      <c r="B3624" t="s">
        <v>98499</v>
      </c>
      <c r="C3624" t="s">
        <v>98500</v>
      </c>
      <c r="D3624" t="s">
        <v>98501</v>
      </c>
      <c r="E3624">
        <v>20607</v>
      </c>
    </row>
    <row r="3625" spans="1:5" x14ac:dyDescent="0.25">
      <c r="A3625" t="s">
        <v>77483</v>
      </c>
      <c r="B3625" t="s">
        <v>77484</v>
      </c>
      <c r="C3625" t="s">
        <v>77485</v>
      </c>
      <c r="D3625" t="s">
        <v>77486</v>
      </c>
      <c r="E3625">
        <v>139761</v>
      </c>
    </row>
    <row r="3626" spans="1:5" x14ac:dyDescent="0.25">
      <c r="A3626" t="s">
        <v>102271</v>
      </c>
      <c r="B3626" t="s">
        <v>102272</v>
      </c>
      <c r="C3626" t="s">
        <v>102273</v>
      </c>
      <c r="D3626" t="s">
        <v>102274</v>
      </c>
      <c r="E3626">
        <v>161315</v>
      </c>
    </row>
    <row r="3627" spans="1:5" x14ac:dyDescent="0.25">
      <c r="A3627" t="s">
        <v>65016</v>
      </c>
      <c r="B3627" t="s">
        <v>65017</v>
      </c>
      <c r="C3627" t="s">
        <v>65018</v>
      </c>
      <c r="D3627" t="s">
        <v>65019</v>
      </c>
      <c r="E3627">
        <v>17172</v>
      </c>
    </row>
    <row r="3628" spans="1:5" x14ac:dyDescent="0.25">
      <c r="A3628" t="s">
        <v>1800</v>
      </c>
      <c r="B3628" t="s">
        <v>1801</v>
      </c>
      <c r="C3628" t="s">
        <v>1802</v>
      </c>
      <c r="D3628" t="s">
        <v>1803</v>
      </c>
      <c r="E3628">
        <v>94593</v>
      </c>
    </row>
    <row r="3629" spans="1:5" x14ac:dyDescent="0.25">
      <c r="A3629" t="s">
        <v>44840</v>
      </c>
      <c r="B3629" t="s">
        <v>44841</v>
      </c>
      <c r="C3629" t="s">
        <v>44842</v>
      </c>
      <c r="D3629" t="s">
        <v>44843</v>
      </c>
      <c r="E3629">
        <v>363931</v>
      </c>
    </row>
    <row r="3630" spans="1:5" x14ac:dyDescent="0.25">
      <c r="A3630" t="s">
        <v>92601</v>
      </c>
      <c r="B3630" t="s">
        <v>92602</v>
      </c>
      <c r="C3630" t="s">
        <v>92603</v>
      </c>
      <c r="D3630" t="s">
        <v>92604</v>
      </c>
      <c r="E3630">
        <v>242797</v>
      </c>
    </row>
    <row r="3631" spans="1:5" x14ac:dyDescent="0.25">
      <c r="A3631" t="s">
        <v>2236</v>
      </c>
      <c r="B3631" t="s">
        <v>2237</v>
      </c>
      <c r="C3631" t="s">
        <v>2238</v>
      </c>
      <c r="D3631" t="s">
        <v>2239</v>
      </c>
      <c r="E3631">
        <v>44692</v>
      </c>
    </row>
    <row r="3632" spans="1:5" x14ac:dyDescent="0.25">
      <c r="A3632" t="s">
        <v>34891</v>
      </c>
      <c r="B3632" t="s">
        <v>34892</v>
      </c>
      <c r="C3632" t="s">
        <v>34893</v>
      </c>
      <c r="D3632" t="s">
        <v>34894</v>
      </c>
      <c r="E3632">
        <v>267297</v>
      </c>
    </row>
    <row r="3633" spans="1:5" x14ac:dyDescent="0.25">
      <c r="A3633" t="s">
        <v>46981</v>
      </c>
      <c r="B3633" t="s">
        <v>46982</v>
      </c>
      <c r="C3633" t="s">
        <v>46983</v>
      </c>
      <c r="D3633" t="s">
        <v>46984</v>
      </c>
      <c r="E3633">
        <v>15684</v>
      </c>
    </row>
    <row r="3634" spans="1:5" x14ac:dyDescent="0.25">
      <c r="A3634" t="s">
        <v>67633</v>
      </c>
      <c r="B3634" t="s">
        <v>67634</v>
      </c>
      <c r="C3634" t="s">
        <v>67635</v>
      </c>
      <c r="D3634" t="s">
        <v>67636</v>
      </c>
      <c r="E3634">
        <v>37045</v>
      </c>
    </row>
    <row r="3635" spans="1:5" x14ac:dyDescent="0.25">
      <c r="A3635" t="s">
        <v>15083</v>
      </c>
      <c r="B3635" t="s">
        <v>15084</v>
      </c>
      <c r="C3635" t="s">
        <v>15085</v>
      </c>
      <c r="D3635" t="s">
        <v>15086</v>
      </c>
      <c r="E3635">
        <v>52363</v>
      </c>
    </row>
    <row r="3636" spans="1:5" x14ac:dyDescent="0.25">
      <c r="A3636" t="s">
        <v>48733</v>
      </c>
      <c r="B3636" t="s">
        <v>48734</v>
      </c>
      <c r="C3636" t="s">
        <v>48735</v>
      </c>
      <c r="D3636" t="s">
        <v>48736</v>
      </c>
      <c r="E3636">
        <v>50194</v>
      </c>
    </row>
    <row r="3637" spans="1:5" x14ac:dyDescent="0.25">
      <c r="A3637" t="s">
        <v>57328</v>
      </c>
      <c r="B3637" t="s">
        <v>57329</v>
      </c>
      <c r="C3637" t="s">
        <v>57330</v>
      </c>
      <c r="D3637" t="s">
        <v>57331</v>
      </c>
      <c r="E3637">
        <v>40841</v>
      </c>
    </row>
    <row r="3638" spans="1:5" x14ac:dyDescent="0.25">
      <c r="A3638" t="s">
        <v>29715</v>
      </c>
      <c r="B3638" t="s">
        <v>29716</v>
      </c>
      <c r="C3638" t="s">
        <v>29717</v>
      </c>
      <c r="D3638" t="s">
        <v>29718</v>
      </c>
      <c r="E3638">
        <v>62055</v>
      </c>
    </row>
    <row r="3639" spans="1:5" x14ac:dyDescent="0.25">
      <c r="A3639" t="s">
        <v>5103</v>
      </c>
      <c r="B3639" t="s">
        <v>5104</v>
      </c>
      <c r="C3639" t="s">
        <v>5105</v>
      </c>
      <c r="D3639" t="s">
        <v>5106</v>
      </c>
      <c r="E3639">
        <v>21832</v>
      </c>
    </row>
    <row r="3640" spans="1:5" x14ac:dyDescent="0.25">
      <c r="A3640" t="s">
        <v>38671</v>
      </c>
      <c r="B3640" t="s">
        <v>38672</v>
      </c>
      <c r="C3640" t="s">
        <v>38673</v>
      </c>
      <c r="D3640" t="s">
        <v>38674</v>
      </c>
      <c r="E3640">
        <v>24895</v>
      </c>
    </row>
    <row r="3641" spans="1:5" x14ac:dyDescent="0.25">
      <c r="A3641" t="s">
        <v>20318</v>
      </c>
      <c r="B3641" t="s">
        <v>20319</v>
      </c>
      <c r="C3641" t="s">
        <v>20320</v>
      </c>
      <c r="D3641" t="s">
        <v>20321</v>
      </c>
      <c r="E3641">
        <v>158161</v>
      </c>
    </row>
    <row r="3642" spans="1:5" x14ac:dyDescent="0.25">
      <c r="A3642" t="s">
        <v>65048</v>
      </c>
      <c r="B3642" t="s">
        <v>65049</v>
      </c>
      <c r="C3642" t="s">
        <v>65050</v>
      </c>
      <c r="D3642" t="s">
        <v>65051</v>
      </c>
      <c r="E3642">
        <v>53878</v>
      </c>
    </row>
    <row r="3643" spans="1:5" x14ac:dyDescent="0.25">
      <c r="A3643" t="s">
        <v>34939</v>
      </c>
      <c r="B3643" t="s">
        <v>34940</v>
      </c>
      <c r="C3643" t="s">
        <v>34941</v>
      </c>
      <c r="D3643" t="s">
        <v>34942</v>
      </c>
      <c r="E3643">
        <v>29410</v>
      </c>
    </row>
    <row r="3644" spans="1:5" x14ac:dyDescent="0.25">
      <c r="A3644" t="s">
        <v>16647</v>
      </c>
      <c r="B3644" t="s">
        <v>16648</v>
      </c>
      <c r="C3644" t="s">
        <v>16649</v>
      </c>
      <c r="D3644" t="s">
        <v>16650</v>
      </c>
      <c r="E3644">
        <v>18295</v>
      </c>
    </row>
    <row r="3645" spans="1:5" x14ac:dyDescent="0.25">
      <c r="A3645" t="s">
        <v>34843</v>
      </c>
      <c r="B3645" t="s">
        <v>34844</v>
      </c>
      <c r="C3645" t="s">
        <v>34845</v>
      </c>
      <c r="D3645" t="s">
        <v>34846</v>
      </c>
      <c r="E3645">
        <v>695088</v>
      </c>
    </row>
    <row r="3646" spans="1:5" x14ac:dyDescent="0.25">
      <c r="A3646" t="s">
        <v>104491</v>
      </c>
      <c r="B3646" t="s">
        <v>104492</v>
      </c>
      <c r="C3646" t="s">
        <v>104493</v>
      </c>
      <c r="D3646" t="s">
        <v>104494</v>
      </c>
      <c r="E3646">
        <v>38869</v>
      </c>
    </row>
    <row r="3647" spans="1:5" x14ac:dyDescent="0.25">
      <c r="A3647" t="s">
        <v>68401</v>
      </c>
      <c r="B3647" t="s">
        <v>68402</v>
      </c>
      <c r="C3647" t="s">
        <v>68403</v>
      </c>
      <c r="D3647" t="s">
        <v>68404</v>
      </c>
      <c r="E3647">
        <v>44400</v>
      </c>
    </row>
    <row r="3648" spans="1:5" x14ac:dyDescent="0.25">
      <c r="A3648" t="s">
        <v>68297</v>
      </c>
      <c r="B3648" t="s">
        <v>68298</v>
      </c>
      <c r="C3648" t="s">
        <v>68299</v>
      </c>
      <c r="D3648" t="s">
        <v>68300</v>
      </c>
      <c r="E3648">
        <v>145579</v>
      </c>
    </row>
    <row r="3649" spans="1:5" x14ac:dyDescent="0.25">
      <c r="A3649" t="s">
        <v>89859</v>
      </c>
      <c r="B3649" t="s">
        <v>89860</v>
      </c>
      <c r="C3649" t="s">
        <v>89861</v>
      </c>
      <c r="D3649" t="s">
        <v>89862</v>
      </c>
      <c r="E3649">
        <v>1806994</v>
      </c>
    </row>
    <row r="3650" spans="1:5" x14ac:dyDescent="0.25">
      <c r="A3650" t="s">
        <v>83102</v>
      </c>
      <c r="B3650" t="s">
        <v>83103</v>
      </c>
      <c r="C3650" t="s">
        <v>83104</v>
      </c>
      <c r="D3650" t="s">
        <v>83105</v>
      </c>
      <c r="E3650">
        <v>26387</v>
      </c>
    </row>
    <row r="3651" spans="1:5" x14ac:dyDescent="0.25">
      <c r="A3651" t="s">
        <v>68969</v>
      </c>
      <c r="B3651" t="s">
        <v>68970</v>
      </c>
      <c r="C3651" t="s">
        <v>68971</v>
      </c>
      <c r="D3651" t="s">
        <v>68972</v>
      </c>
      <c r="E3651">
        <v>31144</v>
      </c>
    </row>
    <row r="3652" spans="1:5" x14ac:dyDescent="0.25">
      <c r="A3652" t="s">
        <v>103261</v>
      </c>
      <c r="B3652" t="s">
        <v>103262</v>
      </c>
      <c r="C3652" t="s">
        <v>103263</v>
      </c>
      <c r="D3652" t="s">
        <v>103264</v>
      </c>
      <c r="E3652">
        <v>49778</v>
      </c>
    </row>
    <row r="3653" spans="1:5" x14ac:dyDescent="0.25">
      <c r="A3653" t="s">
        <v>59521</v>
      </c>
      <c r="B3653" t="s">
        <v>59522</v>
      </c>
      <c r="C3653" t="s">
        <v>59523</v>
      </c>
      <c r="D3653" t="s">
        <v>59524</v>
      </c>
      <c r="E3653">
        <v>27704</v>
      </c>
    </row>
    <row r="3654" spans="1:5" x14ac:dyDescent="0.25">
      <c r="A3654" t="s">
        <v>18910</v>
      </c>
      <c r="B3654" t="s">
        <v>18911</v>
      </c>
      <c r="C3654" t="s">
        <v>18912</v>
      </c>
      <c r="D3654" t="s">
        <v>18913</v>
      </c>
      <c r="E3654">
        <v>32099</v>
      </c>
    </row>
    <row r="3655" spans="1:5" x14ac:dyDescent="0.25">
      <c r="A3655" t="s">
        <v>40792</v>
      </c>
      <c r="B3655" t="s">
        <v>40793</v>
      </c>
      <c r="C3655" t="s">
        <v>40794</v>
      </c>
      <c r="D3655" t="s">
        <v>40795</v>
      </c>
      <c r="E3655">
        <v>632977</v>
      </c>
    </row>
    <row r="3656" spans="1:5" x14ac:dyDescent="0.25">
      <c r="A3656" t="s">
        <v>103321</v>
      </c>
      <c r="B3656" t="s">
        <v>103322</v>
      </c>
      <c r="C3656" t="s">
        <v>103323</v>
      </c>
      <c r="D3656" t="s">
        <v>103324</v>
      </c>
      <c r="E3656">
        <v>31854</v>
      </c>
    </row>
    <row r="3657" spans="1:5" x14ac:dyDescent="0.25">
      <c r="A3657" t="s">
        <v>97100</v>
      </c>
      <c r="B3657" t="s">
        <v>97101</v>
      </c>
      <c r="C3657" t="s">
        <v>97102</v>
      </c>
      <c r="D3657" t="s">
        <v>97103</v>
      </c>
      <c r="E3657">
        <v>57220</v>
      </c>
    </row>
    <row r="3658" spans="1:5" x14ac:dyDescent="0.25">
      <c r="A3658" t="s">
        <v>24789</v>
      </c>
      <c r="B3658" t="s">
        <v>24790</v>
      </c>
      <c r="C3658" t="s">
        <v>24791</v>
      </c>
      <c r="D3658" t="s">
        <v>24792</v>
      </c>
      <c r="E3658">
        <v>32828</v>
      </c>
    </row>
    <row r="3659" spans="1:5" x14ac:dyDescent="0.25">
      <c r="A3659" t="s">
        <v>20790</v>
      </c>
      <c r="B3659" t="s">
        <v>20791</v>
      </c>
      <c r="C3659" t="s">
        <v>20792</v>
      </c>
      <c r="D3659" t="s">
        <v>20793</v>
      </c>
      <c r="E3659">
        <v>27877</v>
      </c>
    </row>
    <row r="3660" spans="1:5" x14ac:dyDescent="0.25">
      <c r="A3660" t="s">
        <v>46175</v>
      </c>
      <c r="B3660" t="s">
        <v>46176</v>
      </c>
      <c r="C3660" t="s">
        <v>46177</v>
      </c>
      <c r="D3660" t="s">
        <v>46178</v>
      </c>
      <c r="E3660">
        <v>168708</v>
      </c>
    </row>
    <row r="3661" spans="1:5" x14ac:dyDescent="0.25">
      <c r="A3661" t="s">
        <v>56790</v>
      </c>
      <c r="B3661" t="s">
        <v>56791</v>
      </c>
      <c r="C3661" t="s">
        <v>56792</v>
      </c>
      <c r="D3661" t="s">
        <v>56793</v>
      </c>
      <c r="E3661">
        <v>104295</v>
      </c>
    </row>
    <row r="3662" spans="1:5" x14ac:dyDescent="0.25">
      <c r="A3662" t="s">
        <v>16995</v>
      </c>
      <c r="B3662" t="s">
        <v>16996</v>
      </c>
      <c r="C3662" t="s">
        <v>16997</v>
      </c>
      <c r="D3662" t="s">
        <v>16998</v>
      </c>
      <c r="E3662">
        <v>70374</v>
      </c>
    </row>
    <row r="3663" spans="1:5" x14ac:dyDescent="0.25">
      <c r="A3663" t="s">
        <v>83746</v>
      </c>
      <c r="B3663" t="s">
        <v>83747</v>
      </c>
      <c r="C3663" t="s">
        <v>83748</v>
      </c>
      <c r="D3663" t="s">
        <v>83749</v>
      </c>
      <c r="E3663">
        <v>173595</v>
      </c>
    </row>
    <row r="3664" spans="1:5" x14ac:dyDescent="0.25">
      <c r="A3664" t="s">
        <v>21906</v>
      </c>
      <c r="B3664" t="s">
        <v>98204</v>
      </c>
      <c r="C3664" t="s">
        <v>98205</v>
      </c>
      <c r="D3664" t="s">
        <v>98206</v>
      </c>
      <c r="E3664">
        <v>92698</v>
      </c>
    </row>
    <row r="3665" spans="1:5" x14ac:dyDescent="0.25">
      <c r="A3665" t="s">
        <v>99506</v>
      </c>
      <c r="B3665" t="s">
        <v>99507</v>
      </c>
      <c r="C3665" t="s">
        <v>99508</v>
      </c>
      <c r="D3665" t="s">
        <v>99509</v>
      </c>
      <c r="E3665">
        <v>31234</v>
      </c>
    </row>
    <row r="3666" spans="1:5" x14ac:dyDescent="0.25">
      <c r="A3666" t="s">
        <v>66687</v>
      </c>
      <c r="B3666" t="s">
        <v>66688</v>
      </c>
      <c r="C3666" t="s">
        <v>66689</v>
      </c>
      <c r="D3666" t="s">
        <v>66690</v>
      </c>
      <c r="E3666">
        <v>101140</v>
      </c>
    </row>
    <row r="3667" spans="1:5" x14ac:dyDescent="0.25">
      <c r="A3667" t="s">
        <v>53504</v>
      </c>
      <c r="B3667" t="s">
        <v>53505</v>
      </c>
      <c r="C3667" t="s">
        <v>53506</v>
      </c>
      <c r="D3667" t="s">
        <v>53507</v>
      </c>
      <c r="E3667">
        <v>46279</v>
      </c>
    </row>
    <row r="3668" spans="1:5" x14ac:dyDescent="0.25">
      <c r="A3668" t="s">
        <v>4267</v>
      </c>
      <c r="B3668" t="s">
        <v>4268</v>
      </c>
      <c r="C3668" t="s">
        <v>4269</v>
      </c>
      <c r="D3668" t="s">
        <v>4270</v>
      </c>
      <c r="E3668">
        <v>97121</v>
      </c>
    </row>
    <row r="3669" spans="1:5" x14ac:dyDescent="0.25">
      <c r="A3669" t="s">
        <v>97068</v>
      </c>
      <c r="B3669" t="s">
        <v>97069</v>
      </c>
      <c r="C3669" t="s">
        <v>97070</v>
      </c>
      <c r="D3669" t="s">
        <v>97071</v>
      </c>
      <c r="E3669">
        <v>33958</v>
      </c>
    </row>
    <row r="3670" spans="1:5" x14ac:dyDescent="0.25">
      <c r="A3670" t="s">
        <v>1560</v>
      </c>
      <c r="B3670" t="s">
        <v>1561</v>
      </c>
      <c r="C3670" t="s">
        <v>1562</v>
      </c>
      <c r="D3670" t="s">
        <v>1563</v>
      </c>
      <c r="E3670">
        <v>29036</v>
      </c>
    </row>
    <row r="3671" spans="1:5" x14ac:dyDescent="0.25">
      <c r="A3671" t="s">
        <v>60160</v>
      </c>
      <c r="B3671" t="s">
        <v>60161</v>
      </c>
      <c r="C3671" t="s">
        <v>60162</v>
      </c>
      <c r="D3671" t="s">
        <v>60163</v>
      </c>
      <c r="E3671">
        <v>650695</v>
      </c>
    </row>
    <row r="3672" spans="1:5" x14ac:dyDescent="0.25">
      <c r="A3672" t="s">
        <v>45136</v>
      </c>
      <c r="B3672" t="s">
        <v>45137</v>
      </c>
      <c r="C3672" t="s">
        <v>45138</v>
      </c>
      <c r="D3672" t="s">
        <v>45139</v>
      </c>
      <c r="E3672">
        <v>43931</v>
      </c>
    </row>
    <row r="3673" spans="1:5" x14ac:dyDescent="0.25">
      <c r="A3673" t="s">
        <v>86455</v>
      </c>
      <c r="B3673" t="s">
        <v>86456</v>
      </c>
      <c r="C3673" t="s">
        <v>86457</v>
      </c>
      <c r="D3673" t="s">
        <v>86458</v>
      </c>
      <c r="E3673">
        <v>26569</v>
      </c>
    </row>
    <row r="3674" spans="1:5" x14ac:dyDescent="0.25">
      <c r="A3674" t="s">
        <v>95767</v>
      </c>
      <c r="B3674" t="s">
        <v>95768</v>
      </c>
      <c r="C3674" t="s">
        <v>95769</v>
      </c>
      <c r="D3674" t="s">
        <v>95770</v>
      </c>
      <c r="E3674">
        <v>55082</v>
      </c>
    </row>
    <row r="3675" spans="1:5" x14ac:dyDescent="0.25">
      <c r="A3675" t="s">
        <v>98270</v>
      </c>
      <c r="B3675" t="s">
        <v>98271</v>
      </c>
      <c r="C3675" t="s">
        <v>98272</v>
      </c>
      <c r="D3675" t="s">
        <v>98273</v>
      </c>
      <c r="E3675">
        <v>28411</v>
      </c>
    </row>
    <row r="3676" spans="1:5" x14ac:dyDescent="0.25">
      <c r="A3676" t="s">
        <v>46217</v>
      </c>
      <c r="B3676" t="s">
        <v>46218</v>
      </c>
      <c r="C3676" t="s">
        <v>46219</v>
      </c>
      <c r="D3676" t="s">
        <v>46220</v>
      </c>
      <c r="E3676">
        <v>349050</v>
      </c>
    </row>
    <row r="3677" spans="1:5" x14ac:dyDescent="0.25">
      <c r="A3677" t="s">
        <v>71297</v>
      </c>
      <c r="B3677" t="s">
        <v>71298</v>
      </c>
      <c r="C3677" t="s">
        <v>71299</v>
      </c>
      <c r="D3677" t="s">
        <v>71300</v>
      </c>
      <c r="E3677">
        <v>22449</v>
      </c>
    </row>
    <row r="3678" spans="1:5" x14ac:dyDescent="0.25">
      <c r="A3678" t="s">
        <v>49944</v>
      </c>
      <c r="B3678" t="s">
        <v>49945</v>
      </c>
      <c r="C3678" t="s">
        <v>49946</v>
      </c>
      <c r="D3678" t="s">
        <v>49947</v>
      </c>
      <c r="E3678">
        <v>111701</v>
      </c>
    </row>
    <row r="3679" spans="1:5" x14ac:dyDescent="0.25">
      <c r="A3679" t="s">
        <v>49664</v>
      </c>
      <c r="B3679" t="s">
        <v>49665</v>
      </c>
      <c r="C3679" t="s">
        <v>49666</v>
      </c>
      <c r="D3679" t="s">
        <v>49667</v>
      </c>
      <c r="E3679">
        <v>17033</v>
      </c>
    </row>
    <row r="3680" spans="1:5" x14ac:dyDescent="0.25">
      <c r="A3680" t="s">
        <v>23009</v>
      </c>
      <c r="B3680" t="s">
        <v>23010</v>
      </c>
      <c r="C3680" t="s">
        <v>23011</v>
      </c>
      <c r="D3680" t="s">
        <v>23012</v>
      </c>
      <c r="E3680">
        <v>56277</v>
      </c>
    </row>
    <row r="3681" spans="1:5" x14ac:dyDescent="0.25">
      <c r="A3681" t="s">
        <v>12110</v>
      </c>
      <c r="B3681" t="s">
        <v>12111</v>
      </c>
      <c r="C3681" t="s">
        <v>12112</v>
      </c>
      <c r="D3681" t="s">
        <v>12113</v>
      </c>
      <c r="E3681">
        <v>31774</v>
      </c>
    </row>
    <row r="3682" spans="1:5" x14ac:dyDescent="0.25">
      <c r="A3682" t="s">
        <v>69659</v>
      </c>
      <c r="B3682" t="s">
        <v>69660</v>
      </c>
      <c r="C3682" t="s">
        <v>69661</v>
      </c>
      <c r="D3682" t="s">
        <v>69662</v>
      </c>
      <c r="E3682">
        <v>204900</v>
      </c>
    </row>
    <row r="3683" spans="1:5" x14ac:dyDescent="0.25">
      <c r="A3683" t="s">
        <v>54328</v>
      </c>
      <c r="B3683" t="s">
        <v>54329</v>
      </c>
      <c r="C3683" t="s">
        <v>54330</v>
      </c>
      <c r="D3683" t="s">
        <v>54331</v>
      </c>
      <c r="E3683">
        <v>66538</v>
      </c>
    </row>
    <row r="3684" spans="1:5" x14ac:dyDescent="0.25">
      <c r="A3684" t="s">
        <v>81537</v>
      </c>
      <c r="B3684" t="s">
        <v>81538</v>
      </c>
      <c r="C3684" t="s">
        <v>81539</v>
      </c>
      <c r="D3684" t="s">
        <v>81540</v>
      </c>
      <c r="E3684">
        <v>150887</v>
      </c>
    </row>
    <row r="3685" spans="1:5" x14ac:dyDescent="0.25">
      <c r="A3685" t="s">
        <v>46689</v>
      </c>
      <c r="B3685" t="s">
        <v>46690</v>
      </c>
      <c r="C3685" t="s">
        <v>46691</v>
      </c>
      <c r="D3685" t="s">
        <v>46692</v>
      </c>
      <c r="E3685">
        <v>531461</v>
      </c>
    </row>
    <row r="3686" spans="1:5" x14ac:dyDescent="0.25">
      <c r="A3686" t="s">
        <v>42044</v>
      </c>
      <c r="B3686" t="s">
        <v>42045</v>
      </c>
      <c r="C3686" t="s">
        <v>42046</v>
      </c>
      <c r="D3686" t="s">
        <v>42047</v>
      </c>
      <c r="E3686">
        <v>53211</v>
      </c>
    </row>
    <row r="3687" spans="1:5" x14ac:dyDescent="0.25">
      <c r="A3687" t="s">
        <v>9378</v>
      </c>
      <c r="B3687" t="s">
        <v>9379</v>
      </c>
      <c r="C3687" t="s">
        <v>9380</v>
      </c>
      <c r="D3687" t="s">
        <v>9381</v>
      </c>
      <c r="E3687">
        <v>27435</v>
      </c>
    </row>
    <row r="3688" spans="1:5" x14ac:dyDescent="0.25">
      <c r="A3688" t="s">
        <v>80536</v>
      </c>
      <c r="B3688" t="s">
        <v>80537</v>
      </c>
      <c r="C3688" t="s">
        <v>80538</v>
      </c>
      <c r="D3688" t="s">
        <v>80539</v>
      </c>
      <c r="E3688">
        <v>25754</v>
      </c>
    </row>
    <row r="3689" spans="1:5" x14ac:dyDescent="0.25">
      <c r="A3689" t="s">
        <v>6130</v>
      </c>
      <c r="B3689" t="s">
        <v>6131</v>
      </c>
      <c r="C3689" t="s">
        <v>6132</v>
      </c>
      <c r="D3689" t="s">
        <v>6133</v>
      </c>
      <c r="E3689">
        <v>44993</v>
      </c>
    </row>
    <row r="3690" spans="1:5" x14ac:dyDescent="0.25">
      <c r="A3690" t="s">
        <v>55068</v>
      </c>
      <c r="B3690" t="s">
        <v>55069</v>
      </c>
      <c r="C3690" t="s">
        <v>55070</v>
      </c>
      <c r="D3690" t="s">
        <v>55071</v>
      </c>
      <c r="E3690">
        <v>26384</v>
      </c>
    </row>
    <row r="3691" spans="1:5" x14ac:dyDescent="0.25">
      <c r="A3691" t="s">
        <v>58467</v>
      </c>
      <c r="B3691" t="s">
        <v>58468</v>
      </c>
      <c r="C3691" t="s">
        <v>58469</v>
      </c>
      <c r="D3691" t="s">
        <v>58470</v>
      </c>
      <c r="E3691">
        <v>99488</v>
      </c>
    </row>
    <row r="3692" spans="1:5" x14ac:dyDescent="0.25">
      <c r="A3692" t="s">
        <v>62531</v>
      </c>
      <c r="B3692" t="s">
        <v>62532</v>
      </c>
      <c r="C3692" t="s">
        <v>62533</v>
      </c>
      <c r="D3692" t="s">
        <v>62534</v>
      </c>
      <c r="E3692">
        <v>28202</v>
      </c>
    </row>
    <row r="3693" spans="1:5" x14ac:dyDescent="0.25">
      <c r="A3693" t="s">
        <v>59141</v>
      </c>
      <c r="B3693" t="s">
        <v>59142</v>
      </c>
      <c r="C3693" t="s">
        <v>59143</v>
      </c>
      <c r="D3693" t="s">
        <v>59144</v>
      </c>
      <c r="E3693">
        <v>100025</v>
      </c>
    </row>
    <row r="3694" spans="1:5" x14ac:dyDescent="0.25">
      <c r="A3694" t="s">
        <v>45332</v>
      </c>
      <c r="B3694" t="s">
        <v>45333</v>
      </c>
      <c r="C3694" t="s">
        <v>45334</v>
      </c>
      <c r="D3694" t="s">
        <v>45335</v>
      </c>
      <c r="E3694">
        <v>249744</v>
      </c>
    </row>
    <row r="3695" spans="1:5" x14ac:dyDescent="0.25">
      <c r="A3695" t="s">
        <v>62823</v>
      </c>
      <c r="B3695" t="s">
        <v>62824</v>
      </c>
      <c r="C3695" t="s">
        <v>62825</v>
      </c>
      <c r="D3695" t="s">
        <v>62826</v>
      </c>
      <c r="E3695">
        <v>18693</v>
      </c>
    </row>
    <row r="3696" spans="1:5" x14ac:dyDescent="0.25">
      <c r="A3696" t="s">
        <v>62196</v>
      </c>
      <c r="B3696" t="s">
        <v>62197</v>
      </c>
      <c r="C3696" t="s">
        <v>62198</v>
      </c>
      <c r="D3696" t="s">
        <v>62199</v>
      </c>
      <c r="E3696">
        <v>264454</v>
      </c>
    </row>
    <row r="3697" spans="1:5" x14ac:dyDescent="0.25">
      <c r="A3697" t="s">
        <v>64219</v>
      </c>
      <c r="B3697" t="s">
        <v>64220</v>
      </c>
      <c r="C3697" t="s">
        <v>64221</v>
      </c>
      <c r="D3697" t="s">
        <v>64222</v>
      </c>
      <c r="E3697">
        <v>40115</v>
      </c>
    </row>
    <row r="3698" spans="1:5" x14ac:dyDescent="0.25">
      <c r="A3698" t="s">
        <v>79957</v>
      </c>
      <c r="B3698" t="s">
        <v>79958</v>
      </c>
      <c r="C3698" t="s">
        <v>79959</v>
      </c>
      <c r="D3698" t="s">
        <v>79960</v>
      </c>
      <c r="E3698">
        <v>187218</v>
      </c>
    </row>
    <row r="3699" spans="1:5" x14ac:dyDescent="0.25">
      <c r="A3699" t="s">
        <v>88653</v>
      </c>
      <c r="B3699" t="s">
        <v>88654</v>
      </c>
      <c r="C3699" t="s">
        <v>88655</v>
      </c>
      <c r="D3699" t="s">
        <v>88656</v>
      </c>
      <c r="E3699">
        <v>30177</v>
      </c>
    </row>
    <row r="3700" spans="1:5" x14ac:dyDescent="0.25">
      <c r="A3700" t="s">
        <v>53796</v>
      </c>
      <c r="B3700" t="s">
        <v>53797</v>
      </c>
      <c r="C3700" t="s">
        <v>53798</v>
      </c>
      <c r="D3700" t="s">
        <v>53799</v>
      </c>
      <c r="E3700">
        <v>27410</v>
      </c>
    </row>
    <row r="3701" spans="1:5" x14ac:dyDescent="0.25">
      <c r="A3701" t="s">
        <v>12707</v>
      </c>
      <c r="B3701" t="s">
        <v>12708</v>
      </c>
      <c r="C3701" t="s">
        <v>12709</v>
      </c>
      <c r="D3701" t="s">
        <v>12710</v>
      </c>
      <c r="E3701">
        <v>53480</v>
      </c>
    </row>
    <row r="3702" spans="1:5" x14ac:dyDescent="0.25">
      <c r="A3702" t="s">
        <v>91940</v>
      </c>
      <c r="B3702" t="s">
        <v>91941</v>
      </c>
      <c r="C3702" t="s">
        <v>91942</v>
      </c>
      <c r="D3702" t="s">
        <v>91943</v>
      </c>
      <c r="E3702">
        <v>52811</v>
      </c>
    </row>
    <row r="3703" spans="1:5" x14ac:dyDescent="0.25">
      <c r="A3703" t="s">
        <v>51386</v>
      </c>
      <c r="B3703" t="s">
        <v>51387</v>
      </c>
      <c r="C3703" t="s">
        <v>51388</v>
      </c>
      <c r="D3703" t="s">
        <v>51389</v>
      </c>
      <c r="E3703">
        <v>19975</v>
      </c>
    </row>
    <row r="3704" spans="1:5" x14ac:dyDescent="0.25">
      <c r="A3704" t="s">
        <v>99458</v>
      </c>
      <c r="B3704" t="s">
        <v>99459</v>
      </c>
      <c r="C3704" t="s">
        <v>99460</v>
      </c>
      <c r="D3704" t="s">
        <v>99461</v>
      </c>
      <c r="E3704">
        <v>49728</v>
      </c>
    </row>
    <row r="3705" spans="1:5" x14ac:dyDescent="0.25">
      <c r="A3705" t="s">
        <v>144</v>
      </c>
      <c r="B3705" t="s">
        <v>145</v>
      </c>
      <c r="C3705" t="s">
        <v>146</v>
      </c>
      <c r="D3705" t="s">
        <v>147</v>
      </c>
      <c r="E3705">
        <v>57719</v>
      </c>
    </row>
    <row r="3706" spans="1:5" x14ac:dyDescent="0.25">
      <c r="A3706" t="s">
        <v>11546</v>
      </c>
      <c r="B3706" t="s">
        <v>11547</v>
      </c>
      <c r="C3706" t="s">
        <v>11548</v>
      </c>
      <c r="D3706" t="s">
        <v>11549</v>
      </c>
      <c r="E3706">
        <v>315278</v>
      </c>
    </row>
    <row r="3707" spans="1:5" x14ac:dyDescent="0.25">
      <c r="A3707" t="s">
        <v>43888</v>
      </c>
      <c r="B3707" t="s">
        <v>43889</v>
      </c>
      <c r="C3707" t="s">
        <v>43890</v>
      </c>
      <c r="D3707" t="s">
        <v>43891</v>
      </c>
      <c r="E3707">
        <v>15985</v>
      </c>
    </row>
    <row r="3708" spans="1:5" x14ac:dyDescent="0.25">
      <c r="A3708" t="s">
        <v>1240</v>
      </c>
      <c r="B3708" t="s">
        <v>1241</v>
      </c>
      <c r="C3708" t="s">
        <v>1242</v>
      </c>
      <c r="D3708" t="s">
        <v>1243</v>
      </c>
      <c r="E3708">
        <v>28925</v>
      </c>
    </row>
    <row r="3709" spans="1:5" x14ac:dyDescent="0.25">
      <c r="A3709" t="s">
        <v>80493</v>
      </c>
      <c r="B3709" t="s">
        <v>80494</v>
      </c>
      <c r="C3709" t="s">
        <v>80495</v>
      </c>
      <c r="D3709" t="s">
        <v>80496</v>
      </c>
      <c r="E3709">
        <v>45688</v>
      </c>
    </row>
    <row r="3710" spans="1:5" x14ac:dyDescent="0.25">
      <c r="A3710" t="s">
        <v>38219</v>
      </c>
      <c r="B3710" t="s">
        <v>38220</v>
      </c>
      <c r="C3710" t="s">
        <v>38221</v>
      </c>
      <c r="D3710" t="s">
        <v>38222</v>
      </c>
      <c r="E3710">
        <v>63772</v>
      </c>
    </row>
    <row r="3711" spans="1:5" x14ac:dyDescent="0.25">
      <c r="A3711" t="s">
        <v>107578</v>
      </c>
      <c r="B3711" t="s">
        <v>107579</v>
      </c>
      <c r="C3711" t="s">
        <v>107580</v>
      </c>
      <c r="D3711" t="s">
        <v>107581</v>
      </c>
      <c r="E3711">
        <v>50020</v>
      </c>
    </row>
    <row r="3712" spans="1:5" x14ac:dyDescent="0.25">
      <c r="A3712" t="s">
        <v>98870</v>
      </c>
      <c r="B3712" t="s">
        <v>98871</v>
      </c>
      <c r="C3712" t="s">
        <v>98872</v>
      </c>
      <c r="D3712" t="s">
        <v>98873</v>
      </c>
      <c r="E3712">
        <v>105119</v>
      </c>
    </row>
    <row r="3713" spans="1:5" x14ac:dyDescent="0.25">
      <c r="A3713" t="s">
        <v>96074</v>
      </c>
      <c r="B3713" t="s">
        <v>96075</v>
      </c>
      <c r="C3713" t="s">
        <v>96076</v>
      </c>
      <c r="D3713" t="s">
        <v>96077</v>
      </c>
      <c r="E3713">
        <v>19818</v>
      </c>
    </row>
    <row r="3714" spans="1:5" x14ac:dyDescent="0.25">
      <c r="A3714" t="s">
        <v>3744</v>
      </c>
      <c r="B3714" t="s">
        <v>3745</v>
      </c>
      <c r="C3714" t="s">
        <v>3746</v>
      </c>
      <c r="D3714" t="s">
        <v>3747</v>
      </c>
      <c r="E3714">
        <v>25853</v>
      </c>
    </row>
    <row r="3715" spans="1:5" x14ac:dyDescent="0.25">
      <c r="A3715" t="s">
        <v>9634</v>
      </c>
      <c r="B3715" t="s">
        <v>9635</v>
      </c>
      <c r="C3715" t="s">
        <v>9636</v>
      </c>
      <c r="D3715" t="s">
        <v>9637</v>
      </c>
      <c r="E3715">
        <v>28792</v>
      </c>
    </row>
    <row r="3716" spans="1:5" x14ac:dyDescent="0.25">
      <c r="A3716" t="s">
        <v>81293</v>
      </c>
      <c r="B3716" t="s">
        <v>81294</v>
      </c>
      <c r="C3716" t="s">
        <v>81295</v>
      </c>
      <c r="D3716" t="s">
        <v>81296</v>
      </c>
      <c r="E3716">
        <v>87399</v>
      </c>
    </row>
    <row r="3717" spans="1:5" x14ac:dyDescent="0.25">
      <c r="A3717" t="s">
        <v>18358</v>
      </c>
      <c r="B3717" t="s">
        <v>18359</v>
      </c>
      <c r="C3717" t="s">
        <v>18360</v>
      </c>
      <c r="D3717" t="s">
        <v>18361</v>
      </c>
      <c r="E3717">
        <v>27748</v>
      </c>
    </row>
    <row r="3718" spans="1:5" x14ac:dyDescent="0.25">
      <c r="A3718" t="s">
        <v>1276</v>
      </c>
      <c r="B3718" t="s">
        <v>1277</v>
      </c>
      <c r="C3718" t="s">
        <v>1278</v>
      </c>
      <c r="D3718" t="s">
        <v>1279</v>
      </c>
      <c r="E3718">
        <v>188110</v>
      </c>
    </row>
    <row r="3719" spans="1:5" x14ac:dyDescent="0.25">
      <c r="A3719" t="s">
        <v>780</v>
      </c>
      <c r="B3719" t="s">
        <v>781</v>
      </c>
      <c r="C3719" t="s">
        <v>782</v>
      </c>
      <c r="D3719" t="s">
        <v>783</v>
      </c>
      <c r="E3719">
        <v>671609</v>
      </c>
    </row>
    <row r="3720" spans="1:5" x14ac:dyDescent="0.25">
      <c r="A3720" t="s">
        <v>3576</v>
      </c>
      <c r="B3720" t="s">
        <v>3577</v>
      </c>
      <c r="C3720" t="s">
        <v>3578</v>
      </c>
      <c r="D3720" t="s">
        <v>3579</v>
      </c>
      <c r="E3720">
        <v>38158</v>
      </c>
    </row>
    <row r="3721" spans="1:5" x14ac:dyDescent="0.25">
      <c r="A3721" t="s">
        <v>17395</v>
      </c>
      <c r="B3721" t="s">
        <v>17396</v>
      </c>
      <c r="C3721" t="s">
        <v>17397</v>
      </c>
      <c r="D3721" t="s">
        <v>17398</v>
      </c>
      <c r="E3721">
        <v>356777</v>
      </c>
    </row>
    <row r="3722" spans="1:5" x14ac:dyDescent="0.25">
      <c r="A3722" t="s">
        <v>37091</v>
      </c>
      <c r="B3722" t="s">
        <v>37092</v>
      </c>
      <c r="C3722" t="s">
        <v>37093</v>
      </c>
      <c r="D3722" t="s">
        <v>37094</v>
      </c>
      <c r="E3722">
        <v>148361</v>
      </c>
    </row>
    <row r="3723" spans="1:5" x14ac:dyDescent="0.25">
      <c r="A3723" t="s">
        <v>49348</v>
      </c>
      <c r="B3723" t="s">
        <v>49349</v>
      </c>
      <c r="C3723" t="s">
        <v>49350</v>
      </c>
      <c r="D3723" t="s">
        <v>49351</v>
      </c>
      <c r="E3723">
        <v>33830</v>
      </c>
    </row>
    <row r="3724" spans="1:5" x14ac:dyDescent="0.25">
      <c r="A3724" t="s">
        <v>47785</v>
      </c>
      <c r="B3724" t="s">
        <v>47786</v>
      </c>
      <c r="C3724" t="s">
        <v>47787</v>
      </c>
      <c r="D3724" t="s">
        <v>47788</v>
      </c>
      <c r="E3724">
        <v>51282</v>
      </c>
    </row>
    <row r="3725" spans="1:5" x14ac:dyDescent="0.25">
      <c r="A3725" t="s">
        <v>20642</v>
      </c>
      <c r="B3725" t="s">
        <v>20643</v>
      </c>
      <c r="C3725" t="s">
        <v>20644</v>
      </c>
      <c r="D3725" t="s">
        <v>20645</v>
      </c>
      <c r="E3725">
        <v>26151</v>
      </c>
    </row>
    <row r="3726" spans="1:5" x14ac:dyDescent="0.25">
      <c r="A3726" t="s">
        <v>76983</v>
      </c>
      <c r="B3726" t="s">
        <v>76984</v>
      </c>
      <c r="C3726" t="s">
        <v>76985</v>
      </c>
      <c r="D3726" t="s">
        <v>76986</v>
      </c>
      <c r="E3726">
        <v>22715</v>
      </c>
    </row>
    <row r="3727" spans="1:5" x14ac:dyDescent="0.25">
      <c r="A3727" t="s">
        <v>90622</v>
      </c>
      <c r="B3727" t="s">
        <v>90623</v>
      </c>
      <c r="C3727" t="s">
        <v>90624</v>
      </c>
      <c r="D3727" t="s">
        <v>90625</v>
      </c>
      <c r="E3727">
        <v>19844</v>
      </c>
    </row>
    <row r="3728" spans="1:5" x14ac:dyDescent="0.25">
      <c r="A3728" t="s">
        <v>14939</v>
      </c>
      <c r="B3728" t="s">
        <v>14940</v>
      </c>
      <c r="C3728" t="s">
        <v>14941</v>
      </c>
      <c r="D3728" t="s">
        <v>14942</v>
      </c>
      <c r="E3728">
        <v>22251</v>
      </c>
    </row>
    <row r="3729" spans="1:5" x14ac:dyDescent="0.25">
      <c r="A3729" t="s">
        <v>33184</v>
      </c>
      <c r="B3729" t="s">
        <v>33185</v>
      </c>
      <c r="C3729" t="s">
        <v>33186</v>
      </c>
      <c r="D3729" t="s">
        <v>33187</v>
      </c>
      <c r="E3729">
        <v>132369</v>
      </c>
    </row>
    <row r="3730" spans="1:5" x14ac:dyDescent="0.25">
      <c r="A3730" t="s">
        <v>69687</v>
      </c>
      <c r="B3730" t="s">
        <v>69688</v>
      </c>
      <c r="C3730" t="s">
        <v>69689</v>
      </c>
      <c r="D3730" t="s">
        <v>69690</v>
      </c>
      <c r="E3730">
        <v>26823</v>
      </c>
    </row>
    <row r="3731" spans="1:5" x14ac:dyDescent="0.25">
      <c r="A3731" t="s">
        <v>13015</v>
      </c>
      <c r="B3731" t="s">
        <v>13016</v>
      </c>
      <c r="C3731" t="s">
        <v>13017</v>
      </c>
      <c r="D3731" t="s">
        <v>13018</v>
      </c>
      <c r="E3731">
        <v>24958</v>
      </c>
    </row>
    <row r="3732" spans="1:5" x14ac:dyDescent="0.25">
      <c r="A3732" t="s">
        <v>56462</v>
      </c>
      <c r="B3732" t="s">
        <v>56463</v>
      </c>
      <c r="C3732" t="s">
        <v>56464</v>
      </c>
      <c r="D3732" t="s">
        <v>56465</v>
      </c>
      <c r="E3732">
        <v>29238</v>
      </c>
    </row>
    <row r="3733" spans="1:5" x14ac:dyDescent="0.25">
      <c r="A3733" t="s">
        <v>59881</v>
      </c>
      <c r="B3733" t="s">
        <v>59882</v>
      </c>
      <c r="C3733" t="s">
        <v>59883</v>
      </c>
      <c r="D3733" t="s">
        <v>59884</v>
      </c>
      <c r="E3733">
        <v>39354</v>
      </c>
    </row>
    <row r="3734" spans="1:5" x14ac:dyDescent="0.25">
      <c r="A3734" t="s">
        <v>106830</v>
      </c>
      <c r="B3734" t="s">
        <v>106831</v>
      </c>
      <c r="C3734" t="s">
        <v>106832</v>
      </c>
      <c r="D3734" t="s">
        <v>106833</v>
      </c>
      <c r="E3734">
        <v>47632</v>
      </c>
    </row>
    <row r="3735" spans="1:5" x14ac:dyDescent="0.25">
      <c r="A3735" t="s">
        <v>17599</v>
      </c>
      <c r="B3735" t="s">
        <v>17600</v>
      </c>
      <c r="C3735" t="s">
        <v>17601</v>
      </c>
      <c r="D3735" t="s">
        <v>17602</v>
      </c>
      <c r="E3735">
        <v>24538</v>
      </c>
    </row>
    <row r="3736" spans="1:5" x14ac:dyDescent="0.25">
      <c r="A3736" t="s">
        <v>72176</v>
      </c>
      <c r="B3736" t="s">
        <v>72177</v>
      </c>
      <c r="C3736" t="s">
        <v>72178</v>
      </c>
      <c r="D3736" t="s">
        <v>72179</v>
      </c>
      <c r="E3736">
        <v>202781</v>
      </c>
    </row>
    <row r="3737" spans="1:5" x14ac:dyDescent="0.25">
      <c r="A3737" t="s">
        <v>40980</v>
      </c>
      <c r="B3737" t="s">
        <v>40981</v>
      </c>
      <c r="C3737" t="s">
        <v>40982</v>
      </c>
      <c r="D3737" t="s">
        <v>40983</v>
      </c>
      <c r="E3737">
        <v>19968</v>
      </c>
    </row>
    <row r="3738" spans="1:5" x14ac:dyDescent="0.25">
      <c r="A3738" t="s">
        <v>96412</v>
      </c>
      <c r="B3738" t="s">
        <v>96413</v>
      </c>
      <c r="C3738" t="s">
        <v>96414</v>
      </c>
      <c r="D3738" t="s">
        <v>96415</v>
      </c>
      <c r="E3738">
        <v>24935</v>
      </c>
    </row>
    <row r="3739" spans="1:5" x14ac:dyDescent="0.25">
      <c r="A3739" t="s">
        <v>45636</v>
      </c>
      <c r="B3739" t="s">
        <v>45637</v>
      </c>
      <c r="C3739" t="s">
        <v>45638</v>
      </c>
      <c r="D3739" t="s">
        <v>45639</v>
      </c>
      <c r="E3739">
        <v>138659</v>
      </c>
    </row>
    <row r="3740" spans="1:5" x14ac:dyDescent="0.25">
      <c r="A3740" t="s">
        <v>80041</v>
      </c>
      <c r="B3740" t="s">
        <v>80042</v>
      </c>
      <c r="C3740" t="s">
        <v>80043</v>
      </c>
      <c r="D3740" t="s">
        <v>80044</v>
      </c>
      <c r="E3740">
        <v>154917</v>
      </c>
    </row>
    <row r="3741" spans="1:5" x14ac:dyDescent="0.25">
      <c r="A3741" t="s">
        <v>72020</v>
      </c>
      <c r="B3741" t="s">
        <v>72021</v>
      </c>
      <c r="C3741" t="s">
        <v>72022</v>
      </c>
      <c r="D3741" t="s">
        <v>72023</v>
      </c>
      <c r="E3741">
        <v>18864</v>
      </c>
    </row>
    <row r="3742" spans="1:5" x14ac:dyDescent="0.25">
      <c r="A3742" t="s">
        <v>36459</v>
      </c>
      <c r="B3742" t="s">
        <v>36460</v>
      </c>
      <c r="C3742" t="s">
        <v>36461</v>
      </c>
      <c r="D3742" t="s">
        <v>36462</v>
      </c>
      <c r="E3742">
        <v>34752</v>
      </c>
    </row>
    <row r="3743" spans="1:5" x14ac:dyDescent="0.25">
      <c r="A3743" t="s">
        <v>59041</v>
      </c>
      <c r="B3743" t="s">
        <v>59042</v>
      </c>
      <c r="C3743" t="s">
        <v>59043</v>
      </c>
      <c r="D3743" t="s">
        <v>59044</v>
      </c>
      <c r="E3743">
        <v>60370</v>
      </c>
    </row>
    <row r="3744" spans="1:5" x14ac:dyDescent="0.25">
      <c r="A3744" t="s">
        <v>27551</v>
      </c>
      <c r="B3744" t="s">
        <v>27552</v>
      </c>
      <c r="C3744" t="s">
        <v>27553</v>
      </c>
      <c r="D3744" t="s">
        <v>27554</v>
      </c>
      <c r="E3744">
        <v>59801</v>
      </c>
    </row>
    <row r="3745" spans="1:5" x14ac:dyDescent="0.25">
      <c r="A3745" t="s">
        <v>29807</v>
      </c>
      <c r="B3745" t="s">
        <v>29808</v>
      </c>
      <c r="C3745" t="s">
        <v>29809</v>
      </c>
      <c r="D3745" t="s">
        <v>29810</v>
      </c>
      <c r="E3745">
        <v>16742</v>
      </c>
    </row>
    <row r="3746" spans="1:5" x14ac:dyDescent="0.25">
      <c r="A3746" t="s">
        <v>23473</v>
      </c>
      <c r="B3746" t="s">
        <v>23474</v>
      </c>
      <c r="C3746" t="s">
        <v>23475</v>
      </c>
      <c r="D3746" t="s">
        <v>23476</v>
      </c>
      <c r="E3746">
        <v>35356</v>
      </c>
    </row>
    <row r="3747" spans="1:5" x14ac:dyDescent="0.25">
      <c r="A3747" t="s">
        <v>68953</v>
      </c>
      <c r="B3747" t="s">
        <v>68954</v>
      </c>
      <c r="C3747" t="s">
        <v>68955</v>
      </c>
      <c r="D3747" t="s">
        <v>68956</v>
      </c>
      <c r="E3747">
        <v>26330</v>
      </c>
    </row>
    <row r="3748" spans="1:5" x14ac:dyDescent="0.25">
      <c r="A3748" t="s">
        <v>56104</v>
      </c>
      <c r="B3748" t="s">
        <v>56105</v>
      </c>
      <c r="C3748" t="s">
        <v>56106</v>
      </c>
      <c r="D3748" t="s">
        <v>56107</v>
      </c>
      <c r="E3748">
        <v>43618</v>
      </c>
    </row>
    <row r="3749" spans="1:5" x14ac:dyDescent="0.25">
      <c r="A3749" t="s">
        <v>2488</v>
      </c>
      <c r="B3749" t="s">
        <v>2489</v>
      </c>
      <c r="C3749" t="s">
        <v>2490</v>
      </c>
      <c r="D3749" t="s">
        <v>2491</v>
      </c>
      <c r="E3749">
        <v>459970</v>
      </c>
    </row>
    <row r="3750" spans="1:5" x14ac:dyDescent="0.25">
      <c r="A3750" t="s">
        <v>36463</v>
      </c>
      <c r="B3750" t="s">
        <v>36464</v>
      </c>
      <c r="C3750" t="s">
        <v>36465</v>
      </c>
      <c r="D3750" t="s">
        <v>36466</v>
      </c>
      <c r="E3750">
        <v>31932</v>
      </c>
    </row>
    <row r="3751" spans="1:5" x14ac:dyDescent="0.25">
      <c r="A3751" t="s">
        <v>9754</v>
      </c>
      <c r="B3751" t="s">
        <v>9755</v>
      </c>
      <c r="C3751" t="s">
        <v>9756</v>
      </c>
      <c r="D3751" t="s">
        <v>9757</v>
      </c>
      <c r="E3751">
        <v>33098</v>
      </c>
    </row>
    <row r="3752" spans="1:5" x14ac:dyDescent="0.25">
      <c r="A3752" t="s">
        <v>72422</v>
      </c>
      <c r="B3752" t="s">
        <v>72423</v>
      </c>
      <c r="C3752" t="s">
        <v>72424</v>
      </c>
      <c r="D3752" t="s">
        <v>72425</v>
      </c>
      <c r="E3752">
        <v>37933</v>
      </c>
    </row>
    <row r="3753" spans="1:5" x14ac:dyDescent="0.25">
      <c r="A3753" t="s">
        <v>95379</v>
      </c>
      <c r="B3753" t="s">
        <v>95380</v>
      </c>
      <c r="C3753" t="s">
        <v>95381</v>
      </c>
      <c r="D3753" t="s">
        <v>95382</v>
      </c>
      <c r="E3753">
        <v>24985</v>
      </c>
    </row>
    <row r="3754" spans="1:5" x14ac:dyDescent="0.25">
      <c r="A3754" t="s">
        <v>81173</v>
      </c>
      <c r="B3754" t="s">
        <v>81174</v>
      </c>
      <c r="C3754" t="s">
        <v>81175</v>
      </c>
      <c r="D3754" t="s">
        <v>81176</v>
      </c>
      <c r="E3754">
        <v>59488</v>
      </c>
    </row>
    <row r="3755" spans="1:5" x14ac:dyDescent="0.25">
      <c r="A3755" t="s">
        <v>86197</v>
      </c>
      <c r="B3755" t="s">
        <v>86198</v>
      </c>
      <c r="C3755" t="s">
        <v>86199</v>
      </c>
      <c r="D3755" t="s">
        <v>86200</v>
      </c>
      <c r="E3755">
        <v>54762</v>
      </c>
    </row>
    <row r="3756" spans="1:5" x14ac:dyDescent="0.25">
      <c r="A3756" t="s">
        <v>42706</v>
      </c>
      <c r="B3756" t="s">
        <v>42707</v>
      </c>
      <c r="C3756" t="s">
        <v>42708</v>
      </c>
      <c r="D3756" t="s">
        <v>42709</v>
      </c>
      <c r="E3756">
        <v>46251</v>
      </c>
    </row>
    <row r="3757" spans="1:5" x14ac:dyDescent="0.25">
      <c r="A3757" t="s">
        <v>56866</v>
      </c>
      <c r="B3757" t="s">
        <v>56867</v>
      </c>
      <c r="C3757" t="s">
        <v>56868</v>
      </c>
      <c r="D3757" t="s">
        <v>56869</v>
      </c>
      <c r="E3757">
        <v>384050</v>
      </c>
    </row>
    <row r="3758" spans="1:5" x14ac:dyDescent="0.25">
      <c r="A3758" t="s">
        <v>42064</v>
      </c>
      <c r="B3758" t="s">
        <v>42065</v>
      </c>
      <c r="C3758" t="s">
        <v>42066</v>
      </c>
      <c r="D3758" t="s">
        <v>42067</v>
      </c>
      <c r="E3758">
        <v>38248</v>
      </c>
    </row>
    <row r="3759" spans="1:5" x14ac:dyDescent="0.25">
      <c r="A3759" t="s">
        <v>52548</v>
      </c>
      <c r="B3759" t="s">
        <v>52549</v>
      </c>
      <c r="C3759" t="s">
        <v>52550</v>
      </c>
      <c r="D3759" t="s">
        <v>52551</v>
      </c>
      <c r="E3759">
        <v>28621</v>
      </c>
    </row>
    <row r="3760" spans="1:5" x14ac:dyDescent="0.25">
      <c r="A3760" t="s">
        <v>44356</v>
      </c>
      <c r="B3760" t="s">
        <v>44357</v>
      </c>
      <c r="C3760" t="s">
        <v>44358</v>
      </c>
      <c r="D3760" t="s">
        <v>44359</v>
      </c>
      <c r="E3760">
        <v>135235</v>
      </c>
    </row>
    <row r="3761" spans="1:5" x14ac:dyDescent="0.25">
      <c r="A3761" t="s">
        <v>40852</v>
      </c>
      <c r="B3761" t="s">
        <v>40853</v>
      </c>
      <c r="C3761" t="s">
        <v>40854</v>
      </c>
      <c r="D3761" t="s">
        <v>40855</v>
      </c>
      <c r="E3761">
        <v>31196</v>
      </c>
    </row>
    <row r="3762" spans="1:5" x14ac:dyDescent="0.25">
      <c r="A3762" t="s">
        <v>91514</v>
      </c>
      <c r="B3762" t="s">
        <v>91515</v>
      </c>
      <c r="C3762" t="s">
        <v>91516</v>
      </c>
      <c r="D3762" t="s">
        <v>91517</v>
      </c>
      <c r="E3762">
        <v>88857</v>
      </c>
    </row>
    <row r="3763" spans="1:5" x14ac:dyDescent="0.25">
      <c r="A3763" t="s">
        <v>51806</v>
      </c>
      <c r="B3763" t="s">
        <v>51807</v>
      </c>
      <c r="C3763" t="s">
        <v>51808</v>
      </c>
      <c r="D3763" t="s">
        <v>51809</v>
      </c>
      <c r="E3763">
        <v>47972</v>
      </c>
    </row>
    <row r="3764" spans="1:5" x14ac:dyDescent="0.25">
      <c r="A3764" t="s">
        <v>36855</v>
      </c>
      <c r="B3764" t="s">
        <v>36856</v>
      </c>
      <c r="C3764" t="s">
        <v>36857</v>
      </c>
      <c r="D3764" t="s">
        <v>36858</v>
      </c>
      <c r="E3764">
        <v>51681</v>
      </c>
    </row>
    <row r="3765" spans="1:5" x14ac:dyDescent="0.25">
      <c r="A3765" t="s">
        <v>49045</v>
      </c>
      <c r="B3765" t="s">
        <v>49046</v>
      </c>
      <c r="C3765" t="s">
        <v>49047</v>
      </c>
      <c r="D3765" t="s">
        <v>49048</v>
      </c>
      <c r="E3765">
        <v>56357</v>
      </c>
    </row>
    <row r="3766" spans="1:5" x14ac:dyDescent="0.25">
      <c r="A3766" t="s">
        <v>101919</v>
      </c>
      <c r="B3766" t="s">
        <v>101920</v>
      </c>
      <c r="C3766" t="s">
        <v>101921</v>
      </c>
      <c r="D3766" t="s">
        <v>101922</v>
      </c>
      <c r="E3766">
        <v>59579</v>
      </c>
    </row>
    <row r="3767" spans="1:5" x14ac:dyDescent="0.25">
      <c r="A3767" t="s">
        <v>62571</v>
      </c>
      <c r="B3767" t="s">
        <v>62572</v>
      </c>
      <c r="C3767" t="s">
        <v>62573</v>
      </c>
      <c r="D3767" t="s">
        <v>62574</v>
      </c>
      <c r="E3767">
        <v>29035</v>
      </c>
    </row>
    <row r="3768" spans="1:5" x14ac:dyDescent="0.25">
      <c r="A3768" t="s">
        <v>68669</v>
      </c>
      <c r="B3768" t="s">
        <v>68670</v>
      </c>
      <c r="C3768" t="s">
        <v>68671</v>
      </c>
      <c r="D3768" t="s">
        <v>68672</v>
      </c>
      <c r="E3768">
        <v>43954</v>
      </c>
    </row>
    <row r="3769" spans="1:5" x14ac:dyDescent="0.25">
      <c r="A3769" t="s">
        <v>18394</v>
      </c>
      <c r="B3769" t="s">
        <v>18395</v>
      </c>
      <c r="C3769" t="s">
        <v>18396</v>
      </c>
      <c r="D3769" t="s">
        <v>18397</v>
      </c>
      <c r="E3769">
        <v>47983</v>
      </c>
    </row>
    <row r="3770" spans="1:5" x14ac:dyDescent="0.25">
      <c r="A3770" t="s">
        <v>82355</v>
      </c>
      <c r="B3770" t="s">
        <v>82356</v>
      </c>
      <c r="C3770" t="s">
        <v>82357</v>
      </c>
      <c r="D3770" t="s">
        <v>82358</v>
      </c>
      <c r="E3770">
        <v>34972</v>
      </c>
    </row>
    <row r="3771" spans="1:5" x14ac:dyDescent="0.25">
      <c r="A3771" t="s">
        <v>36755</v>
      </c>
      <c r="B3771" t="s">
        <v>36756</v>
      </c>
      <c r="C3771" t="s">
        <v>36757</v>
      </c>
      <c r="D3771" t="s">
        <v>36758</v>
      </c>
      <c r="E3771">
        <v>53859</v>
      </c>
    </row>
    <row r="3772" spans="1:5" x14ac:dyDescent="0.25">
      <c r="A3772" t="s">
        <v>74753</v>
      </c>
      <c r="B3772" t="s">
        <v>74754</v>
      </c>
      <c r="C3772" t="s">
        <v>74755</v>
      </c>
      <c r="D3772" t="s">
        <v>74756</v>
      </c>
      <c r="E3772">
        <v>78288</v>
      </c>
    </row>
    <row r="3773" spans="1:5" x14ac:dyDescent="0.25">
      <c r="A3773" t="s">
        <v>16627</v>
      </c>
      <c r="B3773" t="s">
        <v>16628</v>
      </c>
      <c r="C3773" t="s">
        <v>16629</v>
      </c>
      <c r="D3773" t="s">
        <v>16630</v>
      </c>
      <c r="E3773">
        <v>94381</v>
      </c>
    </row>
    <row r="3774" spans="1:5" x14ac:dyDescent="0.25">
      <c r="A3774" t="s">
        <v>70809</v>
      </c>
      <c r="B3774" t="s">
        <v>70810</v>
      </c>
      <c r="C3774" t="s">
        <v>70811</v>
      </c>
      <c r="D3774" t="s">
        <v>70812</v>
      </c>
      <c r="E3774">
        <v>27196</v>
      </c>
    </row>
    <row r="3775" spans="1:5" x14ac:dyDescent="0.25">
      <c r="A3775" t="s">
        <v>100066</v>
      </c>
      <c r="B3775" t="s">
        <v>100067</v>
      </c>
      <c r="C3775" t="s">
        <v>100068</v>
      </c>
      <c r="D3775" t="s">
        <v>100069</v>
      </c>
      <c r="E3775">
        <v>114585</v>
      </c>
    </row>
    <row r="3776" spans="1:5" x14ac:dyDescent="0.25">
      <c r="A3776" t="s">
        <v>101572</v>
      </c>
      <c r="B3776" t="s">
        <v>101573</v>
      </c>
      <c r="C3776" t="s">
        <v>101574</v>
      </c>
      <c r="D3776" t="s">
        <v>101575</v>
      </c>
      <c r="E3776">
        <v>634935</v>
      </c>
    </row>
    <row r="3777" spans="1:5" x14ac:dyDescent="0.25">
      <c r="A3777" t="s">
        <v>46397</v>
      </c>
      <c r="B3777" t="s">
        <v>46398</v>
      </c>
      <c r="C3777" t="s">
        <v>46399</v>
      </c>
      <c r="D3777" t="s">
        <v>46400</v>
      </c>
      <c r="E3777">
        <v>38894</v>
      </c>
    </row>
    <row r="3778" spans="1:5" x14ac:dyDescent="0.25">
      <c r="A3778" t="s">
        <v>105176</v>
      </c>
      <c r="B3778" t="s">
        <v>105177</v>
      </c>
      <c r="C3778" t="s">
        <v>105178</v>
      </c>
      <c r="D3778" t="s">
        <v>105179</v>
      </c>
      <c r="E3778">
        <v>145124</v>
      </c>
    </row>
    <row r="3779" spans="1:5" x14ac:dyDescent="0.25">
      <c r="A3779" t="s">
        <v>78969</v>
      </c>
      <c r="B3779" t="s">
        <v>78970</v>
      </c>
      <c r="C3779" t="s">
        <v>78971</v>
      </c>
      <c r="D3779" t="s">
        <v>78972</v>
      </c>
      <c r="E3779">
        <v>80526</v>
      </c>
    </row>
    <row r="3780" spans="1:5" x14ac:dyDescent="0.25">
      <c r="A3780" t="s">
        <v>71457</v>
      </c>
      <c r="B3780" t="s">
        <v>71458</v>
      </c>
      <c r="C3780" t="s">
        <v>71459</v>
      </c>
      <c r="D3780" t="s">
        <v>71460</v>
      </c>
      <c r="E3780">
        <v>46941</v>
      </c>
    </row>
    <row r="3781" spans="1:5" x14ac:dyDescent="0.25">
      <c r="A3781" t="s">
        <v>75687</v>
      </c>
      <c r="B3781" t="s">
        <v>75688</v>
      </c>
      <c r="C3781" t="s">
        <v>75689</v>
      </c>
      <c r="D3781" t="s">
        <v>75690</v>
      </c>
      <c r="E3781">
        <v>32288</v>
      </c>
    </row>
    <row r="3782" spans="1:5" x14ac:dyDescent="0.25">
      <c r="A3782" t="s">
        <v>42256</v>
      </c>
      <c r="B3782" t="s">
        <v>42257</v>
      </c>
      <c r="C3782" t="s">
        <v>42258</v>
      </c>
      <c r="D3782" t="s">
        <v>42259</v>
      </c>
      <c r="E3782">
        <v>59077</v>
      </c>
    </row>
    <row r="3783" spans="1:5" x14ac:dyDescent="0.25">
      <c r="A3783" t="s">
        <v>103905</v>
      </c>
      <c r="B3783" t="s">
        <v>103906</v>
      </c>
      <c r="C3783" t="s">
        <v>103907</v>
      </c>
      <c r="D3783" t="s">
        <v>103908</v>
      </c>
      <c r="E3783">
        <v>183544</v>
      </c>
    </row>
    <row r="3784" spans="1:5" x14ac:dyDescent="0.25">
      <c r="A3784" t="s">
        <v>4079</v>
      </c>
      <c r="B3784" t="s">
        <v>4080</v>
      </c>
      <c r="C3784" t="s">
        <v>4081</v>
      </c>
      <c r="D3784" t="s">
        <v>4082</v>
      </c>
      <c r="E3784">
        <v>18478</v>
      </c>
    </row>
    <row r="3785" spans="1:5" x14ac:dyDescent="0.25">
      <c r="A3785" t="s">
        <v>100780</v>
      </c>
      <c r="B3785" t="s">
        <v>100781</v>
      </c>
      <c r="C3785" t="s">
        <v>100782</v>
      </c>
      <c r="D3785" t="s">
        <v>100783</v>
      </c>
      <c r="E3785">
        <v>156580</v>
      </c>
    </row>
    <row r="3786" spans="1:5" x14ac:dyDescent="0.25">
      <c r="A3786" t="s">
        <v>96202</v>
      </c>
      <c r="B3786" t="s">
        <v>96203</v>
      </c>
      <c r="C3786" t="s">
        <v>96204</v>
      </c>
      <c r="D3786" t="s">
        <v>96205</v>
      </c>
      <c r="E3786">
        <v>149497</v>
      </c>
    </row>
    <row r="3787" spans="1:5" x14ac:dyDescent="0.25">
      <c r="A3787" t="s">
        <v>13319</v>
      </c>
      <c r="B3787" t="s">
        <v>13320</v>
      </c>
      <c r="C3787" t="s">
        <v>13321</v>
      </c>
      <c r="D3787" t="s">
        <v>13322</v>
      </c>
      <c r="E3787">
        <v>76518</v>
      </c>
    </row>
    <row r="3788" spans="1:5" x14ac:dyDescent="0.25">
      <c r="A3788" t="s">
        <v>100864</v>
      </c>
      <c r="B3788" t="s">
        <v>100865</v>
      </c>
      <c r="C3788" t="s">
        <v>100866</v>
      </c>
      <c r="D3788" t="s">
        <v>100867</v>
      </c>
      <c r="E3788">
        <v>33740</v>
      </c>
    </row>
    <row r="3789" spans="1:5" x14ac:dyDescent="0.25">
      <c r="A3789" t="s">
        <v>3732</v>
      </c>
      <c r="B3789" t="s">
        <v>3733</v>
      </c>
      <c r="C3789" t="s">
        <v>3734</v>
      </c>
      <c r="D3789" t="s">
        <v>3735</v>
      </c>
      <c r="E3789">
        <v>32878</v>
      </c>
    </row>
    <row r="3790" spans="1:5" x14ac:dyDescent="0.25">
      <c r="A3790" t="s">
        <v>24353</v>
      </c>
      <c r="B3790" t="s">
        <v>24354</v>
      </c>
      <c r="C3790" t="s">
        <v>24355</v>
      </c>
      <c r="D3790" t="s">
        <v>24356</v>
      </c>
      <c r="E3790">
        <v>38203</v>
      </c>
    </row>
    <row r="3791" spans="1:5" x14ac:dyDescent="0.25">
      <c r="A3791" t="s">
        <v>53924</v>
      </c>
      <c r="B3791" t="s">
        <v>53925</v>
      </c>
      <c r="C3791" t="s">
        <v>53926</v>
      </c>
      <c r="D3791" t="s">
        <v>53927</v>
      </c>
      <c r="E3791">
        <v>47738</v>
      </c>
    </row>
    <row r="3792" spans="1:5" x14ac:dyDescent="0.25">
      <c r="A3792" t="s">
        <v>32294</v>
      </c>
      <c r="B3792" t="s">
        <v>32295</v>
      </c>
      <c r="C3792" t="s">
        <v>32296</v>
      </c>
      <c r="D3792" t="s">
        <v>32297</v>
      </c>
      <c r="E3792">
        <v>27733</v>
      </c>
    </row>
    <row r="3793" spans="1:5" x14ac:dyDescent="0.25">
      <c r="A3793" t="s">
        <v>75551</v>
      </c>
      <c r="B3793" t="s">
        <v>75552</v>
      </c>
      <c r="C3793" t="s">
        <v>75553</v>
      </c>
      <c r="D3793" t="s">
        <v>75554</v>
      </c>
      <c r="E3793">
        <v>94121</v>
      </c>
    </row>
    <row r="3794" spans="1:5" x14ac:dyDescent="0.25">
      <c r="A3794" t="s">
        <v>22601</v>
      </c>
      <c r="B3794" t="s">
        <v>22602</v>
      </c>
      <c r="C3794" t="s">
        <v>22603</v>
      </c>
      <c r="D3794" t="s">
        <v>22604</v>
      </c>
      <c r="E3794">
        <v>37909</v>
      </c>
    </row>
    <row r="3795" spans="1:5" x14ac:dyDescent="0.25">
      <c r="A3795" t="s">
        <v>18630</v>
      </c>
      <c r="B3795" t="s">
        <v>18631</v>
      </c>
      <c r="C3795" t="s">
        <v>18632</v>
      </c>
      <c r="D3795" t="s">
        <v>18633</v>
      </c>
      <c r="E3795">
        <v>101678</v>
      </c>
    </row>
    <row r="3796" spans="1:5" x14ac:dyDescent="0.25">
      <c r="A3796" t="s">
        <v>107626</v>
      </c>
      <c r="B3796" t="s">
        <v>107627</v>
      </c>
      <c r="C3796" t="s">
        <v>107628</v>
      </c>
      <c r="D3796" t="s">
        <v>107629</v>
      </c>
      <c r="E3796">
        <v>21603</v>
      </c>
    </row>
    <row r="3797" spans="1:5" x14ac:dyDescent="0.25">
      <c r="A3797" t="s">
        <v>102853</v>
      </c>
      <c r="B3797" t="s">
        <v>102854</v>
      </c>
      <c r="C3797" t="s">
        <v>102855</v>
      </c>
      <c r="D3797" t="s">
        <v>102856</v>
      </c>
      <c r="E3797">
        <v>77216</v>
      </c>
    </row>
    <row r="3798" spans="1:5" x14ac:dyDescent="0.25">
      <c r="A3798" t="s">
        <v>42216</v>
      </c>
      <c r="B3798" t="s">
        <v>42217</v>
      </c>
      <c r="C3798" t="s">
        <v>42218</v>
      </c>
      <c r="D3798" t="s">
        <v>42219</v>
      </c>
      <c r="E3798">
        <v>38945</v>
      </c>
    </row>
    <row r="3799" spans="1:5" x14ac:dyDescent="0.25">
      <c r="A3799" t="s">
        <v>69369</v>
      </c>
      <c r="B3799" t="s">
        <v>69370</v>
      </c>
      <c r="C3799" t="s">
        <v>69371</v>
      </c>
      <c r="D3799" t="s">
        <v>69372</v>
      </c>
      <c r="E3799">
        <v>115214</v>
      </c>
    </row>
    <row r="3800" spans="1:5" x14ac:dyDescent="0.25">
      <c r="A3800" t="s">
        <v>78765</v>
      </c>
      <c r="B3800" t="s">
        <v>78766</v>
      </c>
      <c r="C3800" t="s">
        <v>78767</v>
      </c>
      <c r="D3800" t="s">
        <v>78768</v>
      </c>
      <c r="E3800">
        <v>30691</v>
      </c>
    </row>
    <row r="3801" spans="1:5" x14ac:dyDescent="0.25">
      <c r="A3801" t="s">
        <v>78377</v>
      </c>
      <c r="B3801" t="s">
        <v>78378</v>
      </c>
      <c r="C3801" t="s">
        <v>78379</v>
      </c>
      <c r="D3801" t="s">
        <v>78380</v>
      </c>
      <c r="E3801">
        <v>84618</v>
      </c>
    </row>
    <row r="3802" spans="1:5" x14ac:dyDescent="0.25">
      <c r="A3802" t="s">
        <v>8686</v>
      </c>
      <c r="B3802" t="s">
        <v>8687</v>
      </c>
      <c r="C3802" t="s">
        <v>8688</v>
      </c>
      <c r="D3802" t="s">
        <v>8689</v>
      </c>
      <c r="E3802">
        <v>29401</v>
      </c>
    </row>
    <row r="3803" spans="1:5" x14ac:dyDescent="0.25">
      <c r="A3803" t="s">
        <v>60244</v>
      </c>
      <c r="B3803" t="s">
        <v>60245</v>
      </c>
      <c r="C3803" t="s">
        <v>60246</v>
      </c>
      <c r="D3803" t="s">
        <v>60247</v>
      </c>
      <c r="E3803">
        <v>46146</v>
      </c>
    </row>
    <row r="3804" spans="1:5" x14ac:dyDescent="0.25">
      <c r="A3804" t="s">
        <v>54776</v>
      </c>
      <c r="B3804" t="s">
        <v>54777</v>
      </c>
      <c r="C3804" t="s">
        <v>54778</v>
      </c>
      <c r="D3804" t="s">
        <v>54779</v>
      </c>
      <c r="E3804">
        <v>197686</v>
      </c>
    </row>
    <row r="3805" spans="1:5" x14ac:dyDescent="0.25">
      <c r="A3805" t="s">
        <v>98838</v>
      </c>
      <c r="B3805" t="s">
        <v>98839</v>
      </c>
      <c r="C3805" t="s">
        <v>98840</v>
      </c>
      <c r="D3805" t="s">
        <v>98841</v>
      </c>
      <c r="E3805">
        <v>28088</v>
      </c>
    </row>
    <row r="3806" spans="1:5" x14ac:dyDescent="0.25">
      <c r="A3806" t="s">
        <v>107350</v>
      </c>
      <c r="B3806" t="s">
        <v>107351</v>
      </c>
      <c r="C3806" t="s">
        <v>107352</v>
      </c>
      <c r="D3806" t="s">
        <v>107353</v>
      </c>
      <c r="E3806">
        <v>157704</v>
      </c>
    </row>
    <row r="3807" spans="1:5" x14ac:dyDescent="0.25">
      <c r="A3807" t="s">
        <v>17862</v>
      </c>
      <c r="B3807" t="s">
        <v>17863</v>
      </c>
      <c r="C3807" t="s">
        <v>17864</v>
      </c>
      <c r="D3807" t="s">
        <v>17865</v>
      </c>
      <c r="E3807">
        <v>321372</v>
      </c>
    </row>
    <row r="3808" spans="1:5" x14ac:dyDescent="0.25">
      <c r="A3808" t="s">
        <v>65787</v>
      </c>
      <c r="B3808" t="s">
        <v>65788</v>
      </c>
      <c r="C3808" t="s">
        <v>65789</v>
      </c>
      <c r="D3808" t="s">
        <v>65790</v>
      </c>
      <c r="E3808">
        <v>21501</v>
      </c>
    </row>
    <row r="3809" spans="1:5" x14ac:dyDescent="0.25">
      <c r="A3809" t="s">
        <v>60084</v>
      </c>
      <c r="B3809" t="s">
        <v>60085</v>
      </c>
      <c r="C3809" t="s">
        <v>60086</v>
      </c>
      <c r="D3809" t="s">
        <v>60087</v>
      </c>
      <c r="E3809">
        <v>30389</v>
      </c>
    </row>
    <row r="3810" spans="1:5" x14ac:dyDescent="0.25">
      <c r="A3810" t="s">
        <v>85522</v>
      </c>
      <c r="B3810" t="s">
        <v>85523</v>
      </c>
      <c r="C3810" t="s">
        <v>85524</v>
      </c>
      <c r="D3810" t="s">
        <v>85525</v>
      </c>
      <c r="E3810">
        <v>146988</v>
      </c>
    </row>
    <row r="3811" spans="1:5" x14ac:dyDescent="0.25">
      <c r="A3811" t="s">
        <v>25497</v>
      </c>
      <c r="B3811" t="s">
        <v>25498</v>
      </c>
      <c r="C3811" t="s">
        <v>25499</v>
      </c>
      <c r="D3811" t="s">
        <v>25500</v>
      </c>
      <c r="E3811">
        <v>80076</v>
      </c>
    </row>
    <row r="3812" spans="1:5" x14ac:dyDescent="0.25">
      <c r="A3812" t="s">
        <v>51262</v>
      </c>
      <c r="B3812" t="s">
        <v>51263</v>
      </c>
      <c r="C3812" t="s">
        <v>51264</v>
      </c>
      <c r="D3812" t="s">
        <v>51265</v>
      </c>
      <c r="E3812">
        <v>57252</v>
      </c>
    </row>
    <row r="3813" spans="1:5" x14ac:dyDescent="0.25">
      <c r="A3813" t="s">
        <v>30030</v>
      </c>
      <c r="B3813" t="s">
        <v>30031</v>
      </c>
      <c r="C3813" t="s">
        <v>30032</v>
      </c>
      <c r="D3813" t="s">
        <v>30033</v>
      </c>
      <c r="E3813">
        <v>55953</v>
      </c>
    </row>
    <row r="3814" spans="1:5" x14ac:dyDescent="0.25">
      <c r="A3814" t="s">
        <v>18982</v>
      </c>
      <c r="B3814" t="s">
        <v>18983</v>
      </c>
      <c r="C3814" t="s">
        <v>18984</v>
      </c>
      <c r="D3814" t="s">
        <v>18985</v>
      </c>
      <c r="E3814">
        <v>30021</v>
      </c>
    </row>
    <row r="3815" spans="1:5" x14ac:dyDescent="0.25">
      <c r="A3815" t="s">
        <v>36735</v>
      </c>
      <c r="B3815" t="s">
        <v>36736</v>
      </c>
      <c r="C3815" t="s">
        <v>36737</v>
      </c>
      <c r="D3815" t="s">
        <v>36738</v>
      </c>
      <c r="E3815">
        <v>322053</v>
      </c>
    </row>
    <row r="3816" spans="1:5" x14ac:dyDescent="0.25">
      <c r="A3816" t="s">
        <v>81489</v>
      </c>
      <c r="B3816" t="s">
        <v>81490</v>
      </c>
      <c r="C3816" t="s">
        <v>81491</v>
      </c>
      <c r="D3816" t="s">
        <v>81492</v>
      </c>
      <c r="E3816">
        <v>87821</v>
      </c>
    </row>
    <row r="3817" spans="1:5" x14ac:dyDescent="0.25">
      <c r="A3817" t="s">
        <v>47909</v>
      </c>
      <c r="B3817" t="s">
        <v>47910</v>
      </c>
      <c r="C3817" t="s">
        <v>47911</v>
      </c>
      <c r="D3817" t="s">
        <v>47912</v>
      </c>
      <c r="E3817">
        <v>315741</v>
      </c>
    </row>
    <row r="3818" spans="1:5" x14ac:dyDescent="0.25">
      <c r="A3818" t="s">
        <v>55624</v>
      </c>
      <c r="B3818" t="s">
        <v>55625</v>
      </c>
      <c r="C3818" t="s">
        <v>55626</v>
      </c>
      <c r="D3818" t="s">
        <v>55627</v>
      </c>
      <c r="E3818">
        <v>49812</v>
      </c>
    </row>
    <row r="3819" spans="1:5" x14ac:dyDescent="0.25">
      <c r="A3819" t="s">
        <v>58601</v>
      </c>
      <c r="B3819" t="s">
        <v>58602</v>
      </c>
      <c r="C3819" t="s">
        <v>58603</v>
      </c>
      <c r="D3819" t="s">
        <v>58604</v>
      </c>
      <c r="E3819">
        <v>82232</v>
      </c>
    </row>
    <row r="3820" spans="1:5" x14ac:dyDescent="0.25">
      <c r="A3820" t="s">
        <v>11438</v>
      </c>
      <c r="B3820" t="s">
        <v>11439</v>
      </c>
      <c r="C3820" t="s">
        <v>11440</v>
      </c>
      <c r="D3820" t="s">
        <v>11441</v>
      </c>
      <c r="E3820">
        <v>183592</v>
      </c>
    </row>
    <row r="3821" spans="1:5" x14ac:dyDescent="0.25">
      <c r="A3821" t="s">
        <v>62048</v>
      </c>
      <c r="B3821" t="s">
        <v>62049</v>
      </c>
      <c r="C3821" t="s">
        <v>62050</v>
      </c>
      <c r="D3821" t="s">
        <v>62051</v>
      </c>
      <c r="E3821">
        <v>54836</v>
      </c>
    </row>
    <row r="3822" spans="1:5" x14ac:dyDescent="0.25">
      <c r="A3822" t="s">
        <v>25301</v>
      </c>
      <c r="B3822" t="s">
        <v>25302</v>
      </c>
      <c r="C3822" t="s">
        <v>25303</v>
      </c>
      <c r="D3822" t="s">
        <v>25304</v>
      </c>
      <c r="E3822">
        <v>24717</v>
      </c>
    </row>
    <row r="3823" spans="1:5" x14ac:dyDescent="0.25">
      <c r="A3823" t="s">
        <v>74088</v>
      </c>
      <c r="B3823" t="s">
        <v>74089</v>
      </c>
      <c r="C3823" t="s">
        <v>74090</v>
      </c>
      <c r="D3823" t="s">
        <v>74091</v>
      </c>
      <c r="E3823">
        <v>231508</v>
      </c>
    </row>
    <row r="3824" spans="1:5" x14ac:dyDescent="0.25">
      <c r="A3824" t="s">
        <v>44436</v>
      </c>
      <c r="B3824" t="s">
        <v>44437</v>
      </c>
      <c r="C3824" t="s">
        <v>44438</v>
      </c>
      <c r="D3824" t="s">
        <v>44439</v>
      </c>
      <c r="E3824">
        <v>96314</v>
      </c>
    </row>
    <row r="3825" spans="1:5" x14ac:dyDescent="0.25">
      <c r="A3825" t="s">
        <v>36011</v>
      </c>
      <c r="B3825" t="s">
        <v>36012</v>
      </c>
      <c r="C3825" t="s">
        <v>36013</v>
      </c>
      <c r="D3825" t="s">
        <v>36014</v>
      </c>
      <c r="E3825">
        <v>115569</v>
      </c>
    </row>
    <row r="3826" spans="1:5" x14ac:dyDescent="0.25">
      <c r="A3826" t="s">
        <v>20838</v>
      </c>
      <c r="B3826" t="s">
        <v>20839</v>
      </c>
      <c r="C3826" t="s">
        <v>20840</v>
      </c>
      <c r="D3826" t="s">
        <v>20841</v>
      </c>
      <c r="E3826">
        <v>24357</v>
      </c>
    </row>
    <row r="3827" spans="1:5" x14ac:dyDescent="0.25">
      <c r="A3827" t="s">
        <v>88409</v>
      </c>
      <c r="B3827" t="s">
        <v>88410</v>
      </c>
      <c r="C3827" t="s">
        <v>88411</v>
      </c>
      <c r="D3827" t="s">
        <v>88412</v>
      </c>
      <c r="E3827">
        <v>129262</v>
      </c>
    </row>
    <row r="3828" spans="1:5" x14ac:dyDescent="0.25">
      <c r="A3828" t="s">
        <v>59913</v>
      </c>
      <c r="B3828" t="s">
        <v>59914</v>
      </c>
      <c r="C3828" t="s">
        <v>59915</v>
      </c>
      <c r="D3828" t="s">
        <v>59916</v>
      </c>
      <c r="E3828">
        <v>56333</v>
      </c>
    </row>
    <row r="3829" spans="1:5" x14ac:dyDescent="0.25">
      <c r="A3829" t="s">
        <v>79409</v>
      </c>
      <c r="B3829" t="s">
        <v>79410</v>
      </c>
      <c r="C3829" t="s">
        <v>79411</v>
      </c>
      <c r="D3829" t="s">
        <v>79412</v>
      </c>
      <c r="E3829">
        <v>148128</v>
      </c>
    </row>
    <row r="3830" spans="1:5" x14ac:dyDescent="0.25">
      <c r="A3830" t="s">
        <v>38543</v>
      </c>
      <c r="B3830" t="s">
        <v>38544</v>
      </c>
      <c r="C3830" t="s">
        <v>38545</v>
      </c>
      <c r="D3830" t="s">
        <v>38546</v>
      </c>
      <c r="E3830">
        <v>78892</v>
      </c>
    </row>
    <row r="3831" spans="1:5" x14ac:dyDescent="0.25">
      <c r="A3831" t="s">
        <v>7010</v>
      </c>
      <c r="B3831" t="s">
        <v>7011</v>
      </c>
      <c r="C3831" t="s">
        <v>7012</v>
      </c>
      <c r="D3831" t="s">
        <v>7013</v>
      </c>
      <c r="E3831">
        <v>57792</v>
      </c>
    </row>
    <row r="3832" spans="1:5" x14ac:dyDescent="0.25">
      <c r="A3832" t="s">
        <v>89383</v>
      </c>
      <c r="B3832" t="s">
        <v>89384</v>
      </c>
      <c r="C3832" t="s">
        <v>89385</v>
      </c>
      <c r="D3832" t="s">
        <v>89386</v>
      </c>
      <c r="E3832">
        <v>16515</v>
      </c>
    </row>
    <row r="3833" spans="1:5" x14ac:dyDescent="0.25">
      <c r="A3833" t="s">
        <v>62483</v>
      </c>
      <c r="B3833" t="s">
        <v>62484</v>
      </c>
      <c r="C3833" t="s">
        <v>62485</v>
      </c>
      <c r="D3833" t="s">
        <v>62486</v>
      </c>
      <c r="E3833">
        <v>25815</v>
      </c>
    </row>
    <row r="3834" spans="1:5" x14ac:dyDescent="0.25">
      <c r="A3834" t="s">
        <v>39651</v>
      </c>
      <c r="B3834" t="s">
        <v>39652</v>
      </c>
      <c r="C3834" t="s">
        <v>39653</v>
      </c>
      <c r="D3834" t="s">
        <v>39654</v>
      </c>
      <c r="E3834">
        <v>37120</v>
      </c>
    </row>
    <row r="3835" spans="1:5" x14ac:dyDescent="0.25">
      <c r="A3835" t="s">
        <v>1552</v>
      </c>
      <c r="B3835" t="s">
        <v>1553</v>
      </c>
      <c r="C3835" t="s">
        <v>1554</v>
      </c>
      <c r="D3835" t="s">
        <v>1555</v>
      </c>
      <c r="E3835">
        <v>272841</v>
      </c>
    </row>
    <row r="3836" spans="1:5" x14ac:dyDescent="0.25">
      <c r="A3836" t="s">
        <v>105620</v>
      </c>
      <c r="B3836" t="s">
        <v>105621</v>
      </c>
      <c r="C3836" t="s">
        <v>105622</v>
      </c>
      <c r="D3836" t="s">
        <v>105623</v>
      </c>
      <c r="E3836">
        <v>156441</v>
      </c>
    </row>
    <row r="3837" spans="1:5" x14ac:dyDescent="0.25">
      <c r="A3837" t="s">
        <v>53700</v>
      </c>
      <c r="B3837" t="s">
        <v>53701</v>
      </c>
      <c r="C3837" t="s">
        <v>53702</v>
      </c>
      <c r="D3837" t="s">
        <v>53703</v>
      </c>
      <c r="E3837">
        <v>169873</v>
      </c>
    </row>
    <row r="3838" spans="1:5" x14ac:dyDescent="0.25">
      <c r="A3838" t="s">
        <v>81895</v>
      </c>
      <c r="B3838" t="s">
        <v>81896</v>
      </c>
      <c r="C3838" t="s">
        <v>81897</v>
      </c>
      <c r="D3838" t="s">
        <v>81898</v>
      </c>
      <c r="E3838">
        <v>66085</v>
      </c>
    </row>
    <row r="3839" spans="1:5" x14ac:dyDescent="0.25">
      <c r="A3839" t="s">
        <v>50918</v>
      </c>
      <c r="B3839" t="s">
        <v>50919</v>
      </c>
      <c r="C3839" t="s">
        <v>50920</v>
      </c>
      <c r="D3839" t="s">
        <v>50921</v>
      </c>
      <c r="E3839">
        <v>152539</v>
      </c>
    </row>
    <row r="3840" spans="1:5" x14ac:dyDescent="0.25">
      <c r="A3840" t="s">
        <v>45632</v>
      </c>
      <c r="B3840" t="s">
        <v>45633</v>
      </c>
      <c r="C3840" t="s">
        <v>45634</v>
      </c>
      <c r="D3840" t="s">
        <v>45635</v>
      </c>
      <c r="E3840">
        <v>56394</v>
      </c>
    </row>
    <row r="3841" spans="1:5" x14ac:dyDescent="0.25">
      <c r="A3841" t="s">
        <v>6034</v>
      </c>
      <c r="B3841" t="s">
        <v>6035</v>
      </c>
      <c r="C3841" t="s">
        <v>6036</v>
      </c>
      <c r="D3841" t="s">
        <v>6037</v>
      </c>
      <c r="E3841">
        <v>33069</v>
      </c>
    </row>
    <row r="3842" spans="1:5" x14ac:dyDescent="0.25">
      <c r="A3842" t="s">
        <v>52320</v>
      </c>
      <c r="B3842" t="s">
        <v>52321</v>
      </c>
      <c r="C3842" t="s">
        <v>52322</v>
      </c>
      <c r="D3842" t="s">
        <v>52323</v>
      </c>
      <c r="E3842">
        <v>235392</v>
      </c>
    </row>
    <row r="3843" spans="1:5" x14ac:dyDescent="0.25">
      <c r="A3843" t="s">
        <v>90970</v>
      </c>
      <c r="B3843" t="s">
        <v>90971</v>
      </c>
      <c r="C3843" t="s">
        <v>90972</v>
      </c>
      <c r="D3843" t="s">
        <v>90973</v>
      </c>
      <c r="E3843">
        <v>34408</v>
      </c>
    </row>
    <row r="3844" spans="1:5" x14ac:dyDescent="0.25">
      <c r="A3844" t="s">
        <v>40300</v>
      </c>
      <c r="B3844" t="s">
        <v>40301</v>
      </c>
      <c r="C3844" t="s">
        <v>40302</v>
      </c>
      <c r="D3844" t="s">
        <v>40303</v>
      </c>
      <c r="E3844">
        <v>300115</v>
      </c>
    </row>
    <row r="3845" spans="1:5" x14ac:dyDescent="0.25">
      <c r="A3845" t="s">
        <v>91462</v>
      </c>
      <c r="B3845" t="s">
        <v>91463</v>
      </c>
      <c r="C3845" t="s">
        <v>91464</v>
      </c>
      <c r="D3845" t="s">
        <v>91465</v>
      </c>
      <c r="E3845">
        <v>37132</v>
      </c>
    </row>
    <row r="3846" spans="1:5" x14ac:dyDescent="0.25">
      <c r="A3846" t="s">
        <v>98342</v>
      </c>
      <c r="B3846" t="s">
        <v>98343</v>
      </c>
      <c r="C3846" t="s">
        <v>98344</v>
      </c>
      <c r="D3846" t="s">
        <v>98345</v>
      </c>
      <c r="E3846">
        <v>65052</v>
      </c>
    </row>
    <row r="3847" spans="1:5" x14ac:dyDescent="0.25">
      <c r="A3847" t="s">
        <v>71233</v>
      </c>
      <c r="B3847" t="s">
        <v>71234</v>
      </c>
      <c r="C3847" t="s">
        <v>71235</v>
      </c>
      <c r="D3847" t="s">
        <v>71236</v>
      </c>
      <c r="E3847">
        <v>52550</v>
      </c>
    </row>
    <row r="3848" spans="1:5" x14ac:dyDescent="0.25">
      <c r="A3848" t="s">
        <v>43480</v>
      </c>
      <c r="B3848" t="s">
        <v>43481</v>
      </c>
      <c r="C3848" t="s">
        <v>43482</v>
      </c>
      <c r="D3848" t="s">
        <v>43483</v>
      </c>
      <c r="E3848">
        <v>125867</v>
      </c>
    </row>
    <row r="3849" spans="1:5" x14ac:dyDescent="0.25">
      <c r="A3849" t="s">
        <v>87051</v>
      </c>
      <c r="B3849" t="s">
        <v>87052</v>
      </c>
      <c r="C3849" t="s">
        <v>87053</v>
      </c>
      <c r="D3849" t="s">
        <v>87054</v>
      </c>
      <c r="E3849">
        <v>20196</v>
      </c>
    </row>
    <row r="3850" spans="1:5" x14ac:dyDescent="0.25">
      <c r="A3850" t="s">
        <v>11582</v>
      </c>
      <c r="B3850" t="s">
        <v>11583</v>
      </c>
      <c r="C3850" t="s">
        <v>11584</v>
      </c>
      <c r="D3850" t="s">
        <v>11585</v>
      </c>
      <c r="E3850">
        <v>169445</v>
      </c>
    </row>
    <row r="3851" spans="1:5" x14ac:dyDescent="0.25">
      <c r="A3851" t="s">
        <v>71089</v>
      </c>
      <c r="B3851" t="s">
        <v>71090</v>
      </c>
      <c r="C3851" t="s">
        <v>71091</v>
      </c>
      <c r="D3851" t="s">
        <v>71092</v>
      </c>
      <c r="E3851">
        <v>1750405</v>
      </c>
    </row>
    <row r="3852" spans="1:5" x14ac:dyDescent="0.25">
      <c r="A3852" t="s">
        <v>35255</v>
      </c>
      <c r="B3852" t="s">
        <v>35256</v>
      </c>
      <c r="C3852" t="s">
        <v>35257</v>
      </c>
      <c r="D3852" t="s">
        <v>35258</v>
      </c>
      <c r="E3852">
        <v>29439</v>
      </c>
    </row>
    <row r="3853" spans="1:5" x14ac:dyDescent="0.25">
      <c r="A3853" t="s">
        <v>87083</v>
      </c>
      <c r="B3853" t="s">
        <v>87084</v>
      </c>
      <c r="C3853" t="s">
        <v>87085</v>
      </c>
      <c r="D3853" t="s">
        <v>87086</v>
      </c>
      <c r="E3853">
        <v>26801</v>
      </c>
    </row>
    <row r="3854" spans="1:5" x14ac:dyDescent="0.25">
      <c r="A3854" t="s">
        <v>3040</v>
      </c>
      <c r="B3854" t="s">
        <v>3041</v>
      </c>
      <c r="C3854" t="s">
        <v>3042</v>
      </c>
      <c r="D3854" t="s">
        <v>3043</v>
      </c>
      <c r="E3854">
        <v>107367</v>
      </c>
    </row>
    <row r="3855" spans="1:5" x14ac:dyDescent="0.25">
      <c r="A3855" t="s">
        <v>6106</v>
      </c>
      <c r="B3855" t="s">
        <v>6107</v>
      </c>
      <c r="C3855" t="s">
        <v>6108</v>
      </c>
      <c r="D3855" t="s">
        <v>6109</v>
      </c>
      <c r="E3855">
        <v>84358</v>
      </c>
    </row>
    <row r="3856" spans="1:5" x14ac:dyDescent="0.25">
      <c r="A3856" t="s">
        <v>26243</v>
      </c>
      <c r="B3856" t="s">
        <v>26244</v>
      </c>
      <c r="C3856" t="s">
        <v>26245</v>
      </c>
      <c r="D3856" t="s">
        <v>26246</v>
      </c>
      <c r="E3856">
        <v>56836</v>
      </c>
    </row>
    <row r="3857" spans="1:5" x14ac:dyDescent="0.25">
      <c r="A3857" t="s">
        <v>92693</v>
      </c>
      <c r="B3857" t="s">
        <v>92694</v>
      </c>
      <c r="C3857" t="s">
        <v>92695</v>
      </c>
      <c r="D3857" t="s">
        <v>92696</v>
      </c>
      <c r="E3857">
        <v>26318</v>
      </c>
    </row>
    <row r="3858" spans="1:5" x14ac:dyDescent="0.25">
      <c r="A3858" t="s">
        <v>81241</v>
      </c>
      <c r="B3858" t="s">
        <v>81242</v>
      </c>
      <c r="C3858" t="s">
        <v>81243</v>
      </c>
      <c r="D3858" t="s">
        <v>81244</v>
      </c>
      <c r="E3858">
        <v>94938</v>
      </c>
    </row>
    <row r="3859" spans="1:5" x14ac:dyDescent="0.25">
      <c r="A3859" t="s">
        <v>46123</v>
      </c>
      <c r="B3859" t="s">
        <v>46124</v>
      </c>
      <c r="C3859" t="s">
        <v>46125</v>
      </c>
      <c r="D3859" t="s">
        <v>46126</v>
      </c>
      <c r="E3859">
        <v>55700</v>
      </c>
    </row>
    <row r="3860" spans="1:5" x14ac:dyDescent="0.25">
      <c r="A3860" t="s">
        <v>36387</v>
      </c>
      <c r="B3860" t="s">
        <v>36388</v>
      </c>
      <c r="C3860" t="s">
        <v>36389</v>
      </c>
      <c r="D3860" t="s">
        <v>36390</v>
      </c>
      <c r="E3860">
        <v>27972</v>
      </c>
    </row>
    <row r="3861" spans="1:5" x14ac:dyDescent="0.25">
      <c r="A3861" t="s">
        <v>26743</v>
      </c>
      <c r="B3861" t="s">
        <v>26744</v>
      </c>
      <c r="C3861" t="s">
        <v>26745</v>
      </c>
      <c r="D3861" t="s">
        <v>26746</v>
      </c>
      <c r="E3861">
        <v>278659</v>
      </c>
    </row>
    <row r="3862" spans="1:5" x14ac:dyDescent="0.25">
      <c r="A3862" t="s">
        <v>68821</v>
      </c>
      <c r="B3862" t="s">
        <v>68822</v>
      </c>
      <c r="C3862" t="s">
        <v>68823</v>
      </c>
      <c r="D3862" t="s">
        <v>68824</v>
      </c>
      <c r="E3862">
        <v>215957</v>
      </c>
    </row>
    <row r="3863" spans="1:5" x14ac:dyDescent="0.25">
      <c r="A3863" t="s">
        <v>35039</v>
      </c>
      <c r="B3863" t="s">
        <v>35040</v>
      </c>
      <c r="C3863" t="s">
        <v>35041</v>
      </c>
      <c r="D3863" t="s">
        <v>35042</v>
      </c>
      <c r="E3863">
        <v>27040</v>
      </c>
    </row>
    <row r="3864" spans="1:5" x14ac:dyDescent="0.25">
      <c r="A3864" t="s">
        <v>41264</v>
      </c>
      <c r="B3864" t="s">
        <v>41265</v>
      </c>
      <c r="C3864" t="s">
        <v>41266</v>
      </c>
      <c r="D3864" t="s">
        <v>41267</v>
      </c>
      <c r="E3864">
        <v>38477</v>
      </c>
    </row>
    <row r="3865" spans="1:5" x14ac:dyDescent="0.25">
      <c r="A3865" t="s">
        <v>57368</v>
      </c>
      <c r="B3865" t="s">
        <v>57369</v>
      </c>
      <c r="C3865" t="s">
        <v>57370</v>
      </c>
      <c r="D3865" t="s">
        <v>57371</v>
      </c>
      <c r="E3865">
        <v>53665</v>
      </c>
    </row>
    <row r="3866" spans="1:5" x14ac:dyDescent="0.25">
      <c r="A3866" t="s">
        <v>29043</v>
      </c>
      <c r="B3866" t="s">
        <v>29044</v>
      </c>
      <c r="C3866" t="s">
        <v>29045</v>
      </c>
      <c r="D3866" t="s">
        <v>29046</v>
      </c>
      <c r="E3866">
        <v>354389</v>
      </c>
    </row>
    <row r="3867" spans="1:5" x14ac:dyDescent="0.25">
      <c r="A3867" t="s">
        <v>12715</v>
      </c>
      <c r="B3867" t="s">
        <v>12716</v>
      </c>
      <c r="C3867" t="s">
        <v>12717</v>
      </c>
      <c r="D3867" t="s">
        <v>12718</v>
      </c>
      <c r="E3867">
        <v>83941</v>
      </c>
    </row>
    <row r="3868" spans="1:5" x14ac:dyDescent="0.25">
      <c r="A3868" t="s">
        <v>30406</v>
      </c>
      <c r="B3868" t="s">
        <v>30407</v>
      </c>
      <c r="C3868" t="s">
        <v>30408</v>
      </c>
      <c r="D3868" t="s">
        <v>30409</v>
      </c>
      <c r="E3868">
        <v>23750</v>
      </c>
    </row>
    <row r="3869" spans="1:5" x14ac:dyDescent="0.25">
      <c r="A3869" t="s">
        <v>26363</v>
      </c>
      <c r="B3869" t="s">
        <v>26364</v>
      </c>
      <c r="C3869" t="s">
        <v>26365</v>
      </c>
      <c r="D3869" t="s">
        <v>26366</v>
      </c>
      <c r="E3869">
        <v>26846</v>
      </c>
    </row>
    <row r="3870" spans="1:5" x14ac:dyDescent="0.25">
      <c r="A3870" t="s">
        <v>78913</v>
      </c>
      <c r="B3870" t="s">
        <v>78914</v>
      </c>
      <c r="C3870" t="s">
        <v>78915</v>
      </c>
      <c r="D3870" t="s">
        <v>78916</v>
      </c>
      <c r="E3870">
        <v>84571</v>
      </c>
    </row>
    <row r="3871" spans="1:5" x14ac:dyDescent="0.25">
      <c r="A3871" t="s">
        <v>95239</v>
      </c>
      <c r="B3871" t="s">
        <v>95240</v>
      </c>
      <c r="C3871" t="s">
        <v>95241</v>
      </c>
      <c r="D3871" t="s">
        <v>95242</v>
      </c>
      <c r="E3871">
        <v>50758</v>
      </c>
    </row>
    <row r="3872" spans="1:5" x14ac:dyDescent="0.25">
      <c r="A3872" t="s">
        <v>65759</v>
      </c>
      <c r="B3872" t="s">
        <v>65760</v>
      </c>
      <c r="C3872" t="s">
        <v>65761</v>
      </c>
      <c r="D3872" t="s">
        <v>65762</v>
      </c>
      <c r="E3872">
        <v>764088</v>
      </c>
    </row>
    <row r="3873" spans="1:5" x14ac:dyDescent="0.25">
      <c r="A3873" t="s">
        <v>6566</v>
      </c>
      <c r="B3873" t="s">
        <v>6567</v>
      </c>
      <c r="C3873" t="s">
        <v>6568</v>
      </c>
      <c r="D3873" t="s">
        <v>6569</v>
      </c>
      <c r="E3873">
        <v>111197</v>
      </c>
    </row>
    <row r="3874" spans="1:5" x14ac:dyDescent="0.25">
      <c r="A3874" t="s">
        <v>48717</v>
      </c>
      <c r="B3874" t="s">
        <v>48718</v>
      </c>
      <c r="C3874" t="s">
        <v>48719</v>
      </c>
      <c r="D3874" t="s">
        <v>48720</v>
      </c>
      <c r="E3874">
        <v>57908</v>
      </c>
    </row>
    <row r="3875" spans="1:5" x14ac:dyDescent="0.25">
      <c r="A3875" t="s">
        <v>24669</v>
      </c>
      <c r="B3875" t="s">
        <v>24670</v>
      </c>
      <c r="C3875" t="s">
        <v>24671</v>
      </c>
      <c r="D3875" t="s">
        <v>24672</v>
      </c>
      <c r="E3875">
        <v>26294</v>
      </c>
    </row>
    <row r="3876" spans="1:5" x14ac:dyDescent="0.25">
      <c r="A3876" t="s">
        <v>64864</v>
      </c>
      <c r="B3876" t="s">
        <v>64865</v>
      </c>
      <c r="C3876" t="s">
        <v>64866</v>
      </c>
      <c r="D3876" t="s">
        <v>64867</v>
      </c>
      <c r="E3876">
        <v>262015</v>
      </c>
    </row>
    <row r="3877" spans="1:5" x14ac:dyDescent="0.25">
      <c r="A3877" t="s">
        <v>18634</v>
      </c>
      <c r="B3877" t="s">
        <v>18635</v>
      </c>
      <c r="C3877" t="s">
        <v>18636</v>
      </c>
      <c r="D3877" t="s">
        <v>18637</v>
      </c>
      <c r="E3877">
        <v>61751</v>
      </c>
    </row>
    <row r="3878" spans="1:5" x14ac:dyDescent="0.25">
      <c r="A3878" t="s">
        <v>51910</v>
      </c>
      <c r="B3878" t="s">
        <v>51911</v>
      </c>
      <c r="C3878" t="s">
        <v>51912</v>
      </c>
      <c r="D3878" t="s">
        <v>51913</v>
      </c>
      <c r="E3878">
        <v>84776</v>
      </c>
    </row>
    <row r="3879" spans="1:5" x14ac:dyDescent="0.25">
      <c r="A3879" t="s">
        <v>99026</v>
      </c>
      <c r="B3879" t="s">
        <v>99027</v>
      </c>
      <c r="C3879" t="s">
        <v>99028</v>
      </c>
      <c r="D3879" t="s">
        <v>99029</v>
      </c>
      <c r="E3879">
        <v>117346</v>
      </c>
    </row>
    <row r="3880" spans="1:5" x14ac:dyDescent="0.25">
      <c r="A3880" t="s">
        <v>41220</v>
      </c>
      <c r="B3880" t="s">
        <v>41221</v>
      </c>
      <c r="C3880" t="s">
        <v>41222</v>
      </c>
      <c r="D3880" t="s">
        <v>41223</v>
      </c>
      <c r="E3880">
        <v>26410</v>
      </c>
    </row>
    <row r="3881" spans="1:5" x14ac:dyDescent="0.25">
      <c r="A3881" t="s">
        <v>1944</v>
      </c>
      <c r="B3881" t="s">
        <v>1945</v>
      </c>
      <c r="C3881" t="s">
        <v>1946</v>
      </c>
      <c r="D3881" t="s">
        <v>1947</v>
      </c>
      <c r="E3881">
        <v>49392</v>
      </c>
    </row>
    <row r="3882" spans="1:5" x14ac:dyDescent="0.25">
      <c r="A3882" t="s">
        <v>9598</v>
      </c>
      <c r="B3882" t="s">
        <v>9599</v>
      </c>
      <c r="C3882" t="s">
        <v>9600</v>
      </c>
      <c r="D3882" t="s">
        <v>9601</v>
      </c>
      <c r="E3882">
        <v>63282</v>
      </c>
    </row>
    <row r="3883" spans="1:5" x14ac:dyDescent="0.25">
      <c r="A3883" t="s">
        <v>88377</v>
      </c>
      <c r="B3883" t="s">
        <v>88378</v>
      </c>
      <c r="C3883" t="s">
        <v>88379</v>
      </c>
      <c r="D3883" t="s">
        <v>88380</v>
      </c>
      <c r="E3883">
        <v>33800</v>
      </c>
    </row>
    <row r="3884" spans="1:5" x14ac:dyDescent="0.25">
      <c r="A3884" t="s">
        <v>80974</v>
      </c>
      <c r="B3884" t="s">
        <v>80975</v>
      </c>
      <c r="C3884" t="s">
        <v>80976</v>
      </c>
      <c r="D3884" t="s">
        <v>80977</v>
      </c>
      <c r="E3884">
        <v>46844</v>
      </c>
    </row>
    <row r="3885" spans="1:5" x14ac:dyDescent="0.25">
      <c r="A3885" t="s">
        <v>22005</v>
      </c>
      <c r="B3885" t="s">
        <v>22006</v>
      </c>
      <c r="C3885" t="s">
        <v>22007</v>
      </c>
      <c r="D3885" t="s">
        <v>22008</v>
      </c>
      <c r="E3885">
        <v>84225</v>
      </c>
    </row>
    <row r="3886" spans="1:5" x14ac:dyDescent="0.25">
      <c r="A3886" t="s">
        <v>30314</v>
      </c>
      <c r="B3886" t="s">
        <v>30315</v>
      </c>
      <c r="C3886" t="s">
        <v>30316</v>
      </c>
      <c r="D3886" t="s">
        <v>30317</v>
      </c>
      <c r="E3886">
        <v>71221</v>
      </c>
    </row>
    <row r="3887" spans="1:5" x14ac:dyDescent="0.25">
      <c r="A3887" t="s">
        <v>24813</v>
      </c>
      <c r="B3887" t="s">
        <v>24814</v>
      </c>
      <c r="C3887" t="s">
        <v>24815</v>
      </c>
      <c r="D3887" t="s">
        <v>24816</v>
      </c>
      <c r="E3887">
        <v>38333</v>
      </c>
    </row>
    <row r="3888" spans="1:5" x14ac:dyDescent="0.25">
      <c r="A3888" t="s">
        <v>22413</v>
      </c>
      <c r="B3888" t="s">
        <v>22414</v>
      </c>
      <c r="C3888" t="s">
        <v>22415</v>
      </c>
      <c r="D3888" t="s">
        <v>22416</v>
      </c>
      <c r="E3888">
        <v>61882</v>
      </c>
    </row>
    <row r="3889" spans="1:5" x14ac:dyDescent="0.25">
      <c r="A3889" t="s">
        <v>72786</v>
      </c>
      <c r="B3889" t="s">
        <v>72787</v>
      </c>
      <c r="C3889" t="s">
        <v>72788</v>
      </c>
      <c r="D3889" t="s">
        <v>72789</v>
      </c>
      <c r="E3889">
        <v>62045</v>
      </c>
    </row>
    <row r="3890" spans="1:5" x14ac:dyDescent="0.25">
      <c r="A3890" t="s">
        <v>100992</v>
      </c>
      <c r="B3890" t="s">
        <v>100993</v>
      </c>
      <c r="C3890" t="s">
        <v>100994</v>
      </c>
      <c r="D3890" t="s">
        <v>100995</v>
      </c>
      <c r="E3890">
        <v>89092</v>
      </c>
    </row>
    <row r="3891" spans="1:5" x14ac:dyDescent="0.25">
      <c r="A3891" t="s">
        <v>56012</v>
      </c>
      <c r="B3891" t="s">
        <v>56013</v>
      </c>
      <c r="C3891" t="s">
        <v>56014</v>
      </c>
      <c r="D3891" t="s">
        <v>56015</v>
      </c>
      <c r="E3891">
        <v>21387</v>
      </c>
    </row>
    <row r="3892" spans="1:5" x14ac:dyDescent="0.25">
      <c r="A3892" t="s">
        <v>94532</v>
      </c>
      <c r="B3892" t="s">
        <v>94533</v>
      </c>
      <c r="C3892" t="s">
        <v>94534</v>
      </c>
      <c r="D3892" t="s">
        <v>94535</v>
      </c>
      <c r="E3892">
        <v>65041</v>
      </c>
    </row>
    <row r="3893" spans="1:5" x14ac:dyDescent="0.25">
      <c r="A3893" t="s">
        <v>19046</v>
      </c>
      <c r="B3893" t="s">
        <v>19047</v>
      </c>
      <c r="C3893" t="s">
        <v>19048</v>
      </c>
      <c r="D3893" t="s">
        <v>19049</v>
      </c>
      <c r="E3893">
        <v>17035</v>
      </c>
    </row>
    <row r="3894" spans="1:5" x14ac:dyDescent="0.25">
      <c r="A3894" t="s">
        <v>105982</v>
      </c>
      <c r="B3894" t="s">
        <v>105983</v>
      </c>
      <c r="C3894" t="s">
        <v>105984</v>
      </c>
      <c r="D3894" t="s">
        <v>105985</v>
      </c>
      <c r="E3894">
        <v>151189</v>
      </c>
    </row>
    <row r="3895" spans="1:5" x14ac:dyDescent="0.25">
      <c r="A3895" t="s">
        <v>38627</v>
      </c>
      <c r="B3895" t="s">
        <v>38628</v>
      </c>
      <c r="C3895" t="s">
        <v>38629</v>
      </c>
      <c r="D3895" t="s">
        <v>38630</v>
      </c>
      <c r="E3895">
        <v>282506</v>
      </c>
    </row>
    <row r="3896" spans="1:5" x14ac:dyDescent="0.25">
      <c r="A3896" t="s">
        <v>85997</v>
      </c>
      <c r="B3896" t="s">
        <v>85998</v>
      </c>
      <c r="C3896" t="s">
        <v>85999</v>
      </c>
      <c r="D3896" t="s">
        <v>86000</v>
      </c>
      <c r="E3896">
        <v>161209</v>
      </c>
    </row>
    <row r="3897" spans="1:5" x14ac:dyDescent="0.25">
      <c r="A3897" t="s">
        <v>17591</v>
      </c>
      <c r="B3897" t="s">
        <v>17592</v>
      </c>
      <c r="C3897" t="s">
        <v>17593</v>
      </c>
      <c r="D3897" t="s">
        <v>17594</v>
      </c>
      <c r="E3897">
        <v>228243</v>
      </c>
    </row>
    <row r="3898" spans="1:5" x14ac:dyDescent="0.25">
      <c r="A3898" t="s">
        <v>6362</v>
      </c>
      <c r="B3898" t="s">
        <v>6363</v>
      </c>
      <c r="C3898" t="s">
        <v>6364</v>
      </c>
      <c r="D3898" t="s">
        <v>6365</v>
      </c>
      <c r="E3898">
        <v>77744</v>
      </c>
    </row>
    <row r="3899" spans="1:5" x14ac:dyDescent="0.25">
      <c r="A3899" t="s">
        <v>4967</v>
      </c>
      <c r="B3899" t="s">
        <v>4968</v>
      </c>
      <c r="C3899" t="s">
        <v>4969</v>
      </c>
      <c r="D3899" t="s">
        <v>4970</v>
      </c>
      <c r="E3899">
        <v>345287</v>
      </c>
    </row>
    <row r="3900" spans="1:5" x14ac:dyDescent="0.25">
      <c r="A3900" t="s">
        <v>11618</v>
      </c>
      <c r="B3900" t="s">
        <v>11619</v>
      </c>
      <c r="C3900" t="s">
        <v>11620</v>
      </c>
      <c r="D3900" t="s">
        <v>11621</v>
      </c>
      <c r="E3900">
        <v>87819</v>
      </c>
    </row>
    <row r="3901" spans="1:5" x14ac:dyDescent="0.25">
      <c r="A3901" t="s">
        <v>100070</v>
      </c>
      <c r="B3901" t="s">
        <v>100071</v>
      </c>
      <c r="C3901" t="s">
        <v>100072</v>
      </c>
      <c r="D3901" t="s">
        <v>100073</v>
      </c>
      <c r="E3901">
        <v>41050</v>
      </c>
    </row>
    <row r="3902" spans="1:5" x14ac:dyDescent="0.25">
      <c r="A3902" t="s">
        <v>90402</v>
      </c>
      <c r="B3902" t="s">
        <v>90403</v>
      </c>
      <c r="C3902" t="s">
        <v>90404</v>
      </c>
      <c r="D3902" t="s">
        <v>90405</v>
      </c>
      <c r="E3902">
        <v>27130</v>
      </c>
    </row>
    <row r="3903" spans="1:5" x14ac:dyDescent="0.25">
      <c r="A3903" t="s">
        <v>10510</v>
      </c>
      <c r="B3903" t="s">
        <v>10511</v>
      </c>
      <c r="C3903" t="s">
        <v>10512</v>
      </c>
      <c r="D3903" t="s">
        <v>10513</v>
      </c>
      <c r="E3903">
        <v>55918</v>
      </c>
    </row>
    <row r="3904" spans="1:5" x14ac:dyDescent="0.25">
      <c r="A3904" t="s">
        <v>44024</v>
      </c>
      <c r="B3904" t="s">
        <v>44025</v>
      </c>
      <c r="C3904" t="s">
        <v>44026</v>
      </c>
      <c r="D3904" t="s">
        <v>44027</v>
      </c>
      <c r="E3904">
        <v>25654</v>
      </c>
    </row>
    <row r="3905" spans="1:5" x14ac:dyDescent="0.25">
      <c r="A3905" t="s">
        <v>53208</v>
      </c>
      <c r="B3905" t="s">
        <v>53209</v>
      </c>
      <c r="C3905" t="s">
        <v>53210</v>
      </c>
      <c r="D3905" t="s">
        <v>53211</v>
      </c>
      <c r="E3905">
        <v>155444</v>
      </c>
    </row>
    <row r="3906" spans="1:5" x14ac:dyDescent="0.25">
      <c r="A3906" t="s">
        <v>24049</v>
      </c>
      <c r="B3906" t="s">
        <v>24050</v>
      </c>
      <c r="C3906" t="s">
        <v>24051</v>
      </c>
      <c r="D3906" t="s">
        <v>24052</v>
      </c>
      <c r="E3906">
        <v>42191</v>
      </c>
    </row>
    <row r="3907" spans="1:5" x14ac:dyDescent="0.25">
      <c r="A3907" t="s">
        <v>86791</v>
      </c>
      <c r="B3907" t="s">
        <v>86792</v>
      </c>
      <c r="C3907" t="s">
        <v>86793</v>
      </c>
      <c r="D3907" t="s">
        <v>86794</v>
      </c>
      <c r="E3907">
        <v>155029</v>
      </c>
    </row>
    <row r="3908" spans="1:5" x14ac:dyDescent="0.25">
      <c r="A3908" t="s">
        <v>87753</v>
      </c>
      <c r="B3908" t="s">
        <v>87754</v>
      </c>
      <c r="C3908" t="s">
        <v>87755</v>
      </c>
      <c r="D3908" t="s">
        <v>87756</v>
      </c>
      <c r="E3908">
        <v>130301</v>
      </c>
    </row>
    <row r="3909" spans="1:5" x14ac:dyDescent="0.25">
      <c r="A3909" t="s">
        <v>95459</v>
      </c>
      <c r="B3909" t="s">
        <v>95460</v>
      </c>
      <c r="C3909" t="s">
        <v>95461</v>
      </c>
      <c r="D3909" t="s">
        <v>95462</v>
      </c>
      <c r="E3909">
        <v>50679</v>
      </c>
    </row>
    <row r="3910" spans="1:5" x14ac:dyDescent="0.25">
      <c r="A3910" t="s">
        <v>42364</v>
      </c>
      <c r="B3910" t="s">
        <v>42365</v>
      </c>
      <c r="C3910" t="s">
        <v>42366</v>
      </c>
      <c r="D3910" t="s">
        <v>42367</v>
      </c>
      <c r="E3910">
        <v>36964</v>
      </c>
    </row>
    <row r="3911" spans="1:5" x14ac:dyDescent="0.25">
      <c r="A3911" t="s">
        <v>59837</v>
      </c>
      <c r="B3911" t="s">
        <v>59838</v>
      </c>
      <c r="C3911" t="s">
        <v>59839</v>
      </c>
      <c r="D3911" t="s">
        <v>59840</v>
      </c>
      <c r="E3911">
        <v>29161</v>
      </c>
    </row>
    <row r="3912" spans="1:5" x14ac:dyDescent="0.25">
      <c r="A3912" t="s">
        <v>62284</v>
      </c>
      <c r="B3912" t="s">
        <v>62285</v>
      </c>
      <c r="C3912" t="s">
        <v>62286</v>
      </c>
      <c r="D3912" t="s">
        <v>62287</v>
      </c>
      <c r="E3912">
        <v>48086</v>
      </c>
    </row>
    <row r="3913" spans="1:5" x14ac:dyDescent="0.25">
      <c r="A3913" t="s">
        <v>31026</v>
      </c>
      <c r="B3913" t="s">
        <v>31027</v>
      </c>
      <c r="C3913" t="s">
        <v>31028</v>
      </c>
      <c r="D3913" t="s">
        <v>31029</v>
      </c>
      <c r="E3913">
        <v>27965</v>
      </c>
    </row>
    <row r="3914" spans="1:5" x14ac:dyDescent="0.25">
      <c r="A3914" t="s">
        <v>44088</v>
      </c>
      <c r="B3914" t="s">
        <v>44089</v>
      </c>
      <c r="C3914" t="s">
        <v>44090</v>
      </c>
      <c r="D3914" t="s">
        <v>44091</v>
      </c>
      <c r="E3914">
        <v>147777</v>
      </c>
    </row>
    <row r="3915" spans="1:5" x14ac:dyDescent="0.25">
      <c r="A3915" t="s">
        <v>19550</v>
      </c>
      <c r="B3915" t="s">
        <v>19551</v>
      </c>
      <c r="C3915" t="s">
        <v>19552</v>
      </c>
      <c r="D3915" t="s">
        <v>19553</v>
      </c>
      <c r="E3915">
        <v>25359</v>
      </c>
    </row>
    <row r="3916" spans="1:5" x14ac:dyDescent="0.25">
      <c r="A3916" t="s">
        <v>22869</v>
      </c>
      <c r="B3916" t="s">
        <v>22870</v>
      </c>
      <c r="C3916" t="s">
        <v>22871</v>
      </c>
      <c r="D3916" t="s">
        <v>22872</v>
      </c>
      <c r="E3916">
        <v>26530</v>
      </c>
    </row>
    <row r="3917" spans="1:5" x14ac:dyDescent="0.25">
      <c r="A3917" t="s">
        <v>47069</v>
      </c>
      <c r="B3917" t="s">
        <v>47070</v>
      </c>
      <c r="C3917" t="s">
        <v>47071</v>
      </c>
      <c r="D3917" t="s">
        <v>47072</v>
      </c>
      <c r="E3917">
        <v>25677</v>
      </c>
    </row>
    <row r="3918" spans="1:5" x14ac:dyDescent="0.25">
      <c r="A3918" t="s">
        <v>18286</v>
      </c>
      <c r="B3918" t="s">
        <v>18287</v>
      </c>
      <c r="C3918" t="s">
        <v>18288</v>
      </c>
      <c r="D3918" t="s">
        <v>18289</v>
      </c>
      <c r="E3918">
        <v>73012</v>
      </c>
    </row>
    <row r="3919" spans="1:5" x14ac:dyDescent="0.25">
      <c r="A3919" t="s">
        <v>76837</v>
      </c>
      <c r="B3919" t="s">
        <v>76838</v>
      </c>
      <c r="C3919" t="s">
        <v>76839</v>
      </c>
      <c r="D3919" t="s">
        <v>76840</v>
      </c>
      <c r="E3919">
        <v>245966</v>
      </c>
    </row>
    <row r="3920" spans="1:5" x14ac:dyDescent="0.25">
      <c r="A3920" t="s">
        <v>47429</v>
      </c>
      <c r="B3920" t="s">
        <v>47430</v>
      </c>
      <c r="C3920" t="s">
        <v>47431</v>
      </c>
      <c r="D3920" t="s">
        <v>47432</v>
      </c>
      <c r="E3920">
        <v>2422620</v>
      </c>
    </row>
    <row r="3921" spans="1:5" x14ac:dyDescent="0.25">
      <c r="A3921" t="s">
        <v>64107</v>
      </c>
      <c r="B3921" t="s">
        <v>64108</v>
      </c>
      <c r="C3921" t="s">
        <v>64109</v>
      </c>
      <c r="D3921" t="s">
        <v>64110</v>
      </c>
      <c r="E3921">
        <v>208732</v>
      </c>
    </row>
    <row r="3922" spans="1:5" x14ac:dyDescent="0.25">
      <c r="A3922" t="s">
        <v>33240</v>
      </c>
      <c r="B3922" t="s">
        <v>33241</v>
      </c>
      <c r="C3922" t="s">
        <v>33242</v>
      </c>
      <c r="D3922" t="s">
        <v>33243</v>
      </c>
      <c r="E3922">
        <v>17082</v>
      </c>
    </row>
    <row r="3923" spans="1:5" x14ac:dyDescent="0.25">
      <c r="A3923" t="s">
        <v>75135</v>
      </c>
      <c r="B3923" t="s">
        <v>75136</v>
      </c>
      <c r="C3923" t="s">
        <v>75137</v>
      </c>
      <c r="D3923" t="s">
        <v>75138</v>
      </c>
      <c r="E3923">
        <v>81836</v>
      </c>
    </row>
    <row r="3924" spans="1:5" x14ac:dyDescent="0.25">
      <c r="A3924" t="s">
        <v>50360</v>
      </c>
      <c r="B3924" t="s">
        <v>50361</v>
      </c>
      <c r="C3924" t="s">
        <v>50362</v>
      </c>
      <c r="D3924" t="s">
        <v>50363</v>
      </c>
      <c r="E3924">
        <v>101468</v>
      </c>
    </row>
    <row r="3925" spans="1:5" x14ac:dyDescent="0.25">
      <c r="A3925" t="s">
        <v>94556</v>
      </c>
      <c r="B3925" t="s">
        <v>94557</v>
      </c>
      <c r="C3925" t="s">
        <v>94558</v>
      </c>
      <c r="D3925" t="s">
        <v>94559</v>
      </c>
      <c r="E3925">
        <v>18144</v>
      </c>
    </row>
    <row r="3926" spans="1:5" x14ac:dyDescent="0.25">
      <c r="A3926" t="s">
        <v>456</v>
      </c>
      <c r="B3926" t="s">
        <v>457</v>
      </c>
      <c r="C3926" t="s">
        <v>458</v>
      </c>
      <c r="D3926" t="s">
        <v>459</v>
      </c>
      <c r="E3926">
        <v>60863</v>
      </c>
    </row>
    <row r="3927" spans="1:5" x14ac:dyDescent="0.25">
      <c r="A3927" t="s">
        <v>66751</v>
      </c>
      <c r="B3927" t="s">
        <v>66752</v>
      </c>
      <c r="C3927" t="s">
        <v>66753</v>
      </c>
      <c r="D3927" t="s">
        <v>66754</v>
      </c>
      <c r="E3927">
        <v>1003512</v>
      </c>
    </row>
    <row r="3928" spans="1:5" x14ac:dyDescent="0.25">
      <c r="A3928" t="s">
        <v>37319</v>
      </c>
      <c r="B3928" t="s">
        <v>37320</v>
      </c>
      <c r="C3928" t="s">
        <v>37321</v>
      </c>
      <c r="D3928" t="s">
        <v>37322</v>
      </c>
      <c r="E3928">
        <v>41942</v>
      </c>
    </row>
    <row r="3929" spans="1:5" x14ac:dyDescent="0.25">
      <c r="A3929" t="s">
        <v>82743</v>
      </c>
      <c r="B3929" t="s">
        <v>82744</v>
      </c>
      <c r="C3929" t="s">
        <v>82745</v>
      </c>
      <c r="D3929" t="s">
        <v>82746</v>
      </c>
      <c r="E3929">
        <v>74875</v>
      </c>
    </row>
    <row r="3930" spans="1:5" x14ac:dyDescent="0.25">
      <c r="A3930" t="s">
        <v>50834</v>
      </c>
      <c r="B3930" t="s">
        <v>50835</v>
      </c>
      <c r="C3930" t="s">
        <v>50836</v>
      </c>
      <c r="D3930" t="s">
        <v>50837</v>
      </c>
      <c r="E3930">
        <v>226103</v>
      </c>
    </row>
    <row r="3931" spans="1:5" x14ac:dyDescent="0.25">
      <c r="A3931" t="s">
        <v>86260</v>
      </c>
      <c r="B3931" t="s">
        <v>86261</v>
      </c>
      <c r="C3931" t="s">
        <v>86262</v>
      </c>
      <c r="D3931" t="s">
        <v>86263</v>
      </c>
      <c r="E3931">
        <v>149134</v>
      </c>
    </row>
    <row r="3932" spans="1:5" x14ac:dyDescent="0.25">
      <c r="A3932" t="s">
        <v>30438</v>
      </c>
      <c r="B3932" t="s">
        <v>30439</v>
      </c>
      <c r="C3932" t="s">
        <v>30440</v>
      </c>
      <c r="D3932" t="s">
        <v>30441</v>
      </c>
      <c r="E3932">
        <v>38069</v>
      </c>
    </row>
    <row r="3933" spans="1:5" x14ac:dyDescent="0.25">
      <c r="A3933" t="s">
        <v>20582</v>
      </c>
      <c r="B3933" t="s">
        <v>20583</v>
      </c>
      <c r="C3933" t="s">
        <v>20584</v>
      </c>
      <c r="D3933" t="s">
        <v>20585</v>
      </c>
      <c r="E3933">
        <v>32898</v>
      </c>
    </row>
    <row r="3934" spans="1:5" x14ac:dyDescent="0.25">
      <c r="A3934" t="s">
        <v>43296</v>
      </c>
      <c r="B3934" t="s">
        <v>43297</v>
      </c>
      <c r="C3934" t="s">
        <v>43298</v>
      </c>
      <c r="D3934" t="s">
        <v>43299</v>
      </c>
      <c r="E3934">
        <v>119291</v>
      </c>
    </row>
    <row r="3935" spans="1:5" x14ac:dyDescent="0.25">
      <c r="A3935" t="s">
        <v>31326</v>
      </c>
      <c r="B3935" t="s">
        <v>31327</v>
      </c>
      <c r="C3935" t="s">
        <v>31328</v>
      </c>
      <c r="D3935" t="s">
        <v>31329</v>
      </c>
      <c r="E3935">
        <v>161872</v>
      </c>
    </row>
    <row r="3936" spans="1:5" x14ac:dyDescent="0.25">
      <c r="A3936" t="s">
        <v>88509</v>
      </c>
      <c r="B3936" t="s">
        <v>88510</v>
      </c>
      <c r="C3936" t="s">
        <v>88511</v>
      </c>
      <c r="D3936" t="s">
        <v>88512</v>
      </c>
      <c r="E3936">
        <v>20591</v>
      </c>
    </row>
    <row r="3937" spans="1:5" x14ac:dyDescent="0.25">
      <c r="A3937" t="s">
        <v>26383</v>
      </c>
      <c r="B3937" t="s">
        <v>26384</v>
      </c>
      <c r="C3937" t="s">
        <v>26385</v>
      </c>
      <c r="D3937" t="s">
        <v>26386</v>
      </c>
      <c r="E3937">
        <v>29479</v>
      </c>
    </row>
    <row r="3938" spans="1:5" x14ac:dyDescent="0.25">
      <c r="A3938" t="s">
        <v>16855</v>
      </c>
      <c r="B3938" t="s">
        <v>16856</v>
      </c>
      <c r="C3938" t="s">
        <v>16857</v>
      </c>
      <c r="D3938" t="s">
        <v>16858</v>
      </c>
      <c r="E3938">
        <v>49849</v>
      </c>
    </row>
    <row r="3939" spans="1:5" x14ac:dyDescent="0.25">
      <c r="A3939" t="s">
        <v>26099</v>
      </c>
      <c r="B3939" t="s">
        <v>26100</v>
      </c>
      <c r="C3939" t="s">
        <v>26101</v>
      </c>
      <c r="D3939" t="s">
        <v>26102</v>
      </c>
      <c r="E3939">
        <v>33937</v>
      </c>
    </row>
    <row r="3940" spans="1:5" x14ac:dyDescent="0.25">
      <c r="A3940" t="s">
        <v>10478</v>
      </c>
      <c r="B3940" t="s">
        <v>10479</v>
      </c>
      <c r="C3940" t="s">
        <v>10480</v>
      </c>
      <c r="D3940" t="s">
        <v>10481</v>
      </c>
      <c r="E3940">
        <v>59395</v>
      </c>
    </row>
    <row r="3941" spans="1:5" x14ac:dyDescent="0.25">
      <c r="A3941" t="s">
        <v>95990</v>
      </c>
      <c r="B3941" t="s">
        <v>95991</v>
      </c>
      <c r="C3941" t="s">
        <v>95992</v>
      </c>
      <c r="D3941" t="s">
        <v>95993</v>
      </c>
      <c r="E3941">
        <v>60522</v>
      </c>
    </row>
    <row r="3942" spans="1:5" x14ac:dyDescent="0.25">
      <c r="A3942" t="s">
        <v>86443</v>
      </c>
      <c r="B3942" t="s">
        <v>86444</v>
      </c>
      <c r="C3942" t="s">
        <v>86445</v>
      </c>
      <c r="D3942" t="s">
        <v>86446</v>
      </c>
      <c r="E3942">
        <v>192703</v>
      </c>
    </row>
    <row r="3943" spans="1:5" x14ac:dyDescent="0.25">
      <c r="A3943" t="s">
        <v>12026</v>
      </c>
      <c r="B3943" t="s">
        <v>12027</v>
      </c>
      <c r="C3943" t="s">
        <v>12028</v>
      </c>
      <c r="D3943" t="s">
        <v>12029</v>
      </c>
      <c r="E3943">
        <v>25744</v>
      </c>
    </row>
    <row r="3944" spans="1:5" x14ac:dyDescent="0.25">
      <c r="A3944" t="s">
        <v>13843</v>
      </c>
      <c r="B3944" t="s">
        <v>13844</v>
      </c>
      <c r="C3944" t="s">
        <v>13845</v>
      </c>
      <c r="D3944" t="s">
        <v>13846</v>
      </c>
      <c r="E3944">
        <v>37790</v>
      </c>
    </row>
    <row r="3945" spans="1:5" x14ac:dyDescent="0.25">
      <c r="A3945" t="s">
        <v>96576</v>
      </c>
      <c r="B3945" t="s">
        <v>96577</v>
      </c>
      <c r="C3945" t="s">
        <v>96578</v>
      </c>
      <c r="D3945" t="s">
        <v>96579</v>
      </c>
      <c r="E3945">
        <v>406203</v>
      </c>
    </row>
    <row r="3946" spans="1:5" x14ac:dyDescent="0.25">
      <c r="A3946" t="s">
        <v>42914</v>
      </c>
      <c r="B3946" t="s">
        <v>42915</v>
      </c>
      <c r="C3946" t="s">
        <v>42916</v>
      </c>
      <c r="D3946" t="s">
        <v>42917</v>
      </c>
      <c r="E3946">
        <v>90055</v>
      </c>
    </row>
    <row r="3947" spans="1:5" x14ac:dyDescent="0.25">
      <c r="A3947" t="s">
        <v>68785</v>
      </c>
      <c r="B3947" t="s">
        <v>68786</v>
      </c>
      <c r="C3947" t="s">
        <v>68787</v>
      </c>
      <c r="D3947" t="s">
        <v>68788</v>
      </c>
      <c r="E3947">
        <v>226383</v>
      </c>
    </row>
    <row r="3948" spans="1:5" x14ac:dyDescent="0.25">
      <c r="A3948" t="s">
        <v>48941</v>
      </c>
      <c r="B3948" t="s">
        <v>48942</v>
      </c>
      <c r="C3948" t="s">
        <v>48943</v>
      </c>
      <c r="D3948" t="s">
        <v>48944</v>
      </c>
      <c r="E3948">
        <v>26609</v>
      </c>
    </row>
    <row r="3949" spans="1:5" x14ac:dyDescent="0.25">
      <c r="A3949" t="s">
        <v>97276</v>
      </c>
      <c r="B3949" t="s">
        <v>97277</v>
      </c>
      <c r="C3949" t="s">
        <v>97278</v>
      </c>
      <c r="D3949" t="s">
        <v>97279</v>
      </c>
      <c r="E3949">
        <v>71468</v>
      </c>
    </row>
    <row r="3950" spans="1:5" x14ac:dyDescent="0.25">
      <c r="A3950" t="s">
        <v>5859</v>
      </c>
      <c r="B3950" t="s">
        <v>5860</v>
      </c>
      <c r="C3950" t="s">
        <v>5861</v>
      </c>
      <c r="D3950" t="s">
        <v>5862</v>
      </c>
      <c r="E3950">
        <v>25692</v>
      </c>
    </row>
    <row r="3951" spans="1:5" x14ac:dyDescent="0.25">
      <c r="A3951" t="s">
        <v>97192</v>
      </c>
      <c r="B3951" t="s">
        <v>97193</v>
      </c>
      <c r="C3951" t="s">
        <v>97194</v>
      </c>
      <c r="D3951" t="s">
        <v>97195</v>
      </c>
      <c r="E3951">
        <v>145639</v>
      </c>
    </row>
    <row r="3952" spans="1:5" x14ac:dyDescent="0.25">
      <c r="A3952" t="s">
        <v>102643</v>
      </c>
      <c r="B3952" t="s">
        <v>102644</v>
      </c>
      <c r="C3952" t="s">
        <v>102645</v>
      </c>
      <c r="D3952" t="s">
        <v>102646</v>
      </c>
      <c r="E3952">
        <v>81402</v>
      </c>
    </row>
    <row r="3953" spans="1:5" x14ac:dyDescent="0.25">
      <c r="A3953" t="s">
        <v>105970</v>
      </c>
      <c r="B3953" t="s">
        <v>105971</v>
      </c>
      <c r="C3953" t="s">
        <v>105972</v>
      </c>
      <c r="D3953" t="s">
        <v>105973</v>
      </c>
      <c r="E3953">
        <v>126064</v>
      </c>
    </row>
    <row r="3954" spans="1:5" x14ac:dyDescent="0.25">
      <c r="A3954" t="s">
        <v>75731</v>
      </c>
      <c r="B3954" t="s">
        <v>75732</v>
      </c>
      <c r="C3954" t="s">
        <v>75733</v>
      </c>
      <c r="D3954" t="s">
        <v>75734</v>
      </c>
      <c r="E3954">
        <v>31424</v>
      </c>
    </row>
    <row r="3955" spans="1:5" x14ac:dyDescent="0.25">
      <c r="A3955" t="s">
        <v>92264</v>
      </c>
      <c r="B3955" t="s">
        <v>92265</v>
      </c>
      <c r="C3955" t="s">
        <v>92266</v>
      </c>
      <c r="D3955" t="s">
        <v>92267</v>
      </c>
      <c r="E3955">
        <v>164227</v>
      </c>
    </row>
    <row r="3956" spans="1:5" x14ac:dyDescent="0.25">
      <c r="A3956" t="s">
        <v>89619</v>
      </c>
      <c r="B3956" t="s">
        <v>89620</v>
      </c>
      <c r="C3956" t="s">
        <v>89621</v>
      </c>
      <c r="D3956" t="s">
        <v>89622</v>
      </c>
      <c r="E3956">
        <v>63630</v>
      </c>
    </row>
    <row r="3957" spans="1:5" x14ac:dyDescent="0.25">
      <c r="A3957" t="s">
        <v>44452</v>
      </c>
      <c r="B3957" t="s">
        <v>44453</v>
      </c>
      <c r="C3957" t="s">
        <v>44454</v>
      </c>
      <c r="D3957" t="s">
        <v>44455</v>
      </c>
      <c r="E3957">
        <v>25245</v>
      </c>
    </row>
    <row r="3958" spans="1:5" x14ac:dyDescent="0.25">
      <c r="A3958" t="s">
        <v>31398</v>
      </c>
      <c r="B3958" t="s">
        <v>31399</v>
      </c>
      <c r="C3958" t="s">
        <v>31400</v>
      </c>
      <c r="D3958" t="s">
        <v>31401</v>
      </c>
      <c r="E3958">
        <v>24687</v>
      </c>
    </row>
    <row r="3959" spans="1:5" x14ac:dyDescent="0.25">
      <c r="A3959" t="s">
        <v>99522</v>
      </c>
      <c r="B3959" t="s">
        <v>99523</v>
      </c>
      <c r="C3959" t="s">
        <v>99524</v>
      </c>
      <c r="D3959" t="s">
        <v>99525</v>
      </c>
      <c r="E3959">
        <v>27419</v>
      </c>
    </row>
    <row r="3960" spans="1:5" x14ac:dyDescent="0.25">
      <c r="A3960" t="s">
        <v>27051</v>
      </c>
      <c r="B3960" t="s">
        <v>27052</v>
      </c>
      <c r="C3960" t="s">
        <v>27053</v>
      </c>
      <c r="D3960" t="s">
        <v>27054</v>
      </c>
      <c r="E3960">
        <v>42391</v>
      </c>
    </row>
    <row r="3961" spans="1:5" x14ac:dyDescent="0.25">
      <c r="A3961" t="s">
        <v>58256</v>
      </c>
      <c r="B3961" t="s">
        <v>58257</v>
      </c>
      <c r="C3961" t="s">
        <v>58258</v>
      </c>
      <c r="D3961" t="s">
        <v>58259</v>
      </c>
      <c r="E3961">
        <v>63922</v>
      </c>
    </row>
    <row r="3962" spans="1:5" x14ac:dyDescent="0.25">
      <c r="A3962" t="s">
        <v>76601</v>
      </c>
      <c r="B3962" t="s">
        <v>76602</v>
      </c>
      <c r="C3962" t="s">
        <v>76603</v>
      </c>
      <c r="D3962" t="s">
        <v>76604</v>
      </c>
      <c r="E3962">
        <v>178142</v>
      </c>
    </row>
    <row r="3963" spans="1:5" x14ac:dyDescent="0.25">
      <c r="A3963" t="s">
        <v>72582</v>
      </c>
      <c r="B3963" t="s">
        <v>72583</v>
      </c>
      <c r="C3963" t="s">
        <v>72584</v>
      </c>
      <c r="D3963" t="s">
        <v>72585</v>
      </c>
      <c r="E3963">
        <v>61887</v>
      </c>
    </row>
    <row r="3964" spans="1:5" x14ac:dyDescent="0.25">
      <c r="A3964" t="s">
        <v>52014</v>
      </c>
      <c r="B3964" t="s">
        <v>52015</v>
      </c>
      <c r="C3964" t="s">
        <v>52016</v>
      </c>
      <c r="D3964" t="s">
        <v>52017</v>
      </c>
      <c r="E3964">
        <v>238436</v>
      </c>
    </row>
    <row r="3965" spans="1:5" x14ac:dyDescent="0.25">
      <c r="A3965" t="s">
        <v>80978</v>
      </c>
      <c r="B3965" t="s">
        <v>80979</v>
      </c>
      <c r="C3965" t="s">
        <v>80980</v>
      </c>
      <c r="D3965" t="s">
        <v>80981</v>
      </c>
      <c r="E3965">
        <v>149360</v>
      </c>
    </row>
    <row r="3966" spans="1:5" x14ac:dyDescent="0.25">
      <c r="A3966" t="s">
        <v>61452</v>
      </c>
      <c r="B3966" t="s">
        <v>61453</v>
      </c>
      <c r="C3966" t="s">
        <v>61454</v>
      </c>
      <c r="D3966" t="s">
        <v>61455</v>
      </c>
      <c r="E3966">
        <v>186413</v>
      </c>
    </row>
    <row r="3967" spans="1:5" x14ac:dyDescent="0.25">
      <c r="A3967" t="s">
        <v>53892</v>
      </c>
      <c r="B3967" t="s">
        <v>53893</v>
      </c>
      <c r="C3967" t="s">
        <v>53894</v>
      </c>
      <c r="D3967" t="s">
        <v>53895</v>
      </c>
      <c r="E3967">
        <v>432546</v>
      </c>
    </row>
    <row r="3968" spans="1:5" x14ac:dyDescent="0.25">
      <c r="A3968" t="s">
        <v>68581</v>
      </c>
      <c r="B3968" t="s">
        <v>68582</v>
      </c>
      <c r="C3968" t="s">
        <v>68583</v>
      </c>
      <c r="D3968" t="s">
        <v>68584</v>
      </c>
      <c r="E3968">
        <v>42014</v>
      </c>
    </row>
    <row r="3969" spans="1:5" x14ac:dyDescent="0.25">
      <c r="A3969" t="s">
        <v>23245</v>
      </c>
      <c r="B3969" t="s">
        <v>23246</v>
      </c>
      <c r="C3969" t="s">
        <v>23247</v>
      </c>
      <c r="D3969" t="s">
        <v>23248</v>
      </c>
      <c r="E3969">
        <v>66302</v>
      </c>
    </row>
    <row r="3970" spans="1:5" x14ac:dyDescent="0.25">
      <c r="A3970" t="s">
        <v>7038</v>
      </c>
      <c r="B3970" t="s">
        <v>7039</v>
      </c>
      <c r="C3970" t="s">
        <v>7040</v>
      </c>
      <c r="D3970" t="s">
        <v>7041</v>
      </c>
      <c r="E3970">
        <v>17331</v>
      </c>
    </row>
    <row r="3971" spans="1:5" x14ac:dyDescent="0.25">
      <c r="A3971" t="s">
        <v>77535</v>
      </c>
      <c r="B3971" t="s">
        <v>77536</v>
      </c>
      <c r="C3971" t="s">
        <v>77537</v>
      </c>
      <c r="D3971" t="s">
        <v>77538</v>
      </c>
      <c r="E3971">
        <v>19166</v>
      </c>
    </row>
    <row r="3972" spans="1:5" x14ac:dyDescent="0.25">
      <c r="A3972" t="s">
        <v>25485</v>
      </c>
      <c r="B3972" t="s">
        <v>25486</v>
      </c>
      <c r="C3972" t="s">
        <v>25487</v>
      </c>
      <c r="D3972" t="s">
        <v>25488</v>
      </c>
      <c r="E3972">
        <v>29718</v>
      </c>
    </row>
    <row r="3973" spans="1:5" x14ac:dyDescent="0.25">
      <c r="A3973" t="s">
        <v>29411</v>
      </c>
      <c r="B3973" t="s">
        <v>29412</v>
      </c>
      <c r="C3973" t="s">
        <v>29413</v>
      </c>
      <c r="D3973" t="s">
        <v>29414</v>
      </c>
      <c r="E3973">
        <v>38175</v>
      </c>
    </row>
    <row r="3974" spans="1:5" x14ac:dyDescent="0.25">
      <c r="A3974" t="s">
        <v>28035</v>
      </c>
      <c r="B3974" t="s">
        <v>28036</v>
      </c>
      <c r="C3974" t="s">
        <v>28037</v>
      </c>
      <c r="D3974" t="s">
        <v>28038</v>
      </c>
      <c r="E3974">
        <v>54247</v>
      </c>
    </row>
    <row r="3975" spans="1:5" x14ac:dyDescent="0.25">
      <c r="A3975" t="s">
        <v>22117</v>
      </c>
      <c r="B3975" t="s">
        <v>22118</v>
      </c>
      <c r="C3975" t="s">
        <v>22119</v>
      </c>
      <c r="D3975" t="s">
        <v>22120</v>
      </c>
      <c r="E3975">
        <v>30344</v>
      </c>
    </row>
    <row r="3976" spans="1:5" x14ac:dyDescent="0.25">
      <c r="A3976" t="s">
        <v>16435</v>
      </c>
      <c r="B3976" t="s">
        <v>16436</v>
      </c>
      <c r="C3976" t="s">
        <v>16437</v>
      </c>
      <c r="D3976" t="s">
        <v>16438</v>
      </c>
      <c r="E3976">
        <v>15828</v>
      </c>
    </row>
    <row r="3977" spans="1:5" x14ac:dyDescent="0.25">
      <c r="A3977" t="s">
        <v>81915</v>
      </c>
      <c r="B3977" t="s">
        <v>81916</v>
      </c>
      <c r="C3977" t="s">
        <v>81917</v>
      </c>
      <c r="D3977" t="s">
        <v>81918</v>
      </c>
      <c r="E3977">
        <v>94656</v>
      </c>
    </row>
    <row r="3978" spans="1:5" x14ac:dyDescent="0.25">
      <c r="A3978" t="s">
        <v>39603</v>
      </c>
      <c r="B3978" t="s">
        <v>39604</v>
      </c>
      <c r="C3978" t="s">
        <v>39605</v>
      </c>
      <c r="D3978" t="s">
        <v>39606</v>
      </c>
      <c r="E3978">
        <v>47305</v>
      </c>
    </row>
    <row r="3979" spans="1:5" x14ac:dyDescent="0.25">
      <c r="A3979" t="s">
        <v>56112</v>
      </c>
      <c r="B3979" t="s">
        <v>56113</v>
      </c>
      <c r="C3979" t="s">
        <v>56114</v>
      </c>
      <c r="D3979" t="s">
        <v>56115</v>
      </c>
      <c r="E3979">
        <v>29989</v>
      </c>
    </row>
    <row r="3980" spans="1:5" x14ac:dyDescent="0.25">
      <c r="A3980" t="s">
        <v>868</v>
      </c>
      <c r="B3980" t="s">
        <v>869</v>
      </c>
      <c r="C3980" t="s">
        <v>870</v>
      </c>
      <c r="D3980" t="s">
        <v>871</v>
      </c>
      <c r="E3980">
        <v>110239</v>
      </c>
    </row>
    <row r="3981" spans="1:5" x14ac:dyDescent="0.25">
      <c r="A3981" t="s">
        <v>100644</v>
      </c>
      <c r="B3981" t="s">
        <v>100645</v>
      </c>
      <c r="C3981" t="s">
        <v>100646</v>
      </c>
      <c r="D3981" t="s">
        <v>100647</v>
      </c>
      <c r="E3981">
        <v>113886</v>
      </c>
    </row>
    <row r="3982" spans="1:5" x14ac:dyDescent="0.25">
      <c r="A3982" t="s">
        <v>60268</v>
      </c>
      <c r="B3982" t="s">
        <v>60269</v>
      </c>
      <c r="C3982" t="s">
        <v>60270</v>
      </c>
      <c r="D3982" t="s">
        <v>60271</v>
      </c>
      <c r="E3982">
        <v>264884</v>
      </c>
    </row>
    <row r="3983" spans="1:5" x14ac:dyDescent="0.25">
      <c r="A3983" t="s">
        <v>5295</v>
      </c>
      <c r="B3983" t="s">
        <v>5296</v>
      </c>
      <c r="C3983" t="s">
        <v>5297</v>
      </c>
      <c r="D3983" t="s">
        <v>5298</v>
      </c>
      <c r="E3983">
        <v>131974</v>
      </c>
    </row>
    <row r="3984" spans="1:5" x14ac:dyDescent="0.25">
      <c r="A3984" t="s">
        <v>82275</v>
      </c>
      <c r="B3984" t="s">
        <v>82276</v>
      </c>
      <c r="C3984" t="s">
        <v>82277</v>
      </c>
      <c r="D3984" t="s">
        <v>82278</v>
      </c>
      <c r="E3984">
        <v>97542</v>
      </c>
    </row>
    <row r="3985" spans="1:5" x14ac:dyDescent="0.25">
      <c r="A3985" t="s">
        <v>35643</v>
      </c>
      <c r="B3985" t="s">
        <v>35644</v>
      </c>
      <c r="C3985" t="s">
        <v>35645</v>
      </c>
      <c r="D3985" t="s">
        <v>35646</v>
      </c>
      <c r="E3985">
        <v>18548</v>
      </c>
    </row>
    <row r="3986" spans="1:5" x14ac:dyDescent="0.25">
      <c r="A3986" t="s">
        <v>67827</v>
      </c>
      <c r="B3986" t="s">
        <v>67828</v>
      </c>
      <c r="C3986" t="s">
        <v>67829</v>
      </c>
      <c r="D3986" t="s">
        <v>67830</v>
      </c>
      <c r="E3986">
        <v>29662</v>
      </c>
    </row>
    <row r="3987" spans="1:5" x14ac:dyDescent="0.25">
      <c r="A3987" t="s">
        <v>54652</v>
      </c>
      <c r="B3987" t="s">
        <v>54653</v>
      </c>
      <c r="C3987" t="s">
        <v>54654</v>
      </c>
      <c r="D3987" t="s">
        <v>54655</v>
      </c>
      <c r="E3987">
        <v>158428</v>
      </c>
    </row>
    <row r="3988" spans="1:5" x14ac:dyDescent="0.25">
      <c r="A3988" t="s">
        <v>1576</v>
      </c>
      <c r="B3988" t="s">
        <v>1577</v>
      </c>
      <c r="C3988" t="s">
        <v>1578</v>
      </c>
      <c r="D3988" t="s">
        <v>1579</v>
      </c>
      <c r="E3988">
        <v>82958</v>
      </c>
    </row>
    <row r="3989" spans="1:5" x14ac:dyDescent="0.25">
      <c r="A3989" t="s">
        <v>25907</v>
      </c>
      <c r="B3989" t="s">
        <v>25908</v>
      </c>
      <c r="C3989" t="s">
        <v>25909</v>
      </c>
      <c r="D3989" t="s">
        <v>25910</v>
      </c>
      <c r="E3989">
        <v>38369</v>
      </c>
    </row>
    <row r="3990" spans="1:5" x14ac:dyDescent="0.25">
      <c r="A3990" t="s">
        <v>37435</v>
      </c>
      <c r="B3990" t="s">
        <v>37436</v>
      </c>
      <c r="C3990" t="s">
        <v>37437</v>
      </c>
      <c r="D3990" t="s">
        <v>37438</v>
      </c>
      <c r="E3990">
        <v>14785</v>
      </c>
    </row>
    <row r="3991" spans="1:5" x14ac:dyDescent="0.25">
      <c r="A3991" t="s">
        <v>60500</v>
      </c>
      <c r="B3991" t="s">
        <v>60501</v>
      </c>
      <c r="C3991" t="s">
        <v>60502</v>
      </c>
      <c r="D3991" t="s">
        <v>60503</v>
      </c>
      <c r="E3991">
        <v>45204</v>
      </c>
    </row>
    <row r="3992" spans="1:5" x14ac:dyDescent="0.25">
      <c r="A3992" t="s">
        <v>27655</v>
      </c>
      <c r="B3992" t="s">
        <v>27656</v>
      </c>
      <c r="C3992" t="s">
        <v>27657</v>
      </c>
      <c r="D3992" t="s">
        <v>27658</v>
      </c>
      <c r="E3992">
        <v>111675</v>
      </c>
    </row>
    <row r="3993" spans="1:5" x14ac:dyDescent="0.25">
      <c r="A3993" t="s">
        <v>96744</v>
      </c>
      <c r="B3993" t="s">
        <v>96745</v>
      </c>
      <c r="C3993" t="s">
        <v>96746</v>
      </c>
      <c r="D3993" t="s">
        <v>96747</v>
      </c>
      <c r="E3993">
        <v>48616</v>
      </c>
    </row>
    <row r="3994" spans="1:5" x14ac:dyDescent="0.25">
      <c r="A3994" t="s">
        <v>61200</v>
      </c>
      <c r="B3994" t="s">
        <v>61201</v>
      </c>
      <c r="C3994" t="s">
        <v>61202</v>
      </c>
      <c r="D3994" t="s">
        <v>61203</v>
      </c>
      <c r="E3994">
        <v>26703</v>
      </c>
    </row>
    <row r="3995" spans="1:5" x14ac:dyDescent="0.25">
      <c r="A3995" t="s">
        <v>55664</v>
      </c>
      <c r="B3995" t="s">
        <v>55665</v>
      </c>
      <c r="C3995" t="s">
        <v>55666</v>
      </c>
      <c r="D3995" t="s">
        <v>55667</v>
      </c>
      <c r="E3995">
        <v>28484</v>
      </c>
    </row>
    <row r="3996" spans="1:5" x14ac:dyDescent="0.25">
      <c r="A3996" t="s">
        <v>12542</v>
      </c>
      <c r="B3996" t="s">
        <v>12543</v>
      </c>
      <c r="C3996" t="s">
        <v>12544</v>
      </c>
      <c r="D3996" t="s">
        <v>12545</v>
      </c>
      <c r="E3996">
        <v>51955</v>
      </c>
    </row>
    <row r="3997" spans="1:5" x14ac:dyDescent="0.25">
      <c r="A3997" t="s">
        <v>84245</v>
      </c>
      <c r="B3997" t="s">
        <v>84246</v>
      </c>
      <c r="C3997" t="s">
        <v>84247</v>
      </c>
      <c r="D3997" t="s">
        <v>84248</v>
      </c>
      <c r="E3997">
        <v>149630</v>
      </c>
    </row>
    <row r="3998" spans="1:5" x14ac:dyDescent="0.25">
      <c r="A3998" t="s">
        <v>7266</v>
      </c>
      <c r="B3998" t="s">
        <v>7267</v>
      </c>
      <c r="C3998" t="s">
        <v>7268</v>
      </c>
      <c r="D3998" t="s">
        <v>7269</v>
      </c>
      <c r="E3998">
        <v>51457</v>
      </c>
    </row>
    <row r="3999" spans="1:5" x14ac:dyDescent="0.25">
      <c r="A3999" t="s">
        <v>64406</v>
      </c>
      <c r="B3999" t="s">
        <v>64407</v>
      </c>
      <c r="C3999" t="s">
        <v>64408</v>
      </c>
      <c r="D3999" t="s">
        <v>64409</v>
      </c>
      <c r="E3999">
        <v>110687</v>
      </c>
    </row>
    <row r="4000" spans="1:5" x14ac:dyDescent="0.25">
      <c r="A4000" t="s">
        <v>29551</v>
      </c>
      <c r="B4000" t="s">
        <v>29552</v>
      </c>
      <c r="C4000" t="s">
        <v>29553</v>
      </c>
      <c r="D4000" t="s">
        <v>29554</v>
      </c>
      <c r="E4000">
        <v>95889</v>
      </c>
    </row>
    <row r="4001" spans="1:5" x14ac:dyDescent="0.25">
      <c r="A4001" t="s">
        <v>33691</v>
      </c>
      <c r="B4001" t="s">
        <v>33692</v>
      </c>
      <c r="C4001" t="s">
        <v>33693</v>
      </c>
      <c r="D4001" t="s">
        <v>33694</v>
      </c>
      <c r="E4001">
        <v>87139</v>
      </c>
    </row>
    <row r="4002" spans="1:5" x14ac:dyDescent="0.25">
      <c r="A4002" t="s">
        <v>15271</v>
      </c>
      <c r="B4002" t="s">
        <v>15272</v>
      </c>
      <c r="C4002" t="s">
        <v>15273</v>
      </c>
      <c r="D4002" t="s">
        <v>15274</v>
      </c>
      <c r="E4002">
        <v>26124</v>
      </c>
    </row>
    <row r="4003" spans="1:5" x14ac:dyDescent="0.25">
      <c r="A4003" t="s">
        <v>32876</v>
      </c>
      <c r="B4003" t="s">
        <v>32877</v>
      </c>
      <c r="C4003" t="s">
        <v>32878</v>
      </c>
      <c r="D4003" t="s">
        <v>32879</v>
      </c>
      <c r="E4003">
        <v>355515</v>
      </c>
    </row>
    <row r="4004" spans="1:5" x14ac:dyDescent="0.25">
      <c r="A4004" t="s">
        <v>43288</v>
      </c>
      <c r="B4004" t="s">
        <v>43289</v>
      </c>
      <c r="C4004" t="s">
        <v>43290</v>
      </c>
      <c r="D4004" t="s">
        <v>43291</v>
      </c>
      <c r="E4004">
        <v>239072</v>
      </c>
    </row>
    <row r="4005" spans="1:5" x14ac:dyDescent="0.25">
      <c r="A4005" t="s">
        <v>45056</v>
      </c>
      <c r="B4005" t="s">
        <v>45057</v>
      </c>
      <c r="C4005" t="s">
        <v>45058</v>
      </c>
      <c r="D4005" t="s">
        <v>45059</v>
      </c>
      <c r="E4005">
        <v>41869</v>
      </c>
    </row>
    <row r="4006" spans="1:5" x14ac:dyDescent="0.25">
      <c r="A4006" t="s">
        <v>74877</v>
      </c>
      <c r="B4006" t="s">
        <v>74878</v>
      </c>
      <c r="C4006" t="s">
        <v>74879</v>
      </c>
      <c r="D4006" t="s">
        <v>74880</v>
      </c>
      <c r="E4006">
        <v>126555</v>
      </c>
    </row>
    <row r="4007" spans="1:5" x14ac:dyDescent="0.25">
      <c r="A4007" t="s">
        <v>25763</v>
      </c>
      <c r="B4007" t="s">
        <v>25764</v>
      </c>
      <c r="C4007" t="s">
        <v>25765</v>
      </c>
      <c r="D4007" t="s">
        <v>25766</v>
      </c>
      <c r="E4007">
        <v>43681</v>
      </c>
    </row>
    <row r="4008" spans="1:5" x14ac:dyDescent="0.25">
      <c r="A4008" t="s">
        <v>10310</v>
      </c>
      <c r="B4008" t="s">
        <v>10311</v>
      </c>
      <c r="C4008" t="s">
        <v>10312</v>
      </c>
      <c r="D4008" t="s">
        <v>10313</v>
      </c>
      <c r="E4008">
        <v>27319</v>
      </c>
    </row>
    <row r="4009" spans="1:5" x14ac:dyDescent="0.25">
      <c r="A4009" t="s">
        <v>70031</v>
      </c>
      <c r="B4009" t="s">
        <v>70032</v>
      </c>
      <c r="C4009" t="s">
        <v>70033</v>
      </c>
      <c r="D4009" t="s">
        <v>70034</v>
      </c>
      <c r="E4009">
        <v>26858</v>
      </c>
    </row>
    <row r="4010" spans="1:5" x14ac:dyDescent="0.25">
      <c r="A4010" t="s">
        <v>79041</v>
      </c>
      <c r="B4010" t="s">
        <v>79042</v>
      </c>
      <c r="C4010" t="s">
        <v>79043</v>
      </c>
      <c r="D4010" t="s">
        <v>79044</v>
      </c>
      <c r="E4010">
        <v>21323</v>
      </c>
    </row>
    <row r="4011" spans="1:5" x14ac:dyDescent="0.25">
      <c r="A4011" t="s">
        <v>66727</v>
      </c>
      <c r="B4011" t="s">
        <v>66728</v>
      </c>
      <c r="C4011" t="s">
        <v>66729</v>
      </c>
      <c r="D4011" t="s">
        <v>66730</v>
      </c>
      <c r="E4011">
        <v>565625</v>
      </c>
    </row>
    <row r="4012" spans="1:5" x14ac:dyDescent="0.25">
      <c r="A4012" t="s">
        <v>86201</v>
      </c>
      <c r="B4012" t="s">
        <v>86202</v>
      </c>
      <c r="C4012" t="s">
        <v>86203</v>
      </c>
      <c r="D4012" t="s">
        <v>86204</v>
      </c>
      <c r="E4012">
        <v>76241</v>
      </c>
    </row>
    <row r="4013" spans="1:5" x14ac:dyDescent="0.25">
      <c r="A4013" t="s">
        <v>5935</v>
      </c>
      <c r="B4013" t="s">
        <v>5936</v>
      </c>
      <c r="C4013" t="s">
        <v>5937</v>
      </c>
      <c r="D4013" t="s">
        <v>5938</v>
      </c>
      <c r="E4013">
        <v>214924</v>
      </c>
    </row>
    <row r="4014" spans="1:5" x14ac:dyDescent="0.25">
      <c r="A4014" t="s">
        <v>53980</v>
      </c>
      <c r="B4014" t="s">
        <v>53981</v>
      </c>
      <c r="C4014" t="s">
        <v>53982</v>
      </c>
      <c r="D4014" t="s">
        <v>53983</v>
      </c>
      <c r="E4014">
        <v>79393</v>
      </c>
    </row>
    <row r="4015" spans="1:5" x14ac:dyDescent="0.25">
      <c r="A4015" t="s">
        <v>96588</v>
      </c>
      <c r="B4015" t="s">
        <v>96589</v>
      </c>
      <c r="C4015" t="s">
        <v>96590</v>
      </c>
      <c r="D4015" t="s">
        <v>96591</v>
      </c>
      <c r="E4015">
        <v>53207</v>
      </c>
    </row>
    <row r="4016" spans="1:5" x14ac:dyDescent="0.25">
      <c r="A4016" t="s">
        <v>3552</v>
      </c>
      <c r="B4016" t="s">
        <v>3553</v>
      </c>
      <c r="C4016" t="s">
        <v>3554</v>
      </c>
      <c r="D4016" t="s">
        <v>3555</v>
      </c>
      <c r="E4016">
        <v>119128</v>
      </c>
    </row>
    <row r="4017" spans="1:5" x14ac:dyDescent="0.25">
      <c r="A4017" t="s">
        <v>15619</v>
      </c>
      <c r="B4017" t="s">
        <v>15620</v>
      </c>
      <c r="C4017" t="s">
        <v>15621</v>
      </c>
      <c r="D4017" t="s">
        <v>15622</v>
      </c>
      <c r="E4017">
        <v>13213</v>
      </c>
    </row>
    <row r="4018" spans="1:5" x14ac:dyDescent="0.25">
      <c r="A4018" t="s">
        <v>101452</v>
      </c>
      <c r="B4018" t="s">
        <v>101453</v>
      </c>
      <c r="C4018" t="s">
        <v>101454</v>
      </c>
      <c r="D4018" t="s">
        <v>101455</v>
      </c>
      <c r="E4018">
        <v>77357</v>
      </c>
    </row>
    <row r="4019" spans="1:5" x14ac:dyDescent="0.25">
      <c r="A4019" t="s">
        <v>84261</v>
      </c>
      <c r="B4019" t="s">
        <v>84262</v>
      </c>
      <c r="C4019" t="s">
        <v>84263</v>
      </c>
      <c r="D4019" t="s">
        <v>84264</v>
      </c>
      <c r="E4019">
        <v>30691</v>
      </c>
    </row>
    <row r="4020" spans="1:5" x14ac:dyDescent="0.25">
      <c r="A4020" t="s">
        <v>34455</v>
      </c>
      <c r="B4020" t="s">
        <v>34456</v>
      </c>
      <c r="C4020" t="s">
        <v>34457</v>
      </c>
      <c r="D4020" t="s">
        <v>34458</v>
      </c>
      <c r="E4020">
        <v>85202</v>
      </c>
    </row>
    <row r="4021" spans="1:5" x14ac:dyDescent="0.25">
      <c r="A4021" t="s">
        <v>2772</v>
      </c>
      <c r="B4021" t="s">
        <v>2773</v>
      </c>
      <c r="C4021" t="s">
        <v>2774</v>
      </c>
      <c r="D4021" t="s">
        <v>2775</v>
      </c>
      <c r="E4021">
        <v>51506</v>
      </c>
    </row>
    <row r="4022" spans="1:5" x14ac:dyDescent="0.25">
      <c r="A4022" t="s">
        <v>97144</v>
      </c>
      <c r="B4022" t="s">
        <v>97145</v>
      </c>
      <c r="C4022" t="s">
        <v>97146</v>
      </c>
      <c r="D4022" t="s">
        <v>97147</v>
      </c>
      <c r="E4022">
        <v>17836</v>
      </c>
    </row>
    <row r="4023" spans="1:5" x14ac:dyDescent="0.25">
      <c r="A4023" t="s">
        <v>7814</v>
      </c>
      <c r="B4023" t="s">
        <v>7815</v>
      </c>
      <c r="C4023" t="s">
        <v>7816</v>
      </c>
      <c r="D4023" t="s">
        <v>7817</v>
      </c>
      <c r="E4023">
        <v>13912</v>
      </c>
    </row>
    <row r="4024" spans="1:5" x14ac:dyDescent="0.25">
      <c r="A4024" t="s">
        <v>67691</v>
      </c>
      <c r="B4024" t="s">
        <v>67692</v>
      </c>
      <c r="C4024" t="s">
        <v>67693</v>
      </c>
      <c r="D4024" t="s">
        <v>67694</v>
      </c>
      <c r="E4024">
        <v>120293</v>
      </c>
    </row>
    <row r="4025" spans="1:5" x14ac:dyDescent="0.25">
      <c r="A4025" t="s">
        <v>82155</v>
      </c>
      <c r="B4025" t="s">
        <v>82156</v>
      </c>
      <c r="C4025" t="s">
        <v>82157</v>
      </c>
      <c r="D4025" t="s">
        <v>82158</v>
      </c>
      <c r="E4025">
        <v>202453</v>
      </c>
    </row>
    <row r="4026" spans="1:5" x14ac:dyDescent="0.25">
      <c r="A4026" t="s">
        <v>9314</v>
      </c>
      <c r="B4026" t="s">
        <v>9315</v>
      </c>
      <c r="C4026" t="s">
        <v>9316</v>
      </c>
      <c r="D4026" t="s">
        <v>9317</v>
      </c>
      <c r="E4026">
        <v>51513</v>
      </c>
    </row>
    <row r="4027" spans="1:5" x14ac:dyDescent="0.25">
      <c r="A4027" t="s">
        <v>66083</v>
      </c>
      <c r="B4027" t="s">
        <v>66084</v>
      </c>
      <c r="C4027" t="s">
        <v>66085</v>
      </c>
      <c r="D4027" t="s">
        <v>66086</v>
      </c>
      <c r="E4027">
        <v>19932</v>
      </c>
    </row>
    <row r="4028" spans="1:5" x14ac:dyDescent="0.25">
      <c r="A4028" t="s">
        <v>33248</v>
      </c>
      <c r="B4028" t="s">
        <v>33249</v>
      </c>
      <c r="C4028" t="s">
        <v>33250</v>
      </c>
      <c r="D4028" t="s">
        <v>33251</v>
      </c>
      <c r="E4028">
        <v>690188</v>
      </c>
    </row>
    <row r="4029" spans="1:5" x14ac:dyDescent="0.25">
      <c r="A4029" t="s">
        <v>105444</v>
      </c>
      <c r="B4029" t="s">
        <v>105445</v>
      </c>
      <c r="C4029" t="s">
        <v>105446</v>
      </c>
      <c r="D4029" t="s">
        <v>105447</v>
      </c>
      <c r="E4029">
        <v>34122</v>
      </c>
    </row>
    <row r="4030" spans="1:5" x14ac:dyDescent="0.25">
      <c r="A4030" t="s">
        <v>91202</v>
      </c>
      <c r="B4030" t="s">
        <v>91203</v>
      </c>
      <c r="C4030" t="s">
        <v>91204</v>
      </c>
      <c r="D4030" t="s">
        <v>91205</v>
      </c>
      <c r="E4030">
        <v>63402</v>
      </c>
    </row>
    <row r="4031" spans="1:5" x14ac:dyDescent="0.25">
      <c r="A4031" t="s">
        <v>30174</v>
      </c>
      <c r="B4031" t="s">
        <v>30175</v>
      </c>
      <c r="C4031" t="s">
        <v>30176</v>
      </c>
      <c r="D4031" t="s">
        <v>30177</v>
      </c>
      <c r="E4031">
        <v>20229</v>
      </c>
    </row>
    <row r="4032" spans="1:5" x14ac:dyDescent="0.25">
      <c r="A4032" t="s">
        <v>71840</v>
      </c>
      <c r="B4032" t="s">
        <v>71841</v>
      </c>
      <c r="C4032" t="s">
        <v>71842</v>
      </c>
      <c r="D4032" t="s">
        <v>71843</v>
      </c>
      <c r="E4032">
        <v>94086</v>
      </c>
    </row>
    <row r="4033" spans="1:5" x14ac:dyDescent="0.25">
      <c r="A4033" t="s">
        <v>99030</v>
      </c>
      <c r="B4033" t="s">
        <v>99031</v>
      </c>
      <c r="C4033" t="s">
        <v>99032</v>
      </c>
      <c r="D4033" t="s">
        <v>99033</v>
      </c>
      <c r="E4033">
        <v>43649</v>
      </c>
    </row>
    <row r="4034" spans="1:5" x14ac:dyDescent="0.25">
      <c r="A4034" t="s">
        <v>49476</v>
      </c>
      <c r="B4034" t="s">
        <v>49477</v>
      </c>
      <c r="C4034" t="s">
        <v>49478</v>
      </c>
      <c r="D4034" t="s">
        <v>49479</v>
      </c>
      <c r="E4034">
        <v>15513</v>
      </c>
    </row>
    <row r="4035" spans="1:5" x14ac:dyDescent="0.25">
      <c r="A4035" t="s">
        <v>18594</v>
      </c>
      <c r="B4035" t="s">
        <v>18595</v>
      </c>
      <c r="C4035" t="s">
        <v>18596</v>
      </c>
      <c r="D4035" t="s">
        <v>18597</v>
      </c>
      <c r="E4035">
        <v>28995</v>
      </c>
    </row>
    <row r="4036" spans="1:5" x14ac:dyDescent="0.25">
      <c r="A4036" t="s">
        <v>70865</v>
      </c>
      <c r="B4036" t="s">
        <v>70866</v>
      </c>
      <c r="C4036" t="s">
        <v>70867</v>
      </c>
      <c r="D4036" t="s">
        <v>70868</v>
      </c>
      <c r="E4036">
        <v>55391</v>
      </c>
    </row>
    <row r="4037" spans="1:5" x14ac:dyDescent="0.25">
      <c r="A4037" t="s">
        <v>4255</v>
      </c>
      <c r="B4037" t="s">
        <v>4256</v>
      </c>
      <c r="C4037" t="s">
        <v>4257</v>
      </c>
      <c r="D4037" t="s">
        <v>4258</v>
      </c>
      <c r="E4037">
        <v>53713</v>
      </c>
    </row>
    <row r="4038" spans="1:5" x14ac:dyDescent="0.25">
      <c r="A4038" t="s">
        <v>41536</v>
      </c>
      <c r="B4038" t="s">
        <v>41537</v>
      </c>
      <c r="C4038" t="s">
        <v>41538</v>
      </c>
      <c r="D4038" t="s">
        <v>41539</v>
      </c>
      <c r="E4038">
        <v>30866</v>
      </c>
    </row>
    <row r="4039" spans="1:5" x14ac:dyDescent="0.25">
      <c r="A4039" t="s">
        <v>42714</v>
      </c>
      <c r="B4039" t="s">
        <v>42715</v>
      </c>
      <c r="C4039" t="s">
        <v>42716</v>
      </c>
      <c r="D4039" t="s">
        <v>42717</v>
      </c>
      <c r="E4039">
        <v>89779</v>
      </c>
    </row>
    <row r="4040" spans="1:5" x14ac:dyDescent="0.25">
      <c r="A4040" t="s">
        <v>53140</v>
      </c>
      <c r="B4040" t="s">
        <v>53141</v>
      </c>
      <c r="C4040" t="s">
        <v>53142</v>
      </c>
      <c r="D4040" t="s">
        <v>53143</v>
      </c>
      <c r="E4040">
        <v>56895</v>
      </c>
    </row>
    <row r="4041" spans="1:5" x14ac:dyDescent="0.25">
      <c r="A4041" t="s">
        <v>66067</v>
      </c>
      <c r="B4041" t="s">
        <v>66068</v>
      </c>
      <c r="C4041" t="s">
        <v>66069</v>
      </c>
      <c r="D4041" t="s">
        <v>66070</v>
      </c>
      <c r="E4041">
        <v>130255</v>
      </c>
    </row>
    <row r="4042" spans="1:5" x14ac:dyDescent="0.25">
      <c r="A4042" t="s">
        <v>48749</v>
      </c>
      <c r="B4042" t="s">
        <v>48750</v>
      </c>
      <c r="C4042" t="s">
        <v>48751</v>
      </c>
      <c r="D4042" t="s">
        <v>48752</v>
      </c>
      <c r="E4042">
        <v>33230</v>
      </c>
    </row>
    <row r="4043" spans="1:5" x14ac:dyDescent="0.25">
      <c r="A4043" t="s">
        <v>13159</v>
      </c>
      <c r="B4043" t="s">
        <v>13160</v>
      </c>
      <c r="C4043" t="s">
        <v>13161</v>
      </c>
      <c r="D4043" t="s">
        <v>13162</v>
      </c>
      <c r="E4043">
        <v>90260</v>
      </c>
    </row>
    <row r="4044" spans="1:5" x14ac:dyDescent="0.25">
      <c r="A4044" t="s">
        <v>21686</v>
      </c>
      <c r="B4044" t="s">
        <v>21687</v>
      </c>
      <c r="C4044" t="s">
        <v>21688</v>
      </c>
      <c r="D4044" t="s">
        <v>21689</v>
      </c>
      <c r="E4044">
        <v>164594</v>
      </c>
    </row>
    <row r="4045" spans="1:5" x14ac:dyDescent="0.25">
      <c r="A4045" t="s">
        <v>20682</v>
      </c>
      <c r="B4045" t="s">
        <v>20683</v>
      </c>
      <c r="C4045" t="s">
        <v>20684</v>
      </c>
      <c r="D4045" t="s">
        <v>20685</v>
      </c>
      <c r="E4045">
        <v>45680</v>
      </c>
    </row>
    <row r="4046" spans="1:5" x14ac:dyDescent="0.25">
      <c r="A4046" t="s">
        <v>104955</v>
      </c>
      <c r="B4046" t="s">
        <v>104956</v>
      </c>
      <c r="C4046" t="s">
        <v>104957</v>
      </c>
      <c r="D4046" t="s">
        <v>104958</v>
      </c>
      <c r="E4046">
        <v>142778</v>
      </c>
    </row>
    <row r="4047" spans="1:5" x14ac:dyDescent="0.25">
      <c r="A4047" t="s">
        <v>52054</v>
      </c>
      <c r="B4047" t="s">
        <v>52055</v>
      </c>
      <c r="C4047" t="s">
        <v>52056</v>
      </c>
      <c r="D4047" t="s">
        <v>52057</v>
      </c>
      <c r="E4047">
        <v>21110</v>
      </c>
    </row>
    <row r="4048" spans="1:5" x14ac:dyDescent="0.25">
      <c r="A4048" t="s">
        <v>25225</v>
      </c>
      <c r="B4048" t="s">
        <v>25226</v>
      </c>
      <c r="C4048" t="s">
        <v>25227</v>
      </c>
      <c r="D4048" t="s">
        <v>25228</v>
      </c>
      <c r="E4048">
        <v>27867</v>
      </c>
    </row>
    <row r="4049" spans="1:5" x14ac:dyDescent="0.25">
      <c r="A4049" t="s">
        <v>63555</v>
      </c>
      <c r="B4049" t="s">
        <v>63556</v>
      </c>
      <c r="C4049" t="s">
        <v>63557</v>
      </c>
      <c r="D4049" t="s">
        <v>63558</v>
      </c>
      <c r="E4049">
        <v>26428</v>
      </c>
    </row>
    <row r="4050" spans="1:5" x14ac:dyDescent="0.25">
      <c r="A4050" t="s">
        <v>12422</v>
      </c>
      <c r="B4050" t="s">
        <v>12423</v>
      </c>
      <c r="C4050" t="s">
        <v>12424</v>
      </c>
      <c r="D4050" t="s">
        <v>12425</v>
      </c>
      <c r="E4050">
        <v>71670</v>
      </c>
    </row>
    <row r="4051" spans="1:5" x14ac:dyDescent="0.25">
      <c r="A4051" t="s">
        <v>65175</v>
      </c>
      <c r="B4051" t="s">
        <v>65176</v>
      </c>
      <c r="C4051" t="s">
        <v>65177</v>
      </c>
      <c r="D4051" t="s">
        <v>65178</v>
      </c>
      <c r="E4051">
        <v>110713</v>
      </c>
    </row>
    <row r="4052" spans="1:5" x14ac:dyDescent="0.25">
      <c r="A4052" t="s">
        <v>43340</v>
      </c>
      <c r="B4052" t="s">
        <v>43341</v>
      </c>
      <c r="C4052" t="s">
        <v>43342</v>
      </c>
      <c r="D4052" t="s">
        <v>43343</v>
      </c>
      <c r="E4052">
        <v>47378</v>
      </c>
    </row>
    <row r="4053" spans="1:5" x14ac:dyDescent="0.25">
      <c r="A4053" t="s">
        <v>15415</v>
      </c>
      <c r="B4053" t="s">
        <v>15416</v>
      </c>
      <c r="C4053" t="s">
        <v>15417</v>
      </c>
      <c r="D4053" t="s">
        <v>15418</v>
      </c>
      <c r="E4053">
        <v>82794</v>
      </c>
    </row>
    <row r="4054" spans="1:5" x14ac:dyDescent="0.25">
      <c r="A4054" t="s">
        <v>9394</v>
      </c>
      <c r="B4054" t="s">
        <v>9395</v>
      </c>
      <c r="C4054" t="s">
        <v>9396</v>
      </c>
      <c r="D4054" t="s">
        <v>9397</v>
      </c>
      <c r="E4054">
        <v>101704</v>
      </c>
    </row>
    <row r="4055" spans="1:5" x14ac:dyDescent="0.25">
      <c r="A4055" t="s">
        <v>55144</v>
      </c>
      <c r="B4055" t="s">
        <v>55145</v>
      </c>
      <c r="C4055" t="s">
        <v>55146</v>
      </c>
      <c r="D4055" t="s">
        <v>55147</v>
      </c>
      <c r="E4055">
        <v>224741</v>
      </c>
    </row>
    <row r="4056" spans="1:5" x14ac:dyDescent="0.25">
      <c r="A4056" t="s">
        <v>66891</v>
      </c>
      <c r="B4056" t="s">
        <v>66892</v>
      </c>
      <c r="C4056" t="s">
        <v>66893</v>
      </c>
      <c r="D4056" t="s">
        <v>66894</v>
      </c>
      <c r="E4056">
        <v>112385</v>
      </c>
    </row>
    <row r="4057" spans="1:5" x14ac:dyDescent="0.25">
      <c r="A4057" t="s">
        <v>58260</v>
      </c>
      <c r="B4057" t="s">
        <v>58261</v>
      </c>
      <c r="C4057" t="s">
        <v>58262</v>
      </c>
      <c r="D4057" t="s">
        <v>58263</v>
      </c>
      <c r="E4057">
        <v>18195</v>
      </c>
    </row>
    <row r="4058" spans="1:5" x14ac:dyDescent="0.25">
      <c r="A4058" t="s">
        <v>99582</v>
      </c>
      <c r="B4058" t="s">
        <v>99583</v>
      </c>
      <c r="C4058" t="s">
        <v>99584</v>
      </c>
      <c r="D4058" t="s">
        <v>99585</v>
      </c>
      <c r="E4058">
        <v>39438</v>
      </c>
    </row>
    <row r="4059" spans="1:5" x14ac:dyDescent="0.25">
      <c r="A4059" t="s">
        <v>40808</v>
      </c>
      <c r="B4059" t="s">
        <v>40809</v>
      </c>
      <c r="C4059" t="s">
        <v>40810</v>
      </c>
      <c r="D4059" t="s">
        <v>40811</v>
      </c>
      <c r="E4059">
        <v>227693</v>
      </c>
    </row>
    <row r="4060" spans="1:5" x14ac:dyDescent="0.25">
      <c r="A4060" t="s">
        <v>76129</v>
      </c>
      <c r="B4060" t="s">
        <v>76130</v>
      </c>
      <c r="C4060" t="s">
        <v>76131</v>
      </c>
      <c r="D4060" t="s">
        <v>76132</v>
      </c>
      <c r="E4060">
        <v>8076</v>
      </c>
    </row>
    <row r="4061" spans="1:5" x14ac:dyDescent="0.25">
      <c r="A4061" t="s">
        <v>41724</v>
      </c>
      <c r="B4061" t="s">
        <v>41725</v>
      </c>
      <c r="C4061" t="s">
        <v>41726</v>
      </c>
      <c r="D4061" t="s">
        <v>41727</v>
      </c>
      <c r="E4061">
        <v>141748</v>
      </c>
    </row>
    <row r="4062" spans="1:5" x14ac:dyDescent="0.25">
      <c r="A4062" t="s">
        <v>25449</v>
      </c>
      <c r="B4062" t="s">
        <v>25450</v>
      </c>
      <c r="C4062" t="s">
        <v>25451</v>
      </c>
      <c r="D4062" t="s">
        <v>25452</v>
      </c>
      <c r="E4062">
        <v>29484</v>
      </c>
    </row>
    <row r="4063" spans="1:5" x14ac:dyDescent="0.25">
      <c r="A4063" t="s">
        <v>53384</v>
      </c>
      <c r="B4063" t="s">
        <v>53385</v>
      </c>
      <c r="C4063" t="s">
        <v>53386</v>
      </c>
      <c r="D4063" t="s">
        <v>53387</v>
      </c>
      <c r="E4063">
        <v>202035</v>
      </c>
    </row>
    <row r="4064" spans="1:5" x14ac:dyDescent="0.25">
      <c r="A4064" t="s">
        <v>14583</v>
      </c>
      <c r="B4064" t="s">
        <v>14584</v>
      </c>
      <c r="C4064" t="s">
        <v>14585</v>
      </c>
      <c r="D4064" t="s">
        <v>14586</v>
      </c>
      <c r="E4064">
        <v>231799</v>
      </c>
    </row>
    <row r="4065" spans="1:5" x14ac:dyDescent="0.25">
      <c r="A4065" t="s">
        <v>40056</v>
      </c>
      <c r="B4065" t="s">
        <v>40057</v>
      </c>
      <c r="C4065" t="s">
        <v>40058</v>
      </c>
      <c r="D4065" t="s">
        <v>40059</v>
      </c>
      <c r="E4065">
        <v>30000</v>
      </c>
    </row>
    <row r="4066" spans="1:5" x14ac:dyDescent="0.25">
      <c r="A4066" t="s">
        <v>84209</v>
      </c>
      <c r="B4066" t="s">
        <v>84210</v>
      </c>
      <c r="C4066" t="s">
        <v>84211</v>
      </c>
      <c r="D4066" t="s">
        <v>84212</v>
      </c>
      <c r="E4066">
        <v>53248</v>
      </c>
    </row>
    <row r="4067" spans="1:5" x14ac:dyDescent="0.25">
      <c r="A4067" t="s">
        <v>58475</v>
      </c>
      <c r="B4067" t="s">
        <v>58476</v>
      </c>
      <c r="C4067" t="s">
        <v>58477</v>
      </c>
      <c r="D4067" t="s">
        <v>58478</v>
      </c>
      <c r="E4067">
        <v>102111</v>
      </c>
    </row>
    <row r="4068" spans="1:5" x14ac:dyDescent="0.25">
      <c r="A4068" t="s">
        <v>97080</v>
      </c>
      <c r="B4068" t="s">
        <v>97081</v>
      </c>
      <c r="C4068" t="s">
        <v>97082</v>
      </c>
      <c r="D4068" t="s">
        <v>97083</v>
      </c>
      <c r="E4068">
        <v>89812</v>
      </c>
    </row>
    <row r="4069" spans="1:5" x14ac:dyDescent="0.25">
      <c r="A4069" t="s">
        <v>98674</v>
      </c>
      <c r="B4069" t="s">
        <v>98675</v>
      </c>
      <c r="C4069" t="s">
        <v>98676</v>
      </c>
      <c r="D4069" t="s">
        <v>98677</v>
      </c>
      <c r="E4069">
        <v>112008</v>
      </c>
    </row>
    <row r="4070" spans="1:5" x14ac:dyDescent="0.25">
      <c r="A4070" t="s">
        <v>35663</v>
      </c>
      <c r="B4070" t="s">
        <v>35664</v>
      </c>
      <c r="C4070" t="s">
        <v>35665</v>
      </c>
      <c r="D4070" t="s">
        <v>35666</v>
      </c>
      <c r="E4070">
        <v>28707</v>
      </c>
    </row>
    <row r="4071" spans="1:5" x14ac:dyDescent="0.25">
      <c r="A4071" t="s">
        <v>30210</v>
      </c>
      <c r="B4071" t="s">
        <v>30211</v>
      </c>
      <c r="C4071" t="s">
        <v>30212</v>
      </c>
      <c r="D4071" t="s">
        <v>30213</v>
      </c>
      <c r="E4071">
        <v>101634</v>
      </c>
    </row>
    <row r="4072" spans="1:5" x14ac:dyDescent="0.25">
      <c r="A4072" t="s">
        <v>103925</v>
      </c>
      <c r="B4072" t="s">
        <v>103926</v>
      </c>
      <c r="C4072" t="s">
        <v>103927</v>
      </c>
      <c r="D4072" t="s">
        <v>103928</v>
      </c>
      <c r="E4072">
        <v>317226</v>
      </c>
    </row>
    <row r="4073" spans="1:5" x14ac:dyDescent="0.25">
      <c r="A4073" t="s">
        <v>74421</v>
      </c>
      <c r="B4073" t="s">
        <v>74422</v>
      </c>
      <c r="C4073" t="s">
        <v>74423</v>
      </c>
      <c r="D4073" t="s">
        <v>74424</v>
      </c>
      <c r="E4073">
        <v>36495</v>
      </c>
    </row>
    <row r="4074" spans="1:5" x14ac:dyDescent="0.25">
      <c r="A4074" t="s">
        <v>6286</v>
      </c>
      <c r="B4074" t="s">
        <v>6287</v>
      </c>
      <c r="C4074" t="s">
        <v>6288</v>
      </c>
      <c r="D4074" t="s">
        <v>6289</v>
      </c>
      <c r="E4074">
        <v>17354</v>
      </c>
    </row>
    <row r="4075" spans="1:5" x14ac:dyDescent="0.25">
      <c r="A4075" t="s">
        <v>51798</v>
      </c>
      <c r="B4075" t="s">
        <v>51799</v>
      </c>
      <c r="C4075" t="s">
        <v>51800</v>
      </c>
      <c r="D4075" t="s">
        <v>51801</v>
      </c>
      <c r="E4075">
        <v>46383</v>
      </c>
    </row>
    <row r="4076" spans="1:5" x14ac:dyDescent="0.25">
      <c r="A4076" t="s">
        <v>107202</v>
      </c>
      <c r="B4076" t="s">
        <v>107203</v>
      </c>
      <c r="C4076" t="s">
        <v>107204</v>
      </c>
      <c r="D4076" t="s">
        <v>107205</v>
      </c>
      <c r="E4076">
        <v>159023</v>
      </c>
    </row>
    <row r="4077" spans="1:5" x14ac:dyDescent="0.25">
      <c r="A4077" t="s">
        <v>106734</v>
      </c>
      <c r="B4077" t="s">
        <v>106735</v>
      </c>
      <c r="C4077" t="s">
        <v>106736</v>
      </c>
      <c r="D4077" t="s">
        <v>106737</v>
      </c>
      <c r="E4077">
        <v>101085</v>
      </c>
    </row>
    <row r="4078" spans="1:5" x14ac:dyDescent="0.25">
      <c r="A4078" t="s">
        <v>79025</v>
      </c>
      <c r="B4078" t="s">
        <v>79026</v>
      </c>
      <c r="C4078" t="s">
        <v>79027</v>
      </c>
      <c r="D4078" t="s">
        <v>79028</v>
      </c>
      <c r="E4078">
        <v>50171</v>
      </c>
    </row>
    <row r="4079" spans="1:5" x14ac:dyDescent="0.25">
      <c r="A4079" t="s">
        <v>101564</v>
      </c>
      <c r="B4079" t="s">
        <v>101565</v>
      </c>
      <c r="C4079" t="s">
        <v>101566</v>
      </c>
      <c r="D4079" t="s">
        <v>101567</v>
      </c>
      <c r="E4079">
        <v>363610</v>
      </c>
    </row>
    <row r="4080" spans="1:5" x14ac:dyDescent="0.25">
      <c r="A4080" t="s">
        <v>42786</v>
      </c>
      <c r="B4080" t="s">
        <v>42787</v>
      </c>
      <c r="C4080" t="s">
        <v>42788</v>
      </c>
      <c r="D4080" t="s">
        <v>42789</v>
      </c>
      <c r="E4080">
        <v>16792</v>
      </c>
    </row>
    <row r="4081" spans="1:5" x14ac:dyDescent="0.25">
      <c r="A4081" t="s">
        <v>96364</v>
      </c>
      <c r="B4081" t="s">
        <v>96365</v>
      </c>
      <c r="C4081" t="s">
        <v>96366</v>
      </c>
      <c r="D4081" t="s">
        <v>96367</v>
      </c>
      <c r="E4081">
        <v>31083</v>
      </c>
    </row>
    <row r="4082" spans="1:5" x14ac:dyDescent="0.25">
      <c r="A4082" t="s">
        <v>49452</v>
      </c>
      <c r="B4082" t="s">
        <v>49453</v>
      </c>
      <c r="C4082" t="s">
        <v>49454</v>
      </c>
      <c r="D4082" t="s">
        <v>49455</v>
      </c>
      <c r="E4082">
        <v>23419</v>
      </c>
    </row>
    <row r="4083" spans="1:5" x14ac:dyDescent="0.25">
      <c r="A4083" t="s">
        <v>82419</v>
      </c>
      <c r="B4083" t="s">
        <v>82420</v>
      </c>
      <c r="C4083" t="s">
        <v>82421</v>
      </c>
      <c r="D4083" t="s">
        <v>82422</v>
      </c>
      <c r="E4083">
        <v>373968</v>
      </c>
    </row>
    <row r="4084" spans="1:5" x14ac:dyDescent="0.25">
      <c r="A4084" t="s">
        <v>22993</v>
      </c>
      <c r="B4084" t="s">
        <v>22994</v>
      </c>
      <c r="C4084" t="s">
        <v>22995</v>
      </c>
      <c r="D4084" t="s">
        <v>22996</v>
      </c>
      <c r="E4084">
        <v>527506</v>
      </c>
    </row>
    <row r="4085" spans="1:5" x14ac:dyDescent="0.25">
      <c r="A4085" t="s">
        <v>81935</v>
      </c>
      <c r="B4085" t="s">
        <v>81936</v>
      </c>
      <c r="C4085" t="s">
        <v>81937</v>
      </c>
      <c r="D4085" t="s">
        <v>81938</v>
      </c>
      <c r="E4085">
        <v>199240</v>
      </c>
    </row>
    <row r="4086" spans="1:5" x14ac:dyDescent="0.25">
      <c r="A4086" t="s">
        <v>49560</v>
      </c>
      <c r="B4086" t="s">
        <v>49561</v>
      </c>
      <c r="C4086" t="s">
        <v>49562</v>
      </c>
      <c r="D4086" t="s">
        <v>49563</v>
      </c>
      <c r="E4086">
        <v>34110</v>
      </c>
    </row>
    <row r="4087" spans="1:5" x14ac:dyDescent="0.25">
      <c r="A4087" t="s">
        <v>78105</v>
      </c>
      <c r="B4087" t="s">
        <v>78106</v>
      </c>
      <c r="C4087" t="s">
        <v>78107</v>
      </c>
      <c r="D4087" t="s">
        <v>78108</v>
      </c>
      <c r="E4087">
        <v>87841</v>
      </c>
    </row>
    <row r="4088" spans="1:5" x14ac:dyDescent="0.25">
      <c r="A4088" t="s">
        <v>86248</v>
      </c>
      <c r="B4088" t="s">
        <v>86249</v>
      </c>
      <c r="C4088" t="s">
        <v>86250</v>
      </c>
      <c r="D4088" t="s">
        <v>86251</v>
      </c>
      <c r="E4088">
        <v>27507</v>
      </c>
    </row>
    <row r="4089" spans="1:5" x14ac:dyDescent="0.25">
      <c r="A4089" t="s">
        <v>58657</v>
      </c>
      <c r="B4089" t="s">
        <v>58658</v>
      </c>
      <c r="C4089" t="s">
        <v>58659</v>
      </c>
      <c r="D4089" t="s">
        <v>58660</v>
      </c>
      <c r="E4089">
        <v>32744</v>
      </c>
    </row>
    <row r="4090" spans="1:5" x14ac:dyDescent="0.25">
      <c r="A4090" t="s">
        <v>17431</v>
      </c>
      <c r="B4090" t="s">
        <v>17432</v>
      </c>
      <c r="C4090" t="s">
        <v>17433</v>
      </c>
      <c r="D4090" t="s">
        <v>17434</v>
      </c>
      <c r="E4090">
        <v>175805</v>
      </c>
    </row>
    <row r="4091" spans="1:5" x14ac:dyDescent="0.25">
      <c r="A4091" t="s">
        <v>41516</v>
      </c>
      <c r="B4091" t="s">
        <v>41517</v>
      </c>
      <c r="C4091" t="s">
        <v>41518</v>
      </c>
      <c r="D4091" t="s">
        <v>41519</v>
      </c>
      <c r="E4091">
        <v>76756</v>
      </c>
    </row>
    <row r="4092" spans="1:5" x14ac:dyDescent="0.25">
      <c r="A4092" t="s">
        <v>67863</v>
      </c>
      <c r="B4092" t="s">
        <v>67864</v>
      </c>
      <c r="C4092" t="s">
        <v>67865</v>
      </c>
      <c r="D4092" t="s">
        <v>67866</v>
      </c>
      <c r="E4092">
        <v>39406</v>
      </c>
    </row>
    <row r="4093" spans="1:5" x14ac:dyDescent="0.25">
      <c r="A4093" t="s">
        <v>30498</v>
      </c>
      <c r="B4093" t="s">
        <v>30499</v>
      </c>
      <c r="C4093" t="s">
        <v>30500</v>
      </c>
      <c r="D4093" t="s">
        <v>30501</v>
      </c>
      <c r="E4093">
        <v>66132</v>
      </c>
    </row>
    <row r="4094" spans="1:5" x14ac:dyDescent="0.25">
      <c r="A4094" t="s">
        <v>50256</v>
      </c>
      <c r="B4094" t="s">
        <v>50257</v>
      </c>
      <c r="C4094" t="s">
        <v>50258</v>
      </c>
      <c r="D4094" t="s">
        <v>50259</v>
      </c>
      <c r="E4094">
        <v>71827</v>
      </c>
    </row>
    <row r="4095" spans="1:5" x14ac:dyDescent="0.25">
      <c r="A4095" t="s">
        <v>36663</v>
      </c>
      <c r="B4095" t="s">
        <v>36664</v>
      </c>
      <c r="C4095" t="s">
        <v>36665</v>
      </c>
      <c r="D4095" t="s">
        <v>36666</v>
      </c>
      <c r="E4095">
        <v>344324</v>
      </c>
    </row>
    <row r="4096" spans="1:5" x14ac:dyDescent="0.25">
      <c r="A4096" t="s">
        <v>91490</v>
      </c>
      <c r="B4096" t="s">
        <v>91491</v>
      </c>
      <c r="C4096" t="s">
        <v>91492</v>
      </c>
      <c r="D4096" t="s">
        <v>91493</v>
      </c>
      <c r="E4096">
        <v>31575</v>
      </c>
    </row>
    <row r="4097" spans="1:5" x14ac:dyDescent="0.25">
      <c r="A4097" t="s">
        <v>77375</v>
      </c>
      <c r="B4097" t="s">
        <v>77376</v>
      </c>
      <c r="C4097" t="s">
        <v>77377</v>
      </c>
      <c r="D4097" t="s">
        <v>77378</v>
      </c>
      <c r="E4097">
        <v>19773</v>
      </c>
    </row>
    <row r="4098" spans="1:5" x14ac:dyDescent="0.25">
      <c r="A4098" t="s">
        <v>38431</v>
      </c>
      <c r="B4098" t="s">
        <v>38432</v>
      </c>
      <c r="C4098" t="s">
        <v>38433</v>
      </c>
      <c r="D4098" t="s">
        <v>38434</v>
      </c>
      <c r="E4098">
        <v>63769</v>
      </c>
    </row>
    <row r="4099" spans="1:5" x14ac:dyDescent="0.25">
      <c r="A4099" t="s">
        <v>36267</v>
      </c>
      <c r="B4099" t="s">
        <v>36268</v>
      </c>
      <c r="C4099" t="s">
        <v>36269</v>
      </c>
      <c r="D4099" t="s">
        <v>36270</v>
      </c>
      <c r="E4099">
        <v>873825</v>
      </c>
    </row>
    <row r="4100" spans="1:5" x14ac:dyDescent="0.25">
      <c r="A4100" t="s">
        <v>72076</v>
      </c>
      <c r="B4100" t="s">
        <v>72077</v>
      </c>
      <c r="C4100" t="s">
        <v>72078</v>
      </c>
      <c r="D4100" t="s">
        <v>72079</v>
      </c>
      <c r="E4100">
        <v>141848</v>
      </c>
    </row>
    <row r="4101" spans="1:5" x14ac:dyDescent="0.25">
      <c r="A4101" t="s">
        <v>101344</v>
      </c>
      <c r="B4101" t="s">
        <v>101345</v>
      </c>
      <c r="C4101" t="s">
        <v>101346</v>
      </c>
      <c r="D4101" t="s">
        <v>101347</v>
      </c>
      <c r="E4101">
        <v>56126</v>
      </c>
    </row>
    <row r="4102" spans="1:5" x14ac:dyDescent="0.25">
      <c r="A4102" t="s">
        <v>79769</v>
      </c>
      <c r="B4102" t="s">
        <v>79770</v>
      </c>
      <c r="C4102" t="s">
        <v>79771</v>
      </c>
      <c r="D4102" t="s">
        <v>79772</v>
      </c>
      <c r="E4102">
        <v>149591</v>
      </c>
    </row>
    <row r="4103" spans="1:5" x14ac:dyDescent="0.25">
      <c r="A4103" t="s">
        <v>56008</v>
      </c>
      <c r="B4103" t="s">
        <v>56009</v>
      </c>
      <c r="C4103" t="s">
        <v>56010</v>
      </c>
      <c r="D4103" t="s">
        <v>56011</v>
      </c>
      <c r="E4103">
        <v>49825</v>
      </c>
    </row>
    <row r="4104" spans="1:5" x14ac:dyDescent="0.25">
      <c r="A4104" t="s">
        <v>92841</v>
      </c>
      <c r="B4104" t="s">
        <v>92842</v>
      </c>
      <c r="C4104" t="s">
        <v>92843</v>
      </c>
      <c r="D4104" t="s">
        <v>92844</v>
      </c>
      <c r="E4104">
        <v>45035</v>
      </c>
    </row>
    <row r="4105" spans="1:5" x14ac:dyDescent="0.25">
      <c r="A4105" t="s">
        <v>96238</v>
      </c>
      <c r="B4105" t="s">
        <v>96239</v>
      </c>
      <c r="C4105" t="s">
        <v>96240</v>
      </c>
      <c r="D4105" t="s">
        <v>96241</v>
      </c>
      <c r="E4105">
        <v>52369</v>
      </c>
    </row>
    <row r="4106" spans="1:5" x14ac:dyDescent="0.25">
      <c r="A4106" t="s">
        <v>64015</v>
      </c>
      <c r="B4106" t="s">
        <v>64016</v>
      </c>
      <c r="C4106" t="s">
        <v>64017</v>
      </c>
      <c r="D4106" t="s">
        <v>64018</v>
      </c>
      <c r="E4106">
        <v>90995</v>
      </c>
    </row>
    <row r="4107" spans="1:5" x14ac:dyDescent="0.25">
      <c r="A4107" t="s">
        <v>55236</v>
      </c>
      <c r="B4107" t="s">
        <v>55237</v>
      </c>
      <c r="C4107" t="s">
        <v>55238</v>
      </c>
      <c r="D4107" t="s">
        <v>55239</v>
      </c>
      <c r="E4107">
        <v>67557</v>
      </c>
    </row>
    <row r="4108" spans="1:5" x14ac:dyDescent="0.25">
      <c r="A4108" t="s">
        <v>52058</v>
      </c>
      <c r="B4108" t="s">
        <v>52059</v>
      </c>
      <c r="C4108" t="s">
        <v>52060</v>
      </c>
      <c r="D4108" t="s">
        <v>52061</v>
      </c>
      <c r="E4108">
        <v>49228</v>
      </c>
    </row>
    <row r="4109" spans="1:5" x14ac:dyDescent="0.25">
      <c r="A4109" t="s">
        <v>59133</v>
      </c>
      <c r="B4109" t="s">
        <v>59134</v>
      </c>
      <c r="C4109" t="s">
        <v>59135</v>
      </c>
      <c r="D4109" t="s">
        <v>59136</v>
      </c>
      <c r="E4109">
        <v>49884</v>
      </c>
    </row>
    <row r="4110" spans="1:5" x14ac:dyDescent="0.25">
      <c r="A4110" t="s">
        <v>87531</v>
      </c>
      <c r="B4110" t="s">
        <v>87532</v>
      </c>
      <c r="C4110" t="s">
        <v>87533</v>
      </c>
      <c r="D4110" t="s">
        <v>87534</v>
      </c>
      <c r="E4110">
        <v>66683</v>
      </c>
    </row>
    <row r="4111" spans="1:5" x14ac:dyDescent="0.25">
      <c r="A4111" t="s">
        <v>89811</v>
      </c>
      <c r="B4111" t="s">
        <v>89812</v>
      </c>
      <c r="C4111" t="s">
        <v>89813</v>
      </c>
      <c r="D4111" t="s">
        <v>89814</v>
      </c>
      <c r="E4111">
        <v>53762</v>
      </c>
    </row>
    <row r="4112" spans="1:5" x14ac:dyDescent="0.25">
      <c r="A4112" t="s">
        <v>6994</v>
      </c>
      <c r="B4112" t="s">
        <v>6995</v>
      </c>
      <c r="C4112" t="s">
        <v>6996</v>
      </c>
      <c r="D4112" t="s">
        <v>6997</v>
      </c>
      <c r="E4112">
        <v>45556</v>
      </c>
    </row>
    <row r="4113" spans="1:5" x14ac:dyDescent="0.25">
      <c r="A4113" t="s">
        <v>52960</v>
      </c>
      <c r="B4113" t="s">
        <v>52961</v>
      </c>
      <c r="C4113" t="s">
        <v>52962</v>
      </c>
      <c r="D4113" t="s">
        <v>52963</v>
      </c>
      <c r="E4113">
        <v>38953</v>
      </c>
    </row>
    <row r="4114" spans="1:5" x14ac:dyDescent="0.25">
      <c r="A4114" t="s">
        <v>2892</v>
      </c>
      <c r="B4114" t="s">
        <v>2893</v>
      </c>
      <c r="C4114" t="s">
        <v>2894</v>
      </c>
      <c r="D4114" t="s">
        <v>2895</v>
      </c>
      <c r="E4114">
        <v>52517</v>
      </c>
    </row>
    <row r="4115" spans="1:5" x14ac:dyDescent="0.25">
      <c r="A4115" t="s">
        <v>27151</v>
      </c>
      <c r="B4115" t="s">
        <v>27152</v>
      </c>
      <c r="C4115" t="s">
        <v>27153</v>
      </c>
      <c r="D4115" t="s">
        <v>27154</v>
      </c>
      <c r="E4115">
        <v>72015</v>
      </c>
    </row>
    <row r="4116" spans="1:5" x14ac:dyDescent="0.25">
      <c r="A4116" t="s">
        <v>106318</v>
      </c>
      <c r="B4116" t="s">
        <v>106319</v>
      </c>
      <c r="C4116" t="s">
        <v>106320</v>
      </c>
      <c r="D4116" t="s">
        <v>106321</v>
      </c>
      <c r="E4116">
        <v>51881</v>
      </c>
    </row>
    <row r="4117" spans="1:5" x14ac:dyDescent="0.25">
      <c r="A4117" t="s">
        <v>69057</v>
      </c>
      <c r="B4117" t="s">
        <v>69058</v>
      </c>
      <c r="C4117" t="s">
        <v>69059</v>
      </c>
      <c r="D4117" t="s">
        <v>69060</v>
      </c>
      <c r="E4117">
        <v>30518</v>
      </c>
    </row>
    <row r="4118" spans="1:5" x14ac:dyDescent="0.25">
      <c r="A4118" t="s">
        <v>36983</v>
      </c>
      <c r="B4118" t="s">
        <v>36984</v>
      </c>
      <c r="C4118" t="s">
        <v>36985</v>
      </c>
      <c r="D4118" t="s">
        <v>36986</v>
      </c>
      <c r="E4118">
        <v>406840</v>
      </c>
    </row>
    <row r="4119" spans="1:5" x14ac:dyDescent="0.25">
      <c r="A4119" t="s">
        <v>56858</v>
      </c>
      <c r="B4119" t="s">
        <v>56859</v>
      </c>
      <c r="C4119" t="s">
        <v>56860</v>
      </c>
      <c r="D4119" t="s">
        <v>56861</v>
      </c>
      <c r="E4119">
        <v>63037</v>
      </c>
    </row>
    <row r="4120" spans="1:5" x14ac:dyDescent="0.25">
      <c r="A4120" t="s">
        <v>45064</v>
      </c>
      <c r="B4120" t="s">
        <v>45065</v>
      </c>
      <c r="C4120" t="s">
        <v>45066</v>
      </c>
      <c r="D4120" t="s">
        <v>45067</v>
      </c>
      <c r="E4120">
        <v>39792</v>
      </c>
    </row>
    <row r="4121" spans="1:5" x14ac:dyDescent="0.25">
      <c r="A4121" t="s">
        <v>66639</v>
      </c>
      <c r="B4121" t="s">
        <v>66640</v>
      </c>
      <c r="C4121" t="s">
        <v>66641</v>
      </c>
      <c r="D4121" t="s">
        <v>66642</v>
      </c>
      <c r="E4121">
        <v>114760</v>
      </c>
    </row>
    <row r="4122" spans="1:5" x14ac:dyDescent="0.25">
      <c r="A4122" t="s">
        <v>12995</v>
      </c>
      <c r="B4122" t="s">
        <v>12996</v>
      </c>
      <c r="C4122" t="s">
        <v>12997</v>
      </c>
      <c r="D4122" t="s">
        <v>12998</v>
      </c>
      <c r="E4122">
        <v>39293</v>
      </c>
    </row>
    <row r="4123" spans="1:5" x14ac:dyDescent="0.25">
      <c r="A4123" t="s">
        <v>39375</v>
      </c>
      <c r="B4123" t="s">
        <v>39376</v>
      </c>
      <c r="C4123" t="s">
        <v>39377</v>
      </c>
      <c r="D4123" t="s">
        <v>39378</v>
      </c>
      <c r="E4123">
        <v>24208</v>
      </c>
    </row>
    <row r="4124" spans="1:5" x14ac:dyDescent="0.25">
      <c r="A4124" t="s">
        <v>49924</v>
      </c>
      <c r="B4124" t="s">
        <v>49925</v>
      </c>
      <c r="C4124" t="s">
        <v>49926</v>
      </c>
      <c r="D4124" t="s">
        <v>49927</v>
      </c>
      <c r="E4124">
        <v>24735</v>
      </c>
    </row>
    <row r="4125" spans="1:5" x14ac:dyDescent="0.25">
      <c r="A4125" t="s">
        <v>36367</v>
      </c>
      <c r="B4125" t="s">
        <v>36368</v>
      </c>
      <c r="C4125" t="s">
        <v>36369</v>
      </c>
      <c r="D4125" t="s">
        <v>36370</v>
      </c>
      <c r="E4125">
        <v>37229</v>
      </c>
    </row>
    <row r="4126" spans="1:5" x14ac:dyDescent="0.25">
      <c r="A4126" t="s">
        <v>99850</v>
      </c>
      <c r="B4126" t="s">
        <v>99851</v>
      </c>
      <c r="C4126" t="s">
        <v>99852</v>
      </c>
      <c r="D4126" t="s">
        <v>99853</v>
      </c>
      <c r="E4126">
        <v>47084</v>
      </c>
    </row>
    <row r="4127" spans="1:5" x14ac:dyDescent="0.25">
      <c r="A4127" t="s">
        <v>91618</v>
      </c>
      <c r="B4127" t="s">
        <v>91619</v>
      </c>
      <c r="C4127" t="s">
        <v>91620</v>
      </c>
      <c r="D4127" t="s">
        <v>91621</v>
      </c>
      <c r="E4127">
        <v>293223</v>
      </c>
    </row>
    <row r="4128" spans="1:5" x14ac:dyDescent="0.25">
      <c r="A4128" t="s">
        <v>95735</v>
      </c>
      <c r="B4128" t="s">
        <v>95736</v>
      </c>
      <c r="C4128" t="s">
        <v>95737</v>
      </c>
      <c r="D4128" t="s">
        <v>95738</v>
      </c>
      <c r="E4128">
        <v>24088</v>
      </c>
    </row>
    <row r="4129" spans="1:5" x14ac:dyDescent="0.25">
      <c r="A4129" t="s">
        <v>36939</v>
      </c>
      <c r="B4129" t="s">
        <v>36940</v>
      </c>
      <c r="C4129" t="s">
        <v>36941</v>
      </c>
      <c r="D4129" t="s">
        <v>36942</v>
      </c>
      <c r="E4129">
        <v>22559</v>
      </c>
    </row>
    <row r="4130" spans="1:5" x14ac:dyDescent="0.25">
      <c r="A4130" t="s">
        <v>104331</v>
      </c>
      <c r="B4130" t="s">
        <v>104332</v>
      </c>
      <c r="C4130" t="s">
        <v>104333</v>
      </c>
      <c r="D4130" t="s">
        <v>104334</v>
      </c>
      <c r="E4130">
        <v>118352</v>
      </c>
    </row>
    <row r="4131" spans="1:5" x14ac:dyDescent="0.25">
      <c r="A4131" t="s">
        <v>6586</v>
      </c>
      <c r="B4131" t="s">
        <v>6587</v>
      </c>
      <c r="C4131" t="s">
        <v>6588</v>
      </c>
      <c r="D4131" t="s">
        <v>6589</v>
      </c>
      <c r="E4131">
        <v>360426</v>
      </c>
    </row>
    <row r="4132" spans="1:5" x14ac:dyDescent="0.25">
      <c r="A4132" t="s">
        <v>55976</v>
      </c>
      <c r="B4132" t="s">
        <v>55977</v>
      </c>
      <c r="C4132" t="s">
        <v>55978</v>
      </c>
      <c r="D4132" t="s">
        <v>55979</v>
      </c>
      <c r="E4132">
        <v>53306</v>
      </c>
    </row>
    <row r="4133" spans="1:5" x14ac:dyDescent="0.25">
      <c r="A4133" t="s">
        <v>87127</v>
      </c>
      <c r="B4133" t="s">
        <v>87128</v>
      </c>
      <c r="C4133" t="s">
        <v>87129</v>
      </c>
      <c r="D4133" t="s">
        <v>87130</v>
      </c>
      <c r="E4133">
        <v>27214</v>
      </c>
    </row>
    <row r="4134" spans="1:5" x14ac:dyDescent="0.25">
      <c r="A4134" t="s">
        <v>1344</v>
      </c>
      <c r="B4134" t="s">
        <v>1345</v>
      </c>
      <c r="C4134" t="s">
        <v>1346</v>
      </c>
      <c r="D4134" t="s">
        <v>1347</v>
      </c>
      <c r="E4134">
        <v>74307</v>
      </c>
    </row>
    <row r="4135" spans="1:5" x14ac:dyDescent="0.25">
      <c r="A4135" t="s">
        <v>35839</v>
      </c>
      <c r="B4135" t="s">
        <v>35840</v>
      </c>
      <c r="C4135" t="s">
        <v>35841</v>
      </c>
      <c r="D4135" t="s">
        <v>35842</v>
      </c>
      <c r="E4135">
        <v>60944</v>
      </c>
    </row>
    <row r="4136" spans="1:5" x14ac:dyDescent="0.25">
      <c r="A4136" t="s">
        <v>17750</v>
      </c>
      <c r="B4136" t="s">
        <v>17751</v>
      </c>
      <c r="C4136" t="s">
        <v>17752</v>
      </c>
      <c r="D4136" t="s">
        <v>17753</v>
      </c>
      <c r="E4136">
        <v>56108</v>
      </c>
    </row>
    <row r="4137" spans="1:5" x14ac:dyDescent="0.25">
      <c r="A4137" t="s">
        <v>44916</v>
      </c>
      <c r="B4137" t="s">
        <v>44917</v>
      </c>
      <c r="C4137" t="s">
        <v>44918</v>
      </c>
      <c r="D4137" t="s">
        <v>44919</v>
      </c>
      <c r="E4137">
        <v>44524</v>
      </c>
    </row>
    <row r="4138" spans="1:5" x14ac:dyDescent="0.25">
      <c r="A4138" t="s">
        <v>73394</v>
      </c>
      <c r="B4138" t="s">
        <v>73395</v>
      </c>
      <c r="C4138" t="s">
        <v>73396</v>
      </c>
      <c r="D4138" t="s">
        <v>73397</v>
      </c>
      <c r="E4138">
        <v>52732</v>
      </c>
    </row>
    <row r="4139" spans="1:5" x14ac:dyDescent="0.25">
      <c r="A4139" t="s">
        <v>676</v>
      </c>
      <c r="B4139" t="s">
        <v>677</v>
      </c>
      <c r="C4139" t="s">
        <v>678</v>
      </c>
      <c r="D4139" t="s">
        <v>679</v>
      </c>
      <c r="E4139">
        <v>110283</v>
      </c>
    </row>
    <row r="4140" spans="1:5" x14ac:dyDescent="0.25">
      <c r="A4140" t="s">
        <v>23645</v>
      </c>
      <c r="B4140" t="s">
        <v>23646</v>
      </c>
      <c r="C4140" t="s">
        <v>23647</v>
      </c>
      <c r="D4140" t="s">
        <v>23648</v>
      </c>
      <c r="E4140">
        <v>29327</v>
      </c>
    </row>
    <row r="4141" spans="1:5" x14ac:dyDescent="0.25">
      <c r="A4141" t="s">
        <v>67613</v>
      </c>
      <c r="B4141" t="s">
        <v>67614</v>
      </c>
      <c r="C4141" t="s">
        <v>67615</v>
      </c>
      <c r="D4141" t="s">
        <v>67616</v>
      </c>
      <c r="E4141">
        <v>247161</v>
      </c>
    </row>
    <row r="4142" spans="1:5" x14ac:dyDescent="0.25">
      <c r="A4142" t="s">
        <v>103001</v>
      </c>
      <c r="B4142" t="s">
        <v>103002</v>
      </c>
      <c r="C4142" t="s">
        <v>103003</v>
      </c>
      <c r="D4142" t="s">
        <v>103004</v>
      </c>
      <c r="E4142">
        <v>55458</v>
      </c>
    </row>
    <row r="4143" spans="1:5" x14ac:dyDescent="0.25">
      <c r="A4143" t="s">
        <v>40728</v>
      </c>
      <c r="B4143" t="s">
        <v>40729</v>
      </c>
      <c r="C4143" t="s">
        <v>40730</v>
      </c>
      <c r="D4143" t="s">
        <v>40731</v>
      </c>
      <c r="E4143">
        <v>156648</v>
      </c>
    </row>
    <row r="4144" spans="1:5" x14ac:dyDescent="0.25">
      <c r="A4144" t="s">
        <v>3072</v>
      </c>
      <c r="B4144" t="s">
        <v>3073</v>
      </c>
      <c r="C4144" t="s">
        <v>3074</v>
      </c>
      <c r="D4144" t="s">
        <v>3075</v>
      </c>
      <c r="E4144">
        <v>88979</v>
      </c>
    </row>
    <row r="4145" spans="1:5" x14ac:dyDescent="0.25">
      <c r="A4145" t="s">
        <v>56674</v>
      </c>
      <c r="B4145" t="s">
        <v>56675</v>
      </c>
      <c r="C4145" t="s">
        <v>56676</v>
      </c>
      <c r="D4145" t="s">
        <v>56677</v>
      </c>
      <c r="E4145">
        <v>110837</v>
      </c>
    </row>
    <row r="4146" spans="1:5" x14ac:dyDescent="0.25">
      <c r="A4146" t="s">
        <v>50798</v>
      </c>
      <c r="B4146" t="s">
        <v>50799</v>
      </c>
      <c r="C4146" t="s">
        <v>50800</v>
      </c>
      <c r="D4146" t="s">
        <v>50801</v>
      </c>
      <c r="E4146">
        <v>288084</v>
      </c>
    </row>
    <row r="4147" spans="1:5" x14ac:dyDescent="0.25">
      <c r="A4147" t="s">
        <v>22373</v>
      </c>
      <c r="B4147" t="s">
        <v>22374</v>
      </c>
      <c r="C4147" t="s">
        <v>22375</v>
      </c>
      <c r="D4147" t="s">
        <v>22376</v>
      </c>
      <c r="E4147">
        <v>50880</v>
      </c>
    </row>
    <row r="4148" spans="1:5" x14ac:dyDescent="0.25">
      <c r="A4148" t="s">
        <v>42606</v>
      </c>
      <c r="B4148" t="s">
        <v>42607</v>
      </c>
      <c r="C4148" t="s">
        <v>42608</v>
      </c>
      <c r="D4148" t="s">
        <v>42609</v>
      </c>
      <c r="E4148">
        <v>34816</v>
      </c>
    </row>
    <row r="4149" spans="1:5" x14ac:dyDescent="0.25">
      <c r="A4149" t="s">
        <v>19582</v>
      </c>
      <c r="B4149" t="s">
        <v>19583</v>
      </c>
      <c r="C4149" t="s">
        <v>19584</v>
      </c>
      <c r="D4149" t="s">
        <v>19585</v>
      </c>
      <c r="E4149">
        <v>38389</v>
      </c>
    </row>
    <row r="4150" spans="1:5" x14ac:dyDescent="0.25">
      <c r="A4150" t="s">
        <v>66923</v>
      </c>
      <c r="B4150" t="s">
        <v>66924</v>
      </c>
      <c r="C4150" t="s">
        <v>66925</v>
      </c>
      <c r="D4150" t="s">
        <v>66926</v>
      </c>
      <c r="E4150">
        <v>94796</v>
      </c>
    </row>
    <row r="4151" spans="1:5" x14ac:dyDescent="0.25">
      <c r="A4151" t="s">
        <v>17894</v>
      </c>
      <c r="B4151" t="s">
        <v>17895</v>
      </c>
      <c r="C4151" t="s">
        <v>17896</v>
      </c>
      <c r="D4151" t="s">
        <v>17897</v>
      </c>
      <c r="E4151">
        <v>53090</v>
      </c>
    </row>
    <row r="4152" spans="1:5" x14ac:dyDescent="0.25">
      <c r="A4152" t="s">
        <v>24341</v>
      </c>
      <c r="B4152" t="s">
        <v>24342</v>
      </c>
      <c r="C4152" t="s">
        <v>24343</v>
      </c>
      <c r="D4152" t="s">
        <v>24344</v>
      </c>
      <c r="E4152">
        <v>20519</v>
      </c>
    </row>
    <row r="4153" spans="1:5" x14ac:dyDescent="0.25">
      <c r="A4153" t="s">
        <v>42578</v>
      </c>
      <c r="B4153" t="s">
        <v>42579</v>
      </c>
      <c r="C4153" t="s">
        <v>42580</v>
      </c>
      <c r="D4153" t="s">
        <v>42581</v>
      </c>
      <c r="E4153">
        <v>38846</v>
      </c>
    </row>
    <row r="4154" spans="1:5" x14ac:dyDescent="0.25">
      <c r="A4154" t="s">
        <v>944</v>
      </c>
      <c r="B4154" t="s">
        <v>945</v>
      </c>
      <c r="C4154" t="s">
        <v>946</v>
      </c>
      <c r="D4154" t="s">
        <v>947</v>
      </c>
      <c r="E4154">
        <v>30539</v>
      </c>
    </row>
    <row r="4155" spans="1:5" x14ac:dyDescent="0.25">
      <c r="A4155" t="s">
        <v>4028</v>
      </c>
      <c r="B4155" t="s">
        <v>4029</v>
      </c>
      <c r="C4155" t="s">
        <v>4030</v>
      </c>
      <c r="D4155" t="s">
        <v>4031</v>
      </c>
      <c r="E4155">
        <v>25112</v>
      </c>
    </row>
    <row r="4156" spans="1:5" x14ac:dyDescent="0.25">
      <c r="A4156" t="s">
        <v>84777</v>
      </c>
      <c r="B4156" t="s">
        <v>84778</v>
      </c>
      <c r="C4156" t="s">
        <v>84779</v>
      </c>
      <c r="D4156" t="s">
        <v>84780</v>
      </c>
      <c r="E4156">
        <v>214252</v>
      </c>
    </row>
    <row r="4157" spans="1:5" x14ac:dyDescent="0.25">
      <c r="A4157" t="s">
        <v>25771</v>
      </c>
      <c r="B4157" t="s">
        <v>25772</v>
      </c>
      <c r="C4157" t="s">
        <v>25773</v>
      </c>
      <c r="D4157" t="s">
        <v>25774</v>
      </c>
      <c r="E4157">
        <v>97692</v>
      </c>
    </row>
    <row r="4158" spans="1:5" x14ac:dyDescent="0.25">
      <c r="A4158" t="s">
        <v>784</v>
      </c>
      <c r="B4158" t="s">
        <v>785</v>
      </c>
      <c r="C4158" t="s">
        <v>786</v>
      </c>
      <c r="D4158" t="s">
        <v>787</v>
      </c>
      <c r="E4158">
        <v>74264</v>
      </c>
    </row>
    <row r="4159" spans="1:5" x14ac:dyDescent="0.25">
      <c r="A4159" t="s">
        <v>40116</v>
      </c>
      <c r="B4159" t="s">
        <v>40117</v>
      </c>
      <c r="C4159" t="s">
        <v>40118</v>
      </c>
      <c r="D4159" t="s">
        <v>40119</v>
      </c>
      <c r="E4159">
        <v>160019</v>
      </c>
    </row>
    <row r="4160" spans="1:5" x14ac:dyDescent="0.25">
      <c r="A4160" t="s">
        <v>364</v>
      </c>
      <c r="B4160" t="s">
        <v>365</v>
      </c>
      <c r="C4160" t="s">
        <v>366</v>
      </c>
      <c r="D4160" t="s">
        <v>367</v>
      </c>
      <c r="E4160">
        <v>28634</v>
      </c>
    </row>
    <row r="4161" spans="1:5" x14ac:dyDescent="0.25">
      <c r="A4161" t="s">
        <v>97498</v>
      </c>
      <c r="B4161" t="s">
        <v>97499</v>
      </c>
      <c r="C4161" t="s">
        <v>97500</v>
      </c>
      <c r="D4161" t="s">
        <v>97501</v>
      </c>
      <c r="E4161">
        <v>811415</v>
      </c>
    </row>
    <row r="4162" spans="1:5" x14ac:dyDescent="0.25">
      <c r="A4162" t="s">
        <v>88209</v>
      </c>
      <c r="B4162" t="s">
        <v>88210</v>
      </c>
      <c r="C4162" t="s">
        <v>88211</v>
      </c>
      <c r="D4162" t="s">
        <v>88212</v>
      </c>
      <c r="E4162">
        <v>151637</v>
      </c>
    </row>
    <row r="4163" spans="1:5" x14ac:dyDescent="0.25">
      <c r="A4163" t="s">
        <v>9878</v>
      </c>
      <c r="B4163" t="s">
        <v>9879</v>
      </c>
      <c r="C4163" t="s">
        <v>9880</v>
      </c>
      <c r="D4163" t="s">
        <v>9881</v>
      </c>
      <c r="E4163">
        <v>26750</v>
      </c>
    </row>
    <row r="4164" spans="1:5" x14ac:dyDescent="0.25">
      <c r="A4164" t="s">
        <v>1756</v>
      </c>
      <c r="B4164" t="s">
        <v>1757</v>
      </c>
      <c r="C4164" t="s">
        <v>1758</v>
      </c>
      <c r="D4164" t="s">
        <v>1759</v>
      </c>
      <c r="E4164">
        <v>338733</v>
      </c>
    </row>
    <row r="4165" spans="1:5" x14ac:dyDescent="0.25">
      <c r="A4165" t="s">
        <v>5743</v>
      </c>
      <c r="B4165" t="s">
        <v>5744</v>
      </c>
      <c r="C4165" t="s">
        <v>5745</v>
      </c>
      <c r="D4165" t="s">
        <v>5746</v>
      </c>
      <c r="E4165">
        <v>28199</v>
      </c>
    </row>
    <row r="4166" spans="1:5" x14ac:dyDescent="0.25">
      <c r="A4166" t="s">
        <v>27087</v>
      </c>
      <c r="B4166" t="s">
        <v>27088</v>
      </c>
      <c r="C4166" t="s">
        <v>27089</v>
      </c>
      <c r="D4166" t="s">
        <v>27090</v>
      </c>
      <c r="E4166">
        <v>16934</v>
      </c>
    </row>
    <row r="4167" spans="1:5" x14ac:dyDescent="0.25">
      <c r="A4167" t="s">
        <v>80882</v>
      </c>
      <c r="B4167" t="s">
        <v>80883</v>
      </c>
      <c r="C4167" t="s">
        <v>80884</v>
      </c>
      <c r="D4167" t="s">
        <v>80885</v>
      </c>
      <c r="E4167">
        <v>51254</v>
      </c>
    </row>
    <row r="4168" spans="1:5" x14ac:dyDescent="0.25">
      <c r="A4168" t="s">
        <v>94412</v>
      </c>
      <c r="B4168" t="s">
        <v>94413</v>
      </c>
      <c r="C4168" t="s">
        <v>94414</v>
      </c>
      <c r="D4168" t="s">
        <v>94415</v>
      </c>
      <c r="E4168">
        <v>8281</v>
      </c>
    </row>
    <row r="4169" spans="1:5" x14ac:dyDescent="0.25">
      <c r="A4169" t="s">
        <v>80313</v>
      </c>
      <c r="B4169" t="s">
        <v>80314</v>
      </c>
      <c r="C4169" t="s">
        <v>80315</v>
      </c>
      <c r="D4169" t="s">
        <v>80316</v>
      </c>
      <c r="E4169">
        <v>313882</v>
      </c>
    </row>
    <row r="4170" spans="1:5" x14ac:dyDescent="0.25">
      <c r="A4170" t="s">
        <v>19654</v>
      </c>
      <c r="B4170" t="s">
        <v>19655</v>
      </c>
      <c r="C4170" t="s">
        <v>19656</v>
      </c>
      <c r="D4170" t="s">
        <v>19657</v>
      </c>
      <c r="E4170">
        <v>72710</v>
      </c>
    </row>
    <row r="4171" spans="1:5" x14ac:dyDescent="0.25">
      <c r="A4171" t="s">
        <v>88837</v>
      </c>
      <c r="B4171" t="s">
        <v>88838</v>
      </c>
      <c r="C4171" t="s">
        <v>88839</v>
      </c>
      <c r="D4171" t="s">
        <v>88840</v>
      </c>
      <c r="E4171">
        <v>244938</v>
      </c>
    </row>
    <row r="4172" spans="1:5" x14ac:dyDescent="0.25">
      <c r="A4172" t="s">
        <v>50686</v>
      </c>
      <c r="B4172" t="s">
        <v>50687</v>
      </c>
      <c r="C4172" t="s">
        <v>50688</v>
      </c>
      <c r="D4172" t="s">
        <v>50689</v>
      </c>
      <c r="E4172">
        <v>26007</v>
      </c>
    </row>
    <row r="4173" spans="1:5" x14ac:dyDescent="0.25">
      <c r="A4173" t="s">
        <v>61492</v>
      </c>
      <c r="B4173" t="s">
        <v>61493</v>
      </c>
      <c r="C4173" t="s">
        <v>61494</v>
      </c>
      <c r="D4173" t="s">
        <v>61495</v>
      </c>
      <c r="E4173">
        <v>15085</v>
      </c>
    </row>
    <row r="4174" spans="1:5" x14ac:dyDescent="0.25">
      <c r="A4174" t="s">
        <v>26303</v>
      </c>
      <c r="B4174" t="s">
        <v>26304</v>
      </c>
      <c r="C4174" t="s">
        <v>26305</v>
      </c>
      <c r="D4174" t="s">
        <v>26306</v>
      </c>
      <c r="E4174">
        <v>26444</v>
      </c>
    </row>
    <row r="4175" spans="1:5" x14ac:dyDescent="0.25">
      <c r="A4175" t="s">
        <v>29119</v>
      </c>
      <c r="B4175" t="s">
        <v>29120</v>
      </c>
      <c r="C4175" t="s">
        <v>29121</v>
      </c>
      <c r="D4175" t="s">
        <v>29122</v>
      </c>
      <c r="E4175">
        <v>21464</v>
      </c>
    </row>
    <row r="4176" spans="1:5" x14ac:dyDescent="0.25">
      <c r="A4176" t="s">
        <v>37659</v>
      </c>
      <c r="B4176" t="s">
        <v>37660</v>
      </c>
      <c r="C4176" t="s">
        <v>37661</v>
      </c>
      <c r="D4176" t="s">
        <v>37662</v>
      </c>
      <c r="E4176">
        <v>28579</v>
      </c>
    </row>
    <row r="4177" spans="1:5" x14ac:dyDescent="0.25">
      <c r="A4177" t="s">
        <v>66859</v>
      </c>
      <c r="B4177" t="s">
        <v>66860</v>
      </c>
      <c r="C4177" t="s">
        <v>66861</v>
      </c>
      <c r="D4177" t="s">
        <v>66862</v>
      </c>
      <c r="E4177">
        <v>1252780</v>
      </c>
    </row>
    <row r="4178" spans="1:5" x14ac:dyDescent="0.25">
      <c r="A4178" t="s">
        <v>20670</v>
      </c>
      <c r="B4178" t="s">
        <v>20671</v>
      </c>
      <c r="C4178" t="s">
        <v>20672</v>
      </c>
      <c r="D4178" t="s">
        <v>20673</v>
      </c>
      <c r="E4178">
        <v>58282</v>
      </c>
    </row>
    <row r="4179" spans="1:5" x14ac:dyDescent="0.25">
      <c r="A4179" t="s">
        <v>101907</v>
      </c>
      <c r="B4179" t="s">
        <v>101908</v>
      </c>
      <c r="C4179" t="s">
        <v>101909</v>
      </c>
      <c r="D4179" t="s">
        <v>101910</v>
      </c>
      <c r="E4179">
        <v>58350</v>
      </c>
    </row>
    <row r="4180" spans="1:5" x14ac:dyDescent="0.25">
      <c r="A4180" t="s">
        <v>33160</v>
      </c>
      <c r="B4180" t="s">
        <v>33161</v>
      </c>
      <c r="C4180" t="s">
        <v>33162</v>
      </c>
      <c r="D4180" t="s">
        <v>33163</v>
      </c>
      <c r="E4180">
        <v>38706</v>
      </c>
    </row>
    <row r="4181" spans="1:5" x14ac:dyDescent="0.25">
      <c r="A4181" t="s">
        <v>32580</v>
      </c>
      <c r="B4181" t="s">
        <v>32581</v>
      </c>
      <c r="C4181" t="s">
        <v>32582</v>
      </c>
      <c r="D4181" t="s">
        <v>32583</v>
      </c>
      <c r="E4181">
        <v>344192</v>
      </c>
    </row>
    <row r="4182" spans="1:5" x14ac:dyDescent="0.25">
      <c r="A4182" t="s">
        <v>24977</v>
      </c>
      <c r="B4182" t="s">
        <v>24978</v>
      </c>
      <c r="C4182" t="s">
        <v>24979</v>
      </c>
      <c r="D4182" t="s">
        <v>24980</v>
      </c>
      <c r="E4182">
        <v>67883</v>
      </c>
    </row>
    <row r="4183" spans="1:5" x14ac:dyDescent="0.25">
      <c r="A4183" t="s">
        <v>2184</v>
      </c>
      <c r="B4183" t="s">
        <v>2185</v>
      </c>
      <c r="C4183" t="s">
        <v>2186</v>
      </c>
      <c r="D4183" t="s">
        <v>2187</v>
      </c>
      <c r="E4183">
        <v>33658</v>
      </c>
    </row>
    <row r="4184" spans="1:5" x14ac:dyDescent="0.25">
      <c r="A4184" t="s">
        <v>104209</v>
      </c>
      <c r="B4184" t="s">
        <v>104210</v>
      </c>
      <c r="C4184" t="s">
        <v>104211</v>
      </c>
      <c r="D4184" t="s">
        <v>104212</v>
      </c>
      <c r="E4184">
        <v>45561</v>
      </c>
    </row>
    <row r="4185" spans="1:5" x14ac:dyDescent="0.25">
      <c r="A4185" t="s">
        <v>23237</v>
      </c>
      <c r="B4185" t="s">
        <v>23238</v>
      </c>
      <c r="C4185" t="s">
        <v>23239</v>
      </c>
      <c r="D4185" t="s">
        <v>23240</v>
      </c>
      <c r="E4185">
        <v>28634</v>
      </c>
    </row>
    <row r="4186" spans="1:5" x14ac:dyDescent="0.25">
      <c r="A4186" t="s">
        <v>10934</v>
      </c>
      <c r="B4186" t="s">
        <v>10935</v>
      </c>
      <c r="C4186" t="s">
        <v>10936</v>
      </c>
      <c r="D4186" t="s">
        <v>10937</v>
      </c>
      <c r="E4186">
        <v>16802</v>
      </c>
    </row>
    <row r="4187" spans="1:5" x14ac:dyDescent="0.25">
      <c r="A4187" t="s">
        <v>94655</v>
      </c>
      <c r="B4187" t="s">
        <v>94656</v>
      </c>
      <c r="C4187" t="s">
        <v>94657</v>
      </c>
      <c r="D4187" t="s">
        <v>94658</v>
      </c>
      <c r="E4187">
        <v>146851</v>
      </c>
    </row>
    <row r="4188" spans="1:5" x14ac:dyDescent="0.25">
      <c r="A4188" t="s">
        <v>83134</v>
      </c>
      <c r="B4188" t="s">
        <v>83135</v>
      </c>
      <c r="C4188" t="s">
        <v>83136</v>
      </c>
      <c r="D4188" t="s">
        <v>83137</v>
      </c>
      <c r="E4188">
        <v>72403</v>
      </c>
    </row>
    <row r="4189" spans="1:5" x14ac:dyDescent="0.25">
      <c r="A4189" t="s">
        <v>90912</v>
      </c>
      <c r="B4189" t="s">
        <v>90913</v>
      </c>
      <c r="C4189" t="s">
        <v>90914</v>
      </c>
      <c r="D4189" t="s">
        <v>90915</v>
      </c>
      <c r="E4189">
        <v>138908</v>
      </c>
    </row>
    <row r="4190" spans="1:5" x14ac:dyDescent="0.25">
      <c r="A4190" t="s">
        <v>11858</v>
      </c>
      <c r="B4190" t="s">
        <v>11859</v>
      </c>
      <c r="C4190" t="s">
        <v>11860</v>
      </c>
      <c r="D4190" t="s">
        <v>11861</v>
      </c>
      <c r="E4190">
        <v>228576</v>
      </c>
    </row>
    <row r="4191" spans="1:5" x14ac:dyDescent="0.25">
      <c r="A4191" t="s">
        <v>32980</v>
      </c>
      <c r="B4191" t="s">
        <v>32981</v>
      </c>
      <c r="C4191" t="s">
        <v>32982</v>
      </c>
      <c r="D4191" t="s">
        <v>32983</v>
      </c>
      <c r="E4191">
        <v>24677</v>
      </c>
    </row>
    <row r="4192" spans="1:5" x14ac:dyDescent="0.25">
      <c r="A4192" t="s">
        <v>57484</v>
      </c>
      <c r="B4192" t="s">
        <v>57485</v>
      </c>
      <c r="C4192" t="s">
        <v>57486</v>
      </c>
      <c r="D4192" t="s">
        <v>57487</v>
      </c>
      <c r="E4192">
        <v>39683</v>
      </c>
    </row>
    <row r="4193" spans="1:5" x14ac:dyDescent="0.25">
      <c r="A4193" t="s">
        <v>20774</v>
      </c>
      <c r="B4193" t="s">
        <v>20775</v>
      </c>
      <c r="C4193" t="s">
        <v>20776</v>
      </c>
      <c r="D4193" t="s">
        <v>20777</v>
      </c>
      <c r="E4193">
        <v>150415</v>
      </c>
    </row>
    <row r="4194" spans="1:5" x14ac:dyDescent="0.25">
      <c r="A4194" t="s">
        <v>47777</v>
      </c>
      <c r="B4194" t="s">
        <v>47778</v>
      </c>
      <c r="C4194" t="s">
        <v>47779</v>
      </c>
      <c r="D4194" t="s">
        <v>47780</v>
      </c>
      <c r="E4194">
        <v>48229</v>
      </c>
    </row>
    <row r="4195" spans="1:5" x14ac:dyDescent="0.25">
      <c r="A4195" t="s">
        <v>51210</v>
      </c>
      <c r="B4195" t="s">
        <v>51211</v>
      </c>
      <c r="C4195" t="s">
        <v>51212</v>
      </c>
      <c r="D4195" t="s">
        <v>51213</v>
      </c>
      <c r="E4195">
        <v>65288</v>
      </c>
    </row>
    <row r="4196" spans="1:5" x14ac:dyDescent="0.25">
      <c r="A4196" t="s">
        <v>91242</v>
      </c>
      <c r="B4196" t="s">
        <v>91243</v>
      </c>
      <c r="C4196" t="s">
        <v>91244</v>
      </c>
      <c r="D4196" t="s">
        <v>91245</v>
      </c>
      <c r="E4196">
        <v>82089</v>
      </c>
    </row>
    <row r="4197" spans="1:5" x14ac:dyDescent="0.25">
      <c r="A4197" t="s">
        <v>90706</v>
      </c>
      <c r="B4197" t="s">
        <v>90707</v>
      </c>
      <c r="C4197" t="s">
        <v>90708</v>
      </c>
      <c r="D4197" t="s">
        <v>90709</v>
      </c>
      <c r="E4197">
        <v>16560</v>
      </c>
    </row>
    <row r="4198" spans="1:5" x14ac:dyDescent="0.25">
      <c r="A4198" t="s">
        <v>26199</v>
      </c>
      <c r="B4198" t="s">
        <v>26200</v>
      </c>
      <c r="C4198" t="s">
        <v>26201</v>
      </c>
      <c r="D4198" t="s">
        <v>26202</v>
      </c>
      <c r="E4198">
        <v>352541</v>
      </c>
    </row>
    <row r="4199" spans="1:5" x14ac:dyDescent="0.25">
      <c r="A4199" t="s">
        <v>67151</v>
      </c>
      <c r="B4199" t="s">
        <v>67152</v>
      </c>
      <c r="C4199" t="s">
        <v>67153</v>
      </c>
      <c r="D4199" t="s">
        <v>67154</v>
      </c>
      <c r="E4199">
        <v>88689</v>
      </c>
    </row>
    <row r="4200" spans="1:5" x14ac:dyDescent="0.25">
      <c r="A4200" t="s">
        <v>105906</v>
      </c>
      <c r="B4200" t="s">
        <v>105907</v>
      </c>
      <c r="C4200" t="s">
        <v>105908</v>
      </c>
      <c r="D4200" t="s">
        <v>105909</v>
      </c>
      <c r="E4200">
        <v>30377</v>
      </c>
    </row>
    <row r="4201" spans="1:5" x14ac:dyDescent="0.25">
      <c r="A4201" t="s">
        <v>56854</v>
      </c>
      <c r="B4201" t="s">
        <v>56855</v>
      </c>
      <c r="C4201" t="s">
        <v>56856</v>
      </c>
      <c r="D4201" t="s">
        <v>56857</v>
      </c>
      <c r="E4201">
        <v>245635</v>
      </c>
    </row>
    <row r="4202" spans="1:5" x14ac:dyDescent="0.25">
      <c r="A4202" t="s">
        <v>73626</v>
      </c>
      <c r="B4202" t="s">
        <v>73627</v>
      </c>
      <c r="C4202" t="s">
        <v>73628</v>
      </c>
      <c r="D4202" t="s">
        <v>73629</v>
      </c>
      <c r="E4202">
        <v>19622</v>
      </c>
    </row>
    <row r="4203" spans="1:5" x14ac:dyDescent="0.25">
      <c r="A4203" t="s">
        <v>62767</v>
      </c>
      <c r="B4203" t="s">
        <v>62768</v>
      </c>
      <c r="C4203" t="s">
        <v>62769</v>
      </c>
      <c r="D4203" t="s">
        <v>62770</v>
      </c>
      <c r="E4203">
        <v>52574</v>
      </c>
    </row>
    <row r="4204" spans="1:5" x14ac:dyDescent="0.25">
      <c r="A4204" t="s">
        <v>88233</v>
      </c>
      <c r="B4204" t="s">
        <v>88234</v>
      </c>
      <c r="C4204" t="s">
        <v>88235</v>
      </c>
      <c r="D4204" t="s">
        <v>88236</v>
      </c>
      <c r="E4204">
        <v>145027</v>
      </c>
    </row>
    <row r="4205" spans="1:5" x14ac:dyDescent="0.25">
      <c r="A4205" t="s">
        <v>6354</v>
      </c>
      <c r="B4205" t="s">
        <v>6355</v>
      </c>
      <c r="C4205" t="s">
        <v>6356</v>
      </c>
      <c r="D4205" t="s">
        <v>6357</v>
      </c>
      <c r="E4205">
        <v>1461273</v>
      </c>
    </row>
    <row r="4206" spans="1:5" x14ac:dyDescent="0.25">
      <c r="A4206" t="s">
        <v>264</v>
      </c>
      <c r="B4206" t="s">
        <v>265</v>
      </c>
      <c r="C4206" t="s">
        <v>266</v>
      </c>
      <c r="D4206" t="s">
        <v>267</v>
      </c>
      <c r="E4206">
        <v>52967</v>
      </c>
    </row>
    <row r="4207" spans="1:5" x14ac:dyDescent="0.25">
      <c r="A4207" t="s">
        <v>99698</v>
      </c>
      <c r="B4207" t="s">
        <v>99699</v>
      </c>
      <c r="C4207" t="s">
        <v>99700</v>
      </c>
      <c r="D4207" t="s">
        <v>99701</v>
      </c>
      <c r="E4207">
        <v>47766</v>
      </c>
    </row>
    <row r="4208" spans="1:5" x14ac:dyDescent="0.25">
      <c r="A4208" t="s">
        <v>54264</v>
      </c>
      <c r="B4208" t="s">
        <v>54265</v>
      </c>
      <c r="C4208" t="s">
        <v>54266</v>
      </c>
      <c r="D4208" t="s">
        <v>54267</v>
      </c>
      <c r="E4208">
        <v>63704</v>
      </c>
    </row>
    <row r="4209" spans="1:5" x14ac:dyDescent="0.25">
      <c r="A4209" t="s">
        <v>96174</v>
      </c>
      <c r="B4209" t="s">
        <v>96175</v>
      </c>
      <c r="C4209" t="s">
        <v>96176</v>
      </c>
      <c r="D4209" t="s">
        <v>96177</v>
      </c>
      <c r="E4209">
        <v>96038</v>
      </c>
    </row>
    <row r="4210" spans="1:5" x14ac:dyDescent="0.25">
      <c r="A4210" t="s">
        <v>56108</v>
      </c>
      <c r="B4210" t="s">
        <v>56109</v>
      </c>
      <c r="C4210" t="s">
        <v>56110</v>
      </c>
      <c r="D4210" t="s">
        <v>56111</v>
      </c>
      <c r="E4210">
        <v>171934</v>
      </c>
    </row>
    <row r="4211" spans="1:5" x14ac:dyDescent="0.25">
      <c r="A4211" t="s">
        <v>106098</v>
      </c>
      <c r="B4211" t="s">
        <v>106099</v>
      </c>
      <c r="C4211" t="s">
        <v>106100</v>
      </c>
      <c r="D4211" t="s">
        <v>106101</v>
      </c>
      <c r="E4211">
        <v>163194</v>
      </c>
    </row>
    <row r="4212" spans="1:5" x14ac:dyDescent="0.25">
      <c r="A4212" t="s">
        <v>56230</v>
      </c>
      <c r="B4212" t="s">
        <v>56231</v>
      </c>
      <c r="C4212" t="s">
        <v>56232</v>
      </c>
      <c r="D4212" t="s">
        <v>56233</v>
      </c>
      <c r="E4212">
        <v>470027</v>
      </c>
    </row>
    <row r="4213" spans="1:5" x14ac:dyDescent="0.25">
      <c r="A4213" t="s">
        <v>32860</v>
      </c>
      <c r="B4213" t="s">
        <v>32861</v>
      </c>
      <c r="C4213" t="s">
        <v>32862</v>
      </c>
      <c r="D4213" t="s">
        <v>32863</v>
      </c>
      <c r="E4213">
        <v>83868</v>
      </c>
    </row>
    <row r="4214" spans="1:5" x14ac:dyDescent="0.25">
      <c r="A4214" t="s">
        <v>56662</v>
      </c>
      <c r="B4214" t="s">
        <v>56663</v>
      </c>
      <c r="C4214" t="s">
        <v>56664</v>
      </c>
      <c r="D4214" t="s">
        <v>56665</v>
      </c>
      <c r="E4214">
        <v>17488</v>
      </c>
    </row>
    <row r="4215" spans="1:5" x14ac:dyDescent="0.25">
      <c r="A4215" t="s">
        <v>96388</v>
      </c>
      <c r="B4215" t="s">
        <v>96389</v>
      </c>
      <c r="C4215" t="s">
        <v>96390</v>
      </c>
      <c r="D4215" t="s">
        <v>96391</v>
      </c>
      <c r="E4215">
        <v>64087</v>
      </c>
    </row>
    <row r="4216" spans="1:5" x14ac:dyDescent="0.25">
      <c r="A4216" t="s">
        <v>63335</v>
      </c>
      <c r="B4216" t="s">
        <v>63336</v>
      </c>
      <c r="C4216" t="s">
        <v>63337</v>
      </c>
      <c r="D4216" t="s">
        <v>63338</v>
      </c>
      <c r="E4216">
        <v>52288</v>
      </c>
    </row>
    <row r="4217" spans="1:5" x14ac:dyDescent="0.25">
      <c r="A4217" t="s">
        <v>6266</v>
      </c>
      <c r="B4217" t="s">
        <v>6267</v>
      </c>
      <c r="C4217" t="s">
        <v>6268</v>
      </c>
      <c r="D4217" t="s">
        <v>6269</v>
      </c>
      <c r="E4217">
        <v>52145</v>
      </c>
    </row>
    <row r="4218" spans="1:5" x14ac:dyDescent="0.25">
      <c r="A4218" t="s">
        <v>104535</v>
      </c>
      <c r="B4218" t="s">
        <v>104536</v>
      </c>
      <c r="C4218" t="s">
        <v>104537</v>
      </c>
      <c r="D4218" t="s">
        <v>104538</v>
      </c>
      <c r="E4218">
        <v>55822</v>
      </c>
    </row>
    <row r="4219" spans="1:5" x14ac:dyDescent="0.25">
      <c r="A4219" t="s">
        <v>28591</v>
      </c>
      <c r="B4219" t="s">
        <v>28592</v>
      </c>
      <c r="C4219" t="s">
        <v>28593</v>
      </c>
      <c r="D4219" t="s">
        <v>28594</v>
      </c>
      <c r="E4219">
        <v>48010</v>
      </c>
    </row>
    <row r="4220" spans="1:5" x14ac:dyDescent="0.25">
      <c r="A4220" t="s">
        <v>80373</v>
      </c>
      <c r="B4220" t="s">
        <v>80374</v>
      </c>
      <c r="C4220" t="s">
        <v>80375</v>
      </c>
      <c r="D4220" t="s">
        <v>80376</v>
      </c>
      <c r="E4220">
        <v>39322</v>
      </c>
    </row>
    <row r="4221" spans="1:5" x14ac:dyDescent="0.25">
      <c r="A4221" t="s">
        <v>65119</v>
      </c>
      <c r="B4221" t="s">
        <v>65120</v>
      </c>
      <c r="C4221" t="s">
        <v>65121</v>
      </c>
      <c r="D4221" t="s">
        <v>65122</v>
      </c>
      <c r="E4221">
        <v>136165</v>
      </c>
    </row>
    <row r="4222" spans="1:5" x14ac:dyDescent="0.25">
      <c r="A4222" t="s">
        <v>22797</v>
      </c>
      <c r="B4222" t="s">
        <v>22798</v>
      </c>
      <c r="C4222" t="s">
        <v>22799</v>
      </c>
      <c r="D4222" t="s">
        <v>22800</v>
      </c>
      <c r="E4222">
        <v>44950</v>
      </c>
    </row>
    <row r="4223" spans="1:5" x14ac:dyDescent="0.25">
      <c r="A4223" t="s">
        <v>108055</v>
      </c>
      <c r="B4223" t="s">
        <v>108056</v>
      </c>
      <c r="C4223" t="s">
        <v>108057</v>
      </c>
      <c r="D4223" t="s">
        <v>108058</v>
      </c>
      <c r="E4223">
        <v>148579</v>
      </c>
    </row>
    <row r="4224" spans="1:5" x14ac:dyDescent="0.25">
      <c r="A4224" t="s">
        <v>21658</v>
      </c>
      <c r="B4224" t="s">
        <v>21659</v>
      </c>
      <c r="C4224" t="s">
        <v>21660</v>
      </c>
      <c r="D4224" t="s">
        <v>21661</v>
      </c>
      <c r="E4224">
        <v>75646</v>
      </c>
    </row>
    <row r="4225" spans="1:5" x14ac:dyDescent="0.25">
      <c r="A4225" t="s">
        <v>70219</v>
      </c>
      <c r="B4225" t="s">
        <v>70220</v>
      </c>
      <c r="C4225" t="s">
        <v>70221</v>
      </c>
      <c r="D4225" t="s">
        <v>70222</v>
      </c>
      <c r="E4225">
        <v>169941</v>
      </c>
    </row>
    <row r="4226" spans="1:5" x14ac:dyDescent="0.25">
      <c r="A4226" t="s">
        <v>68493</v>
      </c>
      <c r="B4226" t="s">
        <v>68494</v>
      </c>
      <c r="C4226" t="s">
        <v>68495</v>
      </c>
      <c r="D4226" t="s">
        <v>68496</v>
      </c>
      <c r="E4226">
        <v>46140</v>
      </c>
    </row>
    <row r="4227" spans="1:5" x14ac:dyDescent="0.25">
      <c r="A4227" t="s">
        <v>9526</v>
      </c>
      <c r="B4227" t="s">
        <v>9527</v>
      </c>
      <c r="C4227" t="s">
        <v>9528</v>
      </c>
      <c r="D4227" t="s">
        <v>9529</v>
      </c>
      <c r="E4227">
        <v>37928</v>
      </c>
    </row>
    <row r="4228" spans="1:5" x14ac:dyDescent="0.25">
      <c r="A4228" t="s">
        <v>17207</v>
      </c>
      <c r="B4228" t="s">
        <v>17208</v>
      </c>
      <c r="C4228" t="s">
        <v>17209</v>
      </c>
      <c r="D4228" t="s">
        <v>17210</v>
      </c>
      <c r="E4228">
        <v>141711</v>
      </c>
    </row>
    <row r="4229" spans="1:5" x14ac:dyDescent="0.25">
      <c r="A4229" t="s">
        <v>64792</v>
      </c>
      <c r="B4229" t="s">
        <v>64793</v>
      </c>
      <c r="C4229" t="s">
        <v>64794</v>
      </c>
      <c r="D4229" t="s">
        <v>64795</v>
      </c>
      <c r="E4229">
        <v>101906</v>
      </c>
    </row>
    <row r="4230" spans="1:5" x14ac:dyDescent="0.25">
      <c r="A4230" t="s">
        <v>25349</v>
      </c>
      <c r="B4230" t="s">
        <v>25350</v>
      </c>
      <c r="C4230" t="s">
        <v>25351</v>
      </c>
      <c r="D4230" t="s">
        <v>25352</v>
      </c>
      <c r="E4230">
        <v>81686</v>
      </c>
    </row>
    <row r="4231" spans="1:5" x14ac:dyDescent="0.25">
      <c r="A4231" t="s">
        <v>37251</v>
      </c>
      <c r="B4231" t="s">
        <v>37252</v>
      </c>
      <c r="C4231" t="s">
        <v>37253</v>
      </c>
      <c r="D4231" t="s">
        <v>37254</v>
      </c>
      <c r="E4231">
        <v>101795</v>
      </c>
    </row>
    <row r="4232" spans="1:5" x14ac:dyDescent="0.25">
      <c r="A4232" t="s">
        <v>48421</v>
      </c>
      <c r="B4232" t="s">
        <v>48422</v>
      </c>
      <c r="C4232" t="s">
        <v>48423</v>
      </c>
      <c r="D4232" t="s">
        <v>48424</v>
      </c>
      <c r="E4232">
        <v>52119</v>
      </c>
    </row>
    <row r="4233" spans="1:5" x14ac:dyDescent="0.25">
      <c r="A4233" t="s">
        <v>91862</v>
      </c>
      <c r="B4233" t="s">
        <v>91863</v>
      </c>
      <c r="C4233" t="s">
        <v>91864</v>
      </c>
      <c r="D4233" t="s">
        <v>91865</v>
      </c>
      <c r="E4233">
        <v>164366</v>
      </c>
    </row>
    <row r="4234" spans="1:5" x14ac:dyDescent="0.25">
      <c r="A4234" t="s">
        <v>83414</v>
      </c>
      <c r="B4234" t="s">
        <v>83415</v>
      </c>
      <c r="C4234" t="s">
        <v>83416</v>
      </c>
      <c r="D4234" t="s">
        <v>83417</v>
      </c>
      <c r="E4234">
        <v>146363</v>
      </c>
    </row>
    <row r="4235" spans="1:5" x14ac:dyDescent="0.25">
      <c r="A4235" t="s">
        <v>36319</v>
      </c>
      <c r="B4235" t="s">
        <v>36320</v>
      </c>
      <c r="C4235" t="s">
        <v>36321</v>
      </c>
      <c r="D4235" t="s">
        <v>36322</v>
      </c>
      <c r="E4235">
        <v>796756</v>
      </c>
    </row>
    <row r="4236" spans="1:5" x14ac:dyDescent="0.25">
      <c r="A4236" t="s">
        <v>21358</v>
      </c>
      <c r="B4236" t="s">
        <v>21359</v>
      </c>
      <c r="C4236" t="s">
        <v>21360</v>
      </c>
      <c r="D4236" t="s">
        <v>21361</v>
      </c>
      <c r="E4236">
        <v>30213</v>
      </c>
    </row>
    <row r="4237" spans="1:5" x14ac:dyDescent="0.25">
      <c r="A4237" t="s">
        <v>40328</v>
      </c>
      <c r="B4237" t="s">
        <v>40329</v>
      </c>
      <c r="C4237" t="s">
        <v>40330</v>
      </c>
      <c r="D4237" t="s">
        <v>40331</v>
      </c>
      <c r="E4237">
        <v>59042</v>
      </c>
    </row>
    <row r="4238" spans="1:5" x14ac:dyDescent="0.25">
      <c r="A4238" t="s">
        <v>26463</v>
      </c>
      <c r="B4238" t="s">
        <v>26464</v>
      </c>
      <c r="C4238" t="s">
        <v>26465</v>
      </c>
      <c r="D4238" t="s">
        <v>26466</v>
      </c>
      <c r="E4238">
        <v>26596</v>
      </c>
    </row>
    <row r="4239" spans="1:5" x14ac:dyDescent="0.25">
      <c r="A4239" t="s">
        <v>24777</v>
      </c>
      <c r="B4239" t="s">
        <v>24778</v>
      </c>
      <c r="C4239" t="s">
        <v>24779</v>
      </c>
      <c r="D4239" t="s">
        <v>24780</v>
      </c>
      <c r="E4239">
        <v>29315</v>
      </c>
    </row>
    <row r="4240" spans="1:5" x14ac:dyDescent="0.25">
      <c r="A4240" t="s">
        <v>79253</v>
      </c>
      <c r="B4240" t="s">
        <v>79254</v>
      </c>
      <c r="C4240" t="s">
        <v>79255</v>
      </c>
      <c r="D4240" t="s">
        <v>79256</v>
      </c>
      <c r="E4240">
        <v>137517</v>
      </c>
    </row>
    <row r="4241" spans="1:5" x14ac:dyDescent="0.25">
      <c r="A4241" t="s">
        <v>35167</v>
      </c>
      <c r="B4241" t="s">
        <v>35168</v>
      </c>
      <c r="C4241" t="s">
        <v>35169</v>
      </c>
      <c r="D4241" t="s">
        <v>35170</v>
      </c>
      <c r="E4241">
        <v>163621</v>
      </c>
    </row>
    <row r="4242" spans="1:5" x14ac:dyDescent="0.25">
      <c r="A4242" t="s">
        <v>69743</v>
      </c>
      <c r="B4242" t="s">
        <v>69744</v>
      </c>
      <c r="C4242" t="s">
        <v>69745</v>
      </c>
      <c r="D4242" t="s">
        <v>69746</v>
      </c>
      <c r="E4242">
        <v>51607</v>
      </c>
    </row>
    <row r="4243" spans="1:5" x14ac:dyDescent="0.25">
      <c r="A4243" t="s">
        <v>80878</v>
      </c>
      <c r="B4243" t="s">
        <v>80879</v>
      </c>
      <c r="C4243" t="s">
        <v>80880</v>
      </c>
      <c r="D4243" t="s">
        <v>80881</v>
      </c>
      <c r="E4243">
        <v>246776</v>
      </c>
    </row>
    <row r="4244" spans="1:5" x14ac:dyDescent="0.25">
      <c r="A4244" t="s">
        <v>51490</v>
      </c>
      <c r="B4244" t="s">
        <v>51491</v>
      </c>
      <c r="C4244" t="s">
        <v>51492</v>
      </c>
      <c r="D4244" t="s">
        <v>51493</v>
      </c>
      <c r="E4244">
        <v>83930</v>
      </c>
    </row>
    <row r="4245" spans="1:5" x14ac:dyDescent="0.25">
      <c r="A4245" t="s">
        <v>105604</v>
      </c>
      <c r="B4245" t="s">
        <v>105605</v>
      </c>
      <c r="C4245" t="s">
        <v>105606</v>
      </c>
      <c r="D4245" t="s">
        <v>105607</v>
      </c>
      <c r="E4245">
        <v>52682</v>
      </c>
    </row>
    <row r="4246" spans="1:5" x14ac:dyDescent="0.25">
      <c r="A4246" t="s">
        <v>90502</v>
      </c>
      <c r="B4246" t="s">
        <v>90503</v>
      </c>
      <c r="C4246" t="s">
        <v>90504</v>
      </c>
      <c r="D4246" t="s">
        <v>90505</v>
      </c>
      <c r="E4246">
        <v>51028</v>
      </c>
    </row>
    <row r="4247" spans="1:5" x14ac:dyDescent="0.25">
      <c r="A4247" t="s">
        <v>14795</v>
      </c>
      <c r="B4247" t="s">
        <v>14796</v>
      </c>
      <c r="C4247" t="s">
        <v>14797</v>
      </c>
      <c r="D4247" t="s">
        <v>14798</v>
      </c>
      <c r="E4247">
        <v>88524</v>
      </c>
    </row>
    <row r="4248" spans="1:5" x14ac:dyDescent="0.25">
      <c r="A4248" t="s">
        <v>88833</v>
      </c>
      <c r="B4248" t="s">
        <v>88834</v>
      </c>
      <c r="C4248" t="s">
        <v>88835</v>
      </c>
      <c r="D4248" t="s">
        <v>88836</v>
      </c>
      <c r="E4248">
        <v>44806</v>
      </c>
    </row>
    <row r="4249" spans="1:5" x14ac:dyDescent="0.25">
      <c r="A4249" t="s">
        <v>89731</v>
      </c>
      <c r="B4249" t="s">
        <v>89732</v>
      </c>
      <c r="C4249" t="s">
        <v>89733</v>
      </c>
      <c r="D4249" t="s">
        <v>89734</v>
      </c>
      <c r="E4249">
        <v>19432</v>
      </c>
    </row>
    <row r="4250" spans="1:5" x14ac:dyDescent="0.25">
      <c r="A4250" t="s">
        <v>32720</v>
      </c>
      <c r="B4250" t="s">
        <v>32721</v>
      </c>
      <c r="C4250" t="s">
        <v>32722</v>
      </c>
      <c r="D4250" t="s">
        <v>32723</v>
      </c>
      <c r="E4250">
        <v>24772</v>
      </c>
    </row>
    <row r="4251" spans="1:5" x14ac:dyDescent="0.25">
      <c r="A4251" t="s">
        <v>79033</v>
      </c>
      <c r="B4251" t="s">
        <v>79034</v>
      </c>
      <c r="C4251" t="s">
        <v>79035</v>
      </c>
      <c r="D4251" t="s">
        <v>79036</v>
      </c>
      <c r="E4251">
        <v>151657</v>
      </c>
    </row>
    <row r="4252" spans="1:5" x14ac:dyDescent="0.25">
      <c r="A4252" t="s">
        <v>20174</v>
      </c>
      <c r="B4252" t="s">
        <v>20175</v>
      </c>
      <c r="C4252" t="s">
        <v>20176</v>
      </c>
      <c r="D4252" t="s">
        <v>20177</v>
      </c>
      <c r="E4252">
        <v>39607</v>
      </c>
    </row>
    <row r="4253" spans="1:5" x14ac:dyDescent="0.25">
      <c r="A4253" t="s">
        <v>43364</v>
      </c>
      <c r="B4253" t="s">
        <v>43365</v>
      </c>
      <c r="C4253" t="s">
        <v>43366</v>
      </c>
      <c r="D4253" t="s">
        <v>43367</v>
      </c>
      <c r="E4253">
        <v>33654</v>
      </c>
    </row>
    <row r="4254" spans="1:5" x14ac:dyDescent="0.25">
      <c r="A4254" t="s">
        <v>78849</v>
      </c>
      <c r="B4254" t="s">
        <v>78850</v>
      </c>
      <c r="C4254" t="s">
        <v>78851</v>
      </c>
      <c r="D4254" t="s">
        <v>78852</v>
      </c>
      <c r="E4254">
        <v>50558</v>
      </c>
    </row>
    <row r="4255" spans="1:5" x14ac:dyDescent="0.25">
      <c r="A4255" t="s">
        <v>1020</v>
      </c>
      <c r="B4255" t="s">
        <v>1021</v>
      </c>
      <c r="C4255" t="s">
        <v>1022</v>
      </c>
      <c r="D4255" t="s">
        <v>1023</v>
      </c>
      <c r="E4255">
        <v>219375</v>
      </c>
    </row>
    <row r="4256" spans="1:5" x14ac:dyDescent="0.25">
      <c r="A4256" t="s">
        <v>44156</v>
      </c>
      <c r="B4256" t="s">
        <v>44157</v>
      </c>
      <c r="C4256" t="s">
        <v>44158</v>
      </c>
      <c r="D4256" t="s">
        <v>44159</v>
      </c>
      <c r="E4256">
        <v>348439</v>
      </c>
    </row>
    <row r="4257" spans="1:5" x14ac:dyDescent="0.25">
      <c r="A4257" t="s">
        <v>23265</v>
      </c>
      <c r="B4257" t="s">
        <v>23266</v>
      </c>
      <c r="C4257" t="s">
        <v>23267</v>
      </c>
      <c r="D4257" t="s">
        <v>23268</v>
      </c>
      <c r="E4257">
        <v>103095</v>
      </c>
    </row>
    <row r="4258" spans="1:5" x14ac:dyDescent="0.25">
      <c r="A4258" t="s">
        <v>34055</v>
      </c>
      <c r="B4258" t="s">
        <v>34056</v>
      </c>
      <c r="C4258" t="s">
        <v>34057</v>
      </c>
      <c r="D4258" t="s">
        <v>34058</v>
      </c>
      <c r="E4258">
        <v>28549</v>
      </c>
    </row>
    <row r="4259" spans="1:5" x14ac:dyDescent="0.25">
      <c r="A4259" t="s">
        <v>67399</v>
      </c>
      <c r="B4259" t="s">
        <v>67400</v>
      </c>
      <c r="C4259" t="s">
        <v>67401</v>
      </c>
      <c r="D4259" t="s">
        <v>67402</v>
      </c>
      <c r="E4259">
        <v>238187</v>
      </c>
    </row>
    <row r="4260" spans="1:5" x14ac:dyDescent="0.25">
      <c r="A4260" t="s">
        <v>48545</v>
      </c>
      <c r="B4260" t="s">
        <v>48546</v>
      </c>
      <c r="C4260" t="s">
        <v>48547</v>
      </c>
      <c r="D4260" t="s">
        <v>48548</v>
      </c>
      <c r="E4260">
        <v>27703</v>
      </c>
    </row>
    <row r="4261" spans="1:5" x14ac:dyDescent="0.25">
      <c r="A4261" t="s">
        <v>80</v>
      </c>
      <c r="B4261" t="s">
        <v>81</v>
      </c>
      <c r="C4261" t="s">
        <v>82</v>
      </c>
      <c r="D4261" t="s">
        <v>83</v>
      </c>
      <c r="E4261">
        <v>26210</v>
      </c>
    </row>
    <row r="4262" spans="1:5" x14ac:dyDescent="0.25">
      <c r="A4262" t="s">
        <v>67031</v>
      </c>
      <c r="B4262" t="s">
        <v>67032</v>
      </c>
      <c r="C4262" t="s">
        <v>67033</v>
      </c>
      <c r="D4262" t="s">
        <v>67034</v>
      </c>
      <c r="E4262">
        <v>49834</v>
      </c>
    </row>
    <row r="4263" spans="1:5" x14ac:dyDescent="0.25">
      <c r="A4263" t="s">
        <v>66955</v>
      </c>
      <c r="B4263" t="s">
        <v>66956</v>
      </c>
      <c r="C4263" t="s">
        <v>66957</v>
      </c>
      <c r="D4263" t="s">
        <v>66958</v>
      </c>
      <c r="E4263">
        <v>120945</v>
      </c>
    </row>
    <row r="4264" spans="1:5" x14ac:dyDescent="0.25">
      <c r="A4264" t="s">
        <v>52764</v>
      </c>
      <c r="B4264" t="s">
        <v>52765</v>
      </c>
      <c r="C4264" t="s">
        <v>52766</v>
      </c>
      <c r="D4264" t="s">
        <v>52767</v>
      </c>
      <c r="E4264">
        <v>24172</v>
      </c>
    </row>
    <row r="4265" spans="1:5" x14ac:dyDescent="0.25">
      <c r="A4265" t="s">
        <v>108075</v>
      </c>
      <c r="B4265" t="s">
        <v>108076</v>
      </c>
      <c r="C4265" t="s">
        <v>108077</v>
      </c>
      <c r="D4265" t="s">
        <v>108078</v>
      </c>
      <c r="E4265">
        <v>159151</v>
      </c>
    </row>
    <row r="4266" spans="1:5" x14ac:dyDescent="0.25">
      <c r="A4266" t="s">
        <v>8158</v>
      </c>
      <c r="B4266" t="s">
        <v>8159</v>
      </c>
      <c r="C4266" t="s">
        <v>8160</v>
      </c>
      <c r="D4266" t="s">
        <v>8161</v>
      </c>
      <c r="E4266">
        <v>286742</v>
      </c>
    </row>
    <row r="4267" spans="1:5" x14ac:dyDescent="0.25">
      <c r="A4267" t="s">
        <v>25445</v>
      </c>
      <c r="B4267" t="s">
        <v>25446</v>
      </c>
      <c r="C4267" t="s">
        <v>25447</v>
      </c>
      <c r="D4267" t="s">
        <v>25448</v>
      </c>
      <c r="E4267">
        <v>28978</v>
      </c>
    </row>
    <row r="4268" spans="1:5" x14ac:dyDescent="0.25">
      <c r="A4268" t="s">
        <v>7466</v>
      </c>
      <c r="B4268" t="s">
        <v>7467</v>
      </c>
      <c r="C4268" t="s">
        <v>7468</v>
      </c>
      <c r="D4268" t="s">
        <v>7469</v>
      </c>
      <c r="E4268">
        <v>77397</v>
      </c>
    </row>
    <row r="4269" spans="1:5" x14ac:dyDescent="0.25">
      <c r="A4269" t="s">
        <v>90306</v>
      </c>
      <c r="B4269" t="s">
        <v>90307</v>
      </c>
      <c r="C4269" t="s">
        <v>90308</v>
      </c>
      <c r="D4269" t="s">
        <v>90309</v>
      </c>
      <c r="E4269">
        <v>48815</v>
      </c>
    </row>
    <row r="4270" spans="1:5" x14ac:dyDescent="0.25">
      <c r="A4270" t="s">
        <v>44704</v>
      </c>
      <c r="B4270" t="s">
        <v>44705</v>
      </c>
      <c r="C4270" t="s">
        <v>44706</v>
      </c>
      <c r="D4270" t="s">
        <v>44707</v>
      </c>
      <c r="E4270">
        <v>37717</v>
      </c>
    </row>
    <row r="4271" spans="1:5" x14ac:dyDescent="0.25">
      <c r="A4271" t="s">
        <v>38787</v>
      </c>
      <c r="B4271" t="s">
        <v>38788</v>
      </c>
      <c r="C4271" t="s">
        <v>38789</v>
      </c>
      <c r="D4271" t="s">
        <v>38790</v>
      </c>
      <c r="E4271">
        <v>32247</v>
      </c>
    </row>
    <row r="4272" spans="1:5" x14ac:dyDescent="0.25">
      <c r="A4272" t="s">
        <v>31654</v>
      </c>
      <c r="B4272" t="s">
        <v>31655</v>
      </c>
      <c r="C4272" t="s">
        <v>31656</v>
      </c>
      <c r="D4272" t="s">
        <v>31657</v>
      </c>
      <c r="E4272">
        <v>157509</v>
      </c>
    </row>
    <row r="4273" spans="1:5" x14ac:dyDescent="0.25">
      <c r="A4273" t="s">
        <v>80722</v>
      </c>
      <c r="B4273" t="s">
        <v>80723</v>
      </c>
      <c r="C4273" t="s">
        <v>80724</v>
      </c>
      <c r="D4273" t="s">
        <v>80725</v>
      </c>
      <c r="E4273">
        <v>91593</v>
      </c>
    </row>
    <row r="4274" spans="1:5" x14ac:dyDescent="0.25">
      <c r="A4274" t="s">
        <v>18194</v>
      </c>
      <c r="B4274" t="s">
        <v>18195</v>
      </c>
      <c r="C4274" t="s">
        <v>18196</v>
      </c>
      <c r="D4274" t="s">
        <v>18197</v>
      </c>
      <c r="E4274">
        <v>21813</v>
      </c>
    </row>
    <row r="4275" spans="1:5" x14ac:dyDescent="0.25">
      <c r="A4275" t="s">
        <v>17714</v>
      </c>
      <c r="B4275" t="s">
        <v>17715</v>
      </c>
      <c r="C4275" t="s">
        <v>17716</v>
      </c>
      <c r="D4275" t="s">
        <v>17717</v>
      </c>
      <c r="E4275">
        <v>158298</v>
      </c>
    </row>
    <row r="4276" spans="1:5" x14ac:dyDescent="0.25">
      <c r="A4276" t="s">
        <v>51834</v>
      </c>
      <c r="B4276" t="s">
        <v>51835</v>
      </c>
      <c r="C4276" t="s">
        <v>51836</v>
      </c>
      <c r="D4276" t="s">
        <v>51837</v>
      </c>
      <c r="E4276">
        <v>31995</v>
      </c>
    </row>
    <row r="4277" spans="1:5" x14ac:dyDescent="0.25">
      <c r="A4277" t="s">
        <v>18094</v>
      </c>
      <c r="B4277" t="s">
        <v>18095</v>
      </c>
      <c r="C4277" t="s">
        <v>18096</v>
      </c>
      <c r="D4277" t="s">
        <v>18097</v>
      </c>
      <c r="E4277">
        <v>15363</v>
      </c>
    </row>
    <row r="4278" spans="1:5" x14ac:dyDescent="0.25">
      <c r="A4278" t="s">
        <v>37895</v>
      </c>
      <c r="B4278" t="s">
        <v>37896</v>
      </c>
      <c r="C4278" t="s">
        <v>37897</v>
      </c>
      <c r="D4278" t="s">
        <v>37898</v>
      </c>
      <c r="E4278">
        <v>134918</v>
      </c>
    </row>
    <row r="4279" spans="1:5" x14ac:dyDescent="0.25">
      <c r="A4279" t="s">
        <v>21086</v>
      </c>
      <c r="B4279" t="s">
        <v>21087</v>
      </c>
      <c r="C4279" t="s">
        <v>21088</v>
      </c>
      <c r="D4279" t="s">
        <v>21089</v>
      </c>
      <c r="E4279">
        <v>112164</v>
      </c>
    </row>
    <row r="4280" spans="1:5" x14ac:dyDescent="0.25">
      <c r="A4280" t="s">
        <v>55156</v>
      </c>
      <c r="B4280" t="s">
        <v>55157</v>
      </c>
      <c r="C4280" t="s">
        <v>55158</v>
      </c>
      <c r="D4280" t="s">
        <v>55159</v>
      </c>
      <c r="E4280">
        <v>1125966</v>
      </c>
    </row>
    <row r="4281" spans="1:5" x14ac:dyDescent="0.25">
      <c r="A4281" t="s">
        <v>3468</v>
      </c>
      <c r="B4281" t="s">
        <v>3469</v>
      </c>
      <c r="C4281" t="s">
        <v>3470</v>
      </c>
      <c r="D4281" t="s">
        <v>3471</v>
      </c>
      <c r="E4281">
        <v>52118</v>
      </c>
    </row>
    <row r="4282" spans="1:5" x14ac:dyDescent="0.25">
      <c r="A4282" t="s">
        <v>78585</v>
      </c>
      <c r="B4282" t="s">
        <v>78586</v>
      </c>
      <c r="C4282" t="s">
        <v>78587</v>
      </c>
      <c r="D4282" t="s">
        <v>78588</v>
      </c>
      <c r="E4282">
        <v>368939</v>
      </c>
    </row>
    <row r="4283" spans="1:5" x14ac:dyDescent="0.25">
      <c r="A4283" t="s">
        <v>93033</v>
      </c>
      <c r="B4283" t="s">
        <v>93034</v>
      </c>
      <c r="C4283" t="s">
        <v>93035</v>
      </c>
      <c r="D4283" t="s">
        <v>93036</v>
      </c>
      <c r="E4283">
        <v>63699</v>
      </c>
    </row>
    <row r="4284" spans="1:5" x14ac:dyDescent="0.25">
      <c r="A4284" t="s">
        <v>61596</v>
      </c>
      <c r="B4284" t="s">
        <v>61597</v>
      </c>
      <c r="C4284" t="s">
        <v>61598</v>
      </c>
      <c r="D4284" t="s">
        <v>61599</v>
      </c>
      <c r="E4284">
        <v>50628</v>
      </c>
    </row>
    <row r="4285" spans="1:5" x14ac:dyDescent="0.25">
      <c r="A4285" t="s">
        <v>105508</v>
      </c>
      <c r="B4285" t="s">
        <v>105509</v>
      </c>
      <c r="C4285" t="s">
        <v>105510</v>
      </c>
      <c r="D4285" t="s">
        <v>105511</v>
      </c>
      <c r="E4285">
        <v>200656</v>
      </c>
    </row>
    <row r="4286" spans="1:5" x14ac:dyDescent="0.25">
      <c r="A4286" t="s">
        <v>54920</v>
      </c>
      <c r="B4286" t="s">
        <v>54921</v>
      </c>
      <c r="C4286" t="s">
        <v>54922</v>
      </c>
      <c r="D4286" t="s">
        <v>54923</v>
      </c>
      <c r="E4286">
        <v>47883</v>
      </c>
    </row>
    <row r="4287" spans="1:5" x14ac:dyDescent="0.25">
      <c r="A4287" t="s">
        <v>50538</v>
      </c>
      <c r="B4287" t="s">
        <v>50539</v>
      </c>
      <c r="C4287" t="s">
        <v>50540</v>
      </c>
      <c r="D4287" t="s">
        <v>50541</v>
      </c>
      <c r="E4287">
        <v>346051</v>
      </c>
    </row>
    <row r="4288" spans="1:5" x14ac:dyDescent="0.25">
      <c r="A4288" t="s">
        <v>69077</v>
      </c>
      <c r="B4288" t="s">
        <v>69078</v>
      </c>
      <c r="C4288" t="s">
        <v>69079</v>
      </c>
      <c r="D4288" t="s">
        <v>69080</v>
      </c>
      <c r="E4288">
        <v>104615</v>
      </c>
    </row>
    <row r="4289" spans="1:5" x14ac:dyDescent="0.25">
      <c r="A4289" t="s">
        <v>89986</v>
      </c>
      <c r="B4289" t="s">
        <v>89987</v>
      </c>
      <c r="C4289" t="s">
        <v>89988</v>
      </c>
      <c r="D4289" t="s">
        <v>89989</v>
      </c>
      <c r="E4289">
        <v>185257</v>
      </c>
    </row>
    <row r="4290" spans="1:5" x14ac:dyDescent="0.25">
      <c r="A4290" t="s">
        <v>77601</v>
      </c>
      <c r="B4290" t="s">
        <v>77602</v>
      </c>
      <c r="C4290" t="s">
        <v>77603</v>
      </c>
      <c r="D4290" t="s">
        <v>77604</v>
      </c>
      <c r="E4290">
        <v>198902</v>
      </c>
    </row>
    <row r="4291" spans="1:5" x14ac:dyDescent="0.25">
      <c r="A4291" t="s">
        <v>74593</v>
      </c>
      <c r="B4291" t="s">
        <v>74594</v>
      </c>
      <c r="C4291" t="s">
        <v>74595</v>
      </c>
      <c r="D4291" t="s">
        <v>74596</v>
      </c>
      <c r="E4291">
        <v>1618869</v>
      </c>
    </row>
    <row r="4292" spans="1:5" x14ac:dyDescent="0.25">
      <c r="A4292" t="s">
        <v>63607</v>
      </c>
      <c r="B4292" t="s">
        <v>63608</v>
      </c>
      <c r="C4292" t="s">
        <v>63609</v>
      </c>
      <c r="D4292" t="s">
        <v>63610</v>
      </c>
      <c r="E4292">
        <v>379679</v>
      </c>
    </row>
    <row r="4293" spans="1:5" x14ac:dyDescent="0.25">
      <c r="A4293" t="s">
        <v>106206</v>
      </c>
      <c r="B4293" t="s">
        <v>106207</v>
      </c>
      <c r="C4293" t="s">
        <v>106208</v>
      </c>
      <c r="D4293" t="s">
        <v>106209</v>
      </c>
      <c r="E4293">
        <v>158745</v>
      </c>
    </row>
    <row r="4294" spans="1:5" x14ac:dyDescent="0.25">
      <c r="A4294" t="s">
        <v>94336</v>
      </c>
      <c r="B4294" t="s">
        <v>94337</v>
      </c>
      <c r="C4294" t="s">
        <v>94338</v>
      </c>
      <c r="D4294" t="s">
        <v>94339</v>
      </c>
      <c r="E4294">
        <v>250462</v>
      </c>
    </row>
    <row r="4295" spans="1:5" x14ac:dyDescent="0.25">
      <c r="A4295" t="s">
        <v>75031</v>
      </c>
      <c r="B4295" t="s">
        <v>75032</v>
      </c>
      <c r="C4295" t="s">
        <v>75033</v>
      </c>
      <c r="D4295" t="s">
        <v>75034</v>
      </c>
      <c r="E4295">
        <v>76146</v>
      </c>
    </row>
    <row r="4296" spans="1:5" x14ac:dyDescent="0.25">
      <c r="A4296" t="s">
        <v>36455</v>
      </c>
      <c r="B4296" t="s">
        <v>36456</v>
      </c>
      <c r="C4296" t="s">
        <v>36457</v>
      </c>
      <c r="D4296" t="s">
        <v>36458</v>
      </c>
      <c r="E4296">
        <v>41734</v>
      </c>
    </row>
    <row r="4297" spans="1:5" x14ac:dyDescent="0.25">
      <c r="A4297" t="s">
        <v>95879</v>
      </c>
      <c r="B4297" t="s">
        <v>95880</v>
      </c>
      <c r="C4297" t="s">
        <v>95881</v>
      </c>
      <c r="D4297" t="s">
        <v>95882</v>
      </c>
      <c r="E4297">
        <v>97000</v>
      </c>
    </row>
    <row r="4298" spans="1:5" x14ac:dyDescent="0.25">
      <c r="A4298" t="s">
        <v>94476</v>
      </c>
      <c r="B4298" t="s">
        <v>94477</v>
      </c>
      <c r="C4298" t="s">
        <v>94478</v>
      </c>
      <c r="D4298" t="s">
        <v>94479</v>
      </c>
      <c r="E4298">
        <v>31403</v>
      </c>
    </row>
    <row r="4299" spans="1:5" x14ac:dyDescent="0.25">
      <c r="A4299" t="s">
        <v>7758</v>
      </c>
      <c r="B4299" t="s">
        <v>7759</v>
      </c>
      <c r="C4299" t="s">
        <v>7760</v>
      </c>
      <c r="D4299" t="s">
        <v>7761</v>
      </c>
      <c r="E4299">
        <v>60244</v>
      </c>
    </row>
    <row r="4300" spans="1:5" x14ac:dyDescent="0.25">
      <c r="A4300" t="s">
        <v>40640</v>
      </c>
      <c r="B4300" t="s">
        <v>40641</v>
      </c>
      <c r="C4300" t="s">
        <v>40642</v>
      </c>
      <c r="D4300" t="s">
        <v>40643</v>
      </c>
      <c r="E4300">
        <v>21544</v>
      </c>
    </row>
    <row r="4301" spans="1:5" x14ac:dyDescent="0.25">
      <c r="A4301" t="s">
        <v>60080</v>
      </c>
      <c r="B4301" t="s">
        <v>60081</v>
      </c>
      <c r="C4301" t="s">
        <v>60082</v>
      </c>
      <c r="D4301" t="s">
        <v>60083</v>
      </c>
      <c r="E4301">
        <v>162171</v>
      </c>
    </row>
    <row r="4302" spans="1:5" x14ac:dyDescent="0.25">
      <c r="A4302" t="s">
        <v>72998</v>
      </c>
      <c r="B4302" t="s">
        <v>72999</v>
      </c>
      <c r="C4302" t="s">
        <v>73000</v>
      </c>
      <c r="D4302" t="s">
        <v>73001</v>
      </c>
      <c r="E4302">
        <v>136863</v>
      </c>
    </row>
    <row r="4303" spans="1:5" x14ac:dyDescent="0.25">
      <c r="A4303" t="s">
        <v>71621</v>
      </c>
      <c r="B4303" t="s">
        <v>71622</v>
      </c>
      <c r="C4303" t="s">
        <v>71623</v>
      </c>
      <c r="D4303" t="s">
        <v>71624</v>
      </c>
      <c r="E4303">
        <v>29268</v>
      </c>
    </row>
    <row r="4304" spans="1:5" x14ac:dyDescent="0.25">
      <c r="A4304" t="s">
        <v>12294</v>
      </c>
      <c r="B4304" t="s">
        <v>12295</v>
      </c>
      <c r="C4304" t="s">
        <v>12296</v>
      </c>
      <c r="D4304" t="s">
        <v>12297</v>
      </c>
      <c r="E4304">
        <v>81357</v>
      </c>
    </row>
    <row r="4305" spans="1:5" x14ac:dyDescent="0.25">
      <c r="A4305" t="s">
        <v>89035</v>
      </c>
      <c r="B4305" t="s">
        <v>89036</v>
      </c>
      <c r="C4305" t="s">
        <v>89037</v>
      </c>
      <c r="D4305" t="s">
        <v>89038</v>
      </c>
      <c r="E4305">
        <v>217539</v>
      </c>
    </row>
    <row r="4306" spans="1:5" x14ac:dyDescent="0.25">
      <c r="A4306" t="s">
        <v>82487</v>
      </c>
      <c r="B4306" t="s">
        <v>82488</v>
      </c>
      <c r="C4306" t="s">
        <v>82489</v>
      </c>
      <c r="D4306" t="s">
        <v>82490</v>
      </c>
      <c r="E4306">
        <v>62348</v>
      </c>
    </row>
    <row r="4307" spans="1:5" x14ac:dyDescent="0.25">
      <c r="A4307" t="s">
        <v>80694</v>
      </c>
      <c r="B4307" t="s">
        <v>80695</v>
      </c>
      <c r="C4307" t="s">
        <v>80696</v>
      </c>
      <c r="D4307" t="s">
        <v>80697</v>
      </c>
      <c r="E4307">
        <v>70475</v>
      </c>
    </row>
    <row r="4308" spans="1:5" x14ac:dyDescent="0.25">
      <c r="A4308" t="s">
        <v>37463</v>
      </c>
      <c r="B4308" t="s">
        <v>37464</v>
      </c>
      <c r="C4308" t="s">
        <v>37465</v>
      </c>
      <c r="D4308" t="s">
        <v>37466</v>
      </c>
      <c r="E4308">
        <v>16642</v>
      </c>
    </row>
    <row r="4309" spans="1:5" x14ac:dyDescent="0.25">
      <c r="A4309" t="s">
        <v>50430</v>
      </c>
      <c r="B4309" t="s">
        <v>50431</v>
      </c>
      <c r="C4309" t="s">
        <v>50432</v>
      </c>
      <c r="D4309" t="s">
        <v>50433</v>
      </c>
      <c r="E4309">
        <v>26527</v>
      </c>
    </row>
    <row r="4310" spans="1:5" x14ac:dyDescent="0.25">
      <c r="A4310" t="s">
        <v>22941</v>
      </c>
      <c r="B4310" t="s">
        <v>22942</v>
      </c>
      <c r="C4310" t="s">
        <v>22943</v>
      </c>
      <c r="D4310" t="s">
        <v>22944</v>
      </c>
      <c r="E4310">
        <v>25647</v>
      </c>
    </row>
    <row r="4311" spans="1:5" x14ac:dyDescent="0.25">
      <c r="A4311" t="s">
        <v>104307</v>
      </c>
      <c r="B4311" t="s">
        <v>104308</v>
      </c>
      <c r="C4311" t="s">
        <v>104309</v>
      </c>
      <c r="D4311" t="s">
        <v>104310</v>
      </c>
      <c r="E4311">
        <v>24927</v>
      </c>
    </row>
    <row r="4312" spans="1:5" x14ac:dyDescent="0.25">
      <c r="A4312" t="s">
        <v>76113</v>
      </c>
      <c r="B4312" t="s">
        <v>76114</v>
      </c>
      <c r="C4312" t="s">
        <v>76115</v>
      </c>
      <c r="D4312" t="s">
        <v>76116</v>
      </c>
      <c r="E4312">
        <v>178398</v>
      </c>
    </row>
    <row r="4313" spans="1:5" x14ac:dyDescent="0.25">
      <c r="A4313" t="s">
        <v>53904</v>
      </c>
      <c r="B4313" t="s">
        <v>53905</v>
      </c>
      <c r="C4313" t="s">
        <v>53906</v>
      </c>
      <c r="D4313" t="s">
        <v>53907</v>
      </c>
      <c r="E4313">
        <v>99231</v>
      </c>
    </row>
    <row r="4314" spans="1:5" x14ac:dyDescent="0.25">
      <c r="A4314" t="s">
        <v>48141</v>
      </c>
      <c r="B4314" t="s">
        <v>48142</v>
      </c>
      <c r="C4314" t="s">
        <v>48143</v>
      </c>
      <c r="D4314" t="s">
        <v>48144</v>
      </c>
      <c r="E4314">
        <v>34285</v>
      </c>
    </row>
    <row r="4315" spans="1:5" x14ac:dyDescent="0.25">
      <c r="A4315" t="s">
        <v>41584</v>
      </c>
      <c r="B4315" t="s">
        <v>41585</v>
      </c>
      <c r="C4315" t="s">
        <v>41586</v>
      </c>
      <c r="D4315" t="s">
        <v>41587</v>
      </c>
      <c r="E4315">
        <v>25574</v>
      </c>
    </row>
    <row r="4316" spans="1:5" x14ac:dyDescent="0.25">
      <c r="A4316" t="s">
        <v>56746</v>
      </c>
      <c r="B4316" t="s">
        <v>56747</v>
      </c>
      <c r="C4316" t="s">
        <v>56748</v>
      </c>
      <c r="D4316" t="s">
        <v>56749</v>
      </c>
      <c r="E4316">
        <v>83453</v>
      </c>
    </row>
    <row r="4317" spans="1:5" x14ac:dyDescent="0.25">
      <c r="A4317" t="s">
        <v>74120</v>
      </c>
      <c r="B4317" t="s">
        <v>74121</v>
      </c>
      <c r="C4317" t="s">
        <v>74122</v>
      </c>
      <c r="D4317" t="s">
        <v>74123</v>
      </c>
      <c r="E4317">
        <v>145862</v>
      </c>
    </row>
    <row r="4318" spans="1:5" x14ac:dyDescent="0.25">
      <c r="A4318" t="s">
        <v>26131</v>
      </c>
      <c r="B4318" t="s">
        <v>26132</v>
      </c>
      <c r="C4318" t="s">
        <v>26133</v>
      </c>
      <c r="D4318" t="s">
        <v>26134</v>
      </c>
      <c r="E4318">
        <v>99121</v>
      </c>
    </row>
    <row r="4319" spans="1:5" x14ac:dyDescent="0.25">
      <c r="A4319" t="s">
        <v>91842</v>
      </c>
      <c r="B4319" t="s">
        <v>91843</v>
      </c>
      <c r="C4319" t="s">
        <v>91844</v>
      </c>
      <c r="D4319" t="s">
        <v>91845</v>
      </c>
      <c r="E4319">
        <v>91736</v>
      </c>
    </row>
    <row r="4320" spans="1:5" x14ac:dyDescent="0.25">
      <c r="A4320" t="s">
        <v>38575</v>
      </c>
      <c r="B4320" t="s">
        <v>38576</v>
      </c>
      <c r="C4320" t="s">
        <v>38577</v>
      </c>
      <c r="D4320" t="s">
        <v>38578</v>
      </c>
      <c r="E4320">
        <v>37772</v>
      </c>
    </row>
    <row r="4321" spans="1:5" x14ac:dyDescent="0.25">
      <c r="A4321" t="s">
        <v>106490</v>
      </c>
      <c r="B4321" t="s">
        <v>106491</v>
      </c>
      <c r="C4321" t="s">
        <v>106492</v>
      </c>
      <c r="D4321" t="s">
        <v>106493</v>
      </c>
      <c r="E4321">
        <v>40411</v>
      </c>
    </row>
    <row r="4322" spans="1:5" x14ac:dyDescent="0.25">
      <c r="A4322" t="s">
        <v>5827</v>
      </c>
      <c r="B4322" t="s">
        <v>5828</v>
      </c>
      <c r="C4322" t="s">
        <v>5829</v>
      </c>
      <c r="D4322" t="s">
        <v>5830</v>
      </c>
      <c r="E4322">
        <v>20221</v>
      </c>
    </row>
    <row r="4323" spans="1:5" x14ac:dyDescent="0.25">
      <c r="A4323" t="s">
        <v>74355</v>
      </c>
      <c r="B4323" t="s">
        <v>74356</v>
      </c>
      <c r="C4323" t="s">
        <v>74357</v>
      </c>
      <c r="D4323" t="s">
        <v>74358</v>
      </c>
      <c r="E4323">
        <v>110133</v>
      </c>
    </row>
    <row r="4324" spans="1:5" x14ac:dyDescent="0.25">
      <c r="A4324" t="s">
        <v>23029</v>
      </c>
      <c r="B4324" t="s">
        <v>23030</v>
      </c>
      <c r="C4324" t="s">
        <v>23031</v>
      </c>
      <c r="D4324" t="s">
        <v>23032</v>
      </c>
      <c r="E4324">
        <v>65801</v>
      </c>
    </row>
    <row r="4325" spans="1:5" x14ac:dyDescent="0.25">
      <c r="A4325" t="s">
        <v>28251</v>
      </c>
      <c r="B4325" t="s">
        <v>28252</v>
      </c>
      <c r="C4325" t="s">
        <v>28253</v>
      </c>
      <c r="D4325" t="s">
        <v>28254</v>
      </c>
      <c r="E4325">
        <v>37842</v>
      </c>
    </row>
    <row r="4326" spans="1:5" x14ac:dyDescent="0.25">
      <c r="A4326" t="s">
        <v>76257</v>
      </c>
      <c r="B4326" t="s">
        <v>76258</v>
      </c>
      <c r="C4326" t="s">
        <v>76259</v>
      </c>
      <c r="D4326" t="s">
        <v>76260</v>
      </c>
      <c r="E4326">
        <v>31353</v>
      </c>
    </row>
    <row r="4327" spans="1:5" x14ac:dyDescent="0.25">
      <c r="A4327" t="s">
        <v>106890</v>
      </c>
      <c r="B4327" t="s">
        <v>106891</v>
      </c>
      <c r="C4327" t="s">
        <v>106892</v>
      </c>
      <c r="D4327" t="s">
        <v>106893</v>
      </c>
      <c r="E4327">
        <v>86940</v>
      </c>
    </row>
    <row r="4328" spans="1:5" x14ac:dyDescent="0.25">
      <c r="A4328" t="s">
        <v>32852</v>
      </c>
      <c r="B4328" t="s">
        <v>32853</v>
      </c>
      <c r="C4328" t="s">
        <v>32854</v>
      </c>
      <c r="D4328" t="s">
        <v>32855</v>
      </c>
      <c r="E4328">
        <v>51903</v>
      </c>
    </row>
    <row r="4329" spans="1:5" x14ac:dyDescent="0.25">
      <c r="A4329" t="s">
        <v>68949</v>
      </c>
      <c r="B4329" t="s">
        <v>68950</v>
      </c>
      <c r="C4329" t="s">
        <v>68951</v>
      </c>
      <c r="D4329" t="s">
        <v>68952</v>
      </c>
      <c r="E4329">
        <v>46832</v>
      </c>
    </row>
    <row r="4330" spans="1:5" x14ac:dyDescent="0.25">
      <c r="A4330" t="s">
        <v>60804</v>
      </c>
      <c r="B4330" t="s">
        <v>60805</v>
      </c>
      <c r="C4330" t="s">
        <v>60806</v>
      </c>
      <c r="D4330" t="s">
        <v>60807</v>
      </c>
      <c r="E4330">
        <v>44445</v>
      </c>
    </row>
    <row r="4331" spans="1:5" x14ac:dyDescent="0.25">
      <c r="A4331" t="s">
        <v>58384</v>
      </c>
      <c r="B4331" t="s">
        <v>58385</v>
      </c>
      <c r="C4331" t="s">
        <v>58386</v>
      </c>
      <c r="D4331" t="s">
        <v>58387</v>
      </c>
      <c r="E4331">
        <v>43671</v>
      </c>
    </row>
    <row r="4332" spans="1:5" x14ac:dyDescent="0.25">
      <c r="A4332" t="s">
        <v>95851</v>
      </c>
      <c r="B4332" t="s">
        <v>95852</v>
      </c>
      <c r="C4332" t="s">
        <v>95853</v>
      </c>
      <c r="D4332" t="s">
        <v>95854</v>
      </c>
      <c r="E4332">
        <v>22996</v>
      </c>
    </row>
    <row r="4333" spans="1:5" x14ac:dyDescent="0.25">
      <c r="A4333" t="s">
        <v>9530</v>
      </c>
      <c r="B4333" t="s">
        <v>9531</v>
      </c>
      <c r="C4333" t="s">
        <v>9532</v>
      </c>
      <c r="D4333" t="s">
        <v>9533</v>
      </c>
      <c r="E4333">
        <v>176518</v>
      </c>
    </row>
    <row r="4334" spans="1:5" x14ac:dyDescent="0.25">
      <c r="A4334" t="s">
        <v>84625</v>
      </c>
      <c r="B4334" t="s">
        <v>84626</v>
      </c>
      <c r="C4334" t="s">
        <v>84627</v>
      </c>
      <c r="D4334" t="s">
        <v>84628</v>
      </c>
      <c r="E4334">
        <v>27175</v>
      </c>
    </row>
    <row r="4335" spans="1:5" x14ac:dyDescent="0.25">
      <c r="A4335" t="s">
        <v>41880</v>
      </c>
      <c r="B4335" t="s">
        <v>41881</v>
      </c>
      <c r="C4335" t="s">
        <v>41882</v>
      </c>
      <c r="D4335" t="s">
        <v>41883</v>
      </c>
      <c r="E4335">
        <v>89337</v>
      </c>
    </row>
    <row r="4336" spans="1:5" x14ac:dyDescent="0.25">
      <c r="A4336" t="s">
        <v>61356</v>
      </c>
      <c r="B4336" t="s">
        <v>61357</v>
      </c>
      <c r="C4336" t="s">
        <v>61358</v>
      </c>
      <c r="D4336" t="s">
        <v>61359</v>
      </c>
      <c r="E4336">
        <v>27748</v>
      </c>
    </row>
    <row r="4337" spans="1:5" x14ac:dyDescent="0.25">
      <c r="A4337" t="s">
        <v>60956</v>
      </c>
      <c r="B4337" t="s">
        <v>60957</v>
      </c>
      <c r="C4337" t="s">
        <v>60958</v>
      </c>
      <c r="D4337" t="s">
        <v>60959</v>
      </c>
      <c r="E4337">
        <v>26662</v>
      </c>
    </row>
    <row r="4338" spans="1:5" x14ac:dyDescent="0.25">
      <c r="A4338" t="s">
        <v>69935</v>
      </c>
      <c r="B4338" t="s">
        <v>69936</v>
      </c>
      <c r="C4338" t="s">
        <v>69937</v>
      </c>
      <c r="D4338" t="s">
        <v>69938</v>
      </c>
      <c r="E4338">
        <v>261505</v>
      </c>
    </row>
    <row r="4339" spans="1:5" x14ac:dyDescent="0.25">
      <c r="A4339" t="s">
        <v>61176</v>
      </c>
      <c r="B4339" t="s">
        <v>61177</v>
      </c>
      <c r="C4339" t="s">
        <v>61178</v>
      </c>
      <c r="D4339" t="s">
        <v>61179</v>
      </c>
      <c r="E4339">
        <v>27951</v>
      </c>
    </row>
    <row r="4340" spans="1:5" x14ac:dyDescent="0.25">
      <c r="A4340" t="s">
        <v>50890</v>
      </c>
      <c r="B4340" t="s">
        <v>50891</v>
      </c>
      <c r="C4340" t="s">
        <v>50892</v>
      </c>
      <c r="D4340" t="s">
        <v>50893</v>
      </c>
      <c r="E4340">
        <v>56788</v>
      </c>
    </row>
    <row r="4341" spans="1:5" x14ac:dyDescent="0.25">
      <c r="A4341" t="s">
        <v>2904</v>
      </c>
      <c r="B4341" t="s">
        <v>2905</v>
      </c>
      <c r="C4341" t="s">
        <v>2906</v>
      </c>
      <c r="D4341" t="s">
        <v>2907</v>
      </c>
      <c r="E4341">
        <v>69197</v>
      </c>
    </row>
    <row r="4342" spans="1:5" x14ac:dyDescent="0.25">
      <c r="A4342" t="s">
        <v>45152</v>
      </c>
      <c r="B4342" t="s">
        <v>45153</v>
      </c>
      <c r="C4342" t="s">
        <v>45154</v>
      </c>
      <c r="D4342" t="s">
        <v>45155</v>
      </c>
      <c r="E4342">
        <v>439589</v>
      </c>
    </row>
    <row r="4343" spans="1:5" x14ac:dyDescent="0.25">
      <c r="A4343" t="s">
        <v>33068</v>
      </c>
      <c r="B4343" t="s">
        <v>33069</v>
      </c>
      <c r="C4343" t="s">
        <v>33070</v>
      </c>
      <c r="D4343" t="s">
        <v>33071</v>
      </c>
      <c r="E4343">
        <v>27032</v>
      </c>
    </row>
    <row r="4344" spans="1:5" x14ac:dyDescent="0.25">
      <c r="A4344" t="s">
        <v>2784</v>
      </c>
      <c r="B4344" t="s">
        <v>2785</v>
      </c>
      <c r="C4344" t="s">
        <v>2786</v>
      </c>
      <c r="D4344" t="s">
        <v>2787</v>
      </c>
      <c r="E4344">
        <v>105448</v>
      </c>
    </row>
    <row r="4345" spans="1:5" x14ac:dyDescent="0.25">
      <c r="A4345" t="s">
        <v>55196</v>
      </c>
      <c r="B4345" t="s">
        <v>55197</v>
      </c>
      <c r="C4345" t="s">
        <v>55198</v>
      </c>
      <c r="D4345" t="s">
        <v>55199</v>
      </c>
      <c r="E4345">
        <v>203043</v>
      </c>
    </row>
    <row r="4346" spans="1:5" x14ac:dyDescent="0.25">
      <c r="A4346" t="s">
        <v>5623</v>
      </c>
      <c r="B4346" t="s">
        <v>5624</v>
      </c>
      <c r="C4346" t="s">
        <v>5625</v>
      </c>
      <c r="D4346" t="s">
        <v>5626</v>
      </c>
      <c r="E4346">
        <v>160915</v>
      </c>
    </row>
    <row r="4347" spans="1:5" x14ac:dyDescent="0.25">
      <c r="A4347" t="s">
        <v>57556</v>
      </c>
      <c r="B4347" t="s">
        <v>57557</v>
      </c>
      <c r="C4347" t="s">
        <v>57558</v>
      </c>
      <c r="D4347" t="s">
        <v>57559</v>
      </c>
      <c r="E4347">
        <v>69503</v>
      </c>
    </row>
    <row r="4348" spans="1:5" x14ac:dyDescent="0.25">
      <c r="A4348" t="s">
        <v>32528</v>
      </c>
      <c r="B4348" t="s">
        <v>32529</v>
      </c>
      <c r="C4348" t="s">
        <v>32530</v>
      </c>
      <c r="D4348" t="s">
        <v>32531</v>
      </c>
      <c r="E4348">
        <v>27587</v>
      </c>
    </row>
    <row r="4349" spans="1:5" x14ac:dyDescent="0.25">
      <c r="A4349" t="s">
        <v>5167</v>
      </c>
      <c r="B4349" t="s">
        <v>5168</v>
      </c>
      <c r="C4349" t="s">
        <v>5169</v>
      </c>
      <c r="D4349" t="s">
        <v>5170</v>
      </c>
      <c r="E4349">
        <v>17136</v>
      </c>
    </row>
    <row r="4350" spans="1:5" x14ac:dyDescent="0.25">
      <c r="A4350" t="s">
        <v>95958</v>
      </c>
      <c r="B4350" t="s">
        <v>95959</v>
      </c>
      <c r="C4350" t="s">
        <v>95960</v>
      </c>
      <c r="D4350" t="s">
        <v>95961</v>
      </c>
      <c r="E4350">
        <v>96787</v>
      </c>
    </row>
    <row r="4351" spans="1:5" x14ac:dyDescent="0.25">
      <c r="A4351" t="s">
        <v>103941</v>
      </c>
      <c r="B4351" t="s">
        <v>103942</v>
      </c>
      <c r="C4351" t="s">
        <v>103943</v>
      </c>
      <c r="D4351" t="s">
        <v>103944</v>
      </c>
      <c r="E4351">
        <v>29979</v>
      </c>
    </row>
    <row r="4352" spans="1:5" x14ac:dyDescent="0.25">
      <c r="A4352" t="s">
        <v>57210</v>
      </c>
      <c r="B4352" t="s">
        <v>57211</v>
      </c>
      <c r="C4352" t="s">
        <v>57212</v>
      </c>
      <c r="D4352" t="s">
        <v>57213</v>
      </c>
      <c r="E4352">
        <v>359885</v>
      </c>
    </row>
    <row r="4353" spans="1:5" x14ac:dyDescent="0.25">
      <c r="A4353" t="s">
        <v>18974</v>
      </c>
      <c r="B4353" t="s">
        <v>18975</v>
      </c>
      <c r="C4353" t="s">
        <v>18976</v>
      </c>
      <c r="D4353" t="s">
        <v>18977</v>
      </c>
      <c r="E4353">
        <v>15331</v>
      </c>
    </row>
    <row r="4354" spans="1:5" x14ac:dyDescent="0.25">
      <c r="A4354" t="s">
        <v>66875</v>
      </c>
      <c r="B4354" t="s">
        <v>66876</v>
      </c>
      <c r="C4354" t="s">
        <v>66877</v>
      </c>
      <c r="D4354" t="s">
        <v>66878</v>
      </c>
      <c r="E4354">
        <v>135158</v>
      </c>
    </row>
    <row r="4355" spans="1:5" x14ac:dyDescent="0.25">
      <c r="A4355" t="s">
        <v>40500</v>
      </c>
      <c r="B4355" t="s">
        <v>40501</v>
      </c>
      <c r="C4355" t="s">
        <v>40502</v>
      </c>
      <c r="D4355" t="s">
        <v>40503</v>
      </c>
      <c r="E4355">
        <v>165896</v>
      </c>
    </row>
    <row r="4356" spans="1:5" x14ac:dyDescent="0.25">
      <c r="A4356" t="s">
        <v>26335</v>
      </c>
      <c r="B4356" t="s">
        <v>26336</v>
      </c>
      <c r="C4356" t="s">
        <v>26337</v>
      </c>
      <c r="D4356" t="s">
        <v>26338</v>
      </c>
      <c r="E4356">
        <v>38412</v>
      </c>
    </row>
    <row r="4357" spans="1:5" x14ac:dyDescent="0.25">
      <c r="A4357" t="s">
        <v>59977</v>
      </c>
      <c r="B4357" t="s">
        <v>59978</v>
      </c>
      <c r="C4357" t="s">
        <v>59979</v>
      </c>
      <c r="D4357" t="s">
        <v>59980</v>
      </c>
      <c r="E4357">
        <v>117104</v>
      </c>
    </row>
    <row r="4358" spans="1:5" x14ac:dyDescent="0.25">
      <c r="A4358" t="s">
        <v>37043</v>
      </c>
      <c r="B4358" t="s">
        <v>37044</v>
      </c>
      <c r="C4358" t="s">
        <v>37045</v>
      </c>
      <c r="D4358" t="s">
        <v>37046</v>
      </c>
      <c r="E4358">
        <v>76615</v>
      </c>
    </row>
    <row r="4359" spans="1:5" x14ac:dyDescent="0.25">
      <c r="A4359" t="s">
        <v>33667</v>
      </c>
      <c r="B4359" t="s">
        <v>33668</v>
      </c>
      <c r="C4359" t="s">
        <v>33669</v>
      </c>
      <c r="D4359" t="s">
        <v>33670</v>
      </c>
      <c r="E4359">
        <v>38521</v>
      </c>
    </row>
    <row r="4360" spans="1:5" x14ac:dyDescent="0.25">
      <c r="A4360" t="s">
        <v>87311</v>
      </c>
      <c r="B4360" t="s">
        <v>87312</v>
      </c>
      <c r="C4360" t="s">
        <v>87313</v>
      </c>
      <c r="D4360" t="s">
        <v>87314</v>
      </c>
      <c r="E4360">
        <v>35361</v>
      </c>
    </row>
    <row r="4361" spans="1:5" x14ac:dyDescent="0.25">
      <c r="A4361" t="s">
        <v>22565</v>
      </c>
      <c r="B4361" t="s">
        <v>22566</v>
      </c>
      <c r="C4361" t="s">
        <v>22567</v>
      </c>
      <c r="D4361" t="s">
        <v>22568</v>
      </c>
      <c r="E4361">
        <v>39109</v>
      </c>
    </row>
    <row r="4362" spans="1:5" x14ac:dyDescent="0.25">
      <c r="A4362" t="s">
        <v>41504</v>
      </c>
      <c r="B4362" t="s">
        <v>41505</v>
      </c>
      <c r="C4362" t="s">
        <v>41506</v>
      </c>
      <c r="D4362" t="s">
        <v>41507</v>
      </c>
      <c r="E4362">
        <v>345424</v>
      </c>
    </row>
    <row r="4363" spans="1:5" x14ac:dyDescent="0.25">
      <c r="A4363" t="s">
        <v>105762</v>
      </c>
      <c r="B4363" t="s">
        <v>105763</v>
      </c>
      <c r="C4363" t="s">
        <v>105764</v>
      </c>
      <c r="D4363" t="s">
        <v>105765</v>
      </c>
      <c r="E4363">
        <v>25030</v>
      </c>
    </row>
    <row r="4364" spans="1:5" x14ac:dyDescent="0.25">
      <c r="A4364" t="s">
        <v>3780</v>
      </c>
      <c r="B4364" t="s">
        <v>3781</v>
      </c>
      <c r="C4364" t="s">
        <v>3782</v>
      </c>
      <c r="D4364" t="s">
        <v>3783</v>
      </c>
      <c r="E4364">
        <v>37751</v>
      </c>
    </row>
    <row r="4365" spans="1:5" x14ac:dyDescent="0.25">
      <c r="A4365" t="s">
        <v>74092</v>
      </c>
      <c r="B4365" t="s">
        <v>74093</v>
      </c>
      <c r="C4365" t="s">
        <v>74094</v>
      </c>
      <c r="D4365" t="s">
        <v>74095</v>
      </c>
      <c r="E4365">
        <v>18172</v>
      </c>
    </row>
    <row r="4366" spans="1:5" x14ac:dyDescent="0.25">
      <c r="A4366" t="s">
        <v>18802</v>
      </c>
      <c r="B4366" t="s">
        <v>18803</v>
      </c>
      <c r="C4366" t="s">
        <v>18804</v>
      </c>
      <c r="D4366" t="s">
        <v>18805</v>
      </c>
      <c r="E4366">
        <v>138475</v>
      </c>
    </row>
    <row r="4367" spans="1:5" x14ac:dyDescent="0.25">
      <c r="A4367" t="s">
        <v>74204</v>
      </c>
      <c r="B4367" t="s">
        <v>74205</v>
      </c>
      <c r="C4367" t="s">
        <v>74206</v>
      </c>
      <c r="D4367" t="s">
        <v>74207</v>
      </c>
      <c r="E4367">
        <v>48762</v>
      </c>
    </row>
    <row r="4368" spans="1:5" x14ac:dyDescent="0.25">
      <c r="A4368" t="s">
        <v>27071</v>
      </c>
      <c r="B4368" t="s">
        <v>27072</v>
      </c>
      <c r="C4368" t="s">
        <v>27073</v>
      </c>
      <c r="D4368" t="s">
        <v>27074</v>
      </c>
      <c r="E4368">
        <v>75202</v>
      </c>
    </row>
    <row r="4369" spans="1:5" x14ac:dyDescent="0.25">
      <c r="A4369" t="s">
        <v>3980</v>
      </c>
      <c r="B4369" t="s">
        <v>3981</v>
      </c>
      <c r="C4369" t="s">
        <v>3982</v>
      </c>
      <c r="D4369" t="s">
        <v>3983</v>
      </c>
      <c r="E4369">
        <v>520800</v>
      </c>
    </row>
    <row r="4370" spans="1:5" x14ac:dyDescent="0.25">
      <c r="A4370" t="s">
        <v>22657</v>
      </c>
      <c r="B4370" t="s">
        <v>22658</v>
      </c>
      <c r="C4370" t="s">
        <v>22659</v>
      </c>
      <c r="D4370" t="s">
        <v>22660</v>
      </c>
      <c r="E4370">
        <v>155599</v>
      </c>
    </row>
    <row r="4371" spans="1:5" x14ac:dyDescent="0.25">
      <c r="A4371" t="s">
        <v>19922</v>
      </c>
      <c r="B4371" t="s">
        <v>19923</v>
      </c>
      <c r="C4371" t="s">
        <v>19924</v>
      </c>
      <c r="D4371" t="s">
        <v>19925</v>
      </c>
      <c r="E4371">
        <v>24623</v>
      </c>
    </row>
    <row r="4372" spans="1:5" x14ac:dyDescent="0.25">
      <c r="A4372" t="s">
        <v>77067</v>
      </c>
      <c r="B4372" t="s">
        <v>77068</v>
      </c>
      <c r="C4372" t="s">
        <v>77069</v>
      </c>
      <c r="D4372" t="s">
        <v>77070</v>
      </c>
      <c r="E4372">
        <v>27069</v>
      </c>
    </row>
    <row r="4373" spans="1:5" x14ac:dyDescent="0.25">
      <c r="A4373" t="s">
        <v>46933</v>
      </c>
      <c r="B4373" t="s">
        <v>46934</v>
      </c>
      <c r="C4373" t="s">
        <v>46935</v>
      </c>
      <c r="D4373" t="s">
        <v>46936</v>
      </c>
      <c r="E4373">
        <v>34693</v>
      </c>
    </row>
    <row r="4374" spans="1:5" x14ac:dyDescent="0.25">
      <c r="A4374" t="s">
        <v>38799</v>
      </c>
      <c r="B4374" t="s">
        <v>38800</v>
      </c>
      <c r="C4374" t="s">
        <v>38801</v>
      </c>
      <c r="D4374" t="s">
        <v>38802</v>
      </c>
      <c r="E4374">
        <v>25129</v>
      </c>
    </row>
    <row r="4375" spans="1:5" x14ac:dyDescent="0.25">
      <c r="A4375" t="s">
        <v>73860</v>
      </c>
      <c r="B4375" t="s">
        <v>73861</v>
      </c>
      <c r="C4375" t="s">
        <v>73862</v>
      </c>
      <c r="D4375" t="s">
        <v>73863</v>
      </c>
      <c r="E4375">
        <v>170180</v>
      </c>
    </row>
    <row r="4376" spans="1:5" x14ac:dyDescent="0.25">
      <c r="A4376" t="s">
        <v>101484</v>
      </c>
      <c r="B4376" t="s">
        <v>101485</v>
      </c>
      <c r="C4376" t="s">
        <v>101486</v>
      </c>
      <c r="D4376" t="s">
        <v>101487</v>
      </c>
      <c r="E4376">
        <v>38904</v>
      </c>
    </row>
    <row r="4377" spans="1:5" x14ac:dyDescent="0.25">
      <c r="A4377" t="s">
        <v>54172</v>
      </c>
      <c r="B4377" t="s">
        <v>54173</v>
      </c>
      <c r="C4377" t="s">
        <v>54174</v>
      </c>
      <c r="D4377" t="s">
        <v>54175</v>
      </c>
      <c r="E4377">
        <v>517843</v>
      </c>
    </row>
    <row r="4378" spans="1:5" x14ac:dyDescent="0.25">
      <c r="A4378" t="s">
        <v>59941</v>
      </c>
      <c r="B4378" t="s">
        <v>59942</v>
      </c>
      <c r="C4378" t="s">
        <v>59943</v>
      </c>
      <c r="D4378" t="s">
        <v>59944</v>
      </c>
      <c r="E4378">
        <v>151552</v>
      </c>
    </row>
    <row r="4379" spans="1:5" x14ac:dyDescent="0.25">
      <c r="A4379" t="s">
        <v>32366</v>
      </c>
      <c r="B4379" t="s">
        <v>32367</v>
      </c>
      <c r="C4379" t="s">
        <v>32368</v>
      </c>
      <c r="D4379" t="s">
        <v>32369</v>
      </c>
      <c r="E4379">
        <v>27383</v>
      </c>
    </row>
    <row r="4380" spans="1:5" x14ac:dyDescent="0.25">
      <c r="A4380" t="s">
        <v>16191</v>
      </c>
      <c r="B4380" t="s">
        <v>16192</v>
      </c>
      <c r="C4380" t="s">
        <v>16193</v>
      </c>
      <c r="D4380" t="s">
        <v>16194</v>
      </c>
      <c r="E4380">
        <v>50621</v>
      </c>
    </row>
    <row r="4381" spans="1:5" x14ac:dyDescent="0.25">
      <c r="A4381" t="s">
        <v>67653</v>
      </c>
      <c r="B4381" t="s">
        <v>67654</v>
      </c>
      <c r="C4381" t="s">
        <v>67655</v>
      </c>
      <c r="D4381" t="s">
        <v>67656</v>
      </c>
      <c r="E4381">
        <v>71925</v>
      </c>
    </row>
    <row r="4382" spans="1:5" x14ac:dyDescent="0.25">
      <c r="A4382" t="s">
        <v>3620</v>
      </c>
      <c r="B4382" t="s">
        <v>3621</v>
      </c>
      <c r="C4382" t="s">
        <v>3622</v>
      </c>
      <c r="D4382" t="s">
        <v>3623</v>
      </c>
      <c r="E4382">
        <v>68703</v>
      </c>
    </row>
    <row r="4383" spans="1:5" x14ac:dyDescent="0.25">
      <c r="A4383" t="s">
        <v>36119</v>
      </c>
      <c r="B4383" t="s">
        <v>36120</v>
      </c>
      <c r="C4383" t="s">
        <v>36121</v>
      </c>
      <c r="D4383" t="s">
        <v>36122</v>
      </c>
      <c r="E4383">
        <v>37332</v>
      </c>
    </row>
    <row r="4384" spans="1:5" x14ac:dyDescent="0.25">
      <c r="A4384" t="s">
        <v>68729</v>
      </c>
      <c r="B4384" t="s">
        <v>68730</v>
      </c>
      <c r="C4384" t="s">
        <v>68731</v>
      </c>
      <c r="D4384" t="s">
        <v>68732</v>
      </c>
      <c r="E4384">
        <v>95174</v>
      </c>
    </row>
    <row r="4385" spans="1:5" x14ac:dyDescent="0.25">
      <c r="A4385" t="s">
        <v>14667</v>
      </c>
      <c r="B4385" t="s">
        <v>14668</v>
      </c>
      <c r="C4385" t="s">
        <v>14669</v>
      </c>
      <c r="D4385" t="s">
        <v>14670</v>
      </c>
      <c r="E4385">
        <v>30451</v>
      </c>
    </row>
    <row r="4386" spans="1:5" x14ac:dyDescent="0.25">
      <c r="A4386" t="s">
        <v>76903</v>
      </c>
      <c r="B4386" t="s">
        <v>76904</v>
      </c>
      <c r="C4386" t="s">
        <v>76905</v>
      </c>
      <c r="D4386" t="s">
        <v>76906</v>
      </c>
      <c r="E4386">
        <v>27580</v>
      </c>
    </row>
    <row r="4387" spans="1:5" x14ac:dyDescent="0.25">
      <c r="A4387" t="s">
        <v>28011</v>
      </c>
      <c r="B4387" t="s">
        <v>28012</v>
      </c>
      <c r="C4387" t="s">
        <v>28013</v>
      </c>
      <c r="D4387" t="s">
        <v>28014</v>
      </c>
      <c r="E4387">
        <v>50669</v>
      </c>
    </row>
    <row r="4388" spans="1:5" x14ac:dyDescent="0.25">
      <c r="A4388" t="s">
        <v>14535</v>
      </c>
      <c r="B4388" t="s">
        <v>14536</v>
      </c>
      <c r="C4388" t="s">
        <v>14537</v>
      </c>
      <c r="D4388" t="s">
        <v>14538</v>
      </c>
      <c r="E4388">
        <v>112169</v>
      </c>
    </row>
    <row r="4389" spans="1:5" x14ac:dyDescent="0.25">
      <c r="A4389" t="s">
        <v>19362</v>
      </c>
      <c r="B4389" t="s">
        <v>19363</v>
      </c>
      <c r="C4389" t="s">
        <v>19364</v>
      </c>
      <c r="D4389" t="s">
        <v>19365</v>
      </c>
      <c r="E4389">
        <v>44573</v>
      </c>
    </row>
    <row r="4390" spans="1:5" x14ac:dyDescent="0.25">
      <c r="A4390" t="s">
        <v>84653</v>
      </c>
      <c r="B4390" t="s">
        <v>84654</v>
      </c>
      <c r="C4390" t="s">
        <v>84655</v>
      </c>
      <c r="D4390" t="s">
        <v>84656</v>
      </c>
      <c r="E4390">
        <v>168921</v>
      </c>
    </row>
    <row r="4391" spans="1:5" x14ac:dyDescent="0.25">
      <c r="A4391" t="s">
        <v>90518</v>
      </c>
      <c r="B4391" t="s">
        <v>90519</v>
      </c>
      <c r="C4391" t="s">
        <v>90520</v>
      </c>
      <c r="D4391" t="s">
        <v>90521</v>
      </c>
      <c r="E4391">
        <v>66815</v>
      </c>
    </row>
    <row r="4392" spans="1:5" x14ac:dyDescent="0.25">
      <c r="A4392" t="s">
        <v>3472</v>
      </c>
      <c r="B4392" t="s">
        <v>3473</v>
      </c>
      <c r="C4392" t="s">
        <v>3474</v>
      </c>
      <c r="D4392" t="s">
        <v>3475</v>
      </c>
      <c r="E4392">
        <v>38593</v>
      </c>
    </row>
    <row r="4393" spans="1:5" x14ac:dyDescent="0.25">
      <c r="A4393" t="s">
        <v>30548</v>
      </c>
      <c r="B4393" t="s">
        <v>30549</v>
      </c>
      <c r="C4393" t="s">
        <v>30550</v>
      </c>
      <c r="D4393" t="s">
        <v>30551</v>
      </c>
      <c r="E4393">
        <v>30405</v>
      </c>
    </row>
    <row r="4394" spans="1:5" x14ac:dyDescent="0.25">
      <c r="A4394" t="s">
        <v>68449</v>
      </c>
      <c r="B4394" t="s">
        <v>68450</v>
      </c>
      <c r="C4394" t="s">
        <v>68451</v>
      </c>
      <c r="D4394" t="s">
        <v>68452</v>
      </c>
      <c r="E4394">
        <v>52127</v>
      </c>
    </row>
    <row r="4395" spans="1:5" x14ac:dyDescent="0.25">
      <c r="A4395" t="s">
        <v>74761</v>
      </c>
      <c r="B4395" t="s">
        <v>74762</v>
      </c>
      <c r="C4395" t="s">
        <v>74763</v>
      </c>
      <c r="D4395" t="s">
        <v>74764</v>
      </c>
      <c r="E4395">
        <v>141364</v>
      </c>
    </row>
    <row r="4396" spans="1:5" x14ac:dyDescent="0.25">
      <c r="A4396" t="s">
        <v>9278</v>
      </c>
      <c r="B4396" t="s">
        <v>9279</v>
      </c>
      <c r="C4396" t="s">
        <v>9280</v>
      </c>
      <c r="D4396" t="s">
        <v>9281</v>
      </c>
      <c r="E4396">
        <v>82218</v>
      </c>
    </row>
    <row r="4397" spans="1:5" x14ac:dyDescent="0.25">
      <c r="A4397" t="s">
        <v>34931</v>
      </c>
      <c r="B4397" t="s">
        <v>34932</v>
      </c>
      <c r="C4397" t="s">
        <v>34933</v>
      </c>
      <c r="D4397" t="s">
        <v>34934</v>
      </c>
      <c r="E4397">
        <v>159738</v>
      </c>
    </row>
    <row r="4398" spans="1:5" x14ac:dyDescent="0.25">
      <c r="A4398" t="s">
        <v>10042</v>
      </c>
      <c r="B4398" t="s">
        <v>10043</v>
      </c>
      <c r="C4398" t="s">
        <v>10044</v>
      </c>
      <c r="D4398" t="s">
        <v>10045</v>
      </c>
      <c r="E4398">
        <v>163458</v>
      </c>
    </row>
    <row r="4399" spans="1:5" x14ac:dyDescent="0.25">
      <c r="A4399" t="s">
        <v>51954</v>
      </c>
      <c r="B4399" t="s">
        <v>51955</v>
      </c>
      <c r="C4399" t="s">
        <v>51956</v>
      </c>
      <c r="D4399" t="s">
        <v>51957</v>
      </c>
      <c r="E4399">
        <v>68403</v>
      </c>
    </row>
    <row r="4400" spans="1:5" x14ac:dyDescent="0.25">
      <c r="A4400" t="s">
        <v>78337</v>
      </c>
      <c r="B4400" t="s">
        <v>78338</v>
      </c>
      <c r="C4400" t="s">
        <v>78339</v>
      </c>
      <c r="D4400" t="s">
        <v>78340</v>
      </c>
      <c r="E4400">
        <v>113265</v>
      </c>
    </row>
    <row r="4401" spans="1:5" x14ac:dyDescent="0.25">
      <c r="A4401" t="s">
        <v>1836</v>
      </c>
      <c r="B4401" t="s">
        <v>1837</v>
      </c>
      <c r="C4401" t="s">
        <v>1838</v>
      </c>
      <c r="D4401" t="s">
        <v>1839</v>
      </c>
      <c r="E4401">
        <v>63923</v>
      </c>
    </row>
    <row r="4402" spans="1:5" x14ac:dyDescent="0.25">
      <c r="A4402" t="s">
        <v>14847</v>
      </c>
      <c r="B4402" t="s">
        <v>14848</v>
      </c>
      <c r="C4402" t="s">
        <v>14849</v>
      </c>
      <c r="D4402" t="s">
        <v>14850</v>
      </c>
      <c r="E4402">
        <v>213917</v>
      </c>
    </row>
    <row r="4403" spans="1:5" x14ac:dyDescent="0.25">
      <c r="A4403" t="s">
        <v>44412</v>
      </c>
      <c r="B4403" t="s">
        <v>44413</v>
      </c>
      <c r="C4403" t="s">
        <v>44414</v>
      </c>
      <c r="D4403" t="s">
        <v>44415</v>
      </c>
      <c r="E4403">
        <v>27968</v>
      </c>
    </row>
    <row r="4404" spans="1:5" x14ac:dyDescent="0.25">
      <c r="A4404" t="s">
        <v>37899</v>
      </c>
      <c r="B4404" t="s">
        <v>37900</v>
      </c>
      <c r="C4404" t="s">
        <v>37901</v>
      </c>
      <c r="D4404" t="s">
        <v>37902</v>
      </c>
      <c r="E4404">
        <v>30630</v>
      </c>
    </row>
    <row r="4405" spans="1:5" x14ac:dyDescent="0.25">
      <c r="A4405" t="s">
        <v>66791</v>
      </c>
      <c r="B4405" t="s">
        <v>66792</v>
      </c>
      <c r="C4405" t="s">
        <v>66793</v>
      </c>
      <c r="D4405" t="s">
        <v>66794</v>
      </c>
      <c r="E4405">
        <v>84081</v>
      </c>
    </row>
    <row r="4406" spans="1:5" x14ac:dyDescent="0.25">
      <c r="A4406" t="s">
        <v>89375</v>
      </c>
      <c r="B4406" t="s">
        <v>89376</v>
      </c>
      <c r="C4406" t="s">
        <v>89377</v>
      </c>
      <c r="D4406" t="s">
        <v>89378</v>
      </c>
      <c r="E4406">
        <v>29742</v>
      </c>
    </row>
    <row r="4407" spans="1:5" x14ac:dyDescent="0.25">
      <c r="A4407" t="s">
        <v>90702</v>
      </c>
      <c r="B4407" t="s">
        <v>90703</v>
      </c>
      <c r="C4407" t="s">
        <v>90704</v>
      </c>
      <c r="D4407" t="s">
        <v>90705</v>
      </c>
      <c r="E4407">
        <v>157577</v>
      </c>
    </row>
    <row r="4408" spans="1:5" x14ac:dyDescent="0.25">
      <c r="A4408" t="s">
        <v>99918</v>
      </c>
      <c r="B4408" t="s">
        <v>99919</v>
      </c>
      <c r="C4408" t="s">
        <v>99920</v>
      </c>
      <c r="D4408" t="s">
        <v>99921</v>
      </c>
      <c r="E4408">
        <v>158926</v>
      </c>
    </row>
    <row r="4409" spans="1:5" x14ac:dyDescent="0.25">
      <c r="A4409" t="s">
        <v>65427</v>
      </c>
      <c r="B4409" t="s">
        <v>65428</v>
      </c>
      <c r="C4409" t="s">
        <v>65429</v>
      </c>
      <c r="D4409" t="s">
        <v>65430</v>
      </c>
      <c r="E4409">
        <v>51529</v>
      </c>
    </row>
    <row r="4410" spans="1:5" x14ac:dyDescent="0.25">
      <c r="A4410" t="s">
        <v>93637</v>
      </c>
      <c r="B4410" t="s">
        <v>93638</v>
      </c>
      <c r="C4410" t="s">
        <v>93639</v>
      </c>
      <c r="D4410" t="s">
        <v>93640</v>
      </c>
      <c r="E4410">
        <v>160458</v>
      </c>
    </row>
    <row r="4411" spans="1:5" x14ac:dyDescent="0.25">
      <c r="A4411" t="s">
        <v>8246</v>
      </c>
      <c r="B4411" t="s">
        <v>8247</v>
      </c>
      <c r="C4411" t="s">
        <v>8248</v>
      </c>
      <c r="D4411" t="s">
        <v>8249</v>
      </c>
      <c r="E4411">
        <v>26139</v>
      </c>
    </row>
    <row r="4412" spans="1:5" x14ac:dyDescent="0.25">
      <c r="A4412" t="s">
        <v>94432</v>
      </c>
      <c r="B4412" t="s">
        <v>94433</v>
      </c>
      <c r="C4412" t="s">
        <v>94434</v>
      </c>
      <c r="D4412" t="s">
        <v>94435</v>
      </c>
      <c r="E4412">
        <v>47281</v>
      </c>
    </row>
    <row r="4413" spans="1:5" x14ac:dyDescent="0.25">
      <c r="A4413" t="s">
        <v>20446</v>
      </c>
      <c r="B4413" t="s">
        <v>20447</v>
      </c>
      <c r="C4413" t="s">
        <v>20448</v>
      </c>
      <c r="D4413" t="s">
        <v>20449</v>
      </c>
      <c r="E4413">
        <v>13337</v>
      </c>
    </row>
    <row r="4414" spans="1:5" x14ac:dyDescent="0.25">
      <c r="A4414" t="s">
        <v>20134</v>
      </c>
      <c r="B4414" t="s">
        <v>20135</v>
      </c>
      <c r="C4414" t="s">
        <v>20136</v>
      </c>
      <c r="D4414" t="s">
        <v>20137</v>
      </c>
      <c r="E4414">
        <v>114217</v>
      </c>
    </row>
    <row r="4415" spans="1:5" x14ac:dyDescent="0.25">
      <c r="A4415" t="s">
        <v>24941</v>
      </c>
      <c r="B4415" t="s">
        <v>24942</v>
      </c>
      <c r="C4415" t="s">
        <v>24943</v>
      </c>
      <c r="D4415" t="s">
        <v>24944</v>
      </c>
      <c r="E4415">
        <v>80201</v>
      </c>
    </row>
    <row r="4416" spans="1:5" x14ac:dyDescent="0.25">
      <c r="A4416" t="s">
        <v>18838</v>
      </c>
      <c r="B4416" t="s">
        <v>18839</v>
      </c>
      <c r="C4416" t="s">
        <v>18840</v>
      </c>
      <c r="D4416" t="s">
        <v>18841</v>
      </c>
      <c r="E4416">
        <v>27743</v>
      </c>
    </row>
    <row r="4417" spans="1:5" x14ac:dyDescent="0.25">
      <c r="A4417" t="s">
        <v>102757</v>
      </c>
      <c r="B4417" t="s">
        <v>102758</v>
      </c>
      <c r="C4417" t="s">
        <v>102759</v>
      </c>
      <c r="D4417" t="s">
        <v>102760</v>
      </c>
      <c r="E4417">
        <v>64598</v>
      </c>
    </row>
    <row r="4418" spans="1:5" x14ac:dyDescent="0.25">
      <c r="A4418" t="s">
        <v>90638</v>
      </c>
      <c r="B4418" t="s">
        <v>90639</v>
      </c>
      <c r="C4418" t="s">
        <v>90640</v>
      </c>
      <c r="D4418" t="s">
        <v>90641</v>
      </c>
      <c r="E4418">
        <v>120252</v>
      </c>
    </row>
    <row r="4419" spans="1:5" x14ac:dyDescent="0.25">
      <c r="A4419" t="s">
        <v>25899</v>
      </c>
      <c r="B4419" t="s">
        <v>25900</v>
      </c>
      <c r="C4419" t="s">
        <v>25901</v>
      </c>
      <c r="D4419" t="s">
        <v>25902</v>
      </c>
      <c r="E4419">
        <v>338334</v>
      </c>
    </row>
    <row r="4420" spans="1:5" x14ac:dyDescent="0.25">
      <c r="A4420" t="s">
        <v>13451</v>
      </c>
      <c r="B4420" t="s">
        <v>13452</v>
      </c>
      <c r="C4420" t="s">
        <v>13453</v>
      </c>
      <c r="D4420" t="s">
        <v>13454</v>
      </c>
      <c r="E4420">
        <v>34191</v>
      </c>
    </row>
    <row r="4421" spans="1:5" x14ac:dyDescent="0.25">
      <c r="A4421" t="s">
        <v>13811</v>
      </c>
      <c r="B4421" t="s">
        <v>13812</v>
      </c>
      <c r="C4421" t="s">
        <v>13813</v>
      </c>
      <c r="D4421" t="s">
        <v>13814</v>
      </c>
      <c r="E4421">
        <v>53169</v>
      </c>
    </row>
    <row r="4422" spans="1:5" x14ac:dyDescent="0.25">
      <c r="A4422" t="s">
        <v>60292</v>
      </c>
      <c r="B4422" t="s">
        <v>60293</v>
      </c>
      <c r="C4422" t="s">
        <v>60294</v>
      </c>
      <c r="D4422" t="s">
        <v>60295</v>
      </c>
      <c r="E4422">
        <v>89776</v>
      </c>
    </row>
    <row r="4423" spans="1:5" x14ac:dyDescent="0.25">
      <c r="A4423" t="s">
        <v>40292</v>
      </c>
      <c r="B4423" t="s">
        <v>40293</v>
      </c>
      <c r="C4423" t="s">
        <v>40294</v>
      </c>
      <c r="D4423" t="s">
        <v>40295</v>
      </c>
      <c r="E4423">
        <v>111550</v>
      </c>
    </row>
    <row r="4424" spans="1:5" x14ac:dyDescent="0.25">
      <c r="A4424" t="s">
        <v>70267</v>
      </c>
      <c r="B4424" t="s">
        <v>70268</v>
      </c>
      <c r="C4424" t="s">
        <v>70269</v>
      </c>
      <c r="D4424" t="s">
        <v>70270</v>
      </c>
      <c r="E4424">
        <v>99328</v>
      </c>
    </row>
    <row r="4425" spans="1:5" x14ac:dyDescent="0.25">
      <c r="A4425" t="s">
        <v>81425</v>
      </c>
      <c r="B4425" t="s">
        <v>81426</v>
      </c>
      <c r="C4425" t="s">
        <v>81427</v>
      </c>
      <c r="D4425" t="s">
        <v>81428</v>
      </c>
      <c r="E4425">
        <v>115734</v>
      </c>
    </row>
    <row r="4426" spans="1:5" x14ac:dyDescent="0.25">
      <c r="A4426" t="s">
        <v>33779</v>
      </c>
      <c r="B4426" t="s">
        <v>33780</v>
      </c>
      <c r="C4426" t="s">
        <v>33781</v>
      </c>
      <c r="D4426" t="s">
        <v>33782</v>
      </c>
      <c r="E4426">
        <v>72042</v>
      </c>
    </row>
    <row r="4427" spans="1:5" x14ac:dyDescent="0.25">
      <c r="A4427" t="s">
        <v>102869</v>
      </c>
      <c r="B4427" t="s">
        <v>102870</v>
      </c>
      <c r="C4427" t="s">
        <v>102871</v>
      </c>
      <c r="D4427" t="s">
        <v>102872</v>
      </c>
      <c r="E4427">
        <v>20248</v>
      </c>
    </row>
    <row r="4428" spans="1:5" x14ac:dyDescent="0.25">
      <c r="A4428" t="s">
        <v>67561</v>
      </c>
      <c r="B4428" t="s">
        <v>67562</v>
      </c>
      <c r="C4428" t="s">
        <v>67563</v>
      </c>
      <c r="D4428" t="s">
        <v>67564</v>
      </c>
      <c r="E4428">
        <v>123003</v>
      </c>
    </row>
    <row r="4429" spans="1:5" x14ac:dyDescent="0.25">
      <c r="A4429" t="s">
        <v>54704</v>
      </c>
      <c r="B4429" t="s">
        <v>54705</v>
      </c>
      <c r="C4429" t="s">
        <v>54706</v>
      </c>
      <c r="D4429" t="s">
        <v>54707</v>
      </c>
      <c r="E4429">
        <v>278028</v>
      </c>
    </row>
    <row r="4430" spans="1:5" x14ac:dyDescent="0.25">
      <c r="A4430" t="s">
        <v>84785</v>
      </c>
      <c r="B4430" t="s">
        <v>84786</v>
      </c>
      <c r="C4430" t="s">
        <v>84787</v>
      </c>
      <c r="D4430" t="s">
        <v>84788</v>
      </c>
      <c r="E4430">
        <v>301972</v>
      </c>
    </row>
    <row r="4431" spans="1:5" x14ac:dyDescent="0.25">
      <c r="A4431" t="s">
        <v>84109</v>
      </c>
      <c r="B4431" t="s">
        <v>84110</v>
      </c>
      <c r="C4431" t="s">
        <v>84111</v>
      </c>
      <c r="D4431" t="s">
        <v>84112</v>
      </c>
      <c r="E4431">
        <v>41107</v>
      </c>
    </row>
    <row r="4432" spans="1:5" x14ac:dyDescent="0.25">
      <c r="A4432" t="s">
        <v>95451</v>
      </c>
      <c r="B4432" t="s">
        <v>95452</v>
      </c>
      <c r="C4432" t="s">
        <v>95453</v>
      </c>
      <c r="D4432" t="s">
        <v>95454</v>
      </c>
      <c r="E4432">
        <v>28777</v>
      </c>
    </row>
    <row r="4433" spans="1:5" x14ac:dyDescent="0.25">
      <c r="A4433" t="s">
        <v>89655</v>
      </c>
      <c r="B4433" t="s">
        <v>89656</v>
      </c>
      <c r="C4433" t="s">
        <v>89657</v>
      </c>
      <c r="D4433" t="s">
        <v>89658</v>
      </c>
      <c r="E4433">
        <v>79868</v>
      </c>
    </row>
    <row r="4434" spans="1:5" x14ac:dyDescent="0.25">
      <c r="A4434" t="s">
        <v>13299</v>
      </c>
      <c r="B4434" t="s">
        <v>13300</v>
      </c>
      <c r="C4434" t="s">
        <v>13301</v>
      </c>
      <c r="D4434" t="s">
        <v>13302</v>
      </c>
      <c r="E4434">
        <v>27041</v>
      </c>
    </row>
    <row r="4435" spans="1:5" x14ac:dyDescent="0.25">
      <c r="A4435" t="s">
        <v>83910</v>
      </c>
      <c r="B4435" t="s">
        <v>83911</v>
      </c>
      <c r="C4435" t="s">
        <v>83912</v>
      </c>
      <c r="D4435" t="s">
        <v>83913</v>
      </c>
      <c r="E4435">
        <v>13591</v>
      </c>
    </row>
    <row r="4436" spans="1:5" x14ac:dyDescent="0.25">
      <c r="A4436" t="s">
        <v>64259</v>
      </c>
      <c r="B4436" t="s">
        <v>64260</v>
      </c>
      <c r="C4436" t="s">
        <v>64261</v>
      </c>
      <c r="D4436" t="s">
        <v>64262</v>
      </c>
      <c r="E4436">
        <v>21783</v>
      </c>
    </row>
    <row r="4437" spans="1:5" x14ac:dyDescent="0.25">
      <c r="A4437" t="s">
        <v>37359</v>
      </c>
      <c r="B4437" t="s">
        <v>37360</v>
      </c>
      <c r="C4437" t="s">
        <v>37361</v>
      </c>
      <c r="D4437" t="s">
        <v>37362</v>
      </c>
      <c r="E4437">
        <v>31320</v>
      </c>
    </row>
    <row r="4438" spans="1:5" x14ac:dyDescent="0.25">
      <c r="A4438" t="s">
        <v>83834</v>
      </c>
      <c r="B4438" t="s">
        <v>83835</v>
      </c>
      <c r="C4438" t="s">
        <v>83836</v>
      </c>
      <c r="D4438" t="s">
        <v>83837</v>
      </c>
      <c r="E4438">
        <v>653523</v>
      </c>
    </row>
    <row r="4439" spans="1:5" x14ac:dyDescent="0.25">
      <c r="A4439" t="s">
        <v>11486</v>
      </c>
      <c r="B4439" t="s">
        <v>11487</v>
      </c>
      <c r="C4439" t="s">
        <v>11488</v>
      </c>
      <c r="D4439" t="s">
        <v>11489</v>
      </c>
      <c r="E4439">
        <v>115126</v>
      </c>
    </row>
    <row r="4440" spans="1:5" x14ac:dyDescent="0.25">
      <c r="A4440" t="s">
        <v>47005</v>
      </c>
      <c r="B4440" t="s">
        <v>47006</v>
      </c>
      <c r="C4440" t="s">
        <v>47007</v>
      </c>
      <c r="D4440" t="s">
        <v>47008</v>
      </c>
      <c r="E4440">
        <v>33444</v>
      </c>
    </row>
    <row r="4441" spans="1:5" x14ac:dyDescent="0.25">
      <c r="A4441" t="s">
        <v>81999</v>
      </c>
      <c r="B4441" t="s">
        <v>82000</v>
      </c>
      <c r="C4441" t="s">
        <v>82001</v>
      </c>
      <c r="D4441" t="s">
        <v>82002</v>
      </c>
      <c r="E4441">
        <v>176337</v>
      </c>
    </row>
    <row r="4442" spans="1:5" x14ac:dyDescent="0.25">
      <c r="A4442" t="s">
        <v>101496</v>
      </c>
      <c r="B4442" t="s">
        <v>101497</v>
      </c>
      <c r="C4442" t="s">
        <v>101498</v>
      </c>
      <c r="D4442" t="s">
        <v>101499</v>
      </c>
      <c r="E4442">
        <v>36931</v>
      </c>
    </row>
    <row r="4443" spans="1:5" x14ac:dyDescent="0.25">
      <c r="A4443" t="s">
        <v>55820</v>
      </c>
      <c r="B4443" t="s">
        <v>55821</v>
      </c>
      <c r="C4443" t="s">
        <v>55822</v>
      </c>
      <c r="D4443" t="s">
        <v>55823</v>
      </c>
      <c r="E4443">
        <v>87808</v>
      </c>
    </row>
    <row r="4444" spans="1:5" x14ac:dyDescent="0.25">
      <c r="A4444" t="s">
        <v>59433</v>
      </c>
      <c r="B4444" t="s">
        <v>59434</v>
      </c>
      <c r="C4444" t="s">
        <v>59435</v>
      </c>
      <c r="D4444" t="s">
        <v>59436</v>
      </c>
      <c r="E4444">
        <v>60827</v>
      </c>
    </row>
    <row r="4445" spans="1:5" x14ac:dyDescent="0.25">
      <c r="A4445" t="s">
        <v>46685</v>
      </c>
      <c r="B4445" t="s">
        <v>46686</v>
      </c>
      <c r="C4445" t="s">
        <v>46687</v>
      </c>
      <c r="D4445" t="s">
        <v>46688</v>
      </c>
      <c r="E4445">
        <v>16556</v>
      </c>
    </row>
    <row r="4446" spans="1:5" x14ac:dyDescent="0.25">
      <c r="A4446" t="s">
        <v>28555</v>
      </c>
      <c r="B4446" t="s">
        <v>28556</v>
      </c>
      <c r="C4446" t="s">
        <v>28557</v>
      </c>
      <c r="D4446" t="s">
        <v>28558</v>
      </c>
      <c r="E4446">
        <v>60012</v>
      </c>
    </row>
    <row r="4447" spans="1:5" x14ac:dyDescent="0.25">
      <c r="A4447" t="s">
        <v>46357</v>
      </c>
      <c r="B4447" t="s">
        <v>46358</v>
      </c>
      <c r="C4447" t="s">
        <v>46359</v>
      </c>
      <c r="D4447" t="s">
        <v>46360</v>
      </c>
      <c r="E4447">
        <v>16887</v>
      </c>
    </row>
    <row r="4448" spans="1:5" x14ac:dyDescent="0.25">
      <c r="A4448" t="s">
        <v>34643</v>
      </c>
      <c r="B4448" t="s">
        <v>34644</v>
      </c>
      <c r="C4448" t="s">
        <v>34645</v>
      </c>
      <c r="D4448" t="s">
        <v>34646</v>
      </c>
      <c r="E4448">
        <v>40153</v>
      </c>
    </row>
    <row r="4449" spans="1:5" x14ac:dyDescent="0.25">
      <c r="A4449" t="s">
        <v>74865</v>
      </c>
      <c r="B4449" t="s">
        <v>74866</v>
      </c>
      <c r="C4449" t="s">
        <v>74867</v>
      </c>
      <c r="D4449" t="s">
        <v>74868</v>
      </c>
      <c r="E4449">
        <v>120416</v>
      </c>
    </row>
    <row r="4450" spans="1:5" x14ac:dyDescent="0.25">
      <c r="A4450" t="s">
        <v>57652</v>
      </c>
      <c r="B4450" t="s">
        <v>57653</v>
      </c>
      <c r="C4450" t="s">
        <v>57654</v>
      </c>
      <c r="D4450" t="s">
        <v>57655</v>
      </c>
      <c r="E4450">
        <v>27743</v>
      </c>
    </row>
    <row r="4451" spans="1:5" x14ac:dyDescent="0.25">
      <c r="A4451" t="s">
        <v>38179</v>
      </c>
      <c r="B4451" t="s">
        <v>38180</v>
      </c>
      <c r="C4451" t="s">
        <v>38181</v>
      </c>
      <c r="D4451" t="s">
        <v>38182</v>
      </c>
      <c r="E4451">
        <v>25901</v>
      </c>
    </row>
    <row r="4452" spans="1:5" x14ac:dyDescent="0.25">
      <c r="A4452" t="s">
        <v>82083</v>
      </c>
      <c r="B4452" t="s">
        <v>82084</v>
      </c>
      <c r="C4452" t="s">
        <v>82085</v>
      </c>
      <c r="D4452" t="s">
        <v>82086</v>
      </c>
      <c r="E4452">
        <v>61494</v>
      </c>
    </row>
    <row r="4453" spans="1:5" x14ac:dyDescent="0.25">
      <c r="A4453" t="s">
        <v>37055</v>
      </c>
      <c r="B4453" t="s">
        <v>37056</v>
      </c>
      <c r="C4453" t="s">
        <v>37057</v>
      </c>
      <c r="D4453" t="s">
        <v>37058</v>
      </c>
      <c r="E4453">
        <v>128514</v>
      </c>
    </row>
    <row r="4454" spans="1:5" x14ac:dyDescent="0.25">
      <c r="A4454" t="s">
        <v>15123</v>
      </c>
      <c r="B4454" t="s">
        <v>15124</v>
      </c>
      <c r="C4454" t="s">
        <v>15125</v>
      </c>
      <c r="D4454" t="s">
        <v>15126</v>
      </c>
      <c r="E4454">
        <v>56818</v>
      </c>
    </row>
    <row r="4455" spans="1:5" x14ac:dyDescent="0.25">
      <c r="A4455" t="s">
        <v>85822</v>
      </c>
      <c r="B4455" t="s">
        <v>85823</v>
      </c>
      <c r="C4455" t="s">
        <v>85824</v>
      </c>
      <c r="D4455" t="s">
        <v>85825</v>
      </c>
      <c r="E4455">
        <v>21595</v>
      </c>
    </row>
    <row r="4456" spans="1:5" x14ac:dyDescent="0.25">
      <c r="A4456" t="s">
        <v>7246</v>
      </c>
      <c r="B4456" t="s">
        <v>7247</v>
      </c>
      <c r="C4456" t="s">
        <v>7248</v>
      </c>
      <c r="D4456" t="s">
        <v>7249</v>
      </c>
      <c r="E4456">
        <v>62950</v>
      </c>
    </row>
    <row r="4457" spans="1:5" x14ac:dyDescent="0.25">
      <c r="A4457" t="s">
        <v>67207</v>
      </c>
      <c r="B4457" t="s">
        <v>67208</v>
      </c>
      <c r="C4457" t="s">
        <v>67209</v>
      </c>
      <c r="D4457" t="s">
        <v>67210</v>
      </c>
      <c r="E4457">
        <v>38842</v>
      </c>
    </row>
    <row r="4458" spans="1:5" x14ac:dyDescent="0.25">
      <c r="A4458" t="s">
        <v>66471</v>
      </c>
      <c r="B4458" t="s">
        <v>66472</v>
      </c>
      <c r="C4458" t="s">
        <v>66473</v>
      </c>
      <c r="D4458" t="s">
        <v>66474</v>
      </c>
      <c r="E4458">
        <v>908797</v>
      </c>
    </row>
    <row r="4459" spans="1:5" x14ac:dyDescent="0.25">
      <c r="A4459" t="s">
        <v>15011</v>
      </c>
      <c r="B4459" t="s">
        <v>15012</v>
      </c>
      <c r="C4459" t="s">
        <v>15013</v>
      </c>
      <c r="D4459" t="s">
        <v>15014</v>
      </c>
      <c r="E4459">
        <v>152010</v>
      </c>
    </row>
    <row r="4460" spans="1:5" x14ac:dyDescent="0.25">
      <c r="A4460" t="s">
        <v>50296</v>
      </c>
      <c r="B4460" t="s">
        <v>50297</v>
      </c>
      <c r="C4460" t="s">
        <v>50298</v>
      </c>
      <c r="D4460" t="s">
        <v>50299</v>
      </c>
      <c r="E4460">
        <v>178943</v>
      </c>
    </row>
    <row r="4461" spans="1:5" x14ac:dyDescent="0.25">
      <c r="A4461" t="s">
        <v>53076</v>
      </c>
      <c r="B4461" t="s">
        <v>53077</v>
      </c>
      <c r="C4461" t="s">
        <v>53078</v>
      </c>
      <c r="D4461" t="s">
        <v>53079</v>
      </c>
      <c r="E4461">
        <v>133110</v>
      </c>
    </row>
    <row r="4462" spans="1:5" x14ac:dyDescent="0.25">
      <c r="A4462" t="s">
        <v>45348</v>
      </c>
      <c r="B4462" t="s">
        <v>45349</v>
      </c>
      <c r="C4462" t="s">
        <v>45350</v>
      </c>
      <c r="D4462" t="s">
        <v>45351</v>
      </c>
      <c r="E4462">
        <v>64660</v>
      </c>
    </row>
    <row r="4463" spans="1:5" x14ac:dyDescent="0.25">
      <c r="A4463" t="s">
        <v>72562</v>
      </c>
      <c r="B4463" t="s">
        <v>72563</v>
      </c>
      <c r="C4463" t="s">
        <v>72564</v>
      </c>
      <c r="D4463" t="s">
        <v>72565</v>
      </c>
      <c r="E4463">
        <v>719999</v>
      </c>
    </row>
    <row r="4464" spans="1:5" x14ac:dyDescent="0.25">
      <c r="A4464" t="s">
        <v>91650</v>
      </c>
      <c r="B4464" t="s">
        <v>91651</v>
      </c>
      <c r="C4464" t="s">
        <v>91652</v>
      </c>
      <c r="D4464" t="s">
        <v>91653</v>
      </c>
      <c r="E4464">
        <v>149489</v>
      </c>
    </row>
    <row r="4465" spans="1:5" x14ac:dyDescent="0.25">
      <c r="A4465" t="s">
        <v>77511</v>
      </c>
      <c r="B4465" t="s">
        <v>77512</v>
      </c>
      <c r="C4465" t="s">
        <v>77513</v>
      </c>
      <c r="D4465" t="s">
        <v>77514</v>
      </c>
      <c r="E4465">
        <v>28696</v>
      </c>
    </row>
    <row r="4466" spans="1:5" x14ac:dyDescent="0.25">
      <c r="A4466" t="s">
        <v>87897</v>
      </c>
      <c r="B4466" t="s">
        <v>87898</v>
      </c>
      <c r="C4466" t="s">
        <v>87899</v>
      </c>
      <c r="D4466" t="s">
        <v>87900</v>
      </c>
      <c r="E4466">
        <v>27120</v>
      </c>
    </row>
    <row r="4467" spans="1:5" x14ac:dyDescent="0.25">
      <c r="A4467" t="s">
        <v>17063</v>
      </c>
      <c r="B4467" t="s">
        <v>17064</v>
      </c>
      <c r="C4467" t="s">
        <v>17065</v>
      </c>
      <c r="D4467" t="s">
        <v>17066</v>
      </c>
      <c r="E4467">
        <v>35707</v>
      </c>
    </row>
    <row r="4468" spans="1:5" x14ac:dyDescent="0.25">
      <c r="A4468" t="s">
        <v>64716</v>
      </c>
      <c r="B4468" t="s">
        <v>64717</v>
      </c>
      <c r="C4468" t="s">
        <v>64718</v>
      </c>
      <c r="D4468" t="s">
        <v>64719</v>
      </c>
      <c r="E4468">
        <v>147288</v>
      </c>
    </row>
    <row r="4469" spans="1:5" x14ac:dyDescent="0.25">
      <c r="A4469" t="s">
        <v>78161</v>
      </c>
      <c r="B4469" t="s">
        <v>78162</v>
      </c>
      <c r="C4469" t="s">
        <v>78163</v>
      </c>
      <c r="D4469" t="s">
        <v>78164</v>
      </c>
      <c r="E4469">
        <v>534733</v>
      </c>
    </row>
    <row r="4470" spans="1:5" x14ac:dyDescent="0.25">
      <c r="A4470" t="s">
        <v>20714</v>
      </c>
      <c r="B4470" t="s">
        <v>20715</v>
      </c>
      <c r="C4470" t="s">
        <v>20716</v>
      </c>
      <c r="D4470" t="s">
        <v>20717</v>
      </c>
      <c r="E4470">
        <v>31294</v>
      </c>
    </row>
    <row r="4471" spans="1:5" x14ac:dyDescent="0.25">
      <c r="A4471" t="s">
        <v>45088</v>
      </c>
      <c r="B4471" t="s">
        <v>45089</v>
      </c>
      <c r="C4471" t="s">
        <v>45090</v>
      </c>
      <c r="D4471" t="s">
        <v>45091</v>
      </c>
      <c r="E4471">
        <v>92453</v>
      </c>
    </row>
    <row r="4472" spans="1:5" x14ac:dyDescent="0.25">
      <c r="A4472" t="s">
        <v>31290</v>
      </c>
      <c r="B4472" t="s">
        <v>31291</v>
      </c>
      <c r="C4472" t="s">
        <v>31292</v>
      </c>
      <c r="D4472" t="s">
        <v>31293</v>
      </c>
      <c r="E4472">
        <v>38823</v>
      </c>
    </row>
    <row r="4473" spans="1:5" x14ac:dyDescent="0.25">
      <c r="A4473" t="s">
        <v>101236</v>
      </c>
      <c r="B4473" t="s">
        <v>101237</v>
      </c>
      <c r="C4473" t="s">
        <v>101238</v>
      </c>
      <c r="D4473" t="s">
        <v>101239</v>
      </c>
      <c r="E4473">
        <v>75884</v>
      </c>
    </row>
    <row r="4474" spans="1:5" x14ac:dyDescent="0.25">
      <c r="A4474" t="s">
        <v>5007</v>
      </c>
      <c r="B4474" t="s">
        <v>5008</v>
      </c>
      <c r="C4474" t="s">
        <v>5009</v>
      </c>
      <c r="D4474" t="s">
        <v>5010</v>
      </c>
      <c r="E4474">
        <v>52558</v>
      </c>
    </row>
    <row r="4475" spans="1:5" x14ac:dyDescent="0.25">
      <c r="A4475" t="s">
        <v>9410</v>
      </c>
      <c r="B4475" t="s">
        <v>9411</v>
      </c>
      <c r="C4475" t="s">
        <v>9412</v>
      </c>
      <c r="D4475" t="s">
        <v>9413</v>
      </c>
      <c r="E4475">
        <v>24712</v>
      </c>
    </row>
    <row r="4476" spans="1:5" x14ac:dyDescent="0.25">
      <c r="A4476" t="s">
        <v>3848</v>
      </c>
      <c r="B4476" t="s">
        <v>3849</v>
      </c>
      <c r="C4476" t="s">
        <v>3850</v>
      </c>
      <c r="D4476" t="s">
        <v>3851</v>
      </c>
      <c r="E4476">
        <v>347766</v>
      </c>
    </row>
    <row r="4477" spans="1:5" x14ac:dyDescent="0.25">
      <c r="A4477" t="s">
        <v>52612</v>
      </c>
      <c r="B4477" t="s">
        <v>52613</v>
      </c>
      <c r="C4477" t="s">
        <v>52614</v>
      </c>
      <c r="D4477" t="s">
        <v>52615</v>
      </c>
      <c r="E4477">
        <v>103739</v>
      </c>
    </row>
    <row r="4478" spans="1:5" x14ac:dyDescent="0.25">
      <c r="A4478" t="s">
        <v>45620</v>
      </c>
      <c r="B4478" t="s">
        <v>45621</v>
      </c>
      <c r="C4478" t="s">
        <v>45622</v>
      </c>
      <c r="D4478" t="s">
        <v>45623</v>
      </c>
      <c r="E4478">
        <v>38481</v>
      </c>
    </row>
    <row r="4479" spans="1:5" x14ac:dyDescent="0.25">
      <c r="A4479" t="s">
        <v>39187</v>
      </c>
      <c r="B4479" t="s">
        <v>39188</v>
      </c>
      <c r="C4479" t="s">
        <v>39189</v>
      </c>
      <c r="D4479" t="s">
        <v>39190</v>
      </c>
      <c r="E4479">
        <v>354965</v>
      </c>
    </row>
    <row r="4480" spans="1:5" x14ac:dyDescent="0.25">
      <c r="A4480" t="s">
        <v>59117</v>
      </c>
      <c r="B4480" t="s">
        <v>59118</v>
      </c>
      <c r="C4480" t="s">
        <v>59119</v>
      </c>
      <c r="D4480" t="s">
        <v>59120</v>
      </c>
      <c r="E4480">
        <v>30687</v>
      </c>
    </row>
    <row r="4481" spans="1:5" x14ac:dyDescent="0.25">
      <c r="A4481" t="s">
        <v>26971</v>
      </c>
      <c r="B4481" t="s">
        <v>26972</v>
      </c>
      <c r="C4481" t="s">
        <v>26973</v>
      </c>
      <c r="D4481" t="s">
        <v>26974</v>
      </c>
      <c r="E4481">
        <v>34230</v>
      </c>
    </row>
    <row r="4482" spans="1:5" x14ac:dyDescent="0.25">
      <c r="A4482" t="s">
        <v>31738</v>
      </c>
      <c r="B4482" t="s">
        <v>31739</v>
      </c>
      <c r="C4482" t="s">
        <v>31740</v>
      </c>
      <c r="D4482" t="s">
        <v>31741</v>
      </c>
      <c r="E4482">
        <v>276526</v>
      </c>
    </row>
    <row r="4483" spans="1:5" x14ac:dyDescent="0.25">
      <c r="A4483" t="s">
        <v>71872</v>
      </c>
      <c r="B4483" t="s">
        <v>71873</v>
      </c>
      <c r="C4483" t="s">
        <v>71874</v>
      </c>
      <c r="D4483" t="s">
        <v>71875</v>
      </c>
      <c r="E4483">
        <v>24836</v>
      </c>
    </row>
    <row r="4484" spans="1:5" x14ac:dyDescent="0.25">
      <c r="A4484" t="s">
        <v>22969</v>
      </c>
      <c r="B4484" t="s">
        <v>22970</v>
      </c>
      <c r="C4484" t="s">
        <v>22971</v>
      </c>
      <c r="D4484" t="s">
        <v>22972</v>
      </c>
      <c r="E4484">
        <v>490136</v>
      </c>
    </row>
    <row r="4485" spans="1:5" x14ac:dyDescent="0.25">
      <c r="A4485" t="s">
        <v>72236</v>
      </c>
      <c r="B4485" t="s">
        <v>72237</v>
      </c>
      <c r="C4485" t="s">
        <v>72238</v>
      </c>
      <c r="D4485" t="s">
        <v>72239</v>
      </c>
      <c r="E4485">
        <v>73436</v>
      </c>
    </row>
    <row r="4486" spans="1:5" x14ac:dyDescent="0.25">
      <c r="A4486" t="s">
        <v>70857</v>
      </c>
      <c r="B4486" t="s">
        <v>70858</v>
      </c>
      <c r="C4486" t="s">
        <v>70859</v>
      </c>
      <c r="D4486" t="s">
        <v>70860</v>
      </c>
      <c r="E4486">
        <v>38336</v>
      </c>
    </row>
    <row r="4487" spans="1:5" x14ac:dyDescent="0.25">
      <c r="A4487" t="s">
        <v>103205</v>
      </c>
      <c r="B4487" t="s">
        <v>103206</v>
      </c>
      <c r="C4487" t="s">
        <v>103207</v>
      </c>
      <c r="D4487" t="s">
        <v>103208</v>
      </c>
      <c r="E4487">
        <v>34737</v>
      </c>
    </row>
    <row r="4488" spans="1:5" x14ac:dyDescent="0.25">
      <c r="A4488" t="s">
        <v>84141</v>
      </c>
      <c r="B4488" t="s">
        <v>84142</v>
      </c>
      <c r="C4488" t="s">
        <v>84143</v>
      </c>
      <c r="D4488" t="s">
        <v>84144</v>
      </c>
      <c r="E4488">
        <v>135246</v>
      </c>
    </row>
    <row r="4489" spans="1:5" x14ac:dyDescent="0.25">
      <c r="A4489" t="s">
        <v>55908</v>
      </c>
      <c r="B4489" t="s">
        <v>55909</v>
      </c>
      <c r="C4489" t="s">
        <v>55910</v>
      </c>
      <c r="D4489" t="s">
        <v>55911</v>
      </c>
      <c r="E4489">
        <v>28515</v>
      </c>
    </row>
    <row r="4490" spans="1:5" x14ac:dyDescent="0.25">
      <c r="A4490" t="s">
        <v>50446</v>
      </c>
      <c r="B4490" t="s">
        <v>50447</v>
      </c>
      <c r="C4490" t="s">
        <v>50448</v>
      </c>
      <c r="D4490" t="s">
        <v>50449</v>
      </c>
      <c r="E4490">
        <v>347117</v>
      </c>
    </row>
    <row r="4491" spans="1:5" x14ac:dyDescent="0.25">
      <c r="A4491" t="s">
        <v>76413</v>
      </c>
      <c r="B4491" t="s">
        <v>76414</v>
      </c>
      <c r="C4491" t="s">
        <v>76415</v>
      </c>
      <c r="D4491" t="s">
        <v>76416</v>
      </c>
      <c r="E4491">
        <v>250833</v>
      </c>
    </row>
    <row r="4492" spans="1:5" x14ac:dyDescent="0.25">
      <c r="A4492" t="s">
        <v>25129</v>
      </c>
      <c r="B4492" t="s">
        <v>25130</v>
      </c>
      <c r="C4492" t="s">
        <v>25131</v>
      </c>
      <c r="D4492" t="s">
        <v>25132</v>
      </c>
      <c r="E4492">
        <v>26597</v>
      </c>
    </row>
    <row r="4493" spans="1:5" x14ac:dyDescent="0.25">
      <c r="A4493" t="s">
        <v>51298</v>
      </c>
      <c r="B4493" t="s">
        <v>51299</v>
      </c>
      <c r="C4493" t="s">
        <v>51300</v>
      </c>
      <c r="D4493" t="s">
        <v>51301</v>
      </c>
      <c r="E4493">
        <v>28398</v>
      </c>
    </row>
    <row r="4494" spans="1:5" x14ac:dyDescent="0.25">
      <c r="A4494" t="s">
        <v>18794</v>
      </c>
      <c r="B4494" t="s">
        <v>18795</v>
      </c>
      <c r="C4494" t="s">
        <v>18796</v>
      </c>
      <c r="D4494" t="s">
        <v>18797</v>
      </c>
      <c r="E4494">
        <v>54143</v>
      </c>
    </row>
    <row r="4495" spans="1:5" x14ac:dyDescent="0.25">
      <c r="A4495" t="s">
        <v>30310</v>
      </c>
      <c r="B4495" t="s">
        <v>30311</v>
      </c>
      <c r="C4495" t="s">
        <v>30312</v>
      </c>
      <c r="D4495" t="s">
        <v>30313</v>
      </c>
      <c r="E4495">
        <v>36851</v>
      </c>
    </row>
    <row r="4496" spans="1:5" x14ac:dyDescent="0.25">
      <c r="A4496" t="s">
        <v>93429</v>
      </c>
      <c r="B4496" t="s">
        <v>93430</v>
      </c>
      <c r="C4496" t="s">
        <v>93431</v>
      </c>
      <c r="D4496" t="s">
        <v>93432</v>
      </c>
      <c r="E4496">
        <v>126427</v>
      </c>
    </row>
    <row r="4497" spans="1:5" x14ac:dyDescent="0.25">
      <c r="A4497" t="s">
        <v>50662</v>
      </c>
      <c r="B4497" t="s">
        <v>50663</v>
      </c>
      <c r="C4497" t="s">
        <v>50664</v>
      </c>
      <c r="D4497" t="s">
        <v>50665</v>
      </c>
      <c r="E4497">
        <v>33323</v>
      </c>
    </row>
    <row r="4498" spans="1:5" x14ac:dyDescent="0.25">
      <c r="A4498" t="s">
        <v>56598</v>
      </c>
      <c r="B4498" t="s">
        <v>56599</v>
      </c>
      <c r="C4498" t="s">
        <v>56600</v>
      </c>
      <c r="D4498" t="s">
        <v>56601</v>
      </c>
      <c r="E4498">
        <v>35991</v>
      </c>
    </row>
    <row r="4499" spans="1:5" x14ac:dyDescent="0.25">
      <c r="A4499" t="s">
        <v>92272</v>
      </c>
      <c r="B4499" t="s">
        <v>92273</v>
      </c>
      <c r="C4499" t="s">
        <v>92274</v>
      </c>
      <c r="D4499" t="s">
        <v>92275</v>
      </c>
      <c r="E4499">
        <v>94065</v>
      </c>
    </row>
    <row r="4500" spans="1:5" x14ac:dyDescent="0.25">
      <c r="A4500" t="s">
        <v>744</v>
      </c>
      <c r="B4500" t="s">
        <v>745</v>
      </c>
      <c r="C4500" t="s">
        <v>746</v>
      </c>
      <c r="D4500" t="s">
        <v>747</v>
      </c>
      <c r="E4500">
        <v>96659</v>
      </c>
    </row>
    <row r="4501" spans="1:5" x14ac:dyDescent="0.25">
      <c r="A4501" t="s">
        <v>72384</v>
      </c>
      <c r="B4501" t="s">
        <v>72385</v>
      </c>
      <c r="C4501" t="s">
        <v>72386</v>
      </c>
      <c r="D4501" t="s">
        <v>72387</v>
      </c>
      <c r="E4501">
        <v>30176</v>
      </c>
    </row>
    <row r="4502" spans="1:5" x14ac:dyDescent="0.25">
      <c r="A4502" t="s">
        <v>51554</v>
      </c>
      <c r="B4502" t="s">
        <v>51555</v>
      </c>
      <c r="C4502" t="s">
        <v>51556</v>
      </c>
      <c r="D4502" t="s">
        <v>51557</v>
      </c>
      <c r="E4502">
        <v>340403</v>
      </c>
    </row>
    <row r="4503" spans="1:5" x14ac:dyDescent="0.25">
      <c r="A4503" t="s">
        <v>57380</v>
      </c>
      <c r="B4503" t="s">
        <v>57381</v>
      </c>
      <c r="C4503" t="s">
        <v>57382</v>
      </c>
      <c r="D4503" t="s">
        <v>57383</v>
      </c>
      <c r="E4503">
        <v>63412</v>
      </c>
    </row>
    <row r="4504" spans="1:5" x14ac:dyDescent="0.25">
      <c r="A4504" t="s">
        <v>76753</v>
      </c>
      <c r="B4504" t="s">
        <v>76754</v>
      </c>
      <c r="C4504" t="s">
        <v>76755</v>
      </c>
      <c r="D4504" t="s">
        <v>76756</v>
      </c>
      <c r="E4504">
        <v>130122</v>
      </c>
    </row>
    <row r="4505" spans="1:5" x14ac:dyDescent="0.25">
      <c r="A4505" t="s">
        <v>55268</v>
      </c>
      <c r="B4505" t="s">
        <v>55269</v>
      </c>
      <c r="C4505" t="s">
        <v>55270</v>
      </c>
      <c r="D4505" t="s">
        <v>55271</v>
      </c>
      <c r="E4505">
        <v>181507</v>
      </c>
    </row>
    <row r="4506" spans="1:5" x14ac:dyDescent="0.25">
      <c r="A4506" t="s">
        <v>44148</v>
      </c>
      <c r="B4506" t="s">
        <v>44149</v>
      </c>
      <c r="C4506" t="s">
        <v>44150</v>
      </c>
      <c r="D4506" t="s">
        <v>44151</v>
      </c>
      <c r="E4506">
        <v>101688</v>
      </c>
    </row>
    <row r="4507" spans="1:5" x14ac:dyDescent="0.25">
      <c r="A4507" t="s">
        <v>44816</v>
      </c>
      <c r="B4507" t="s">
        <v>44817</v>
      </c>
      <c r="C4507" t="s">
        <v>44818</v>
      </c>
      <c r="D4507" t="s">
        <v>44819</v>
      </c>
      <c r="E4507">
        <v>32066</v>
      </c>
    </row>
    <row r="4508" spans="1:5" x14ac:dyDescent="0.25">
      <c r="A4508" t="s">
        <v>77941</v>
      </c>
      <c r="B4508" t="s">
        <v>77942</v>
      </c>
      <c r="C4508" t="s">
        <v>77943</v>
      </c>
      <c r="D4508" t="s">
        <v>77944</v>
      </c>
      <c r="E4508">
        <v>31010</v>
      </c>
    </row>
    <row r="4509" spans="1:5" x14ac:dyDescent="0.25">
      <c r="A4509" t="s">
        <v>42560</v>
      </c>
      <c r="B4509" t="s">
        <v>42561</v>
      </c>
      <c r="C4509" t="s">
        <v>42562</v>
      </c>
      <c r="D4509" t="s">
        <v>42563</v>
      </c>
      <c r="E4509">
        <v>69342</v>
      </c>
    </row>
    <row r="4510" spans="1:5" x14ac:dyDescent="0.25">
      <c r="A4510" t="s">
        <v>35803</v>
      </c>
      <c r="B4510" t="s">
        <v>35804</v>
      </c>
      <c r="C4510" t="s">
        <v>35805</v>
      </c>
      <c r="D4510" t="s">
        <v>35806</v>
      </c>
      <c r="E4510">
        <v>34543</v>
      </c>
    </row>
    <row r="4511" spans="1:5" x14ac:dyDescent="0.25">
      <c r="A4511" t="s">
        <v>75751</v>
      </c>
      <c r="B4511" t="s">
        <v>75752</v>
      </c>
      <c r="C4511" t="s">
        <v>75753</v>
      </c>
      <c r="D4511" t="s">
        <v>75754</v>
      </c>
      <c r="E4511">
        <v>58558</v>
      </c>
    </row>
    <row r="4512" spans="1:5" x14ac:dyDescent="0.25">
      <c r="A4512" t="s">
        <v>46465</v>
      </c>
      <c r="B4512" t="s">
        <v>46466</v>
      </c>
      <c r="C4512" t="s">
        <v>46467</v>
      </c>
      <c r="D4512" t="s">
        <v>46468</v>
      </c>
      <c r="E4512">
        <v>287815</v>
      </c>
    </row>
    <row r="4513" spans="1:5" x14ac:dyDescent="0.25">
      <c r="A4513" t="s">
        <v>106646</v>
      </c>
      <c r="B4513" t="s">
        <v>106647</v>
      </c>
      <c r="C4513" t="s">
        <v>106648</v>
      </c>
      <c r="D4513" t="s">
        <v>106649</v>
      </c>
      <c r="E4513">
        <v>43431</v>
      </c>
    </row>
    <row r="4514" spans="1:5" x14ac:dyDescent="0.25">
      <c r="A4514" t="s">
        <v>25041</v>
      </c>
      <c r="B4514" t="s">
        <v>25042</v>
      </c>
      <c r="C4514" t="s">
        <v>25043</v>
      </c>
      <c r="D4514" t="s">
        <v>25044</v>
      </c>
      <c r="E4514">
        <v>36389</v>
      </c>
    </row>
    <row r="4515" spans="1:5" x14ac:dyDescent="0.25">
      <c r="A4515" t="s">
        <v>18182</v>
      </c>
      <c r="B4515" t="s">
        <v>18183</v>
      </c>
      <c r="C4515" t="s">
        <v>18184</v>
      </c>
      <c r="D4515" t="s">
        <v>18185</v>
      </c>
      <c r="E4515">
        <v>153142</v>
      </c>
    </row>
    <row r="4516" spans="1:5" x14ac:dyDescent="0.25">
      <c r="A4516" t="s">
        <v>20298</v>
      </c>
      <c r="B4516" t="s">
        <v>20299</v>
      </c>
      <c r="C4516" t="s">
        <v>20300</v>
      </c>
      <c r="D4516" t="s">
        <v>20301</v>
      </c>
      <c r="E4516">
        <v>28086</v>
      </c>
    </row>
    <row r="4517" spans="1:5" x14ac:dyDescent="0.25">
      <c r="A4517" t="s">
        <v>101883</v>
      </c>
      <c r="B4517" t="s">
        <v>101884</v>
      </c>
      <c r="C4517" t="s">
        <v>101885</v>
      </c>
      <c r="D4517" t="s">
        <v>101886</v>
      </c>
      <c r="E4517">
        <v>13161</v>
      </c>
    </row>
    <row r="4518" spans="1:5" x14ac:dyDescent="0.25">
      <c r="A4518" t="s">
        <v>76097</v>
      </c>
      <c r="B4518" t="s">
        <v>76098</v>
      </c>
      <c r="C4518" t="s">
        <v>76099</v>
      </c>
      <c r="D4518" t="s">
        <v>76100</v>
      </c>
      <c r="E4518">
        <v>654170</v>
      </c>
    </row>
    <row r="4519" spans="1:5" x14ac:dyDescent="0.25">
      <c r="A4519" t="s">
        <v>72200</v>
      </c>
      <c r="B4519" t="s">
        <v>72201</v>
      </c>
      <c r="C4519" t="s">
        <v>72202</v>
      </c>
      <c r="D4519" t="s">
        <v>72203</v>
      </c>
      <c r="E4519">
        <v>48704</v>
      </c>
    </row>
    <row r="4520" spans="1:5" x14ac:dyDescent="0.25">
      <c r="A4520" t="s">
        <v>60984</v>
      </c>
      <c r="B4520" t="s">
        <v>60985</v>
      </c>
      <c r="C4520" t="s">
        <v>60986</v>
      </c>
      <c r="D4520" t="s">
        <v>60987</v>
      </c>
      <c r="E4520">
        <v>34146</v>
      </c>
    </row>
    <row r="4521" spans="1:5" x14ac:dyDescent="0.25">
      <c r="A4521" t="s">
        <v>84669</v>
      </c>
      <c r="B4521" t="s">
        <v>84670</v>
      </c>
      <c r="C4521" t="s">
        <v>84671</v>
      </c>
      <c r="D4521" t="s">
        <v>84672</v>
      </c>
      <c r="E4521">
        <v>10015</v>
      </c>
    </row>
    <row r="4522" spans="1:5" x14ac:dyDescent="0.25">
      <c r="A4522" t="s">
        <v>28131</v>
      </c>
      <c r="B4522" t="s">
        <v>28132</v>
      </c>
      <c r="C4522" t="s">
        <v>28133</v>
      </c>
      <c r="D4522" t="s">
        <v>28134</v>
      </c>
      <c r="E4522">
        <v>27759</v>
      </c>
    </row>
    <row r="4523" spans="1:5" x14ac:dyDescent="0.25">
      <c r="A4523" t="s">
        <v>43018</v>
      </c>
      <c r="B4523" t="s">
        <v>43019</v>
      </c>
      <c r="C4523" t="s">
        <v>43020</v>
      </c>
      <c r="D4523" t="s">
        <v>43021</v>
      </c>
      <c r="E4523">
        <v>27179</v>
      </c>
    </row>
    <row r="4524" spans="1:5" x14ac:dyDescent="0.25">
      <c r="A4524" t="s">
        <v>33519</v>
      </c>
      <c r="B4524" t="s">
        <v>33520</v>
      </c>
      <c r="C4524" t="s">
        <v>33521</v>
      </c>
      <c r="D4524" t="s">
        <v>33522</v>
      </c>
      <c r="E4524">
        <v>37836</v>
      </c>
    </row>
    <row r="4525" spans="1:5" x14ac:dyDescent="0.25">
      <c r="A4525" t="s">
        <v>99314</v>
      </c>
      <c r="B4525" t="s">
        <v>99315</v>
      </c>
      <c r="C4525" t="s">
        <v>99316</v>
      </c>
      <c r="D4525" t="s">
        <v>99317</v>
      </c>
      <c r="E4525">
        <v>82026</v>
      </c>
    </row>
    <row r="4526" spans="1:5" x14ac:dyDescent="0.25">
      <c r="A4526" t="s">
        <v>105272</v>
      </c>
      <c r="B4526" t="s">
        <v>105273</v>
      </c>
      <c r="C4526" t="s">
        <v>105274</v>
      </c>
      <c r="D4526" t="s">
        <v>105275</v>
      </c>
      <c r="E4526">
        <v>160205</v>
      </c>
    </row>
    <row r="4527" spans="1:5" x14ac:dyDescent="0.25">
      <c r="A4527" t="s">
        <v>7974</v>
      </c>
      <c r="B4527" t="s">
        <v>7975</v>
      </c>
      <c r="C4527" t="s">
        <v>7976</v>
      </c>
      <c r="D4527" t="s">
        <v>7977</v>
      </c>
      <c r="E4527">
        <v>50865</v>
      </c>
    </row>
    <row r="4528" spans="1:5" x14ac:dyDescent="0.25">
      <c r="A4528" t="s">
        <v>83198</v>
      </c>
      <c r="B4528" t="s">
        <v>83199</v>
      </c>
      <c r="C4528" t="s">
        <v>83200</v>
      </c>
      <c r="D4528" t="s">
        <v>83201</v>
      </c>
      <c r="E4528">
        <v>169704</v>
      </c>
    </row>
    <row r="4529" spans="1:5" x14ac:dyDescent="0.25">
      <c r="A4529" t="s">
        <v>81677</v>
      </c>
      <c r="B4529" t="s">
        <v>81678</v>
      </c>
      <c r="C4529" t="s">
        <v>81679</v>
      </c>
      <c r="D4529" t="s">
        <v>81680</v>
      </c>
      <c r="E4529">
        <v>108960</v>
      </c>
    </row>
    <row r="4530" spans="1:5" x14ac:dyDescent="0.25">
      <c r="A4530" t="s">
        <v>32656</v>
      </c>
      <c r="B4530" t="s">
        <v>32657</v>
      </c>
      <c r="C4530" t="s">
        <v>32658</v>
      </c>
      <c r="D4530" t="s">
        <v>32659</v>
      </c>
      <c r="E4530">
        <v>50633</v>
      </c>
    </row>
    <row r="4531" spans="1:5" x14ac:dyDescent="0.25">
      <c r="A4531" t="s">
        <v>50008</v>
      </c>
      <c r="B4531" t="s">
        <v>50009</v>
      </c>
      <c r="C4531" t="s">
        <v>50010</v>
      </c>
      <c r="D4531" t="s">
        <v>50011</v>
      </c>
      <c r="E4531">
        <v>118503</v>
      </c>
    </row>
    <row r="4532" spans="1:5" x14ac:dyDescent="0.25">
      <c r="A4532" t="s">
        <v>76437</v>
      </c>
      <c r="B4532" t="s">
        <v>76438</v>
      </c>
      <c r="C4532" t="s">
        <v>76439</v>
      </c>
      <c r="D4532" t="s">
        <v>76440</v>
      </c>
      <c r="E4532">
        <v>53616</v>
      </c>
    </row>
    <row r="4533" spans="1:5" x14ac:dyDescent="0.25">
      <c r="A4533" t="s">
        <v>86367</v>
      </c>
      <c r="B4533" t="s">
        <v>86368</v>
      </c>
      <c r="C4533" t="s">
        <v>86369</v>
      </c>
      <c r="D4533" t="s">
        <v>86370</v>
      </c>
      <c r="E4533">
        <v>168717</v>
      </c>
    </row>
    <row r="4534" spans="1:5" x14ac:dyDescent="0.25">
      <c r="A4534" t="s">
        <v>106650</v>
      </c>
      <c r="B4534" t="s">
        <v>106651</v>
      </c>
      <c r="C4534" t="s">
        <v>106652</v>
      </c>
      <c r="D4534" t="s">
        <v>106653</v>
      </c>
      <c r="E4534">
        <v>44909</v>
      </c>
    </row>
    <row r="4535" spans="1:5" x14ac:dyDescent="0.25">
      <c r="A4535" t="s">
        <v>86141</v>
      </c>
      <c r="B4535" t="s">
        <v>86142</v>
      </c>
      <c r="C4535" t="s">
        <v>86143</v>
      </c>
      <c r="D4535" t="s">
        <v>86144</v>
      </c>
      <c r="E4535">
        <v>66239</v>
      </c>
    </row>
    <row r="4536" spans="1:5" x14ac:dyDescent="0.25">
      <c r="A4536" t="s">
        <v>12130</v>
      </c>
      <c r="B4536" t="s">
        <v>12131</v>
      </c>
      <c r="C4536" t="s">
        <v>12132</v>
      </c>
      <c r="D4536" t="s">
        <v>12133</v>
      </c>
      <c r="E4536">
        <v>744246</v>
      </c>
    </row>
    <row r="4537" spans="1:5" x14ac:dyDescent="0.25">
      <c r="A4537" t="s">
        <v>85105</v>
      </c>
      <c r="B4537" t="s">
        <v>85106</v>
      </c>
      <c r="C4537" t="s">
        <v>85107</v>
      </c>
      <c r="D4537" t="s">
        <v>85108</v>
      </c>
      <c r="E4537">
        <v>171713</v>
      </c>
    </row>
    <row r="4538" spans="1:5" x14ac:dyDescent="0.25">
      <c r="A4538" t="s">
        <v>79725</v>
      </c>
      <c r="B4538" t="s">
        <v>79726</v>
      </c>
      <c r="C4538" t="s">
        <v>79727</v>
      </c>
      <c r="D4538" t="s">
        <v>79728</v>
      </c>
      <c r="E4538">
        <v>102754</v>
      </c>
    </row>
    <row r="4539" spans="1:5" x14ac:dyDescent="0.25">
      <c r="A4539" t="s">
        <v>87873</v>
      </c>
      <c r="B4539" t="s">
        <v>87874</v>
      </c>
      <c r="C4539" t="s">
        <v>87875</v>
      </c>
      <c r="D4539" t="s">
        <v>87876</v>
      </c>
      <c r="E4539">
        <v>41945</v>
      </c>
    </row>
    <row r="4540" spans="1:5" x14ac:dyDescent="0.25">
      <c r="A4540" t="s">
        <v>68509</v>
      </c>
      <c r="B4540" t="s">
        <v>68510</v>
      </c>
      <c r="C4540" t="s">
        <v>68511</v>
      </c>
      <c r="D4540" t="s">
        <v>68512</v>
      </c>
      <c r="E4540">
        <v>42835</v>
      </c>
    </row>
    <row r="4541" spans="1:5" x14ac:dyDescent="0.25">
      <c r="A4541" t="s">
        <v>8558</v>
      </c>
      <c r="B4541" t="s">
        <v>8559</v>
      </c>
      <c r="C4541" t="s">
        <v>8560</v>
      </c>
      <c r="D4541" t="s">
        <v>8561</v>
      </c>
      <c r="E4541">
        <v>43965</v>
      </c>
    </row>
    <row r="4542" spans="1:5" x14ac:dyDescent="0.25">
      <c r="A4542" t="s">
        <v>66851</v>
      </c>
      <c r="B4542" t="s">
        <v>66852</v>
      </c>
      <c r="C4542" t="s">
        <v>66853</v>
      </c>
      <c r="D4542" t="s">
        <v>66854</v>
      </c>
      <c r="E4542">
        <v>36230</v>
      </c>
    </row>
    <row r="4543" spans="1:5" x14ac:dyDescent="0.25">
      <c r="A4543" t="s">
        <v>35831</v>
      </c>
      <c r="B4543" t="s">
        <v>35832</v>
      </c>
      <c r="C4543" t="s">
        <v>35833</v>
      </c>
      <c r="D4543" t="s">
        <v>35834</v>
      </c>
      <c r="E4543">
        <v>147290</v>
      </c>
    </row>
    <row r="4544" spans="1:5" x14ac:dyDescent="0.25">
      <c r="A4544" t="s">
        <v>34659</v>
      </c>
      <c r="B4544" t="s">
        <v>34660</v>
      </c>
      <c r="C4544" t="s">
        <v>34661</v>
      </c>
      <c r="D4544" t="s">
        <v>34662</v>
      </c>
      <c r="E4544">
        <v>74921</v>
      </c>
    </row>
    <row r="4545" spans="1:5" x14ac:dyDescent="0.25">
      <c r="A4545" t="s">
        <v>81113</v>
      </c>
      <c r="B4545" t="s">
        <v>81114</v>
      </c>
      <c r="C4545" t="s">
        <v>81115</v>
      </c>
      <c r="D4545" t="s">
        <v>81116</v>
      </c>
      <c r="E4545">
        <v>16706</v>
      </c>
    </row>
    <row r="4546" spans="1:5" x14ac:dyDescent="0.25">
      <c r="A4546" t="s">
        <v>40896</v>
      </c>
      <c r="B4546" t="s">
        <v>40897</v>
      </c>
      <c r="C4546" t="s">
        <v>40898</v>
      </c>
      <c r="D4546" t="s">
        <v>40899</v>
      </c>
      <c r="E4546">
        <v>113770</v>
      </c>
    </row>
    <row r="4547" spans="1:5" x14ac:dyDescent="0.25">
      <c r="A4547" t="s">
        <v>12106</v>
      </c>
      <c r="B4547" t="s">
        <v>12107</v>
      </c>
      <c r="C4547" t="s">
        <v>12108</v>
      </c>
      <c r="D4547" t="s">
        <v>12109</v>
      </c>
      <c r="E4547">
        <v>119736</v>
      </c>
    </row>
    <row r="4548" spans="1:5" x14ac:dyDescent="0.25">
      <c r="A4548" t="s">
        <v>91074</v>
      </c>
      <c r="B4548" t="s">
        <v>91075</v>
      </c>
      <c r="C4548" t="s">
        <v>91076</v>
      </c>
      <c r="D4548" t="s">
        <v>91077</v>
      </c>
      <c r="E4548">
        <v>151054</v>
      </c>
    </row>
    <row r="4549" spans="1:5" x14ac:dyDescent="0.25">
      <c r="A4549" t="s">
        <v>81541</v>
      </c>
      <c r="B4549" t="s">
        <v>81542</v>
      </c>
      <c r="C4549" t="s">
        <v>81543</v>
      </c>
      <c r="D4549" t="s">
        <v>81544</v>
      </c>
      <c r="E4549">
        <v>29740</v>
      </c>
    </row>
    <row r="4550" spans="1:5" x14ac:dyDescent="0.25">
      <c r="A4550" t="s">
        <v>106954</v>
      </c>
      <c r="B4550" t="s">
        <v>106955</v>
      </c>
      <c r="C4550" t="s">
        <v>106956</v>
      </c>
      <c r="D4550" t="s">
        <v>106957</v>
      </c>
      <c r="E4550">
        <v>157555</v>
      </c>
    </row>
    <row r="4551" spans="1:5" x14ac:dyDescent="0.25">
      <c r="A4551" t="s">
        <v>83042</v>
      </c>
      <c r="B4551" t="s">
        <v>83043</v>
      </c>
      <c r="C4551" t="s">
        <v>83044</v>
      </c>
      <c r="D4551" t="s">
        <v>83045</v>
      </c>
      <c r="E4551">
        <v>23668</v>
      </c>
    </row>
    <row r="4552" spans="1:5" x14ac:dyDescent="0.25">
      <c r="A4552" t="s">
        <v>47237</v>
      </c>
      <c r="B4552" t="s">
        <v>47238</v>
      </c>
      <c r="C4552" t="s">
        <v>47239</v>
      </c>
      <c r="D4552" t="s">
        <v>47240</v>
      </c>
      <c r="E4552">
        <v>86055</v>
      </c>
    </row>
    <row r="4553" spans="1:5" x14ac:dyDescent="0.25">
      <c r="A4553" t="s">
        <v>98710</v>
      </c>
      <c r="B4553" t="s">
        <v>98711</v>
      </c>
      <c r="C4553" t="s">
        <v>98712</v>
      </c>
      <c r="D4553" t="s">
        <v>98713</v>
      </c>
      <c r="E4553">
        <v>245399</v>
      </c>
    </row>
    <row r="4554" spans="1:5" x14ac:dyDescent="0.25">
      <c r="A4554" t="s">
        <v>7366</v>
      </c>
      <c r="B4554" t="s">
        <v>7367</v>
      </c>
      <c r="C4554" t="s">
        <v>7368</v>
      </c>
      <c r="D4554" t="s">
        <v>7369</v>
      </c>
      <c r="E4554">
        <v>146743</v>
      </c>
    </row>
    <row r="4555" spans="1:5" x14ac:dyDescent="0.25">
      <c r="A4555" t="s">
        <v>10426</v>
      </c>
      <c r="B4555" t="s">
        <v>10427</v>
      </c>
      <c r="C4555" t="s">
        <v>10428</v>
      </c>
      <c r="D4555" t="s">
        <v>10429</v>
      </c>
      <c r="E4555">
        <v>227804</v>
      </c>
    </row>
    <row r="4556" spans="1:5" x14ac:dyDescent="0.25">
      <c r="A4556" t="s">
        <v>51486</v>
      </c>
      <c r="B4556" t="s">
        <v>51487</v>
      </c>
      <c r="C4556" t="s">
        <v>51488</v>
      </c>
      <c r="D4556" t="s">
        <v>51489</v>
      </c>
      <c r="E4556">
        <v>52181</v>
      </c>
    </row>
    <row r="4557" spans="1:5" x14ac:dyDescent="0.25">
      <c r="A4557" t="s">
        <v>25695</v>
      </c>
      <c r="B4557" t="s">
        <v>25696</v>
      </c>
      <c r="C4557" t="s">
        <v>25697</v>
      </c>
      <c r="D4557" t="s">
        <v>25698</v>
      </c>
      <c r="E4557">
        <v>26797</v>
      </c>
    </row>
    <row r="4558" spans="1:5" x14ac:dyDescent="0.25">
      <c r="A4558" t="s">
        <v>68981</v>
      </c>
      <c r="B4558" t="s">
        <v>68982</v>
      </c>
      <c r="C4558" t="s">
        <v>68983</v>
      </c>
      <c r="D4558" t="s">
        <v>68984</v>
      </c>
      <c r="E4558">
        <v>18463</v>
      </c>
    </row>
    <row r="4559" spans="1:5" x14ac:dyDescent="0.25">
      <c r="A4559" t="s">
        <v>93873</v>
      </c>
      <c r="B4559" t="s">
        <v>93874</v>
      </c>
      <c r="C4559" t="s">
        <v>93875</v>
      </c>
      <c r="D4559" t="s">
        <v>93876</v>
      </c>
      <c r="E4559">
        <v>92052</v>
      </c>
    </row>
    <row r="4560" spans="1:5" x14ac:dyDescent="0.25">
      <c r="A4560" t="s">
        <v>100988</v>
      </c>
      <c r="B4560" t="s">
        <v>100989</v>
      </c>
      <c r="C4560" t="s">
        <v>100990</v>
      </c>
      <c r="D4560" t="s">
        <v>100991</v>
      </c>
      <c r="E4560">
        <v>58913</v>
      </c>
    </row>
    <row r="4561" spans="1:5" x14ac:dyDescent="0.25">
      <c r="A4561" t="s">
        <v>21078</v>
      </c>
      <c r="B4561" t="s">
        <v>21079</v>
      </c>
      <c r="C4561" t="s">
        <v>21080</v>
      </c>
      <c r="D4561" t="s">
        <v>21081</v>
      </c>
      <c r="E4561">
        <v>25627</v>
      </c>
    </row>
    <row r="4562" spans="1:5" x14ac:dyDescent="0.25">
      <c r="A4562" t="s">
        <v>8546</v>
      </c>
      <c r="B4562" t="s">
        <v>8547</v>
      </c>
      <c r="C4562" t="s">
        <v>8548</v>
      </c>
      <c r="D4562" t="s">
        <v>8549</v>
      </c>
      <c r="E4562">
        <v>31575</v>
      </c>
    </row>
    <row r="4563" spans="1:5" x14ac:dyDescent="0.25">
      <c r="A4563" t="s">
        <v>7526</v>
      </c>
      <c r="B4563" t="s">
        <v>7527</v>
      </c>
      <c r="C4563" t="s">
        <v>7528</v>
      </c>
      <c r="D4563" t="s">
        <v>7529</v>
      </c>
      <c r="E4563">
        <v>45077</v>
      </c>
    </row>
    <row r="4564" spans="1:5" x14ac:dyDescent="0.25">
      <c r="A4564" t="s">
        <v>13667</v>
      </c>
      <c r="B4564" t="s">
        <v>13668</v>
      </c>
      <c r="C4564" t="s">
        <v>13669</v>
      </c>
      <c r="D4564" t="s">
        <v>13670</v>
      </c>
      <c r="E4564">
        <v>57831</v>
      </c>
    </row>
    <row r="4565" spans="1:5" x14ac:dyDescent="0.25">
      <c r="A4565" t="s">
        <v>98810</v>
      </c>
      <c r="B4565" t="s">
        <v>98811</v>
      </c>
      <c r="C4565" t="s">
        <v>98812</v>
      </c>
      <c r="D4565" t="s">
        <v>98813</v>
      </c>
      <c r="E4565">
        <v>27766</v>
      </c>
    </row>
    <row r="4566" spans="1:5" x14ac:dyDescent="0.25">
      <c r="A4566" t="s">
        <v>52106</v>
      </c>
      <c r="B4566" t="s">
        <v>52107</v>
      </c>
      <c r="C4566" t="s">
        <v>52108</v>
      </c>
      <c r="D4566" t="s">
        <v>52109</v>
      </c>
      <c r="E4566">
        <v>153814</v>
      </c>
    </row>
    <row r="4567" spans="1:5" x14ac:dyDescent="0.25">
      <c r="A4567" t="s">
        <v>43552</v>
      </c>
      <c r="B4567" t="s">
        <v>43553</v>
      </c>
      <c r="C4567" t="s">
        <v>43554</v>
      </c>
      <c r="D4567" t="s">
        <v>43555</v>
      </c>
      <c r="E4567">
        <v>46025</v>
      </c>
    </row>
    <row r="4568" spans="1:5" x14ac:dyDescent="0.25">
      <c r="A4568" t="s">
        <v>42312</v>
      </c>
      <c r="B4568" t="s">
        <v>42313</v>
      </c>
      <c r="C4568" t="s">
        <v>42314</v>
      </c>
      <c r="D4568" t="s">
        <v>42315</v>
      </c>
      <c r="E4568">
        <v>25408</v>
      </c>
    </row>
    <row r="4569" spans="1:5" x14ac:dyDescent="0.25">
      <c r="A4569" t="s">
        <v>79265</v>
      </c>
      <c r="B4569" t="s">
        <v>79266</v>
      </c>
      <c r="C4569" t="s">
        <v>79267</v>
      </c>
      <c r="D4569" t="s">
        <v>79268</v>
      </c>
      <c r="E4569">
        <v>34446</v>
      </c>
    </row>
    <row r="4570" spans="1:5" x14ac:dyDescent="0.25">
      <c r="A4570" t="s">
        <v>97750</v>
      </c>
      <c r="B4570" t="s">
        <v>97751</v>
      </c>
      <c r="C4570" t="s">
        <v>97752</v>
      </c>
      <c r="D4570" t="s">
        <v>97753</v>
      </c>
      <c r="E4570">
        <v>175069</v>
      </c>
    </row>
    <row r="4571" spans="1:5" x14ac:dyDescent="0.25">
      <c r="A4571" t="s">
        <v>58781</v>
      </c>
      <c r="B4571" t="s">
        <v>58782</v>
      </c>
      <c r="C4571" t="s">
        <v>58783</v>
      </c>
      <c r="D4571" t="s">
        <v>58784</v>
      </c>
      <c r="E4571">
        <v>27256</v>
      </c>
    </row>
    <row r="4572" spans="1:5" x14ac:dyDescent="0.25">
      <c r="A4572" t="s">
        <v>2484</v>
      </c>
      <c r="B4572" t="s">
        <v>2485</v>
      </c>
      <c r="C4572" t="s">
        <v>2486</v>
      </c>
      <c r="D4572" t="s">
        <v>2487</v>
      </c>
      <c r="E4572">
        <v>113360</v>
      </c>
    </row>
    <row r="4573" spans="1:5" x14ac:dyDescent="0.25">
      <c r="A4573" t="s">
        <v>28995</v>
      </c>
      <c r="B4573" t="s">
        <v>28996</v>
      </c>
      <c r="C4573" t="s">
        <v>28997</v>
      </c>
      <c r="D4573" t="s">
        <v>28998</v>
      </c>
      <c r="E4573">
        <v>76070</v>
      </c>
    </row>
    <row r="4574" spans="1:5" x14ac:dyDescent="0.25">
      <c r="A4574" t="s">
        <v>78285</v>
      </c>
      <c r="B4574" t="s">
        <v>78286</v>
      </c>
      <c r="C4574" t="s">
        <v>78287</v>
      </c>
      <c r="D4574" t="s">
        <v>78288</v>
      </c>
      <c r="E4574">
        <v>151602</v>
      </c>
    </row>
    <row r="4575" spans="1:5" x14ac:dyDescent="0.25">
      <c r="A4575" t="s">
        <v>80774</v>
      </c>
      <c r="B4575" t="s">
        <v>80775</v>
      </c>
      <c r="C4575" t="s">
        <v>80776</v>
      </c>
      <c r="D4575" t="s">
        <v>80777</v>
      </c>
      <c r="E4575">
        <v>29081</v>
      </c>
    </row>
    <row r="4576" spans="1:5" x14ac:dyDescent="0.25">
      <c r="A4576" t="s">
        <v>87511</v>
      </c>
      <c r="B4576" t="s">
        <v>87512</v>
      </c>
      <c r="C4576" t="s">
        <v>87513</v>
      </c>
      <c r="D4576" t="s">
        <v>87514</v>
      </c>
      <c r="E4576">
        <v>31579</v>
      </c>
    </row>
    <row r="4577" spans="1:5" x14ac:dyDescent="0.25">
      <c r="A4577" t="s">
        <v>30338</v>
      </c>
      <c r="B4577" t="s">
        <v>30339</v>
      </c>
      <c r="C4577" t="s">
        <v>30340</v>
      </c>
      <c r="D4577" t="s">
        <v>30341</v>
      </c>
      <c r="E4577">
        <v>15864</v>
      </c>
    </row>
    <row r="4578" spans="1:5" x14ac:dyDescent="0.25">
      <c r="A4578" t="s">
        <v>50442</v>
      </c>
      <c r="B4578" t="s">
        <v>50443</v>
      </c>
      <c r="C4578" t="s">
        <v>50444</v>
      </c>
      <c r="D4578" t="s">
        <v>50445</v>
      </c>
      <c r="E4578">
        <v>37982</v>
      </c>
    </row>
    <row r="4579" spans="1:5" x14ac:dyDescent="0.25">
      <c r="A4579" t="s">
        <v>37583</v>
      </c>
      <c r="B4579" t="s">
        <v>37584</v>
      </c>
      <c r="C4579" t="s">
        <v>37585</v>
      </c>
      <c r="D4579" t="s">
        <v>37586</v>
      </c>
      <c r="E4579">
        <v>127684</v>
      </c>
    </row>
    <row r="4580" spans="1:5" x14ac:dyDescent="0.25">
      <c r="A4580" t="s">
        <v>16775</v>
      </c>
      <c r="B4580" t="s">
        <v>16776</v>
      </c>
      <c r="C4580" t="s">
        <v>16777</v>
      </c>
      <c r="D4580" t="s">
        <v>16778</v>
      </c>
      <c r="E4580">
        <v>31984</v>
      </c>
    </row>
    <row r="4581" spans="1:5" x14ac:dyDescent="0.25">
      <c r="A4581" t="s">
        <v>32250</v>
      </c>
      <c r="B4581" t="s">
        <v>32251</v>
      </c>
      <c r="C4581" t="s">
        <v>32252</v>
      </c>
      <c r="D4581" t="s">
        <v>32253</v>
      </c>
      <c r="E4581">
        <v>27249</v>
      </c>
    </row>
    <row r="4582" spans="1:5" x14ac:dyDescent="0.25">
      <c r="A4582" t="s">
        <v>73752</v>
      </c>
      <c r="B4582" t="s">
        <v>73753</v>
      </c>
      <c r="C4582" t="s">
        <v>73754</v>
      </c>
      <c r="D4582" t="s">
        <v>73755</v>
      </c>
      <c r="E4582">
        <v>27358</v>
      </c>
    </row>
    <row r="4583" spans="1:5" x14ac:dyDescent="0.25">
      <c r="A4583" t="s">
        <v>61316</v>
      </c>
      <c r="B4583" t="s">
        <v>61317</v>
      </c>
      <c r="C4583" t="s">
        <v>61318</v>
      </c>
      <c r="D4583" t="s">
        <v>61319</v>
      </c>
      <c r="E4583">
        <v>44337</v>
      </c>
    </row>
    <row r="4584" spans="1:5" x14ac:dyDescent="0.25">
      <c r="A4584" t="s">
        <v>102695</v>
      </c>
      <c r="B4584" t="s">
        <v>102696</v>
      </c>
      <c r="C4584" t="s">
        <v>102697</v>
      </c>
      <c r="D4584" t="s">
        <v>102698</v>
      </c>
      <c r="E4584">
        <v>22104</v>
      </c>
    </row>
    <row r="4585" spans="1:5" x14ac:dyDescent="0.25">
      <c r="A4585" t="s">
        <v>98650</v>
      </c>
      <c r="B4585" t="s">
        <v>98651</v>
      </c>
      <c r="C4585" t="s">
        <v>98652</v>
      </c>
      <c r="D4585" t="s">
        <v>98653</v>
      </c>
      <c r="E4585">
        <v>34721</v>
      </c>
    </row>
    <row r="4586" spans="1:5" x14ac:dyDescent="0.25">
      <c r="A4586" t="s">
        <v>49852</v>
      </c>
      <c r="B4586" t="s">
        <v>49853</v>
      </c>
      <c r="C4586" t="s">
        <v>49854</v>
      </c>
      <c r="D4586" t="s">
        <v>49855</v>
      </c>
      <c r="E4586">
        <v>808973</v>
      </c>
    </row>
    <row r="4587" spans="1:5" x14ac:dyDescent="0.25">
      <c r="A4587" t="s">
        <v>14331</v>
      </c>
      <c r="B4587" t="s">
        <v>14332</v>
      </c>
      <c r="C4587" t="s">
        <v>14333</v>
      </c>
      <c r="D4587" t="s">
        <v>14334</v>
      </c>
      <c r="E4587">
        <v>289475</v>
      </c>
    </row>
    <row r="4588" spans="1:5" x14ac:dyDescent="0.25">
      <c r="A4588" t="s">
        <v>101656</v>
      </c>
      <c r="B4588" t="s">
        <v>101657</v>
      </c>
      <c r="C4588" t="s">
        <v>101658</v>
      </c>
      <c r="D4588" t="s">
        <v>101659</v>
      </c>
      <c r="E4588">
        <v>118674</v>
      </c>
    </row>
    <row r="4589" spans="1:5" x14ac:dyDescent="0.25">
      <c r="A4589" t="s">
        <v>44016</v>
      </c>
      <c r="B4589" t="s">
        <v>44017</v>
      </c>
      <c r="C4589" t="s">
        <v>44018</v>
      </c>
      <c r="D4589" t="s">
        <v>44019</v>
      </c>
      <c r="E4589">
        <v>28217</v>
      </c>
    </row>
    <row r="4590" spans="1:5" x14ac:dyDescent="0.25">
      <c r="A4590" t="s">
        <v>58877</v>
      </c>
      <c r="B4590" t="s">
        <v>58878</v>
      </c>
      <c r="C4590" t="s">
        <v>58879</v>
      </c>
      <c r="D4590" t="s">
        <v>58880</v>
      </c>
      <c r="E4590">
        <v>41548</v>
      </c>
    </row>
    <row r="4591" spans="1:5" x14ac:dyDescent="0.25">
      <c r="A4591" t="s">
        <v>58689</v>
      </c>
      <c r="B4591" t="s">
        <v>58690</v>
      </c>
      <c r="C4591" t="s">
        <v>58691</v>
      </c>
      <c r="D4591" t="s">
        <v>58692</v>
      </c>
      <c r="E4591">
        <v>27588</v>
      </c>
    </row>
    <row r="4592" spans="1:5" x14ac:dyDescent="0.25">
      <c r="A4592" t="s">
        <v>103401</v>
      </c>
      <c r="B4592" t="s">
        <v>103402</v>
      </c>
      <c r="C4592" t="s">
        <v>103403</v>
      </c>
      <c r="D4592" t="s">
        <v>103404</v>
      </c>
      <c r="E4592">
        <v>150271</v>
      </c>
    </row>
    <row r="4593" spans="1:5" x14ac:dyDescent="0.25">
      <c r="A4593" t="s">
        <v>51710</v>
      </c>
      <c r="B4593" t="s">
        <v>51711</v>
      </c>
      <c r="C4593" t="s">
        <v>51712</v>
      </c>
      <c r="D4593" t="s">
        <v>51713</v>
      </c>
      <c r="E4593">
        <v>124902</v>
      </c>
    </row>
    <row r="4594" spans="1:5" x14ac:dyDescent="0.25">
      <c r="A4594" t="s">
        <v>94879</v>
      </c>
      <c r="B4594" t="s">
        <v>94880</v>
      </c>
      <c r="C4594" t="s">
        <v>94881</v>
      </c>
      <c r="D4594" t="s">
        <v>94882</v>
      </c>
      <c r="E4594">
        <v>606517</v>
      </c>
    </row>
    <row r="4595" spans="1:5" x14ac:dyDescent="0.25">
      <c r="A4595" t="s">
        <v>106894</v>
      </c>
      <c r="B4595" t="s">
        <v>106895</v>
      </c>
      <c r="C4595" t="s">
        <v>106896</v>
      </c>
      <c r="D4595" t="s">
        <v>106897</v>
      </c>
      <c r="E4595">
        <v>45211</v>
      </c>
    </row>
    <row r="4596" spans="1:5" x14ac:dyDescent="0.25">
      <c r="A4596" t="s">
        <v>103837</v>
      </c>
      <c r="B4596" t="s">
        <v>103838</v>
      </c>
      <c r="C4596" t="s">
        <v>103839</v>
      </c>
      <c r="D4596" t="s">
        <v>103840</v>
      </c>
      <c r="E4596">
        <v>68996</v>
      </c>
    </row>
    <row r="4597" spans="1:5" x14ac:dyDescent="0.25">
      <c r="A4597" t="s">
        <v>73772</v>
      </c>
      <c r="B4597" t="s">
        <v>73773</v>
      </c>
      <c r="C4597" t="s">
        <v>73774</v>
      </c>
      <c r="D4597" t="s">
        <v>73775</v>
      </c>
      <c r="E4597">
        <v>95683</v>
      </c>
    </row>
    <row r="4598" spans="1:5" x14ac:dyDescent="0.25">
      <c r="A4598" t="s">
        <v>49612</v>
      </c>
      <c r="B4598" t="s">
        <v>49613</v>
      </c>
      <c r="C4598" t="s">
        <v>49614</v>
      </c>
      <c r="D4598" t="s">
        <v>49615</v>
      </c>
      <c r="E4598">
        <v>18709</v>
      </c>
    </row>
    <row r="4599" spans="1:5" x14ac:dyDescent="0.25">
      <c r="A4599" t="s">
        <v>74909</v>
      </c>
      <c r="B4599" t="s">
        <v>74910</v>
      </c>
      <c r="C4599" t="s">
        <v>74911</v>
      </c>
      <c r="D4599" t="s">
        <v>74912</v>
      </c>
      <c r="E4599">
        <v>105609</v>
      </c>
    </row>
    <row r="4600" spans="1:5" x14ac:dyDescent="0.25">
      <c r="A4600" t="s">
        <v>56766</v>
      </c>
      <c r="B4600" t="s">
        <v>56767</v>
      </c>
      <c r="C4600" t="s">
        <v>56768</v>
      </c>
      <c r="D4600" t="s">
        <v>56769</v>
      </c>
      <c r="E4600">
        <v>77658</v>
      </c>
    </row>
    <row r="4601" spans="1:5" x14ac:dyDescent="0.25">
      <c r="A4601" t="s">
        <v>90542</v>
      </c>
      <c r="B4601" t="s">
        <v>90543</v>
      </c>
      <c r="C4601" t="s">
        <v>90544</v>
      </c>
      <c r="D4601" t="s">
        <v>90545</v>
      </c>
      <c r="E4601">
        <v>99201</v>
      </c>
    </row>
    <row r="4602" spans="1:5" x14ac:dyDescent="0.25">
      <c r="A4602" t="s">
        <v>105934</v>
      </c>
      <c r="B4602" t="s">
        <v>105935</v>
      </c>
      <c r="C4602" t="s">
        <v>105936</v>
      </c>
      <c r="D4602" t="s">
        <v>105937</v>
      </c>
      <c r="E4602">
        <v>337255</v>
      </c>
    </row>
    <row r="4603" spans="1:5" x14ac:dyDescent="0.25">
      <c r="A4603" t="s">
        <v>42220</v>
      </c>
      <c r="B4603" t="s">
        <v>42221</v>
      </c>
      <c r="C4603" t="s">
        <v>42222</v>
      </c>
      <c r="D4603" t="s">
        <v>42223</v>
      </c>
      <c r="E4603">
        <v>177600</v>
      </c>
    </row>
    <row r="4604" spans="1:5" x14ac:dyDescent="0.25">
      <c r="A4604" t="s">
        <v>92673</v>
      </c>
      <c r="B4604" t="s">
        <v>92674</v>
      </c>
      <c r="C4604" t="s">
        <v>92675</v>
      </c>
      <c r="D4604" t="s">
        <v>92676</v>
      </c>
      <c r="E4604">
        <v>122764</v>
      </c>
    </row>
    <row r="4605" spans="1:5" x14ac:dyDescent="0.25">
      <c r="A4605" t="s">
        <v>94751</v>
      </c>
      <c r="B4605" t="s">
        <v>94752</v>
      </c>
      <c r="C4605" t="s">
        <v>94753</v>
      </c>
      <c r="D4605" t="s">
        <v>94754</v>
      </c>
      <c r="E4605">
        <v>162474</v>
      </c>
    </row>
    <row r="4606" spans="1:5" x14ac:dyDescent="0.25">
      <c r="A4606" t="s">
        <v>50388</v>
      </c>
      <c r="B4606" t="s">
        <v>50389</v>
      </c>
      <c r="C4606" t="s">
        <v>50390</v>
      </c>
      <c r="D4606" t="s">
        <v>50391</v>
      </c>
      <c r="E4606">
        <v>255321</v>
      </c>
    </row>
    <row r="4607" spans="1:5" x14ac:dyDescent="0.25">
      <c r="A4607" t="s">
        <v>53156</v>
      </c>
      <c r="B4607" t="s">
        <v>53157</v>
      </c>
      <c r="C4607" t="s">
        <v>53158</v>
      </c>
      <c r="D4607" t="s">
        <v>53159</v>
      </c>
      <c r="E4607">
        <v>2857064</v>
      </c>
    </row>
    <row r="4608" spans="1:5" x14ac:dyDescent="0.25">
      <c r="A4608" t="s">
        <v>37567</v>
      </c>
      <c r="B4608" t="s">
        <v>37568</v>
      </c>
      <c r="C4608" t="s">
        <v>37569</v>
      </c>
      <c r="D4608" t="s">
        <v>37570</v>
      </c>
      <c r="E4608">
        <v>86114</v>
      </c>
    </row>
    <row r="4609" spans="1:5" x14ac:dyDescent="0.25">
      <c r="A4609" t="s">
        <v>17275</v>
      </c>
      <c r="B4609" t="s">
        <v>17276</v>
      </c>
      <c r="C4609" t="s">
        <v>17277</v>
      </c>
      <c r="D4609" t="s">
        <v>17278</v>
      </c>
      <c r="E4609">
        <v>154864</v>
      </c>
    </row>
    <row r="4610" spans="1:5" x14ac:dyDescent="0.25">
      <c r="A4610" t="s">
        <v>24385</v>
      </c>
      <c r="B4610" t="s">
        <v>24386</v>
      </c>
      <c r="C4610" t="s">
        <v>24387</v>
      </c>
      <c r="D4610" t="s">
        <v>24388</v>
      </c>
      <c r="E4610">
        <v>74567</v>
      </c>
    </row>
    <row r="4611" spans="1:5" x14ac:dyDescent="0.25">
      <c r="A4611" t="s">
        <v>77503</v>
      </c>
      <c r="B4611" t="s">
        <v>77504</v>
      </c>
      <c r="C4611" t="s">
        <v>77505</v>
      </c>
      <c r="D4611" t="s">
        <v>77506</v>
      </c>
      <c r="E4611">
        <v>39317</v>
      </c>
    </row>
    <row r="4612" spans="1:5" x14ac:dyDescent="0.25">
      <c r="A4612" t="s">
        <v>34471</v>
      </c>
      <c r="B4612" t="s">
        <v>34472</v>
      </c>
      <c r="C4612" t="s">
        <v>34473</v>
      </c>
      <c r="D4612" t="s">
        <v>34474</v>
      </c>
      <c r="E4612">
        <v>26360</v>
      </c>
    </row>
    <row r="4613" spans="1:5" x14ac:dyDescent="0.25">
      <c r="A4613" t="s">
        <v>60696</v>
      </c>
      <c r="B4613" t="s">
        <v>60697</v>
      </c>
      <c r="C4613" t="s">
        <v>60698</v>
      </c>
      <c r="D4613" t="s">
        <v>60699</v>
      </c>
      <c r="E4613">
        <v>24886</v>
      </c>
    </row>
    <row r="4614" spans="1:5" x14ac:dyDescent="0.25">
      <c r="A4614" t="s">
        <v>3288</v>
      </c>
      <c r="B4614" t="s">
        <v>3289</v>
      </c>
      <c r="C4614" t="s">
        <v>3290</v>
      </c>
      <c r="D4614" t="s">
        <v>3291</v>
      </c>
      <c r="E4614">
        <v>34650</v>
      </c>
    </row>
    <row r="4615" spans="1:5" x14ac:dyDescent="0.25">
      <c r="A4615" t="s">
        <v>90962</v>
      </c>
      <c r="B4615" t="s">
        <v>90963</v>
      </c>
      <c r="C4615" t="s">
        <v>90964</v>
      </c>
      <c r="D4615" t="s">
        <v>90965</v>
      </c>
      <c r="E4615">
        <v>84266</v>
      </c>
    </row>
    <row r="4616" spans="1:5" x14ac:dyDescent="0.25">
      <c r="A4616" t="s">
        <v>4287</v>
      </c>
      <c r="B4616" t="s">
        <v>4288</v>
      </c>
      <c r="C4616" t="s">
        <v>4289</v>
      </c>
      <c r="D4616" t="s">
        <v>4290</v>
      </c>
      <c r="E4616">
        <v>26156</v>
      </c>
    </row>
    <row r="4617" spans="1:5" x14ac:dyDescent="0.25">
      <c r="A4617" t="s">
        <v>46127</v>
      </c>
      <c r="B4617" t="s">
        <v>46128</v>
      </c>
      <c r="C4617" t="s">
        <v>46129</v>
      </c>
      <c r="D4617" t="s">
        <v>46130</v>
      </c>
      <c r="E4617">
        <v>31551</v>
      </c>
    </row>
    <row r="4618" spans="1:5" x14ac:dyDescent="0.25">
      <c r="A4618" t="s">
        <v>76625</v>
      </c>
      <c r="B4618" t="s">
        <v>76626</v>
      </c>
      <c r="C4618" t="s">
        <v>76627</v>
      </c>
      <c r="D4618" t="s">
        <v>76628</v>
      </c>
      <c r="E4618">
        <v>31758</v>
      </c>
    </row>
    <row r="4619" spans="1:5" x14ac:dyDescent="0.25">
      <c r="A4619" t="s">
        <v>20322</v>
      </c>
      <c r="B4619" t="s">
        <v>20323</v>
      </c>
      <c r="C4619" t="s">
        <v>20324</v>
      </c>
      <c r="D4619" t="s">
        <v>20325</v>
      </c>
      <c r="E4619">
        <v>168566</v>
      </c>
    </row>
    <row r="4620" spans="1:5" x14ac:dyDescent="0.25">
      <c r="A4620" t="s">
        <v>36107</v>
      </c>
      <c r="B4620" t="s">
        <v>36108</v>
      </c>
      <c r="C4620" t="s">
        <v>36109</v>
      </c>
      <c r="D4620" t="s">
        <v>36110</v>
      </c>
      <c r="E4620">
        <v>29287</v>
      </c>
    </row>
    <row r="4621" spans="1:5" x14ac:dyDescent="0.25">
      <c r="A4621" t="s">
        <v>4111</v>
      </c>
      <c r="B4621" t="s">
        <v>4112</v>
      </c>
      <c r="C4621" t="s">
        <v>4113</v>
      </c>
      <c r="D4621" t="s">
        <v>4114</v>
      </c>
      <c r="E4621">
        <v>29351</v>
      </c>
    </row>
    <row r="4622" spans="1:5" x14ac:dyDescent="0.25">
      <c r="A4622" t="s">
        <v>55348</v>
      </c>
      <c r="B4622" t="s">
        <v>55349</v>
      </c>
      <c r="C4622" t="s">
        <v>55350</v>
      </c>
      <c r="D4622" t="s">
        <v>55351</v>
      </c>
      <c r="E4622">
        <v>708676</v>
      </c>
    </row>
    <row r="4623" spans="1:5" x14ac:dyDescent="0.25">
      <c r="A4623" t="s">
        <v>59485</v>
      </c>
      <c r="B4623" t="s">
        <v>59486</v>
      </c>
      <c r="C4623" t="s">
        <v>59487</v>
      </c>
      <c r="D4623" t="s">
        <v>59488</v>
      </c>
      <c r="E4623">
        <v>67034</v>
      </c>
    </row>
    <row r="4624" spans="1:5" x14ac:dyDescent="0.25">
      <c r="A4624" t="s">
        <v>100748</v>
      </c>
      <c r="B4624" t="s">
        <v>100749</v>
      </c>
      <c r="C4624" t="s">
        <v>100750</v>
      </c>
      <c r="D4624" t="s">
        <v>100751</v>
      </c>
      <c r="E4624">
        <v>35680</v>
      </c>
    </row>
    <row r="4625" spans="1:5" x14ac:dyDescent="0.25">
      <c r="A4625" t="s">
        <v>61312</v>
      </c>
      <c r="B4625" t="s">
        <v>61313</v>
      </c>
      <c r="C4625" t="s">
        <v>61314</v>
      </c>
      <c r="D4625" t="s">
        <v>61315</v>
      </c>
      <c r="E4625">
        <v>142260</v>
      </c>
    </row>
    <row r="4626" spans="1:5" x14ac:dyDescent="0.25">
      <c r="A4626" t="s">
        <v>30918</v>
      </c>
      <c r="B4626" t="s">
        <v>30919</v>
      </c>
      <c r="C4626" t="s">
        <v>30920</v>
      </c>
      <c r="D4626" t="s">
        <v>30921</v>
      </c>
      <c r="E4626">
        <v>583049</v>
      </c>
    </row>
    <row r="4627" spans="1:5" x14ac:dyDescent="0.25">
      <c r="A4627" t="s">
        <v>95367</v>
      </c>
      <c r="B4627" t="s">
        <v>95368</v>
      </c>
      <c r="C4627" t="s">
        <v>95369</v>
      </c>
      <c r="D4627" t="s">
        <v>95370</v>
      </c>
      <c r="E4627">
        <v>127911</v>
      </c>
    </row>
    <row r="4628" spans="1:5" x14ac:dyDescent="0.25">
      <c r="A4628" t="s">
        <v>91766</v>
      </c>
      <c r="B4628" t="s">
        <v>91767</v>
      </c>
      <c r="C4628" t="s">
        <v>91768</v>
      </c>
      <c r="D4628" t="s">
        <v>91769</v>
      </c>
      <c r="E4628">
        <v>158449</v>
      </c>
    </row>
    <row r="4629" spans="1:5" x14ac:dyDescent="0.25">
      <c r="A4629" t="s">
        <v>12406</v>
      </c>
      <c r="B4629" t="s">
        <v>12407</v>
      </c>
      <c r="C4629" t="s">
        <v>12408</v>
      </c>
      <c r="D4629" t="s">
        <v>12409</v>
      </c>
      <c r="E4629">
        <v>209160</v>
      </c>
    </row>
    <row r="4630" spans="1:5" x14ac:dyDescent="0.25">
      <c r="A4630" t="s">
        <v>888</v>
      </c>
      <c r="B4630" t="s">
        <v>889</v>
      </c>
      <c r="C4630" t="s">
        <v>890</v>
      </c>
      <c r="D4630" t="s">
        <v>891</v>
      </c>
      <c r="E4630">
        <v>158253</v>
      </c>
    </row>
    <row r="4631" spans="1:5" x14ac:dyDescent="0.25">
      <c r="A4631" t="s">
        <v>44644</v>
      </c>
      <c r="B4631" t="s">
        <v>44645</v>
      </c>
      <c r="C4631" t="s">
        <v>44646</v>
      </c>
      <c r="D4631" t="s">
        <v>44647</v>
      </c>
      <c r="E4631">
        <v>93594</v>
      </c>
    </row>
    <row r="4632" spans="1:5" x14ac:dyDescent="0.25">
      <c r="A4632" t="s">
        <v>34411</v>
      </c>
      <c r="B4632" t="s">
        <v>34412</v>
      </c>
      <c r="C4632" t="s">
        <v>34413</v>
      </c>
      <c r="D4632" t="s">
        <v>34414</v>
      </c>
      <c r="E4632">
        <v>38499</v>
      </c>
    </row>
    <row r="4633" spans="1:5" x14ac:dyDescent="0.25">
      <c r="A4633" t="s">
        <v>58132</v>
      </c>
      <c r="B4633" t="s">
        <v>58133</v>
      </c>
      <c r="C4633" t="s">
        <v>58134</v>
      </c>
      <c r="D4633" t="s">
        <v>58135</v>
      </c>
      <c r="E4633">
        <v>27454</v>
      </c>
    </row>
    <row r="4634" spans="1:5" x14ac:dyDescent="0.25">
      <c r="A4634" t="s">
        <v>41896</v>
      </c>
      <c r="B4634" t="s">
        <v>41897</v>
      </c>
      <c r="C4634" t="s">
        <v>41898</v>
      </c>
      <c r="D4634" t="s">
        <v>41899</v>
      </c>
      <c r="E4634">
        <v>546292</v>
      </c>
    </row>
    <row r="4635" spans="1:5" x14ac:dyDescent="0.25">
      <c r="A4635" t="s">
        <v>54888</v>
      </c>
      <c r="B4635" t="s">
        <v>54889</v>
      </c>
      <c r="C4635" t="s">
        <v>54890</v>
      </c>
      <c r="D4635" t="s">
        <v>54891</v>
      </c>
      <c r="E4635">
        <v>228262</v>
      </c>
    </row>
    <row r="4636" spans="1:5" x14ac:dyDescent="0.25">
      <c r="A4636" t="s">
        <v>7150</v>
      </c>
      <c r="B4636" t="s">
        <v>7151</v>
      </c>
      <c r="C4636" t="s">
        <v>7152</v>
      </c>
      <c r="D4636" t="s">
        <v>7153</v>
      </c>
      <c r="E4636">
        <v>55124</v>
      </c>
    </row>
    <row r="4637" spans="1:5" x14ac:dyDescent="0.25">
      <c r="A4637" t="s">
        <v>17914</v>
      </c>
      <c r="B4637" t="s">
        <v>17915</v>
      </c>
      <c r="C4637" t="s">
        <v>17916</v>
      </c>
      <c r="D4637" t="s">
        <v>17917</v>
      </c>
      <c r="E4637">
        <v>62777</v>
      </c>
    </row>
    <row r="4638" spans="1:5" x14ac:dyDescent="0.25">
      <c r="A4638" t="s">
        <v>46493</v>
      </c>
      <c r="B4638" t="s">
        <v>46494</v>
      </c>
      <c r="C4638" t="s">
        <v>46495</v>
      </c>
      <c r="D4638" t="s">
        <v>46496</v>
      </c>
      <c r="E4638">
        <v>44778</v>
      </c>
    </row>
    <row r="4639" spans="1:5" x14ac:dyDescent="0.25">
      <c r="A4639" t="s">
        <v>12751</v>
      </c>
      <c r="B4639" t="s">
        <v>12752</v>
      </c>
      <c r="C4639" t="s">
        <v>12753</v>
      </c>
      <c r="D4639" t="s">
        <v>12754</v>
      </c>
      <c r="E4639">
        <v>26077</v>
      </c>
    </row>
    <row r="4640" spans="1:5" x14ac:dyDescent="0.25">
      <c r="A4640" t="s">
        <v>41436</v>
      </c>
      <c r="B4640" t="s">
        <v>41437</v>
      </c>
      <c r="C4640" t="s">
        <v>41438</v>
      </c>
      <c r="D4640" t="s">
        <v>41439</v>
      </c>
      <c r="E4640">
        <v>26307</v>
      </c>
    </row>
    <row r="4641" spans="1:5" x14ac:dyDescent="0.25">
      <c r="A4641" t="s">
        <v>30470</v>
      </c>
      <c r="B4641" t="s">
        <v>30471</v>
      </c>
      <c r="C4641" t="s">
        <v>30472</v>
      </c>
      <c r="D4641" t="s">
        <v>30473</v>
      </c>
      <c r="E4641">
        <v>38629</v>
      </c>
    </row>
    <row r="4642" spans="1:5" x14ac:dyDescent="0.25">
      <c r="A4642" t="s">
        <v>10894</v>
      </c>
      <c r="B4642" t="s">
        <v>10895</v>
      </c>
      <c r="C4642" t="s">
        <v>10896</v>
      </c>
      <c r="D4642" t="s">
        <v>10897</v>
      </c>
      <c r="E4642">
        <v>38193</v>
      </c>
    </row>
    <row r="4643" spans="1:5" x14ac:dyDescent="0.25">
      <c r="A4643" t="s">
        <v>78269</v>
      </c>
      <c r="B4643" t="s">
        <v>78270</v>
      </c>
      <c r="C4643" t="s">
        <v>78271</v>
      </c>
      <c r="D4643" t="s">
        <v>78272</v>
      </c>
      <c r="E4643">
        <v>67417</v>
      </c>
    </row>
    <row r="4644" spans="1:5" x14ac:dyDescent="0.25">
      <c r="A4644" t="s">
        <v>58829</v>
      </c>
      <c r="B4644" t="s">
        <v>58830</v>
      </c>
      <c r="C4644" t="s">
        <v>58831</v>
      </c>
      <c r="D4644" t="s">
        <v>58832</v>
      </c>
      <c r="E4644">
        <v>152969</v>
      </c>
    </row>
    <row r="4645" spans="1:5" x14ac:dyDescent="0.25">
      <c r="A4645" t="s">
        <v>65279</v>
      </c>
      <c r="B4645" t="s">
        <v>65280</v>
      </c>
      <c r="C4645" t="s">
        <v>65281</v>
      </c>
      <c r="D4645" t="s">
        <v>65282</v>
      </c>
      <c r="E4645">
        <v>33242</v>
      </c>
    </row>
    <row r="4646" spans="1:5" x14ac:dyDescent="0.25">
      <c r="A4646" t="s">
        <v>102487</v>
      </c>
      <c r="B4646" t="s">
        <v>102488</v>
      </c>
      <c r="C4646" t="s">
        <v>102489</v>
      </c>
      <c r="D4646" t="s">
        <v>102490</v>
      </c>
      <c r="E4646">
        <v>124085</v>
      </c>
    </row>
    <row r="4647" spans="1:5" x14ac:dyDescent="0.25">
      <c r="A4647" t="s">
        <v>11442</v>
      </c>
      <c r="B4647" t="s">
        <v>11443</v>
      </c>
      <c r="C4647" t="s">
        <v>11444</v>
      </c>
      <c r="D4647" t="s">
        <v>11445</v>
      </c>
      <c r="E4647">
        <v>158456</v>
      </c>
    </row>
    <row r="4648" spans="1:5" x14ac:dyDescent="0.25">
      <c r="A4648" t="s">
        <v>94005</v>
      </c>
      <c r="B4648" t="s">
        <v>94006</v>
      </c>
      <c r="C4648" t="s">
        <v>94007</v>
      </c>
      <c r="D4648" t="s">
        <v>94008</v>
      </c>
      <c r="E4648">
        <v>283362</v>
      </c>
    </row>
    <row r="4649" spans="1:5" x14ac:dyDescent="0.25">
      <c r="A4649" t="s">
        <v>52628</v>
      </c>
      <c r="B4649" t="s">
        <v>52629</v>
      </c>
      <c r="C4649" t="s">
        <v>52630</v>
      </c>
      <c r="D4649" t="s">
        <v>52631</v>
      </c>
      <c r="E4649">
        <v>19654</v>
      </c>
    </row>
    <row r="4650" spans="1:5" x14ac:dyDescent="0.25">
      <c r="A4650" t="s">
        <v>67239</v>
      </c>
      <c r="B4650" t="s">
        <v>67240</v>
      </c>
      <c r="C4650" t="s">
        <v>67241</v>
      </c>
      <c r="D4650" t="s">
        <v>67242</v>
      </c>
      <c r="E4650">
        <v>335454</v>
      </c>
    </row>
    <row r="4651" spans="1:5" x14ac:dyDescent="0.25">
      <c r="A4651" t="s">
        <v>10906</v>
      </c>
      <c r="B4651" t="s">
        <v>10907</v>
      </c>
      <c r="C4651" t="s">
        <v>10908</v>
      </c>
      <c r="D4651" t="s">
        <v>10909</v>
      </c>
      <c r="E4651">
        <v>26725</v>
      </c>
    </row>
    <row r="4652" spans="1:5" x14ac:dyDescent="0.25">
      <c r="A4652" t="s">
        <v>34827</v>
      </c>
      <c r="B4652" t="s">
        <v>34828</v>
      </c>
      <c r="C4652" t="s">
        <v>34829</v>
      </c>
      <c r="D4652" t="s">
        <v>34830</v>
      </c>
      <c r="E4652">
        <v>27337</v>
      </c>
    </row>
    <row r="4653" spans="1:5" x14ac:dyDescent="0.25">
      <c r="A4653" t="s">
        <v>61532</v>
      </c>
      <c r="B4653" t="s">
        <v>61533</v>
      </c>
      <c r="C4653" t="s">
        <v>61534</v>
      </c>
      <c r="D4653" t="s">
        <v>61535</v>
      </c>
      <c r="E4653">
        <v>151207</v>
      </c>
    </row>
    <row r="4654" spans="1:5" x14ac:dyDescent="0.25">
      <c r="A4654" t="s">
        <v>61320</v>
      </c>
      <c r="B4654" t="s">
        <v>61321</v>
      </c>
      <c r="C4654" t="s">
        <v>61322</v>
      </c>
      <c r="D4654" t="s">
        <v>61323</v>
      </c>
      <c r="E4654">
        <v>73622</v>
      </c>
    </row>
    <row r="4655" spans="1:5" x14ac:dyDescent="0.25">
      <c r="A4655" t="s">
        <v>7262</v>
      </c>
      <c r="B4655" t="s">
        <v>7263</v>
      </c>
      <c r="C4655" t="s">
        <v>7264</v>
      </c>
      <c r="D4655" t="s">
        <v>7265</v>
      </c>
      <c r="E4655">
        <v>66884</v>
      </c>
    </row>
    <row r="4656" spans="1:5" x14ac:dyDescent="0.25">
      <c r="A4656" t="s">
        <v>12490</v>
      </c>
      <c r="B4656" t="s">
        <v>12491</v>
      </c>
      <c r="C4656" t="s">
        <v>12492</v>
      </c>
      <c r="D4656" t="s">
        <v>12493</v>
      </c>
      <c r="E4656">
        <v>304792</v>
      </c>
    </row>
    <row r="4657" spans="1:5" x14ac:dyDescent="0.25">
      <c r="A4657" t="s">
        <v>27363</v>
      </c>
      <c r="B4657" t="s">
        <v>27364</v>
      </c>
      <c r="C4657" t="s">
        <v>27365</v>
      </c>
      <c r="D4657" t="s">
        <v>27366</v>
      </c>
      <c r="E4657">
        <v>28726</v>
      </c>
    </row>
    <row r="4658" spans="1:5" x14ac:dyDescent="0.25">
      <c r="A4658" t="s">
        <v>20378</v>
      </c>
      <c r="B4658" t="s">
        <v>20379</v>
      </c>
      <c r="C4658" t="s">
        <v>20380</v>
      </c>
      <c r="D4658" t="s">
        <v>20381</v>
      </c>
      <c r="E4658">
        <v>54735</v>
      </c>
    </row>
    <row r="4659" spans="1:5" x14ac:dyDescent="0.25">
      <c r="A4659" t="s">
        <v>51646</v>
      </c>
      <c r="B4659" t="s">
        <v>51647</v>
      </c>
      <c r="C4659" t="s">
        <v>51648</v>
      </c>
      <c r="D4659" t="s">
        <v>51649</v>
      </c>
      <c r="E4659">
        <v>38521</v>
      </c>
    </row>
    <row r="4660" spans="1:5" x14ac:dyDescent="0.25">
      <c r="A4660" t="s">
        <v>59017</v>
      </c>
      <c r="B4660" t="s">
        <v>59018</v>
      </c>
      <c r="C4660" t="s">
        <v>59019</v>
      </c>
      <c r="D4660" t="s">
        <v>59020</v>
      </c>
      <c r="E4660">
        <v>76248</v>
      </c>
    </row>
    <row r="4661" spans="1:5" x14ac:dyDescent="0.25">
      <c r="A4661" t="s">
        <v>28355</v>
      </c>
      <c r="B4661" t="s">
        <v>28356</v>
      </c>
      <c r="C4661" t="s">
        <v>28357</v>
      </c>
      <c r="D4661" t="s">
        <v>28358</v>
      </c>
      <c r="E4661">
        <v>15674</v>
      </c>
    </row>
    <row r="4662" spans="1:5" x14ac:dyDescent="0.25">
      <c r="A4662" t="s">
        <v>46953</v>
      </c>
      <c r="B4662" t="s">
        <v>46954</v>
      </c>
      <c r="C4662" t="s">
        <v>46955</v>
      </c>
      <c r="D4662" t="s">
        <v>46956</v>
      </c>
      <c r="E4662">
        <v>26737</v>
      </c>
    </row>
    <row r="4663" spans="1:5" x14ac:dyDescent="0.25">
      <c r="A4663" t="s">
        <v>72862</v>
      </c>
      <c r="B4663" t="s">
        <v>72863</v>
      </c>
      <c r="C4663" t="s">
        <v>72864</v>
      </c>
      <c r="D4663" t="s">
        <v>72865</v>
      </c>
      <c r="E4663">
        <v>40291</v>
      </c>
    </row>
    <row r="4664" spans="1:5" x14ac:dyDescent="0.25">
      <c r="A4664" t="s">
        <v>33488</v>
      </c>
      <c r="B4664" t="s">
        <v>33489</v>
      </c>
      <c r="C4664" t="s">
        <v>33490</v>
      </c>
      <c r="D4664" t="s">
        <v>33491</v>
      </c>
      <c r="E4664">
        <v>24830</v>
      </c>
    </row>
    <row r="4665" spans="1:5" x14ac:dyDescent="0.25">
      <c r="A4665" t="s">
        <v>98394</v>
      </c>
      <c r="B4665" t="s">
        <v>98395</v>
      </c>
      <c r="C4665" t="s">
        <v>98396</v>
      </c>
      <c r="D4665" t="s">
        <v>98397</v>
      </c>
      <c r="E4665">
        <v>29584</v>
      </c>
    </row>
    <row r="4666" spans="1:5" x14ac:dyDescent="0.25">
      <c r="A4666" t="s">
        <v>76021</v>
      </c>
      <c r="B4666" t="s">
        <v>76022</v>
      </c>
      <c r="C4666" t="s">
        <v>76023</v>
      </c>
      <c r="D4666" t="s">
        <v>76024</v>
      </c>
      <c r="E4666">
        <v>30714</v>
      </c>
    </row>
    <row r="4667" spans="1:5" x14ac:dyDescent="0.25">
      <c r="A4667" t="s">
        <v>788</v>
      </c>
      <c r="B4667" t="s">
        <v>789</v>
      </c>
      <c r="C4667" t="s">
        <v>790</v>
      </c>
      <c r="D4667" t="s">
        <v>791</v>
      </c>
      <c r="E4667">
        <v>25070</v>
      </c>
    </row>
    <row r="4668" spans="1:5" x14ac:dyDescent="0.25">
      <c r="A4668" t="s">
        <v>68039</v>
      </c>
      <c r="B4668" t="s">
        <v>68040</v>
      </c>
      <c r="C4668" t="s">
        <v>68041</v>
      </c>
      <c r="D4668" t="s">
        <v>68042</v>
      </c>
      <c r="E4668">
        <v>34683</v>
      </c>
    </row>
    <row r="4669" spans="1:5" x14ac:dyDescent="0.25">
      <c r="A4669" t="s">
        <v>90322</v>
      </c>
      <c r="B4669" t="s">
        <v>90323</v>
      </c>
      <c r="C4669" t="s">
        <v>90324</v>
      </c>
      <c r="D4669" t="s">
        <v>90325</v>
      </c>
      <c r="E4669">
        <v>38903</v>
      </c>
    </row>
    <row r="4670" spans="1:5" x14ac:dyDescent="0.25">
      <c r="A4670" t="s">
        <v>34171</v>
      </c>
      <c r="B4670" t="s">
        <v>34172</v>
      </c>
      <c r="C4670" t="s">
        <v>34173</v>
      </c>
      <c r="D4670" t="s">
        <v>34174</v>
      </c>
      <c r="E4670">
        <v>121418</v>
      </c>
    </row>
    <row r="4671" spans="1:5" x14ac:dyDescent="0.25">
      <c r="A4671" t="s">
        <v>47725</v>
      </c>
      <c r="B4671" t="s">
        <v>47726</v>
      </c>
      <c r="C4671" t="s">
        <v>47727</v>
      </c>
      <c r="D4671" t="s">
        <v>47728</v>
      </c>
      <c r="E4671">
        <v>26134</v>
      </c>
    </row>
    <row r="4672" spans="1:5" x14ac:dyDescent="0.25">
      <c r="A4672" t="s">
        <v>65115</v>
      </c>
      <c r="B4672" t="s">
        <v>65116</v>
      </c>
      <c r="C4672" t="s">
        <v>65117</v>
      </c>
      <c r="D4672" t="s">
        <v>65118</v>
      </c>
      <c r="E4672">
        <v>90587</v>
      </c>
    </row>
    <row r="4673" spans="1:5" x14ac:dyDescent="0.25">
      <c r="A4673" t="s">
        <v>87387</v>
      </c>
      <c r="B4673" t="s">
        <v>87388</v>
      </c>
      <c r="C4673" t="s">
        <v>87389</v>
      </c>
      <c r="D4673" t="s">
        <v>87390</v>
      </c>
      <c r="E4673">
        <v>53036</v>
      </c>
    </row>
    <row r="4674" spans="1:5" x14ac:dyDescent="0.25">
      <c r="A4674" t="s">
        <v>103345</v>
      </c>
      <c r="B4674" t="s">
        <v>103346</v>
      </c>
      <c r="C4674" t="s">
        <v>103347</v>
      </c>
      <c r="D4674" t="s">
        <v>103348</v>
      </c>
      <c r="E4674">
        <v>50647</v>
      </c>
    </row>
    <row r="4675" spans="1:5" x14ac:dyDescent="0.25">
      <c r="A4675" t="s">
        <v>81373</v>
      </c>
      <c r="B4675" t="s">
        <v>81374</v>
      </c>
      <c r="C4675" t="s">
        <v>81375</v>
      </c>
      <c r="D4675" t="s">
        <v>81376</v>
      </c>
      <c r="E4675">
        <v>31929</v>
      </c>
    </row>
    <row r="4676" spans="1:5" x14ac:dyDescent="0.25">
      <c r="A4676" t="s">
        <v>28743</v>
      </c>
      <c r="B4676" t="s">
        <v>28744</v>
      </c>
      <c r="C4676" t="s">
        <v>28745</v>
      </c>
      <c r="D4676" t="s">
        <v>28746</v>
      </c>
      <c r="E4676">
        <v>129372</v>
      </c>
    </row>
    <row r="4677" spans="1:5" x14ac:dyDescent="0.25">
      <c r="A4677" t="s">
        <v>73876</v>
      </c>
      <c r="B4677" t="s">
        <v>73877</v>
      </c>
      <c r="C4677" t="s">
        <v>73878</v>
      </c>
      <c r="D4677" t="s">
        <v>73879</v>
      </c>
      <c r="E4677">
        <v>21513</v>
      </c>
    </row>
    <row r="4678" spans="1:5" x14ac:dyDescent="0.25">
      <c r="A4678" t="s">
        <v>14455</v>
      </c>
      <c r="B4678" t="s">
        <v>14456</v>
      </c>
      <c r="C4678" t="s">
        <v>14457</v>
      </c>
      <c r="D4678" t="s">
        <v>14458</v>
      </c>
      <c r="E4678">
        <v>685502</v>
      </c>
    </row>
    <row r="4679" spans="1:5" x14ac:dyDescent="0.25">
      <c r="A4679" t="s">
        <v>54668</v>
      </c>
      <c r="B4679" t="s">
        <v>54669</v>
      </c>
      <c r="C4679" t="s">
        <v>54670</v>
      </c>
      <c r="D4679" t="s">
        <v>54671</v>
      </c>
      <c r="E4679">
        <v>26626</v>
      </c>
    </row>
    <row r="4680" spans="1:5" x14ac:dyDescent="0.25">
      <c r="A4680" t="s">
        <v>56850</v>
      </c>
      <c r="B4680" t="s">
        <v>56851</v>
      </c>
      <c r="C4680" t="s">
        <v>56852</v>
      </c>
      <c r="D4680" t="s">
        <v>56853</v>
      </c>
      <c r="E4680">
        <v>26694</v>
      </c>
    </row>
    <row r="4681" spans="1:5" x14ac:dyDescent="0.25">
      <c r="A4681" t="s">
        <v>65211</v>
      </c>
      <c r="B4681" t="s">
        <v>65212</v>
      </c>
      <c r="C4681" t="s">
        <v>65213</v>
      </c>
      <c r="D4681" t="s">
        <v>65214</v>
      </c>
      <c r="E4681">
        <v>115045</v>
      </c>
    </row>
    <row r="4682" spans="1:5" x14ac:dyDescent="0.25">
      <c r="A4682" t="s">
        <v>101787</v>
      </c>
      <c r="B4682" t="s">
        <v>101788</v>
      </c>
      <c r="C4682" t="s">
        <v>101789</v>
      </c>
      <c r="D4682" t="s">
        <v>101790</v>
      </c>
      <c r="E4682">
        <v>121924</v>
      </c>
    </row>
    <row r="4683" spans="1:5" x14ac:dyDescent="0.25">
      <c r="A4683" t="s">
        <v>27107</v>
      </c>
      <c r="B4683" t="s">
        <v>27108</v>
      </c>
      <c r="C4683" t="s">
        <v>27109</v>
      </c>
      <c r="D4683" t="s">
        <v>27110</v>
      </c>
      <c r="E4683">
        <v>48515</v>
      </c>
    </row>
    <row r="4684" spans="1:5" x14ac:dyDescent="0.25">
      <c r="A4684" t="s">
        <v>101268</v>
      </c>
      <c r="B4684" t="s">
        <v>101269</v>
      </c>
      <c r="C4684" t="s">
        <v>101270</v>
      </c>
      <c r="D4684" t="s">
        <v>101271</v>
      </c>
      <c r="E4684">
        <v>21856</v>
      </c>
    </row>
    <row r="4685" spans="1:5" x14ac:dyDescent="0.25">
      <c r="A4685" t="s">
        <v>12618</v>
      </c>
      <c r="B4685" t="s">
        <v>12619</v>
      </c>
      <c r="C4685" t="s">
        <v>12620</v>
      </c>
      <c r="D4685" t="s">
        <v>12621</v>
      </c>
      <c r="E4685">
        <v>34104</v>
      </c>
    </row>
    <row r="4686" spans="1:5" x14ac:dyDescent="0.25">
      <c r="A4686" t="s">
        <v>107806</v>
      </c>
      <c r="B4686" t="s">
        <v>107807</v>
      </c>
      <c r="C4686" t="s">
        <v>107808</v>
      </c>
      <c r="D4686" t="s">
        <v>107809</v>
      </c>
      <c r="E4686">
        <v>20591</v>
      </c>
    </row>
    <row r="4687" spans="1:5" x14ac:dyDescent="0.25">
      <c r="A4687" t="s">
        <v>88541</v>
      </c>
      <c r="B4687" t="s">
        <v>88542</v>
      </c>
      <c r="C4687" t="s">
        <v>88543</v>
      </c>
      <c r="D4687" t="s">
        <v>88544</v>
      </c>
      <c r="E4687">
        <v>31845</v>
      </c>
    </row>
    <row r="4688" spans="1:5" x14ac:dyDescent="0.25">
      <c r="A4688" t="s">
        <v>77773</v>
      </c>
      <c r="B4688" t="s">
        <v>77774</v>
      </c>
      <c r="C4688" t="s">
        <v>77775</v>
      </c>
      <c r="D4688" t="s">
        <v>77776</v>
      </c>
      <c r="E4688">
        <v>62549</v>
      </c>
    </row>
    <row r="4689" spans="1:5" x14ac:dyDescent="0.25">
      <c r="A4689" t="s">
        <v>77653</v>
      </c>
      <c r="B4689" t="s">
        <v>77654</v>
      </c>
      <c r="C4689" t="s">
        <v>77655</v>
      </c>
      <c r="D4689" t="s">
        <v>77656</v>
      </c>
      <c r="E4689">
        <v>27946</v>
      </c>
    </row>
    <row r="4690" spans="1:5" x14ac:dyDescent="0.25">
      <c r="A4690" t="s">
        <v>49624</v>
      </c>
      <c r="B4690" t="s">
        <v>49625</v>
      </c>
      <c r="C4690" t="s">
        <v>49626</v>
      </c>
      <c r="D4690" t="s">
        <v>49627</v>
      </c>
      <c r="E4690">
        <v>88020</v>
      </c>
    </row>
    <row r="4691" spans="1:5" x14ac:dyDescent="0.25">
      <c r="A4691" t="s">
        <v>38415</v>
      </c>
      <c r="B4691" t="s">
        <v>38416</v>
      </c>
      <c r="C4691" t="s">
        <v>38417</v>
      </c>
      <c r="D4691" t="s">
        <v>38418</v>
      </c>
      <c r="E4691">
        <v>64555</v>
      </c>
    </row>
    <row r="4692" spans="1:5" x14ac:dyDescent="0.25">
      <c r="A4692" t="s">
        <v>95339</v>
      </c>
      <c r="B4692" t="s">
        <v>95340</v>
      </c>
      <c r="C4692" t="s">
        <v>95341</v>
      </c>
      <c r="D4692" t="s">
        <v>95342</v>
      </c>
      <c r="E4692">
        <v>22711</v>
      </c>
    </row>
    <row r="4693" spans="1:5" x14ac:dyDescent="0.25">
      <c r="A4693" t="s">
        <v>73984</v>
      </c>
      <c r="B4693" t="s">
        <v>73985</v>
      </c>
      <c r="C4693" t="s">
        <v>73986</v>
      </c>
      <c r="D4693" t="s">
        <v>73987</v>
      </c>
      <c r="E4693">
        <v>97738</v>
      </c>
    </row>
    <row r="4694" spans="1:5" x14ac:dyDescent="0.25">
      <c r="A4694" t="s">
        <v>95099</v>
      </c>
      <c r="B4694" t="s">
        <v>95100</v>
      </c>
      <c r="C4694" t="s">
        <v>95101</v>
      </c>
      <c r="D4694" t="s">
        <v>95102</v>
      </c>
      <c r="E4694">
        <v>125625</v>
      </c>
    </row>
    <row r="4695" spans="1:5" x14ac:dyDescent="0.25">
      <c r="A4695" t="s">
        <v>72406</v>
      </c>
      <c r="B4695" t="s">
        <v>72407</v>
      </c>
      <c r="C4695" t="s">
        <v>72408</v>
      </c>
      <c r="D4695" t="s">
        <v>72409</v>
      </c>
      <c r="E4695">
        <v>47792</v>
      </c>
    </row>
    <row r="4696" spans="1:5" x14ac:dyDescent="0.25">
      <c r="A4696" t="s">
        <v>10342</v>
      </c>
      <c r="B4696" t="s">
        <v>10343</v>
      </c>
      <c r="C4696" t="s">
        <v>10344</v>
      </c>
      <c r="D4696" t="s">
        <v>10345</v>
      </c>
      <c r="E4696">
        <v>25901</v>
      </c>
    </row>
    <row r="4697" spans="1:5" x14ac:dyDescent="0.25">
      <c r="A4697" t="s">
        <v>75671</v>
      </c>
      <c r="B4697" t="s">
        <v>75672</v>
      </c>
      <c r="C4697" t="s">
        <v>75673</v>
      </c>
      <c r="D4697" t="s">
        <v>75674</v>
      </c>
      <c r="E4697">
        <v>127848</v>
      </c>
    </row>
    <row r="4698" spans="1:5" x14ac:dyDescent="0.25">
      <c r="A4698" t="s">
        <v>33400</v>
      </c>
      <c r="B4698" t="s">
        <v>33401</v>
      </c>
      <c r="C4698" t="s">
        <v>33402</v>
      </c>
      <c r="D4698" t="s">
        <v>33403</v>
      </c>
      <c r="E4698">
        <v>27958</v>
      </c>
    </row>
    <row r="4699" spans="1:5" x14ac:dyDescent="0.25">
      <c r="A4699" t="s">
        <v>27699</v>
      </c>
      <c r="B4699" t="s">
        <v>27700</v>
      </c>
      <c r="C4699" t="s">
        <v>27701</v>
      </c>
      <c r="D4699" t="s">
        <v>27702</v>
      </c>
      <c r="E4699">
        <v>45766</v>
      </c>
    </row>
    <row r="4700" spans="1:5" x14ac:dyDescent="0.25">
      <c r="A4700" t="s">
        <v>22049</v>
      </c>
      <c r="B4700" t="s">
        <v>22050</v>
      </c>
      <c r="C4700" t="s">
        <v>22051</v>
      </c>
      <c r="D4700" t="s">
        <v>22052</v>
      </c>
      <c r="E4700">
        <v>26485</v>
      </c>
    </row>
    <row r="4701" spans="1:5" x14ac:dyDescent="0.25">
      <c r="A4701" t="s">
        <v>14963</v>
      </c>
      <c r="B4701" t="s">
        <v>14964</v>
      </c>
      <c r="C4701" t="s">
        <v>14965</v>
      </c>
      <c r="D4701" t="s">
        <v>14966</v>
      </c>
      <c r="E4701">
        <v>26617</v>
      </c>
    </row>
    <row r="4702" spans="1:5" x14ac:dyDescent="0.25">
      <c r="A4702" t="s">
        <v>24749</v>
      </c>
      <c r="B4702" t="s">
        <v>24750</v>
      </c>
      <c r="C4702" t="s">
        <v>24751</v>
      </c>
      <c r="D4702" t="s">
        <v>24752</v>
      </c>
      <c r="E4702">
        <v>161270</v>
      </c>
    </row>
    <row r="4703" spans="1:5" x14ac:dyDescent="0.25">
      <c r="A4703" t="s">
        <v>47209</v>
      </c>
      <c r="B4703" t="s">
        <v>47210</v>
      </c>
      <c r="C4703" t="s">
        <v>47211</v>
      </c>
      <c r="D4703" t="s">
        <v>47212</v>
      </c>
      <c r="E4703">
        <v>143898</v>
      </c>
    </row>
    <row r="4704" spans="1:5" x14ac:dyDescent="0.25">
      <c r="A4704" t="s">
        <v>43732</v>
      </c>
      <c r="B4704" t="s">
        <v>43733</v>
      </c>
      <c r="C4704" t="s">
        <v>43734</v>
      </c>
      <c r="D4704" t="s">
        <v>43735</v>
      </c>
      <c r="E4704">
        <v>138341</v>
      </c>
    </row>
    <row r="4705" spans="1:5" x14ac:dyDescent="0.25">
      <c r="A4705" t="s">
        <v>7426</v>
      </c>
      <c r="B4705" t="s">
        <v>7427</v>
      </c>
      <c r="C4705" t="s">
        <v>7428</v>
      </c>
      <c r="D4705" t="s">
        <v>7429</v>
      </c>
      <c r="E4705">
        <v>346854</v>
      </c>
    </row>
    <row r="4706" spans="1:5" x14ac:dyDescent="0.25">
      <c r="A4706" t="s">
        <v>24333</v>
      </c>
      <c r="B4706" t="s">
        <v>24334</v>
      </c>
      <c r="C4706" t="s">
        <v>24335</v>
      </c>
      <c r="D4706" t="s">
        <v>24336</v>
      </c>
      <c r="E4706">
        <v>18012</v>
      </c>
    </row>
    <row r="4707" spans="1:5" x14ac:dyDescent="0.25">
      <c r="A4707" t="s">
        <v>79549</v>
      </c>
      <c r="B4707" t="s">
        <v>79550</v>
      </c>
      <c r="C4707" t="s">
        <v>79551</v>
      </c>
      <c r="D4707" t="s">
        <v>79552</v>
      </c>
      <c r="E4707">
        <v>41706</v>
      </c>
    </row>
    <row r="4708" spans="1:5" x14ac:dyDescent="0.25">
      <c r="A4708" t="s">
        <v>101819</v>
      </c>
      <c r="B4708" t="s">
        <v>101820</v>
      </c>
      <c r="C4708" t="s">
        <v>101821</v>
      </c>
      <c r="D4708" t="s">
        <v>101822</v>
      </c>
      <c r="E4708">
        <v>72274</v>
      </c>
    </row>
    <row r="4709" spans="1:5" x14ac:dyDescent="0.25">
      <c r="A4709" t="s">
        <v>81341</v>
      </c>
      <c r="B4709" t="s">
        <v>81342</v>
      </c>
      <c r="C4709" t="s">
        <v>81343</v>
      </c>
      <c r="D4709" t="s">
        <v>81344</v>
      </c>
      <c r="E4709">
        <v>149888</v>
      </c>
    </row>
    <row r="4710" spans="1:5" x14ac:dyDescent="0.25">
      <c r="A4710" t="s">
        <v>16607</v>
      </c>
      <c r="B4710" t="s">
        <v>16608</v>
      </c>
      <c r="C4710" t="s">
        <v>16609</v>
      </c>
      <c r="D4710" t="s">
        <v>16610</v>
      </c>
      <c r="E4710">
        <v>69562</v>
      </c>
    </row>
    <row r="4711" spans="1:5" x14ac:dyDescent="0.25">
      <c r="A4711" t="s">
        <v>55544</v>
      </c>
      <c r="B4711" t="s">
        <v>55545</v>
      </c>
      <c r="C4711" t="s">
        <v>55546</v>
      </c>
      <c r="D4711" t="s">
        <v>55547</v>
      </c>
      <c r="E4711">
        <v>65270</v>
      </c>
    </row>
    <row r="4712" spans="1:5" x14ac:dyDescent="0.25">
      <c r="A4712" t="s">
        <v>68473</v>
      </c>
      <c r="B4712" t="s">
        <v>68474</v>
      </c>
      <c r="C4712" t="s">
        <v>68475</v>
      </c>
      <c r="D4712" t="s">
        <v>68476</v>
      </c>
      <c r="E4712">
        <v>42084</v>
      </c>
    </row>
    <row r="4713" spans="1:5" x14ac:dyDescent="0.25">
      <c r="A4713" t="s">
        <v>35523</v>
      </c>
      <c r="B4713" t="s">
        <v>35524</v>
      </c>
      <c r="C4713" t="s">
        <v>35525</v>
      </c>
      <c r="D4713" t="s">
        <v>35526</v>
      </c>
      <c r="E4713">
        <v>73833</v>
      </c>
    </row>
    <row r="4714" spans="1:5" x14ac:dyDescent="0.25">
      <c r="A4714" t="s">
        <v>7462</v>
      </c>
      <c r="B4714" t="s">
        <v>7463</v>
      </c>
      <c r="C4714" t="s">
        <v>7464</v>
      </c>
      <c r="D4714" t="s">
        <v>7465</v>
      </c>
      <c r="E4714">
        <v>37956</v>
      </c>
    </row>
    <row r="4715" spans="1:5" x14ac:dyDescent="0.25">
      <c r="A4715" t="s">
        <v>75909</v>
      </c>
      <c r="B4715" t="s">
        <v>75910</v>
      </c>
      <c r="C4715" t="s">
        <v>75911</v>
      </c>
      <c r="D4715" t="s">
        <v>75912</v>
      </c>
      <c r="E4715">
        <v>48434</v>
      </c>
    </row>
    <row r="4716" spans="1:5" x14ac:dyDescent="0.25">
      <c r="A4716" t="s">
        <v>31214</v>
      </c>
      <c r="B4716" t="s">
        <v>31215</v>
      </c>
      <c r="C4716" t="s">
        <v>31216</v>
      </c>
      <c r="D4716" t="s">
        <v>31217</v>
      </c>
      <c r="E4716">
        <v>60986</v>
      </c>
    </row>
    <row r="4717" spans="1:5" x14ac:dyDescent="0.25">
      <c r="A4717" t="s">
        <v>71117</v>
      </c>
      <c r="B4717" t="s">
        <v>71118</v>
      </c>
      <c r="C4717" t="s">
        <v>71119</v>
      </c>
      <c r="D4717" t="s">
        <v>71120</v>
      </c>
      <c r="E4717">
        <v>29150</v>
      </c>
    </row>
    <row r="4718" spans="1:5" x14ac:dyDescent="0.25">
      <c r="A4718" t="s">
        <v>103673</v>
      </c>
      <c r="B4718" t="s">
        <v>103674</v>
      </c>
      <c r="C4718" t="s">
        <v>103675</v>
      </c>
      <c r="D4718" t="s">
        <v>103676</v>
      </c>
      <c r="E4718">
        <v>296550</v>
      </c>
    </row>
    <row r="4719" spans="1:5" x14ac:dyDescent="0.25">
      <c r="A4719" t="s">
        <v>33675</v>
      </c>
      <c r="B4719" t="s">
        <v>33676</v>
      </c>
      <c r="C4719" t="s">
        <v>33677</v>
      </c>
      <c r="D4719" t="s">
        <v>33678</v>
      </c>
      <c r="E4719">
        <v>177326</v>
      </c>
    </row>
    <row r="4720" spans="1:5" x14ac:dyDescent="0.25">
      <c r="A4720" t="s">
        <v>87841</v>
      </c>
      <c r="B4720" t="s">
        <v>87842</v>
      </c>
      <c r="C4720" t="s">
        <v>87843</v>
      </c>
      <c r="D4720" t="s">
        <v>87844</v>
      </c>
      <c r="E4720">
        <v>154767</v>
      </c>
    </row>
    <row r="4721" spans="1:5" x14ac:dyDescent="0.25">
      <c r="A4721" t="s">
        <v>42292</v>
      </c>
      <c r="B4721" t="s">
        <v>42293</v>
      </c>
      <c r="C4721" t="s">
        <v>42294</v>
      </c>
      <c r="D4721" t="s">
        <v>42295</v>
      </c>
      <c r="E4721">
        <v>17808</v>
      </c>
    </row>
    <row r="4722" spans="1:5" x14ac:dyDescent="0.25">
      <c r="A4722" t="s">
        <v>40408</v>
      </c>
      <c r="B4722" t="s">
        <v>40409</v>
      </c>
      <c r="C4722" t="s">
        <v>40410</v>
      </c>
      <c r="D4722" t="s">
        <v>40411</v>
      </c>
      <c r="E4722">
        <v>80078</v>
      </c>
    </row>
    <row r="4723" spans="1:5" x14ac:dyDescent="0.25">
      <c r="A4723" t="s">
        <v>39415</v>
      </c>
      <c r="B4723" t="s">
        <v>39416</v>
      </c>
      <c r="C4723" t="s">
        <v>39417</v>
      </c>
      <c r="D4723" t="s">
        <v>39418</v>
      </c>
      <c r="E4723">
        <v>25131</v>
      </c>
    </row>
    <row r="4724" spans="1:5" x14ac:dyDescent="0.25">
      <c r="A4724" t="s">
        <v>32210</v>
      </c>
      <c r="B4724" t="s">
        <v>32211</v>
      </c>
      <c r="C4724" t="s">
        <v>32212</v>
      </c>
      <c r="D4724" t="s">
        <v>32213</v>
      </c>
      <c r="E4724">
        <v>29370</v>
      </c>
    </row>
    <row r="4725" spans="1:5" x14ac:dyDescent="0.25">
      <c r="A4725" t="s">
        <v>31426</v>
      </c>
      <c r="B4725" t="s">
        <v>31427</v>
      </c>
      <c r="C4725" t="s">
        <v>31428</v>
      </c>
      <c r="D4725" t="s">
        <v>31429</v>
      </c>
      <c r="E4725">
        <v>114003</v>
      </c>
    </row>
    <row r="4726" spans="1:5" x14ac:dyDescent="0.25">
      <c r="A4726" t="s">
        <v>17403</v>
      </c>
      <c r="B4726" t="s">
        <v>17404</v>
      </c>
      <c r="C4726" t="s">
        <v>17405</v>
      </c>
      <c r="D4726" t="s">
        <v>17406</v>
      </c>
      <c r="E4726">
        <v>26186</v>
      </c>
    </row>
    <row r="4727" spans="1:5" x14ac:dyDescent="0.25">
      <c r="A4727" t="s">
        <v>53512</v>
      </c>
      <c r="B4727" t="s">
        <v>53513</v>
      </c>
      <c r="C4727" t="s">
        <v>53514</v>
      </c>
      <c r="D4727" t="s">
        <v>53515</v>
      </c>
      <c r="E4727">
        <v>338882</v>
      </c>
    </row>
    <row r="4728" spans="1:5" x14ac:dyDescent="0.25">
      <c r="A4728" t="s">
        <v>44404</v>
      </c>
      <c r="B4728" t="s">
        <v>44405</v>
      </c>
      <c r="C4728" t="s">
        <v>44406</v>
      </c>
      <c r="D4728" t="s">
        <v>44407</v>
      </c>
      <c r="E4728">
        <v>24559</v>
      </c>
    </row>
    <row r="4729" spans="1:5" x14ac:dyDescent="0.25">
      <c r="A4729" t="s">
        <v>106622</v>
      </c>
      <c r="B4729" t="s">
        <v>106623</v>
      </c>
      <c r="C4729" t="s">
        <v>106624</v>
      </c>
      <c r="D4729" t="s">
        <v>106625</v>
      </c>
      <c r="E4729">
        <v>63956</v>
      </c>
    </row>
    <row r="4730" spans="1:5" x14ac:dyDescent="0.25">
      <c r="A4730" t="s">
        <v>65499</v>
      </c>
      <c r="B4730" t="s">
        <v>65500</v>
      </c>
      <c r="C4730" t="s">
        <v>65501</v>
      </c>
      <c r="D4730" t="s">
        <v>65502</v>
      </c>
      <c r="E4730">
        <v>15030</v>
      </c>
    </row>
    <row r="4731" spans="1:5" x14ac:dyDescent="0.25">
      <c r="A4731" t="s">
        <v>106566</v>
      </c>
      <c r="B4731" t="s">
        <v>106567</v>
      </c>
      <c r="C4731" t="s">
        <v>106568</v>
      </c>
      <c r="D4731" t="s">
        <v>106569</v>
      </c>
      <c r="E4731">
        <v>79022</v>
      </c>
    </row>
    <row r="4732" spans="1:5" x14ac:dyDescent="0.25">
      <c r="A4732" t="s">
        <v>928</v>
      </c>
      <c r="B4732" t="s">
        <v>929</v>
      </c>
      <c r="C4732" t="s">
        <v>930</v>
      </c>
      <c r="D4732" t="s">
        <v>931</v>
      </c>
      <c r="E4732">
        <v>27510</v>
      </c>
    </row>
    <row r="4733" spans="1:5" x14ac:dyDescent="0.25">
      <c r="A4733" t="s">
        <v>63671</v>
      </c>
      <c r="B4733" t="s">
        <v>63672</v>
      </c>
      <c r="C4733" t="s">
        <v>63673</v>
      </c>
      <c r="D4733" t="s">
        <v>63674</v>
      </c>
      <c r="E4733">
        <v>465454</v>
      </c>
    </row>
    <row r="4734" spans="1:5" x14ac:dyDescent="0.25">
      <c r="A4734" t="s">
        <v>90920</v>
      </c>
      <c r="B4734" t="s">
        <v>90921</v>
      </c>
      <c r="C4734" t="s">
        <v>90922</v>
      </c>
      <c r="D4734" t="s">
        <v>90923</v>
      </c>
      <c r="E4734">
        <v>190660</v>
      </c>
    </row>
    <row r="4735" spans="1:5" x14ac:dyDescent="0.25">
      <c r="A4735" t="s">
        <v>99726</v>
      </c>
      <c r="B4735" t="s">
        <v>99727</v>
      </c>
      <c r="C4735" t="s">
        <v>99728</v>
      </c>
      <c r="D4735" t="s">
        <v>99729</v>
      </c>
      <c r="E4735">
        <v>32426</v>
      </c>
    </row>
    <row r="4736" spans="1:5" x14ac:dyDescent="0.25">
      <c r="A4736" t="s">
        <v>107766</v>
      </c>
      <c r="B4736" t="s">
        <v>107767</v>
      </c>
      <c r="C4736" t="s">
        <v>107768</v>
      </c>
      <c r="D4736" t="s">
        <v>107769</v>
      </c>
      <c r="E4736">
        <v>168033</v>
      </c>
    </row>
    <row r="4737" spans="1:5" x14ac:dyDescent="0.25">
      <c r="A4737" t="s">
        <v>84929</v>
      </c>
      <c r="B4737" t="s">
        <v>84930</v>
      </c>
      <c r="C4737" t="s">
        <v>84931</v>
      </c>
      <c r="D4737" t="s">
        <v>84932</v>
      </c>
      <c r="E4737">
        <v>68680</v>
      </c>
    </row>
    <row r="4738" spans="1:5" x14ac:dyDescent="0.25">
      <c r="A4738" t="s">
        <v>92324</v>
      </c>
      <c r="B4738" t="s">
        <v>92325</v>
      </c>
      <c r="C4738" t="s">
        <v>92326</v>
      </c>
      <c r="D4738" t="s">
        <v>92327</v>
      </c>
      <c r="E4738">
        <v>146819</v>
      </c>
    </row>
    <row r="4739" spans="1:5" x14ac:dyDescent="0.25">
      <c r="A4739" t="s">
        <v>7222</v>
      </c>
      <c r="B4739" t="s">
        <v>7223</v>
      </c>
      <c r="C4739" t="s">
        <v>7224</v>
      </c>
      <c r="D4739" t="s">
        <v>7225</v>
      </c>
      <c r="E4739">
        <v>39378</v>
      </c>
    </row>
    <row r="4740" spans="1:5" x14ac:dyDescent="0.25">
      <c r="A4740" t="s">
        <v>39819</v>
      </c>
      <c r="B4740" t="s">
        <v>39820</v>
      </c>
      <c r="C4740" t="s">
        <v>39821</v>
      </c>
      <c r="D4740" t="s">
        <v>39822</v>
      </c>
      <c r="E4740">
        <v>291994</v>
      </c>
    </row>
    <row r="4741" spans="1:5" x14ac:dyDescent="0.25">
      <c r="A4741" t="s">
        <v>40084</v>
      </c>
      <c r="B4741" t="s">
        <v>40085</v>
      </c>
      <c r="C4741" t="s">
        <v>40086</v>
      </c>
      <c r="D4741" t="s">
        <v>40087</v>
      </c>
      <c r="E4741">
        <v>18896</v>
      </c>
    </row>
    <row r="4742" spans="1:5" x14ac:dyDescent="0.25">
      <c r="A4742" t="s">
        <v>63899</v>
      </c>
      <c r="B4742" t="s">
        <v>63900</v>
      </c>
      <c r="C4742" t="s">
        <v>63901</v>
      </c>
      <c r="D4742" t="s">
        <v>63902</v>
      </c>
      <c r="E4742">
        <v>74605</v>
      </c>
    </row>
    <row r="4743" spans="1:5" x14ac:dyDescent="0.25">
      <c r="A4743" t="s">
        <v>73748</v>
      </c>
      <c r="B4743" t="s">
        <v>73749</v>
      </c>
      <c r="C4743" t="s">
        <v>73750</v>
      </c>
      <c r="D4743" t="s">
        <v>73751</v>
      </c>
      <c r="E4743">
        <v>132302</v>
      </c>
    </row>
    <row r="4744" spans="1:5" x14ac:dyDescent="0.25">
      <c r="A4744" t="s">
        <v>47205</v>
      </c>
      <c r="B4744" t="s">
        <v>47206</v>
      </c>
      <c r="C4744" t="s">
        <v>47207</v>
      </c>
      <c r="D4744" t="s">
        <v>47208</v>
      </c>
      <c r="E4744">
        <v>1566455</v>
      </c>
    </row>
    <row r="4745" spans="1:5" x14ac:dyDescent="0.25">
      <c r="A4745" t="s">
        <v>2100</v>
      </c>
      <c r="B4745" t="s">
        <v>2101</v>
      </c>
      <c r="C4745" t="s">
        <v>2102</v>
      </c>
      <c r="D4745" t="s">
        <v>2103</v>
      </c>
      <c r="E4745">
        <v>79673</v>
      </c>
    </row>
    <row r="4746" spans="1:5" x14ac:dyDescent="0.25">
      <c r="A4746" t="s">
        <v>172</v>
      </c>
      <c r="B4746" t="s">
        <v>173</v>
      </c>
      <c r="C4746" t="s">
        <v>174</v>
      </c>
      <c r="D4746" t="s">
        <v>175</v>
      </c>
      <c r="E4746">
        <v>20440</v>
      </c>
    </row>
    <row r="4747" spans="1:5" x14ac:dyDescent="0.25">
      <c r="A4747" t="s">
        <v>3408</v>
      </c>
      <c r="B4747" t="s">
        <v>3409</v>
      </c>
      <c r="C4747" t="s">
        <v>3410</v>
      </c>
      <c r="D4747" t="s">
        <v>3411</v>
      </c>
      <c r="E4747">
        <v>86081</v>
      </c>
    </row>
    <row r="4748" spans="1:5" x14ac:dyDescent="0.25">
      <c r="A4748" t="s">
        <v>16187</v>
      </c>
      <c r="B4748" t="s">
        <v>16188</v>
      </c>
      <c r="C4748" t="s">
        <v>16189</v>
      </c>
      <c r="D4748" t="s">
        <v>16190</v>
      </c>
      <c r="E4748">
        <v>28506</v>
      </c>
    </row>
    <row r="4749" spans="1:5" x14ac:dyDescent="0.25">
      <c r="A4749" t="s">
        <v>3176</v>
      </c>
      <c r="B4749" t="s">
        <v>3177</v>
      </c>
      <c r="C4749" t="s">
        <v>3178</v>
      </c>
      <c r="D4749" t="s">
        <v>3179</v>
      </c>
      <c r="E4749">
        <v>24365</v>
      </c>
    </row>
    <row r="4750" spans="1:5" x14ac:dyDescent="0.25">
      <c r="A4750" t="s">
        <v>1724</v>
      </c>
      <c r="B4750" t="s">
        <v>1725</v>
      </c>
      <c r="C4750" t="s">
        <v>1726</v>
      </c>
      <c r="D4750" t="s">
        <v>1727</v>
      </c>
      <c r="E4750">
        <v>17533</v>
      </c>
    </row>
    <row r="4751" spans="1:5" x14ac:dyDescent="0.25">
      <c r="A4751" t="s">
        <v>105838</v>
      </c>
      <c r="B4751" t="s">
        <v>105839</v>
      </c>
      <c r="C4751" t="s">
        <v>105840</v>
      </c>
      <c r="D4751" t="s">
        <v>105841</v>
      </c>
      <c r="E4751">
        <v>29743</v>
      </c>
    </row>
    <row r="4752" spans="1:5" x14ac:dyDescent="0.25">
      <c r="A4752" t="s">
        <v>18598</v>
      </c>
      <c r="B4752" t="s">
        <v>18599</v>
      </c>
      <c r="C4752" t="s">
        <v>18600</v>
      </c>
      <c r="D4752" t="s">
        <v>18601</v>
      </c>
      <c r="E4752">
        <v>50463</v>
      </c>
    </row>
    <row r="4753" spans="1:5" x14ac:dyDescent="0.25">
      <c r="A4753" t="s">
        <v>103045</v>
      </c>
      <c r="B4753" t="s">
        <v>103046</v>
      </c>
      <c r="C4753" t="s">
        <v>103047</v>
      </c>
      <c r="D4753" t="s">
        <v>103048</v>
      </c>
      <c r="E4753">
        <v>62168</v>
      </c>
    </row>
    <row r="4754" spans="1:5" x14ac:dyDescent="0.25">
      <c r="A4754" t="s">
        <v>47045</v>
      </c>
      <c r="B4754" t="s">
        <v>47046</v>
      </c>
      <c r="C4754" t="s">
        <v>47047</v>
      </c>
      <c r="D4754" t="s">
        <v>47048</v>
      </c>
      <c r="E4754">
        <v>25985</v>
      </c>
    </row>
    <row r="4755" spans="1:5" x14ac:dyDescent="0.25">
      <c r="A4755" t="s">
        <v>90018</v>
      </c>
      <c r="B4755" t="s">
        <v>90019</v>
      </c>
      <c r="C4755" t="s">
        <v>90020</v>
      </c>
      <c r="D4755" t="s">
        <v>90021</v>
      </c>
      <c r="E4755">
        <v>54247</v>
      </c>
    </row>
    <row r="4756" spans="1:5" x14ac:dyDescent="0.25">
      <c r="A4756" t="s">
        <v>101152</v>
      </c>
      <c r="B4756" t="s">
        <v>101153</v>
      </c>
      <c r="C4756" t="s">
        <v>101154</v>
      </c>
      <c r="D4756" t="s">
        <v>101155</v>
      </c>
      <c r="E4756">
        <v>471671</v>
      </c>
    </row>
    <row r="4757" spans="1:5" x14ac:dyDescent="0.25">
      <c r="A4757" t="s">
        <v>76935</v>
      </c>
      <c r="B4757" t="s">
        <v>76936</v>
      </c>
      <c r="C4757" t="s">
        <v>76937</v>
      </c>
      <c r="D4757" t="s">
        <v>76938</v>
      </c>
      <c r="E4757">
        <v>18226</v>
      </c>
    </row>
    <row r="4758" spans="1:5" x14ac:dyDescent="0.25">
      <c r="A4758" t="s">
        <v>67601</v>
      </c>
      <c r="B4758" t="s">
        <v>67602</v>
      </c>
      <c r="C4758" t="s">
        <v>67603</v>
      </c>
      <c r="D4758" t="s">
        <v>67604</v>
      </c>
      <c r="E4758">
        <v>189982</v>
      </c>
    </row>
    <row r="4759" spans="1:5" x14ac:dyDescent="0.25">
      <c r="A4759" t="s">
        <v>44556</v>
      </c>
      <c r="B4759" t="s">
        <v>44557</v>
      </c>
      <c r="C4759" t="s">
        <v>44558</v>
      </c>
      <c r="D4759" t="s">
        <v>44559</v>
      </c>
      <c r="E4759">
        <v>160800</v>
      </c>
    </row>
    <row r="4760" spans="1:5" x14ac:dyDescent="0.25">
      <c r="A4760" t="s">
        <v>101512</v>
      </c>
      <c r="B4760" t="s">
        <v>101513</v>
      </c>
      <c r="C4760" t="s">
        <v>101514</v>
      </c>
      <c r="D4760" t="s">
        <v>101515</v>
      </c>
      <c r="E4760">
        <v>326467</v>
      </c>
    </row>
    <row r="4761" spans="1:5" x14ac:dyDescent="0.25">
      <c r="A4761" t="s">
        <v>58400</v>
      </c>
      <c r="B4761" t="s">
        <v>58401</v>
      </c>
      <c r="C4761" t="s">
        <v>58402</v>
      </c>
      <c r="D4761" t="s">
        <v>58403</v>
      </c>
      <c r="E4761">
        <v>48440</v>
      </c>
    </row>
    <row r="4762" spans="1:5" x14ac:dyDescent="0.25">
      <c r="A4762" t="s">
        <v>7026</v>
      </c>
      <c r="B4762" t="s">
        <v>7027</v>
      </c>
      <c r="C4762" t="s">
        <v>7028</v>
      </c>
      <c r="D4762" t="s">
        <v>7029</v>
      </c>
      <c r="E4762">
        <v>93179</v>
      </c>
    </row>
    <row r="4763" spans="1:5" x14ac:dyDescent="0.25">
      <c r="A4763" t="s">
        <v>24637</v>
      </c>
      <c r="B4763" t="s">
        <v>24638</v>
      </c>
      <c r="C4763" t="s">
        <v>24639</v>
      </c>
      <c r="D4763" t="s">
        <v>24640</v>
      </c>
      <c r="E4763">
        <v>343066</v>
      </c>
    </row>
    <row r="4764" spans="1:5" x14ac:dyDescent="0.25">
      <c r="A4764" t="s">
        <v>90102</v>
      </c>
      <c r="B4764" t="s">
        <v>90103</v>
      </c>
      <c r="C4764" t="s">
        <v>90104</v>
      </c>
      <c r="D4764" t="s">
        <v>90105</v>
      </c>
      <c r="E4764">
        <v>561082</v>
      </c>
    </row>
    <row r="4765" spans="1:5" x14ac:dyDescent="0.25">
      <c r="A4765" t="s">
        <v>58933</v>
      </c>
      <c r="B4765" t="s">
        <v>58934</v>
      </c>
      <c r="C4765" t="s">
        <v>58935</v>
      </c>
      <c r="D4765" t="s">
        <v>58936</v>
      </c>
      <c r="E4765">
        <v>27259</v>
      </c>
    </row>
    <row r="4766" spans="1:5" x14ac:dyDescent="0.25">
      <c r="A4766" t="s">
        <v>1904</v>
      </c>
      <c r="B4766" t="s">
        <v>1905</v>
      </c>
      <c r="C4766" t="s">
        <v>1906</v>
      </c>
      <c r="D4766" t="s">
        <v>1907</v>
      </c>
      <c r="E4766">
        <v>262972</v>
      </c>
    </row>
    <row r="4767" spans="1:5" x14ac:dyDescent="0.25">
      <c r="A4767" t="s">
        <v>87929</v>
      </c>
      <c r="B4767" t="s">
        <v>87930</v>
      </c>
      <c r="C4767" t="s">
        <v>87931</v>
      </c>
      <c r="D4767" t="s">
        <v>87932</v>
      </c>
      <c r="E4767">
        <v>23430</v>
      </c>
    </row>
    <row r="4768" spans="1:5" x14ac:dyDescent="0.25">
      <c r="A4768" t="s">
        <v>60180</v>
      </c>
      <c r="B4768" t="s">
        <v>60181</v>
      </c>
      <c r="C4768" t="s">
        <v>60182</v>
      </c>
      <c r="D4768" t="s">
        <v>60183</v>
      </c>
      <c r="E4768">
        <v>267978</v>
      </c>
    </row>
    <row r="4769" spans="1:5" x14ac:dyDescent="0.25">
      <c r="A4769" t="s">
        <v>40652</v>
      </c>
      <c r="B4769" t="s">
        <v>40653</v>
      </c>
      <c r="C4769" t="s">
        <v>40654</v>
      </c>
      <c r="D4769" t="s">
        <v>40655</v>
      </c>
      <c r="E4769">
        <v>26439</v>
      </c>
    </row>
    <row r="4770" spans="1:5" x14ac:dyDescent="0.25">
      <c r="A4770" t="s">
        <v>81413</v>
      </c>
      <c r="B4770" t="s">
        <v>81414</v>
      </c>
      <c r="C4770" t="s">
        <v>81415</v>
      </c>
      <c r="D4770" t="s">
        <v>81416</v>
      </c>
      <c r="E4770">
        <v>148587</v>
      </c>
    </row>
    <row r="4771" spans="1:5" x14ac:dyDescent="0.25">
      <c r="A4771" t="s">
        <v>18618</v>
      </c>
      <c r="B4771" t="s">
        <v>18619</v>
      </c>
      <c r="C4771" t="s">
        <v>18620</v>
      </c>
      <c r="D4771" t="s">
        <v>18621</v>
      </c>
      <c r="E4771">
        <v>82202</v>
      </c>
    </row>
    <row r="4772" spans="1:5" x14ac:dyDescent="0.25">
      <c r="A4772" t="s">
        <v>72666</v>
      </c>
      <c r="B4772" t="s">
        <v>72667</v>
      </c>
      <c r="C4772" t="s">
        <v>72668</v>
      </c>
      <c r="D4772" t="s">
        <v>72669</v>
      </c>
      <c r="E4772">
        <v>18756</v>
      </c>
    </row>
    <row r="4773" spans="1:5" x14ac:dyDescent="0.25">
      <c r="A4773" t="s">
        <v>36311</v>
      </c>
      <c r="B4773" t="s">
        <v>36312</v>
      </c>
      <c r="C4773" t="s">
        <v>36313</v>
      </c>
      <c r="D4773" t="s">
        <v>36314</v>
      </c>
      <c r="E4773">
        <v>32095</v>
      </c>
    </row>
    <row r="4774" spans="1:5" x14ac:dyDescent="0.25">
      <c r="A4774" t="s">
        <v>107914</v>
      </c>
      <c r="B4774" t="s">
        <v>107915</v>
      </c>
      <c r="C4774" t="s">
        <v>107916</v>
      </c>
      <c r="D4774" t="s">
        <v>107917</v>
      </c>
      <c r="E4774">
        <v>85306</v>
      </c>
    </row>
    <row r="4775" spans="1:5" x14ac:dyDescent="0.25">
      <c r="A4775" t="s">
        <v>51770</v>
      </c>
      <c r="B4775" t="s">
        <v>51771</v>
      </c>
      <c r="C4775" t="s">
        <v>51772</v>
      </c>
      <c r="D4775" t="s">
        <v>51773</v>
      </c>
      <c r="E4775">
        <v>26109</v>
      </c>
    </row>
    <row r="4776" spans="1:5" x14ac:dyDescent="0.25">
      <c r="A4776" t="s">
        <v>95911</v>
      </c>
      <c r="B4776" t="s">
        <v>95912</v>
      </c>
      <c r="C4776" t="s">
        <v>95913</v>
      </c>
      <c r="D4776" t="s">
        <v>95914</v>
      </c>
      <c r="E4776">
        <v>150349</v>
      </c>
    </row>
    <row r="4777" spans="1:5" x14ac:dyDescent="0.25">
      <c r="A4777" t="s">
        <v>91226</v>
      </c>
      <c r="B4777" t="s">
        <v>91227</v>
      </c>
      <c r="C4777" t="s">
        <v>91228</v>
      </c>
      <c r="D4777" t="s">
        <v>91229</v>
      </c>
      <c r="E4777">
        <v>73932</v>
      </c>
    </row>
    <row r="4778" spans="1:5" x14ac:dyDescent="0.25">
      <c r="A4778" t="s">
        <v>106398</v>
      </c>
      <c r="B4778" t="s">
        <v>106399</v>
      </c>
      <c r="C4778" t="s">
        <v>106400</v>
      </c>
      <c r="D4778" t="s">
        <v>106401</v>
      </c>
      <c r="E4778">
        <v>174697</v>
      </c>
    </row>
    <row r="4779" spans="1:5" x14ac:dyDescent="0.25">
      <c r="A4779" t="s">
        <v>5863</v>
      </c>
      <c r="B4779" t="s">
        <v>5864</v>
      </c>
      <c r="C4779" t="s">
        <v>5865</v>
      </c>
      <c r="D4779" t="s">
        <v>5866</v>
      </c>
      <c r="E4779">
        <v>21937</v>
      </c>
    </row>
    <row r="4780" spans="1:5" x14ac:dyDescent="0.25">
      <c r="A4780" t="s">
        <v>46059</v>
      </c>
      <c r="B4780" t="s">
        <v>46060</v>
      </c>
      <c r="C4780" t="s">
        <v>46061</v>
      </c>
      <c r="D4780" t="s">
        <v>46062</v>
      </c>
      <c r="E4780">
        <v>194069</v>
      </c>
    </row>
    <row r="4781" spans="1:5" x14ac:dyDescent="0.25">
      <c r="A4781" t="s">
        <v>37111</v>
      </c>
      <c r="B4781" t="s">
        <v>37112</v>
      </c>
      <c r="C4781" t="s">
        <v>37113</v>
      </c>
      <c r="D4781" t="s">
        <v>37114</v>
      </c>
      <c r="E4781">
        <v>778433</v>
      </c>
    </row>
    <row r="4782" spans="1:5" x14ac:dyDescent="0.25">
      <c r="A4782" t="s">
        <v>19310</v>
      </c>
      <c r="B4782" t="s">
        <v>19311</v>
      </c>
      <c r="C4782" t="s">
        <v>19312</v>
      </c>
      <c r="D4782" t="s">
        <v>19313</v>
      </c>
      <c r="E4782">
        <v>137911</v>
      </c>
    </row>
    <row r="4783" spans="1:5" x14ac:dyDescent="0.25">
      <c r="A4783" t="s">
        <v>68977</v>
      </c>
      <c r="B4783" t="s">
        <v>68978</v>
      </c>
      <c r="C4783" t="s">
        <v>68979</v>
      </c>
      <c r="D4783" t="s">
        <v>68980</v>
      </c>
      <c r="E4783">
        <v>156745</v>
      </c>
    </row>
    <row r="4784" spans="1:5" x14ac:dyDescent="0.25">
      <c r="A4784" t="s">
        <v>67787</v>
      </c>
      <c r="B4784" t="s">
        <v>67788</v>
      </c>
      <c r="C4784" t="s">
        <v>67789</v>
      </c>
      <c r="D4784" t="s">
        <v>67790</v>
      </c>
      <c r="E4784">
        <v>16598</v>
      </c>
    </row>
    <row r="4785" spans="1:5" x14ac:dyDescent="0.25">
      <c r="A4785" t="s">
        <v>22709</v>
      </c>
      <c r="B4785" t="s">
        <v>22710</v>
      </c>
      <c r="C4785" t="s">
        <v>22711</v>
      </c>
      <c r="D4785" t="s">
        <v>22712</v>
      </c>
      <c r="E4785">
        <v>383295</v>
      </c>
    </row>
    <row r="4786" spans="1:5" x14ac:dyDescent="0.25">
      <c r="A4786" t="s">
        <v>11246</v>
      </c>
      <c r="B4786" t="s">
        <v>11247</v>
      </c>
      <c r="C4786" t="s">
        <v>11248</v>
      </c>
      <c r="D4786" t="s">
        <v>11249</v>
      </c>
      <c r="E4786">
        <v>39760</v>
      </c>
    </row>
    <row r="4787" spans="1:5" x14ac:dyDescent="0.25">
      <c r="A4787" t="s">
        <v>10842</v>
      </c>
      <c r="B4787" t="s">
        <v>10843</v>
      </c>
      <c r="C4787" t="s">
        <v>10844</v>
      </c>
      <c r="D4787" t="s">
        <v>10845</v>
      </c>
      <c r="E4787">
        <v>221906</v>
      </c>
    </row>
    <row r="4788" spans="1:5" x14ac:dyDescent="0.25">
      <c r="A4788" t="s">
        <v>3876</v>
      </c>
      <c r="B4788" t="s">
        <v>3877</v>
      </c>
      <c r="C4788" t="s">
        <v>3878</v>
      </c>
      <c r="D4788" t="s">
        <v>3879</v>
      </c>
      <c r="E4788">
        <v>103878</v>
      </c>
    </row>
    <row r="4789" spans="1:5" x14ac:dyDescent="0.25">
      <c r="A4789" t="s">
        <v>90942</v>
      </c>
      <c r="B4789" t="s">
        <v>90943</v>
      </c>
      <c r="C4789" t="s">
        <v>90944</v>
      </c>
      <c r="D4789" t="s">
        <v>90945</v>
      </c>
      <c r="E4789">
        <v>679441</v>
      </c>
    </row>
    <row r="4790" spans="1:5" x14ac:dyDescent="0.25">
      <c r="A4790" t="s">
        <v>94947</v>
      </c>
      <c r="B4790" t="s">
        <v>94948</v>
      </c>
      <c r="C4790" t="s">
        <v>94949</v>
      </c>
      <c r="D4790" t="s">
        <v>94950</v>
      </c>
      <c r="E4790">
        <v>149890</v>
      </c>
    </row>
    <row r="4791" spans="1:5" x14ac:dyDescent="0.25">
      <c r="A4791" t="s">
        <v>32286</v>
      </c>
      <c r="B4791" t="s">
        <v>32287</v>
      </c>
      <c r="C4791" t="s">
        <v>32288</v>
      </c>
      <c r="D4791" t="s">
        <v>32289</v>
      </c>
      <c r="E4791">
        <v>57116</v>
      </c>
    </row>
    <row r="4792" spans="1:5" x14ac:dyDescent="0.25">
      <c r="A4792" t="s">
        <v>80834</v>
      </c>
      <c r="B4792" t="s">
        <v>80835</v>
      </c>
      <c r="C4792" t="s">
        <v>80836</v>
      </c>
      <c r="D4792" t="s">
        <v>80837</v>
      </c>
      <c r="E4792">
        <v>32202</v>
      </c>
    </row>
    <row r="4793" spans="1:5" x14ac:dyDescent="0.25">
      <c r="A4793" t="s">
        <v>9006</v>
      </c>
      <c r="B4793" t="s">
        <v>9007</v>
      </c>
      <c r="C4793" t="s">
        <v>9008</v>
      </c>
      <c r="D4793" t="s">
        <v>9009</v>
      </c>
      <c r="E4793">
        <v>154363</v>
      </c>
    </row>
    <row r="4794" spans="1:5" x14ac:dyDescent="0.25">
      <c r="A4794" t="s">
        <v>43400</v>
      </c>
      <c r="B4794" t="s">
        <v>43401</v>
      </c>
      <c r="C4794" t="s">
        <v>43402</v>
      </c>
      <c r="D4794" t="s">
        <v>43403</v>
      </c>
      <c r="E4794">
        <v>28248</v>
      </c>
    </row>
    <row r="4795" spans="1:5" x14ac:dyDescent="0.25">
      <c r="A4795" t="s">
        <v>94152</v>
      </c>
      <c r="B4795" t="s">
        <v>94153</v>
      </c>
      <c r="C4795" t="s">
        <v>94154</v>
      </c>
      <c r="D4795" t="s">
        <v>94155</v>
      </c>
      <c r="E4795">
        <v>30460</v>
      </c>
    </row>
    <row r="4796" spans="1:5" x14ac:dyDescent="0.25">
      <c r="A4796" t="s">
        <v>78837</v>
      </c>
      <c r="B4796" t="s">
        <v>78838</v>
      </c>
      <c r="C4796" t="s">
        <v>78839</v>
      </c>
      <c r="D4796" t="s">
        <v>78840</v>
      </c>
      <c r="E4796">
        <v>34665</v>
      </c>
    </row>
    <row r="4797" spans="1:5" x14ac:dyDescent="0.25">
      <c r="A4797" t="s">
        <v>5603</v>
      </c>
      <c r="B4797" t="s">
        <v>5604</v>
      </c>
      <c r="C4797" t="s">
        <v>5605</v>
      </c>
      <c r="D4797" t="s">
        <v>5606</v>
      </c>
      <c r="E4797">
        <v>29812</v>
      </c>
    </row>
    <row r="4798" spans="1:5" x14ac:dyDescent="0.25">
      <c r="A4798" t="s">
        <v>95763</v>
      </c>
      <c r="B4798" t="s">
        <v>95764</v>
      </c>
      <c r="C4798" t="s">
        <v>95765</v>
      </c>
      <c r="D4798" t="s">
        <v>95766</v>
      </c>
      <c r="E4798">
        <v>30380</v>
      </c>
    </row>
    <row r="4799" spans="1:5" x14ac:dyDescent="0.25">
      <c r="A4799" t="s">
        <v>11226</v>
      </c>
      <c r="B4799" t="s">
        <v>11227</v>
      </c>
      <c r="C4799" t="s">
        <v>11228</v>
      </c>
      <c r="D4799" t="s">
        <v>11229</v>
      </c>
      <c r="E4799">
        <v>78705</v>
      </c>
    </row>
    <row r="4800" spans="1:5" x14ac:dyDescent="0.25">
      <c r="A4800" t="s">
        <v>18662</v>
      </c>
      <c r="B4800" t="s">
        <v>18663</v>
      </c>
      <c r="C4800" t="s">
        <v>18664</v>
      </c>
      <c r="D4800" t="s">
        <v>18665</v>
      </c>
      <c r="E4800">
        <v>38415</v>
      </c>
    </row>
    <row r="4801" spans="1:5" x14ac:dyDescent="0.25">
      <c r="A4801" t="s">
        <v>60944</v>
      </c>
      <c r="B4801" t="s">
        <v>60945</v>
      </c>
      <c r="C4801" t="s">
        <v>60946</v>
      </c>
      <c r="D4801" t="s">
        <v>60947</v>
      </c>
      <c r="E4801">
        <v>36113</v>
      </c>
    </row>
    <row r="4802" spans="1:5" x14ac:dyDescent="0.25">
      <c r="A4802" t="s">
        <v>96038</v>
      </c>
      <c r="B4802" t="s">
        <v>96039</v>
      </c>
      <c r="C4802" t="s">
        <v>96040</v>
      </c>
      <c r="D4802" t="s">
        <v>96041</v>
      </c>
      <c r="E4802">
        <v>184484</v>
      </c>
    </row>
    <row r="4803" spans="1:5" x14ac:dyDescent="0.25">
      <c r="A4803" t="s">
        <v>20662</v>
      </c>
      <c r="B4803" t="s">
        <v>20663</v>
      </c>
      <c r="C4803" t="s">
        <v>20664</v>
      </c>
      <c r="D4803" t="s">
        <v>20665</v>
      </c>
      <c r="E4803">
        <v>27352</v>
      </c>
    </row>
    <row r="4804" spans="1:5" x14ac:dyDescent="0.25">
      <c r="A4804" t="s">
        <v>103541</v>
      </c>
      <c r="B4804" t="s">
        <v>103542</v>
      </c>
      <c r="C4804" t="s">
        <v>103543</v>
      </c>
      <c r="D4804" t="s">
        <v>103544</v>
      </c>
      <c r="E4804">
        <v>63433</v>
      </c>
    </row>
    <row r="4805" spans="1:5" x14ac:dyDescent="0.25">
      <c r="A4805" t="s">
        <v>60092</v>
      </c>
      <c r="B4805" t="s">
        <v>60093</v>
      </c>
      <c r="C4805" t="s">
        <v>60094</v>
      </c>
      <c r="D4805" t="s">
        <v>60095</v>
      </c>
      <c r="E4805">
        <v>33325</v>
      </c>
    </row>
    <row r="4806" spans="1:5" x14ac:dyDescent="0.25">
      <c r="A4806" t="s">
        <v>12899</v>
      </c>
      <c r="B4806" t="s">
        <v>12900</v>
      </c>
      <c r="C4806" t="s">
        <v>12901</v>
      </c>
      <c r="D4806" t="s">
        <v>12902</v>
      </c>
      <c r="E4806">
        <v>57756</v>
      </c>
    </row>
    <row r="4807" spans="1:5" x14ac:dyDescent="0.25">
      <c r="A4807" t="s">
        <v>2348</v>
      </c>
      <c r="B4807" t="s">
        <v>2349</v>
      </c>
      <c r="C4807" t="s">
        <v>2350</v>
      </c>
      <c r="D4807" t="s">
        <v>2351</v>
      </c>
      <c r="E4807">
        <v>45338</v>
      </c>
    </row>
    <row r="4808" spans="1:5" x14ac:dyDescent="0.25">
      <c r="A4808" t="s">
        <v>71968</v>
      </c>
      <c r="B4808" t="s">
        <v>71969</v>
      </c>
      <c r="C4808" t="s">
        <v>71970</v>
      </c>
      <c r="D4808" t="s">
        <v>71971</v>
      </c>
      <c r="E4808">
        <v>55709</v>
      </c>
    </row>
    <row r="4809" spans="1:5" x14ac:dyDescent="0.25">
      <c r="A4809" t="s">
        <v>3724</v>
      </c>
      <c r="B4809" t="s">
        <v>3725</v>
      </c>
      <c r="C4809" t="s">
        <v>3726</v>
      </c>
      <c r="D4809" t="s">
        <v>3727</v>
      </c>
      <c r="E4809">
        <v>106233</v>
      </c>
    </row>
    <row r="4810" spans="1:5" x14ac:dyDescent="0.25">
      <c r="A4810" t="s">
        <v>24085</v>
      </c>
      <c r="B4810" t="s">
        <v>24086</v>
      </c>
      <c r="C4810" t="s">
        <v>24087</v>
      </c>
      <c r="D4810" t="s">
        <v>24088</v>
      </c>
      <c r="E4810">
        <v>25025</v>
      </c>
    </row>
    <row r="4811" spans="1:5" x14ac:dyDescent="0.25">
      <c r="A4811" t="s">
        <v>35999</v>
      </c>
      <c r="B4811" t="s">
        <v>36000</v>
      </c>
      <c r="C4811" t="s">
        <v>36001</v>
      </c>
      <c r="D4811" t="s">
        <v>36002</v>
      </c>
      <c r="E4811">
        <v>23989</v>
      </c>
    </row>
    <row r="4812" spans="1:5" x14ac:dyDescent="0.25">
      <c r="A4812" t="s">
        <v>55032</v>
      </c>
      <c r="B4812" t="s">
        <v>55033</v>
      </c>
      <c r="C4812" t="s">
        <v>55034</v>
      </c>
      <c r="D4812" t="s">
        <v>55035</v>
      </c>
      <c r="E4812">
        <v>158975</v>
      </c>
    </row>
    <row r="4813" spans="1:5" x14ac:dyDescent="0.25">
      <c r="A4813" t="s">
        <v>97866</v>
      </c>
      <c r="B4813" t="s">
        <v>97867</v>
      </c>
      <c r="C4813" t="s">
        <v>97868</v>
      </c>
      <c r="D4813" t="s">
        <v>97869</v>
      </c>
      <c r="E4813">
        <v>166733</v>
      </c>
    </row>
    <row r="4814" spans="1:5" x14ac:dyDescent="0.25">
      <c r="A4814" t="s">
        <v>90514</v>
      </c>
      <c r="B4814" t="s">
        <v>90515</v>
      </c>
      <c r="C4814" t="s">
        <v>90516</v>
      </c>
      <c r="D4814" t="s">
        <v>90517</v>
      </c>
      <c r="E4814">
        <v>42407</v>
      </c>
    </row>
    <row r="4815" spans="1:5" x14ac:dyDescent="0.25">
      <c r="A4815" t="s">
        <v>56394</v>
      </c>
      <c r="B4815" t="s">
        <v>56395</v>
      </c>
      <c r="C4815" t="s">
        <v>56396</v>
      </c>
      <c r="D4815" t="s">
        <v>56397</v>
      </c>
      <c r="E4815">
        <v>180075</v>
      </c>
    </row>
    <row r="4816" spans="1:5" x14ac:dyDescent="0.25">
      <c r="A4816" t="s">
        <v>79341</v>
      </c>
      <c r="B4816" t="s">
        <v>79342</v>
      </c>
      <c r="C4816" t="s">
        <v>79343</v>
      </c>
      <c r="D4816" t="s">
        <v>79344</v>
      </c>
      <c r="E4816">
        <v>223122</v>
      </c>
    </row>
    <row r="4817" spans="1:5" x14ac:dyDescent="0.25">
      <c r="A4817" t="s">
        <v>91038</v>
      </c>
      <c r="B4817" t="s">
        <v>91039</v>
      </c>
      <c r="C4817" t="s">
        <v>91040</v>
      </c>
      <c r="D4817" t="s">
        <v>91041</v>
      </c>
      <c r="E4817">
        <v>33437</v>
      </c>
    </row>
    <row r="4818" spans="1:5" x14ac:dyDescent="0.25">
      <c r="A4818" t="s">
        <v>20254</v>
      </c>
      <c r="B4818" t="s">
        <v>20255</v>
      </c>
      <c r="C4818" t="s">
        <v>20256</v>
      </c>
      <c r="D4818" t="s">
        <v>20257</v>
      </c>
      <c r="E4818">
        <v>116444</v>
      </c>
    </row>
    <row r="4819" spans="1:5" x14ac:dyDescent="0.25">
      <c r="A4819" t="s">
        <v>7450</v>
      </c>
      <c r="B4819" t="s">
        <v>7451</v>
      </c>
      <c r="C4819" t="s">
        <v>7452</v>
      </c>
      <c r="D4819" t="s">
        <v>7453</v>
      </c>
      <c r="E4819">
        <v>96201</v>
      </c>
    </row>
    <row r="4820" spans="1:5" x14ac:dyDescent="0.25">
      <c r="A4820" t="s">
        <v>107096</v>
      </c>
      <c r="B4820" t="s">
        <v>107097</v>
      </c>
      <c r="C4820" t="s">
        <v>107098</v>
      </c>
      <c r="D4820" t="s">
        <v>107099</v>
      </c>
      <c r="E4820">
        <v>103094</v>
      </c>
    </row>
    <row r="4821" spans="1:5" x14ac:dyDescent="0.25">
      <c r="A4821" t="s">
        <v>9350</v>
      </c>
      <c r="B4821" t="s">
        <v>9351</v>
      </c>
      <c r="C4821" t="s">
        <v>9352</v>
      </c>
      <c r="D4821" t="s">
        <v>9353</v>
      </c>
      <c r="E4821">
        <v>115910</v>
      </c>
    </row>
    <row r="4822" spans="1:5" x14ac:dyDescent="0.25">
      <c r="A4822" t="s">
        <v>101815</v>
      </c>
      <c r="B4822" t="s">
        <v>101816</v>
      </c>
      <c r="C4822" t="s">
        <v>101817</v>
      </c>
      <c r="D4822" t="s">
        <v>101818</v>
      </c>
      <c r="E4822">
        <v>59642</v>
      </c>
    </row>
    <row r="4823" spans="1:5" x14ac:dyDescent="0.25">
      <c r="A4823" t="s">
        <v>75335</v>
      </c>
      <c r="B4823" t="s">
        <v>75336</v>
      </c>
      <c r="C4823" t="s">
        <v>75337</v>
      </c>
      <c r="D4823" t="s">
        <v>75338</v>
      </c>
      <c r="E4823">
        <v>32771</v>
      </c>
    </row>
    <row r="4824" spans="1:5" x14ac:dyDescent="0.25">
      <c r="A4824" t="s">
        <v>19318</v>
      </c>
      <c r="B4824" t="s">
        <v>19319</v>
      </c>
      <c r="C4824" t="s">
        <v>19320</v>
      </c>
      <c r="D4824" t="s">
        <v>19321</v>
      </c>
      <c r="E4824">
        <v>23143</v>
      </c>
    </row>
    <row r="4825" spans="1:5" x14ac:dyDescent="0.25">
      <c r="A4825" t="s">
        <v>73206</v>
      </c>
      <c r="B4825" t="s">
        <v>73207</v>
      </c>
      <c r="C4825" t="s">
        <v>73208</v>
      </c>
      <c r="D4825" t="s">
        <v>73209</v>
      </c>
      <c r="E4825">
        <v>19373</v>
      </c>
    </row>
    <row r="4826" spans="1:5" x14ac:dyDescent="0.25">
      <c r="A4826" t="s">
        <v>103505</v>
      </c>
      <c r="B4826" t="s">
        <v>103506</v>
      </c>
      <c r="C4826" t="s">
        <v>103507</v>
      </c>
      <c r="D4826" t="s">
        <v>103508</v>
      </c>
      <c r="E4826">
        <v>29890</v>
      </c>
    </row>
    <row r="4827" spans="1:5" x14ac:dyDescent="0.25">
      <c r="A4827" t="s">
        <v>70797</v>
      </c>
      <c r="B4827" t="s">
        <v>70798</v>
      </c>
      <c r="C4827" t="s">
        <v>70799</v>
      </c>
      <c r="D4827" t="s">
        <v>70800</v>
      </c>
      <c r="E4827">
        <v>226444</v>
      </c>
    </row>
    <row r="4828" spans="1:5" x14ac:dyDescent="0.25">
      <c r="A4828" t="s">
        <v>55320</v>
      </c>
      <c r="B4828" t="s">
        <v>55321</v>
      </c>
      <c r="C4828" t="s">
        <v>55322</v>
      </c>
      <c r="D4828" t="s">
        <v>55323</v>
      </c>
      <c r="E4828">
        <v>17987</v>
      </c>
    </row>
    <row r="4829" spans="1:5" x14ac:dyDescent="0.25">
      <c r="A4829" t="s">
        <v>30752</v>
      </c>
      <c r="B4829" t="s">
        <v>30753</v>
      </c>
      <c r="C4829" t="s">
        <v>30754</v>
      </c>
      <c r="D4829" t="s">
        <v>30755</v>
      </c>
      <c r="E4829">
        <v>80076</v>
      </c>
    </row>
    <row r="4830" spans="1:5" x14ac:dyDescent="0.25">
      <c r="A4830" t="s">
        <v>57836</v>
      </c>
      <c r="B4830" t="s">
        <v>57837</v>
      </c>
      <c r="C4830" t="s">
        <v>57838</v>
      </c>
      <c r="D4830" t="s">
        <v>57839</v>
      </c>
      <c r="E4830">
        <v>18791</v>
      </c>
    </row>
    <row r="4831" spans="1:5" x14ac:dyDescent="0.25">
      <c r="A4831" t="s">
        <v>96808</v>
      </c>
      <c r="B4831" t="s">
        <v>96809</v>
      </c>
      <c r="C4831" t="s">
        <v>96810</v>
      </c>
      <c r="D4831" t="s">
        <v>96811</v>
      </c>
      <c r="E4831">
        <v>45483</v>
      </c>
    </row>
    <row r="4832" spans="1:5" x14ac:dyDescent="0.25">
      <c r="A4832" t="s">
        <v>604</v>
      </c>
      <c r="B4832" t="s">
        <v>605</v>
      </c>
      <c r="C4832" t="s">
        <v>606</v>
      </c>
      <c r="D4832" t="s">
        <v>607</v>
      </c>
      <c r="E4832">
        <v>45600</v>
      </c>
    </row>
    <row r="4833" spans="1:5" x14ac:dyDescent="0.25">
      <c r="A4833" t="s">
        <v>58427</v>
      </c>
      <c r="B4833" t="s">
        <v>58428</v>
      </c>
      <c r="C4833" t="s">
        <v>58429</v>
      </c>
      <c r="D4833" t="s">
        <v>58430</v>
      </c>
      <c r="E4833">
        <v>19196</v>
      </c>
    </row>
    <row r="4834" spans="1:5" x14ac:dyDescent="0.25">
      <c r="A4834" t="s">
        <v>100266</v>
      </c>
      <c r="B4834" t="s">
        <v>100267</v>
      </c>
      <c r="C4834" t="s">
        <v>100268</v>
      </c>
      <c r="D4834" t="s">
        <v>100269</v>
      </c>
      <c r="E4834">
        <v>167311</v>
      </c>
    </row>
    <row r="4835" spans="1:5" x14ac:dyDescent="0.25">
      <c r="A4835" t="s">
        <v>62316</v>
      </c>
      <c r="B4835" t="s">
        <v>62317</v>
      </c>
      <c r="C4835" t="s">
        <v>62318</v>
      </c>
      <c r="D4835" t="s">
        <v>62319</v>
      </c>
      <c r="E4835">
        <v>39472</v>
      </c>
    </row>
    <row r="4836" spans="1:5" x14ac:dyDescent="0.25">
      <c r="A4836" t="s">
        <v>48449</v>
      </c>
      <c r="B4836" t="s">
        <v>48450</v>
      </c>
      <c r="C4836" t="s">
        <v>48451</v>
      </c>
      <c r="D4836" t="s">
        <v>48452</v>
      </c>
      <c r="E4836">
        <v>32109</v>
      </c>
    </row>
    <row r="4837" spans="1:5" x14ac:dyDescent="0.25">
      <c r="A4837" t="s">
        <v>52034</v>
      </c>
      <c r="B4837" t="s">
        <v>52035</v>
      </c>
      <c r="C4837" t="s">
        <v>52036</v>
      </c>
      <c r="D4837" t="s">
        <v>52037</v>
      </c>
      <c r="E4837">
        <v>53585</v>
      </c>
    </row>
    <row r="4838" spans="1:5" x14ac:dyDescent="0.25">
      <c r="A4838" t="s">
        <v>103769</v>
      </c>
      <c r="B4838" t="s">
        <v>103770</v>
      </c>
      <c r="C4838" t="s">
        <v>103771</v>
      </c>
      <c r="D4838" t="s">
        <v>103772</v>
      </c>
      <c r="E4838">
        <v>32410</v>
      </c>
    </row>
    <row r="4839" spans="1:5" x14ac:dyDescent="0.25">
      <c r="A4839" t="s">
        <v>103145</v>
      </c>
      <c r="B4839" t="s">
        <v>103146</v>
      </c>
      <c r="C4839" t="s">
        <v>103147</v>
      </c>
      <c r="D4839" t="s">
        <v>103148</v>
      </c>
      <c r="E4839">
        <v>149983</v>
      </c>
    </row>
    <row r="4840" spans="1:5" x14ac:dyDescent="0.25">
      <c r="A4840" t="s">
        <v>76995</v>
      </c>
      <c r="B4840" t="s">
        <v>76996</v>
      </c>
      <c r="C4840" t="s">
        <v>76997</v>
      </c>
      <c r="D4840" t="s">
        <v>76998</v>
      </c>
      <c r="E4840">
        <v>149417</v>
      </c>
    </row>
    <row r="4841" spans="1:5" x14ac:dyDescent="0.25">
      <c r="A4841" t="s">
        <v>90762</v>
      </c>
      <c r="B4841" t="s">
        <v>90763</v>
      </c>
      <c r="C4841" t="s">
        <v>90764</v>
      </c>
      <c r="D4841" t="s">
        <v>90765</v>
      </c>
      <c r="E4841">
        <v>134861</v>
      </c>
    </row>
    <row r="4842" spans="1:5" x14ac:dyDescent="0.25">
      <c r="A4842" t="s">
        <v>89914</v>
      </c>
      <c r="B4842" t="s">
        <v>89915</v>
      </c>
      <c r="C4842" t="s">
        <v>89916</v>
      </c>
      <c r="D4842" t="s">
        <v>89917</v>
      </c>
      <c r="E4842">
        <v>154419</v>
      </c>
    </row>
    <row r="4843" spans="1:5" x14ac:dyDescent="0.25">
      <c r="A4843" t="s">
        <v>46509</v>
      </c>
      <c r="B4843" t="s">
        <v>46510</v>
      </c>
      <c r="C4843" t="s">
        <v>46511</v>
      </c>
      <c r="D4843" t="s">
        <v>46512</v>
      </c>
      <c r="E4843">
        <v>45554</v>
      </c>
    </row>
    <row r="4844" spans="1:5" x14ac:dyDescent="0.25">
      <c r="A4844" t="s">
        <v>46297</v>
      </c>
      <c r="B4844" t="s">
        <v>46298</v>
      </c>
      <c r="C4844" t="s">
        <v>46299</v>
      </c>
      <c r="D4844" t="s">
        <v>46300</v>
      </c>
      <c r="E4844">
        <v>45217</v>
      </c>
    </row>
    <row r="4845" spans="1:5" x14ac:dyDescent="0.25">
      <c r="A4845" t="s">
        <v>90186</v>
      </c>
      <c r="B4845" t="s">
        <v>90187</v>
      </c>
      <c r="C4845" t="s">
        <v>90188</v>
      </c>
      <c r="D4845" t="s">
        <v>90189</v>
      </c>
      <c r="E4845">
        <v>21404</v>
      </c>
    </row>
    <row r="4846" spans="1:5" x14ac:dyDescent="0.25">
      <c r="A4846" t="s">
        <v>100704</v>
      </c>
      <c r="B4846" t="s">
        <v>100705</v>
      </c>
      <c r="C4846" t="s">
        <v>100706</v>
      </c>
      <c r="D4846" t="s">
        <v>100707</v>
      </c>
      <c r="E4846">
        <v>68592</v>
      </c>
    </row>
    <row r="4847" spans="1:5" x14ac:dyDescent="0.25">
      <c r="A4847" t="s">
        <v>16459</v>
      </c>
      <c r="B4847" t="s">
        <v>16460</v>
      </c>
      <c r="C4847" t="s">
        <v>16461</v>
      </c>
      <c r="D4847" t="s">
        <v>16462</v>
      </c>
      <c r="E4847">
        <v>184753</v>
      </c>
    </row>
    <row r="4848" spans="1:5" x14ac:dyDescent="0.25">
      <c r="A4848" t="s">
        <v>72196</v>
      </c>
      <c r="B4848" t="s">
        <v>72197</v>
      </c>
      <c r="C4848" t="s">
        <v>72198</v>
      </c>
      <c r="D4848" t="s">
        <v>72199</v>
      </c>
      <c r="E4848">
        <v>30722</v>
      </c>
    </row>
    <row r="4849" spans="1:5" x14ac:dyDescent="0.25">
      <c r="A4849" t="s">
        <v>76449</v>
      </c>
      <c r="B4849" t="s">
        <v>76450</v>
      </c>
      <c r="C4849" t="s">
        <v>76451</v>
      </c>
      <c r="D4849" t="s">
        <v>76452</v>
      </c>
      <c r="E4849">
        <v>100519</v>
      </c>
    </row>
    <row r="4850" spans="1:5" x14ac:dyDescent="0.25">
      <c r="A4850" t="s">
        <v>10770</v>
      </c>
      <c r="B4850" t="s">
        <v>10771</v>
      </c>
      <c r="C4850" t="s">
        <v>10772</v>
      </c>
      <c r="D4850" t="s">
        <v>10773</v>
      </c>
      <c r="E4850">
        <v>53690</v>
      </c>
    </row>
    <row r="4851" spans="1:5" x14ac:dyDescent="0.25">
      <c r="A4851" t="s">
        <v>45768</v>
      </c>
      <c r="B4851" t="s">
        <v>45769</v>
      </c>
      <c r="C4851" t="s">
        <v>45770</v>
      </c>
      <c r="D4851" t="s">
        <v>45771</v>
      </c>
      <c r="E4851">
        <v>81341</v>
      </c>
    </row>
    <row r="4852" spans="1:5" x14ac:dyDescent="0.25">
      <c r="A4852" t="s">
        <v>22509</v>
      </c>
      <c r="B4852" t="s">
        <v>22510</v>
      </c>
      <c r="C4852" t="s">
        <v>22511</v>
      </c>
      <c r="D4852" t="s">
        <v>22512</v>
      </c>
      <c r="E4852">
        <v>28856</v>
      </c>
    </row>
    <row r="4853" spans="1:5" x14ac:dyDescent="0.25">
      <c r="A4853" t="s">
        <v>74957</v>
      </c>
      <c r="B4853" t="s">
        <v>74958</v>
      </c>
      <c r="C4853" t="s">
        <v>74959</v>
      </c>
      <c r="D4853" t="s">
        <v>74960</v>
      </c>
      <c r="E4853">
        <v>115443</v>
      </c>
    </row>
    <row r="4854" spans="1:5" x14ac:dyDescent="0.25">
      <c r="A4854" t="s">
        <v>42504</v>
      </c>
      <c r="B4854" t="s">
        <v>42505</v>
      </c>
      <c r="C4854" t="s">
        <v>42506</v>
      </c>
      <c r="D4854" t="s">
        <v>42507</v>
      </c>
      <c r="E4854">
        <v>15399</v>
      </c>
    </row>
    <row r="4855" spans="1:5" x14ac:dyDescent="0.25">
      <c r="A4855" t="s">
        <v>39699</v>
      </c>
      <c r="B4855" t="s">
        <v>39700</v>
      </c>
      <c r="C4855" t="s">
        <v>39701</v>
      </c>
      <c r="D4855" t="s">
        <v>39702</v>
      </c>
      <c r="E4855">
        <v>35805</v>
      </c>
    </row>
    <row r="4856" spans="1:5" x14ac:dyDescent="0.25">
      <c r="A4856" t="s">
        <v>49692</v>
      </c>
      <c r="B4856" t="s">
        <v>49693</v>
      </c>
      <c r="C4856" t="s">
        <v>49694</v>
      </c>
      <c r="D4856" t="s">
        <v>49695</v>
      </c>
      <c r="E4856">
        <v>125678</v>
      </c>
    </row>
    <row r="4857" spans="1:5" x14ac:dyDescent="0.25">
      <c r="A4857" t="s">
        <v>34683</v>
      </c>
      <c r="B4857" t="s">
        <v>34684</v>
      </c>
      <c r="C4857" t="s">
        <v>34685</v>
      </c>
      <c r="D4857" t="s">
        <v>34686</v>
      </c>
      <c r="E4857">
        <v>366613</v>
      </c>
    </row>
    <row r="4858" spans="1:5" x14ac:dyDescent="0.25">
      <c r="A4858" t="s">
        <v>96328</v>
      </c>
      <c r="B4858" t="s">
        <v>96329</v>
      </c>
      <c r="C4858" t="s">
        <v>96330</v>
      </c>
      <c r="D4858" t="s">
        <v>96331</v>
      </c>
      <c r="E4858">
        <v>1121269</v>
      </c>
    </row>
    <row r="4859" spans="1:5" x14ac:dyDescent="0.25">
      <c r="A4859" t="s">
        <v>36803</v>
      </c>
      <c r="B4859" t="s">
        <v>36804</v>
      </c>
      <c r="C4859" t="s">
        <v>36805</v>
      </c>
      <c r="D4859" t="s">
        <v>36806</v>
      </c>
      <c r="E4859">
        <v>129533</v>
      </c>
    </row>
    <row r="4860" spans="1:5" x14ac:dyDescent="0.25">
      <c r="A4860" t="s">
        <v>84469</v>
      </c>
      <c r="B4860" t="s">
        <v>84470</v>
      </c>
      <c r="C4860" t="s">
        <v>84471</v>
      </c>
      <c r="D4860" t="s">
        <v>84472</v>
      </c>
      <c r="E4860">
        <v>29758</v>
      </c>
    </row>
    <row r="4861" spans="1:5" x14ac:dyDescent="0.25">
      <c r="A4861" t="s">
        <v>77339</v>
      </c>
      <c r="B4861" t="s">
        <v>77340</v>
      </c>
      <c r="C4861" t="s">
        <v>77341</v>
      </c>
      <c r="D4861" t="s">
        <v>77342</v>
      </c>
      <c r="E4861">
        <v>18653</v>
      </c>
    </row>
    <row r="4862" spans="1:5" x14ac:dyDescent="0.25">
      <c r="A4862" t="s">
        <v>19166</v>
      </c>
      <c r="B4862" t="s">
        <v>19167</v>
      </c>
      <c r="C4862" t="s">
        <v>19168</v>
      </c>
      <c r="D4862" t="s">
        <v>19169</v>
      </c>
      <c r="E4862">
        <v>58035</v>
      </c>
    </row>
    <row r="4863" spans="1:5" x14ac:dyDescent="0.25">
      <c r="A4863" t="s">
        <v>22453</v>
      </c>
      <c r="B4863" t="s">
        <v>22454</v>
      </c>
      <c r="C4863" t="s">
        <v>22455</v>
      </c>
      <c r="D4863" t="s">
        <v>22456</v>
      </c>
      <c r="E4863">
        <v>19801</v>
      </c>
    </row>
    <row r="4864" spans="1:5" x14ac:dyDescent="0.25">
      <c r="A4864" t="s">
        <v>13391</v>
      </c>
      <c r="B4864" t="s">
        <v>13392</v>
      </c>
      <c r="C4864" t="s">
        <v>13393</v>
      </c>
      <c r="D4864" t="s">
        <v>13394</v>
      </c>
      <c r="E4864">
        <v>53113</v>
      </c>
    </row>
    <row r="4865" spans="1:5" x14ac:dyDescent="0.25">
      <c r="A4865" t="s">
        <v>54592</v>
      </c>
      <c r="B4865" t="s">
        <v>54593</v>
      </c>
      <c r="C4865" t="s">
        <v>54594</v>
      </c>
      <c r="D4865" t="s">
        <v>54595</v>
      </c>
      <c r="E4865">
        <v>739693</v>
      </c>
    </row>
    <row r="4866" spans="1:5" x14ac:dyDescent="0.25">
      <c r="A4866" t="s">
        <v>96604</v>
      </c>
      <c r="B4866" t="s">
        <v>96605</v>
      </c>
      <c r="C4866" t="s">
        <v>96606</v>
      </c>
      <c r="D4866" t="s">
        <v>96607</v>
      </c>
      <c r="E4866">
        <v>618453</v>
      </c>
    </row>
    <row r="4867" spans="1:5" x14ac:dyDescent="0.25">
      <c r="A4867" t="s">
        <v>12779</v>
      </c>
      <c r="B4867" t="s">
        <v>12780</v>
      </c>
      <c r="C4867" t="s">
        <v>12781</v>
      </c>
      <c r="D4867" t="s">
        <v>12782</v>
      </c>
      <c r="E4867">
        <v>16001</v>
      </c>
    </row>
    <row r="4868" spans="1:5" x14ac:dyDescent="0.25">
      <c r="A4868" t="s">
        <v>99206</v>
      </c>
      <c r="B4868" t="s">
        <v>99207</v>
      </c>
      <c r="C4868" t="s">
        <v>99208</v>
      </c>
      <c r="D4868" t="s">
        <v>99209</v>
      </c>
      <c r="E4868">
        <v>87689</v>
      </c>
    </row>
    <row r="4869" spans="1:5" x14ac:dyDescent="0.25">
      <c r="A4869" t="s">
        <v>78573</v>
      </c>
      <c r="B4869" t="s">
        <v>78574</v>
      </c>
      <c r="C4869" t="s">
        <v>78575</v>
      </c>
      <c r="D4869" t="s">
        <v>78576</v>
      </c>
      <c r="E4869">
        <v>134937</v>
      </c>
    </row>
    <row r="4870" spans="1:5" x14ac:dyDescent="0.25">
      <c r="A4870" t="s">
        <v>25923</v>
      </c>
      <c r="B4870" t="s">
        <v>25924</v>
      </c>
      <c r="C4870" t="s">
        <v>25925</v>
      </c>
      <c r="D4870" t="s">
        <v>25926</v>
      </c>
      <c r="E4870">
        <v>72764</v>
      </c>
    </row>
    <row r="4871" spans="1:5" x14ac:dyDescent="0.25">
      <c r="A4871" t="s">
        <v>44364</v>
      </c>
      <c r="B4871" t="s">
        <v>44365</v>
      </c>
      <c r="C4871" t="s">
        <v>44366</v>
      </c>
      <c r="D4871" t="s">
        <v>44367</v>
      </c>
      <c r="E4871">
        <v>17222</v>
      </c>
    </row>
    <row r="4872" spans="1:5" x14ac:dyDescent="0.25">
      <c r="A4872" t="s">
        <v>36883</v>
      </c>
      <c r="B4872" t="s">
        <v>36884</v>
      </c>
      <c r="C4872" t="s">
        <v>36885</v>
      </c>
      <c r="D4872" t="s">
        <v>36886</v>
      </c>
      <c r="E4872">
        <v>24943</v>
      </c>
    </row>
    <row r="4873" spans="1:5" x14ac:dyDescent="0.25">
      <c r="A4873" t="s">
        <v>70881</v>
      </c>
      <c r="B4873" t="s">
        <v>70882</v>
      </c>
      <c r="C4873" t="s">
        <v>70883</v>
      </c>
      <c r="D4873" t="s">
        <v>70884</v>
      </c>
      <c r="E4873">
        <v>87561</v>
      </c>
    </row>
    <row r="4874" spans="1:5" x14ac:dyDescent="0.25">
      <c r="A4874" t="s">
        <v>70561</v>
      </c>
      <c r="B4874" t="s">
        <v>70562</v>
      </c>
      <c r="C4874" t="s">
        <v>70563</v>
      </c>
      <c r="D4874" t="s">
        <v>70564</v>
      </c>
      <c r="E4874">
        <v>163297</v>
      </c>
    </row>
    <row r="4875" spans="1:5" x14ac:dyDescent="0.25">
      <c r="A4875" t="s">
        <v>75607</v>
      </c>
      <c r="B4875" t="s">
        <v>75608</v>
      </c>
      <c r="C4875" t="s">
        <v>75609</v>
      </c>
      <c r="D4875" t="s">
        <v>75610</v>
      </c>
      <c r="E4875">
        <v>199433</v>
      </c>
    </row>
    <row r="4876" spans="1:5" x14ac:dyDescent="0.25">
      <c r="A4876" t="s">
        <v>35847</v>
      </c>
      <c r="B4876" t="s">
        <v>35848</v>
      </c>
      <c r="C4876" t="s">
        <v>35849</v>
      </c>
      <c r="D4876" t="s">
        <v>35850</v>
      </c>
      <c r="E4876">
        <v>111828</v>
      </c>
    </row>
    <row r="4877" spans="1:5" x14ac:dyDescent="0.25">
      <c r="A4877" t="s">
        <v>85897</v>
      </c>
      <c r="B4877" t="s">
        <v>85898</v>
      </c>
      <c r="C4877" t="s">
        <v>85899</v>
      </c>
      <c r="D4877" t="s">
        <v>85900</v>
      </c>
      <c r="E4877">
        <v>34352</v>
      </c>
    </row>
    <row r="4878" spans="1:5" x14ac:dyDescent="0.25">
      <c r="A4878" t="s">
        <v>46513</v>
      </c>
      <c r="B4878" t="s">
        <v>46514</v>
      </c>
      <c r="C4878" t="s">
        <v>46515</v>
      </c>
      <c r="D4878" t="s">
        <v>46516</v>
      </c>
      <c r="E4878">
        <v>227827</v>
      </c>
    </row>
    <row r="4879" spans="1:5" x14ac:dyDescent="0.25">
      <c r="A4879" t="s">
        <v>35563</v>
      </c>
      <c r="B4879" t="s">
        <v>35564</v>
      </c>
      <c r="C4879" t="s">
        <v>35565</v>
      </c>
      <c r="D4879" t="s">
        <v>35566</v>
      </c>
      <c r="E4879">
        <v>74545</v>
      </c>
    </row>
    <row r="4880" spans="1:5" x14ac:dyDescent="0.25">
      <c r="A4880" t="s">
        <v>67303</v>
      </c>
      <c r="B4880" t="s">
        <v>67304</v>
      </c>
      <c r="C4880" t="s">
        <v>67305</v>
      </c>
      <c r="D4880" t="s">
        <v>67306</v>
      </c>
      <c r="E4880">
        <v>16643</v>
      </c>
    </row>
    <row r="4881" spans="1:5" x14ac:dyDescent="0.25">
      <c r="A4881" t="s">
        <v>59429</v>
      </c>
      <c r="B4881" t="s">
        <v>59430</v>
      </c>
      <c r="C4881" t="s">
        <v>59431</v>
      </c>
      <c r="D4881" t="s">
        <v>59432</v>
      </c>
      <c r="E4881">
        <v>77867</v>
      </c>
    </row>
    <row r="4882" spans="1:5" x14ac:dyDescent="0.25">
      <c r="A4882" t="s">
        <v>44240</v>
      </c>
      <c r="B4882" t="s">
        <v>44241</v>
      </c>
      <c r="C4882" t="s">
        <v>44242</v>
      </c>
      <c r="D4882" t="s">
        <v>44243</v>
      </c>
      <c r="E4882">
        <v>26428</v>
      </c>
    </row>
    <row r="4883" spans="1:5" x14ac:dyDescent="0.25">
      <c r="A4883" t="s">
        <v>41368</v>
      </c>
      <c r="B4883" t="s">
        <v>41369</v>
      </c>
      <c r="C4883" t="s">
        <v>41370</v>
      </c>
      <c r="D4883" t="s">
        <v>41371</v>
      </c>
      <c r="E4883">
        <v>26800</v>
      </c>
    </row>
    <row r="4884" spans="1:5" x14ac:dyDescent="0.25">
      <c r="A4884" t="s">
        <v>21406</v>
      </c>
      <c r="B4884" t="s">
        <v>21407</v>
      </c>
      <c r="C4884" t="s">
        <v>21408</v>
      </c>
      <c r="D4884" t="s">
        <v>21409</v>
      </c>
      <c r="E4884">
        <v>350969</v>
      </c>
    </row>
    <row r="4885" spans="1:5" x14ac:dyDescent="0.25">
      <c r="A4885" t="s">
        <v>27111</v>
      </c>
      <c r="B4885" t="s">
        <v>27112</v>
      </c>
      <c r="C4885" t="s">
        <v>27113</v>
      </c>
      <c r="D4885" t="s">
        <v>27114</v>
      </c>
      <c r="E4885">
        <v>107705</v>
      </c>
    </row>
    <row r="4886" spans="1:5" x14ac:dyDescent="0.25">
      <c r="A4886" t="s">
        <v>96656</v>
      </c>
      <c r="B4886" t="s">
        <v>96657</v>
      </c>
      <c r="C4886" t="s">
        <v>96658</v>
      </c>
      <c r="D4886" t="s">
        <v>96659</v>
      </c>
      <c r="E4886">
        <v>70821</v>
      </c>
    </row>
    <row r="4887" spans="1:5" x14ac:dyDescent="0.25">
      <c r="A4887" t="s">
        <v>15223</v>
      </c>
      <c r="B4887" t="s">
        <v>15224</v>
      </c>
      <c r="C4887" t="s">
        <v>15225</v>
      </c>
      <c r="D4887" t="s">
        <v>15226</v>
      </c>
      <c r="E4887">
        <v>22153</v>
      </c>
    </row>
    <row r="4888" spans="1:5" x14ac:dyDescent="0.25">
      <c r="A4888" t="s">
        <v>100562</v>
      </c>
      <c r="B4888" t="s">
        <v>100563</v>
      </c>
      <c r="C4888" t="s">
        <v>100564</v>
      </c>
      <c r="D4888" t="s">
        <v>100565</v>
      </c>
      <c r="E4888">
        <v>29359</v>
      </c>
    </row>
    <row r="4889" spans="1:5" x14ac:dyDescent="0.25">
      <c r="A4889" t="s">
        <v>62408</v>
      </c>
      <c r="B4889" t="s">
        <v>62409</v>
      </c>
      <c r="C4889" t="s">
        <v>62410</v>
      </c>
      <c r="D4889" t="s">
        <v>62411</v>
      </c>
      <c r="E4889">
        <v>38634</v>
      </c>
    </row>
    <row r="4890" spans="1:5" x14ac:dyDescent="0.25">
      <c r="A4890" t="s">
        <v>15739</v>
      </c>
      <c r="B4890" t="s">
        <v>15740</v>
      </c>
      <c r="C4890" t="s">
        <v>15741</v>
      </c>
      <c r="D4890" t="s">
        <v>15742</v>
      </c>
      <c r="E4890">
        <v>122208</v>
      </c>
    </row>
    <row r="4891" spans="1:5" x14ac:dyDescent="0.25">
      <c r="A4891" t="s">
        <v>91166</v>
      </c>
      <c r="B4891" t="s">
        <v>91167</v>
      </c>
      <c r="C4891" t="s">
        <v>91168</v>
      </c>
      <c r="D4891" t="s">
        <v>91169</v>
      </c>
      <c r="E4891">
        <v>154333</v>
      </c>
    </row>
    <row r="4892" spans="1:5" x14ac:dyDescent="0.25">
      <c r="A4892" t="s">
        <v>6814</v>
      </c>
      <c r="B4892" t="s">
        <v>6815</v>
      </c>
      <c r="C4892" t="s">
        <v>6816</v>
      </c>
      <c r="D4892" t="s">
        <v>6817</v>
      </c>
      <c r="E4892">
        <v>297850</v>
      </c>
    </row>
    <row r="4893" spans="1:5" x14ac:dyDescent="0.25">
      <c r="A4893" t="s">
        <v>10538</v>
      </c>
      <c r="B4893" t="s">
        <v>10539</v>
      </c>
      <c r="C4893" t="s">
        <v>10540</v>
      </c>
      <c r="D4893" t="s">
        <v>10541</v>
      </c>
      <c r="E4893">
        <v>34996</v>
      </c>
    </row>
    <row r="4894" spans="1:5" x14ac:dyDescent="0.25">
      <c r="A4894" t="s">
        <v>4675</v>
      </c>
      <c r="B4894" t="s">
        <v>4676</v>
      </c>
      <c r="C4894" t="s">
        <v>4677</v>
      </c>
      <c r="D4894" t="s">
        <v>4678</v>
      </c>
      <c r="E4894">
        <v>16098</v>
      </c>
    </row>
    <row r="4895" spans="1:5" x14ac:dyDescent="0.25">
      <c r="A4895" t="s">
        <v>55644</v>
      </c>
      <c r="B4895" t="s">
        <v>55645</v>
      </c>
      <c r="C4895" t="s">
        <v>55646</v>
      </c>
      <c r="D4895" t="s">
        <v>55647</v>
      </c>
      <c r="E4895">
        <v>152808</v>
      </c>
    </row>
    <row r="4896" spans="1:5" x14ac:dyDescent="0.25">
      <c r="A4896" t="s">
        <v>2376</v>
      </c>
      <c r="B4896" t="s">
        <v>2377</v>
      </c>
      <c r="C4896" t="s">
        <v>2378</v>
      </c>
      <c r="D4896" t="s">
        <v>2379</v>
      </c>
      <c r="E4896">
        <v>450327</v>
      </c>
    </row>
    <row r="4897" spans="1:5" x14ac:dyDescent="0.25">
      <c r="A4897" t="s">
        <v>53844</v>
      </c>
      <c r="B4897" t="s">
        <v>53845</v>
      </c>
      <c r="C4897" t="s">
        <v>53846</v>
      </c>
      <c r="D4897" t="s">
        <v>53847</v>
      </c>
      <c r="E4897">
        <v>86362</v>
      </c>
    </row>
    <row r="4898" spans="1:5" x14ac:dyDescent="0.25">
      <c r="A4898" t="s">
        <v>108025</v>
      </c>
      <c r="B4898" t="s">
        <v>108026</v>
      </c>
      <c r="C4898" t="s">
        <v>108027</v>
      </c>
      <c r="D4898" t="s">
        <v>108028</v>
      </c>
      <c r="E4898">
        <v>26548</v>
      </c>
    </row>
    <row r="4899" spans="1:5" x14ac:dyDescent="0.25">
      <c r="A4899" t="s">
        <v>106626</v>
      </c>
      <c r="B4899" t="s">
        <v>106627</v>
      </c>
      <c r="C4899" t="s">
        <v>106628</v>
      </c>
      <c r="D4899" t="s">
        <v>106629</v>
      </c>
      <c r="E4899">
        <v>150503</v>
      </c>
    </row>
    <row r="4900" spans="1:5" x14ac:dyDescent="0.25">
      <c r="A4900" t="s">
        <v>18778</v>
      </c>
      <c r="B4900" t="s">
        <v>18779</v>
      </c>
      <c r="C4900" t="s">
        <v>18780</v>
      </c>
      <c r="D4900" t="s">
        <v>18781</v>
      </c>
      <c r="E4900">
        <v>102526</v>
      </c>
    </row>
    <row r="4901" spans="1:5" x14ac:dyDescent="0.25">
      <c r="A4901" t="s">
        <v>69005</v>
      </c>
      <c r="B4901" t="s">
        <v>69006</v>
      </c>
      <c r="C4901" t="s">
        <v>69007</v>
      </c>
      <c r="D4901" t="s">
        <v>69008</v>
      </c>
      <c r="E4901">
        <v>30457</v>
      </c>
    </row>
    <row r="4902" spans="1:5" x14ac:dyDescent="0.25">
      <c r="A4902" t="s">
        <v>90506</v>
      </c>
      <c r="B4902" t="s">
        <v>90507</v>
      </c>
      <c r="C4902" t="s">
        <v>90508</v>
      </c>
      <c r="D4902" t="s">
        <v>90509</v>
      </c>
      <c r="E4902">
        <v>35473</v>
      </c>
    </row>
    <row r="4903" spans="1:5" x14ac:dyDescent="0.25">
      <c r="A4903" t="s">
        <v>40824</v>
      </c>
      <c r="B4903" t="s">
        <v>40825</v>
      </c>
      <c r="C4903" t="s">
        <v>40826</v>
      </c>
      <c r="D4903" t="s">
        <v>40827</v>
      </c>
      <c r="E4903">
        <v>19303</v>
      </c>
    </row>
    <row r="4904" spans="1:5" x14ac:dyDescent="0.25">
      <c r="A4904" t="s">
        <v>52384</v>
      </c>
      <c r="B4904" t="s">
        <v>52385</v>
      </c>
      <c r="C4904" t="s">
        <v>52386</v>
      </c>
      <c r="D4904" t="s">
        <v>52387</v>
      </c>
      <c r="E4904">
        <v>232860</v>
      </c>
    </row>
    <row r="4905" spans="1:5" x14ac:dyDescent="0.25">
      <c r="A4905" t="s">
        <v>61304</v>
      </c>
      <c r="B4905" t="s">
        <v>61305</v>
      </c>
      <c r="C4905" t="s">
        <v>61306</v>
      </c>
      <c r="D4905" t="s">
        <v>61307</v>
      </c>
      <c r="E4905">
        <v>157135</v>
      </c>
    </row>
    <row r="4906" spans="1:5" x14ac:dyDescent="0.25">
      <c r="A4906" t="s">
        <v>47481</v>
      </c>
      <c r="B4906" t="s">
        <v>47482</v>
      </c>
      <c r="C4906" t="s">
        <v>47483</v>
      </c>
      <c r="D4906" t="s">
        <v>47484</v>
      </c>
      <c r="E4906">
        <v>26905</v>
      </c>
    </row>
    <row r="4907" spans="1:5" x14ac:dyDescent="0.25">
      <c r="A4907" t="s">
        <v>80485</v>
      </c>
      <c r="B4907" t="s">
        <v>80486</v>
      </c>
      <c r="C4907" t="s">
        <v>80487</v>
      </c>
      <c r="D4907" t="s">
        <v>80488</v>
      </c>
      <c r="E4907">
        <v>160371</v>
      </c>
    </row>
    <row r="4908" spans="1:5" x14ac:dyDescent="0.25">
      <c r="A4908" t="s">
        <v>41820</v>
      </c>
      <c r="B4908" t="s">
        <v>41821</v>
      </c>
      <c r="C4908" t="s">
        <v>41822</v>
      </c>
      <c r="D4908" t="s">
        <v>41823</v>
      </c>
      <c r="E4908">
        <v>50246</v>
      </c>
    </row>
    <row r="4909" spans="1:5" x14ac:dyDescent="0.25">
      <c r="A4909" t="s">
        <v>11550</v>
      </c>
      <c r="B4909" t="s">
        <v>11551</v>
      </c>
      <c r="C4909" t="s">
        <v>11552</v>
      </c>
      <c r="D4909" t="s">
        <v>11553</v>
      </c>
      <c r="E4909">
        <v>351053</v>
      </c>
    </row>
    <row r="4910" spans="1:5" x14ac:dyDescent="0.25">
      <c r="A4910" t="s">
        <v>4387</v>
      </c>
      <c r="B4910" t="s">
        <v>4388</v>
      </c>
      <c r="C4910" t="s">
        <v>4389</v>
      </c>
      <c r="D4910" t="s">
        <v>4390</v>
      </c>
      <c r="E4910">
        <v>38290</v>
      </c>
    </row>
    <row r="4911" spans="1:5" x14ac:dyDescent="0.25">
      <c r="A4911" t="s">
        <v>67573</v>
      </c>
      <c r="B4911" t="s">
        <v>67574</v>
      </c>
      <c r="C4911" t="s">
        <v>67575</v>
      </c>
      <c r="D4911" t="s">
        <v>67576</v>
      </c>
      <c r="E4911">
        <v>166800</v>
      </c>
    </row>
    <row r="4912" spans="1:5" x14ac:dyDescent="0.25">
      <c r="A4912" t="s">
        <v>5463</v>
      </c>
      <c r="B4912" t="s">
        <v>5464</v>
      </c>
      <c r="C4912" t="s">
        <v>5465</v>
      </c>
      <c r="D4912" t="s">
        <v>5466</v>
      </c>
      <c r="E4912">
        <v>18527</v>
      </c>
    </row>
    <row r="4913" spans="1:5" x14ac:dyDescent="0.25">
      <c r="A4913" t="s">
        <v>87941</v>
      </c>
      <c r="B4913" t="s">
        <v>87942</v>
      </c>
      <c r="C4913" t="s">
        <v>87943</v>
      </c>
      <c r="D4913" t="s">
        <v>87944</v>
      </c>
      <c r="E4913">
        <v>72802</v>
      </c>
    </row>
    <row r="4914" spans="1:5" x14ac:dyDescent="0.25">
      <c r="A4914" t="s">
        <v>42092</v>
      </c>
      <c r="B4914" t="s">
        <v>42093</v>
      </c>
      <c r="C4914" t="s">
        <v>42094</v>
      </c>
      <c r="D4914" t="s">
        <v>42095</v>
      </c>
      <c r="E4914">
        <v>16589</v>
      </c>
    </row>
    <row r="4915" spans="1:5" x14ac:dyDescent="0.25">
      <c r="A4915" t="s">
        <v>87781</v>
      </c>
      <c r="B4915" t="s">
        <v>87782</v>
      </c>
      <c r="C4915" t="s">
        <v>87783</v>
      </c>
      <c r="D4915" t="s">
        <v>87784</v>
      </c>
      <c r="E4915">
        <v>56754</v>
      </c>
    </row>
    <row r="4916" spans="1:5" x14ac:dyDescent="0.25">
      <c r="A4916" t="s">
        <v>3736</v>
      </c>
      <c r="B4916" t="s">
        <v>3737</v>
      </c>
      <c r="C4916" t="s">
        <v>3738</v>
      </c>
      <c r="D4916" t="s">
        <v>3739</v>
      </c>
      <c r="E4916">
        <v>135639</v>
      </c>
    </row>
    <row r="4917" spans="1:5" x14ac:dyDescent="0.25">
      <c r="A4917" t="s">
        <v>62807</v>
      </c>
      <c r="B4917" t="s">
        <v>62808</v>
      </c>
      <c r="C4917" t="s">
        <v>62809</v>
      </c>
      <c r="D4917" t="s">
        <v>62810</v>
      </c>
      <c r="E4917">
        <v>775178</v>
      </c>
    </row>
    <row r="4918" spans="1:5" x14ac:dyDescent="0.25">
      <c r="A4918" t="s">
        <v>15783</v>
      </c>
      <c r="B4918" t="s">
        <v>15784</v>
      </c>
      <c r="C4918" t="s">
        <v>15785</v>
      </c>
      <c r="D4918" t="s">
        <v>15786</v>
      </c>
      <c r="E4918">
        <v>34673</v>
      </c>
    </row>
    <row r="4919" spans="1:5" x14ac:dyDescent="0.25">
      <c r="A4919" t="s">
        <v>61508</v>
      </c>
      <c r="B4919" t="s">
        <v>61509</v>
      </c>
      <c r="C4919" t="s">
        <v>61510</v>
      </c>
      <c r="D4919" t="s">
        <v>61511</v>
      </c>
      <c r="E4919">
        <v>48966</v>
      </c>
    </row>
    <row r="4920" spans="1:5" x14ac:dyDescent="0.25">
      <c r="A4920" t="s">
        <v>6202</v>
      </c>
      <c r="B4920" t="s">
        <v>6203</v>
      </c>
      <c r="C4920" t="s">
        <v>6204</v>
      </c>
      <c r="D4920" t="s">
        <v>6205</v>
      </c>
      <c r="E4920">
        <v>61273</v>
      </c>
    </row>
    <row r="4921" spans="1:5" x14ac:dyDescent="0.25">
      <c r="A4921" t="s">
        <v>7762</v>
      </c>
      <c r="B4921" t="s">
        <v>7763</v>
      </c>
      <c r="C4921" t="s">
        <v>7764</v>
      </c>
      <c r="D4921" t="s">
        <v>7765</v>
      </c>
      <c r="E4921">
        <v>89641</v>
      </c>
    </row>
    <row r="4922" spans="1:5" x14ac:dyDescent="0.25">
      <c r="A4922" t="s">
        <v>7350</v>
      </c>
      <c r="B4922" t="s">
        <v>7351</v>
      </c>
      <c r="C4922" t="s">
        <v>7352</v>
      </c>
      <c r="D4922" t="s">
        <v>7353</v>
      </c>
      <c r="E4922">
        <v>79720</v>
      </c>
    </row>
    <row r="4923" spans="1:5" x14ac:dyDescent="0.25">
      <c r="A4923" t="s">
        <v>18998</v>
      </c>
      <c r="B4923" t="s">
        <v>18999</v>
      </c>
      <c r="C4923" t="s">
        <v>19000</v>
      </c>
      <c r="D4923" t="s">
        <v>19001</v>
      </c>
      <c r="E4923">
        <v>335389</v>
      </c>
    </row>
    <row r="4924" spans="1:5" x14ac:dyDescent="0.25">
      <c r="A4924" t="s">
        <v>21878</v>
      </c>
      <c r="B4924" t="s">
        <v>21879</v>
      </c>
      <c r="C4924" t="s">
        <v>21880</v>
      </c>
      <c r="D4924" t="s">
        <v>21881</v>
      </c>
      <c r="E4924">
        <v>54203</v>
      </c>
    </row>
    <row r="4925" spans="1:5" x14ac:dyDescent="0.25">
      <c r="A4925" t="s">
        <v>30864</v>
      </c>
      <c r="B4925" t="s">
        <v>30865</v>
      </c>
      <c r="C4925" t="s">
        <v>30866</v>
      </c>
      <c r="D4925" t="s">
        <v>30867</v>
      </c>
      <c r="E4925">
        <v>30103</v>
      </c>
    </row>
    <row r="4926" spans="1:5" x14ac:dyDescent="0.25">
      <c r="A4926" t="s">
        <v>50558</v>
      </c>
      <c r="B4926" t="s">
        <v>50559</v>
      </c>
      <c r="C4926" t="s">
        <v>50560</v>
      </c>
      <c r="D4926" t="s">
        <v>50561</v>
      </c>
      <c r="E4926">
        <v>41829</v>
      </c>
    </row>
    <row r="4927" spans="1:5" x14ac:dyDescent="0.25">
      <c r="A4927" t="s">
        <v>79277</v>
      </c>
      <c r="B4927" t="s">
        <v>79278</v>
      </c>
      <c r="C4927" t="s">
        <v>79279</v>
      </c>
      <c r="D4927" t="s">
        <v>79280</v>
      </c>
      <c r="E4927">
        <v>47590</v>
      </c>
    </row>
    <row r="4928" spans="1:5" x14ac:dyDescent="0.25">
      <c r="A4928" t="s">
        <v>73462</v>
      </c>
      <c r="B4928" t="s">
        <v>73463</v>
      </c>
      <c r="C4928" t="s">
        <v>73464</v>
      </c>
      <c r="D4928" t="s">
        <v>73465</v>
      </c>
      <c r="E4928">
        <v>118595</v>
      </c>
    </row>
    <row r="4929" spans="1:5" x14ac:dyDescent="0.25">
      <c r="A4929" t="s">
        <v>57106</v>
      </c>
      <c r="B4929" t="s">
        <v>57107</v>
      </c>
      <c r="C4929" t="s">
        <v>57108</v>
      </c>
      <c r="D4929" t="s">
        <v>57109</v>
      </c>
      <c r="E4929">
        <v>33403</v>
      </c>
    </row>
    <row r="4930" spans="1:5" x14ac:dyDescent="0.25">
      <c r="A4930" t="s">
        <v>14151</v>
      </c>
      <c r="B4930" t="s">
        <v>14152</v>
      </c>
      <c r="C4930" t="s">
        <v>14153</v>
      </c>
      <c r="D4930" t="s">
        <v>14154</v>
      </c>
      <c r="E4930">
        <v>254363</v>
      </c>
    </row>
    <row r="4931" spans="1:5" x14ac:dyDescent="0.25">
      <c r="A4931" t="s">
        <v>102427</v>
      </c>
      <c r="B4931" t="s">
        <v>102428</v>
      </c>
      <c r="C4931" t="s">
        <v>102429</v>
      </c>
      <c r="D4931" t="s">
        <v>102430</v>
      </c>
      <c r="E4931">
        <v>145264</v>
      </c>
    </row>
    <row r="4932" spans="1:5" x14ac:dyDescent="0.25">
      <c r="A4932" t="s">
        <v>45628</v>
      </c>
      <c r="B4932" t="s">
        <v>45629</v>
      </c>
      <c r="C4932" t="s">
        <v>45630</v>
      </c>
      <c r="D4932" t="s">
        <v>45631</v>
      </c>
      <c r="E4932">
        <v>44438</v>
      </c>
    </row>
    <row r="4933" spans="1:5" x14ac:dyDescent="0.25">
      <c r="A4933" t="s">
        <v>60508</v>
      </c>
      <c r="B4933" t="s">
        <v>60509</v>
      </c>
      <c r="C4933" t="s">
        <v>60510</v>
      </c>
      <c r="D4933" t="s">
        <v>60511</v>
      </c>
      <c r="E4933">
        <v>108715</v>
      </c>
    </row>
    <row r="4934" spans="1:5" x14ac:dyDescent="0.25">
      <c r="A4934" t="s">
        <v>91904</v>
      </c>
      <c r="B4934" t="s">
        <v>91905</v>
      </c>
      <c r="C4934" t="s">
        <v>91906</v>
      </c>
      <c r="D4934" t="s">
        <v>91907</v>
      </c>
      <c r="E4934">
        <v>26173</v>
      </c>
    </row>
    <row r="4935" spans="1:5" x14ac:dyDescent="0.25">
      <c r="A4935" t="s">
        <v>76879</v>
      </c>
      <c r="B4935" t="s">
        <v>76880</v>
      </c>
      <c r="C4935" t="s">
        <v>76881</v>
      </c>
      <c r="D4935" t="s">
        <v>76882</v>
      </c>
      <c r="E4935">
        <v>97445</v>
      </c>
    </row>
    <row r="4936" spans="1:5" x14ac:dyDescent="0.25">
      <c r="A4936" t="s">
        <v>75723</v>
      </c>
      <c r="B4936" t="s">
        <v>75724</v>
      </c>
      <c r="C4936" t="s">
        <v>75725</v>
      </c>
      <c r="D4936" t="s">
        <v>75726</v>
      </c>
      <c r="E4936">
        <v>273031</v>
      </c>
    </row>
    <row r="4937" spans="1:5" x14ac:dyDescent="0.25">
      <c r="A4937" t="s">
        <v>36371</v>
      </c>
      <c r="B4937" t="s">
        <v>36372</v>
      </c>
      <c r="C4937" t="s">
        <v>36373</v>
      </c>
      <c r="D4937" t="s">
        <v>36374</v>
      </c>
      <c r="E4937">
        <v>143959</v>
      </c>
    </row>
    <row r="4938" spans="1:5" x14ac:dyDescent="0.25">
      <c r="A4938" t="s">
        <v>14171</v>
      </c>
      <c r="B4938" t="s">
        <v>14172</v>
      </c>
      <c r="C4938" t="s">
        <v>14173</v>
      </c>
      <c r="D4938" t="s">
        <v>14174</v>
      </c>
      <c r="E4938">
        <v>39826</v>
      </c>
    </row>
    <row r="4939" spans="1:5" x14ac:dyDescent="0.25">
      <c r="A4939" t="s">
        <v>20142</v>
      </c>
      <c r="B4939" t="s">
        <v>20143</v>
      </c>
      <c r="C4939" t="s">
        <v>20144</v>
      </c>
      <c r="D4939" t="s">
        <v>20145</v>
      </c>
      <c r="E4939">
        <v>17275</v>
      </c>
    </row>
    <row r="4940" spans="1:5" x14ac:dyDescent="0.25">
      <c r="A4940" t="s">
        <v>86979</v>
      </c>
      <c r="B4940" t="s">
        <v>86980</v>
      </c>
      <c r="C4940" t="s">
        <v>86981</v>
      </c>
      <c r="D4940" t="s">
        <v>86982</v>
      </c>
      <c r="E4940">
        <v>50882</v>
      </c>
    </row>
    <row r="4941" spans="1:5" x14ac:dyDescent="0.25">
      <c r="A4941" t="s">
        <v>58176</v>
      </c>
      <c r="B4941" t="s">
        <v>58177</v>
      </c>
      <c r="C4941" t="s">
        <v>58178</v>
      </c>
      <c r="D4941" t="s">
        <v>58179</v>
      </c>
      <c r="E4941">
        <v>8447</v>
      </c>
    </row>
    <row r="4942" spans="1:5" x14ac:dyDescent="0.25">
      <c r="A4942" t="s">
        <v>17391</v>
      </c>
      <c r="B4942" t="s">
        <v>17392</v>
      </c>
      <c r="C4942" t="s">
        <v>17393</v>
      </c>
      <c r="D4942" t="s">
        <v>17394</v>
      </c>
      <c r="E4942">
        <v>163383</v>
      </c>
    </row>
    <row r="4943" spans="1:5" x14ac:dyDescent="0.25">
      <c r="A4943" t="s">
        <v>35231</v>
      </c>
      <c r="B4943" t="s">
        <v>35232</v>
      </c>
      <c r="C4943" t="s">
        <v>35233</v>
      </c>
      <c r="D4943" t="s">
        <v>35234</v>
      </c>
      <c r="E4943">
        <v>18489</v>
      </c>
    </row>
    <row r="4944" spans="1:5" x14ac:dyDescent="0.25">
      <c r="A4944" t="s">
        <v>33831</v>
      </c>
      <c r="B4944" t="s">
        <v>33832</v>
      </c>
      <c r="C4944" t="s">
        <v>33833</v>
      </c>
      <c r="D4944" t="s">
        <v>33834</v>
      </c>
      <c r="E4944">
        <v>59918</v>
      </c>
    </row>
    <row r="4945" spans="1:5" x14ac:dyDescent="0.25">
      <c r="A4945" t="s">
        <v>93681</v>
      </c>
      <c r="B4945" t="s">
        <v>93682</v>
      </c>
      <c r="C4945" t="s">
        <v>93683</v>
      </c>
      <c r="D4945" t="s">
        <v>93684</v>
      </c>
      <c r="E4945">
        <v>152409</v>
      </c>
    </row>
    <row r="4946" spans="1:5" x14ac:dyDescent="0.25">
      <c r="A4946" t="s">
        <v>51098</v>
      </c>
      <c r="B4946" t="s">
        <v>51099</v>
      </c>
      <c r="C4946" t="s">
        <v>51100</v>
      </c>
      <c r="D4946" t="s">
        <v>51101</v>
      </c>
      <c r="E4946">
        <v>30949</v>
      </c>
    </row>
    <row r="4947" spans="1:5" x14ac:dyDescent="0.25">
      <c r="A4947" t="s">
        <v>17475</v>
      </c>
      <c r="B4947" t="s">
        <v>17476</v>
      </c>
      <c r="C4947" t="s">
        <v>17477</v>
      </c>
      <c r="D4947" t="s">
        <v>17478</v>
      </c>
      <c r="E4947">
        <v>66708</v>
      </c>
    </row>
    <row r="4948" spans="1:5" x14ac:dyDescent="0.25">
      <c r="A4948" t="s">
        <v>31786</v>
      </c>
      <c r="B4948" t="s">
        <v>31787</v>
      </c>
      <c r="C4948" t="s">
        <v>31788</v>
      </c>
      <c r="D4948" t="s">
        <v>31789</v>
      </c>
      <c r="E4948">
        <v>80476</v>
      </c>
    </row>
    <row r="4949" spans="1:5" x14ac:dyDescent="0.25">
      <c r="A4949" t="s">
        <v>55960</v>
      </c>
      <c r="B4949" t="s">
        <v>55961</v>
      </c>
      <c r="C4949" t="s">
        <v>55962</v>
      </c>
      <c r="D4949" t="s">
        <v>55963</v>
      </c>
      <c r="E4949">
        <v>33392</v>
      </c>
    </row>
    <row r="4950" spans="1:5" x14ac:dyDescent="0.25">
      <c r="A4950" t="s">
        <v>76305</v>
      </c>
      <c r="B4950" t="s">
        <v>76306</v>
      </c>
      <c r="C4950" t="s">
        <v>76307</v>
      </c>
      <c r="D4950" t="s">
        <v>76308</v>
      </c>
      <c r="E4950">
        <v>25302</v>
      </c>
    </row>
    <row r="4951" spans="1:5" x14ac:dyDescent="0.25">
      <c r="A4951" t="s">
        <v>93345</v>
      </c>
      <c r="B4951" t="s">
        <v>93346</v>
      </c>
      <c r="C4951" t="s">
        <v>93347</v>
      </c>
      <c r="D4951" t="s">
        <v>93348</v>
      </c>
      <c r="E4951">
        <v>44264</v>
      </c>
    </row>
    <row r="4952" spans="1:5" x14ac:dyDescent="0.25">
      <c r="A4952" t="s">
        <v>74012</v>
      </c>
      <c r="B4952" t="s">
        <v>74013</v>
      </c>
      <c r="C4952" t="s">
        <v>74014</v>
      </c>
      <c r="D4952" t="s">
        <v>74015</v>
      </c>
      <c r="E4952">
        <v>48270</v>
      </c>
    </row>
    <row r="4953" spans="1:5" x14ac:dyDescent="0.25">
      <c r="A4953" t="s">
        <v>56922</v>
      </c>
      <c r="B4953" t="s">
        <v>56923</v>
      </c>
      <c r="C4953" t="s">
        <v>56924</v>
      </c>
      <c r="D4953" t="s">
        <v>56925</v>
      </c>
      <c r="E4953">
        <v>37150</v>
      </c>
    </row>
    <row r="4954" spans="1:5" x14ac:dyDescent="0.25">
      <c r="A4954" t="s">
        <v>19042</v>
      </c>
      <c r="B4954" t="s">
        <v>19043</v>
      </c>
      <c r="C4954" t="s">
        <v>19044</v>
      </c>
      <c r="D4954" t="s">
        <v>19045</v>
      </c>
      <c r="E4954">
        <v>25933</v>
      </c>
    </row>
    <row r="4955" spans="1:5" x14ac:dyDescent="0.25">
      <c r="A4955" t="s">
        <v>34475</v>
      </c>
      <c r="B4955" t="s">
        <v>34476</v>
      </c>
      <c r="C4955" t="s">
        <v>34477</v>
      </c>
      <c r="D4955" t="s">
        <v>34478</v>
      </c>
      <c r="E4955">
        <v>38473</v>
      </c>
    </row>
    <row r="4956" spans="1:5" x14ac:dyDescent="0.25">
      <c r="A4956" t="s">
        <v>106906</v>
      </c>
      <c r="B4956" t="s">
        <v>106907</v>
      </c>
      <c r="C4956" t="s">
        <v>106908</v>
      </c>
      <c r="D4956" t="s">
        <v>106909</v>
      </c>
      <c r="E4956">
        <v>31499</v>
      </c>
    </row>
    <row r="4957" spans="1:5" x14ac:dyDescent="0.25">
      <c r="A4957" t="s">
        <v>27887</v>
      </c>
      <c r="B4957" t="s">
        <v>27888</v>
      </c>
      <c r="C4957" t="s">
        <v>27889</v>
      </c>
      <c r="D4957" t="s">
        <v>27890</v>
      </c>
      <c r="E4957">
        <v>82725</v>
      </c>
    </row>
    <row r="4958" spans="1:5" x14ac:dyDescent="0.25">
      <c r="A4958" t="s">
        <v>86967</v>
      </c>
      <c r="B4958" t="s">
        <v>86968</v>
      </c>
      <c r="C4958" t="s">
        <v>86969</v>
      </c>
      <c r="D4958" t="s">
        <v>86970</v>
      </c>
      <c r="E4958">
        <v>1515748</v>
      </c>
    </row>
    <row r="4959" spans="1:5" x14ac:dyDescent="0.25">
      <c r="A4959" t="s">
        <v>72602</v>
      </c>
      <c r="B4959" t="s">
        <v>72603</v>
      </c>
      <c r="C4959" t="s">
        <v>72604</v>
      </c>
      <c r="D4959" t="s">
        <v>72605</v>
      </c>
      <c r="E4959">
        <v>561907</v>
      </c>
    </row>
    <row r="4960" spans="1:5" x14ac:dyDescent="0.25">
      <c r="A4960" t="s">
        <v>48293</v>
      </c>
      <c r="B4960" t="s">
        <v>48294</v>
      </c>
      <c r="C4960" t="s">
        <v>48295</v>
      </c>
      <c r="D4960" t="s">
        <v>48296</v>
      </c>
      <c r="E4960">
        <v>202875</v>
      </c>
    </row>
    <row r="4961" spans="1:5" x14ac:dyDescent="0.25">
      <c r="A4961" t="s">
        <v>48081</v>
      </c>
      <c r="B4961" t="s">
        <v>48082</v>
      </c>
      <c r="C4961" t="s">
        <v>48083</v>
      </c>
      <c r="D4961" t="s">
        <v>48084</v>
      </c>
      <c r="E4961">
        <v>41751</v>
      </c>
    </row>
    <row r="4962" spans="1:5" x14ac:dyDescent="0.25">
      <c r="A4962" t="s">
        <v>53832</v>
      </c>
      <c r="B4962" t="s">
        <v>53833</v>
      </c>
      <c r="C4962" t="s">
        <v>53834</v>
      </c>
      <c r="D4962" t="s">
        <v>53835</v>
      </c>
      <c r="E4962">
        <v>30179</v>
      </c>
    </row>
    <row r="4963" spans="1:5" x14ac:dyDescent="0.25">
      <c r="A4963" t="s">
        <v>65195</v>
      </c>
      <c r="B4963" t="s">
        <v>65196</v>
      </c>
      <c r="C4963" t="s">
        <v>65197</v>
      </c>
      <c r="D4963" t="s">
        <v>65198</v>
      </c>
      <c r="E4963">
        <v>154986</v>
      </c>
    </row>
    <row r="4964" spans="1:5" x14ac:dyDescent="0.25">
      <c r="A4964" t="s">
        <v>4463</v>
      </c>
      <c r="B4964" t="s">
        <v>4464</v>
      </c>
      <c r="C4964" t="s">
        <v>4465</v>
      </c>
      <c r="D4964" t="s">
        <v>4466</v>
      </c>
      <c r="E4964">
        <v>83819</v>
      </c>
    </row>
    <row r="4965" spans="1:5" x14ac:dyDescent="0.25">
      <c r="A4965" t="s">
        <v>61900</v>
      </c>
      <c r="B4965" t="s">
        <v>61901</v>
      </c>
      <c r="C4965" t="s">
        <v>61902</v>
      </c>
      <c r="D4965" t="s">
        <v>61903</v>
      </c>
      <c r="E4965">
        <v>34115</v>
      </c>
    </row>
    <row r="4966" spans="1:5" x14ac:dyDescent="0.25">
      <c r="A4966" t="s">
        <v>37523</v>
      </c>
      <c r="B4966" t="s">
        <v>37524</v>
      </c>
      <c r="C4966" t="s">
        <v>37525</v>
      </c>
      <c r="D4966" t="s">
        <v>37526</v>
      </c>
      <c r="E4966">
        <v>65746</v>
      </c>
    </row>
    <row r="4967" spans="1:5" x14ac:dyDescent="0.25">
      <c r="A4967" t="s">
        <v>98018</v>
      </c>
      <c r="B4967" t="s">
        <v>98019</v>
      </c>
      <c r="C4967" t="s">
        <v>98020</v>
      </c>
      <c r="D4967" t="s">
        <v>98021</v>
      </c>
      <c r="E4967">
        <v>74318</v>
      </c>
    </row>
    <row r="4968" spans="1:5" x14ac:dyDescent="0.25">
      <c r="A4968" t="s">
        <v>42360</v>
      </c>
      <c r="B4968" t="s">
        <v>42361</v>
      </c>
      <c r="C4968" t="s">
        <v>42362</v>
      </c>
      <c r="D4968" t="s">
        <v>42363</v>
      </c>
      <c r="E4968">
        <v>46787</v>
      </c>
    </row>
    <row r="4969" spans="1:5" x14ac:dyDescent="0.25">
      <c r="A4969" t="s">
        <v>16043</v>
      </c>
      <c r="B4969" t="s">
        <v>16044</v>
      </c>
      <c r="C4969" t="s">
        <v>16045</v>
      </c>
      <c r="D4969" t="s">
        <v>16046</v>
      </c>
      <c r="E4969">
        <v>42142</v>
      </c>
    </row>
    <row r="4970" spans="1:5" x14ac:dyDescent="0.25">
      <c r="A4970" t="s">
        <v>33695</v>
      </c>
      <c r="B4970" t="s">
        <v>33696</v>
      </c>
      <c r="C4970" t="s">
        <v>33697</v>
      </c>
      <c r="D4970" t="s">
        <v>33698</v>
      </c>
      <c r="E4970">
        <v>21513</v>
      </c>
    </row>
    <row r="4971" spans="1:5" x14ac:dyDescent="0.25">
      <c r="A4971" t="s">
        <v>54308</v>
      </c>
      <c r="B4971" t="s">
        <v>54309</v>
      </c>
      <c r="C4971" t="s">
        <v>54310</v>
      </c>
      <c r="D4971" t="s">
        <v>54311</v>
      </c>
      <c r="E4971">
        <v>70535</v>
      </c>
    </row>
    <row r="4972" spans="1:5" x14ac:dyDescent="0.25">
      <c r="A4972" t="s">
        <v>108</v>
      </c>
      <c r="B4972" t="s">
        <v>109</v>
      </c>
      <c r="C4972" t="s">
        <v>110</v>
      </c>
      <c r="D4972" t="s">
        <v>111</v>
      </c>
      <c r="E4972">
        <v>37206</v>
      </c>
    </row>
    <row r="4973" spans="1:5" x14ac:dyDescent="0.25">
      <c r="A4973" t="s">
        <v>16615</v>
      </c>
      <c r="B4973" t="s">
        <v>16616</v>
      </c>
      <c r="C4973" t="s">
        <v>16617</v>
      </c>
      <c r="D4973" t="s">
        <v>16618</v>
      </c>
      <c r="E4973">
        <v>18445</v>
      </c>
    </row>
    <row r="4974" spans="1:5" x14ac:dyDescent="0.25">
      <c r="A4974" t="s">
        <v>29643</v>
      </c>
      <c r="B4974" t="s">
        <v>29644</v>
      </c>
      <c r="C4974" t="s">
        <v>29645</v>
      </c>
      <c r="D4974" t="s">
        <v>29646</v>
      </c>
      <c r="E4974">
        <v>71975</v>
      </c>
    </row>
    <row r="4975" spans="1:5" x14ac:dyDescent="0.25">
      <c r="A4975" t="s">
        <v>68945</v>
      </c>
      <c r="B4975" t="s">
        <v>68946</v>
      </c>
      <c r="C4975" t="s">
        <v>68947</v>
      </c>
      <c r="D4975" t="s">
        <v>68948</v>
      </c>
      <c r="E4975">
        <v>20327</v>
      </c>
    </row>
    <row r="4976" spans="1:5" x14ac:dyDescent="0.25">
      <c r="A4976" t="s">
        <v>79473</v>
      </c>
      <c r="B4976" t="s">
        <v>79474</v>
      </c>
      <c r="C4976" t="s">
        <v>79475</v>
      </c>
      <c r="D4976" t="s">
        <v>79476</v>
      </c>
      <c r="E4976">
        <v>61558</v>
      </c>
    </row>
    <row r="4977" spans="1:5" x14ac:dyDescent="0.25">
      <c r="A4977" t="s">
        <v>106930</v>
      </c>
      <c r="B4977" t="s">
        <v>106931</v>
      </c>
      <c r="C4977" t="s">
        <v>106932</v>
      </c>
      <c r="D4977" t="s">
        <v>106933</v>
      </c>
      <c r="E4977">
        <v>42824</v>
      </c>
    </row>
    <row r="4978" spans="1:5" x14ac:dyDescent="0.25">
      <c r="A4978" t="s">
        <v>3492</v>
      </c>
      <c r="B4978" t="s">
        <v>3493</v>
      </c>
      <c r="C4978" t="s">
        <v>3494</v>
      </c>
      <c r="D4978" t="s">
        <v>3495</v>
      </c>
      <c r="E4978">
        <v>482180</v>
      </c>
    </row>
    <row r="4979" spans="1:5" x14ac:dyDescent="0.25">
      <c r="A4979" t="s">
        <v>68545</v>
      </c>
      <c r="B4979" t="s">
        <v>68546</v>
      </c>
      <c r="C4979" t="s">
        <v>68547</v>
      </c>
      <c r="D4979" t="s">
        <v>68548</v>
      </c>
      <c r="E4979">
        <v>45485</v>
      </c>
    </row>
    <row r="4980" spans="1:5" x14ac:dyDescent="0.25">
      <c r="A4980" t="s">
        <v>30226</v>
      </c>
      <c r="B4980" t="s">
        <v>30227</v>
      </c>
      <c r="C4980" t="s">
        <v>30228</v>
      </c>
      <c r="D4980" t="s">
        <v>30229</v>
      </c>
      <c r="E4980">
        <v>79665</v>
      </c>
    </row>
    <row r="4981" spans="1:5" x14ac:dyDescent="0.25">
      <c r="A4981" t="s">
        <v>11358</v>
      </c>
      <c r="B4981" t="s">
        <v>11359</v>
      </c>
      <c r="C4981" t="s">
        <v>11360</v>
      </c>
      <c r="D4981" t="s">
        <v>11361</v>
      </c>
      <c r="E4981">
        <v>27865</v>
      </c>
    </row>
    <row r="4982" spans="1:5" x14ac:dyDescent="0.25">
      <c r="A4982" t="s">
        <v>51738</v>
      </c>
      <c r="B4982" t="s">
        <v>51739</v>
      </c>
      <c r="C4982" t="s">
        <v>51740</v>
      </c>
      <c r="D4982" t="s">
        <v>51741</v>
      </c>
      <c r="E4982">
        <v>60217</v>
      </c>
    </row>
    <row r="4983" spans="1:5" x14ac:dyDescent="0.25">
      <c r="A4983" t="s">
        <v>97060</v>
      </c>
      <c r="B4983" t="s">
        <v>97061</v>
      </c>
      <c r="C4983" t="s">
        <v>97062</v>
      </c>
      <c r="D4983" t="s">
        <v>97063</v>
      </c>
      <c r="E4983">
        <v>21480</v>
      </c>
    </row>
    <row r="4984" spans="1:5" x14ac:dyDescent="0.25">
      <c r="A4984" t="s">
        <v>37135</v>
      </c>
      <c r="B4984" t="s">
        <v>37136</v>
      </c>
      <c r="C4984" t="s">
        <v>37137</v>
      </c>
      <c r="D4984" t="s">
        <v>37138</v>
      </c>
      <c r="E4984">
        <v>56747</v>
      </c>
    </row>
    <row r="4985" spans="1:5" x14ac:dyDescent="0.25">
      <c r="A4985" t="s">
        <v>98430</v>
      </c>
      <c r="B4985" t="s">
        <v>98431</v>
      </c>
      <c r="C4985" t="s">
        <v>98432</v>
      </c>
      <c r="D4985" t="s">
        <v>98433</v>
      </c>
      <c r="E4985">
        <v>196639</v>
      </c>
    </row>
    <row r="4986" spans="1:5" x14ac:dyDescent="0.25">
      <c r="A4986" t="s">
        <v>59049</v>
      </c>
      <c r="B4986" t="s">
        <v>59050</v>
      </c>
      <c r="C4986" t="s">
        <v>59051</v>
      </c>
      <c r="D4986" t="s">
        <v>59052</v>
      </c>
      <c r="E4986">
        <v>153377</v>
      </c>
    </row>
    <row r="4987" spans="1:5" x14ac:dyDescent="0.25">
      <c r="A4987" t="s">
        <v>67067</v>
      </c>
      <c r="B4987" t="s">
        <v>67068</v>
      </c>
      <c r="C4987" t="s">
        <v>67069</v>
      </c>
      <c r="D4987" t="s">
        <v>67070</v>
      </c>
      <c r="E4987">
        <v>105517</v>
      </c>
    </row>
    <row r="4988" spans="1:5" x14ac:dyDescent="0.25">
      <c r="A4988" t="s">
        <v>95159</v>
      </c>
      <c r="B4988" t="s">
        <v>95160</v>
      </c>
      <c r="C4988" t="s">
        <v>95161</v>
      </c>
      <c r="D4988" t="s">
        <v>95162</v>
      </c>
      <c r="E4988">
        <v>203726</v>
      </c>
    </row>
    <row r="4989" spans="1:5" x14ac:dyDescent="0.25">
      <c r="A4989" t="s">
        <v>46745</v>
      </c>
      <c r="B4989" t="s">
        <v>46746</v>
      </c>
      <c r="C4989" t="s">
        <v>46747</v>
      </c>
      <c r="D4989" t="s">
        <v>46748</v>
      </c>
      <c r="E4989">
        <v>30229</v>
      </c>
    </row>
    <row r="4990" spans="1:5" x14ac:dyDescent="0.25">
      <c r="A4990" t="s">
        <v>7962</v>
      </c>
      <c r="B4990" t="s">
        <v>7963</v>
      </c>
      <c r="C4990" t="s">
        <v>7964</v>
      </c>
      <c r="D4990" t="s">
        <v>7965</v>
      </c>
      <c r="E4990">
        <v>59110</v>
      </c>
    </row>
    <row r="4991" spans="1:5" x14ac:dyDescent="0.25">
      <c r="A4991" t="s">
        <v>53704</v>
      </c>
      <c r="B4991" t="s">
        <v>53705</v>
      </c>
      <c r="C4991" t="s">
        <v>53706</v>
      </c>
      <c r="D4991" t="s">
        <v>53707</v>
      </c>
      <c r="E4991">
        <v>170455</v>
      </c>
    </row>
    <row r="4992" spans="1:5" x14ac:dyDescent="0.25">
      <c r="A4992" t="s">
        <v>21650</v>
      </c>
      <c r="B4992" t="s">
        <v>21651</v>
      </c>
      <c r="C4992" t="s">
        <v>21652</v>
      </c>
      <c r="D4992" t="s">
        <v>21653</v>
      </c>
      <c r="E4992">
        <v>343067</v>
      </c>
    </row>
    <row r="4993" spans="1:5" x14ac:dyDescent="0.25">
      <c r="A4993" t="s">
        <v>75933</v>
      </c>
      <c r="B4993" t="s">
        <v>75934</v>
      </c>
      <c r="C4993" t="s">
        <v>75935</v>
      </c>
      <c r="D4993" t="s">
        <v>75936</v>
      </c>
      <c r="E4993">
        <v>142216</v>
      </c>
    </row>
    <row r="4994" spans="1:5" x14ac:dyDescent="0.25">
      <c r="A4994" t="s">
        <v>48985</v>
      </c>
      <c r="B4994" t="s">
        <v>48986</v>
      </c>
      <c r="C4994" t="s">
        <v>48987</v>
      </c>
      <c r="D4994" t="s">
        <v>48988</v>
      </c>
      <c r="E4994">
        <v>31961</v>
      </c>
    </row>
    <row r="4995" spans="1:5" x14ac:dyDescent="0.25">
      <c r="A4995" t="s">
        <v>14107</v>
      </c>
      <c r="B4995" t="s">
        <v>14108</v>
      </c>
      <c r="C4995" t="s">
        <v>14109</v>
      </c>
      <c r="D4995" t="s">
        <v>14110</v>
      </c>
      <c r="E4995">
        <v>25914</v>
      </c>
    </row>
    <row r="4996" spans="1:5" x14ac:dyDescent="0.25">
      <c r="A4996" t="s">
        <v>94703</v>
      </c>
      <c r="B4996" t="s">
        <v>94704</v>
      </c>
      <c r="C4996" t="s">
        <v>94705</v>
      </c>
      <c r="D4996" t="s">
        <v>94706</v>
      </c>
      <c r="E4996">
        <v>50355</v>
      </c>
    </row>
    <row r="4997" spans="1:5" x14ac:dyDescent="0.25">
      <c r="A4997" t="s">
        <v>13371</v>
      </c>
      <c r="B4997" t="s">
        <v>13372</v>
      </c>
      <c r="C4997" t="s">
        <v>13373</v>
      </c>
      <c r="D4997" t="s">
        <v>13374</v>
      </c>
      <c r="E4997">
        <v>21973</v>
      </c>
    </row>
    <row r="4998" spans="1:5" x14ac:dyDescent="0.25">
      <c r="A4998" t="s">
        <v>1368</v>
      </c>
      <c r="B4998" t="s">
        <v>1369</v>
      </c>
      <c r="C4998" t="s">
        <v>1370</v>
      </c>
      <c r="D4998" t="s">
        <v>1371</v>
      </c>
      <c r="E4998">
        <v>44787</v>
      </c>
    </row>
    <row r="4999" spans="1:5" x14ac:dyDescent="0.25">
      <c r="A4999" t="s">
        <v>48461</v>
      </c>
      <c r="B4999" t="s">
        <v>48462</v>
      </c>
      <c r="C4999" t="s">
        <v>48463</v>
      </c>
      <c r="D4999" t="s">
        <v>48464</v>
      </c>
      <c r="E4999">
        <v>686789</v>
      </c>
    </row>
    <row r="5000" spans="1:5" x14ac:dyDescent="0.25">
      <c r="A5000" t="s">
        <v>60053</v>
      </c>
      <c r="B5000" t="s">
        <v>60054</v>
      </c>
      <c r="C5000" t="s">
        <v>60055</v>
      </c>
      <c r="D5000" t="s">
        <v>60056</v>
      </c>
      <c r="E5000">
        <v>160190</v>
      </c>
    </row>
    <row r="5001" spans="1:5" x14ac:dyDescent="0.25">
      <c r="A5001" t="s">
        <v>57620</v>
      </c>
      <c r="B5001" t="s">
        <v>57621</v>
      </c>
      <c r="C5001" t="s">
        <v>57622</v>
      </c>
      <c r="D5001" t="s">
        <v>57623</v>
      </c>
      <c r="E5001">
        <v>60615</v>
      </c>
    </row>
    <row r="5002" spans="1:5" x14ac:dyDescent="0.25">
      <c r="A5002" t="s">
        <v>105544</v>
      </c>
      <c r="B5002" t="s">
        <v>105545</v>
      </c>
      <c r="C5002" t="s">
        <v>105546</v>
      </c>
      <c r="D5002" t="s">
        <v>105547</v>
      </c>
      <c r="E5002">
        <v>55767</v>
      </c>
    </row>
    <row r="5003" spans="1:5" x14ac:dyDescent="0.25">
      <c r="A5003" t="s">
        <v>21298</v>
      </c>
      <c r="B5003" t="s">
        <v>21299</v>
      </c>
      <c r="C5003" t="s">
        <v>21300</v>
      </c>
      <c r="D5003" t="s">
        <v>21301</v>
      </c>
      <c r="E5003">
        <v>27247</v>
      </c>
    </row>
    <row r="5004" spans="1:5" x14ac:dyDescent="0.25">
      <c r="A5004" t="s">
        <v>84597</v>
      </c>
      <c r="B5004" t="s">
        <v>84598</v>
      </c>
      <c r="C5004" t="s">
        <v>84599</v>
      </c>
      <c r="D5004" t="s">
        <v>84600</v>
      </c>
      <c r="E5004">
        <v>49300</v>
      </c>
    </row>
    <row r="5005" spans="1:5" x14ac:dyDescent="0.25">
      <c r="A5005" t="s">
        <v>2604</v>
      </c>
      <c r="B5005" t="s">
        <v>2605</v>
      </c>
      <c r="C5005" t="s">
        <v>2606</v>
      </c>
      <c r="D5005" t="s">
        <v>2607</v>
      </c>
      <c r="E5005">
        <v>20897</v>
      </c>
    </row>
    <row r="5006" spans="1:5" x14ac:dyDescent="0.25">
      <c r="A5006" t="s">
        <v>18530</v>
      </c>
      <c r="B5006" t="s">
        <v>18531</v>
      </c>
      <c r="C5006" t="s">
        <v>18532</v>
      </c>
      <c r="D5006" t="s">
        <v>18533</v>
      </c>
      <c r="E5006">
        <v>153465</v>
      </c>
    </row>
    <row r="5007" spans="1:5" x14ac:dyDescent="0.25">
      <c r="A5007" t="s">
        <v>98126</v>
      </c>
      <c r="B5007" t="s">
        <v>98127</v>
      </c>
      <c r="C5007" t="s">
        <v>98128</v>
      </c>
      <c r="D5007" t="s">
        <v>98129</v>
      </c>
      <c r="E5007">
        <v>47950</v>
      </c>
    </row>
    <row r="5008" spans="1:5" x14ac:dyDescent="0.25">
      <c r="A5008" t="s">
        <v>81197</v>
      </c>
      <c r="B5008" t="s">
        <v>81198</v>
      </c>
      <c r="C5008" t="s">
        <v>81199</v>
      </c>
      <c r="D5008" t="s">
        <v>81200</v>
      </c>
      <c r="E5008">
        <v>42944</v>
      </c>
    </row>
    <row r="5009" spans="1:5" x14ac:dyDescent="0.25">
      <c r="A5009" t="s">
        <v>16487</v>
      </c>
      <c r="B5009" t="s">
        <v>16488</v>
      </c>
      <c r="C5009" t="s">
        <v>16489</v>
      </c>
      <c r="D5009" t="s">
        <v>16490</v>
      </c>
      <c r="E5009">
        <v>25292</v>
      </c>
    </row>
    <row r="5010" spans="1:5" x14ac:dyDescent="0.25">
      <c r="A5010" t="s">
        <v>59053</v>
      </c>
      <c r="B5010" t="s">
        <v>59054</v>
      </c>
      <c r="C5010" t="s">
        <v>59055</v>
      </c>
      <c r="D5010" t="s">
        <v>59056</v>
      </c>
      <c r="E5010">
        <v>350625</v>
      </c>
    </row>
    <row r="5011" spans="1:5" x14ac:dyDescent="0.25">
      <c r="A5011" t="s">
        <v>41828</v>
      </c>
      <c r="B5011" t="s">
        <v>41829</v>
      </c>
      <c r="C5011" t="s">
        <v>41830</v>
      </c>
      <c r="D5011" t="s">
        <v>41831</v>
      </c>
      <c r="E5011">
        <v>32556</v>
      </c>
    </row>
    <row r="5012" spans="1:5" x14ac:dyDescent="0.25">
      <c r="A5012" t="s">
        <v>105664</v>
      </c>
      <c r="B5012" t="s">
        <v>105665</v>
      </c>
      <c r="C5012" t="s">
        <v>105666</v>
      </c>
      <c r="D5012" t="s">
        <v>105667</v>
      </c>
      <c r="E5012">
        <v>27657</v>
      </c>
    </row>
    <row r="5013" spans="1:5" x14ac:dyDescent="0.25">
      <c r="A5013" t="s">
        <v>54324</v>
      </c>
      <c r="B5013" t="s">
        <v>54325</v>
      </c>
      <c r="C5013" t="s">
        <v>54326</v>
      </c>
      <c r="D5013" t="s">
        <v>54327</v>
      </c>
      <c r="E5013">
        <v>962734</v>
      </c>
    </row>
    <row r="5014" spans="1:5" x14ac:dyDescent="0.25">
      <c r="A5014" t="s">
        <v>47621</v>
      </c>
      <c r="B5014" t="s">
        <v>47622</v>
      </c>
      <c r="C5014" t="s">
        <v>47623</v>
      </c>
      <c r="D5014" t="s">
        <v>47624</v>
      </c>
      <c r="E5014">
        <v>60452</v>
      </c>
    </row>
    <row r="5015" spans="1:5" x14ac:dyDescent="0.25">
      <c r="A5015" t="s">
        <v>48357</v>
      </c>
      <c r="B5015" t="s">
        <v>48358</v>
      </c>
      <c r="C5015" t="s">
        <v>48359</v>
      </c>
      <c r="D5015" t="s">
        <v>48360</v>
      </c>
      <c r="E5015">
        <v>28129</v>
      </c>
    </row>
    <row r="5016" spans="1:5" x14ac:dyDescent="0.25">
      <c r="A5016" t="s">
        <v>3948</v>
      </c>
      <c r="B5016" t="s">
        <v>3949</v>
      </c>
      <c r="C5016" t="s">
        <v>3950</v>
      </c>
      <c r="D5016" t="s">
        <v>3951</v>
      </c>
      <c r="E5016">
        <v>25838</v>
      </c>
    </row>
    <row r="5017" spans="1:5" x14ac:dyDescent="0.25">
      <c r="A5017" t="s">
        <v>97534</v>
      </c>
      <c r="B5017" t="s">
        <v>97535</v>
      </c>
      <c r="C5017" t="s">
        <v>97536</v>
      </c>
      <c r="D5017" t="s">
        <v>97537</v>
      </c>
      <c r="E5017">
        <v>37567</v>
      </c>
    </row>
    <row r="5018" spans="1:5" x14ac:dyDescent="0.25">
      <c r="A5018" t="s">
        <v>63499</v>
      </c>
      <c r="B5018" t="s">
        <v>63500</v>
      </c>
      <c r="C5018" t="s">
        <v>63501</v>
      </c>
      <c r="D5018" t="s">
        <v>63502</v>
      </c>
      <c r="E5018">
        <v>183387</v>
      </c>
    </row>
    <row r="5019" spans="1:5" x14ac:dyDescent="0.25">
      <c r="A5019" t="s">
        <v>55512</v>
      </c>
      <c r="B5019" t="s">
        <v>55513</v>
      </c>
      <c r="C5019" t="s">
        <v>55514</v>
      </c>
      <c r="D5019" t="s">
        <v>55515</v>
      </c>
      <c r="E5019">
        <v>25556</v>
      </c>
    </row>
    <row r="5020" spans="1:5" x14ac:dyDescent="0.25">
      <c r="A5020" t="s">
        <v>73250</v>
      </c>
      <c r="B5020" t="s">
        <v>73251</v>
      </c>
      <c r="C5020" t="s">
        <v>73252</v>
      </c>
      <c r="D5020" t="s">
        <v>73253</v>
      </c>
      <c r="E5020">
        <v>148412</v>
      </c>
    </row>
    <row r="5021" spans="1:5" x14ac:dyDescent="0.25">
      <c r="A5021" t="s">
        <v>54456</v>
      </c>
      <c r="B5021" t="s">
        <v>54457</v>
      </c>
      <c r="C5021" t="s">
        <v>54458</v>
      </c>
      <c r="D5021" t="s">
        <v>54459</v>
      </c>
      <c r="E5021">
        <v>49188</v>
      </c>
    </row>
    <row r="5022" spans="1:5" x14ac:dyDescent="0.25">
      <c r="A5022" t="s">
        <v>37939</v>
      </c>
      <c r="B5022" t="s">
        <v>37940</v>
      </c>
      <c r="C5022" t="s">
        <v>37941</v>
      </c>
      <c r="D5022" t="s">
        <v>37942</v>
      </c>
      <c r="E5022">
        <v>27137</v>
      </c>
    </row>
    <row r="5023" spans="1:5" x14ac:dyDescent="0.25">
      <c r="A5023" t="s">
        <v>96984</v>
      </c>
      <c r="B5023" t="s">
        <v>96985</v>
      </c>
      <c r="C5023" t="s">
        <v>96986</v>
      </c>
      <c r="D5023" t="s">
        <v>96987</v>
      </c>
      <c r="E5023">
        <v>87777</v>
      </c>
    </row>
    <row r="5024" spans="1:5" x14ac:dyDescent="0.25">
      <c r="A5024" t="s">
        <v>96700</v>
      </c>
      <c r="B5024" t="s">
        <v>96701</v>
      </c>
      <c r="C5024" t="s">
        <v>96702</v>
      </c>
      <c r="D5024" t="s">
        <v>96703</v>
      </c>
      <c r="E5024">
        <v>128967</v>
      </c>
    </row>
    <row r="5025" spans="1:5" x14ac:dyDescent="0.25">
      <c r="A5025" t="s">
        <v>85061</v>
      </c>
      <c r="B5025" t="s">
        <v>85062</v>
      </c>
      <c r="C5025" t="s">
        <v>85063</v>
      </c>
      <c r="D5025" t="s">
        <v>85064</v>
      </c>
      <c r="E5025">
        <v>28295</v>
      </c>
    </row>
    <row r="5026" spans="1:5" x14ac:dyDescent="0.25">
      <c r="A5026" t="s">
        <v>103233</v>
      </c>
      <c r="B5026" t="s">
        <v>103234</v>
      </c>
      <c r="C5026" t="s">
        <v>103235</v>
      </c>
      <c r="D5026" t="s">
        <v>103236</v>
      </c>
      <c r="E5026">
        <v>138682</v>
      </c>
    </row>
    <row r="5027" spans="1:5" x14ac:dyDescent="0.25">
      <c r="A5027" t="s">
        <v>40492</v>
      </c>
      <c r="B5027" t="s">
        <v>40493</v>
      </c>
      <c r="C5027" t="s">
        <v>40494</v>
      </c>
      <c r="D5027" t="s">
        <v>40495</v>
      </c>
      <c r="E5027">
        <v>99420</v>
      </c>
    </row>
    <row r="5028" spans="1:5" x14ac:dyDescent="0.25">
      <c r="A5028" t="s">
        <v>29207</v>
      </c>
      <c r="B5028" t="s">
        <v>29208</v>
      </c>
      <c r="C5028" t="s">
        <v>29209</v>
      </c>
      <c r="D5028" t="s">
        <v>29210</v>
      </c>
      <c r="E5028">
        <v>32949</v>
      </c>
    </row>
    <row r="5029" spans="1:5" x14ac:dyDescent="0.25">
      <c r="A5029" t="s">
        <v>14971</v>
      </c>
      <c r="B5029" t="s">
        <v>14972</v>
      </c>
      <c r="C5029" t="s">
        <v>14973</v>
      </c>
      <c r="D5029" t="s">
        <v>14974</v>
      </c>
      <c r="E5029">
        <v>56959</v>
      </c>
    </row>
    <row r="5030" spans="1:5" x14ac:dyDescent="0.25">
      <c r="A5030" t="s">
        <v>87825</v>
      </c>
      <c r="B5030" t="s">
        <v>87826</v>
      </c>
      <c r="C5030" t="s">
        <v>87827</v>
      </c>
      <c r="D5030" t="s">
        <v>87828</v>
      </c>
      <c r="E5030">
        <v>112386</v>
      </c>
    </row>
    <row r="5031" spans="1:5" x14ac:dyDescent="0.25">
      <c r="A5031" t="s">
        <v>45364</v>
      </c>
      <c r="B5031" t="s">
        <v>45365</v>
      </c>
      <c r="C5031" t="s">
        <v>45366</v>
      </c>
      <c r="D5031" t="s">
        <v>45367</v>
      </c>
      <c r="E5031">
        <v>56145</v>
      </c>
    </row>
    <row r="5032" spans="1:5" x14ac:dyDescent="0.25">
      <c r="A5032" t="s">
        <v>73808</v>
      </c>
      <c r="B5032" t="s">
        <v>73809</v>
      </c>
      <c r="C5032" t="s">
        <v>73810</v>
      </c>
      <c r="D5032" t="s">
        <v>73811</v>
      </c>
      <c r="E5032">
        <v>36341</v>
      </c>
    </row>
    <row r="5033" spans="1:5" x14ac:dyDescent="0.25">
      <c r="A5033" t="s">
        <v>66763</v>
      </c>
      <c r="B5033" t="s">
        <v>66764</v>
      </c>
      <c r="C5033" t="s">
        <v>66765</v>
      </c>
      <c r="D5033" t="s">
        <v>66766</v>
      </c>
      <c r="E5033">
        <v>73668</v>
      </c>
    </row>
    <row r="5034" spans="1:5" x14ac:dyDescent="0.25">
      <c r="A5034" t="s">
        <v>412</v>
      </c>
      <c r="B5034" t="s">
        <v>413</v>
      </c>
      <c r="C5034" t="s">
        <v>414</v>
      </c>
      <c r="D5034" t="s">
        <v>415</v>
      </c>
      <c r="E5034">
        <v>85845</v>
      </c>
    </row>
    <row r="5035" spans="1:5" x14ac:dyDescent="0.25">
      <c r="A5035" t="s">
        <v>37563</v>
      </c>
      <c r="B5035" t="s">
        <v>37564</v>
      </c>
      <c r="C5035" t="s">
        <v>37565</v>
      </c>
      <c r="D5035" t="s">
        <v>37566</v>
      </c>
      <c r="E5035">
        <v>86003</v>
      </c>
    </row>
    <row r="5036" spans="1:5" x14ac:dyDescent="0.25">
      <c r="A5036" t="s">
        <v>21022</v>
      </c>
      <c r="B5036" t="s">
        <v>21023</v>
      </c>
      <c r="C5036" t="s">
        <v>21024</v>
      </c>
      <c r="D5036" t="s">
        <v>21025</v>
      </c>
      <c r="E5036">
        <v>353808</v>
      </c>
    </row>
    <row r="5037" spans="1:5" x14ac:dyDescent="0.25">
      <c r="A5037" t="s">
        <v>61600</v>
      </c>
      <c r="B5037" t="s">
        <v>61601</v>
      </c>
      <c r="C5037" t="s">
        <v>61602</v>
      </c>
      <c r="D5037" t="s">
        <v>61603</v>
      </c>
      <c r="E5037">
        <v>33523</v>
      </c>
    </row>
    <row r="5038" spans="1:5" x14ac:dyDescent="0.25">
      <c r="A5038" t="s">
        <v>2004</v>
      </c>
      <c r="B5038" t="s">
        <v>2005</v>
      </c>
      <c r="C5038" t="s">
        <v>2006</v>
      </c>
      <c r="D5038" t="s">
        <v>2007</v>
      </c>
      <c r="E5038">
        <v>39839</v>
      </c>
    </row>
    <row r="5039" spans="1:5" x14ac:dyDescent="0.25">
      <c r="A5039" t="s">
        <v>23441</v>
      </c>
      <c r="B5039" t="s">
        <v>23442</v>
      </c>
      <c r="C5039" t="s">
        <v>23443</v>
      </c>
      <c r="D5039" t="s">
        <v>23444</v>
      </c>
      <c r="E5039">
        <v>37872</v>
      </c>
    </row>
    <row r="5040" spans="1:5" x14ac:dyDescent="0.25">
      <c r="A5040" t="s">
        <v>82015</v>
      </c>
      <c r="B5040" t="s">
        <v>82016</v>
      </c>
      <c r="C5040" t="s">
        <v>82017</v>
      </c>
      <c r="D5040" t="s">
        <v>82018</v>
      </c>
      <c r="E5040">
        <v>124825</v>
      </c>
    </row>
    <row r="5041" spans="1:5" x14ac:dyDescent="0.25">
      <c r="A5041" t="s">
        <v>54428</v>
      </c>
      <c r="B5041" t="s">
        <v>54429</v>
      </c>
      <c r="C5041" t="s">
        <v>54430</v>
      </c>
      <c r="D5041" t="s">
        <v>54431</v>
      </c>
      <c r="E5041">
        <v>15579</v>
      </c>
    </row>
    <row r="5042" spans="1:5" x14ac:dyDescent="0.25">
      <c r="A5042" t="s">
        <v>41216</v>
      </c>
      <c r="B5042" t="s">
        <v>41217</v>
      </c>
      <c r="C5042" t="s">
        <v>41218</v>
      </c>
      <c r="D5042" t="s">
        <v>41219</v>
      </c>
      <c r="E5042">
        <v>87140</v>
      </c>
    </row>
    <row r="5043" spans="1:5" x14ac:dyDescent="0.25">
      <c r="A5043" t="s">
        <v>22893</v>
      </c>
      <c r="B5043" t="s">
        <v>22894</v>
      </c>
      <c r="C5043" t="s">
        <v>22895</v>
      </c>
      <c r="D5043" t="s">
        <v>22896</v>
      </c>
      <c r="E5043">
        <v>93497</v>
      </c>
    </row>
    <row r="5044" spans="1:5" x14ac:dyDescent="0.25">
      <c r="A5044" t="s">
        <v>3104</v>
      </c>
      <c r="B5044" t="s">
        <v>3105</v>
      </c>
      <c r="C5044" t="s">
        <v>3106</v>
      </c>
      <c r="D5044" t="s">
        <v>3107</v>
      </c>
      <c r="E5044">
        <v>33129</v>
      </c>
    </row>
    <row r="5045" spans="1:5" x14ac:dyDescent="0.25">
      <c r="A5045" t="s">
        <v>14371</v>
      </c>
      <c r="B5045" t="s">
        <v>14372</v>
      </c>
      <c r="C5045" t="s">
        <v>14373</v>
      </c>
      <c r="D5045" t="s">
        <v>14374</v>
      </c>
      <c r="E5045">
        <v>31519</v>
      </c>
    </row>
    <row r="5046" spans="1:5" x14ac:dyDescent="0.25">
      <c r="A5046" t="s">
        <v>22021</v>
      </c>
      <c r="B5046" t="s">
        <v>22022</v>
      </c>
      <c r="C5046" t="s">
        <v>22023</v>
      </c>
      <c r="D5046" t="s">
        <v>22024</v>
      </c>
      <c r="E5046">
        <v>49249</v>
      </c>
    </row>
    <row r="5047" spans="1:5" x14ac:dyDescent="0.25">
      <c r="A5047" t="s">
        <v>65131</v>
      </c>
      <c r="B5047" t="s">
        <v>65132</v>
      </c>
      <c r="C5047" t="s">
        <v>65133</v>
      </c>
      <c r="D5047" t="s">
        <v>65134</v>
      </c>
      <c r="E5047">
        <v>59764</v>
      </c>
    </row>
    <row r="5048" spans="1:5" x14ac:dyDescent="0.25">
      <c r="A5048" t="s">
        <v>65399</v>
      </c>
      <c r="B5048" t="s">
        <v>65400</v>
      </c>
      <c r="C5048" t="s">
        <v>65401</v>
      </c>
      <c r="D5048" t="s">
        <v>65402</v>
      </c>
      <c r="E5048">
        <v>29345</v>
      </c>
    </row>
    <row r="5049" spans="1:5" x14ac:dyDescent="0.25">
      <c r="A5049" t="s">
        <v>37719</v>
      </c>
      <c r="B5049" t="s">
        <v>37720</v>
      </c>
      <c r="C5049" t="s">
        <v>37721</v>
      </c>
      <c r="D5049" t="s">
        <v>37722</v>
      </c>
      <c r="E5049">
        <v>71291</v>
      </c>
    </row>
    <row r="5050" spans="1:5" x14ac:dyDescent="0.25">
      <c r="A5050" t="s">
        <v>73920</v>
      </c>
      <c r="B5050" t="s">
        <v>73921</v>
      </c>
      <c r="C5050" t="s">
        <v>73922</v>
      </c>
      <c r="D5050" t="s">
        <v>73923</v>
      </c>
      <c r="E5050">
        <v>48481</v>
      </c>
    </row>
    <row r="5051" spans="1:5" x14ac:dyDescent="0.25">
      <c r="A5051" t="s">
        <v>41472</v>
      </c>
      <c r="B5051" t="s">
        <v>41473</v>
      </c>
      <c r="C5051" t="s">
        <v>41474</v>
      </c>
      <c r="D5051" t="s">
        <v>41475</v>
      </c>
      <c r="E5051">
        <v>53659</v>
      </c>
    </row>
    <row r="5052" spans="1:5" x14ac:dyDescent="0.25">
      <c r="A5052" t="s">
        <v>103277</v>
      </c>
      <c r="B5052" t="s">
        <v>103278</v>
      </c>
      <c r="C5052" t="s">
        <v>103279</v>
      </c>
      <c r="D5052" t="s">
        <v>103280</v>
      </c>
      <c r="E5052">
        <v>51828</v>
      </c>
    </row>
    <row r="5053" spans="1:5" x14ac:dyDescent="0.25">
      <c r="A5053" t="s">
        <v>69181</v>
      </c>
      <c r="B5053" t="s">
        <v>69182</v>
      </c>
      <c r="C5053" t="s">
        <v>69183</v>
      </c>
      <c r="D5053" t="s">
        <v>69184</v>
      </c>
      <c r="E5053">
        <v>143448</v>
      </c>
    </row>
    <row r="5054" spans="1:5" x14ac:dyDescent="0.25">
      <c r="A5054" t="s">
        <v>97694</v>
      </c>
      <c r="B5054" t="s">
        <v>97695</v>
      </c>
      <c r="C5054" t="s">
        <v>97696</v>
      </c>
      <c r="D5054" t="s">
        <v>97697</v>
      </c>
      <c r="E5054">
        <v>69142</v>
      </c>
    </row>
    <row r="5055" spans="1:5" x14ac:dyDescent="0.25">
      <c r="A5055" t="s">
        <v>74240</v>
      </c>
      <c r="B5055" t="s">
        <v>74241</v>
      </c>
      <c r="C5055" t="s">
        <v>74242</v>
      </c>
      <c r="D5055" t="s">
        <v>74243</v>
      </c>
      <c r="E5055">
        <v>52843</v>
      </c>
    </row>
    <row r="5056" spans="1:5" x14ac:dyDescent="0.25">
      <c r="A5056" t="s">
        <v>16731</v>
      </c>
      <c r="B5056" t="s">
        <v>16732</v>
      </c>
      <c r="C5056" t="s">
        <v>16733</v>
      </c>
      <c r="D5056" t="s">
        <v>16734</v>
      </c>
      <c r="E5056">
        <v>26611</v>
      </c>
    </row>
    <row r="5057" spans="1:5" x14ac:dyDescent="0.25">
      <c r="A5057" t="s">
        <v>524</v>
      </c>
      <c r="B5057" t="s">
        <v>525</v>
      </c>
      <c r="C5057" t="s">
        <v>526</v>
      </c>
      <c r="D5057" t="s">
        <v>527</v>
      </c>
      <c r="E5057">
        <v>31187</v>
      </c>
    </row>
    <row r="5058" spans="1:5" x14ac:dyDescent="0.25">
      <c r="A5058" t="s">
        <v>87869</v>
      </c>
      <c r="B5058" t="s">
        <v>87870</v>
      </c>
      <c r="C5058" t="s">
        <v>87871</v>
      </c>
      <c r="D5058" t="s">
        <v>87872</v>
      </c>
      <c r="E5058">
        <v>93458</v>
      </c>
    </row>
    <row r="5059" spans="1:5" x14ac:dyDescent="0.25">
      <c r="A5059" t="s">
        <v>56678</v>
      </c>
      <c r="B5059" t="s">
        <v>56679</v>
      </c>
      <c r="C5059" t="s">
        <v>56680</v>
      </c>
      <c r="D5059" t="s">
        <v>56681</v>
      </c>
      <c r="E5059">
        <v>203303</v>
      </c>
    </row>
    <row r="5060" spans="1:5" x14ac:dyDescent="0.25">
      <c r="A5060" t="s">
        <v>15951</v>
      </c>
      <c r="B5060" t="s">
        <v>15952</v>
      </c>
      <c r="C5060" t="s">
        <v>15953</v>
      </c>
      <c r="D5060" t="s">
        <v>15954</v>
      </c>
      <c r="E5060">
        <v>38347</v>
      </c>
    </row>
    <row r="5061" spans="1:5" x14ac:dyDescent="0.25">
      <c r="A5061" t="s">
        <v>95787</v>
      </c>
      <c r="B5061" t="s">
        <v>95788</v>
      </c>
      <c r="C5061" t="s">
        <v>95789</v>
      </c>
      <c r="D5061" t="s">
        <v>95790</v>
      </c>
      <c r="E5061">
        <v>30681</v>
      </c>
    </row>
    <row r="5062" spans="1:5" x14ac:dyDescent="0.25">
      <c r="A5062" t="s">
        <v>102007</v>
      </c>
      <c r="B5062" t="s">
        <v>102008</v>
      </c>
      <c r="C5062" t="s">
        <v>102009</v>
      </c>
      <c r="D5062" t="s">
        <v>102010</v>
      </c>
      <c r="E5062">
        <v>26165</v>
      </c>
    </row>
    <row r="5063" spans="1:5" x14ac:dyDescent="0.25">
      <c r="A5063" t="s">
        <v>65591</v>
      </c>
      <c r="B5063" t="s">
        <v>65592</v>
      </c>
      <c r="C5063" t="s">
        <v>65593</v>
      </c>
      <c r="D5063" t="s">
        <v>65594</v>
      </c>
      <c r="E5063">
        <v>40479</v>
      </c>
    </row>
    <row r="5064" spans="1:5" x14ac:dyDescent="0.25">
      <c r="A5064" t="s">
        <v>53220</v>
      </c>
      <c r="B5064" t="s">
        <v>53221</v>
      </c>
      <c r="C5064" t="s">
        <v>53222</v>
      </c>
      <c r="D5064" t="s">
        <v>53223</v>
      </c>
      <c r="E5064">
        <v>29379</v>
      </c>
    </row>
    <row r="5065" spans="1:5" x14ac:dyDescent="0.25">
      <c r="A5065" t="s">
        <v>99634</v>
      </c>
      <c r="B5065" t="s">
        <v>99635</v>
      </c>
      <c r="C5065" t="s">
        <v>99636</v>
      </c>
      <c r="D5065" t="s">
        <v>99637</v>
      </c>
      <c r="E5065">
        <v>234038</v>
      </c>
    </row>
    <row r="5066" spans="1:5" x14ac:dyDescent="0.25">
      <c r="A5066" t="s">
        <v>43044</v>
      </c>
      <c r="B5066" t="s">
        <v>43045</v>
      </c>
      <c r="C5066" t="s">
        <v>43046</v>
      </c>
      <c r="D5066" t="s">
        <v>43047</v>
      </c>
      <c r="E5066">
        <v>38156</v>
      </c>
    </row>
    <row r="5067" spans="1:5" x14ac:dyDescent="0.25">
      <c r="A5067" t="s">
        <v>103213</v>
      </c>
      <c r="B5067" t="s">
        <v>103214</v>
      </c>
      <c r="C5067" t="s">
        <v>103215</v>
      </c>
      <c r="D5067" t="s">
        <v>103216</v>
      </c>
      <c r="E5067">
        <v>38643</v>
      </c>
    </row>
    <row r="5068" spans="1:5" x14ac:dyDescent="0.25">
      <c r="A5068" t="s">
        <v>18078</v>
      </c>
      <c r="B5068" t="s">
        <v>18079</v>
      </c>
      <c r="C5068" t="s">
        <v>18080</v>
      </c>
      <c r="D5068" t="s">
        <v>18081</v>
      </c>
      <c r="E5068">
        <v>338359</v>
      </c>
    </row>
    <row r="5069" spans="1:5" x14ac:dyDescent="0.25">
      <c r="A5069" t="s">
        <v>69485</v>
      </c>
      <c r="B5069" t="s">
        <v>69486</v>
      </c>
      <c r="C5069" t="s">
        <v>69487</v>
      </c>
      <c r="D5069" t="s">
        <v>69488</v>
      </c>
      <c r="E5069">
        <v>23350</v>
      </c>
    </row>
    <row r="5070" spans="1:5" x14ac:dyDescent="0.25">
      <c r="A5070" t="s">
        <v>9730</v>
      </c>
      <c r="B5070" t="s">
        <v>9731</v>
      </c>
      <c r="C5070" t="s">
        <v>9732</v>
      </c>
      <c r="D5070" t="s">
        <v>9733</v>
      </c>
      <c r="E5070">
        <v>49172</v>
      </c>
    </row>
    <row r="5071" spans="1:5" x14ac:dyDescent="0.25">
      <c r="A5071" t="s">
        <v>101779</v>
      </c>
      <c r="B5071" t="s">
        <v>101780</v>
      </c>
      <c r="C5071" t="s">
        <v>101781</v>
      </c>
      <c r="D5071" t="s">
        <v>101782</v>
      </c>
      <c r="E5071">
        <v>81021</v>
      </c>
    </row>
    <row r="5072" spans="1:5" x14ac:dyDescent="0.25">
      <c r="A5072" t="s">
        <v>79197</v>
      </c>
      <c r="B5072" t="s">
        <v>79198</v>
      </c>
      <c r="C5072" t="s">
        <v>79199</v>
      </c>
      <c r="D5072" t="s">
        <v>79200</v>
      </c>
      <c r="E5072">
        <v>77056</v>
      </c>
    </row>
    <row r="5073" spans="1:5" x14ac:dyDescent="0.25">
      <c r="A5073" t="s">
        <v>63051</v>
      </c>
      <c r="B5073" t="s">
        <v>63052</v>
      </c>
      <c r="C5073" t="s">
        <v>63053</v>
      </c>
      <c r="D5073" t="s">
        <v>63054</v>
      </c>
      <c r="E5073">
        <v>730257</v>
      </c>
    </row>
    <row r="5074" spans="1:5" x14ac:dyDescent="0.25">
      <c r="A5074" t="s">
        <v>16075</v>
      </c>
      <c r="B5074" t="s">
        <v>16076</v>
      </c>
      <c r="C5074" t="s">
        <v>16077</v>
      </c>
      <c r="D5074" t="s">
        <v>16078</v>
      </c>
      <c r="E5074">
        <v>332700</v>
      </c>
    </row>
    <row r="5075" spans="1:5" x14ac:dyDescent="0.25">
      <c r="A5075" t="s">
        <v>28779</v>
      </c>
      <c r="B5075" t="s">
        <v>28780</v>
      </c>
      <c r="C5075" t="s">
        <v>28781</v>
      </c>
      <c r="D5075" t="s">
        <v>28782</v>
      </c>
      <c r="E5075">
        <v>26078</v>
      </c>
    </row>
    <row r="5076" spans="1:5" x14ac:dyDescent="0.25">
      <c r="A5076" t="s">
        <v>45288</v>
      </c>
      <c r="B5076" t="s">
        <v>45289</v>
      </c>
      <c r="C5076" t="s">
        <v>45290</v>
      </c>
      <c r="D5076" t="s">
        <v>45291</v>
      </c>
      <c r="E5076">
        <v>356506</v>
      </c>
    </row>
    <row r="5077" spans="1:5" x14ac:dyDescent="0.25">
      <c r="A5077" t="s">
        <v>18826</v>
      </c>
      <c r="B5077" t="s">
        <v>18827</v>
      </c>
      <c r="C5077" t="s">
        <v>18828</v>
      </c>
      <c r="D5077" t="s">
        <v>18829</v>
      </c>
      <c r="E5077">
        <v>352650</v>
      </c>
    </row>
    <row r="5078" spans="1:5" x14ac:dyDescent="0.25">
      <c r="A5078" t="s">
        <v>15899</v>
      </c>
      <c r="B5078" t="s">
        <v>15900</v>
      </c>
      <c r="C5078" t="s">
        <v>15901</v>
      </c>
      <c r="D5078" t="s">
        <v>15902</v>
      </c>
      <c r="E5078">
        <v>14698</v>
      </c>
    </row>
    <row r="5079" spans="1:5" x14ac:dyDescent="0.25">
      <c r="A5079" t="s">
        <v>86256</v>
      </c>
      <c r="B5079" t="s">
        <v>86257</v>
      </c>
      <c r="C5079" t="s">
        <v>86258</v>
      </c>
      <c r="D5079" t="s">
        <v>86259</v>
      </c>
      <c r="E5079">
        <v>44583</v>
      </c>
    </row>
    <row r="5080" spans="1:5" x14ac:dyDescent="0.25">
      <c r="A5080" t="s">
        <v>61244</v>
      </c>
      <c r="B5080" t="s">
        <v>61245</v>
      </c>
      <c r="C5080" t="s">
        <v>61246</v>
      </c>
      <c r="D5080" t="s">
        <v>61247</v>
      </c>
      <c r="E5080">
        <v>30166</v>
      </c>
    </row>
    <row r="5081" spans="1:5" x14ac:dyDescent="0.25">
      <c r="A5081" t="s">
        <v>96384</v>
      </c>
      <c r="B5081" t="s">
        <v>96385</v>
      </c>
      <c r="C5081" t="s">
        <v>96386</v>
      </c>
      <c r="D5081" t="s">
        <v>96387</v>
      </c>
      <c r="E5081">
        <v>160167</v>
      </c>
    </row>
    <row r="5082" spans="1:5" x14ac:dyDescent="0.25">
      <c r="A5082" t="s">
        <v>90466</v>
      </c>
      <c r="B5082" t="s">
        <v>90467</v>
      </c>
      <c r="C5082" t="s">
        <v>90468</v>
      </c>
      <c r="D5082" t="s">
        <v>90469</v>
      </c>
      <c r="E5082">
        <v>43825</v>
      </c>
    </row>
    <row r="5083" spans="1:5" x14ac:dyDescent="0.25">
      <c r="A5083" t="s">
        <v>88777</v>
      </c>
      <c r="B5083" t="s">
        <v>88778</v>
      </c>
      <c r="C5083" t="s">
        <v>88779</v>
      </c>
      <c r="D5083" t="s">
        <v>88780</v>
      </c>
      <c r="E5083">
        <v>31384</v>
      </c>
    </row>
    <row r="5084" spans="1:5" x14ac:dyDescent="0.25">
      <c r="A5084" t="s">
        <v>63903</v>
      </c>
      <c r="B5084" t="s">
        <v>63904</v>
      </c>
      <c r="C5084" t="s">
        <v>63905</v>
      </c>
      <c r="D5084" t="s">
        <v>63906</v>
      </c>
      <c r="E5084">
        <v>22599</v>
      </c>
    </row>
    <row r="5085" spans="1:5" x14ac:dyDescent="0.25">
      <c r="A5085" t="s">
        <v>87075</v>
      </c>
      <c r="B5085" t="s">
        <v>87076</v>
      </c>
      <c r="C5085" t="s">
        <v>87077</v>
      </c>
      <c r="D5085" t="s">
        <v>87078</v>
      </c>
      <c r="E5085">
        <v>28277</v>
      </c>
    </row>
    <row r="5086" spans="1:5" x14ac:dyDescent="0.25">
      <c r="A5086" t="s">
        <v>23077</v>
      </c>
      <c r="B5086" t="s">
        <v>23078</v>
      </c>
      <c r="C5086" t="s">
        <v>23079</v>
      </c>
      <c r="D5086" t="s">
        <v>23080</v>
      </c>
      <c r="E5086">
        <v>49592</v>
      </c>
    </row>
    <row r="5087" spans="1:5" x14ac:dyDescent="0.25">
      <c r="A5087" t="s">
        <v>86339</v>
      </c>
      <c r="B5087" t="s">
        <v>86340</v>
      </c>
      <c r="C5087" t="s">
        <v>86341</v>
      </c>
      <c r="D5087" t="s">
        <v>86342</v>
      </c>
      <c r="E5087">
        <v>83869</v>
      </c>
    </row>
    <row r="5088" spans="1:5" x14ac:dyDescent="0.25">
      <c r="A5088" t="s">
        <v>37459</v>
      </c>
      <c r="B5088" t="s">
        <v>37460</v>
      </c>
      <c r="C5088" t="s">
        <v>37461</v>
      </c>
      <c r="D5088" t="s">
        <v>37462</v>
      </c>
      <c r="E5088">
        <v>30885</v>
      </c>
    </row>
    <row r="5089" spans="1:5" x14ac:dyDescent="0.25">
      <c r="A5089" t="s">
        <v>41708</v>
      </c>
      <c r="B5089" t="s">
        <v>41709</v>
      </c>
      <c r="C5089" t="s">
        <v>41710</v>
      </c>
      <c r="D5089" t="s">
        <v>41711</v>
      </c>
      <c r="E5089">
        <v>200394</v>
      </c>
    </row>
    <row r="5090" spans="1:5" x14ac:dyDescent="0.25">
      <c r="A5090" t="s">
        <v>105126</v>
      </c>
      <c r="B5090" t="s">
        <v>105127</v>
      </c>
      <c r="C5090" t="s">
        <v>105128</v>
      </c>
      <c r="D5090" t="s">
        <v>105129</v>
      </c>
      <c r="E5090">
        <v>99289</v>
      </c>
    </row>
    <row r="5091" spans="1:5" x14ac:dyDescent="0.25">
      <c r="A5091" t="s">
        <v>84325</v>
      </c>
      <c r="B5091" t="s">
        <v>84326</v>
      </c>
      <c r="C5091" t="s">
        <v>84327</v>
      </c>
      <c r="D5091" t="s">
        <v>84328</v>
      </c>
      <c r="E5091">
        <v>49728</v>
      </c>
    </row>
    <row r="5092" spans="1:5" x14ac:dyDescent="0.25">
      <c r="A5092" t="s">
        <v>106330</v>
      </c>
      <c r="B5092" t="s">
        <v>106331</v>
      </c>
      <c r="C5092" t="s">
        <v>106332</v>
      </c>
      <c r="D5092" t="s">
        <v>106333</v>
      </c>
      <c r="E5092">
        <v>27849</v>
      </c>
    </row>
    <row r="5093" spans="1:5" x14ac:dyDescent="0.25">
      <c r="A5093" t="s">
        <v>81713</v>
      </c>
      <c r="B5093" t="s">
        <v>81714</v>
      </c>
      <c r="C5093" t="s">
        <v>81715</v>
      </c>
      <c r="D5093" t="s">
        <v>81716</v>
      </c>
      <c r="E5093">
        <v>51919</v>
      </c>
    </row>
    <row r="5094" spans="1:5" x14ac:dyDescent="0.25">
      <c r="A5094" t="s">
        <v>5091</v>
      </c>
      <c r="B5094" t="s">
        <v>5092</v>
      </c>
      <c r="C5094" t="s">
        <v>5093</v>
      </c>
      <c r="D5094" t="s">
        <v>5094</v>
      </c>
      <c r="E5094">
        <v>23033</v>
      </c>
    </row>
    <row r="5095" spans="1:5" x14ac:dyDescent="0.25">
      <c r="A5095" t="s">
        <v>92392</v>
      </c>
      <c r="B5095" t="s">
        <v>92393</v>
      </c>
      <c r="C5095" t="s">
        <v>92394</v>
      </c>
      <c r="D5095" t="s">
        <v>92395</v>
      </c>
      <c r="E5095">
        <v>12464</v>
      </c>
    </row>
    <row r="5096" spans="1:5" x14ac:dyDescent="0.25">
      <c r="A5096" t="s">
        <v>23793</v>
      </c>
      <c r="B5096" t="s">
        <v>23794</v>
      </c>
      <c r="C5096" t="s">
        <v>23795</v>
      </c>
      <c r="D5096" t="s">
        <v>23796</v>
      </c>
      <c r="E5096">
        <v>28316</v>
      </c>
    </row>
    <row r="5097" spans="1:5" x14ac:dyDescent="0.25">
      <c r="A5097" t="s">
        <v>38055</v>
      </c>
      <c r="B5097" t="s">
        <v>38056</v>
      </c>
      <c r="C5097" t="s">
        <v>38057</v>
      </c>
      <c r="D5097" t="s">
        <v>38058</v>
      </c>
      <c r="E5097">
        <v>64185</v>
      </c>
    </row>
    <row r="5098" spans="1:5" x14ac:dyDescent="0.25">
      <c r="A5098" t="s">
        <v>92677</v>
      </c>
      <c r="B5098" t="s">
        <v>92678</v>
      </c>
      <c r="C5098" t="s">
        <v>92679</v>
      </c>
      <c r="D5098" t="s">
        <v>92680</v>
      </c>
      <c r="E5098">
        <v>67637</v>
      </c>
    </row>
    <row r="5099" spans="1:5" x14ac:dyDescent="0.25">
      <c r="A5099" t="s">
        <v>66643</v>
      </c>
      <c r="B5099" t="s">
        <v>66644</v>
      </c>
      <c r="C5099" t="s">
        <v>66645</v>
      </c>
      <c r="D5099" t="s">
        <v>66646</v>
      </c>
      <c r="E5099">
        <v>1890962</v>
      </c>
    </row>
    <row r="5100" spans="1:5" x14ac:dyDescent="0.25">
      <c r="A5100" t="s">
        <v>58220</v>
      </c>
      <c r="B5100" t="s">
        <v>58221</v>
      </c>
      <c r="C5100" t="s">
        <v>58222</v>
      </c>
      <c r="D5100" t="s">
        <v>58223</v>
      </c>
      <c r="E5100">
        <v>1390292</v>
      </c>
    </row>
    <row r="5101" spans="1:5" x14ac:dyDescent="0.25">
      <c r="A5101" t="s">
        <v>76289</v>
      </c>
      <c r="B5101" t="s">
        <v>76290</v>
      </c>
      <c r="C5101" t="s">
        <v>76291</v>
      </c>
      <c r="D5101" t="s">
        <v>76292</v>
      </c>
      <c r="E5101">
        <v>191781</v>
      </c>
    </row>
    <row r="5102" spans="1:5" x14ac:dyDescent="0.25">
      <c r="A5102" t="s">
        <v>102127</v>
      </c>
      <c r="B5102" t="s">
        <v>102128</v>
      </c>
      <c r="C5102" t="s">
        <v>102129</v>
      </c>
      <c r="D5102" t="s">
        <v>102130</v>
      </c>
      <c r="E5102">
        <v>154362</v>
      </c>
    </row>
    <row r="5103" spans="1:5" x14ac:dyDescent="0.25">
      <c r="A5103" t="s">
        <v>73366</v>
      </c>
      <c r="B5103" t="s">
        <v>73367</v>
      </c>
      <c r="C5103" t="s">
        <v>73368</v>
      </c>
      <c r="D5103" t="s">
        <v>73369</v>
      </c>
      <c r="E5103">
        <v>40180</v>
      </c>
    </row>
    <row r="5104" spans="1:5" x14ac:dyDescent="0.25">
      <c r="A5104" t="s">
        <v>46469</v>
      </c>
      <c r="B5104" t="s">
        <v>46470</v>
      </c>
      <c r="C5104" t="s">
        <v>46471</v>
      </c>
      <c r="D5104" t="s">
        <v>46472</v>
      </c>
      <c r="E5104">
        <v>287595</v>
      </c>
    </row>
    <row r="5105" spans="1:5" x14ac:dyDescent="0.25">
      <c r="A5105" t="s">
        <v>101216</v>
      </c>
      <c r="B5105" t="s">
        <v>101217</v>
      </c>
      <c r="C5105" t="s">
        <v>101218</v>
      </c>
      <c r="D5105" t="s">
        <v>101219</v>
      </c>
      <c r="E5105">
        <v>46806</v>
      </c>
    </row>
    <row r="5106" spans="1:5" x14ac:dyDescent="0.25">
      <c r="A5106" t="s">
        <v>31926</v>
      </c>
      <c r="B5106" t="s">
        <v>31927</v>
      </c>
      <c r="C5106" t="s">
        <v>31928</v>
      </c>
      <c r="D5106" t="s">
        <v>31929</v>
      </c>
      <c r="E5106">
        <v>68844</v>
      </c>
    </row>
    <row r="5107" spans="1:5" x14ac:dyDescent="0.25">
      <c r="A5107" t="s">
        <v>55524</v>
      </c>
      <c r="B5107" t="s">
        <v>55525</v>
      </c>
      <c r="C5107" t="s">
        <v>55526</v>
      </c>
      <c r="D5107" t="s">
        <v>55527</v>
      </c>
      <c r="E5107">
        <v>14948</v>
      </c>
    </row>
    <row r="5108" spans="1:5" x14ac:dyDescent="0.25">
      <c r="A5108" t="s">
        <v>36639</v>
      </c>
      <c r="B5108" t="s">
        <v>36640</v>
      </c>
      <c r="C5108" t="s">
        <v>36641</v>
      </c>
      <c r="D5108" t="s">
        <v>36642</v>
      </c>
      <c r="E5108">
        <v>24720</v>
      </c>
    </row>
    <row r="5109" spans="1:5" x14ac:dyDescent="0.25">
      <c r="A5109" t="s">
        <v>28527</v>
      </c>
      <c r="B5109" t="s">
        <v>28528</v>
      </c>
      <c r="C5109" t="s">
        <v>28529</v>
      </c>
      <c r="D5109" t="s">
        <v>28530</v>
      </c>
      <c r="E5109">
        <v>40929</v>
      </c>
    </row>
    <row r="5110" spans="1:5" x14ac:dyDescent="0.25">
      <c r="A5110" t="s">
        <v>37823</v>
      </c>
      <c r="B5110" t="s">
        <v>37824</v>
      </c>
      <c r="C5110" t="s">
        <v>37825</v>
      </c>
      <c r="D5110" t="s">
        <v>37826</v>
      </c>
      <c r="E5110">
        <v>31699</v>
      </c>
    </row>
    <row r="5111" spans="1:5" x14ac:dyDescent="0.25">
      <c r="A5111" t="s">
        <v>65635</v>
      </c>
      <c r="B5111" t="s">
        <v>65636</v>
      </c>
      <c r="C5111" t="s">
        <v>65637</v>
      </c>
      <c r="D5111" t="s">
        <v>65638</v>
      </c>
      <c r="E5111">
        <v>45880</v>
      </c>
    </row>
    <row r="5112" spans="1:5" x14ac:dyDescent="0.25">
      <c r="A5112" t="s">
        <v>46285</v>
      </c>
      <c r="B5112" t="s">
        <v>46286</v>
      </c>
      <c r="C5112" t="s">
        <v>46287</v>
      </c>
      <c r="D5112" t="s">
        <v>46288</v>
      </c>
      <c r="E5112">
        <v>58544</v>
      </c>
    </row>
    <row r="5113" spans="1:5" x14ac:dyDescent="0.25">
      <c r="A5113" t="s">
        <v>13207</v>
      </c>
      <c r="B5113" t="s">
        <v>13208</v>
      </c>
      <c r="C5113" t="s">
        <v>13209</v>
      </c>
      <c r="D5113" t="s">
        <v>13210</v>
      </c>
      <c r="E5113">
        <v>69097</v>
      </c>
    </row>
    <row r="5114" spans="1:5" x14ac:dyDescent="0.25">
      <c r="A5114" t="s">
        <v>52592</v>
      </c>
      <c r="B5114" t="s">
        <v>52593</v>
      </c>
      <c r="C5114" t="s">
        <v>52594</v>
      </c>
      <c r="D5114" t="s">
        <v>52595</v>
      </c>
      <c r="E5114">
        <v>63316</v>
      </c>
    </row>
    <row r="5115" spans="1:5" x14ac:dyDescent="0.25">
      <c r="A5115" t="s">
        <v>30556</v>
      </c>
      <c r="B5115" t="s">
        <v>30557</v>
      </c>
      <c r="C5115" t="s">
        <v>30558</v>
      </c>
      <c r="D5115" t="s">
        <v>30559</v>
      </c>
      <c r="E5115">
        <v>111794</v>
      </c>
    </row>
    <row r="5116" spans="1:5" x14ac:dyDescent="0.25">
      <c r="A5116" t="s">
        <v>52440</v>
      </c>
      <c r="B5116" t="s">
        <v>52441</v>
      </c>
      <c r="C5116" t="s">
        <v>52442</v>
      </c>
      <c r="D5116" t="s">
        <v>52443</v>
      </c>
      <c r="E5116">
        <v>34478</v>
      </c>
    </row>
    <row r="5117" spans="1:5" x14ac:dyDescent="0.25">
      <c r="A5117" t="s">
        <v>17487</v>
      </c>
      <c r="B5117" t="s">
        <v>17488</v>
      </c>
      <c r="C5117" t="s">
        <v>17489</v>
      </c>
      <c r="D5117" t="s">
        <v>17490</v>
      </c>
      <c r="E5117">
        <v>30174</v>
      </c>
    </row>
    <row r="5118" spans="1:5" x14ac:dyDescent="0.25">
      <c r="A5118" t="s">
        <v>13823</v>
      </c>
      <c r="B5118" t="s">
        <v>13824</v>
      </c>
      <c r="C5118" t="s">
        <v>13825</v>
      </c>
      <c r="D5118" t="s">
        <v>13826</v>
      </c>
      <c r="E5118">
        <v>127283</v>
      </c>
    </row>
    <row r="5119" spans="1:5" x14ac:dyDescent="0.25">
      <c r="A5119" t="s">
        <v>35095</v>
      </c>
      <c r="B5119" t="s">
        <v>35096</v>
      </c>
      <c r="C5119" t="s">
        <v>35097</v>
      </c>
      <c r="D5119" t="s">
        <v>35098</v>
      </c>
      <c r="E5119">
        <v>40522</v>
      </c>
    </row>
    <row r="5120" spans="1:5" x14ac:dyDescent="0.25">
      <c r="A5120" t="s">
        <v>53364</v>
      </c>
      <c r="B5120" t="s">
        <v>53365</v>
      </c>
      <c r="C5120" t="s">
        <v>53366</v>
      </c>
      <c r="D5120" t="s">
        <v>53367</v>
      </c>
      <c r="E5120">
        <v>27850</v>
      </c>
    </row>
    <row r="5121" spans="1:5" x14ac:dyDescent="0.25">
      <c r="A5121" t="s">
        <v>31542</v>
      </c>
      <c r="B5121" t="s">
        <v>31543</v>
      </c>
      <c r="C5121" t="s">
        <v>31544</v>
      </c>
      <c r="D5121" t="s">
        <v>31545</v>
      </c>
      <c r="E5121">
        <v>495274</v>
      </c>
    </row>
    <row r="5122" spans="1:5" x14ac:dyDescent="0.25">
      <c r="A5122" t="s">
        <v>37311</v>
      </c>
      <c r="B5122" t="s">
        <v>37312</v>
      </c>
      <c r="C5122" t="s">
        <v>37313</v>
      </c>
      <c r="D5122" t="s">
        <v>37314</v>
      </c>
      <c r="E5122">
        <v>15532</v>
      </c>
    </row>
    <row r="5123" spans="1:5" x14ac:dyDescent="0.25">
      <c r="A5123" t="s">
        <v>96768</v>
      </c>
      <c r="B5123" t="s">
        <v>96769</v>
      </c>
      <c r="C5123" t="s">
        <v>96770</v>
      </c>
      <c r="D5123" t="s">
        <v>96771</v>
      </c>
      <c r="E5123">
        <v>151704</v>
      </c>
    </row>
    <row r="5124" spans="1:5" x14ac:dyDescent="0.25">
      <c r="A5124" t="s">
        <v>70479</v>
      </c>
      <c r="B5124" t="s">
        <v>70480</v>
      </c>
      <c r="C5124" t="s">
        <v>70481</v>
      </c>
      <c r="D5124" t="s">
        <v>70482</v>
      </c>
      <c r="E5124">
        <v>27501</v>
      </c>
    </row>
    <row r="5125" spans="1:5" x14ac:dyDescent="0.25">
      <c r="A5125" t="s">
        <v>85125</v>
      </c>
      <c r="B5125" t="s">
        <v>85126</v>
      </c>
      <c r="C5125" t="s">
        <v>85127</v>
      </c>
      <c r="D5125" t="s">
        <v>85128</v>
      </c>
      <c r="E5125">
        <v>99812</v>
      </c>
    </row>
    <row r="5126" spans="1:5" x14ac:dyDescent="0.25">
      <c r="A5126" t="s">
        <v>50706</v>
      </c>
      <c r="B5126" t="s">
        <v>50707</v>
      </c>
      <c r="C5126" t="s">
        <v>50708</v>
      </c>
      <c r="D5126" t="s">
        <v>50709</v>
      </c>
      <c r="E5126">
        <v>59058</v>
      </c>
    </row>
    <row r="5127" spans="1:5" x14ac:dyDescent="0.25">
      <c r="A5127" t="s">
        <v>31938</v>
      </c>
      <c r="B5127" t="s">
        <v>31939</v>
      </c>
      <c r="C5127" t="s">
        <v>31940</v>
      </c>
      <c r="D5127" t="s">
        <v>31941</v>
      </c>
      <c r="E5127">
        <v>28690</v>
      </c>
    </row>
    <row r="5128" spans="1:5" x14ac:dyDescent="0.25">
      <c r="A5128" t="s">
        <v>20014</v>
      </c>
      <c r="B5128" t="s">
        <v>20015</v>
      </c>
      <c r="C5128" t="s">
        <v>20016</v>
      </c>
      <c r="D5128" t="s">
        <v>20017</v>
      </c>
      <c r="E5128">
        <v>29806</v>
      </c>
    </row>
    <row r="5129" spans="1:5" x14ac:dyDescent="0.25">
      <c r="A5129" t="s">
        <v>468</v>
      </c>
      <c r="B5129" t="s">
        <v>469</v>
      </c>
      <c r="C5129" t="s">
        <v>470</v>
      </c>
      <c r="D5129" t="s">
        <v>471</v>
      </c>
      <c r="E5129">
        <v>34766</v>
      </c>
    </row>
    <row r="5130" spans="1:5" x14ac:dyDescent="0.25">
      <c r="A5130" t="s">
        <v>5507</v>
      </c>
      <c r="B5130" t="s">
        <v>5508</v>
      </c>
      <c r="C5130" t="s">
        <v>5509</v>
      </c>
      <c r="D5130" t="s">
        <v>5510</v>
      </c>
      <c r="E5130">
        <v>27251</v>
      </c>
    </row>
    <row r="5131" spans="1:5" x14ac:dyDescent="0.25">
      <c r="A5131" t="s">
        <v>77123</v>
      </c>
      <c r="B5131" t="s">
        <v>77124</v>
      </c>
      <c r="C5131" t="s">
        <v>77125</v>
      </c>
      <c r="D5131" t="s">
        <v>77126</v>
      </c>
      <c r="E5131">
        <v>222630</v>
      </c>
    </row>
    <row r="5132" spans="1:5" x14ac:dyDescent="0.25">
      <c r="A5132" t="s">
        <v>48229</v>
      </c>
      <c r="B5132" t="s">
        <v>48230</v>
      </c>
      <c r="C5132" t="s">
        <v>48231</v>
      </c>
      <c r="D5132" t="s">
        <v>48232</v>
      </c>
      <c r="E5132">
        <v>287835</v>
      </c>
    </row>
    <row r="5133" spans="1:5" x14ac:dyDescent="0.25">
      <c r="A5133" t="s">
        <v>90446</v>
      </c>
      <c r="B5133" t="s">
        <v>90447</v>
      </c>
      <c r="C5133" t="s">
        <v>90448</v>
      </c>
      <c r="D5133" t="s">
        <v>90449</v>
      </c>
      <c r="E5133">
        <v>32658</v>
      </c>
    </row>
    <row r="5134" spans="1:5" x14ac:dyDescent="0.25">
      <c r="A5134" t="s">
        <v>8022</v>
      </c>
      <c r="B5134" t="s">
        <v>8023</v>
      </c>
      <c r="C5134" t="s">
        <v>8024</v>
      </c>
      <c r="D5134" t="s">
        <v>8025</v>
      </c>
      <c r="E5134">
        <v>99216</v>
      </c>
    </row>
    <row r="5135" spans="1:5" x14ac:dyDescent="0.25">
      <c r="A5135" t="s">
        <v>59545</v>
      </c>
      <c r="B5135" t="s">
        <v>59546</v>
      </c>
      <c r="C5135" t="s">
        <v>59547</v>
      </c>
      <c r="D5135" t="s">
        <v>59548</v>
      </c>
      <c r="E5135">
        <v>164756</v>
      </c>
    </row>
    <row r="5136" spans="1:5" x14ac:dyDescent="0.25">
      <c r="A5136" t="s">
        <v>101528</v>
      </c>
      <c r="B5136" t="s">
        <v>101529</v>
      </c>
      <c r="C5136" t="s">
        <v>101530</v>
      </c>
      <c r="D5136" t="s">
        <v>101531</v>
      </c>
      <c r="E5136">
        <v>34310</v>
      </c>
    </row>
    <row r="5137" spans="1:5" x14ac:dyDescent="0.25">
      <c r="A5137" t="s">
        <v>96436</v>
      </c>
      <c r="B5137" t="s">
        <v>96437</v>
      </c>
      <c r="C5137" t="s">
        <v>96438</v>
      </c>
      <c r="D5137" t="s">
        <v>96439</v>
      </c>
      <c r="E5137">
        <v>27019</v>
      </c>
    </row>
    <row r="5138" spans="1:5" x14ac:dyDescent="0.25">
      <c r="A5138" t="s">
        <v>7082</v>
      </c>
      <c r="B5138" t="s">
        <v>7083</v>
      </c>
      <c r="C5138" t="s">
        <v>7084</v>
      </c>
      <c r="D5138" t="s">
        <v>7085</v>
      </c>
      <c r="E5138">
        <v>79379</v>
      </c>
    </row>
    <row r="5139" spans="1:5" x14ac:dyDescent="0.25">
      <c r="A5139" t="s">
        <v>22093</v>
      </c>
      <c r="B5139" t="s">
        <v>22094</v>
      </c>
      <c r="C5139" t="s">
        <v>22095</v>
      </c>
      <c r="D5139" t="s">
        <v>22096</v>
      </c>
      <c r="E5139">
        <v>82588</v>
      </c>
    </row>
    <row r="5140" spans="1:5" x14ac:dyDescent="0.25">
      <c r="A5140" t="s">
        <v>72690</v>
      </c>
      <c r="B5140" t="s">
        <v>72691</v>
      </c>
      <c r="C5140" t="s">
        <v>72692</v>
      </c>
      <c r="D5140" t="s">
        <v>72693</v>
      </c>
      <c r="E5140">
        <v>80858</v>
      </c>
    </row>
    <row r="5141" spans="1:5" x14ac:dyDescent="0.25">
      <c r="A5141" t="s">
        <v>90746</v>
      </c>
      <c r="B5141" t="s">
        <v>90747</v>
      </c>
      <c r="C5141" t="s">
        <v>90748</v>
      </c>
      <c r="D5141" t="s">
        <v>90749</v>
      </c>
      <c r="E5141">
        <v>158073</v>
      </c>
    </row>
    <row r="5142" spans="1:5" x14ac:dyDescent="0.25">
      <c r="A5142" t="s">
        <v>79873</v>
      </c>
      <c r="B5142" t="s">
        <v>79874</v>
      </c>
      <c r="C5142" t="s">
        <v>79875</v>
      </c>
      <c r="D5142" t="s">
        <v>79876</v>
      </c>
      <c r="E5142">
        <v>9990</v>
      </c>
    </row>
    <row r="5143" spans="1:5" x14ac:dyDescent="0.25">
      <c r="A5143" t="s">
        <v>23101</v>
      </c>
      <c r="B5143" t="s">
        <v>23102</v>
      </c>
      <c r="C5143" t="s">
        <v>23103</v>
      </c>
      <c r="D5143" t="s">
        <v>23104</v>
      </c>
      <c r="E5143">
        <v>162265</v>
      </c>
    </row>
    <row r="5144" spans="1:5" x14ac:dyDescent="0.25">
      <c r="A5144" t="s">
        <v>31982</v>
      </c>
      <c r="B5144" t="s">
        <v>31983</v>
      </c>
      <c r="C5144" t="s">
        <v>31984</v>
      </c>
      <c r="D5144" t="s">
        <v>31985</v>
      </c>
      <c r="E5144">
        <v>83934</v>
      </c>
    </row>
    <row r="5145" spans="1:5" x14ac:dyDescent="0.25">
      <c r="A5145" t="s">
        <v>41204</v>
      </c>
      <c r="B5145" t="s">
        <v>41205</v>
      </c>
      <c r="C5145" t="s">
        <v>41206</v>
      </c>
      <c r="D5145" t="s">
        <v>41207</v>
      </c>
      <c r="E5145">
        <v>20422</v>
      </c>
    </row>
    <row r="5146" spans="1:5" x14ac:dyDescent="0.25">
      <c r="A5146" t="s">
        <v>63579</v>
      </c>
      <c r="B5146" t="s">
        <v>63580</v>
      </c>
      <c r="C5146" t="s">
        <v>63581</v>
      </c>
      <c r="D5146" t="s">
        <v>63582</v>
      </c>
      <c r="E5146">
        <v>25650</v>
      </c>
    </row>
    <row r="5147" spans="1:5" x14ac:dyDescent="0.25">
      <c r="A5147" t="s">
        <v>87419</v>
      </c>
      <c r="B5147" t="s">
        <v>87420</v>
      </c>
      <c r="C5147" t="s">
        <v>87421</v>
      </c>
      <c r="D5147" t="s">
        <v>87422</v>
      </c>
      <c r="E5147">
        <v>61560</v>
      </c>
    </row>
    <row r="5148" spans="1:5" x14ac:dyDescent="0.25">
      <c r="A5148" t="s">
        <v>42634</v>
      </c>
      <c r="B5148" t="s">
        <v>42635</v>
      </c>
      <c r="C5148" t="s">
        <v>42636</v>
      </c>
      <c r="D5148" t="s">
        <v>42637</v>
      </c>
      <c r="E5148">
        <v>24272</v>
      </c>
    </row>
    <row r="5149" spans="1:5" x14ac:dyDescent="0.25">
      <c r="A5149" t="s">
        <v>34199</v>
      </c>
      <c r="B5149" t="s">
        <v>34200</v>
      </c>
      <c r="C5149" t="s">
        <v>34201</v>
      </c>
      <c r="D5149" t="s">
        <v>34202</v>
      </c>
      <c r="E5149">
        <v>133758</v>
      </c>
    </row>
    <row r="5150" spans="1:5" x14ac:dyDescent="0.25">
      <c r="A5150" t="s">
        <v>38839</v>
      </c>
      <c r="B5150" t="s">
        <v>38840</v>
      </c>
      <c r="C5150" t="s">
        <v>38841</v>
      </c>
      <c r="D5150" t="s">
        <v>38842</v>
      </c>
      <c r="E5150">
        <v>189583</v>
      </c>
    </row>
    <row r="5151" spans="1:5" x14ac:dyDescent="0.25">
      <c r="A5151" t="s">
        <v>43776</v>
      </c>
      <c r="B5151" t="s">
        <v>43777</v>
      </c>
      <c r="C5151" t="s">
        <v>43778</v>
      </c>
      <c r="D5151" t="s">
        <v>43779</v>
      </c>
      <c r="E5151">
        <v>105385</v>
      </c>
    </row>
    <row r="5152" spans="1:5" x14ac:dyDescent="0.25">
      <c r="A5152" t="s">
        <v>94232</v>
      </c>
      <c r="B5152" t="s">
        <v>94233</v>
      </c>
      <c r="C5152" t="s">
        <v>94234</v>
      </c>
      <c r="D5152" t="s">
        <v>94235</v>
      </c>
      <c r="E5152">
        <v>137764</v>
      </c>
    </row>
    <row r="5153" spans="1:5" x14ac:dyDescent="0.25">
      <c r="A5153" t="s">
        <v>55168</v>
      </c>
      <c r="B5153" t="s">
        <v>55169</v>
      </c>
      <c r="C5153" t="s">
        <v>55170</v>
      </c>
      <c r="D5153" t="s">
        <v>55171</v>
      </c>
      <c r="E5153">
        <v>83533</v>
      </c>
    </row>
    <row r="5154" spans="1:5" x14ac:dyDescent="0.25">
      <c r="A5154" t="s">
        <v>79305</v>
      </c>
      <c r="B5154" t="s">
        <v>79306</v>
      </c>
      <c r="C5154" t="s">
        <v>79307</v>
      </c>
      <c r="D5154" t="s">
        <v>79308</v>
      </c>
      <c r="E5154">
        <v>34818</v>
      </c>
    </row>
    <row r="5155" spans="1:5" x14ac:dyDescent="0.25">
      <c r="A5155" t="s">
        <v>1068</v>
      </c>
      <c r="B5155" t="s">
        <v>1069</v>
      </c>
      <c r="C5155" t="s">
        <v>1070</v>
      </c>
      <c r="D5155" t="s">
        <v>1071</v>
      </c>
      <c r="E5155">
        <v>134711</v>
      </c>
    </row>
    <row r="5156" spans="1:5" x14ac:dyDescent="0.25">
      <c r="A5156" t="s">
        <v>10570</v>
      </c>
      <c r="B5156" t="s">
        <v>10571</v>
      </c>
      <c r="C5156" t="s">
        <v>10572</v>
      </c>
      <c r="D5156" t="s">
        <v>10573</v>
      </c>
      <c r="E5156">
        <v>350763</v>
      </c>
    </row>
    <row r="5157" spans="1:5" x14ac:dyDescent="0.25">
      <c r="A5157" t="s">
        <v>105356</v>
      </c>
      <c r="B5157" t="s">
        <v>105357</v>
      </c>
      <c r="C5157" t="s">
        <v>105358</v>
      </c>
      <c r="D5157" t="s">
        <v>105359</v>
      </c>
      <c r="E5157">
        <v>240383</v>
      </c>
    </row>
    <row r="5158" spans="1:5" x14ac:dyDescent="0.25">
      <c r="A5158" t="s">
        <v>9502</v>
      </c>
      <c r="B5158" t="s">
        <v>9503</v>
      </c>
      <c r="C5158" t="s">
        <v>9504</v>
      </c>
      <c r="D5158" t="s">
        <v>9505</v>
      </c>
      <c r="E5158">
        <v>17949</v>
      </c>
    </row>
    <row r="5159" spans="1:5" x14ac:dyDescent="0.25">
      <c r="A5159" t="s">
        <v>106182</v>
      </c>
      <c r="B5159" t="s">
        <v>106183</v>
      </c>
      <c r="C5159" t="s">
        <v>106184</v>
      </c>
      <c r="D5159" t="s">
        <v>106185</v>
      </c>
      <c r="E5159">
        <v>21065</v>
      </c>
    </row>
    <row r="5160" spans="1:5" x14ac:dyDescent="0.25">
      <c r="A5160" t="s">
        <v>16543</v>
      </c>
      <c r="B5160" t="s">
        <v>16544</v>
      </c>
      <c r="C5160" t="s">
        <v>16545</v>
      </c>
      <c r="D5160" t="s">
        <v>16546</v>
      </c>
      <c r="E5160">
        <v>33292</v>
      </c>
    </row>
    <row r="5161" spans="1:5" x14ac:dyDescent="0.25">
      <c r="A5161" t="s">
        <v>53000</v>
      </c>
      <c r="B5161" t="s">
        <v>53001</v>
      </c>
      <c r="C5161" t="s">
        <v>53002</v>
      </c>
      <c r="D5161" t="s">
        <v>53003</v>
      </c>
      <c r="E5161">
        <v>56667</v>
      </c>
    </row>
    <row r="5162" spans="1:5" x14ac:dyDescent="0.25">
      <c r="A5162" t="s">
        <v>13339</v>
      </c>
      <c r="B5162" t="s">
        <v>13340</v>
      </c>
      <c r="C5162" t="s">
        <v>13341</v>
      </c>
      <c r="D5162" t="s">
        <v>13342</v>
      </c>
      <c r="E5162">
        <v>49853</v>
      </c>
    </row>
    <row r="5163" spans="1:5" x14ac:dyDescent="0.25">
      <c r="A5163" t="s">
        <v>48829</v>
      </c>
      <c r="B5163" t="s">
        <v>48830</v>
      </c>
      <c r="C5163" t="s">
        <v>48831</v>
      </c>
      <c r="D5163" t="s">
        <v>48832</v>
      </c>
      <c r="E5163">
        <v>37648</v>
      </c>
    </row>
    <row r="5164" spans="1:5" x14ac:dyDescent="0.25">
      <c r="A5164" t="s">
        <v>17383</v>
      </c>
      <c r="B5164" t="s">
        <v>17384</v>
      </c>
      <c r="C5164" t="s">
        <v>17385</v>
      </c>
      <c r="D5164" t="s">
        <v>17386</v>
      </c>
      <c r="E5164">
        <v>28195</v>
      </c>
    </row>
    <row r="5165" spans="1:5" x14ac:dyDescent="0.25">
      <c r="A5165" t="s">
        <v>70913</v>
      </c>
      <c r="B5165" t="s">
        <v>70914</v>
      </c>
      <c r="C5165" t="s">
        <v>70915</v>
      </c>
      <c r="D5165" t="s">
        <v>70916</v>
      </c>
      <c r="E5165">
        <v>30769</v>
      </c>
    </row>
    <row r="5166" spans="1:5" x14ac:dyDescent="0.25">
      <c r="A5166" t="s">
        <v>64318</v>
      </c>
      <c r="B5166" t="s">
        <v>64319</v>
      </c>
      <c r="C5166" t="s">
        <v>64320</v>
      </c>
      <c r="D5166" t="s">
        <v>64321</v>
      </c>
      <c r="E5166">
        <v>445406</v>
      </c>
    </row>
    <row r="5167" spans="1:5" x14ac:dyDescent="0.25">
      <c r="A5167" t="s">
        <v>36975</v>
      </c>
      <c r="B5167" t="s">
        <v>36976</v>
      </c>
      <c r="C5167" t="s">
        <v>36977</v>
      </c>
      <c r="D5167" t="s">
        <v>36978</v>
      </c>
      <c r="E5167">
        <v>38371</v>
      </c>
    </row>
    <row r="5168" spans="1:5" x14ac:dyDescent="0.25">
      <c r="A5168" t="s">
        <v>14775</v>
      </c>
      <c r="B5168" t="s">
        <v>14776</v>
      </c>
      <c r="C5168" t="s">
        <v>14777</v>
      </c>
      <c r="D5168" t="s">
        <v>14778</v>
      </c>
      <c r="E5168">
        <v>154350</v>
      </c>
    </row>
    <row r="5169" spans="1:5" x14ac:dyDescent="0.25">
      <c r="A5169" t="s">
        <v>99482</v>
      </c>
      <c r="B5169" t="s">
        <v>99483</v>
      </c>
      <c r="C5169" t="s">
        <v>99484</v>
      </c>
      <c r="D5169" t="s">
        <v>99485</v>
      </c>
      <c r="E5169">
        <v>26385</v>
      </c>
    </row>
    <row r="5170" spans="1:5" x14ac:dyDescent="0.25">
      <c r="A5170" t="s">
        <v>85085</v>
      </c>
      <c r="B5170" t="s">
        <v>85086</v>
      </c>
      <c r="C5170" t="s">
        <v>85087</v>
      </c>
      <c r="D5170" t="s">
        <v>85088</v>
      </c>
      <c r="E5170">
        <v>268593</v>
      </c>
    </row>
    <row r="5171" spans="1:5" x14ac:dyDescent="0.25">
      <c r="A5171" t="s">
        <v>19714</v>
      </c>
      <c r="B5171" t="s">
        <v>19715</v>
      </c>
      <c r="C5171" t="s">
        <v>19716</v>
      </c>
      <c r="D5171" t="s">
        <v>19717</v>
      </c>
      <c r="E5171">
        <v>50218</v>
      </c>
    </row>
    <row r="5172" spans="1:5" x14ac:dyDescent="0.25">
      <c r="A5172" t="s">
        <v>80017</v>
      </c>
      <c r="B5172" t="s">
        <v>80018</v>
      </c>
      <c r="C5172" t="s">
        <v>80019</v>
      </c>
      <c r="D5172" t="s">
        <v>80020</v>
      </c>
      <c r="E5172">
        <v>34673</v>
      </c>
    </row>
    <row r="5173" spans="1:5" x14ac:dyDescent="0.25">
      <c r="A5173" t="s">
        <v>60100</v>
      </c>
      <c r="B5173" t="s">
        <v>60101</v>
      </c>
      <c r="C5173" t="s">
        <v>60102</v>
      </c>
      <c r="D5173" t="s">
        <v>60103</v>
      </c>
      <c r="E5173">
        <v>71016</v>
      </c>
    </row>
    <row r="5174" spans="1:5" x14ac:dyDescent="0.25">
      <c r="A5174" t="s">
        <v>89839</v>
      </c>
      <c r="B5174" t="s">
        <v>89840</v>
      </c>
      <c r="C5174" t="s">
        <v>89841</v>
      </c>
      <c r="D5174" t="s">
        <v>89842</v>
      </c>
      <c r="E5174">
        <v>549740</v>
      </c>
    </row>
    <row r="5175" spans="1:5" x14ac:dyDescent="0.25">
      <c r="A5175" t="s">
        <v>58507</v>
      </c>
      <c r="B5175" t="s">
        <v>58508</v>
      </c>
      <c r="C5175" t="s">
        <v>58509</v>
      </c>
      <c r="D5175" t="s">
        <v>58510</v>
      </c>
      <c r="E5175">
        <v>31448</v>
      </c>
    </row>
    <row r="5176" spans="1:5" x14ac:dyDescent="0.25">
      <c r="A5176" t="s">
        <v>29655</v>
      </c>
      <c r="B5176" t="s">
        <v>29656</v>
      </c>
      <c r="C5176" t="s">
        <v>29657</v>
      </c>
      <c r="D5176" t="s">
        <v>29658</v>
      </c>
      <c r="E5176">
        <v>38031</v>
      </c>
    </row>
    <row r="5177" spans="1:5" x14ac:dyDescent="0.25">
      <c r="A5177" t="s">
        <v>106858</v>
      </c>
      <c r="B5177" t="s">
        <v>106859</v>
      </c>
      <c r="C5177" t="s">
        <v>106860</v>
      </c>
      <c r="D5177" t="s">
        <v>106861</v>
      </c>
      <c r="E5177">
        <v>63927</v>
      </c>
    </row>
    <row r="5178" spans="1:5" x14ac:dyDescent="0.25">
      <c r="A5178" t="s">
        <v>93393</v>
      </c>
      <c r="B5178" t="s">
        <v>93394</v>
      </c>
      <c r="C5178" t="s">
        <v>93395</v>
      </c>
      <c r="D5178" t="s">
        <v>93396</v>
      </c>
      <c r="E5178">
        <v>32604</v>
      </c>
    </row>
    <row r="5179" spans="1:5" x14ac:dyDescent="0.25">
      <c r="A5179" t="s">
        <v>88689</v>
      </c>
      <c r="B5179" t="s">
        <v>88690</v>
      </c>
      <c r="C5179" t="s">
        <v>88691</v>
      </c>
      <c r="D5179" t="s">
        <v>88692</v>
      </c>
      <c r="E5179">
        <v>44030</v>
      </c>
    </row>
    <row r="5180" spans="1:5" x14ac:dyDescent="0.25">
      <c r="A5180" t="s">
        <v>70805</v>
      </c>
      <c r="B5180" t="s">
        <v>70806</v>
      </c>
      <c r="C5180" t="s">
        <v>70807</v>
      </c>
      <c r="D5180" t="s">
        <v>70808</v>
      </c>
      <c r="E5180">
        <v>455571</v>
      </c>
    </row>
    <row r="5181" spans="1:5" x14ac:dyDescent="0.25">
      <c r="A5181" t="s">
        <v>44076</v>
      </c>
      <c r="B5181" t="s">
        <v>44077</v>
      </c>
      <c r="C5181" t="s">
        <v>44078</v>
      </c>
      <c r="D5181" t="s">
        <v>44079</v>
      </c>
      <c r="E5181">
        <v>29438</v>
      </c>
    </row>
    <row r="5182" spans="1:5" x14ac:dyDescent="0.25">
      <c r="A5182" t="s">
        <v>62563</v>
      </c>
      <c r="B5182" t="s">
        <v>62564</v>
      </c>
      <c r="C5182" t="s">
        <v>62565</v>
      </c>
      <c r="D5182" t="s">
        <v>62566</v>
      </c>
      <c r="E5182">
        <v>154477</v>
      </c>
    </row>
    <row r="5183" spans="1:5" x14ac:dyDescent="0.25">
      <c r="A5183" t="s">
        <v>5039</v>
      </c>
      <c r="B5183" t="s">
        <v>5040</v>
      </c>
      <c r="C5183" t="s">
        <v>5041</v>
      </c>
      <c r="D5183" t="s">
        <v>5042</v>
      </c>
      <c r="E5183">
        <v>26935</v>
      </c>
    </row>
    <row r="5184" spans="1:5" x14ac:dyDescent="0.25">
      <c r="A5184" t="s">
        <v>52708</v>
      </c>
      <c r="B5184" t="s">
        <v>52709</v>
      </c>
      <c r="C5184" t="s">
        <v>52710</v>
      </c>
      <c r="D5184" t="s">
        <v>52711</v>
      </c>
      <c r="E5184">
        <v>38674</v>
      </c>
    </row>
    <row r="5185" spans="1:5" x14ac:dyDescent="0.25">
      <c r="A5185" t="s">
        <v>9898</v>
      </c>
      <c r="B5185" t="s">
        <v>9899</v>
      </c>
      <c r="C5185" t="s">
        <v>9900</v>
      </c>
      <c r="D5185" t="s">
        <v>9901</v>
      </c>
      <c r="E5185">
        <v>51791</v>
      </c>
    </row>
    <row r="5186" spans="1:5" x14ac:dyDescent="0.25">
      <c r="A5186" t="s">
        <v>38715</v>
      </c>
      <c r="B5186" t="s">
        <v>38716</v>
      </c>
      <c r="C5186" t="s">
        <v>38717</v>
      </c>
      <c r="D5186" t="s">
        <v>38718</v>
      </c>
      <c r="E5186">
        <v>62060</v>
      </c>
    </row>
    <row r="5187" spans="1:5" x14ac:dyDescent="0.25">
      <c r="A5187" t="s">
        <v>42958</v>
      </c>
      <c r="B5187" t="s">
        <v>42959</v>
      </c>
      <c r="C5187" t="s">
        <v>42960</v>
      </c>
      <c r="D5187" t="s">
        <v>42961</v>
      </c>
      <c r="E5187">
        <v>79215</v>
      </c>
    </row>
    <row r="5188" spans="1:5" x14ac:dyDescent="0.25">
      <c r="A5188" t="s">
        <v>68645</v>
      </c>
      <c r="B5188" t="s">
        <v>68646</v>
      </c>
      <c r="C5188" t="s">
        <v>68647</v>
      </c>
      <c r="D5188" t="s">
        <v>68648</v>
      </c>
      <c r="E5188">
        <v>44956</v>
      </c>
    </row>
    <row r="5189" spans="1:5" x14ac:dyDescent="0.25">
      <c r="A5189" t="s">
        <v>105408</v>
      </c>
      <c r="B5189" t="s">
        <v>105409</v>
      </c>
      <c r="C5189" t="s">
        <v>105410</v>
      </c>
      <c r="D5189" t="s">
        <v>105411</v>
      </c>
      <c r="E5189">
        <v>69955</v>
      </c>
    </row>
    <row r="5190" spans="1:5" x14ac:dyDescent="0.25">
      <c r="A5190" t="s">
        <v>13727</v>
      </c>
      <c r="B5190" t="s">
        <v>13728</v>
      </c>
      <c r="C5190" t="s">
        <v>13729</v>
      </c>
      <c r="D5190" t="s">
        <v>13730</v>
      </c>
      <c r="E5190">
        <v>179439</v>
      </c>
    </row>
    <row r="5191" spans="1:5" x14ac:dyDescent="0.25">
      <c r="A5191" t="s">
        <v>3832</v>
      </c>
      <c r="B5191" t="s">
        <v>3833</v>
      </c>
      <c r="C5191" t="s">
        <v>3834</v>
      </c>
      <c r="D5191" t="s">
        <v>3835</v>
      </c>
      <c r="E5191">
        <v>120595</v>
      </c>
    </row>
    <row r="5192" spans="1:5" x14ac:dyDescent="0.25">
      <c r="A5192" t="s">
        <v>88785</v>
      </c>
      <c r="B5192" t="s">
        <v>88786</v>
      </c>
      <c r="C5192" t="s">
        <v>88787</v>
      </c>
      <c r="D5192" t="s">
        <v>88788</v>
      </c>
      <c r="E5192">
        <v>44073</v>
      </c>
    </row>
    <row r="5193" spans="1:5" x14ac:dyDescent="0.25">
      <c r="A5193" t="s">
        <v>63079</v>
      </c>
      <c r="B5193" t="s">
        <v>63080</v>
      </c>
      <c r="C5193" t="s">
        <v>63081</v>
      </c>
      <c r="D5193" t="s">
        <v>63082</v>
      </c>
      <c r="E5193">
        <v>47306</v>
      </c>
    </row>
    <row r="5194" spans="1:5" x14ac:dyDescent="0.25">
      <c r="A5194" t="s">
        <v>71249</v>
      </c>
      <c r="B5194" t="s">
        <v>71250</v>
      </c>
      <c r="C5194" t="s">
        <v>71251</v>
      </c>
      <c r="D5194" t="s">
        <v>71252</v>
      </c>
      <c r="E5194">
        <v>561692</v>
      </c>
    </row>
    <row r="5195" spans="1:5" x14ac:dyDescent="0.25">
      <c r="A5195" t="s">
        <v>51854</v>
      </c>
      <c r="B5195" t="s">
        <v>51855</v>
      </c>
      <c r="C5195" t="s">
        <v>51856</v>
      </c>
      <c r="D5195" t="s">
        <v>51857</v>
      </c>
      <c r="E5195">
        <v>52261</v>
      </c>
    </row>
    <row r="5196" spans="1:5" x14ac:dyDescent="0.25">
      <c r="A5196" t="s">
        <v>92709</v>
      </c>
      <c r="B5196" t="s">
        <v>92710</v>
      </c>
      <c r="C5196" t="s">
        <v>92711</v>
      </c>
      <c r="D5196" t="s">
        <v>92712</v>
      </c>
      <c r="E5196">
        <v>30268</v>
      </c>
    </row>
    <row r="5197" spans="1:5" x14ac:dyDescent="0.25">
      <c r="A5197" t="s">
        <v>57444</v>
      </c>
      <c r="B5197" t="s">
        <v>57445</v>
      </c>
      <c r="C5197" t="s">
        <v>57446</v>
      </c>
      <c r="D5197" t="s">
        <v>57447</v>
      </c>
      <c r="E5197">
        <v>210666</v>
      </c>
    </row>
    <row r="5198" spans="1:5" x14ac:dyDescent="0.25">
      <c r="A5198" t="s">
        <v>73804</v>
      </c>
      <c r="B5198" t="s">
        <v>73805</v>
      </c>
      <c r="C5198" t="s">
        <v>73806</v>
      </c>
      <c r="D5198" t="s">
        <v>73807</v>
      </c>
      <c r="E5198">
        <v>20180</v>
      </c>
    </row>
    <row r="5199" spans="1:5" x14ac:dyDescent="0.25">
      <c r="A5199" t="s">
        <v>100636</v>
      </c>
      <c r="B5199" t="s">
        <v>100637</v>
      </c>
      <c r="C5199" t="s">
        <v>100638</v>
      </c>
      <c r="D5199" t="s">
        <v>100639</v>
      </c>
      <c r="E5199">
        <v>95423</v>
      </c>
    </row>
    <row r="5200" spans="1:5" x14ac:dyDescent="0.25">
      <c r="A5200" t="s">
        <v>39996</v>
      </c>
      <c r="B5200" t="s">
        <v>39997</v>
      </c>
      <c r="C5200" t="s">
        <v>39998</v>
      </c>
      <c r="D5200" t="s">
        <v>39999</v>
      </c>
      <c r="E5200">
        <v>29372</v>
      </c>
    </row>
    <row r="5201" spans="1:5" x14ac:dyDescent="0.25">
      <c r="A5201" t="s">
        <v>108083</v>
      </c>
      <c r="B5201" t="s">
        <v>108084</v>
      </c>
      <c r="C5201" t="s">
        <v>108085</v>
      </c>
      <c r="D5201" t="s">
        <v>108086</v>
      </c>
      <c r="E5201">
        <v>221814</v>
      </c>
    </row>
    <row r="5202" spans="1:5" x14ac:dyDescent="0.25">
      <c r="A5202" t="s">
        <v>12054</v>
      </c>
      <c r="B5202" t="s">
        <v>12055</v>
      </c>
      <c r="C5202" t="s">
        <v>12056</v>
      </c>
      <c r="D5202" t="s">
        <v>12057</v>
      </c>
      <c r="E5202">
        <v>16410</v>
      </c>
    </row>
    <row r="5203" spans="1:5" x14ac:dyDescent="0.25">
      <c r="A5203" t="s">
        <v>89942</v>
      </c>
      <c r="B5203" t="s">
        <v>89943</v>
      </c>
      <c r="C5203" t="s">
        <v>89944</v>
      </c>
      <c r="D5203" t="s">
        <v>89945</v>
      </c>
      <c r="E5203">
        <v>57627</v>
      </c>
    </row>
    <row r="5204" spans="1:5" x14ac:dyDescent="0.25">
      <c r="A5204" t="s">
        <v>55704</v>
      </c>
      <c r="B5204" t="s">
        <v>55705</v>
      </c>
      <c r="C5204" t="s">
        <v>55706</v>
      </c>
      <c r="D5204" t="s">
        <v>55707</v>
      </c>
      <c r="E5204">
        <v>207908</v>
      </c>
    </row>
    <row r="5205" spans="1:5" x14ac:dyDescent="0.25">
      <c r="A5205" t="s">
        <v>62184</v>
      </c>
      <c r="B5205" t="s">
        <v>62185</v>
      </c>
      <c r="C5205" t="s">
        <v>62186</v>
      </c>
      <c r="D5205" t="s">
        <v>62187</v>
      </c>
      <c r="E5205">
        <v>56745</v>
      </c>
    </row>
    <row r="5206" spans="1:5" x14ac:dyDescent="0.25">
      <c r="A5206" t="s">
        <v>33743</v>
      </c>
      <c r="B5206" t="s">
        <v>33744</v>
      </c>
      <c r="C5206" t="s">
        <v>33745</v>
      </c>
      <c r="D5206" t="s">
        <v>33746</v>
      </c>
      <c r="E5206">
        <v>520333</v>
      </c>
    </row>
    <row r="5207" spans="1:5" x14ac:dyDescent="0.25">
      <c r="A5207" t="s">
        <v>101232</v>
      </c>
      <c r="B5207" t="s">
        <v>101233</v>
      </c>
      <c r="C5207" t="s">
        <v>101234</v>
      </c>
      <c r="D5207" t="s">
        <v>101235</v>
      </c>
      <c r="E5207">
        <v>89929</v>
      </c>
    </row>
    <row r="5208" spans="1:5" x14ac:dyDescent="0.25">
      <c r="A5208" t="s">
        <v>93113</v>
      </c>
      <c r="B5208" t="s">
        <v>93114</v>
      </c>
      <c r="C5208" t="s">
        <v>93115</v>
      </c>
      <c r="D5208" t="s">
        <v>93116</v>
      </c>
      <c r="E5208">
        <v>48038</v>
      </c>
    </row>
    <row r="5209" spans="1:5" x14ac:dyDescent="0.25">
      <c r="A5209" t="s">
        <v>15639</v>
      </c>
      <c r="B5209" t="s">
        <v>15640</v>
      </c>
      <c r="C5209" t="s">
        <v>15641</v>
      </c>
      <c r="D5209" t="s">
        <v>15642</v>
      </c>
      <c r="E5209">
        <v>47548</v>
      </c>
    </row>
    <row r="5210" spans="1:5" x14ac:dyDescent="0.25">
      <c r="A5210" t="s">
        <v>43744</v>
      </c>
      <c r="B5210" t="s">
        <v>43745</v>
      </c>
      <c r="C5210" t="s">
        <v>43746</v>
      </c>
      <c r="D5210" t="s">
        <v>43747</v>
      </c>
      <c r="E5210">
        <v>231495</v>
      </c>
    </row>
    <row r="5211" spans="1:5" x14ac:dyDescent="0.25">
      <c r="A5211" t="s">
        <v>7966</v>
      </c>
      <c r="B5211" t="s">
        <v>7967</v>
      </c>
      <c r="C5211" t="s">
        <v>7968</v>
      </c>
      <c r="D5211" t="s">
        <v>7969</v>
      </c>
      <c r="E5211">
        <v>220409</v>
      </c>
    </row>
    <row r="5212" spans="1:5" x14ac:dyDescent="0.25">
      <c r="A5212" t="s">
        <v>29539</v>
      </c>
      <c r="B5212" t="s">
        <v>29540</v>
      </c>
      <c r="C5212" t="s">
        <v>29541</v>
      </c>
      <c r="D5212" t="s">
        <v>29542</v>
      </c>
      <c r="E5212">
        <v>88333</v>
      </c>
    </row>
    <row r="5213" spans="1:5" x14ac:dyDescent="0.25">
      <c r="A5213" t="s">
        <v>75351</v>
      </c>
      <c r="B5213" t="s">
        <v>75352</v>
      </c>
      <c r="C5213" t="s">
        <v>75353</v>
      </c>
      <c r="D5213" t="s">
        <v>75354</v>
      </c>
      <c r="E5213">
        <v>35218</v>
      </c>
    </row>
    <row r="5214" spans="1:5" x14ac:dyDescent="0.25">
      <c r="A5214" t="s">
        <v>32668</v>
      </c>
      <c r="B5214" t="s">
        <v>32669</v>
      </c>
      <c r="C5214" t="s">
        <v>32670</v>
      </c>
      <c r="D5214" t="s">
        <v>32671</v>
      </c>
      <c r="E5214">
        <v>197287</v>
      </c>
    </row>
    <row r="5215" spans="1:5" x14ac:dyDescent="0.25">
      <c r="A5215" t="s">
        <v>83726</v>
      </c>
      <c r="B5215" t="s">
        <v>83727</v>
      </c>
      <c r="C5215" t="s">
        <v>83728</v>
      </c>
      <c r="D5215" t="s">
        <v>83729</v>
      </c>
      <c r="E5215">
        <v>152001</v>
      </c>
    </row>
    <row r="5216" spans="1:5" x14ac:dyDescent="0.25">
      <c r="A5216" t="s">
        <v>11086</v>
      </c>
      <c r="B5216" t="s">
        <v>11087</v>
      </c>
      <c r="C5216" t="s">
        <v>11088</v>
      </c>
      <c r="D5216" t="s">
        <v>11089</v>
      </c>
      <c r="E5216">
        <v>24171</v>
      </c>
    </row>
    <row r="5217" spans="1:5" x14ac:dyDescent="0.25">
      <c r="A5217" t="s">
        <v>58853</v>
      </c>
      <c r="B5217" t="s">
        <v>58854</v>
      </c>
      <c r="C5217" t="s">
        <v>58855</v>
      </c>
      <c r="D5217" t="s">
        <v>58856</v>
      </c>
      <c r="E5217">
        <v>18754</v>
      </c>
    </row>
    <row r="5218" spans="1:5" x14ac:dyDescent="0.25">
      <c r="A5218" t="s">
        <v>37227</v>
      </c>
      <c r="B5218" t="s">
        <v>37228</v>
      </c>
      <c r="C5218" t="s">
        <v>37229</v>
      </c>
      <c r="D5218" t="s">
        <v>37230</v>
      </c>
      <c r="E5218">
        <v>16021</v>
      </c>
    </row>
    <row r="5219" spans="1:5" x14ac:dyDescent="0.25">
      <c r="A5219" t="s">
        <v>53776</v>
      </c>
      <c r="B5219" t="s">
        <v>53777</v>
      </c>
      <c r="C5219" t="s">
        <v>53778</v>
      </c>
      <c r="D5219" t="s">
        <v>53779</v>
      </c>
      <c r="E5219">
        <v>89076</v>
      </c>
    </row>
    <row r="5220" spans="1:5" x14ac:dyDescent="0.25">
      <c r="A5220" t="s">
        <v>35671</v>
      </c>
      <c r="B5220" t="s">
        <v>35672</v>
      </c>
      <c r="C5220" t="s">
        <v>35673</v>
      </c>
      <c r="D5220" t="s">
        <v>35674</v>
      </c>
      <c r="E5220">
        <v>27569</v>
      </c>
    </row>
    <row r="5221" spans="1:5" x14ac:dyDescent="0.25">
      <c r="A5221" t="s">
        <v>27951</v>
      </c>
      <c r="B5221" t="s">
        <v>27952</v>
      </c>
      <c r="C5221" t="s">
        <v>27953</v>
      </c>
      <c r="D5221" t="s">
        <v>27954</v>
      </c>
      <c r="E5221">
        <v>37801</v>
      </c>
    </row>
    <row r="5222" spans="1:5" x14ac:dyDescent="0.25">
      <c r="A5222" t="s">
        <v>83442</v>
      </c>
      <c r="B5222" t="s">
        <v>83443</v>
      </c>
      <c r="C5222" t="s">
        <v>83444</v>
      </c>
      <c r="D5222" t="s">
        <v>83445</v>
      </c>
      <c r="E5222">
        <v>124981</v>
      </c>
    </row>
    <row r="5223" spans="1:5" x14ac:dyDescent="0.25">
      <c r="A5223" t="s">
        <v>57102</v>
      </c>
      <c r="B5223" t="s">
        <v>57103</v>
      </c>
      <c r="C5223" t="s">
        <v>57104</v>
      </c>
      <c r="D5223" t="s">
        <v>57105</v>
      </c>
      <c r="E5223">
        <v>21369</v>
      </c>
    </row>
    <row r="5224" spans="1:5" x14ac:dyDescent="0.25">
      <c r="A5224" t="s">
        <v>32402</v>
      </c>
      <c r="B5224" t="s">
        <v>32403</v>
      </c>
      <c r="C5224" t="s">
        <v>32404</v>
      </c>
      <c r="D5224" t="s">
        <v>32405</v>
      </c>
      <c r="E5224">
        <v>127938</v>
      </c>
    </row>
    <row r="5225" spans="1:5" x14ac:dyDescent="0.25">
      <c r="A5225" t="s">
        <v>35215</v>
      </c>
      <c r="B5225" t="s">
        <v>35216</v>
      </c>
      <c r="C5225" t="s">
        <v>35217</v>
      </c>
      <c r="D5225" t="s">
        <v>35218</v>
      </c>
      <c r="E5225">
        <v>38214</v>
      </c>
    </row>
    <row r="5226" spans="1:5" x14ac:dyDescent="0.25">
      <c r="A5226" t="s">
        <v>27255</v>
      </c>
      <c r="B5226" t="s">
        <v>27256</v>
      </c>
      <c r="C5226" t="s">
        <v>27257</v>
      </c>
      <c r="D5226" t="s">
        <v>27258</v>
      </c>
      <c r="E5226">
        <v>75614</v>
      </c>
    </row>
    <row r="5227" spans="1:5" x14ac:dyDescent="0.25">
      <c r="A5227" t="s">
        <v>80532</v>
      </c>
      <c r="B5227" t="s">
        <v>80533</v>
      </c>
      <c r="C5227" t="s">
        <v>80534</v>
      </c>
      <c r="D5227" t="s">
        <v>80535</v>
      </c>
      <c r="E5227">
        <v>53211</v>
      </c>
    </row>
    <row r="5228" spans="1:5" x14ac:dyDescent="0.25">
      <c r="A5228" t="s">
        <v>28599</v>
      </c>
      <c r="B5228" t="s">
        <v>28600</v>
      </c>
      <c r="C5228" t="s">
        <v>28601</v>
      </c>
      <c r="D5228" t="s">
        <v>28602</v>
      </c>
      <c r="E5228">
        <v>62663</v>
      </c>
    </row>
    <row r="5229" spans="1:5" x14ac:dyDescent="0.25">
      <c r="A5229" t="s">
        <v>19694</v>
      </c>
      <c r="B5229" t="s">
        <v>19695</v>
      </c>
      <c r="C5229" t="s">
        <v>19696</v>
      </c>
      <c r="D5229" t="s">
        <v>19697</v>
      </c>
      <c r="E5229">
        <v>39029</v>
      </c>
    </row>
    <row r="5230" spans="1:5" x14ac:dyDescent="0.25">
      <c r="A5230" t="s">
        <v>51498</v>
      </c>
      <c r="B5230" t="s">
        <v>51499</v>
      </c>
      <c r="C5230" t="s">
        <v>51500</v>
      </c>
      <c r="D5230" t="s">
        <v>51501</v>
      </c>
      <c r="E5230">
        <v>20780</v>
      </c>
    </row>
    <row r="5231" spans="1:5" x14ac:dyDescent="0.25">
      <c r="A5231" t="s">
        <v>23785</v>
      </c>
      <c r="B5231" t="s">
        <v>23786</v>
      </c>
      <c r="C5231" t="s">
        <v>23787</v>
      </c>
      <c r="D5231" t="s">
        <v>23788</v>
      </c>
      <c r="E5231">
        <v>41083</v>
      </c>
    </row>
    <row r="5232" spans="1:5" x14ac:dyDescent="0.25">
      <c r="A5232" t="s">
        <v>37851</v>
      </c>
      <c r="B5232" t="s">
        <v>37852</v>
      </c>
      <c r="C5232" t="s">
        <v>37853</v>
      </c>
      <c r="D5232" t="s">
        <v>37854</v>
      </c>
      <c r="E5232">
        <v>29826</v>
      </c>
    </row>
    <row r="5233" spans="1:5" x14ac:dyDescent="0.25">
      <c r="A5233" t="s">
        <v>11882</v>
      </c>
      <c r="B5233" t="s">
        <v>11883</v>
      </c>
      <c r="C5233" t="s">
        <v>11884</v>
      </c>
      <c r="D5233" t="s">
        <v>11885</v>
      </c>
      <c r="E5233">
        <v>59429</v>
      </c>
    </row>
    <row r="5234" spans="1:5" x14ac:dyDescent="0.25">
      <c r="A5234" t="s">
        <v>104085</v>
      </c>
      <c r="B5234" t="s">
        <v>104086</v>
      </c>
      <c r="C5234" t="s">
        <v>104087</v>
      </c>
      <c r="D5234" t="s">
        <v>104088</v>
      </c>
      <c r="E5234">
        <v>90896</v>
      </c>
    </row>
    <row r="5235" spans="1:5" x14ac:dyDescent="0.25">
      <c r="A5235" t="s">
        <v>30386</v>
      </c>
      <c r="B5235" t="s">
        <v>30387</v>
      </c>
      <c r="C5235" t="s">
        <v>30388</v>
      </c>
      <c r="D5235" t="s">
        <v>30389</v>
      </c>
      <c r="E5235">
        <v>41494</v>
      </c>
    </row>
    <row r="5236" spans="1:5" x14ac:dyDescent="0.25">
      <c r="A5236" t="s">
        <v>24437</v>
      </c>
      <c r="B5236" t="s">
        <v>24438</v>
      </c>
      <c r="C5236" t="s">
        <v>24439</v>
      </c>
      <c r="D5236" t="s">
        <v>24440</v>
      </c>
      <c r="E5236">
        <v>93162</v>
      </c>
    </row>
    <row r="5237" spans="1:5" x14ac:dyDescent="0.25">
      <c r="A5237" t="s">
        <v>57744</v>
      </c>
      <c r="B5237" t="s">
        <v>57745</v>
      </c>
      <c r="C5237" t="s">
        <v>57746</v>
      </c>
      <c r="D5237" t="s">
        <v>57747</v>
      </c>
      <c r="E5237">
        <v>100454</v>
      </c>
    </row>
    <row r="5238" spans="1:5" x14ac:dyDescent="0.25">
      <c r="A5238" t="s">
        <v>14999</v>
      </c>
      <c r="B5238" t="s">
        <v>15000</v>
      </c>
      <c r="C5238" t="s">
        <v>15001</v>
      </c>
      <c r="D5238" t="s">
        <v>15002</v>
      </c>
      <c r="E5238">
        <v>17500</v>
      </c>
    </row>
    <row r="5239" spans="1:5" x14ac:dyDescent="0.25">
      <c r="A5239" t="s">
        <v>87519</v>
      </c>
      <c r="B5239" t="s">
        <v>87520</v>
      </c>
      <c r="C5239" t="s">
        <v>87521</v>
      </c>
      <c r="D5239" t="s">
        <v>87522</v>
      </c>
      <c r="E5239">
        <v>126721</v>
      </c>
    </row>
    <row r="5240" spans="1:5" x14ac:dyDescent="0.25">
      <c r="A5240" t="s">
        <v>25465</v>
      </c>
      <c r="B5240" t="s">
        <v>25466</v>
      </c>
      <c r="C5240" t="s">
        <v>25467</v>
      </c>
      <c r="D5240" t="s">
        <v>25468</v>
      </c>
      <c r="E5240">
        <v>18783</v>
      </c>
    </row>
    <row r="5241" spans="1:5" x14ac:dyDescent="0.25">
      <c r="A5241" t="s">
        <v>97402</v>
      </c>
      <c r="B5241" t="s">
        <v>97403</v>
      </c>
      <c r="C5241" t="s">
        <v>97404</v>
      </c>
      <c r="D5241" t="s">
        <v>97405</v>
      </c>
      <c r="E5241">
        <v>56919</v>
      </c>
    </row>
    <row r="5242" spans="1:5" x14ac:dyDescent="0.25">
      <c r="A5242" t="s">
        <v>58396</v>
      </c>
      <c r="B5242" t="s">
        <v>58397</v>
      </c>
      <c r="C5242" t="s">
        <v>58398</v>
      </c>
      <c r="D5242" t="s">
        <v>58399</v>
      </c>
      <c r="E5242">
        <v>286547</v>
      </c>
    </row>
    <row r="5243" spans="1:5" x14ac:dyDescent="0.25">
      <c r="A5243" t="s">
        <v>33991</v>
      </c>
      <c r="B5243" t="s">
        <v>33992</v>
      </c>
      <c r="C5243" t="s">
        <v>33993</v>
      </c>
      <c r="D5243" t="s">
        <v>33994</v>
      </c>
      <c r="E5243">
        <v>30320</v>
      </c>
    </row>
    <row r="5244" spans="1:5" x14ac:dyDescent="0.25">
      <c r="A5244" t="s">
        <v>196</v>
      </c>
      <c r="B5244" t="s">
        <v>197</v>
      </c>
      <c r="C5244" t="s">
        <v>198</v>
      </c>
      <c r="D5244" t="s">
        <v>199</v>
      </c>
      <c r="E5244">
        <v>38571</v>
      </c>
    </row>
    <row r="5245" spans="1:5" x14ac:dyDescent="0.25">
      <c r="A5245" t="s">
        <v>10386</v>
      </c>
      <c r="B5245" t="s">
        <v>10387</v>
      </c>
      <c r="C5245" t="s">
        <v>10388</v>
      </c>
      <c r="D5245" t="s">
        <v>10389</v>
      </c>
      <c r="E5245">
        <v>27428</v>
      </c>
    </row>
    <row r="5246" spans="1:5" x14ac:dyDescent="0.25">
      <c r="A5246" t="s">
        <v>53468</v>
      </c>
      <c r="B5246" t="s">
        <v>53469</v>
      </c>
      <c r="C5246" t="s">
        <v>53470</v>
      </c>
      <c r="D5246" t="s">
        <v>53471</v>
      </c>
      <c r="E5246">
        <v>156217</v>
      </c>
    </row>
    <row r="5247" spans="1:5" x14ac:dyDescent="0.25">
      <c r="A5247" t="s">
        <v>46649</v>
      </c>
      <c r="B5247" t="s">
        <v>46650</v>
      </c>
      <c r="C5247" t="s">
        <v>46651</v>
      </c>
      <c r="D5247" t="s">
        <v>46652</v>
      </c>
      <c r="E5247">
        <v>29030</v>
      </c>
    </row>
    <row r="5248" spans="1:5" x14ac:dyDescent="0.25">
      <c r="A5248" t="s">
        <v>87147</v>
      </c>
      <c r="B5248" t="s">
        <v>87148</v>
      </c>
      <c r="C5248" t="s">
        <v>87149</v>
      </c>
      <c r="D5248" t="s">
        <v>87150</v>
      </c>
      <c r="E5248">
        <v>50964</v>
      </c>
    </row>
    <row r="5249" spans="1:5" x14ac:dyDescent="0.25">
      <c r="A5249" t="s">
        <v>68501</v>
      </c>
      <c r="B5249" t="s">
        <v>68502</v>
      </c>
      <c r="C5249" t="s">
        <v>68503</v>
      </c>
      <c r="D5249" t="s">
        <v>68504</v>
      </c>
      <c r="E5249">
        <v>43192</v>
      </c>
    </row>
    <row r="5250" spans="1:5" x14ac:dyDescent="0.25">
      <c r="A5250" t="s">
        <v>21882</v>
      </c>
      <c r="B5250" t="s">
        <v>21883</v>
      </c>
      <c r="C5250" t="s">
        <v>21884</v>
      </c>
      <c r="D5250" t="s">
        <v>21885</v>
      </c>
      <c r="E5250">
        <v>26057</v>
      </c>
    </row>
    <row r="5251" spans="1:5" x14ac:dyDescent="0.25">
      <c r="A5251" t="s">
        <v>15807</v>
      </c>
      <c r="B5251" t="s">
        <v>15808</v>
      </c>
      <c r="C5251" t="s">
        <v>15809</v>
      </c>
      <c r="D5251" t="s">
        <v>15810</v>
      </c>
      <c r="E5251">
        <v>332916</v>
      </c>
    </row>
    <row r="5252" spans="1:5" x14ac:dyDescent="0.25">
      <c r="A5252" t="s">
        <v>31122</v>
      </c>
      <c r="B5252" t="s">
        <v>31123</v>
      </c>
      <c r="C5252" t="s">
        <v>31124</v>
      </c>
      <c r="D5252" t="s">
        <v>31125</v>
      </c>
      <c r="E5252">
        <v>29476</v>
      </c>
    </row>
    <row r="5253" spans="1:5" x14ac:dyDescent="0.25">
      <c r="A5253" t="s">
        <v>91406</v>
      </c>
      <c r="B5253" t="s">
        <v>91407</v>
      </c>
      <c r="C5253" t="s">
        <v>91408</v>
      </c>
      <c r="D5253" t="s">
        <v>91409</v>
      </c>
      <c r="E5253">
        <v>29311</v>
      </c>
    </row>
    <row r="5254" spans="1:5" x14ac:dyDescent="0.25">
      <c r="A5254" t="s">
        <v>46553</v>
      </c>
      <c r="B5254" t="s">
        <v>46554</v>
      </c>
      <c r="C5254" t="s">
        <v>46555</v>
      </c>
      <c r="D5254" t="s">
        <v>46556</v>
      </c>
      <c r="E5254">
        <v>38398</v>
      </c>
    </row>
    <row r="5255" spans="1:5" x14ac:dyDescent="0.25">
      <c r="A5255" t="s">
        <v>67959</v>
      </c>
      <c r="B5255" t="s">
        <v>67960</v>
      </c>
      <c r="C5255" t="s">
        <v>67961</v>
      </c>
      <c r="D5255" t="s">
        <v>67962</v>
      </c>
      <c r="E5255">
        <v>113662</v>
      </c>
    </row>
    <row r="5256" spans="1:5" x14ac:dyDescent="0.25">
      <c r="A5256" t="s">
        <v>46079</v>
      </c>
      <c r="B5256" t="s">
        <v>46080</v>
      </c>
      <c r="C5256" t="s">
        <v>46081</v>
      </c>
      <c r="D5256" t="s">
        <v>46082</v>
      </c>
      <c r="E5256">
        <v>28299</v>
      </c>
    </row>
    <row r="5257" spans="1:5" x14ac:dyDescent="0.25">
      <c r="A5257" t="s">
        <v>11602</v>
      </c>
      <c r="B5257" t="s">
        <v>11603</v>
      </c>
      <c r="C5257" t="s">
        <v>11604</v>
      </c>
      <c r="D5257" t="s">
        <v>11605</v>
      </c>
      <c r="E5257">
        <v>119629</v>
      </c>
    </row>
    <row r="5258" spans="1:5" x14ac:dyDescent="0.25">
      <c r="A5258" t="s">
        <v>97398</v>
      </c>
      <c r="B5258" t="s">
        <v>97399</v>
      </c>
      <c r="C5258" t="s">
        <v>97400</v>
      </c>
      <c r="D5258" t="s">
        <v>97401</v>
      </c>
      <c r="E5258">
        <v>166078</v>
      </c>
    </row>
    <row r="5259" spans="1:5" x14ac:dyDescent="0.25">
      <c r="A5259" t="s">
        <v>65403</v>
      </c>
      <c r="B5259" t="s">
        <v>65404</v>
      </c>
      <c r="C5259" t="s">
        <v>65405</v>
      </c>
      <c r="D5259" t="s">
        <v>65406</v>
      </c>
      <c r="E5259">
        <v>27667</v>
      </c>
    </row>
    <row r="5260" spans="1:5" x14ac:dyDescent="0.25">
      <c r="A5260" t="s">
        <v>51686</v>
      </c>
      <c r="B5260" t="s">
        <v>51687</v>
      </c>
      <c r="C5260" t="s">
        <v>51688</v>
      </c>
      <c r="D5260" t="s">
        <v>51689</v>
      </c>
      <c r="E5260">
        <v>49076</v>
      </c>
    </row>
    <row r="5261" spans="1:5" x14ac:dyDescent="0.25">
      <c r="A5261" t="s">
        <v>59625</v>
      </c>
      <c r="B5261" t="s">
        <v>59626</v>
      </c>
      <c r="C5261" t="s">
        <v>59627</v>
      </c>
      <c r="D5261" t="s">
        <v>59628</v>
      </c>
      <c r="E5261">
        <v>24781</v>
      </c>
    </row>
    <row r="5262" spans="1:5" x14ac:dyDescent="0.25">
      <c r="A5262" t="s">
        <v>71369</v>
      </c>
      <c r="B5262" t="s">
        <v>71370</v>
      </c>
      <c r="C5262" t="s">
        <v>71371</v>
      </c>
      <c r="D5262" t="s">
        <v>71372</v>
      </c>
      <c r="E5262">
        <v>46743</v>
      </c>
    </row>
    <row r="5263" spans="1:5" x14ac:dyDescent="0.25">
      <c r="A5263" t="s">
        <v>31474</v>
      </c>
      <c r="B5263" t="s">
        <v>31475</v>
      </c>
      <c r="C5263" t="s">
        <v>31476</v>
      </c>
      <c r="D5263" t="s">
        <v>31477</v>
      </c>
      <c r="E5263">
        <v>329863</v>
      </c>
    </row>
    <row r="5264" spans="1:5" x14ac:dyDescent="0.25">
      <c r="A5264" t="s">
        <v>39679</v>
      </c>
      <c r="B5264" t="s">
        <v>39680</v>
      </c>
      <c r="C5264" t="s">
        <v>39681</v>
      </c>
      <c r="D5264" t="s">
        <v>39682</v>
      </c>
      <c r="E5264">
        <v>26337</v>
      </c>
    </row>
    <row r="5265" spans="1:5" x14ac:dyDescent="0.25">
      <c r="A5265" t="s">
        <v>102203</v>
      </c>
      <c r="B5265" t="s">
        <v>102204</v>
      </c>
      <c r="C5265" t="s">
        <v>102205</v>
      </c>
      <c r="D5265" t="s">
        <v>102206</v>
      </c>
      <c r="E5265">
        <v>105367</v>
      </c>
    </row>
    <row r="5266" spans="1:5" x14ac:dyDescent="0.25">
      <c r="A5266" t="s">
        <v>9090</v>
      </c>
      <c r="B5266" t="s">
        <v>9091</v>
      </c>
      <c r="C5266" t="s">
        <v>9092</v>
      </c>
      <c r="D5266" t="s">
        <v>9093</v>
      </c>
      <c r="E5266">
        <v>483776</v>
      </c>
    </row>
    <row r="5267" spans="1:5" x14ac:dyDescent="0.25">
      <c r="A5267" t="s">
        <v>60644</v>
      </c>
      <c r="B5267" t="s">
        <v>60645</v>
      </c>
      <c r="C5267" t="s">
        <v>60646</v>
      </c>
      <c r="D5267" t="s">
        <v>60647</v>
      </c>
      <c r="E5267">
        <v>233597</v>
      </c>
    </row>
    <row r="5268" spans="1:5" x14ac:dyDescent="0.25">
      <c r="A5268" t="s">
        <v>44792</v>
      </c>
      <c r="B5268" t="s">
        <v>44793</v>
      </c>
      <c r="C5268" t="s">
        <v>44794</v>
      </c>
      <c r="D5268" t="s">
        <v>44795</v>
      </c>
      <c r="E5268">
        <v>163914</v>
      </c>
    </row>
    <row r="5269" spans="1:5" x14ac:dyDescent="0.25">
      <c r="A5269" t="s">
        <v>12667</v>
      </c>
      <c r="B5269" t="s">
        <v>12668</v>
      </c>
      <c r="C5269" t="s">
        <v>12669</v>
      </c>
      <c r="D5269" t="s">
        <v>12670</v>
      </c>
      <c r="E5269">
        <v>246584</v>
      </c>
    </row>
    <row r="5270" spans="1:5" x14ac:dyDescent="0.25">
      <c r="A5270" t="s">
        <v>27731</v>
      </c>
      <c r="B5270" t="s">
        <v>27732</v>
      </c>
      <c r="C5270" t="s">
        <v>27733</v>
      </c>
      <c r="D5270" t="s">
        <v>27734</v>
      </c>
      <c r="E5270">
        <v>209021</v>
      </c>
    </row>
    <row r="5271" spans="1:5" x14ac:dyDescent="0.25">
      <c r="A5271" t="s">
        <v>32134</v>
      </c>
      <c r="B5271" t="s">
        <v>32135</v>
      </c>
      <c r="C5271" t="s">
        <v>32136</v>
      </c>
      <c r="D5271" t="s">
        <v>32137</v>
      </c>
      <c r="E5271">
        <v>26128</v>
      </c>
    </row>
    <row r="5272" spans="1:5" x14ac:dyDescent="0.25">
      <c r="A5272" t="s">
        <v>101036</v>
      </c>
      <c r="B5272" t="s">
        <v>101037</v>
      </c>
      <c r="C5272" t="s">
        <v>101038</v>
      </c>
      <c r="D5272" t="s">
        <v>101039</v>
      </c>
      <c r="E5272">
        <v>17441</v>
      </c>
    </row>
    <row r="5273" spans="1:5" x14ac:dyDescent="0.25">
      <c r="A5273" t="s">
        <v>26979</v>
      </c>
      <c r="B5273" t="s">
        <v>26980</v>
      </c>
      <c r="C5273" t="s">
        <v>26981</v>
      </c>
      <c r="D5273" t="s">
        <v>26982</v>
      </c>
      <c r="E5273">
        <v>46403</v>
      </c>
    </row>
    <row r="5274" spans="1:5" x14ac:dyDescent="0.25">
      <c r="A5274" t="s">
        <v>20086</v>
      </c>
      <c r="B5274" t="s">
        <v>20087</v>
      </c>
      <c r="C5274" t="s">
        <v>20088</v>
      </c>
      <c r="D5274" t="s">
        <v>20089</v>
      </c>
      <c r="E5274">
        <v>311625</v>
      </c>
    </row>
    <row r="5275" spans="1:5" x14ac:dyDescent="0.25">
      <c r="A5275" t="s">
        <v>85889</v>
      </c>
      <c r="B5275" t="s">
        <v>85890</v>
      </c>
      <c r="C5275" t="s">
        <v>85891</v>
      </c>
      <c r="D5275" t="s">
        <v>85892</v>
      </c>
      <c r="E5275">
        <v>36363</v>
      </c>
    </row>
    <row r="5276" spans="1:5" x14ac:dyDescent="0.25">
      <c r="A5276" t="s">
        <v>71928</v>
      </c>
      <c r="B5276" t="s">
        <v>71929</v>
      </c>
      <c r="C5276" t="s">
        <v>71930</v>
      </c>
      <c r="D5276" t="s">
        <v>71931</v>
      </c>
      <c r="E5276">
        <v>126260</v>
      </c>
    </row>
    <row r="5277" spans="1:5" x14ac:dyDescent="0.25">
      <c r="A5277" t="s">
        <v>10150</v>
      </c>
      <c r="B5277" t="s">
        <v>10151</v>
      </c>
      <c r="C5277" t="s">
        <v>10152</v>
      </c>
      <c r="D5277" t="s">
        <v>10153</v>
      </c>
      <c r="E5277">
        <v>14448</v>
      </c>
    </row>
    <row r="5278" spans="1:5" x14ac:dyDescent="0.25">
      <c r="A5278" t="s">
        <v>80113</v>
      </c>
      <c r="B5278" t="s">
        <v>80114</v>
      </c>
      <c r="C5278" t="s">
        <v>80115</v>
      </c>
      <c r="D5278" t="s">
        <v>80116</v>
      </c>
      <c r="E5278">
        <v>117108</v>
      </c>
    </row>
    <row r="5279" spans="1:5" x14ac:dyDescent="0.25">
      <c r="A5279" t="s">
        <v>78665</v>
      </c>
      <c r="B5279" t="s">
        <v>78666</v>
      </c>
      <c r="C5279" t="s">
        <v>78667</v>
      </c>
      <c r="D5279" t="s">
        <v>78668</v>
      </c>
      <c r="E5279">
        <v>42384</v>
      </c>
    </row>
    <row r="5280" spans="1:5" x14ac:dyDescent="0.25">
      <c r="A5280" t="s">
        <v>54064</v>
      </c>
      <c r="B5280" t="s">
        <v>54065</v>
      </c>
      <c r="C5280" t="s">
        <v>54066</v>
      </c>
      <c r="D5280" t="s">
        <v>54067</v>
      </c>
      <c r="E5280">
        <v>25837</v>
      </c>
    </row>
    <row r="5281" spans="1:5" x14ac:dyDescent="0.25">
      <c r="A5281" t="s">
        <v>30812</v>
      </c>
      <c r="B5281" t="s">
        <v>30813</v>
      </c>
      <c r="C5281" t="s">
        <v>30814</v>
      </c>
      <c r="D5281" t="s">
        <v>30815</v>
      </c>
      <c r="E5281">
        <v>26337</v>
      </c>
    </row>
    <row r="5282" spans="1:5" x14ac:dyDescent="0.25">
      <c r="A5282" t="s">
        <v>103705</v>
      </c>
      <c r="B5282" t="s">
        <v>103706</v>
      </c>
      <c r="C5282" t="s">
        <v>103707</v>
      </c>
      <c r="D5282" t="s">
        <v>103708</v>
      </c>
      <c r="E5282">
        <v>150778</v>
      </c>
    </row>
    <row r="5283" spans="1:5" x14ac:dyDescent="0.25">
      <c r="A5283" t="s">
        <v>106190</v>
      </c>
      <c r="B5283" t="s">
        <v>106191</v>
      </c>
      <c r="C5283" t="s">
        <v>106192</v>
      </c>
      <c r="D5283" t="s">
        <v>106193</v>
      </c>
      <c r="E5283">
        <v>101275</v>
      </c>
    </row>
    <row r="5284" spans="1:5" x14ac:dyDescent="0.25">
      <c r="A5284" t="s">
        <v>87303</v>
      </c>
      <c r="B5284" t="s">
        <v>87304</v>
      </c>
      <c r="C5284" t="s">
        <v>87305</v>
      </c>
      <c r="D5284" t="s">
        <v>87306</v>
      </c>
      <c r="E5284">
        <v>114985</v>
      </c>
    </row>
    <row r="5285" spans="1:5" x14ac:dyDescent="0.25">
      <c r="A5285" t="s">
        <v>23569</v>
      </c>
      <c r="B5285" t="s">
        <v>23570</v>
      </c>
      <c r="C5285" t="s">
        <v>23571</v>
      </c>
      <c r="D5285" t="s">
        <v>23572</v>
      </c>
      <c r="E5285">
        <v>18092</v>
      </c>
    </row>
    <row r="5286" spans="1:5" x14ac:dyDescent="0.25">
      <c r="A5286" t="s">
        <v>81621</v>
      </c>
      <c r="B5286" t="s">
        <v>81622</v>
      </c>
      <c r="C5286" t="s">
        <v>81623</v>
      </c>
      <c r="D5286" t="s">
        <v>81624</v>
      </c>
      <c r="E5286">
        <v>47406</v>
      </c>
    </row>
    <row r="5287" spans="1:5" x14ac:dyDescent="0.25">
      <c r="A5287" t="s">
        <v>47905</v>
      </c>
      <c r="B5287" t="s">
        <v>47906</v>
      </c>
      <c r="C5287" t="s">
        <v>47907</v>
      </c>
      <c r="D5287" t="s">
        <v>47908</v>
      </c>
      <c r="E5287">
        <v>26796</v>
      </c>
    </row>
    <row r="5288" spans="1:5" x14ac:dyDescent="0.25">
      <c r="A5288" t="s">
        <v>106166</v>
      </c>
      <c r="B5288" t="s">
        <v>106167</v>
      </c>
      <c r="C5288" t="s">
        <v>106168</v>
      </c>
      <c r="D5288" t="s">
        <v>106169</v>
      </c>
      <c r="E5288">
        <v>48277</v>
      </c>
    </row>
    <row r="5289" spans="1:5" x14ac:dyDescent="0.25">
      <c r="A5289" t="s">
        <v>21950</v>
      </c>
      <c r="B5289" t="s">
        <v>21951</v>
      </c>
      <c r="C5289" t="s">
        <v>21952</v>
      </c>
      <c r="D5289" t="s">
        <v>21953</v>
      </c>
      <c r="E5289">
        <v>30417</v>
      </c>
    </row>
    <row r="5290" spans="1:5" x14ac:dyDescent="0.25">
      <c r="A5290" t="s">
        <v>51102</v>
      </c>
      <c r="B5290" t="s">
        <v>51103</v>
      </c>
      <c r="C5290" t="s">
        <v>51104</v>
      </c>
      <c r="D5290" t="s">
        <v>51105</v>
      </c>
      <c r="E5290">
        <v>32649</v>
      </c>
    </row>
    <row r="5291" spans="1:5" x14ac:dyDescent="0.25">
      <c r="A5291" t="s">
        <v>17674</v>
      </c>
      <c r="B5291" t="s">
        <v>17675</v>
      </c>
      <c r="C5291" t="s">
        <v>17676</v>
      </c>
      <c r="D5291" t="s">
        <v>17677</v>
      </c>
      <c r="E5291">
        <v>68444</v>
      </c>
    </row>
    <row r="5292" spans="1:5" x14ac:dyDescent="0.25">
      <c r="A5292" t="s">
        <v>98550</v>
      </c>
      <c r="B5292" t="s">
        <v>98551</v>
      </c>
      <c r="C5292" t="s">
        <v>98552</v>
      </c>
      <c r="D5292" t="s">
        <v>98553</v>
      </c>
      <c r="E5292">
        <v>58652</v>
      </c>
    </row>
    <row r="5293" spans="1:5" x14ac:dyDescent="0.25">
      <c r="A5293" t="s">
        <v>93809</v>
      </c>
      <c r="B5293" t="s">
        <v>93810</v>
      </c>
      <c r="C5293" t="s">
        <v>93811</v>
      </c>
      <c r="D5293" t="s">
        <v>93812</v>
      </c>
      <c r="E5293">
        <v>68649</v>
      </c>
    </row>
    <row r="5294" spans="1:5" x14ac:dyDescent="0.25">
      <c r="A5294" t="s">
        <v>15467</v>
      </c>
      <c r="B5294" t="s">
        <v>15468</v>
      </c>
      <c r="C5294" t="s">
        <v>15469</v>
      </c>
      <c r="D5294" t="s">
        <v>15470</v>
      </c>
      <c r="E5294">
        <v>38687</v>
      </c>
    </row>
    <row r="5295" spans="1:5" x14ac:dyDescent="0.25">
      <c r="A5295" t="s">
        <v>49976</v>
      </c>
      <c r="B5295" t="s">
        <v>49977</v>
      </c>
      <c r="C5295" t="s">
        <v>49978</v>
      </c>
      <c r="D5295" t="s">
        <v>49979</v>
      </c>
      <c r="E5295">
        <v>27612</v>
      </c>
    </row>
    <row r="5296" spans="1:5" x14ac:dyDescent="0.25">
      <c r="A5296" t="s">
        <v>38483</v>
      </c>
      <c r="B5296" t="s">
        <v>38484</v>
      </c>
      <c r="C5296" t="s">
        <v>38485</v>
      </c>
      <c r="D5296" t="s">
        <v>38486</v>
      </c>
      <c r="E5296">
        <v>149348</v>
      </c>
    </row>
    <row r="5297" spans="1:5" x14ac:dyDescent="0.25">
      <c r="A5297" t="s">
        <v>4439</v>
      </c>
      <c r="B5297" t="s">
        <v>4440</v>
      </c>
      <c r="C5297" t="s">
        <v>4441</v>
      </c>
      <c r="D5297" t="s">
        <v>4442</v>
      </c>
      <c r="E5297">
        <v>141922</v>
      </c>
    </row>
    <row r="5298" spans="1:5" x14ac:dyDescent="0.25">
      <c r="A5298" t="s">
        <v>106694</v>
      </c>
      <c r="B5298" t="s">
        <v>106695</v>
      </c>
      <c r="C5298" t="s">
        <v>106696</v>
      </c>
      <c r="D5298" t="s">
        <v>106697</v>
      </c>
      <c r="E5298">
        <v>22859</v>
      </c>
    </row>
    <row r="5299" spans="1:5" x14ac:dyDescent="0.25">
      <c r="A5299" t="s">
        <v>105232</v>
      </c>
      <c r="B5299" t="s">
        <v>105233</v>
      </c>
      <c r="C5299" t="s">
        <v>105234</v>
      </c>
      <c r="D5299" t="s">
        <v>105235</v>
      </c>
      <c r="E5299">
        <v>53241</v>
      </c>
    </row>
    <row r="5300" spans="1:5" x14ac:dyDescent="0.25">
      <c r="A5300" t="s">
        <v>94320</v>
      </c>
      <c r="B5300" t="s">
        <v>94321</v>
      </c>
      <c r="C5300" t="s">
        <v>94322</v>
      </c>
      <c r="D5300" t="s">
        <v>94323</v>
      </c>
      <c r="E5300">
        <v>165542</v>
      </c>
    </row>
    <row r="5301" spans="1:5" x14ac:dyDescent="0.25">
      <c r="A5301" t="s">
        <v>14983</v>
      </c>
      <c r="B5301" t="s">
        <v>14984</v>
      </c>
      <c r="C5301" t="s">
        <v>14985</v>
      </c>
      <c r="D5301" t="s">
        <v>14986</v>
      </c>
      <c r="E5301">
        <v>92867</v>
      </c>
    </row>
    <row r="5302" spans="1:5" x14ac:dyDescent="0.25">
      <c r="A5302" t="s">
        <v>44252</v>
      </c>
      <c r="B5302" t="s">
        <v>44253</v>
      </c>
      <c r="C5302" t="s">
        <v>44254</v>
      </c>
      <c r="D5302" t="s">
        <v>44255</v>
      </c>
      <c r="E5302">
        <v>88013</v>
      </c>
    </row>
    <row r="5303" spans="1:5" x14ac:dyDescent="0.25">
      <c r="A5303" t="s">
        <v>684</v>
      </c>
      <c r="B5303" t="s">
        <v>685</v>
      </c>
      <c r="C5303" t="s">
        <v>686</v>
      </c>
      <c r="D5303" t="s">
        <v>687</v>
      </c>
      <c r="E5303">
        <v>26821</v>
      </c>
    </row>
    <row r="5304" spans="1:5" x14ac:dyDescent="0.25">
      <c r="A5304" t="s">
        <v>21850</v>
      </c>
      <c r="B5304" t="s">
        <v>21851</v>
      </c>
      <c r="C5304" t="s">
        <v>21852</v>
      </c>
      <c r="D5304" t="s">
        <v>21853</v>
      </c>
      <c r="E5304">
        <v>28634</v>
      </c>
    </row>
    <row r="5305" spans="1:5" x14ac:dyDescent="0.25">
      <c r="A5305" t="s">
        <v>79929</v>
      </c>
      <c r="B5305" t="s">
        <v>79930</v>
      </c>
      <c r="C5305" t="s">
        <v>79931</v>
      </c>
      <c r="D5305" t="s">
        <v>79932</v>
      </c>
      <c r="E5305">
        <v>27390</v>
      </c>
    </row>
    <row r="5306" spans="1:5" x14ac:dyDescent="0.25">
      <c r="A5306" t="s">
        <v>46377</v>
      </c>
      <c r="B5306" t="s">
        <v>46378</v>
      </c>
      <c r="C5306" t="s">
        <v>46379</v>
      </c>
      <c r="D5306" t="s">
        <v>46380</v>
      </c>
      <c r="E5306">
        <v>26838</v>
      </c>
    </row>
    <row r="5307" spans="1:5" x14ac:dyDescent="0.25">
      <c r="A5307" t="s">
        <v>51826</v>
      </c>
      <c r="B5307" t="s">
        <v>51827</v>
      </c>
      <c r="C5307" t="s">
        <v>51828</v>
      </c>
      <c r="D5307" t="s">
        <v>51829</v>
      </c>
      <c r="E5307">
        <v>20045</v>
      </c>
    </row>
    <row r="5308" spans="1:5" x14ac:dyDescent="0.25">
      <c r="A5308" t="s">
        <v>28111</v>
      </c>
      <c r="B5308" t="s">
        <v>28112</v>
      </c>
      <c r="C5308" t="s">
        <v>28113</v>
      </c>
      <c r="D5308" t="s">
        <v>28114</v>
      </c>
      <c r="E5308">
        <v>861597</v>
      </c>
    </row>
    <row r="5309" spans="1:5" x14ac:dyDescent="0.25">
      <c r="A5309" t="s">
        <v>94671</v>
      </c>
      <c r="B5309" t="s">
        <v>94672</v>
      </c>
      <c r="C5309" t="s">
        <v>94673</v>
      </c>
      <c r="D5309" t="s">
        <v>94674</v>
      </c>
      <c r="E5309">
        <v>66033</v>
      </c>
    </row>
    <row r="5310" spans="1:5" x14ac:dyDescent="0.25">
      <c r="A5310" t="s">
        <v>35655</v>
      </c>
      <c r="B5310" t="s">
        <v>35656</v>
      </c>
      <c r="C5310" t="s">
        <v>35657</v>
      </c>
      <c r="D5310" t="s">
        <v>35658</v>
      </c>
      <c r="E5310">
        <v>24688</v>
      </c>
    </row>
    <row r="5311" spans="1:5" x14ac:dyDescent="0.25">
      <c r="A5311" t="s">
        <v>3708</v>
      </c>
      <c r="B5311" t="s">
        <v>3709</v>
      </c>
      <c r="C5311" t="s">
        <v>3710</v>
      </c>
      <c r="D5311" t="s">
        <v>3711</v>
      </c>
      <c r="E5311">
        <v>79022</v>
      </c>
    </row>
    <row r="5312" spans="1:5" x14ac:dyDescent="0.25">
      <c r="A5312" t="s">
        <v>86284</v>
      </c>
      <c r="B5312" t="s">
        <v>86285</v>
      </c>
      <c r="C5312" t="s">
        <v>86286</v>
      </c>
      <c r="D5312" t="s">
        <v>86287</v>
      </c>
      <c r="E5312">
        <v>32891</v>
      </c>
    </row>
    <row r="5313" spans="1:5" x14ac:dyDescent="0.25">
      <c r="A5313" t="s">
        <v>5427</v>
      </c>
      <c r="B5313" t="s">
        <v>5428</v>
      </c>
      <c r="C5313" t="s">
        <v>5429</v>
      </c>
      <c r="D5313" t="s">
        <v>5430</v>
      </c>
      <c r="E5313">
        <v>20531</v>
      </c>
    </row>
    <row r="5314" spans="1:5" x14ac:dyDescent="0.25">
      <c r="A5314" t="s">
        <v>84549</v>
      </c>
      <c r="B5314" t="s">
        <v>84550</v>
      </c>
      <c r="C5314" t="s">
        <v>84551</v>
      </c>
      <c r="D5314" t="s">
        <v>84552</v>
      </c>
      <c r="E5314">
        <v>60375</v>
      </c>
    </row>
    <row r="5315" spans="1:5" x14ac:dyDescent="0.25">
      <c r="A5315" t="s">
        <v>16935</v>
      </c>
      <c r="B5315" t="s">
        <v>16936</v>
      </c>
      <c r="C5315" t="s">
        <v>16937</v>
      </c>
      <c r="D5315" t="s">
        <v>16938</v>
      </c>
      <c r="E5315">
        <v>28565</v>
      </c>
    </row>
    <row r="5316" spans="1:5" x14ac:dyDescent="0.25">
      <c r="A5316" t="s">
        <v>103385</v>
      </c>
      <c r="B5316" t="s">
        <v>103386</v>
      </c>
      <c r="C5316" t="s">
        <v>103387</v>
      </c>
      <c r="D5316" t="s">
        <v>103388</v>
      </c>
      <c r="E5316">
        <v>37840</v>
      </c>
    </row>
    <row r="5317" spans="1:5" x14ac:dyDescent="0.25">
      <c r="A5317" t="s">
        <v>78749</v>
      </c>
      <c r="B5317" t="s">
        <v>78750</v>
      </c>
      <c r="C5317" t="s">
        <v>78751</v>
      </c>
      <c r="D5317" t="s">
        <v>78752</v>
      </c>
      <c r="E5317">
        <v>224956</v>
      </c>
    </row>
    <row r="5318" spans="1:5" x14ac:dyDescent="0.25">
      <c r="A5318" t="s">
        <v>20594</v>
      </c>
      <c r="B5318" t="s">
        <v>20595</v>
      </c>
      <c r="C5318" t="s">
        <v>20596</v>
      </c>
      <c r="D5318" t="s">
        <v>20597</v>
      </c>
      <c r="E5318">
        <v>46151</v>
      </c>
    </row>
    <row r="5319" spans="1:5" x14ac:dyDescent="0.25">
      <c r="A5319" t="s">
        <v>68199</v>
      </c>
      <c r="B5319" t="s">
        <v>68200</v>
      </c>
      <c r="C5319" t="s">
        <v>68201</v>
      </c>
      <c r="D5319" t="s">
        <v>68202</v>
      </c>
      <c r="E5319">
        <v>72265</v>
      </c>
    </row>
    <row r="5320" spans="1:5" x14ac:dyDescent="0.25">
      <c r="A5320" t="s">
        <v>57452</v>
      </c>
      <c r="B5320" t="s">
        <v>57453</v>
      </c>
      <c r="C5320" t="s">
        <v>57454</v>
      </c>
      <c r="D5320" t="s">
        <v>57455</v>
      </c>
      <c r="E5320">
        <v>38140</v>
      </c>
    </row>
    <row r="5321" spans="1:5" x14ac:dyDescent="0.25">
      <c r="A5321" t="s">
        <v>103129</v>
      </c>
      <c r="B5321" t="s">
        <v>103130</v>
      </c>
      <c r="C5321" t="s">
        <v>103131</v>
      </c>
      <c r="D5321" t="s">
        <v>103132</v>
      </c>
      <c r="E5321">
        <v>55437</v>
      </c>
    </row>
    <row r="5322" spans="1:5" x14ac:dyDescent="0.25">
      <c r="A5322" t="s">
        <v>16911</v>
      </c>
      <c r="B5322" t="s">
        <v>16912</v>
      </c>
      <c r="C5322" t="s">
        <v>16913</v>
      </c>
      <c r="D5322" t="s">
        <v>16914</v>
      </c>
      <c r="E5322">
        <v>27125</v>
      </c>
    </row>
    <row r="5323" spans="1:5" x14ac:dyDescent="0.25">
      <c r="A5323" t="s">
        <v>19966</v>
      </c>
      <c r="B5323" t="s">
        <v>19967</v>
      </c>
      <c r="C5323" t="s">
        <v>19968</v>
      </c>
      <c r="D5323" t="s">
        <v>19969</v>
      </c>
      <c r="E5323">
        <v>56629</v>
      </c>
    </row>
    <row r="5324" spans="1:5" x14ac:dyDescent="0.25">
      <c r="A5324" t="s">
        <v>36151</v>
      </c>
      <c r="B5324" t="s">
        <v>36152</v>
      </c>
      <c r="C5324" t="s">
        <v>36153</v>
      </c>
      <c r="D5324" t="s">
        <v>36154</v>
      </c>
      <c r="E5324">
        <v>38181</v>
      </c>
    </row>
    <row r="5325" spans="1:5" x14ac:dyDescent="0.25">
      <c r="A5325" t="s">
        <v>76073</v>
      </c>
      <c r="B5325" t="s">
        <v>76074</v>
      </c>
      <c r="C5325" t="s">
        <v>76075</v>
      </c>
      <c r="D5325" t="s">
        <v>76076</v>
      </c>
      <c r="E5325">
        <v>23200</v>
      </c>
    </row>
    <row r="5326" spans="1:5" x14ac:dyDescent="0.25">
      <c r="A5326" t="s">
        <v>59105</v>
      </c>
      <c r="B5326" t="s">
        <v>59106</v>
      </c>
      <c r="C5326" t="s">
        <v>59107</v>
      </c>
      <c r="D5326" t="s">
        <v>59108</v>
      </c>
      <c r="E5326">
        <v>116188</v>
      </c>
    </row>
    <row r="5327" spans="1:5" x14ac:dyDescent="0.25">
      <c r="A5327" t="s">
        <v>67275</v>
      </c>
      <c r="B5327" t="s">
        <v>67276</v>
      </c>
      <c r="C5327" t="s">
        <v>67277</v>
      </c>
      <c r="D5327" t="s">
        <v>67278</v>
      </c>
      <c r="E5327">
        <v>60225</v>
      </c>
    </row>
    <row r="5328" spans="1:5" x14ac:dyDescent="0.25">
      <c r="A5328" t="s">
        <v>86013</v>
      </c>
      <c r="B5328" t="s">
        <v>86014</v>
      </c>
      <c r="C5328" t="s">
        <v>86015</v>
      </c>
      <c r="D5328" t="s">
        <v>86016</v>
      </c>
      <c r="E5328">
        <v>202391</v>
      </c>
    </row>
    <row r="5329" spans="1:5" x14ac:dyDescent="0.25">
      <c r="A5329" t="s">
        <v>28319</v>
      </c>
      <c r="B5329" t="s">
        <v>28320</v>
      </c>
      <c r="C5329" t="s">
        <v>28321</v>
      </c>
      <c r="D5329" t="s">
        <v>28322</v>
      </c>
      <c r="E5329">
        <v>33028</v>
      </c>
    </row>
    <row r="5330" spans="1:5" x14ac:dyDescent="0.25">
      <c r="A5330" t="s">
        <v>58423</v>
      </c>
      <c r="B5330" t="s">
        <v>58424</v>
      </c>
      <c r="C5330" t="s">
        <v>58425</v>
      </c>
      <c r="D5330" t="s">
        <v>58426</v>
      </c>
      <c r="E5330">
        <v>35718</v>
      </c>
    </row>
    <row r="5331" spans="1:5" x14ac:dyDescent="0.25">
      <c r="A5331" t="s">
        <v>7702</v>
      </c>
      <c r="B5331" t="s">
        <v>7703</v>
      </c>
      <c r="C5331" t="s">
        <v>7704</v>
      </c>
      <c r="D5331" t="s">
        <v>7705</v>
      </c>
      <c r="E5331">
        <v>28960</v>
      </c>
    </row>
    <row r="5332" spans="1:5" x14ac:dyDescent="0.25">
      <c r="A5332" t="s">
        <v>15695</v>
      </c>
      <c r="B5332" t="s">
        <v>15696</v>
      </c>
      <c r="C5332" t="s">
        <v>15697</v>
      </c>
      <c r="D5332" t="s">
        <v>15698</v>
      </c>
      <c r="E5332">
        <v>31840</v>
      </c>
    </row>
    <row r="5333" spans="1:5" x14ac:dyDescent="0.25">
      <c r="A5333" t="s">
        <v>65123</v>
      </c>
      <c r="B5333" t="s">
        <v>65124</v>
      </c>
      <c r="C5333" t="s">
        <v>65125</v>
      </c>
      <c r="D5333" t="s">
        <v>65126</v>
      </c>
      <c r="E5333">
        <v>70035</v>
      </c>
    </row>
    <row r="5334" spans="1:5" x14ac:dyDescent="0.25">
      <c r="A5334" t="s">
        <v>61684</v>
      </c>
      <c r="B5334" t="s">
        <v>61685</v>
      </c>
      <c r="C5334" t="s">
        <v>61686</v>
      </c>
      <c r="D5334" t="s">
        <v>61687</v>
      </c>
      <c r="E5334">
        <v>18042</v>
      </c>
    </row>
    <row r="5335" spans="1:5" x14ac:dyDescent="0.25">
      <c r="A5335" t="s">
        <v>72048</v>
      </c>
      <c r="B5335" t="s">
        <v>72049</v>
      </c>
      <c r="C5335" t="s">
        <v>72050</v>
      </c>
      <c r="D5335" t="s">
        <v>72051</v>
      </c>
      <c r="E5335">
        <v>582427</v>
      </c>
    </row>
    <row r="5336" spans="1:5" x14ac:dyDescent="0.25">
      <c r="A5336" t="s">
        <v>38867</v>
      </c>
      <c r="B5336" t="s">
        <v>38868</v>
      </c>
      <c r="C5336" t="s">
        <v>38869</v>
      </c>
      <c r="D5336" t="s">
        <v>38870</v>
      </c>
      <c r="E5336">
        <v>80923</v>
      </c>
    </row>
    <row r="5337" spans="1:5" x14ac:dyDescent="0.25">
      <c r="A5337" t="s">
        <v>84049</v>
      </c>
      <c r="B5337" t="s">
        <v>84050</v>
      </c>
      <c r="C5337" t="s">
        <v>84051</v>
      </c>
      <c r="D5337" t="s">
        <v>84052</v>
      </c>
      <c r="E5337">
        <v>85770</v>
      </c>
    </row>
    <row r="5338" spans="1:5" x14ac:dyDescent="0.25">
      <c r="A5338" t="s">
        <v>75487</v>
      </c>
      <c r="B5338" t="s">
        <v>75488</v>
      </c>
      <c r="C5338" t="s">
        <v>75489</v>
      </c>
      <c r="D5338" t="s">
        <v>75490</v>
      </c>
      <c r="E5338">
        <v>346521</v>
      </c>
    </row>
    <row r="5339" spans="1:5" x14ac:dyDescent="0.25">
      <c r="A5339" t="s">
        <v>65072</v>
      </c>
      <c r="B5339" t="s">
        <v>65073</v>
      </c>
      <c r="C5339" t="s">
        <v>65074</v>
      </c>
      <c r="D5339" t="s">
        <v>65075</v>
      </c>
      <c r="E5339">
        <v>17942</v>
      </c>
    </row>
    <row r="5340" spans="1:5" x14ac:dyDescent="0.25">
      <c r="A5340" t="s">
        <v>31510</v>
      </c>
      <c r="B5340" t="s">
        <v>31511</v>
      </c>
      <c r="C5340" t="s">
        <v>31512</v>
      </c>
      <c r="D5340" t="s">
        <v>31513</v>
      </c>
      <c r="E5340">
        <v>92654</v>
      </c>
    </row>
    <row r="5341" spans="1:5" x14ac:dyDescent="0.25">
      <c r="A5341" t="s">
        <v>40220</v>
      </c>
      <c r="B5341" t="s">
        <v>40221</v>
      </c>
      <c r="C5341" t="s">
        <v>40222</v>
      </c>
      <c r="D5341" t="s">
        <v>40223</v>
      </c>
      <c r="E5341">
        <v>123556</v>
      </c>
    </row>
    <row r="5342" spans="1:5" x14ac:dyDescent="0.25">
      <c r="A5342" t="s">
        <v>9086</v>
      </c>
      <c r="B5342" t="s">
        <v>9087</v>
      </c>
      <c r="C5342" t="s">
        <v>9088</v>
      </c>
      <c r="D5342" t="s">
        <v>9089</v>
      </c>
      <c r="E5342">
        <v>33461</v>
      </c>
    </row>
    <row r="5343" spans="1:5" x14ac:dyDescent="0.25">
      <c r="A5343" t="s">
        <v>75099</v>
      </c>
      <c r="B5343" t="s">
        <v>75100</v>
      </c>
      <c r="C5343" t="s">
        <v>75101</v>
      </c>
      <c r="D5343" t="s">
        <v>75102</v>
      </c>
      <c r="E5343">
        <v>108195</v>
      </c>
    </row>
    <row r="5344" spans="1:5" x14ac:dyDescent="0.25">
      <c r="A5344" t="s">
        <v>30434</v>
      </c>
      <c r="B5344" t="s">
        <v>30435</v>
      </c>
      <c r="C5344" t="s">
        <v>30436</v>
      </c>
      <c r="D5344" t="s">
        <v>30437</v>
      </c>
      <c r="E5344">
        <v>82762</v>
      </c>
    </row>
    <row r="5345" spans="1:5" x14ac:dyDescent="0.25">
      <c r="A5345" t="s">
        <v>5811</v>
      </c>
      <c r="B5345" t="s">
        <v>5812</v>
      </c>
      <c r="C5345" t="s">
        <v>5813</v>
      </c>
      <c r="D5345" t="s">
        <v>5814</v>
      </c>
      <c r="E5345">
        <v>24736</v>
      </c>
    </row>
    <row r="5346" spans="1:5" x14ac:dyDescent="0.25">
      <c r="A5346" t="s">
        <v>94204</v>
      </c>
      <c r="B5346" t="s">
        <v>94205</v>
      </c>
      <c r="C5346" t="s">
        <v>94206</v>
      </c>
      <c r="D5346" t="s">
        <v>94207</v>
      </c>
      <c r="E5346">
        <v>36775</v>
      </c>
    </row>
    <row r="5347" spans="1:5" x14ac:dyDescent="0.25">
      <c r="A5347" t="s">
        <v>69617</v>
      </c>
      <c r="B5347" t="s">
        <v>69618</v>
      </c>
      <c r="C5347" t="s">
        <v>69619</v>
      </c>
      <c r="D5347" t="s">
        <v>69620</v>
      </c>
      <c r="E5347">
        <v>19321</v>
      </c>
    </row>
    <row r="5348" spans="1:5" x14ac:dyDescent="0.25">
      <c r="A5348" t="s">
        <v>39687</v>
      </c>
      <c r="B5348" t="s">
        <v>39688</v>
      </c>
      <c r="C5348" t="s">
        <v>39689</v>
      </c>
      <c r="D5348" t="s">
        <v>39690</v>
      </c>
      <c r="E5348">
        <v>67335</v>
      </c>
    </row>
    <row r="5349" spans="1:5" x14ac:dyDescent="0.25">
      <c r="A5349" t="s">
        <v>39387</v>
      </c>
      <c r="B5349" t="s">
        <v>39388</v>
      </c>
      <c r="C5349" t="s">
        <v>39389</v>
      </c>
      <c r="D5349" t="s">
        <v>39390</v>
      </c>
      <c r="E5349">
        <v>380352</v>
      </c>
    </row>
    <row r="5350" spans="1:5" x14ac:dyDescent="0.25">
      <c r="A5350" t="s">
        <v>16991</v>
      </c>
      <c r="B5350" t="s">
        <v>16992</v>
      </c>
      <c r="C5350" t="s">
        <v>16993</v>
      </c>
      <c r="D5350" t="s">
        <v>16994</v>
      </c>
      <c r="E5350">
        <v>360469</v>
      </c>
    </row>
    <row r="5351" spans="1:5" x14ac:dyDescent="0.25">
      <c r="A5351" t="s">
        <v>24781</v>
      </c>
      <c r="B5351" t="s">
        <v>24782</v>
      </c>
      <c r="C5351" t="s">
        <v>24783</v>
      </c>
      <c r="D5351" t="s">
        <v>24784</v>
      </c>
      <c r="E5351">
        <v>28911</v>
      </c>
    </row>
    <row r="5352" spans="1:5" x14ac:dyDescent="0.25">
      <c r="A5352" t="s">
        <v>23773</v>
      </c>
      <c r="B5352" t="s">
        <v>23774</v>
      </c>
      <c r="C5352" t="s">
        <v>23775</v>
      </c>
      <c r="D5352" t="s">
        <v>23776</v>
      </c>
      <c r="E5352">
        <v>18244</v>
      </c>
    </row>
    <row r="5353" spans="1:5" x14ac:dyDescent="0.25">
      <c r="A5353" t="s">
        <v>81565</v>
      </c>
      <c r="B5353" t="s">
        <v>81566</v>
      </c>
      <c r="C5353" t="s">
        <v>81567</v>
      </c>
      <c r="D5353" t="s">
        <v>81568</v>
      </c>
      <c r="E5353">
        <v>148650</v>
      </c>
    </row>
    <row r="5354" spans="1:5" x14ac:dyDescent="0.25">
      <c r="A5354" t="s">
        <v>87199</v>
      </c>
      <c r="B5354" t="s">
        <v>87200</v>
      </c>
      <c r="C5354" t="s">
        <v>87201</v>
      </c>
      <c r="D5354" t="s">
        <v>87202</v>
      </c>
      <c r="E5354">
        <v>19969</v>
      </c>
    </row>
    <row r="5355" spans="1:5" x14ac:dyDescent="0.25">
      <c r="A5355" t="s">
        <v>26191</v>
      </c>
      <c r="B5355" t="s">
        <v>26192</v>
      </c>
      <c r="C5355" t="s">
        <v>26193</v>
      </c>
      <c r="D5355" t="s">
        <v>26194</v>
      </c>
      <c r="E5355">
        <v>206309</v>
      </c>
    </row>
    <row r="5356" spans="1:5" x14ac:dyDescent="0.25">
      <c r="A5356" t="s">
        <v>49804</v>
      </c>
      <c r="B5356" t="s">
        <v>49805</v>
      </c>
      <c r="C5356" t="s">
        <v>49806</v>
      </c>
      <c r="D5356" t="s">
        <v>49807</v>
      </c>
      <c r="E5356">
        <v>31877</v>
      </c>
    </row>
    <row r="5357" spans="1:5" x14ac:dyDescent="0.25">
      <c r="A5357" t="s">
        <v>95443</v>
      </c>
      <c r="B5357" t="s">
        <v>95444</v>
      </c>
      <c r="C5357" t="s">
        <v>95445</v>
      </c>
      <c r="D5357" t="s">
        <v>95446</v>
      </c>
      <c r="E5357">
        <v>20361</v>
      </c>
    </row>
    <row r="5358" spans="1:5" x14ac:dyDescent="0.25">
      <c r="A5358" t="s">
        <v>106590</v>
      </c>
      <c r="B5358" t="s">
        <v>106591</v>
      </c>
      <c r="C5358" t="s">
        <v>106592</v>
      </c>
      <c r="D5358" t="s">
        <v>106593</v>
      </c>
      <c r="E5358">
        <v>17584</v>
      </c>
    </row>
    <row r="5359" spans="1:5" x14ac:dyDescent="0.25">
      <c r="A5359" t="s">
        <v>18166</v>
      </c>
      <c r="B5359" t="s">
        <v>18167</v>
      </c>
      <c r="C5359" t="s">
        <v>18168</v>
      </c>
      <c r="D5359" t="s">
        <v>18169</v>
      </c>
      <c r="E5359">
        <v>60923</v>
      </c>
    </row>
    <row r="5360" spans="1:5" x14ac:dyDescent="0.25">
      <c r="A5360" t="s">
        <v>57980</v>
      </c>
      <c r="B5360" t="s">
        <v>57981</v>
      </c>
      <c r="C5360" t="s">
        <v>57982</v>
      </c>
      <c r="D5360" t="s">
        <v>57983</v>
      </c>
      <c r="E5360">
        <v>66415</v>
      </c>
    </row>
    <row r="5361" spans="1:5" x14ac:dyDescent="0.25">
      <c r="A5361" t="s">
        <v>86651</v>
      </c>
      <c r="B5361" t="s">
        <v>86652</v>
      </c>
      <c r="C5361" t="s">
        <v>86653</v>
      </c>
      <c r="D5361" t="s">
        <v>86654</v>
      </c>
      <c r="E5361">
        <v>51978</v>
      </c>
    </row>
    <row r="5362" spans="1:5" x14ac:dyDescent="0.25">
      <c r="A5362" t="s">
        <v>58609</v>
      </c>
      <c r="B5362" t="s">
        <v>58610</v>
      </c>
      <c r="C5362" t="s">
        <v>58611</v>
      </c>
      <c r="D5362" t="s">
        <v>58612</v>
      </c>
      <c r="E5362">
        <v>55433</v>
      </c>
    </row>
    <row r="5363" spans="1:5" x14ac:dyDescent="0.25">
      <c r="A5363" t="s">
        <v>33951</v>
      </c>
      <c r="B5363" t="s">
        <v>33952</v>
      </c>
      <c r="C5363" t="s">
        <v>33953</v>
      </c>
      <c r="D5363" t="s">
        <v>33954</v>
      </c>
      <c r="E5363">
        <v>35179</v>
      </c>
    </row>
    <row r="5364" spans="1:5" x14ac:dyDescent="0.25">
      <c r="A5364" t="s">
        <v>26611</v>
      </c>
      <c r="B5364" t="s">
        <v>26612</v>
      </c>
      <c r="C5364" t="s">
        <v>26613</v>
      </c>
      <c r="D5364" t="s">
        <v>26614</v>
      </c>
      <c r="E5364">
        <v>28371</v>
      </c>
    </row>
    <row r="5365" spans="1:5" x14ac:dyDescent="0.25">
      <c r="A5365" t="s">
        <v>90090</v>
      </c>
      <c r="B5365" t="s">
        <v>90091</v>
      </c>
      <c r="C5365" t="s">
        <v>90092</v>
      </c>
      <c r="D5365" t="s">
        <v>90093</v>
      </c>
      <c r="E5365">
        <v>26934</v>
      </c>
    </row>
    <row r="5366" spans="1:5" x14ac:dyDescent="0.25">
      <c r="A5366" t="s">
        <v>38979</v>
      </c>
      <c r="B5366" t="s">
        <v>38980</v>
      </c>
      <c r="C5366" t="s">
        <v>38981</v>
      </c>
      <c r="D5366" t="s">
        <v>38982</v>
      </c>
      <c r="E5366">
        <v>22284</v>
      </c>
    </row>
    <row r="5367" spans="1:5" x14ac:dyDescent="0.25">
      <c r="A5367" t="s">
        <v>68007</v>
      </c>
      <c r="B5367" t="s">
        <v>68008</v>
      </c>
      <c r="C5367" t="s">
        <v>68009</v>
      </c>
      <c r="D5367" t="s">
        <v>68010</v>
      </c>
      <c r="E5367">
        <v>98971</v>
      </c>
    </row>
    <row r="5368" spans="1:5" x14ac:dyDescent="0.25">
      <c r="A5368" t="s">
        <v>94536</v>
      </c>
      <c r="B5368" t="s">
        <v>94537</v>
      </c>
      <c r="C5368" t="s">
        <v>94538</v>
      </c>
      <c r="D5368" t="s">
        <v>94539</v>
      </c>
      <c r="E5368">
        <v>131566</v>
      </c>
    </row>
    <row r="5369" spans="1:5" x14ac:dyDescent="0.25">
      <c r="A5369" t="s">
        <v>28395</v>
      </c>
      <c r="B5369" t="s">
        <v>28396</v>
      </c>
      <c r="C5369" t="s">
        <v>28397</v>
      </c>
      <c r="D5369" t="s">
        <v>28398</v>
      </c>
      <c r="E5369">
        <v>16566</v>
      </c>
    </row>
    <row r="5370" spans="1:5" x14ac:dyDescent="0.25">
      <c r="A5370" t="s">
        <v>102507</v>
      </c>
      <c r="B5370" t="s">
        <v>102508</v>
      </c>
      <c r="C5370" t="s">
        <v>102509</v>
      </c>
      <c r="D5370" t="s">
        <v>102510</v>
      </c>
      <c r="E5370">
        <v>169523</v>
      </c>
    </row>
    <row r="5371" spans="1:5" x14ac:dyDescent="0.25">
      <c r="A5371" t="s">
        <v>40848</v>
      </c>
      <c r="B5371" t="s">
        <v>40849</v>
      </c>
      <c r="C5371" t="s">
        <v>40850</v>
      </c>
      <c r="D5371" t="s">
        <v>40851</v>
      </c>
      <c r="E5371">
        <v>103511</v>
      </c>
    </row>
    <row r="5372" spans="1:5" x14ac:dyDescent="0.25">
      <c r="A5372" t="s">
        <v>56422</v>
      </c>
      <c r="B5372" t="s">
        <v>56423</v>
      </c>
      <c r="C5372" t="s">
        <v>56424</v>
      </c>
      <c r="D5372" t="s">
        <v>56425</v>
      </c>
      <c r="E5372">
        <v>50202</v>
      </c>
    </row>
    <row r="5373" spans="1:5" x14ac:dyDescent="0.25">
      <c r="A5373" t="s">
        <v>65139</v>
      </c>
      <c r="B5373" t="s">
        <v>65140</v>
      </c>
      <c r="C5373" t="s">
        <v>65141</v>
      </c>
      <c r="D5373" t="s">
        <v>65142</v>
      </c>
      <c r="E5373">
        <v>67719</v>
      </c>
    </row>
    <row r="5374" spans="1:5" x14ac:dyDescent="0.25">
      <c r="A5374" t="s">
        <v>91726</v>
      </c>
      <c r="B5374" t="s">
        <v>91727</v>
      </c>
      <c r="C5374" t="s">
        <v>91728</v>
      </c>
      <c r="D5374" t="s">
        <v>91729</v>
      </c>
      <c r="E5374">
        <v>24312</v>
      </c>
    </row>
    <row r="5375" spans="1:5" x14ac:dyDescent="0.25">
      <c r="A5375" t="s">
        <v>79489</v>
      </c>
      <c r="B5375" t="s">
        <v>79490</v>
      </c>
      <c r="C5375" t="s">
        <v>79491</v>
      </c>
      <c r="D5375" t="s">
        <v>79492</v>
      </c>
      <c r="E5375">
        <v>41687</v>
      </c>
    </row>
    <row r="5376" spans="1:5" x14ac:dyDescent="0.25">
      <c r="A5376" t="s">
        <v>14843</v>
      </c>
      <c r="B5376" t="s">
        <v>14844</v>
      </c>
      <c r="C5376" t="s">
        <v>14845</v>
      </c>
      <c r="D5376" t="s">
        <v>14846</v>
      </c>
      <c r="E5376">
        <v>30873</v>
      </c>
    </row>
    <row r="5377" spans="1:5" x14ac:dyDescent="0.25">
      <c r="A5377" t="s">
        <v>91916</v>
      </c>
      <c r="B5377" t="s">
        <v>91917</v>
      </c>
      <c r="C5377" t="s">
        <v>91918</v>
      </c>
      <c r="D5377" t="s">
        <v>91919</v>
      </c>
      <c r="E5377">
        <v>15103</v>
      </c>
    </row>
    <row r="5378" spans="1:5" x14ac:dyDescent="0.25">
      <c r="A5378" t="s">
        <v>660</v>
      </c>
      <c r="B5378" t="s">
        <v>661</v>
      </c>
      <c r="C5378" t="s">
        <v>662</v>
      </c>
      <c r="D5378" t="s">
        <v>663</v>
      </c>
      <c r="E5378">
        <v>44358</v>
      </c>
    </row>
    <row r="5379" spans="1:5" x14ac:dyDescent="0.25">
      <c r="A5379" t="s">
        <v>93725</v>
      </c>
      <c r="B5379" t="s">
        <v>93726</v>
      </c>
      <c r="C5379" t="s">
        <v>93727</v>
      </c>
      <c r="D5379" t="s">
        <v>93728</v>
      </c>
      <c r="E5379">
        <v>17531</v>
      </c>
    </row>
    <row r="5380" spans="1:5" x14ac:dyDescent="0.25">
      <c r="A5380" t="s">
        <v>89787</v>
      </c>
      <c r="B5380" t="s">
        <v>89788</v>
      </c>
      <c r="C5380" t="s">
        <v>89789</v>
      </c>
      <c r="D5380" t="s">
        <v>89790</v>
      </c>
      <c r="E5380">
        <v>41033</v>
      </c>
    </row>
    <row r="5381" spans="1:5" x14ac:dyDescent="0.25">
      <c r="A5381" t="s">
        <v>13107</v>
      </c>
      <c r="B5381" t="s">
        <v>13108</v>
      </c>
      <c r="C5381" t="s">
        <v>13109</v>
      </c>
      <c r="D5381" t="s">
        <v>13110</v>
      </c>
      <c r="E5381">
        <v>38590</v>
      </c>
    </row>
    <row r="5382" spans="1:5" x14ac:dyDescent="0.25">
      <c r="A5382" t="s">
        <v>45923</v>
      </c>
      <c r="B5382" t="s">
        <v>45924</v>
      </c>
      <c r="C5382" t="s">
        <v>45925</v>
      </c>
      <c r="D5382" t="s">
        <v>45926</v>
      </c>
      <c r="E5382">
        <v>841355</v>
      </c>
    </row>
    <row r="5383" spans="1:5" x14ac:dyDescent="0.25">
      <c r="A5383" t="s">
        <v>81661</v>
      </c>
      <c r="B5383" t="s">
        <v>81662</v>
      </c>
      <c r="C5383" t="s">
        <v>81663</v>
      </c>
      <c r="D5383" t="s">
        <v>81664</v>
      </c>
      <c r="E5383">
        <v>95562</v>
      </c>
    </row>
    <row r="5384" spans="1:5" x14ac:dyDescent="0.25">
      <c r="A5384" t="s">
        <v>18822</v>
      </c>
      <c r="B5384" t="s">
        <v>18823</v>
      </c>
      <c r="C5384" t="s">
        <v>18824</v>
      </c>
      <c r="D5384" t="s">
        <v>18825</v>
      </c>
      <c r="E5384">
        <v>50617</v>
      </c>
    </row>
    <row r="5385" spans="1:5" x14ac:dyDescent="0.25">
      <c r="A5385" t="s">
        <v>16107</v>
      </c>
      <c r="B5385" t="s">
        <v>16108</v>
      </c>
      <c r="C5385" t="s">
        <v>16109</v>
      </c>
      <c r="D5385" t="s">
        <v>16110</v>
      </c>
      <c r="E5385">
        <v>313084</v>
      </c>
    </row>
    <row r="5386" spans="1:5" x14ac:dyDescent="0.25">
      <c r="A5386" t="s">
        <v>99086</v>
      </c>
      <c r="B5386" t="s">
        <v>99087</v>
      </c>
      <c r="C5386" t="s">
        <v>99088</v>
      </c>
      <c r="D5386" t="s">
        <v>99089</v>
      </c>
      <c r="E5386">
        <v>38527</v>
      </c>
    </row>
    <row r="5387" spans="1:5" x14ac:dyDescent="0.25">
      <c r="A5387" t="s">
        <v>85738</v>
      </c>
      <c r="B5387" t="s">
        <v>85739</v>
      </c>
      <c r="C5387" t="s">
        <v>85740</v>
      </c>
      <c r="D5387" t="s">
        <v>85741</v>
      </c>
      <c r="E5387">
        <v>32974</v>
      </c>
    </row>
    <row r="5388" spans="1:5" x14ac:dyDescent="0.25">
      <c r="A5388" t="s">
        <v>55076</v>
      </c>
      <c r="B5388" t="s">
        <v>55077</v>
      </c>
      <c r="C5388" t="s">
        <v>55078</v>
      </c>
      <c r="D5388" t="s">
        <v>55079</v>
      </c>
      <c r="E5388">
        <v>52733</v>
      </c>
    </row>
    <row r="5389" spans="1:5" x14ac:dyDescent="0.25">
      <c r="A5389" t="s">
        <v>94272</v>
      </c>
      <c r="B5389" t="s">
        <v>94273</v>
      </c>
      <c r="C5389" t="s">
        <v>94274</v>
      </c>
      <c r="D5389" t="s">
        <v>94275</v>
      </c>
      <c r="E5389">
        <v>36654</v>
      </c>
    </row>
    <row r="5390" spans="1:5" x14ac:dyDescent="0.25">
      <c r="A5390" t="s">
        <v>5363</v>
      </c>
      <c r="B5390" t="s">
        <v>5364</v>
      </c>
      <c r="C5390" t="s">
        <v>5365</v>
      </c>
      <c r="D5390" t="s">
        <v>5366</v>
      </c>
      <c r="E5390">
        <v>50688</v>
      </c>
    </row>
    <row r="5391" spans="1:5" x14ac:dyDescent="0.25">
      <c r="A5391" t="s">
        <v>51178</v>
      </c>
      <c r="B5391" t="s">
        <v>51179</v>
      </c>
      <c r="C5391" t="s">
        <v>51180</v>
      </c>
      <c r="D5391" t="s">
        <v>51181</v>
      </c>
      <c r="E5391">
        <v>26464</v>
      </c>
    </row>
    <row r="5392" spans="1:5" x14ac:dyDescent="0.25">
      <c r="A5392" t="s">
        <v>85097</v>
      </c>
      <c r="B5392" t="s">
        <v>85098</v>
      </c>
      <c r="C5392" t="s">
        <v>85099</v>
      </c>
      <c r="D5392" t="s">
        <v>85100</v>
      </c>
      <c r="E5392">
        <v>48249</v>
      </c>
    </row>
    <row r="5393" spans="1:5" x14ac:dyDescent="0.25">
      <c r="A5393" t="s">
        <v>65891</v>
      </c>
      <c r="B5393" t="s">
        <v>65892</v>
      </c>
      <c r="C5393" t="s">
        <v>65893</v>
      </c>
      <c r="D5393" t="s">
        <v>65894</v>
      </c>
      <c r="E5393">
        <v>60007</v>
      </c>
    </row>
    <row r="5394" spans="1:5" x14ac:dyDescent="0.25">
      <c r="A5394" t="s">
        <v>80902</v>
      </c>
      <c r="B5394" t="s">
        <v>80903</v>
      </c>
      <c r="C5394" t="s">
        <v>80904</v>
      </c>
      <c r="D5394" t="s">
        <v>80905</v>
      </c>
      <c r="E5394">
        <v>81536</v>
      </c>
    </row>
    <row r="5395" spans="1:5" x14ac:dyDescent="0.25">
      <c r="A5395" t="s">
        <v>77167</v>
      </c>
      <c r="B5395" t="s">
        <v>77168</v>
      </c>
      <c r="C5395" t="s">
        <v>77169</v>
      </c>
      <c r="D5395" t="s">
        <v>77170</v>
      </c>
      <c r="E5395">
        <v>221074</v>
      </c>
    </row>
    <row r="5396" spans="1:5" x14ac:dyDescent="0.25">
      <c r="A5396" t="s">
        <v>37863</v>
      </c>
      <c r="B5396" t="s">
        <v>37864</v>
      </c>
      <c r="C5396" t="s">
        <v>37865</v>
      </c>
      <c r="D5396" t="s">
        <v>37866</v>
      </c>
      <c r="E5396">
        <v>26297</v>
      </c>
    </row>
    <row r="5397" spans="1:5" x14ac:dyDescent="0.25">
      <c r="A5397" t="s">
        <v>20262</v>
      </c>
      <c r="B5397" t="s">
        <v>20263</v>
      </c>
      <c r="C5397" t="s">
        <v>20264</v>
      </c>
      <c r="D5397" t="s">
        <v>20265</v>
      </c>
      <c r="E5397">
        <v>46170</v>
      </c>
    </row>
    <row r="5398" spans="1:5" x14ac:dyDescent="0.25">
      <c r="A5398" t="s">
        <v>34075</v>
      </c>
      <c r="B5398" t="s">
        <v>34076</v>
      </c>
      <c r="C5398" t="s">
        <v>34077</v>
      </c>
      <c r="D5398" t="s">
        <v>34078</v>
      </c>
      <c r="E5398">
        <v>35906</v>
      </c>
    </row>
    <row r="5399" spans="1:5" x14ac:dyDescent="0.25">
      <c r="A5399" t="s">
        <v>65607</v>
      </c>
      <c r="B5399" t="s">
        <v>65608</v>
      </c>
      <c r="C5399" t="s">
        <v>65609</v>
      </c>
      <c r="D5399" t="s">
        <v>65610</v>
      </c>
      <c r="E5399">
        <v>124253</v>
      </c>
    </row>
    <row r="5400" spans="1:5" x14ac:dyDescent="0.25">
      <c r="A5400" t="s">
        <v>75571</v>
      </c>
      <c r="B5400" t="s">
        <v>75572</v>
      </c>
      <c r="C5400" t="s">
        <v>75573</v>
      </c>
      <c r="D5400" t="s">
        <v>75574</v>
      </c>
      <c r="E5400">
        <v>126271</v>
      </c>
    </row>
    <row r="5401" spans="1:5" x14ac:dyDescent="0.25">
      <c r="A5401" t="s">
        <v>87575</v>
      </c>
      <c r="B5401" t="s">
        <v>87576</v>
      </c>
      <c r="C5401" t="s">
        <v>87577</v>
      </c>
      <c r="D5401" t="s">
        <v>87578</v>
      </c>
      <c r="E5401">
        <v>82274</v>
      </c>
    </row>
    <row r="5402" spans="1:5" x14ac:dyDescent="0.25">
      <c r="A5402" t="s">
        <v>92777</v>
      </c>
      <c r="B5402" t="s">
        <v>92778</v>
      </c>
      <c r="C5402" t="s">
        <v>92779</v>
      </c>
      <c r="D5402" t="s">
        <v>92780</v>
      </c>
      <c r="E5402">
        <v>148165</v>
      </c>
    </row>
    <row r="5403" spans="1:5" x14ac:dyDescent="0.25">
      <c r="A5403" t="s">
        <v>87367</v>
      </c>
      <c r="B5403" t="s">
        <v>87368</v>
      </c>
      <c r="C5403" t="s">
        <v>87369</v>
      </c>
      <c r="D5403" t="s">
        <v>87370</v>
      </c>
      <c r="E5403">
        <v>173375</v>
      </c>
    </row>
    <row r="5404" spans="1:5" x14ac:dyDescent="0.25">
      <c r="A5404" t="s">
        <v>105536</v>
      </c>
      <c r="B5404" t="s">
        <v>105537</v>
      </c>
      <c r="C5404" t="s">
        <v>105538</v>
      </c>
      <c r="D5404" t="s">
        <v>105539</v>
      </c>
      <c r="E5404">
        <v>211942</v>
      </c>
    </row>
    <row r="5405" spans="1:5" x14ac:dyDescent="0.25">
      <c r="A5405" t="s">
        <v>38035</v>
      </c>
      <c r="B5405" t="s">
        <v>38036</v>
      </c>
      <c r="C5405" t="s">
        <v>38037</v>
      </c>
      <c r="D5405" t="s">
        <v>38038</v>
      </c>
      <c r="E5405">
        <v>28806</v>
      </c>
    </row>
    <row r="5406" spans="1:5" x14ac:dyDescent="0.25">
      <c r="A5406" t="s">
        <v>76899</v>
      </c>
      <c r="B5406" t="s">
        <v>76900</v>
      </c>
      <c r="C5406" t="s">
        <v>76901</v>
      </c>
      <c r="D5406" t="s">
        <v>76902</v>
      </c>
      <c r="E5406">
        <v>40617</v>
      </c>
    </row>
    <row r="5407" spans="1:5" x14ac:dyDescent="0.25">
      <c r="A5407" t="s">
        <v>40396</v>
      </c>
      <c r="B5407" t="s">
        <v>40397</v>
      </c>
      <c r="C5407" t="s">
        <v>40398</v>
      </c>
      <c r="D5407" t="s">
        <v>40399</v>
      </c>
      <c r="E5407">
        <v>155906</v>
      </c>
    </row>
    <row r="5408" spans="1:5" x14ac:dyDescent="0.25">
      <c r="A5408" t="s">
        <v>32752</v>
      </c>
      <c r="B5408" t="s">
        <v>32753</v>
      </c>
      <c r="C5408" t="s">
        <v>32754</v>
      </c>
      <c r="D5408" t="s">
        <v>32755</v>
      </c>
      <c r="E5408">
        <v>162969</v>
      </c>
    </row>
    <row r="5409" spans="1:5" x14ac:dyDescent="0.25">
      <c r="A5409" t="s">
        <v>70007</v>
      </c>
      <c r="B5409" t="s">
        <v>70008</v>
      </c>
      <c r="C5409" t="s">
        <v>70009</v>
      </c>
      <c r="D5409" t="s">
        <v>70010</v>
      </c>
      <c r="E5409">
        <v>7834</v>
      </c>
    </row>
    <row r="5410" spans="1:5" x14ac:dyDescent="0.25">
      <c r="A5410" t="s">
        <v>9198</v>
      </c>
      <c r="B5410" t="s">
        <v>9199</v>
      </c>
      <c r="C5410" t="s">
        <v>9200</v>
      </c>
      <c r="D5410" t="s">
        <v>9201</v>
      </c>
      <c r="E5410">
        <v>77826</v>
      </c>
    </row>
    <row r="5411" spans="1:5" x14ac:dyDescent="0.25">
      <c r="A5411" t="s">
        <v>27491</v>
      </c>
      <c r="B5411" t="s">
        <v>27492</v>
      </c>
      <c r="C5411" t="s">
        <v>27493</v>
      </c>
      <c r="D5411" t="s">
        <v>27494</v>
      </c>
      <c r="E5411">
        <v>47690</v>
      </c>
    </row>
    <row r="5412" spans="1:5" x14ac:dyDescent="0.25">
      <c r="A5412" t="s">
        <v>74008</v>
      </c>
      <c r="B5412" t="s">
        <v>74009</v>
      </c>
      <c r="C5412" t="s">
        <v>74010</v>
      </c>
      <c r="D5412" t="s">
        <v>74011</v>
      </c>
      <c r="E5412">
        <v>184396</v>
      </c>
    </row>
    <row r="5413" spans="1:5" x14ac:dyDescent="0.25">
      <c r="A5413" t="s">
        <v>48065</v>
      </c>
      <c r="B5413" t="s">
        <v>48066</v>
      </c>
      <c r="C5413" t="s">
        <v>48067</v>
      </c>
      <c r="D5413" t="s">
        <v>48068</v>
      </c>
      <c r="E5413">
        <v>47429</v>
      </c>
    </row>
    <row r="5414" spans="1:5" x14ac:dyDescent="0.25">
      <c r="A5414" t="s">
        <v>75271</v>
      </c>
      <c r="B5414" t="s">
        <v>75272</v>
      </c>
      <c r="C5414" t="s">
        <v>75273</v>
      </c>
      <c r="D5414" t="s">
        <v>75274</v>
      </c>
      <c r="E5414">
        <v>153882</v>
      </c>
    </row>
    <row r="5415" spans="1:5" x14ac:dyDescent="0.25">
      <c r="A5415" t="s">
        <v>51150</v>
      </c>
      <c r="B5415" t="s">
        <v>51151</v>
      </c>
      <c r="C5415" t="s">
        <v>51152</v>
      </c>
      <c r="D5415" t="s">
        <v>51153</v>
      </c>
      <c r="E5415">
        <v>35479</v>
      </c>
    </row>
    <row r="5416" spans="1:5" x14ac:dyDescent="0.25">
      <c r="A5416" t="s">
        <v>72826</v>
      </c>
      <c r="B5416" t="s">
        <v>72827</v>
      </c>
      <c r="C5416" t="s">
        <v>72828</v>
      </c>
      <c r="D5416" t="s">
        <v>72829</v>
      </c>
      <c r="E5416">
        <v>29051</v>
      </c>
    </row>
    <row r="5417" spans="1:5" x14ac:dyDescent="0.25">
      <c r="A5417" t="s">
        <v>63847</v>
      </c>
      <c r="B5417" t="s">
        <v>63848</v>
      </c>
      <c r="C5417" t="s">
        <v>63849</v>
      </c>
      <c r="D5417" t="s">
        <v>63850</v>
      </c>
      <c r="E5417">
        <v>29198</v>
      </c>
    </row>
    <row r="5418" spans="1:5" x14ac:dyDescent="0.25">
      <c r="A5418" t="s">
        <v>56342</v>
      </c>
      <c r="B5418" t="s">
        <v>56343</v>
      </c>
      <c r="C5418" t="s">
        <v>56344</v>
      </c>
      <c r="D5418" t="s">
        <v>56345</v>
      </c>
      <c r="E5418">
        <v>20987</v>
      </c>
    </row>
    <row r="5419" spans="1:5" x14ac:dyDescent="0.25">
      <c r="A5419" t="s">
        <v>82563</v>
      </c>
      <c r="B5419" t="s">
        <v>82564</v>
      </c>
      <c r="C5419" t="s">
        <v>82565</v>
      </c>
      <c r="D5419" t="s">
        <v>82566</v>
      </c>
      <c r="E5419">
        <v>31513</v>
      </c>
    </row>
    <row r="5420" spans="1:5" x14ac:dyDescent="0.25">
      <c r="A5420" t="s">
        <v>74359</v>
      </c>
      <c r="B5420" t="s">
        <v>74360</v>
      </c>
      <c r="C5420" t="s">
        <v>74361</v>
      </c>
      <c r="D5420" t="s">
        <v>74362</v>
      </c>
      <c r="E5420">
        <v>8317</v>
      </c>
    </row>
    <row r="5421" spans="1:5" x14ac:dyDescent="0.25">
      <c r="A5421" t="s">
        <v>98078</v>
      </c>
      <c r="B5421" t="s">
        <v>98079</v>
      </c>
      <c r="C5421" t="s">
        <v>98080</v>
      </c>
      <c r="D5421" t="s">
        <v>98081</v>
      </c>
      <c r="E5421">
        <v>25871</v>
      </c>
    </row>
    <row r="5422" spans="1:5" x14ac:dyDescent="0.25">
      <c r="A5422" t="s">
        <v>16583</v>
      </c>
      <c r="B5422" t="s">
        <v>16584</v>
      </c>
      <c r="C5422" t="s">
        <v>16585</v>
      </c>
      <c r="D5422" t="s">
        <v>16586</v>
      </c>
      <c r="E5422">
        <v>27602</v>
      </c>
    </row>
    <row r="5423" spans="1:5" x14ac:dyDescent="0.25">
      <c r="A5423" t="s">
        <v>22985</v>
      </c>
      <c r="B5423" t="s">
        <v>22986</v>
      </c>
      <c r="C5423" t="s">
        <v>22987</v>
      </c>
      <c r="D5423" t="s">
        <v>22988</v>
      </c>
      <c r="E5423">
        <v>22271</v>
      </c>
    </row>
    <row r="5424" spans="1:5" x14ac:dyDescent="0.25">
      <c r="A5424" t="s">
        <v>28143</v>
      </c>
      <c r="B5424" t="s">
        <v>28144</v>
      </c>
      <c r="C5424" t="s">
        <v>28145</v>
      </c>
      <c r="D5424" t="s">
        <v>28146</v>
      </c>
      <c r="E5424">
        <v>46025</v>
      </c>
    </row>
    <row r="5425" spans="1:5" x14ac:dyDescent="0.25">
      <c r="A5425" t="s">
        <v>42610</v>
      </c>
      <c r="B5425" t="s">
        <v>42611</v>
      </c>
      <c r="C5425" t="s">
        <v>42612</v>
      </c>
      <c r="D5425" t="s">
        <v>42613</v>
      </c>
      <c r="E5425">
        <v>40836</v>
      </c>
    </row>
    <row r="5426" spans="1:5" x14ac:dyDescent="0.25">
      <c r="A5426" t="s">
        <v>7782</v>
      </c>
      <c r="B5426" t="s">
        <v>7783</v>
      </c>
      <c r="C5426" t="s">
        <v>7784</v>
      </c>
      <c r="D5426" t="s">
        <v>7785</v>
      </c>
      <c r="E5426">
        <v>38314</v>
      </c>
    </row>
    <row r="5427" spans="1:5" x14ac:dyDescent="0.25">
      <c r="A5427" t="s">
        <v>88421</v>
      </c>
      <c r="B5427" t="s">
        <v>88422</v>
      </c>
      <c r="C5427" t="s">
        <v>88423</v>
      </c>
      <c r="D5427" t="s">
        <v>88424</v>
      </c>
      <c r="E5427">
        <v>52473</v>
      </c>
    </row>
    <row r="5428" spans="1:5" x14ac:dyDescent="0.25">
      <c r="A5428" t="s">
        <v>88369</v>
      </c>
      <c r="B5428" t="s">
        <v>88370</v>
      </c>
      <c r="C5428" t="s">
        <v>88371</v>
      </c>
      <c r="D5428" t="s">
        <v>88372</v>
      </c>
      <c r="E5428">
        <v>67701</v>
      </c>
    </row>
    <row r="5429" spans="1:5" x14ac:dyDescent="0.25">
      <c r="A5429" t="s">
        <v>8602</v>
      </c>
      <c r="B5429" t="s">
        <v>8603</v>
      </c>
      <c r="C5429" t="s">
        <v>8604</v>
      </c>
      <c r="D5429" t="s">
        <v>8605</v>
      </c>
      <c r="E5429">
        <v>305610</v>
      </c>
    </row>
    <row r="5430" spans="1:5" x14ac:dyDescent="0.25">
      <c r="A5430" t="s">
        <v>548</v>
      </c>
      <c r="B5430" t="s">
        <v>549</v>
      </c>
      <c r="C5430" t="s">
        <v>550</v>
      </c>
      <c r="D5430" t="s">
        <v>551</v>
      </c>
      <c r="E5430">
        <v>92494</v>
      </c>
    </row>
    <row r="5431" spans="1:5" x14ac:dyDescent="0.25">
      <c r="A5431" t="s">
        <v>23369</v>
      </c>
      <c r="B5431" t="s">
        <v>23370</v>
      </c>
      <c r="C5431" t="s">
        <v>23371</v>
      </c>
      <c r="D5431" t="s">
        <v>23372</v>
      </c>
      <c r="E5431">
        <v>31837</v>
      </c>
    </row>
    <row r="5432" spans="1:5" x14ac:dyDescent="0.25">
      <c r="A5432" t="s">
        <v>61392</v>
      </c>
      <c r="B5432" t="s">
        <v>61393</v>
      </c>
      <c r="C5432" t="s">
        <v>61394</v>
      </c>
      <c r="D5432" t="s">
        <v>61395</v>
      </c>
      <c r="E5432">
        <v>26156</v>
      </c>
    </row>
    <row r="5433" spans="1:5" x14ac:dyDescent="0.25">
      <c r="A5433" t="s">
        <v>24349</v>
      </c>
      <c r="B5433" t="s">
        <v>24350</v>
      </c>
      <c r="C5433" t="s">
        <v>24351</v>
      </c>
      <c r="D5433" t="s">
        <v>24352</v>
      </c>
      <c r="E5433">
        <v>26914</v>
      </c>
    </row>
    <row r="5434" spans="1:5" x14ac:dyDescent="0.25">
      <c r="A5434" t="s">
        <v>37539</v>
      </c>
      <c r="B5434" t="s">
        <v>37540</v>
      </c>
      <c r="C5434" t="s">
        <v>37541</v>
      </c>
      <c r="D5434" t="s">
        <v>37542</v>
      </c>
      <c r="E5434">
        <v>133994</v>
      </c>
    </row>
    <row r="5435" spans="1:5" x14ac:dyDescent="0.25">
      <c r="A5435" t="s">
        <v>36331</v>
      </c>
      <c r="B5435" t="s">
        <v>36332</v>
      </c>
      <c r="C5435" t="s">
        <v>36333</v>
      </c>
      <c r="D5435" t="s">
        <v>36334</v>
      </c>
      <c r="E5435">
        <v>100575</v>
      </c>
    </row>
    <row r="5436" spans="1:5" x14ac:dyDescent="0.25">
      <c r="A5436" t="s">
        <v>39451</v>
      </c>
      <c r="B5436" t="s">
        <v>39452</v>
      </c>
      <c r="C5436" t="s">
        <v>39453</v>
      </c>
      <c r="D5436" t="s">
        <v>39454</v>
      </c>
      <c r="E5436">
        <v>137884</v>
      </c>
    </row>
    <row r="5437" spans="1:5" x14ac:dyDescent="0.25">
      <c r="A5437" t="s">
        <v>49640</v>
      </c>
      <c r="B5437" t="s">
        <v>49641</v>
      </c>
      <c r="C5437" t="s">
        <v>49642</v>
      </c>
      <c r="D5437" t="s">
        <v>49643</v>
      </c>
      <c r="E5437">
        <v>271920</v>
      </c>
    </row>
    <row r="5438" spans="1:5" x14ac:dyDescent="0.25">
      <c r="A5438" t="s">
        <v>50874</v>
      </c>
      <c r="B5438" t="s">
        <v>50875</v>
      </c>
      <c r="C5438" t="s">
        <v>50876</v>
      </c>
      <c r="D5438" t="s">
        <v>50877</v>
      </c>
      <c r="E5438">
        <v>53226</v>
      </c>
    </row>
    <row r="5439" spans="1:5" x14ac:dyDescent="0.25">
      <c r="A5439" t="s">
        <v>101747</v>
      </c>
      <c r="B5439" t="s">
        <v>101748</v>
      </c>
      <c r="C5439" t="s">
        <v>101749</v>
      </c>
      <c r="D5439" t="s">
        <v>101750</v>
      </c>
      <c r="E5439">
        <v>26025</v>
      </c>
    </row>
    <row r="5440" spans="1:5" x14ac:dyDescent="0.25">
      <c r="A5440" t="s">
        <v>96294</v>
      </c>
      <c r="B5440" t="s">
        <v>96295</v>
      </c>
      <c r="C5440" t="s">
        <v>96296</v>
      </c>
      <c r="D5440" t="s">
        <v>96297</v>
      </c>
      <c r="E5440">
        <v>130672</v>
      </c>
    </row>
    <row r="5441" spans="1:5" x14ac:dyDescent="0.25">
      <c r="A5441" t="s">
        <v>105742</v>
      </c>
      <c r="B5441" t="s">
        <v>105743</v>
      </c>
      <c r="C5441" t="s">
        <v>105744</v>
      </c>
      <c r="D5441" t="s">
        <v>105745</v>
      </c>
      <c r="E5441">
        <v>48337</v>
      </c>
    </row>
    <row r="5442" spans="1:5" x14ac:dyDescent="0.25">
      <c r="A5442" t="s">
        <v>11298</v>
      </c>
      <c r="B5442" t="s">
        <v>11299</v>
      </c>
      <c r="C5442" t="s">
        <v>11300</v>
      </c>
      <c r="D5442" t="s">
        <v>11301</v>
      </c>
      <c r="E5442">
        <v>45045</v>
      </c>
    </row>
    <row r="5443" spans="1:5" x14ac:dyDescent="0.25">
      <c r="A5443" t="s">
        <v>46333</v>
      </c>
      <c r="B5443" t="s">
        <v>46334</v>
      </c>
      <c r="C5443" t="s">
        <v>46335</v>
      </c>
      <c r="D5443" t="s">
        <v>46336</v>
      </c>
      <c r="E5443">
        <v>263603</v>
      </c>
    </row>
    <row r="5444" spans="1:5" x14ac:dyDescent="0.25">
      <c r="A5444" t="s">
        <v>76189</v>
      </c>
      <c r="B5444" t="s">
        <v>76190</v>
      </c>
      <c r="C5444" t="s">
        <v>76191</v>
      </c>
      <c r="D5444" t="s">
        <v>76192</v>
      </c>
      <c r="E5444">
        <v>58876</v>
      </c>
    </row>
    <row r="5445" spans="1:5" x14ac:dyDescent="0.25">
      <c r="A5445" t="s">
        <v>77825</v>
      </c>
      <c r="B5445" t="s">
        <v>77826</v>
      </c>
      <c r="C5445" t="s">
        <v>77827</v>
      </c>
      <c r="D5445" t="s">
        <v>77828</v>
      </c>
      <c r="E5445">
        <v>341461</v>
      </c>
    </row>
    <row r="5446" spans="1:5" x14ac:dyDescent="0.25">
      <c r="A5446" t="s">
        <v>93445</v>
      </c>
      <c r="B5446" t="s">
        <v>93446</v>
      </c>
      <c r="C5446" t="s">
        <v>93447</v>
      </c>
      <c r="D5446" t="s">
        <v>93448</v>
      </c>
      <c r="E5446">
        <v>109127</v>
      </c>
    </row>
    <row r="5447" spans="1:5" x14ac:dyDescent="0.25">
      <c r="A5447" t="s">
        <v>21150</v>
      </c>
      <c r="B5447" t="s">
        <v>21151</v>
      </c>
      <c r="C5447" t="s">
        <v>21152</v>
      </c>
      <c r="D5447" t="s">
        <v>21153</v>
      </c>
      <c r="E5447">
        <v>27905</v>
      </c>
    </row>
    <row r="5448" spans="1:5" x14ac:dyDescent="0.25">
      <c r="A5448" t="s">
        <v>76665</v>
      </c>
      <c r="B5448" t="s">
        <v>76666</v>
      </c>
      <c r="C5448" t="s">
        <v>76667</v>
      </c>
      <c r="D5448" t="s">
        <v>76668</v>
      </c>
      <c r="E5448">
        <v>90546</v>
      </c>
    </row>
    <row r="5449" spans="1:5" x14ac:dyDescent="0.25">
      <c r="A5449" t="s">
        <v>17702</v>
      </c>
      <c r="B5449" t="s">
        <v>17703</v>
      </c>
      <c r="C5449" t="s">
        <v>17704</v>
      </c>
      <c r="D5449" t="s">
        <v>17705</v>
      </c>
      <c r="E5449">
        <v>52514</v>
      </c>
    </row>
    <row r="5450" spans="1:5" x14ac:dyDescent="0.25">
      <c r="A5450" t="s">
        <v>92072</v>
      </c>
      <c r="B5450" t="s">
        <v>92073</v>
      </c>
      <c r="C5450" t="s">
        <v>92074</v>
      </c>
      <c r="D5450" t="s">
        <v>92075</v>
      </c>
      <c r="E5450">
        <v>77564</v>
      </c>
    </row>
    <row r="5451" spans="1:5" x14ac:dyDescent="0.25">
      <c r="A5451" t="s">
        <v>12955</v>
      </c>
      <c r="B5451" t="s">
        <v>12956</v>
      </c>
      <c r="C5451" t="s">
        <v>12957</v>
      </c>
      <c r="D5451" t="s">
        <v>12958</v>
      </c>
      <c r="E5451">
        <v>152402</v>
      </c>
    </row>
    <row r="5452" spans="1:5" x14ac:dyDescent="0.25">
      <c r="A5452" t="s">
        <v>62392</v>
      </c>
      <c r="B5452" t="s">
        <v>62393</v>
      </c>
      <c r="C5452" t="s">
        <v>62394</v>
      </c>
      <c r="D5452" t="s">
        <v>62395</v>
      </c>
      <c r="E5452">
        <v>53083</v>
      </c>
    </row>
    <row r="5453" spans="1:5" x14ac:dyDescent="0.25">
      <c r="A5453" t="s">
        <v>100326</v>
      </c>
      <c r="B5453" t="s">
        <v>100327</v>
      </c>
      <c r="C5453" t="s">
        <v>100328</v>
      </c>
      <c r="D5453" t="s">
        <v>100329</v>
      </c>
      <c r="E5453">
        <v>27749</v>
      </c>
    </row>
    <row r="5454" spans="1:5" x14ac:dyDescent="0.25">
      <c r="A5454" t="s">
        <v>52412</v>
      </c>
      <c r="B5454" t="s">
        <v>52413</v>
      </c>
      <c r="C5454" t="s">
        <v>52414</v>
      </c>
      <c r="D5454" t="s">
        <v>52415</v>
      </c>
      <c r="E5454">
        <v>25380</v>
      </c>
    </row>
    <row r="5455" spans="1:5" x14ac:dyDescent="0.25">
      <c r="A5455" t="s">
        <v>37079</v>
      </c>
      <c r="B5455" t="s">
        <v>37080</v>
      </c>
      <c r="C5455" t="s">
        <v>37081</v>
      </c>
      <c r="D5455" t="s">
        <v>37082</v>
      </c>
      <c r="E5455">
        <v>50876</v>
      </c>
    </row>
    <row r="5456" spans="1:5" x14ac:dyDescent="0.25">
      <c r="A5456" t="s">
        <v>84917</v>
      </c>
      <c r="B5456" t="s">
        <v>84918</v>
      </c>
      <c r="C5456" t="s">
        <v>84919</v>
      </c>
      <c r="D5456" t="s">
        <v>84920</v>
      </c>
      <c r="E5456">
        <v>44582</v>
      </c>
    </row>
    <row r="5457" spans="1:5" x14ac:dyDescent="0.25">
      <c r="A5457" t="s">
        <v>50080</v>
      </c>
      <c r="B5457" t="s">
        <v>50081</v>
      </c>
      <c r="C5457" t="s">
        <v>50082</v>
      </c>
      <c r="D5457" t="s">
        <v>50083</v>
      </c>
      <c r="E5457">
        <v>54184</v>
      </c>
    </row>
    <row r="5458" spans="1:5" x14ac:dyDescent="0.25">
      <c r="A5458" t="s">
        <v>47585</v>
      </c>
      <c r="B5458" t="s">
        <v>47586</v>
      </c>
      <c r="C5458" t="s">
        <v>47587</v>
      </c>
      <c r="D5458" t="s">
        <v>47588</v>
      </c>
      <c r="E5458">
        <v>27031</v>
      </c>
    </row>
    <row r="5459" spans="1:5" x14ac:dyDescent="0.25">
      <c r="A5459" t="s">
        <v>78253</v>
      </c>
      <c r="B5459" t="s">
        <v>78254</v>
      </c>
      <c r="C5459" t="s">
        <v>78255</v>
      </c>
      <c r="D5459" t="s">
        <v>78256</v>
      </c>
      <c r="E5459">
        <v>111657</v>
      </c>
    </row>
    <row r="5460" spans="1:5" x14ac:dyDescent="0.25">
      <c r="A5460" t="s">
        <v>51266</v>
      </c>
      <c r="B5460" t="s">
        <v>51267</v>
      </c>
      <c r="C5460" t="s">
        <v>51268</v>
      </c>
      <c r="D5460" t="s">
        <v>51269</v>
      </c>
      <c r="E5460">
        <v>44212</v>
      </c>
    </row>
    <row r="5461" spans="1:5" x14ac:dyDescent="0.25">
      <c r="A5461" t="s">
        <v>15371</v>
      </c>
      <c r="B5461" t="s">
        <v>15372</v>
      </c>
      <c r="C5461" t="s">
        <v>15373</v>
      </c>
      <c r="D5461" t="s">
        <v>15374</v>
      </c>
      <c r="E5461">
        <v>132983</v>
      </c>
    </row>
    <row r="5462" spans="1:5" x14ac:dyDescent="0.25">
      <c r="A5462" t="s">
        <v>448</v>
      </c>
      <c r="B5462" t="s">
        <v>449</v>
      </c>
      <c r="C5462" t="s">
        <v>450</v>
      </c>
      <c r="D5462" t="s">
        <v>451</v>
      </c>
      <c r="E5462">
        <v>24322</v>
      </c>
    </row>
    <row r="5463" spans="1:5" x14ac:dyDescent="0.25">
      <c r="A5463" t="s">
        <v>19134</v>
      </c>
      <c r="B5463" t="s">
        <v>19135</v>
      </c>
      <c r="C5463" t="s">
        <v>19136</v>
      </c>
      <c r="D5463" t="s">
        <v>19137</v>
      </c>
      <c r="E5463">
        <v>116304</v>
      </c>
    </row>
    <row r="5464" spans="1:5" x14ac:dyDescent="0.25">
      <c r="A5464" t="s">
        <v>14747</v>
      </c>
      <c r="B5464" t="s">
        <v>14748</v>
      </c>
      <c r="C5464" t="s">
        <v>14749</v>
      </c>
      <c r="D5464" t="s">
        <v>14750</v>
      </c>
      <c r="E5464">
        <v>27815</v>
      </c>
    </row>
    <row r="5465" spans="1:5" x14ac:dyDescent="0.25">
      <c r="A5465" t="s">
        <v>68333</v>
      </c>
      <c r="B5465" t="s">
        <v>68334</v>
      </c>
      <c r="C5465" t="s">
        <v>68335</v>
      </c>
      <c r="D5465" t="s">
        <v>68336</v>
      </c>
      <c r="E5465">
        <v>131115</v>
      </c>
    </row>
    <row r="5466" spans="1:5" x14ac:dyDescent="0.25">
      <c r="A5466" t="s">
        <v>74737</v>
      </c>
      <c r="B5466" t="s">
        <v>74738</v>
      </c>
      <c r="C5466" t="s">
        <v>74739</v>
      </c>
      <c r="D5466" t="s">
        <v>74740</v>
      </c>
      <c r="E5466">
        <v>151910</v>
      </c>
    </row>
    <row r="5467" spans="1:5" x14ac:dyDescent="0.25">
      <c r="A5467" t="s">
        <v>100446</v>
      </c>
      <c r="B5467" t="s">
        <v>100447</v>
      </c>
      <c r="C5467" t="s">
        <v>100448</v>
      </c>
      <c r="D5467" t="s">
        <v>100449</v>
      </c>
      <c r="E5467">
        <v>84896</v>
      </c>
    </row>
    <row r="5468" spans="1:5" x14ac:dyDescent="0.25">
      <c r="A5468" t="s">
        <v>696</v>
      </c>
      <c r="B5468" t="s">
        <v>697</v>
      </c>
      <c r="C5468" t="s">
        <v>698</v>
      </c>
      <c r="D5468" t="s">
        <v>699</v>
      </c>
      <c r="E5468">
        <v>73793</v>
      </c>
    </row>
    <row r="5469" spans="1:5" x14ac:dyDescent="0.25">
      <c r="A5469" t="s">
        <v>24129</v>
      </c>
      <c r="B5469" t="s">
        <v>24130</v>
      </c>
      <c r="C5469" t="s">
        <v>24131</v>
      </c>
      <c r="D5469" t="s">
        <v>24132</v>
      </c>
      <c r="E5469">
        <v>75445</v>
      </c>
    </row>
    <row r="5470" spans="1:5" x14ac:dyDescent="0.25">
      <c r="A5470" t="s">
        <v>36943</v>
      </c>
      <c r="B5470" t="s">
        <v>36944</v>
      </c>
      <c r="C5470" t="s">
        <v>36945</v>
      </c>
      <c r="D5470" t="s">
        <v>36946</v>
      </c>
      <c r="E5470">
        <v>26265</v>
      </c>
    </row>
    <row r="5471" spans="1:5" x14ac:dyDescent="0.25">
      <c r="A5471" t="s">
        <v>77463</v>
      </c>
      <c r="B5471" t="s">
        <v>77464</v>
      </c>
      <c r="C5471" t="s">
        <v>77465</v>
      </c>
      <c r="D5471" t="s">
        <v>77466</v>
      </c>
      <c r="E5471">
        <v>94473</v>
      </c>
    </row>
    <row r="5472" spans="1:5" x14ac:dyDescent="0.25">
      <c r="A5472" t="s">
        <v>12146</v>
      </c>
      <c r="B5472" t="s">
        <v>12147</v>
      </c>
      <c r="C5472" t="s">
        <v>12148</v>
      </c>
      <c r="D5472" t="s">
        <v>12149</v>
      </c>
      <c r="E5472">
        <v>27843</v>
      </c>
    </row>
    <row r="5473" spans="1:5" x14ac:dyDescent="0.25">
      <c r="A5473" t="s">
        <v>12803</v>
      </c>
      <c r="B5473" t="s">
        <v>12804</v>
      </c>
      <c r="C5473" t="s">
        <v>12805</v>
      </c>
      <c r="D5473" t="s">
        <v>12806</v>
      </c>
      <c r="E5473">
        <v>18184</v>
      </c>
    </row>
    <row r="5474" spans="1:5" x14ac:dyDescent="0.25">
      <c r="A5474" t="s">
        <v>71589</v>
      </c>
      <c r="B5474" t="s">
        <v>71590</v>
      </c>
      <c r="C5474" t="s">
        <v>71591</v>
      </c>
      <c r="D5474" t="s">
        <v>71592</v>
      </c>
      <c r="E5474">
        <v>83787</v>
      </c>
    </row>
    <row r="5475" spans="1:5" x14ac:dyDescent="0.25">
      <c r="A5475" t="s">
        <v>103729</v>
      </c>
      <c r="B5475" t="s">
        <v>103730</v>
      </c>
      <c r="C5475" t="s">
        <v>103731</v>
      </c>
      <c r="D5475" t="s">
        <v>103732</v>
      </c>
      <c r="E5475">
        <v>151280</v>
      </c>
    </row>
    <row r="5476" spans="1:5" x14ac:dyDescent="0.25">
      <c r="A5476" t="s">
        <v>77741</v>
      </c>
      <c r="B5476" t="s">
        <v>77742</v>
      </c>
      <c r="C5476" t="s">
        <v>77743</v>
      </c>
      <c r="D5476" t="s">
        <v>77744</v>
      </c>
      <c r="E5476">
        <v>85192</v>
      </c>
    </row>
    <row r="5477" spans="1:5" x14ac:dyDescent="0.25">
      <c r="A5477" t="s">
        <v>84337</v>
      </c>
      <c r="B5477" t="s">
        <v>84338</v>
      </c>
      <c r="C5477" t="s">
        <v>84339</v>
      </c>
      <c r="D5477" t="s">
        <v>84340</v>
      </c>
      <c r="E5477">
        <v>31719</v>
      </c>
    </row>
    <row r="5478" spans="1:5" x14ac:dyDescent="0.25">
      <c r="A5478" t="s">
        <v>36359</v>
      </c>
      <c r="B5478" t="s">
        <v>36360</v>
      </c>
      <c r="C5478" t="s">
        <v>36361</v>
      </c>
      <c r="D5478" t="s">
        <v>36362</v>
      </c>
      <c r="E5478">
        <v>45085</v>
      </c>
    </row>
    <row r="5479" spans="1:5" x14ac:dyDescent="0.25">
      <c r="A5479" t="s">
        <v>73214</v>
      </c>
      <c r="B5479" t="s">
        <v>73215</v>
      </c>
      <c r="C5479" t="s">
        <v>73216</v>
      </c>
      <c r="D5479" t="s">
        <v>73217</v>
      </c>
      <c r="E5479">
        <v>79979</v>
      </c>
    </row>
    <row r="5480" spans="1:5" x14ac:dyDescent="0.25">
      <c r="A5480" t="s">
        <v>89663</v>
      </c>
      <c r="B5480" t="s">
        <v>89664</v>
      </c>
      <c r="C5480" t="s">
        <v>89665</v>
      </c>
      <c r="D5480" t="s">
        <v>89666</v>
      </c>
      <c r="E5480">
        <v>39481</v>
      </c>
    </row>
    <row r="5481" spans="1:5" x14ac:dyDescent="0.25">
      <c r="A5481" t="s">
        <v>76397</v>
      </c>
      <c r="B5481" t="s">
        <v>76398</v>
      </c>
      <c r="C5481" t="s">
        <v>76399</v>
      </c>
      <c r="D5481" t="s">
        <v>76400</v>
      </c>
      <c r="E5481">
        <v>16696</v>
      </c>
    </row>
    <row r="5482" spans="1:5" x14ac:dyDescent="0.25">
      <c r="A5482" t="s">
        <v>101032</v>
      </c>
      <c r="B5482" t="s">
        <v>101033</v>
      </c>
      <c r="C5482" t="s">
        <v>101034</v>
      </c>
      <c r="D5482" t="s">
        <v>101035</v>
      </c>
      <c r="E5482">
        <v>51776</v>
      </c>
    </row>
    <row r="5483" spans="1:5" x14ac:dyDescent="0.25">
      <c r="A5483" t="s">
        <v>51242</v>
      </c>
      <c r="B5483" t="s">
        <v>51243</v>
      </c>
      <c r="C5483" t="s">
        <v>51244</v>
      </c>
      <c r="D5483" t="s">
        <v>51245</v>
      </c>
      <c r="E5483">
        <v>29167</v>
      </c>
    </row>
    <row r="5484" spans="1:5" x14ac:dyDescent="0.25">
      <c r="A5484" t="s">
        <v>32832</v>
      </c>
      <c r="B5484" t="s">
        <v>32833</v>
      </c>
      <c r="C5484" t="s">
        <v>32834</v>
      </c>
      <c r="D5484" t="s">
        <v>32835</v>
      </c>
      <c r="E5484">
        <v>33380</v>
      </c>
    </row>
    <row r="5485" spans="1:5" x14ac:dyDescent="0.25">
      <c r="A5485" t="s">
        <v>17415</v>
      </c>
      <c r="B5485" t="s">
        <v>17416</v>
      </c>
      <c r="C5485" t="s">
        <v>17417</v>
      </c>
      <c r="D5485" t="s">
        <v>17418</v>
      </c>
      <c r="E5485">
        <v>27324</v>
      </c>
    </row>
    <row r="5486" spans="1:5" x14ac:dyDescent="0.25">
      <c r="A5486" t="s">
        <v>95083</v>
      </c>
      <c r="B5486" t="s">
        <v>95084</v>
      </c>
      <c r="C5486" t="s">
        <v>95085</v>
      </c>
      <c r="D5486" t="s">
        <v>95086</v>
      </c>
      <c r="E5486">
        <v>122593</v>
      </c>
    </row>
    <row r="5487" spans="1:5" x14ac:dyDescent="0.25">
      <c r="A5487" t="s">
        <v>12006</v>
      </c>
      <c r="B5487" t="s">
        <v>12007</v>
      </c>
      <c r="C5487" t="s">
        <v>12008</v>
      </c>
      <c r="D5487" t="s">
        <v>12009</v>
      </c>
      <c r="E5487">
        <v>39039</v>
      </c>
    </row>
    <row r="5488" spans="1:5" x14ac:dyDescent="0.25">
      <c r="A5488" t="s">
        <v>49772</v>
      </c>
      <c r="B5488" t="s">
        <v>49773</v>
      </c>
      <c r="C5488" t="s">
        <v>49774</v>
      </c>
      <c r="D5488" t="s">
        <v>49775</v>
      </c>
      <c r="E5488">
        <v>79766</v>
      </c>
    </row>
    <row r="5489" spans="1:5" x14ac:dyDescent="0.25">
      <c r="A5489" t="s">
        <v>93241</v>
      </c>
      <c r="B5489" t="s">
        <v>93242</v>
      </c>
      <c r="C5489" t="s">
        <v>93243</v>
      </c>
      <c r="D5489" t="s">
        <v>93244</v>
      </c>
      <c r="E5489">
        <v>49843</v>
      </c>
    </row>
    <row r="5490" spans="1:5" x14ac:dyDescent="0.25">
      <c r="A5490" t="s">
        <v>3608</v>
      </c>
      <c r="B5490" t="s">
        <v>3609</v>
      </c>
      <c r="C5490" t="s">
        <v>3610</v>
      </c>
      <c r="D5490" t="s">
        <v>3611</v>
      </c>
      <c r="E5490">
        <v>26961</v>
      </c>
    </row>
    <row r="5491" spans="1:5" x14ac:dyDescent="0.25">
      <c r="A5491" t="s">
        <v>11994</v>
      </c>
      <c r="B5491" t="s">
        <v>11995</v>
      </c>
      <c r="C5491" t="s">
        <v>11996</v>
      </c>
      <c r="D5491" t="s">
        <v>11997</v>
      </c>
      <c r="E5491">
        <v>27521</v>
      </c>
    </row>
    <row r="5492" spans="1:5" x14ac:dyDescent="0.25">
      <c r="A5492" t="s">
        <v>67447</v>
      </c>
      <c r="B5492" t="s">
        <v>67448</v>
      </c>
      <c r="C5492" t="s">
        <v>67449</v>
      </c>
      <c r="D5492" t="s">
        <v>67450</v>
      </c>
      <c r="E5492">
        <v>42143</v>
      </c>
    </row>
    <row r="5493" spans="1:5" x14ac:dyDescent="0.25">
      <c r="A5493" t="s">
        <v>95931</v>
      </c>
      <c r="B5493" t="s">
        <v>95932</v>
      </c>
      <c r="C5493" t="s">
        <v>95933</v>
      </c>
      <c r="D5493" t="s">
        <v>95934</v>
      </c>
      <c r="E5493">
        <v>15329</v>
      </c>
    </row>
    <row r="5494" spans="1:5" x14ac:dyDescent="0.25">
      <c r="A5494" t="s">
        <v>24677</v>
      </c>
      <c r="B5494" t="s">
        <v>24678</v>
      </c>
      <c r="C5494" t="s">
        <v>24679</v>
      </c>
      <c r="D5494" t="s">
        <v>24680</v>
      </c>
      <c r="E5494">
        <v>78001</v>
      </c>
    </row>
    <row r="5495" spans="1:5" x14ac:dyDescent="0.25">
      <c r="A5495" t="s">
        <v>79129</v>
      </c>
      <c r="B5495" t="s">
        <v>79130</v>
      </c>
      <c r="C5495" t="s">
        <v>79131</v>
      </c>
      <c r="D5495" t="s">
        <v>79132</v>
      </c>
      <c r="E5495">
        <v>25673</v>
      </c>
    </row>
    <row r="5496" spans="1:5" x14ac:dyDescent="0.25">
      <c r="A5496" t="s">
        <v>55888</v>
      </c>
      <c r="B5496" t="s">
        <v>55889</v>
      </c>
      <c r="C5496" t="s">
        <v>55890</v>
      </c>
      <c r="D5496" t="s">
        <v>55891</v>
      </c>
      <c r="E5496">
        <v>19274</v>
      </c>
    </row>
    <row r="5497" spans="1:5" x14ac:dyDescent="0.25">
      <c r="A5497" t="s">
        <v>26835</v>
      </c>
      <c r="B5497" t="s">
        <v>26836</v>
      </c>
      <c r="C5497" t="s">
        <v>26837</v>
      </c>
      <c r="D5497" t="s">
        <v>26838</v>
      </c>
      <c r="E5497">
        <v>38677</v>
      </c>
    </row>
    <row r="5498" spans="1:5" x14ac:dyDescent="0.25">
      <c r="A5498" t="s">
        <v>107478</v>
      </c>
      <c r="B5498" t="s">
        <v>107479</v>
      </c>
      <c r="C5498" t="s">
        <v>107480</v>
      </c>
      <c r="D5498" t="s">
        <v>107481</v>
      </c>
      <c r="E5498">
        <v>180041</v>
      </c>
    </row>
    <row r="5499" spans="1:5" x14ac:dyDescent="0.25">
      <c r="A5499" t="s">
        <v>104347</v>
      </c>
      <c r="B5499" t="s">
        <v>104348</v>
      </c>
      <c r="C5499" t="s">
        <v>104349</v>
      </c>
      <c r="D5499" t="s">
        <v>104350</v>
      </c>
      <c r="E5499">
        <v>29741</v>
      </c>
    </row>
    <row r="5500" spans="1:5" x14ac:dyDescent="0.25">
      <c r="A5500" t="s">
        <v>79893</v>
      </c>
      <c r="B5500" t="s">
        <v>79894</v>
      </c>
      <c r="C5500" t="s">
        <v>79895</v>
      </c>
      <c r="D5500" t="s">
        <v>79896</v>
      </c>
      <c r="E5500">
        <v>322326</v>
      </c>
    </row>
    <row r="5501" spans="1:5" x14ac:dyDescent="0.25">
      <c r="A5501" t="s">
        <v>53004</v>
      </c>
      <c r="B5501" t="s">
        <v>53005</v>
      </c>
      <c r="C5501" t="s">
        <v>53006</v>
      </c>
      <c r="D5501" t="s">
        <v>53007</v>
      </c>
      <c r="E5501">
        <v>28403</v>
      </c>
    </row>
    <row r="5502" spans="1:5" x14ac:dyDescent="0.25">
      <c r="A5502" t="s">
        <v>86439</v>
      </c>
      <c r="B5502" t="s">
        <v>86440</v>
      </c>
      <c r="C5502" t="s">
        <v>86441</v>
      </c>
      <c r="D5502" t="s">
        <v>86442</v>
      </c>
      <c r="E5502">
        <v>114021</v>
      </c>
    </row>
    <row r="5503" spans="1:5" x14ac:dyDescent="0.25">
      <c r="A5503" t="s">
        <v>58064</v>
      </c>
      <c r="B5503" t="s">
        <v>58065</v>
      </c>
      <c r="C5503" t="s">
        <v>58066</v>
      </c>
      <c r="D5503" t="s">
        <v>58067</v>
      </c>
      <c r="E5503">
        <v>26834</v>
      </c>
    </row>
    <row r="5504" spans="1:5" x14ac:dyDescent="0.25">
      <c r="A5504" t="s">
        <v>103909</v>
      </c>
      <c r="B5504" t="s">
        <v>103910</v>
      </c>
      <c r="C5504" t="s">
        <v>103911</v>
      </c>
      <c r="D5504" t="s">
        <v>103912</v>
      </c>
      <c r="E5504">
        <v>31623</v>
      </c>
    </row>
    <row r="5505" spans="1:5" x14ac:dyDescent="0.25">
      <c r="A5505" t="s">
        <v>10030</v>
      </c>
      <c r="B5505" t="s">
        <v>10031</v>
      </c>
      <c r="C5505" t="s">
        <v>10032</v>
      </c>
      <c r="D5505" t="s">
        <v>10033</v>
      </c>
      <c r="E5505">
        <v>26503</v>
      </c>
    </row>
    <row r="5506" spans="1:5" x14ac:dyDescent="0.25">
      <c r="A5506" t="s">
        <v>15403</v>
      </c>
      <c r="B5506" t="s">
        <v>15404</v>
      </c>
      <c r="C5506" t="s">
        <v>15405</v>
      </c>
      <c r="D5506" t="s">
        <v>15406</v>
      </c>
      <c r="E5506">
        <v>405504</v>
      </c>
    </row>
    <row r="5507" spans="1:5" x14ac:dyDescent="0.25">
      <c r="A5507" t="s">
        <v>3804</v>
      </c>
      <c r="B5507" t="s">
        <v>3805</v>
      </c>
      <c r="C5507" t="s">
        <v>3806</v>
      </c>
      <c r="D5507" t="s">
        <v>3807</v>
      </c>
      <c r="E5507">
        <v>55425</v>
      </c>
    </row>
    <row r="5508" spans="1:5" x14ac:dyDescent="0.25">
      <c r="A5508" t="s">
        <v>26795</v>
      </c>
      <c r="B5508" t="s">
        <v>26796</v>
      </c>
      <c r="C5508" t="s">
        <v>26797</v>
      </c>
      <c r="D5508" t="s">
        <v>26798</v>
      </c>
      <c r="E5508">
        <v>27694</v>
      </c>
    </row>
    <row r="5509" spans="1:5" x14ac:dyDescent="0.25">
      <c r="A5509" t="s">
        <v>3320</v>
      </c>
      <c r="B5509" t="s">
        <v>3321</v>
      </c>
      <c r="C5509" t="s">
        <v>3322</v>
      </c>
      <c r="D5509" t="s">
        <v>3323</v>
      </c>
      <c r="E5509">
        <v>27553</v>
      </c>
    </row>
    <row r="5510" spans="1:5" x14ac:dyDescent="0.25">
      <c r="A5510" t="s">
        <v>34987</v>
      </c>
      <c r="B5510" t="s">
        <v>34988</v>
      </c>
      <c r="C5510" t="s">
        <v>34989</v>
      </c>
      <c r="D5510" t="s">
        <v>34990</v>
      </c>
      <c r="E5510">
        <v>53801</v>
      </c>
    </row>
    <row r="5511" spans="1:5" x14ac:dyDescent="0.25">
      <c r="A5511" t="s">
        <v>101200</v>
      </c>
      <c r="B5511" t="s">
        <v>101201</v>
      </c>
      <c r="C5511" t="s">
        <v>101202</v>
      </c>
      <c r="D5511" t="s">
        <v>101203</v>
      </c>
      <c r="E5511">
        <v>163827</v>
      </c>
    </row>
    <row r="5512" spans="1:5" x14ac:dyDescent="0.25">
      <c r="A5512" t="s">
        <v>57884</v>
      </c>
      <c r="B5512" t="s">
        <v>57885</v>
      </c>
      <c r="C5512" t="s">
        <v>57886</v>
      </c>
      <c r="D5512" t="s">
        <v>57887</v>
      </c>
      <c r="E5512">
        <v>63832</v>
      </c>
    </row>
    <row r="5513" spans="1:5" x14ac:dyDescent="0.25">
      <c r="A5513" t="s">
        <v>24521</v>
      </c>
      <c r="B5513" t="s">
        <v>24522</v>
      </c>
      <c r="C5513" t="s">
        <v>24523</v>
      </c>
      <c r="D5513" t="s">
        <v>24524</v>
      </c>
      <c r="E5513">
        <v>88593</v>
      </c>
    </row>
    <row r="5514" spans="1:5" x14ac:dyDescent="0.25">
      <c r="A5514" t="s">
        <v>35087</v>
      </c>
      <c r="B5514" t="s">
        <v>35088</v>
      </c>
      <c r="C5514" t="s">
        <v>35089</v>
      </c>
      <c r="D5514" t="s">
        <v>35090</v>
      </c>
      <c r="E5514">
        <v>17076</v>
      </c>
    </row>
    <row r="5515" spans="1:5" x14ac:dyDescent="0.25">
      <c r="A5515" t="s">
        <v>700</v>
      </c>
      <c r="B5515" t="s">
        <v>701</v>
      </c>
      <c r="C5515" t="s">
        <v>702</v>
      </c>
      <c r="D5515" t="s">
        <v>703</v>
      </c>
      <c r="E5515">
        <v>48607</v>
      </c>
    </row>
    <row r="5516" spans="1:5" x14ac:dyDescent="0.25">
      <c r="A5516" t="s">
        <v>90286</v>
      </c>
      <c r="B5516" t="s">
        <v>90287</v>
      </c>
      <c r="C5516" t="s">
        <v>90288</v>
      </c>
      <c r="D5516" t="s">
        <v>90289</v>
      </c>
      <c r="E5516">
        <v>172871</v>
      </c>
    </row>
    <row r="5517" spans="1:5" x14ac:dyDescent="0.25">
      <c r="A5517" t="s">
        <v>12234</v>
      </c>
      <c r="B5517" t="s">
        <v>12235</v>
      </c>
      <c r="C5517" t="s">
        <v>12236</v>
      </c>
      <c r="D5517" t="s">
        <v>12237</v>
      </c>
      <c r="E5517">
        <v>54575</v>
      </c>
    </row>
    <row r="5518" spans="1:5" x14ac:dyDescent="0.25">
      <c r="A5518" t="s">
        <v>93541</v>
      </c>
      <c r="B5518" t="s">
        <v>93542</v>
      </c>
      <c r="C5518" t="s">
        <v>93543</v>
      </c>
      <c r="D5518" t="s">
        <v>93544</v>
      </c>
      <c r="E5518">
        <v>65685</v>
      </c>
    </row>
    <row r="5519" spans="1:5" x14ac:dyDescent="0.25">
      <c r="A5519" t="s">
        <v>2500</v>
      </c>
      <c r="B5519" t="s">
        <v>2501</v>
      </c>
      <c r="C5519" t="s">
        <v>2502</v>
      </c>
      <c r="D5519" t="s">
        <v>2503</v>
      </c>
      <c r="E5519">
        <v>25539</v>
      </c>
    </row>
    <row r="5520" spans="1:5" x14ac:dyDescent="0.25">
      <c r="A5520" t="s">
        <v>77605</v>
      </c>
      <c r="B5520" t="s">
        <v>77606</v>
      </c>
      <c r="C5520" t="s">
        <v>77607</v>
      </c>
      <c r="D5520" t="s">
        <v>77608</v>
      </c>
      <c r="E5520">
        <v>108419</v>
      </c>
    </row>
    <row r="5521" spans="1:5" x14ac:dyDescent="0.25">
      <c r="A5521" t="s">
        <v>50782</v>
      </c>
      <c r="B5521" t="s">
        <v>50783</v>
      </c>
      <c r="C5521" t="s">
        <v>50784</v>
      </c>
      <c r="D5521" t="s">
        <v>50785</v>
      </c>
      <c r="E5521">
        <v>84311</v>
      </c>
    </row>
    <row r="5522" spans="1:5" x14ac:dyDescent="0.25">
      <c r="A5522" t="s">
        <v>48025</v>
      </c>
      <c r="B5522" t="s">
        <v>48026</v>
      </c>
      <c r="C5522" t="s">
        <v>48027</v>
      </c>
      <c r="D5522" t="s">
        <v>48028</v>
      </c>
      <c r="E5522">
        <v>49089</v>
      </c>
    </row>
    <row r="5523" spans="1:5" x14ac:dyDescent="0.25">
      <c r="A5523" t="s">
        <v>39867</v>
      </c>
      <c r="B5523" t="s">
        <v>39868</v>
      </c>
      <c r="C5523" t="s">
        <v>39869</v>
      </c>
      <c r="D5523" t="s">
        <v>39870</v>
      </c>
      <c r="E5523">
        <v>125068</v>
      </c>
    </row>
    <row r="5524" spans="1:5" x14ac:dyDescent="0.25">
      <c r="A5524" t="s">
        <v>67311</v>
      </c>
      <c r="B5524" t="s">
        <v>67312</v>
      </c>
      <c r="C5524" t="s">
        <v>67313</v>
      </c>
      <c r="D5524" t="s">
        <v>67314</v>
      </c>
      <c r="E5524">
        <v>178886</v>
      </c>
    </row>
    <row r="5525" spans="1:5" x14ac:dyDescent="0.25">
      <c r="A5525" t="s">
        <v>103821</v>
      </c>
      <c r="B5525" t="s">
        <v>103822</v>
      </c>
      <c r="C5525" t="s">
        <v>103823</v>
      </c>
      <c r="D5525" t="s">
        <v>103824</v>
      </c>
      <c r="E5525">
        <v>29131</v>
      </c>
    </row>
    <row r="5526" spans="1:5" x14ac:dyDescent="0.25">
      <c r="A5526" t="s">
        <v>38267</v>
      </c>
      <c r="B5526" t="s">
        <v>38268</v>
      </c>
      <c r="C5526" t="s">
        <v>38269</v>
      </c>
      <c r="D5526" t="s">
        <v>38270</v>
      </c>
      <c r="E5526">
        <v>27708</v>
      </c>
    </row>
    <row r="5527" spans="1:5" x14ac:dyDescent="0.25">
      <c r="A5527" t="s">
        <v>9474</v>
      </c>
      <c r="B5527" t="s">
        <v>9475</v>
      </c>
      <c r="C5527" t="s">
        <v>9476</v>
      </c>
      <c r="D5527" t="s">
        <v>9477</v>
      </c>
      <c r="E5527">
        <v>92823</v>
      </c>
    </row>
    <row r="5528" spans="1:5" x14ac:dyDescent="0.25">
      <c r="A5528" t="s">
        <v>45336</v>
      </c>
      <c r="B5528" t="s">
        <v>45337</v>
      </c>
      <c r="C5528" t="s">
        <v>45338</v>
      </c>
      <c r="D5528" t="s">
        <v>45339</v>
      </c>
      <c r="E5528">
        <v>343357</v>
      </c>
    </row>
    <row r="5529" spans="1:5" x14ac:dyDescent="0.25">
      <c r="A5529" t="s">
        <v>103201</v>
      </c>
      <c r="B5529" t="s">
        <v>103202</v>
      </c>
      <c r="C5529" t="s">
        <v>103203</v>
      </c>
      <c r="D5529" t="s">
        <v>103204</v>
      </c>
      <c r="E5529">
        <v>30533</v>
      </c>
    </row>
    <row r="5530" spans="1:5" x14ac:dyDescent="0.25">
      <c r="A5530" t="s">
        <v>60896</v>
      </c>
      <c r="B5530" t="s">
        <v>60897</v>
      </c>
      <c r="C5530" t="s">
        <v>60898</v>
      </c>
      <c r="D5530" t="s">
        <v>60899</v>
      </c>
      <c r="E5530">
        <v>84929</v>
      </c>
    </row>
    <row r="5531" spans="1:5" x14ac:dyDescent="0.25">
      <c r="A5531" t="s">
        <v>80401</v>
      </c>
      <c r="B5531" t="s">
        <v>80402</v>
      </c>
      <c r="C5531" t="s">
        <v>80403</v>
      </c>
      <c r="D5531" t="s">
        <v>80404</v>
      </c>
      <c r="E5531">
        <v>44111</v>
      </c>
    </row>
    <row r="5532" spans="1:5" x14ac:dyDescent="0.25">
      <c r="A5532" t="s">
        <v>73382</v>
      </c>
      <c r="B5532" t="s">
        <v>73383</v>
      </c>
      <c r="C5532" t="s">
        <v>73384</v>
      </c>
      <c r="D5532" t="s">
        <v>73385</v>
      </c>
      <c r="E5532">
        <v>23524</v>
      </c>
    </row>
    <row r="5533" spans="1:5" x14ac:dyDescent="0.25">
      <c r="A5533" t="s">
        <v>103449</v>
      </c>
      <c r="B5533" t="s">
        <v>103450</v>
      </c>
      <c r="C5533" t="s">
        <v>103451</v>
      </c>
      <c r="D5533" t="s">
        <v>103452</v>
      </c>
      <c r="E5533">
        <v>96920</v>
      </c>
    </row>
    <row r="5534" spans="1:5" x14ac:dyDescent="0.25">
      <c r="A5534" t="s">
        <v>94156</v>
      </c>
      <c r="B5534" t="s">
        <v>94157</v>
      </c>
      <c r="C5534" t="s">
        <v>94158</v>
      </c>
      <c r="D5534" t="s">
        <v>94159</v>
      </c>
      <c r="E5534">
        <v>155182</v>
      </c>
    </row>
    <row r="5535" spans="1:5" x14ac:dyDescent="0.25">
      <c r="A5535" t="s">
        <v>3056</v>
      </c>
      <c r="B5535" t="s">
        <v>3057</v>
      </c>
      <c r="C5535" t="s">
        <v>3058</v>
      </c>
      <c r="D5535" t="s">
        <v>3059</v>
      </c>
      <c r="E5535">
        <v>51782</v>
      </c>
    </row>
    <row r="5536" spans="1:5" x14ac:dyDescent="0.25">
      <c r="A5536" t="s">
        <v>87059</v>
      </c>
      <c r="B5536" t="s">
        <v>87060</v>
      </c>
      <c r="C5536" t="s">
        <v>87061</v>
      </c>
      <c r="D5536" t="s">
        <v>87062</v>
      </c>
      <c r="E5536">
        <v>115170</v>
      </c>
    </row>
    <row r="5537" spans="1:5" x14ac:dyDescent="0.25">
      <c r="A5537" t="s">
        <v>32644</v>
      </c>
      <c r="B5537" t="s">
        <v>32645</v>
      </c>
      <c r="C5537" t="s">
        <v>32646</v>
      </c>
      <c r="D5537" t="s">
        <v>32647</v>
      </c>
      <c r="E5537">
        <v>76186</v>
      </c>
    </row>
    <row r="5538" spans="1:5" x14ac:dyDescent="0.25">
      <c r="A5538" t="s">
        <v>39755</v>
      </c>
      <c r="B5538" t="s">
        <v>39756</v>
      </c>
      <c r="C5538" t="s">
        <v>39757</v>
      </c>
      <c r="D5538" t="s">
        <v>39758</v>
      </c>
      <c r="E5538">
        <v>81878</v>
      </c>
    </row>
    <row r="5539" spans="1:5" x14ac:dyDescent="0.25">
      <c r="A5539" t="s">
        <v>56136</v>
      </c>
      <c r="B5539" t="s">
        <v>56137</v>
      </c>
      <c r="C5539" t="s">
        <v>56138</v>
      </c>
      <c r="D5539" t="s">
        <v>56139</v>
      </c>
      <c r="E5539">
        <v>31785</v>
      </c>
    </row>
    <row r="5540" spans="1:5" x14ac:dyDescent="0.25">
      <c r="A5540" t="s">
        <v>87179</v>
      </c>
      <c r="B5540" t="s">
        <v>87180</v>
      </c>
      <c r="C5540" t="s">
        <v>87181</v>
      </c>
      <c r="D5540" t="s">
        <v>87182</v>
      </c>
      <c r="E5540">
        <v>29363</v>
      </c>
    </row>
    <row r="5541" spans="1:5" x14ac:dyDescent="0.25">
      <c r="A5541" t="s">
        <v>85957</v>
      </c>
      <c r="B5541" t="s">
        <v>85958</v>
      </c>
      <c r="C5541" t="s">
        <v>85959</v>
      </c>
      <c r="D5541" t="s">
        <v>85960</v>
      </c>
      <c r="E5541">
        <v>342953</v>
      </c>
    </row>
    <row r="5542" spans="1:5" x14ac:dyDescent="0.25">
      <c r="A5542" t="s">
        <v>28951</v>
      </c>
      <c r="B5542" t="s">
        <v>28952</v>
      </c>
      <c r="C5542" t="s">
        <v>28953</v>
      </c>
      <c r="D5542" t="s">
        <v>28954</v>
      </c>
      <c r="E5542">
        <v>100165</v>
      </c>
    </row>
    <row r="5543" spans="1:5" x14ac:dyDescent="0.25">
      <c r="A5543" t="s">
        <v>77135</v>
      </c>
      <c r="B5543" t="s">
        <v>77136</v>
      </c>
      <c r="C5543" t="s">
        <v>77137</v>
      </c>
      <c r="D5543" t="s">
        <v>77138</v>
      </c>
      <c r="E5543">
        <v>32111</v>
      </c>
    </row>
    <row r="5544" spans="1:5" x14ac:dyDescent="0.25">
      <c r="A5544" t="s">
        <v>69815</v>
      </c>
      <c r="B5544" t="s">
        <v>69816</v>
      </c>
      <c r="C5544" t="s">
        <v>69817</v>
      </c>
      <c r="D5544" t="s">
        <v>69818</v>
      </c>
      <c r="E5544">
        <v>169565</v>
      </c>
    </row>
    <row r="5545" spans="1:5" x14ac:dyDescent="0.25">
      <c r="A5545" t="s">
        <v>45656</v>
      </c>
      <c r="B5545" t="s">
        <v>45657</v>
      </c>
      <c r="C5545" t="s">
        <v>45658</v>
      </c>
      <c r="D5545" t="s">
        <v>45659</v>
      </c>
      <c r="E5545">
        <v>56535</v>
      </c>
    </row>
    <row r="5546" spans="1:5" x14ac:dyDescent="0.25">
      <c r="A5546" t="s">
        <v>94927</v>
      </c>
      <c r="B5546" t="s">
        <v>94928</v>
      </c>
      <c r="C5546" t="s">
        <v>94929</v>
      </c>
      <c r="D5546" t="s">
        <v>94930</v>
      </c>
      <c r="E5546">
        <v>46652</v>
      </c>
    </row>
    <row r="5547" spans="1:5" x14ac:dyDescent="0.25">
      <c r="A5547" t="s">
        <v>58120</v>
      </c>
      <c r="B5547" t="s">
        <v>58121</v>
      </c>
      <c r="C5547" t="s">
        <v>58122</v>
      </c>
      <c r="D5547" t="s">
        <v>58123</v>
      </c>
      <c r="E5547">
        <v>87877</v>
      </c>
    </row>
    <row r="5548" spans="1:5" x14ac:dyDescent="0.25">
      <c r="A5548" t="s">
        <v>43320</v>
      </c>
      <c r="B5548" t="s">
        <v>43321</v>
      </c>
      <c r="C5548" t="s">
        <v>43322</v>
      </c>
      <c r="D5548" t="s">
        <v>43323</v>
      </c>
      <c r="E5548">
        <v>27724</v>
      </c>
    </row>
    <row r="5549" spans="1:5" x14ac:dyDescent="0.25">
      <c r="A5549" t="s">
        <v>91094</v>
      </c>
      <c r="B5549" t="s">
        <v>91095</v>
      </c>
      <c r="C5549" t="s">
        <v>91096</v>
      </c>
      <c r="D5549" t="s">
        <v>91097</v>
      </c>
      <c r="E5549">
        <v>96195</v>
      </c>
    </row>
    <row r="5550" spans="1:5" x14ac:dyDescent="0.25">
      <c r="A5550" t="s">
        <v>68845</v>
      </c>
      <c r="B5550" t="s">
        <v>68846</v>
      </c>
      <c r="C5550" t="s">
        <v>68847</v>
      </c>
      <c r="D5550" t="s">
        <v>68848</v>
      </c>
      <c r="E5550">
        <v>169626</v>
      </c>
    </row>
    <row r="5551" spans="1:5" x14ac:dyDescent="0.25">
      <c r="A5551" t="s">
        <v>83654</v>
      </c>
      <c r="B5551" t="s">
        <v>83655</v>
      </c>
      <c r="C5551" t="s">
        <v>83656</v>
      </c>
      <c r="D5551" t="s">
        <v>83657</v>
      </c>
      <c r="E5551">
        <v>21127</v>
      </c>
    </row>
    <row r="5552" spans="1:5" x14ac:dyDescent="0.25">
      <c r="A5552" t="s">
        <v>76417</v>
      </c>
      <c r="B5552" t="s">
        <v>76418</v>
      </c>
      <c r="C5552" t="s">
        <v>76419</v>
      </c>
      <c r="D5552" t="s">
        <v>76420</v>
      </c>
      <c r="E5552">
        <v>246987</v>
      </c>
    </row>
    <row r="5553" spans="1:5" x14ac:dyDescent="0.25">
      <c r="A5553" t="s">
        <v>32006</v>
      </c>
      <c r="B5553" t="s">
        <v>32007</v>
      </c>
      <c r="C5553" t="s">
        <v>32008</v>
      </c>
      <c r="D5553" t="s">
        <v>32009</v>
      </c>
      <c r="E5553">
        <v>52579</v>
      </c>
    </row>
    <row r="5554" spans="1:5" x14ac:dyDescent="0.25">
      <c r="A5554" t="s">
        <v>51130</v>
      </c>
      <c r="B5554" t="s">
        <v>51131</v>
      </c>
      <c r="C5554" t="s">
        <v>51132</v>
      </c>
      <c r="D5554" t="s">
        <v>51133</v>
      </c>
      <c r="E5554">
        <v>331963</v>
      </c>
    </row>
    <row r="5555" spans="1:5" x14ac:dyDescent="0.25">
      <c r="A5555" t="s">
        <v>89847</v>
      </c>
      <c r="B5555" t="s">
        <v>89848</v>
      </c>
      <c r="C5555" t="s">
        <v>89849</v>
      </c>
      <c r="D5555" t="s">
        <v>89850</v>
      </c>
      <c r="E5555">
        <v>99047</v>
      </c>
    </row>
    <row r="5556" spans="1:5" x14ac:dyDescent="0.25">
      <c r="A5556" t="s">
        <v>53628</v>
      </c>
      <c r="B5556" t="s">
        <v>53629</v>
      </c>
      <c r="C5556" t="s">
        <v>53630</v>
      </c>
      <c r="D5556" t="s">
        <v>53631</v>
      </c>
      <c r="E5556">
        <v>513717</v>
      </c>
    </row>
    <row r="5557" spans="1:5" x14ac:dyDescent="0.25">
      <c r="A5557" t="s">
        <v>4211</v>
      </c>
      <c r="B5557" t="s">
        <v>4212</v>
      </c>
      <c r="C5557" t="s">
        <v>4213</v>
      </c>
      <c r="D5557" t="s">
        <v>4214</v>
      </c>
      <c r="E5557">
        <v>277656</v>
      </c>
    </row>
    <row r="5558" spans="1:5" x14ac:dyDescent="0.25">
      <c r="A5558" t="s">
        <v>75807</v>
      </c>
      <c r="B5558" t="s">
        <v>75808</v>
      </c>
      <c r="C5558" t="s">
        <v>75809</v>
      </c>
      <c r="D5558" t="s">
        <v>75810</v>
      </c>
      <c r="E5558">
        <v>67709</v>
      </c>
    </row>
    <row r="5559" spans="1:5" x14ac:dyDescent="0.25">
      <c r="A5559" t="s">
        <v>75003</v>
      </c>
      <c r="B5559" t="s">
        <v>75004</v>
      </c>
      <c r="C5559" t="s">
        <v>75005</v>
      </c>
      <c r="D5559" t="s">
        <v>75006</v>
      </c>
      <c r="E5559">
        <v>129117</v>
      </c>
    </row>
    <row r="5560" spans="1:5" x14ac:dyDescent="0.25">
      <c r="A5560" t="s">
        <v>44392</v>
      </c>
      <c r="B5560" t="s">
        <v>44393</v>
      </c>
      <c r="C5560" t="s">
        <v>44394</v>
      </c>
      <c r="D5560" t="s">
        <v>44395</v>
      </c>
      <c r="E5560">
        <v>65749</v>
      </c>
    </row>
    <row r="5561" spans="1:5" x14ac:dyDescent="0.25">
      <c r="A5561" t="s">
        <v>46621</v>
      </c>
      <c r="B5561" t="s">
        <v>46622</v>
      </c>
      <c r="C5561" t="s">
        <v>46623</v>
      </c>
      <c r="D5561" t="s">
        <v>46624</v>
      </c>
      <c r="E5561">
        <v>1761267</v>
      </c>
    </row>
    <row r="5562" spans="1:5" x14ac:dyDescent="0.25">
      <c r="A5562" t="s">
        <v>103389</v>
      </c>
      <c r="B5562" t="s">
        <v>103390</v>
      </c>
      <c r="C5562" t="s">
        <v>103391</v>
      </c>
      <c r="D5562" t="s">
        <v>103392</v>
      </c>
      <c r="E5562">
        <v>858563</v>
      </c>
    </row>
    <row r="5563" spans="1:5" x14ac:dyDescent="0.25">
      <c r="A5563" t="s">
        <v>64195</v>
      </c>
      <c r="B5563" t="s">
        <v>64196</v>
      </c>
      <c r="C5563" t="s">
        <v>64197</v>
      </c>
      <c r="D5563" t="s">
        <v>64198</v>
      </c>
      <c r="E5563">
        <v>16602</v>
      </c>
    </row>
    <row r="5564" spans="1:5" x14ac:dyDescent="0.25">
      <c r="A5564" t="s">
        <v>17678</v>
      </c>
      <c r="B5564" t="s">
        <v>17679</v>
      </c>
      <c r="C5564" t="s">
        <v>17680</v>
      </c>
      <c r="D5564" t="s">
        <v>17681</v>
      </c>
      <c r="E5564">
        <v>81722</v>
      </c>
    </row>
    <row r="5565" spans="1:5" x14ac:dyDescent="0.25">
      <c r="A5565" t="s">
        <v>75195</v>
      </c>
      <c r="B5565" t="s">
        <v>75196</v>
      </c>
      <c r="C5565" t="s">
        <v>75197</v>
      </c>
      <c r="D5565" t="s">
        <v>75198</v>
      </c>
      <c r="E5565">
        <v>30070</v>
      </c>
    </row>
    <row r="5566" spans="1:5" x14ac:dyDescent="0.25">
      <c r="A5566" t="s">
        <v>52836</v>
      </c>
      <c r="B5566" t="s">
        <v>52837</v>
      </c>
      <c r="C5566" t="s">
        <v>52838</v>
      </c>
      <c r="D5566" t="s">
        <v>52839</v>
      </c>
      <c r="E5566">
        <v>86704</v>
      </c>
    </row>
    <row r="5567" spans="1:5" x14ac:dyDescent="0.25">
      <c r="A5567" t="s">
        <v>17375</v>
      </c>
      <c r="B5567" t="s">
        <v>17376</v>
      </c>
      <c r="C5567" t="s">
        <v>17377</v>
      </c>
      <c r="D5567" t="s">
        <v>17378</v>
      </c>
      <c r="E5567">
        <v>28317</v>
      </c>
    </row>
    <row r="5568" spans="1:5" x14ac:dyDescent="0.25">
      <c r="A5568" t="s">
        <v>69967</v>
      </c>
      <c r="B5568" t="s">
        <v>69968</v>
      </c>
      <c r="C5568" t="s">
        <v>69969</v>
      </c>
      <c r="D5568" t="s">
        <v>69970</v>
      </c>
      <c r="E5568">
        <v>18357</v>
      </c>
    </row>
    <row r="5569" spans="1:5" x14ac:dyDescent="0.25">
      <c r="A5569" t="s">
        <v>81645</v>
      </c>
      <c r="B5569" t="s">
        <v>81646</v>
      </c>
      <c r="C5569" t="s">
        <v>81647</v>
      </c>
      <c r="D5569" t="s">
        <v>81648</v>
      </c>
      <c r="E5569">
        <v>97428</v>
      </c>
    </row>
    <row r="5570" spans="1:5" x14ac:dyDescent="0.25">
      <c r="A5570" t="s">
        <v>75885</v>
      </c>
      <c r="B5570" t="s">
        <v>75886</v>
      </c>
      <c r="C5570" t="s">
        <v>75887</v>
      </c>
      <c r="D5570" t="s">
        <v>75888</v>
      </c>
      <c r="E5570">
        <v>302936</v>
      </c>
    </row>
    <row r="5571" spans="1:5" x14ac:dyDescent="0.25">
      <c r="A5571" t="s">
        <v>61444</v>
      </c>
      <c r="B5571" t="s">
        <v>61445</v>
      </c>
      <c r="C5571" t="s">
        <v>61446</v>
      </c>
      <c r="D5571" t="s">
        <v>61447</v>
      </c>
      <c r="E5571">
        <v>75485</v>
      </c>
    </row>
    <row r="5572" spans="1:5" x14ac:dyDescent="0.25">
      <c r="A5572" t="s">
        <v>10630</v>
      </c>
      <c r="B5572" t="s">
        <v>10631</v>
      </c>
      <c r="C5572" t="s">
        <v>10632</v>
      </c>
      <c r="D5572" t="s">
        <v>10633</v>
      </c>
      <c r="E5572">
        <v>53251</v>
      </c>
    </row>
    <row r="5573" spans="1:5" x14ac:dyDescent="0.25">
      <c r="A5573" t="s">
        <v>860</v>
      </c>
      <c r="B5573" t="s">
        <v>861</v>
      </c>
      <c r="C5573" t="s">
        <v>862</v>
      </c>
      <c r="D5573" t="s">
        <v>863</v>
      </c>
      <c r="E5573">
        <v>15338</v>
      </c>
    </row>
    <row r="5574" spans="1:5" x14ac:dyDescent="0.25">
      <c r="A5574" t="s">
        <v>9482</v>
      </c>
      <c r="B5574" t="s">
        <v>9483</v>
      </c>
      <c r="C5574" t="s">
        <v>9484</v>
      </c>
      <c r="D5574" t="s">
        <v>9485</v>
      </c>
      <c r="E5574">
        <v>26608</v>
      </c>
    </row>
    <row r="5575" spans="1:5" x14ac:dyDescent="0.25">
      <c r="A5575" t="s">
        <v>99970</v>
      </c>
      <c r="B5575" t="s">
        <v>99971</v>
      </c>
      <c r="C5575" t="s">
        <v>99972</v>
      </c>
      <c r="D5575" t="s">
        <v>99973</v>
      </c>
      <c r="E5575">
        <v>1747537</v>
      </c>
    </row>
    <row r="5576" spans="1:5" x14ac:dyDescent="0.25">
      <c r="A5576" t="s">
        <v>89235</v>
      </c>
      <c r="B5576" t="s">
        <v>89236</v>
      </c>
      <c r="C5576" t="s">
        <v>89237</v>
      </c>
      <c r="D5576" t="s">
        <v>89238</v>
      </c>
      <c r="E5576">
        <v>159336</v>
      </c>
    </row>
    <row r="5577" spans="1:5" x14ac:dyDescent="0.25">
      <c r="A5577" t="s">
        <v>3328</v>
      </c>
      <c r="B5577" t="s">
        <v>3329</v>
      </c>
      <c r="C5577" t="s">
        <v>3330</v>
      </c>
      <c r="D5577" t="s">
        <v>3331</v>
      </c>
      <c r="E5577">
        <v>41494</v>
      </c>
    </row>
    <row r="5578" spans="1:5" x14ac:dyDescent="0.25">
      <c r="A5578" t="s">
        <v>72938</v>
      </c>
      <c r="B5578" t="s">
        <v>72939</v>
      </c>
      <c r="C5578" t="s">
        <v>72940</v>
      </c>
      <c r="D5578" t="s">
        <v>72941</v>
      </c>
      <c r="E5578">
        <v>130772</v>
      </c>
    </row>
    <row r="5579" spans="1:5" x14ac:dyDescent="0.25">
      <c r="A5579" t="s">
        <v>34779</v>
      </c>
      <c r="B5579" t="s">
        <v>34780</v>
      </c>
      <c r="C5579" t="s">
        <v>34781</v>
      </c>
      <c r="D5579" t="s">
        <v>34782</v>
      </c>
      <c r="E5579">
        <v>31490</v>
      </c>
    </row>
    <row r="5580" spans="1:5" x14ac:dyDescent="0.25">
      <c r="A5580" t="s">
        <v>91498</v>
      </c>
      <c r="B5580" t="s">
        <v>91499</v>
      </c>
      <c r="C5580" t="s">
        <v>91500</v>
      </c>
      <c r="D5580" t="s">
        <v>91501</v>
      </c>
      <c r="E5580">
        <v>106154</v>
      </c>
    </row>
    <row r="5581" spans="1:5" x14ac:dyDescent="0.25">
      <c r="A5581" t="s">
        <v>31094</v>
      </c>
      <c r="B5581" t="s">
        <v>31095</v>
      </c>
      <c r="C5581" t="s">
        <v>31096</v>
      </c>
      <c r="D5581" t="s">
        <v>31097</v>
      </c>
      <c r="E5581">
        <v>23557</v>
      </c>
    </row>
    <row r="5582" spans="1:5" x14ac:dyDescent="0.25">
      <c r="A5582" t="s">
        <v>17766</v>
      </c>
      <c r="B5582" t="s">
        <v>17767</v>
      </c>
      <c r="C5582" t="s">
        <v>17768</v>
      </c>
      <c r="D5582" t="s">
        <v>17769</v>
      </c>
      <c r="E5582">
        <v>64221</v>
      </c>
    </row>
    <row r="5583" spans="1:5" x14ac:dyDescent="0.25">
      <c r="A5583" t="s">
        <v>8778</v>
      </c>
      <c r="B5583" t="s">
        <v>8779</v>
      </c>
      <c r="C5583" t="s">
        <v>8780</v>
      </c>
      <c r="D5583" t="s">
        <v>8781</v>
      </c>
      <c r="E5583">
        <v>51530</v>
      </c>
    </row>
    <row r="5584" spans="1:5" x14ac:dyDescent="0.25">
      <c r="A5584" t="s">
        <v>84989</v>
      </c>
      <c r="B5584" t="s">
        <v>84990</v>
      </c>
      <c r="C5584" t="s">
        <v>84991</v>
      </c>
      <c r="D5584" t="s">
        <v>84992</v>
      </c>
      <c r="E5584">
        <v>407722</v>
      </c>
    </row>
    <row r="5585" spans="1:5" x14ac:dyDescent="0.25">
      <c r="A5585" t="s">
        <v>19078</v>
      </c>
      <c r="B5585" t="s">
        <v>19079</v>
      </c>
      <c r="C5585" t="s">
        <v>19080</v>
      </c>
      <c r="D5585" t="s">
        <v>19081</v>
      </c>
      <c r="E5585">
        <v>176091</v>
      </c>
    </row>
    <row r="5586" spans="1:5" x14ac:dyDescent="0.25">
      <c r="A5586" t="s">
        <v>45112</v>
      </c>
      <c r="B5586" t="s">
        <v>45113</v>
      </c>
      <c r="C5586" t="s">
        <v>45114</v>
      </c>
      <c r="D5586" t="s">
        <v>45115</v>
      </c>
      <c r="E5586">
        <v>83678</v>
      </c>
    </row>
    <row r="5587" spans="1:5" x14ac:dyDescent="0.25">
      <c r="A5587" t="s">
        <v>98358</v>
      </c>
      <c r="B5587" t="s">
        <v>98359</v>
      </c>
      <c r="C5587" t="s">
        <v>98360</v>
      </c>
      <c r="D5587" t="s">
        <v>98361</v>
      </c>
      <c r="E5587">
        <v>23280</v>
      </c>
    </row>
    <row r="5588" spans="1:5" x14ac:dyDescent="0.25">
      <c r="A5588" t="s">
        <v>52200</v>
      </c>
      <c r="B5588" t="s">
        <v>52201</v>
      </c>
      <c r="C5588" t="s">
        <v>52202</v>
      </c>
      <c r="D5588" t="s">
        <v>52203</v>
      </c>
      <c r="E5588">
        <v>65552</v>
      </c>
    </row>
    <row r="5589" spans="1:5" x14ac:dyDescent="0.25">
      <c r="A5589" t="s">
        <v>540</v>
      </c>
      <c r="B5589" t="s">
        <v>541</v>
      </c>
      <c r="C5589" t="s">
        <v>542</v>
      </c>
      <c r="D5589" t="s">
        <v>543</v>
      </c>
      <c r="E5589">
        <v>28324</v>
      </c>
    </row>
    <row r="5590" spans="1:5" x14ac:dyDescent="0.25">
      <c r="A5590" t="s">
        <v>84101</v>
      </c>
      <c r="B5590" t="s">
        <v>84102</v>
      </c>
      <c r="C5590" t="s">
        <v>84103</v>
      </c>
      <c r="D5590" t="s">
        <v>84104</v>
      </c>
      <c r="E5590">
        <v>163217</v>
      </c>
    </row>
    <row r="5591" spans="1:5" x14ac:dyDescent="0.25">
      <c r="A5591" t="s">
        <v>64303</v>
      </c>
      <c r="B5591" t="s">
        <v>64304</v>
      </c>
      <c r="C5591" t="s">
        <v>64305</v>
      </c>
      <c r="D5591" t="s">
        <v>64306</v>
      </c>
      <c r="E5591">
        <v>20784</v>
      </c>
    </row>
    <row r="5592" spans="1:5" x14ac:dyDescent="0.25">
      <c r="A5592" t="s">
        <v>41500</v>
      </c>
      <c r="B5592" t="s">
        <v>41501</v>
      </c>
      <c r="C5592" t="s">
        <v>41502</v>
      </c>
      <c r="D5592" t="s">
        <v>41503</v>
      </c>
      <c r="E5592">
        <v>349620</v>
      </c>
    </row>
    <row r="5593" spans="1:5" x14ac:dyDescent="0.25">
      <c r="A5593" t="s">
        <v>4991</v>
      </c>
      <c r="B5593" t="s">
        <v>4992</v>
      </c>
      <c r="C5593" t="s">
        <v>4993</v>
      </c>
      <c r="D5593" t="s">
        <v>4994</v>
      </c>
      <c r="E5593">
        <v>69621</v>
      </c>
    </row>
    <row r="5594" spans="1:5" x14ac:dyDescent="0.25">
      <c r="A5594" t="s">
        <v>61360</v>
      </c>
      <c r="B5594" t="s">
        <v>61361</v>
      </c>
      <c r="C5594" t="s">
        <v>61362</v>
      </c>
      <c r="D5594" t="s">
        <v>61363</v>
      </c>
      <c r="E5594">
        <v>353628</v>
      </c>
    </row>
    <row r="5595" spans="1:5" x14ac:dyDescent="0.25">
      <c r="A5595" t="s">
        <v>90958</v>
      </c>
      <c r="B5595" t="s">
        <v>90959</v>
      </c>
      <c r="C5595" t="s">
        <v>90960</v>
      </c>
      <c r="D5595" t="s">
        <v>90961</v>
      </c>
      <c r="E5595">
        <v>105821</v>
      </c>
    </row>
    <row r="5596" spans="1:5" x14ac:dyDescent="0.25">
      <c r="A5596" t="s">
        <v>75635</v>
      </c>
      <c r="B5596" t="s">
        <v>75636</v>
      </c>
      <c r="C5596" t="s">
        <v>75637</v>
      </c>
      <c r="D5596" t="s">
        <v>75638</v>
      </c>
      <c r="E5596">
        <v>11386</v>
      </c>
    </row>
    <row r="5597" spans="1:5" x14ac:dyDescent="0.25">
      <c r="A5597" t="s">
        <v>60224</v>
      </c>
      <c r="B5597" t="s">
        <v>60225</v>
      </c>
      <c r="C5597" t="s">
        <v>60226</v>
      </c>
      <c r="D5597" t="s">
        <v>60227</v>
      </c>
      <c r="E5597">
        <v>37271</v>
      </c>
    </row>
    <row r="5598" spans="1:5" x14ac:dyDescent="0.25">
      <c r="A5598" t="s">
        <v>10278</v>
      </c>
      <c r="B5598" t="s">
        <v>10279</v>
      </c>
      <c r="C5598" t="s">
        <v>10280</v>
      </c>
      <c r="D5598" t="s">
        <v>10281</v>
      </c>
      <c r="E5598">
        <v>60818</v>
      </c>
    </row>
    <row r="5599" spans="1:5" x14ac:dyDescent="0.25">
      <c r="A5599" t="s">
        <v>16495</v>
      </c>
      <c r="B5599" t="s">
        <v>16496</v>
      </c>
      <c r="C5599" t="s">
        <v>16497</v>
      </c>
      <c r="D5599" t="s">
        <v>16498</v>
      </c>
      <c r="E5599">
        <v>33839</v>
      </c>
    </row>
    <row r="5600" spans="1:5" x14ac:dyDescent="0.25">
      <c r="A5600" t="s">
        <v>34259</v>
      </c>
      <c r="B5600" t="s">
        <v>34260</v>
      </c>
      <c r="C5600" t="s">
        <v>34261</v>
      </c>
      <c r="D5600" t="s">
        <v>34262</v>
      </c>
      <c r="E5600">
        <v>130256</v>
      </c>
    </row>
    <row r="5601" spans="1:5" x14ac:dyDescent="0.25">
      <c r="A5601" t="s">
        <v>87247</v>
      </c>
      <c r="B5601" t="s">
        <v>87248</v>
      </c>
      <c r="C5601" t="s">
        <v>87249</v>
      </c>
      <c r="D5601" t="s">
        <v>87250</v>
      </c>
      <c r="E5601">
        <v>49828</v>
      </c>
    </row>
    <row r="5602" spans="1:5" x14ac:dyDescent="0.25">
      <c r="A5602" t="s">
        <v>57828</v>
      </c>
      <c r="B5602" t="s">
        <v>57829</v>
      </c>
      <c r="C5602" t="s">
        <v>57830</v>
      </c>
      <c r="D5602" t="s">
        <v>57831</v>
      </c>
      <c r="E5602">
        <v>53607</v>
      </c>
    </row>
    <row r="5603" spans="1:5" x14ac:dyDescent="0.25">
      <c r="A5603" t="s">
        <v>23025</v>
      </c>
      <c r="B5603" t="s">
        <v>23026</v>
      </c>
      <c r="C5603" t="s">
        <v>23027</v>
      </c>
      <c r="D5603" t="s">
        <v>23028</v>
      </c>
      <c r="E5603">
        <v>86808</v>
      </c>
    </row>
    <row r="5604" spans="1:5" x14ac:dyDescent="0.25">
      <c r="A5604" t="s">
        <v>97152</v>
      </c>
      <c r="B5604" t="s">
        <v>97153</v>
      </c>
      <c r="C5604" t="s">
        <v>97154</v>
      </c>
      <c r="D5604" t="s">
        <v>97155</v>
      </c>
      <c r="E5604">
        <v>55895</v>
      </c>
    </row>
    <row r="5605" spans="1:5" x14ac:dyDescent="0.25">
      <c r="A5605" t="s">
        <v>48013</v>
      </c>
      <c r="B5605" t="s">
        <v>48014</v>
      </c>
      <c r="C5605" t="s">
        <v>48015</v>
      </c>
      <c r="D5605" t="s">
        <v>48016</v>
      </c>
      <c r="E5605">
        <v>114400</v>
      </c>
    </row>
    <row r="5606" spans="1:5" x14ac:dyDescent="0.25">
      <c r="A5606" t="s">
        <v>106886</v>
      </c>
      <c r="B5606" t="s">
        <v>106887</v>
      </c>
      <c r="C5606" t="s">
        <v>106888</v>
      </c>
      <c r="D5606" t="s">
        <v>106889</v>
      </c>
      <c r="E5606">
        <v>26089</v>
      </c>
    </row>
    <row r="5607" spans="1:5" x14ac:dyDescent="0.25">
      <c r="A5607" t="s">
        <v>95407</v>
      </c>
      <c r="B5607" t="s">
        <v>95408</v>
      </c>
      <c r="C5607" t="s">
        <v>95409</v>
      </c>
      <c r="D5607" t="s">
        <v>95410</v>
      </c>
      <c r="E5607">
        <v>19289</v>
      </c>
    </row>
    <row r="5608" spans="1:5" x14ac:dyDescent="0.25">
      <c r="A5608" t="s">
        <v>15755</v>
      </c>
      <c r="B5608" t="s">
        <v>15756</v>
      </c>
      <c r="C5608" t="s">
        <v>15757</v>
      </c>
      <c r="D5608" t="s">
        <v>15758</v>
      </c>
      <c r="E5608">
        <v>58731</v>
      </c>
    </row>
    <row r="5609" spans="1:5" x14ac:dyDescent="0.25">
      <c r="A5609" t="s">
        <v>17523</v>
      </c>
      <c r="B5609" t="s">
        <v>17524</v>
      </c>
      <c r="C5609" t="s">
        <v>17525</v>
      </c>
      <c r="D5609" t="s">
        <v>17526</v>
      </c>
      <c r="E5609">
        <v>18285</v>
      </c>
    </row>
    <row r="5610" spans="1:5" x14ac:dyDescent="0.25">
      <c r="A5610" t="s">
        <v>41864</v>
      </c>
      <c r="B5610" t="s">
        <v>41865</v>
      </c>
      <c r="C5610" t="s">
        <v>41866</v>
      </c>
      <c r="D5610" t="s">
        <v>41867</v>
      </c>
      <c r="E5610">
        <v>32072</v>
      </c>
    </row>
    <row r="5611" spans="1:5" x14ac:dyDescent="0.25">
      <c r="A5611" t="s">
        <v>55260</v>
      </c>
      <c r="B5611" t="s">
        <v>55261</v>
      </c>
      <c r="C5611" t="s">
        <v>55262</v>
      </c>
      <c r="D5611" t="s">
        <v>55263</v>
      </c>
      <c r="E5611">
        <v>15082</v>
      </c>
    </row>
    <row r="5612" spans="1:5" x14ac:dyDescent="0.25">
      <c r="A5612" t="s">
        <v>4359</v>
      </c>
      <c r="B5612" t="s">
        <v>4360</v>
      </c>
      <c r="C5612" t="s">
        <v>4361</v>
      </c>
      <c r="D5612" t="s">
        <v>4362</v>
      </c>
      <c r="E5612">
        <v>26890</v>
      </c>
    </row>
    <row r="5613" spans="1:5" x14ac:dyDescent="0.25">
      <c r="A5613" t="s">
        <v>3192</v>
      </c>
      <c r="B5613" t="s">
        <v>3193</v>
      </c>
      <c r="C5613" t="s">
        <v>3194</v>
      </c>
      <c r="D5613" t="s">
        <v>3195</v>
      </c>
      <c r="E5613">
        <v>74293</v>
      </c>
    </row>
    <row r="5614" spans="1:5" x14ac:dyDescent="0.25">
      <c r="A5614" t="s">
        <v>94196</v>
      </c>
      <c r="B5614" t="s">
        <v>94197</v>
      </c>
      <c r="C5614" t="s">
        <v>94198</v>
      </c>
      <c r="D5614" t="s">
        <v>94199</v>
      </c>
      <c r="E5614">
        <v>119804</v>
      </c>
    </row>
    <row r="5615" spans="1:5" x14ac:dyDescent="0.25">
      <c r="A5615" t="s">
        <v>63299</v>
      </c>
      <c r="B5615" t="s">
        <v>63300</v>
      </c>
      <c r="C5615" t="s">
        <v>63301</v>
      </c>
      <c r="D5615" t="s">
        <v>63302</v>
      </c>
      <c r="E5615">
        <v>157371</v>
      </c>
    </row>
    <row r="5616" spans="1:5" x14ac:dyDescent="0.25">
      <c r="A5616" t="s">
        <v>60812</v>
      </c>
      <c r="B5616" t="s">
        <v>60813</v>
      </c>
      <c r="C5616" t="s">
        <v>60814</v>
      </c>
      <c r="D5616" t="s">
        <v>60815</v>
      </c>
      <c r="E5616">
        <v>19829</v>
      </c>
    </row>
    <row r="5617" spans="1:5" x14ac:dyDescent="0.25">
      <c r="A5617" t="s">
        <v>61408</v>
      </c>
      <c r="B5617" t="s">
        <v>61409</v>
      </c>
      <c r="C5617" t="s">
        <v>61410</v>
      </c>
      <c r="D5617" t="s">
        <v>61411</v>
      </c>
      <c r="E5617">
        <v>121428</v>
      </c>
    </row>
    <row r="5618" spans="1:5" x14ac:dyDescent="0.25">
      <c r="A5618" t="s">
        <v>3024</v>
      </c>
      <c r="B5618" t="s">
        <v>3025</v>
      </c>
      <c r="C5618" t="s">
        <v>3026</v>
      </c>
      <c r="D5618" t="s">
        <v>3027</v>
      </c>
      <c r="E5618">
        <v>21649</v>
      </c>
    </row>
    <row r="5619" spans="1:5" x14ac:dyDescent="0.25">
      <c r="A5619" t="s">
        <v>76117</v>
      </c>
      <c r="B5619" t="s">
        <v>76118</v>
      </c>
      <c r="C5619" t="s">
        <v>76119</v>
      </c>
      <c r="D5619" t="s">
        <v>76120</v>
      </c>
      <c r="E5619">
        <v>60987</v>
      </c>
    </row>
    <row r="5620" spans="1:5" x14ac:dyDescent="0.25">
      <c r="A5620" t="s">
        <v>107554</v>
      </c>
      <c r="B5620" t="s">
        <v>107555</v>
      </c>
      <c r="C5620" t="s">
        <v>107556</v>
      </c>
      <c r="D5620" t="s">
        <v>107557</v>
      </c>
      <c r="E5620">
        <v>388264</v>
      </c>
    </row>
    <row r="5621" spans="1:5" x14ac:dyDescent="0.25">
      <c r="A5621" t="s">
        <v>31242</v>
      </c>
      <c r="B5621" t="s">
        <v>31243</v>
      </c>
      <c r="C5621" t="s">
        <v>31244</v>
      </c>
      <c r="D5621" t="s">
        <v>31245</v>
      </c>
      <c r="E5621">
        <v>58618</v>
      </c>
    </row>
    <row r="5622" spans="1:5" x14ac:dyDescent="0.25">
      <c r="A5622" t="s">
        <v>48977</v>
      </c>
      <c r="B5622" t="s">
        <v>48978</v>
      </c>
      <c r="C5622" t="s">
        <v>48979</v>
      </c>
      <c r="D5622" t="s">
        <v>48980</v>
      </c>
      <c r="E5622">
        <v>48686</v>
      </c>
    </row>
    <row r="5623" spans="1:5" x14ac:dyDescent="0.25">
      <c r="A5623" t="s">
        <v>42080</v>
      </c>
      <c r="B5623" t="s">
        <v>42081</v>
      </c>
      <c r="C5623" t="s">
        <v>42082</v>
      </c>
      <c r="D5623" t="s">
        <v>42083</v>
      </c>
      <c r="E5623">
        <v>84206</v>
      </c>
    </row>
    <row r="5624" spans="1:5" x14ac:dyDescent="0.25">
      <c r="A5624" t="s">
        <v>10866</v>
      </c>
      <c r="B5624" t="s">
        <v>10867</v>
      </c>
      <c r="C5624" t="s">
        <v>10868</v>
      </c>
      <c r="D5624" t="s">
        <v>10869</v>
      </c>
      <c r="E5624">
        <v>40269</v>
      </c>
    </row>
    <row r="5625" spans="1:5" x14ac:dyDescent="0.25">
      <c r="A5625" t="s">
        <v>20326</v>
      </c>
      <c r="B5625" t="s">
        <v>20327</v>
      </c>
      <c r="C5625" t="s">
        <v>20328</v>
      </c>
      <c r="D5625" t="s">
        <v>20329</v>
      </c>
      <c r="E5625">
        <v>52807</v>
      </c>
    </row>
    <row r="5626" spans="1:5" x14ac:dyDescent="0.25">
      <c r="A5626" t="s">
        <v>81529</v>
      </c>
      <c r="B5626" t="s">
        <v>81530</v>
      </c>
      <c r="C5626" t="s">
        <v>81531</v>
      </c>
      <c r="D5626" t="s">
        <v>81532</v>
      </c>
      <c r="E5626">
        <v>31249</v>
      </c>
    </row>
    <row r="5627" spans="1:5" x14ac:dyDescent="0.25">
      <c r="A5627" t="s">
        <v>26711</v>
      </c>
      <c r="B5627" t="s">
        <v>26712</v>
      </c>
      <c r="C5627" t="s">
        <v>26713</v>
      </c>
      <c r="D5627" t="s">
        <v>26714</v>
      </c>
      <c r="E5627">
        <v>69809</v>
      </c>
    </row>
    <row r="5628" spans="1:5" x14ac:dyDescent="0.25">
      <c r="A5628" t="s">
        <v>84965</v>
      </c>
      <c r="B5628" t="s">
        <v>84966</v>
      </c>
      <c r="C5628" t="s">
        <v>84967</v>
      </c>
      <c r="D5628" t="s">
        <v>84968</v>
      </c>
      <c r="E5628">
        <v>40021</v>
      </c>
    </row>
    <row r="5629" spans="1:5" x14ac:dyDescent="0.25">
      <c r="A5629" t="s">
        <v>48101</v>
      </c>
      <c r="B5629" t="s">
        <v>48102</v>
      </c>
      <c r="C5629" t="s">
        <v>48103</v>
      </c>
      <c r="D5629" t="s">
        <v>48104</v>
      </c>
      <c r="E5629">
        <v>56251</v>
      </c>
    </row>
    <row r="5630" spans="1:5" x14ac:dyDescent="0.25">
      <c r="A5630" t="s">
        <v>85842</v>
      </c>
      <c r="B5630" t="s">
        <v>85843</v>
      </c>
      <c r="C5630" t="s">
        <v>85844</v>
      </c>
      <c r="D5630" t="s">
        <v>85845</v>
      </c>
      <c r="E5630">
        <v>71556</v>
      </c>
    </row>
    <row r="5631" spans="1:5" x14ac:dyDescent="0.25">
      <c r="A5631" t="s">
        <v>49160</v>
      </c>
      <c r="B5631" t="s">
        <v>49161</v>
      </c>
      <c r="C5631" t="s">
        <v>49162</v>
      </c>
      <c r="D5631" t="s">
        <v>49163</v>
      </c>
      <c r="E5631">
        <v>35687</v>
      </c>
    </row>
    <row r="5632" spans="1:5" x14ac:dyDescent="0.25">
      <c r="A5632" t="s">
        <v>69955</v>
      </c>
      <c r="B5632" t="s">
        <v>69956</v>
      </c>
      <c r="C5632" t="s">
        <v>69957</v>
      </c>
      <c r="D5632" t="s">
        <v>69958</v>
      </c>
      <c r="E5632">
        <v>37314</v>
      </c>
    </row>
    <row r="5633" spans="1:5" x14ac:dyDescent="0.25">
      <c r="A5633" t="s">
        <v>79505</v>
      </c>
      <c r="B5633" t="s">
        <v>79506</v>
      </c>
      <c r="C5633" t="s">
        <v>79507</v>
      </c>
      <c r="D5633" t="s">
        <v>79508</v>
      </c>
      <c r="E5633">
        <v>142097</v>
      </c>
    </row>
    <row r="5634" spans="1:5" x14ac:dyDescent="0.25">
      <c r="A5634" t="s">
        <v>57812</v>
      </c>
      <c r="B5634" t="s">
        <v>57813</v>
      </c>
      <c r="C5634" t="s">
        <v>57814</v>
      </c>
      <c r="D5634" t="s">
        <v>57815</v>
      </c>
      <c r="E5634">
        <v>458092</v>
      </c>
    </row>
    <row r="5635" spans="1:5" x14ac:dyDescent="0.25">
      <c r="A5635" t="s">
        <v>4659</v>
      </c>
      <c r="B5635" t="s">
        <v>4660</v>
      </c>
      <c r="C5635" t="s">
        <v>4661</v>
      </c>
      <c r="D5635" t="s">
        <v>4662</v>
      </c>
      <c r="E5635">
        <v>14677</v>
      </c>
    </row>
    <row r="5636" spans="1:5" x14ac:dyDescent="0.25">
      <c r="A5636" t="s">
        <v>105436</v>
      </c>
      <c r="B5636" t="s">
        <v>105437</v>
      </c>
      <c r="C5636" t="s">
        <v>105438</v>
      </c>
      <c r="D5636" t="s">
        <v>105439</v>
      </c>
      <c r="E5636">
        <v>19484</v>
      </c>
    </row>
    <row r="5637" spans="1:5" x14ac:dyDescent="0.25">
      <c r="A5637" t="s">
        <v>26407</v>
      </c>
      <c r="B5637" t="s">
        <v>26408</v>
      </c>
      <c r="C5637" t="s">
        <v>26409</v>
      </c>
      <c r="D5637" t="s">
        <v>26410</v>
      </c>
      <c r="E5637">
        <v>25485</v>
      </c>
    </row>
    <row r="5638" spans="1:5" x14ac:dyDescent="0.25">
      <c r="A5638" t="s">
        <v>63427</v>
      </c>
      <c r="B5638" t="s">
        <v>63428</v>
      </c>
      <c r="C5638" t="s">
        <v>63429</v>
      </c>
      <c r="D5638" t="s">
        <v>63430</v>
      </c>
      <c r="E5638">
        <v>158955</v>
      </c>
    </row>
    <row r="5639" spans="1:5" x14ac:dyDescent="0.25">
      <c r="A5639" t="s">
        <v>94739</v>
      </c>
      <c r="B5639" t="s">
        <v>94740</v>
      </c>
      <c r="C5639" t="s">
        <v>94741</v>
      </c>
      <c r="D5639" t="s">
        <v>94742</v>
      </c>
      <c r="E5639">
        <v>21340</v>
      </c>
    </row>
    <row r="5640" spans="1:5" x14ac:dyDescent="0.25">
      <c r="A5640" t="s">
        <v>9070</v>
      </c>
      <c r="B5640" t="s">
        <v>9071</v>
      </c>
      <c r="C5640" t="s">
        <v>9072</v>
      </c>
      <c r="D5640" t="s">
        <v>9073</v>
      </c>
      <c r="E5640">
        <v>38519</v>
      </c>
    </row>
    <row r="5641" spans="1:5" x14ac:dyDescent="0.25">
      <c r="A5641" t="s">
        <v>76433</v>
      </c>
      <c r="B5641" t="s">
        <v>76434</v>
      </c>
      <c r="C5641" t="s">
        <v>76435</v>
      </c>
      <c r="D5641" t="s">
        <v>76436</v>
      </c>
      <c r="E5641">
        <v>101837</v>
      </c>
    </row>
    <row r="5642" spans="1:5" x14ac:dyDescent="0.25">
      <c r="A5642" t="s">
        <v>56402</v>
      </c>
      <c r="B5642" t="s">
        <v>56403</v>
      </c>
      <c r="C5642" t="s">
        <v>56404</v>
      </c>
      <c r="D5642" t="s">
        <v>56405</v>
      </c>
      <c r="E5642">
        <v>45751</v>
      </c>
    </row>
    <row r="5643" spans="1:5" x14ac:dyDescent="0.25">
      <c r="A5643" t="s">
        <v>29243</v>
      </c>
      <c r="B5643" t="s">
        <v>29244</v>
      </c>
      <c r="C5643" t="s">
        <v>29245</v>
      </c>
      <c r="D5643" t="s">
        <v>29246</v>
      </c>
      <c r="E5643">
        <v>25415</v>
      </c>
    </row>
    <row r="5644" spans="1:5" x14ac:dyDescent="0.25">
      <c r="A5644" t="s">
        <v>105019</v>
      </c>
      <c r="B5644" t="s">
        <v>105020</v>
      </c>
      <c r="C5644" t="s">
        <v>105021</v>
      </c>
      <c r="D5644" t="s">
        <v>105022</v>
      </c>
      <c r="E5644">
        <v>126346</v>
      </c>
    </row>
    <row r="5645" spans="1:5" x14ac:dyDescent="0.25">
      <c r="A5645" t="s">
        <v>8830</v>
      </c>
      <c r="B5645" t="s">
        <v>8831</v>
      </c>
      <c r="C5645" t="s">
        <v>8832</v>
      </c>
      <c r="D5645" t="s">
        <v>8833</v>
      </c>
      <c r="E5645">
        <v>50228</v>
      </c>
    </row>
    <row r="5646" spans="1:5" x14ac:dyDescent="0.25">
      <c r="A5646" t="s">
        <v>100338</v>
      </c>
      <c r="B5646" t="s">
        <v>100339</v>
      </c>
      <c r="C5646" t="s">
        <v>100340</v>
      </c>
      <c r="D5646" t="s">
        <v>100341</v>
      </c>
      <c r="E5646">
        <v>20123</v>
      </c>
    </row>
    <row r="5647" spans="1:5" x14ac:dyDescent="0.25">
      <c r="A5647" t="s">
        <v>55872</v>
      </c>
      <c r="B5647" t="s">
        <v>55873</v>
      </c>
      <c r="C5647" t="s">
        <v>55874</v>
      </c>
      <c r="D5647" t="s">
        <v>55875</v>
      </c>
      <c r="E5647">
        <v>148072</v>
      </c>
    </row>
    <row r="5648" spans="1:5" x14ac:dyDescent="0.25">
      <c r="A5648" t="s">
        <v>23721</v>
      </c>
      <c r="B5648" t="s">
        <v>23722</v>
      </c>
      <c r="C5648" t="s">
        <v>23723</v>
      </c>
      <c r="D5648" t="s">
        <v>23724</v>
      </c>
      <c r="E5648">
        <v>32208</v>
      </c>
    </row>
    <row r="5649" spans="1:5" x14ac:dyDescent="0.25">
      <c r="A5649" t="s">
        <v>81317</v>
      </c>
      <c r="B5649" t="s">
        <v>81318</v>
      </c>
      <c r="C5649" t="s">
        <v>81319</v>
      </c>
      <c r="D5649" t="s">
        <v>81320</v>
      </c>
      <c r="E5649">
        <v>31534</v>
      </c>
    </row>
    <row r="5650" spans="1:5" x14ac:dyDescent="0.25">
      <c r="A5650" t="s">
        <v>64322</v>
      </c>
      <c r="B5650" t="s">
        <v>64323</v>
      </c>
      <c r="C5650" t="s">
        <v>64324</v>
      </c>
      <c r="D5650" t="s">
        <v>64325</v>
      </c>
      <c r="E5650">
        <v>576241</v>
      </c>
    </row>
    <row r="5651" spans="1:5" x14ac:dyDescent="0.25">
      <c r="A5651" t="s">
        <v>8962</v>
      </c>
      <c r="B5651" t="s">
        <v>8963</v>
      </c>
      <c r="C5651" t="s">
        <v>8964</v>
      </c>
      <c r="D5651" t="s">
        <v>8965</v>
      </c>
      <c r="E5651">
        <v>71578</v>
      </c>
    </row>
    <row r="5652" spans="1:5" x14ac:dyDescent="0.25">
      <c r="A5652" t="s">
        <v>95095</v>
      </c>
      <c r="B5652" t="s">
        <v>95096</v>
      </c>
      <c r="C5652" t="s">
        <v>95097</v>
      </c>
      <c r="D5652" t="s">
        <v>95098</v>
      </c>
      <c r="E5652">
        <v>52994</v>
      </c>
    </row>
    <row r="5653" spans="1:5" x14ac:dyDescent="0.25">
      <c r="A5653" t="s">
        <v>732</v>
      </c>
      <c r="B5653" t="s">
        <v>733</v>
      </c>
      <c r="C5653" t="s">
        <v>734</v>
      </c>
      <c r="D5653" t="s">
        <v>735</v>
      </c>
      <c r="E5653">
        <v>51126</v>
      </c>
    </row>
    <row r="5654" spans="1:5" x14ac:dyDescent="0.25">
      <c r="A5654" t="s">
        <v>22273</v>
      </c>
      <c r="B5654" t="s">
        <v>22274</v>
      </c>
      <c r="C5654" t="s">
        <v>22275</v>
      </c>
      <c r="D5654" t="s">
        <v>22276</v>
      </c>
      <c r="E5654">
        <v>25855</v>
      </c>
    </row>
    <row r="5655" spans="1:5" x14ac:dyDescent="0.25">
      <c r="A5655" t="s">
        <v>93473</v>
      </c>
      <c r="B5655" t="s">
        <v>93474</v>
      </c>
      <c r="C5655" t="s">
        <v>93475</v>
      </c>
      <c r="D5655" t="s">
        <v>93476</v>
      </c>
      <c r="E5655">
        <v>52322</v>
      </c>
    </row>
    <row r="5656" spans="1:5" x14ac:dyDescent="0.25">
      <c r="A5656" t="s">
        <v>9094</v>
      </c>
      <c r="B5656" t="s">
        <v>9095</v>
      </c>
      <c r="C5656" t="s">
        <v>9096</v>
      </c>
      <c r="D5656" t="s">
        <v>9097</v>
      </c>
      <c r="E5656">
        <v>17256</v>
      </c>
    </row>
    <row r="5657" spans="1:5" x14ac:dyDescent="0.25">
      <c r="A5657" t="s">
        <v>1616</v>
      </c>
      <c r="B5657" t="s">
        <v>1617</v>
      </c>
      <c r="C5657" t="s">
        <v>1618</v>
      </c>
      <c r="D5657" t="s">
        <v>1619</v>
      </c>
      <c r="E5657">
        <v>184738</v>
      </c>
    </row>
    <row r="5658" spans="1:5" x14ac:dyDescent="0.25">
      <c r="A5658" t="s">
        <v>72120</v>
      </c>
      <c r="B5658" t="s">
        <v>72121</v>
      </c>
      <c r="C5658" t="s">
        <v>72122</v>
      </c>
      <c r="D5658" t="s">
        <v>72123</v>
      </c>
      <c r="E5658">
        <v>17848</v>
      </c>
    </row>
    <row r="5659" spans="1:5" x14ac:dyDescent="0.25">
      <c r="A5659" t="s">
        <v>3376</v>
      </c>
      <c r="B5659" t="s">
        <v>3377</v>
      </c>
      <c r="C5659" t="s">
        <v>3378</v>
      </c>
      <c r="D5659" t="s">
        <v>3379</v>
      </c>
      <c r="E5659">
        <v>30178</v>
      </c>
    </row>
    <row r="5660" spans="1:5" x14ac:dyDescent="0.25">
      <c r="A5660" t="s">
        <v>99178</v>
      </c>
      <c r="B5660" t="s">
        <v>99179</v>
      </c>
      <c r="C5660" t="s">
        <v>99180</v>
      </c>
      <c r="D5660" t="s">
        <v>99181</v>
      </c>
      <c r="E5660">
        <v>210605</v>
      </c>
    </row>
    <row r="5661" spans="1:5" x14ac:dyDescent="0.25">
      <c r="A5661" t="s">
        <v>41628</v>
      </c>
      <c r="B5661" t="s">
        <v>41629</v>
      </c>
      <c r="C5661" t="s">
        <v>41630</v>
      </c>
      <c r="D5661" t="s">
        <v>41631</v>
      </c>
      <c r="E5661">
        <v>98284</v>
      </c>
    </row>
    <row r="5662" spans="1:5" x14ac:dyDescent="0.25">
      <c r="A5662" t="s">
        <v>107890</v>
      </c>
      <c r="B5662" t="s">
        <v>107891</v>
      </c>
      <c r="C5662" t="s">
        <v>107892</v>
      </c>
      <c r="D5662" t="s">
        <v>107893</v>
      </c>
      <c r="E5662">
        <v>32406</v>
      </c>
    </row>
    <row r="5663" spans="1:5" x14ac:dyDescent="0.25">
      <c r="A5663" t="s">
        <v>94356</v>
      </c>
      <c r="B5663" t="s">
        <v>94357</v>
      </c>
      <c r="C5663" t="s">
        <v>94358</v>
      </c>
      <c r="D5663" t="s">
        <v>94359</v>
      </c>
      <c r="E5663">
        <v>49783</v>
      </c>
    </row>
    <row r="5664" spans="1:5" x14ac:dyDescent="0.25">
      <c r="A5664" t="s">
        <v>64437</v>
      </c>
      <c r="B5664" t="s">
        <v>64438</v>
      </c>
      <c r="C5664" t="s">
        <v>64439</v>
      </c>
      <c r="D5664" t="s">
        <v>64440</v>
      </c>
      <c r="E5664">
        <v>34890</v>
      </c>
    </row>
    <row r="5665" spans="1:5" x14ac:dyDescent="0.25">
      <c r="A5665" t="s">
        <v>36375</v>
      </c>
      <c r="B5665" t="s">
        <v>36376</v>
      </c>
      <c r="C5665" t="s">
        <v>36377</v>
      </c>
      <c r="D5665" t="s">
        <v>36378</v>
      </c>
      <c r="E5665">
        <v>63435</v>
      </c>
    </row>
    <row r="5666" spans="1:5" x14ac:dyDescent="0.25">
      <c r="A5666" t="s">
        <v>40052</v>
      </c>
      <c r="B5666" t="s">
        <v>40053</v>
      </c>
      <c r="C5666" t="s">
        <v>40054</v>
      </c>
      <c r="D5666" t="s">
        <v>40055</v>
      </c>
      <c r="E5666">
        <v>125862</v>
      </c>
    </row>
    <row r="5667" spans="1:5" x14ac:dyDescent="0.25">
      <c r="A5667" t="s">
        <v>46075</v>
      </c>
      <c r="B5667" t="s">
        <v>46076</v>
      </c>
      <c r="C5667" t="s">
        <v>46077</v>
      </c>
      <c r="D5667" t="s">
        <v>46078</v>
      </c>
      <c r="E5667">
        <v>51818</v>
      </c>
    </row>
    <row r="5668" spans="1:5" x14ac:dyDescent="0.25">
      <c r="A5668" t="s">
        <v>5799</v>
      </c>
      <c r="B5668" t="s">
        <v>5800</v>
      </c>
      <c r="C5668" t="s">
        <v>5801</v>
      </c>
      <c r="D5668" t="s">
        <v>5802</v>
      </c>
      <c r="E5668">
        <v>72574</v>
      </c>
    </row>
    <row r="5669" spans="1:5" x14ac:dyDescent="0.25">
      <c r="A5669" t="s">
        <v>83494</v>
      </c>
      <c r="B5669" t="s">
        <v>83495</v>
      </c>
      <c r="C5669" t="s">
        <v>83496</v>
      </c>
      <c r="D5669" t="s">
        <v>83497</v>
      </c>
      <c r="E5669">
        <v>25727</v>
      </c>
    </row>
    <row r="5670" spans="1:5" x14ac:dyDescent="0.25">
      <c r="A5670" t="s">
        <v>54032</v>
      </c>
      <c r="B5670" t="s">
        <v>54033</v>
      </c>
      <c r="C5670" t="s">
        <v>54034</v>
      </c>
      <c r="D5670" t="s">
        <v>54035</v>
      </c>
      <c r="E5670">
        <v>56233</v>
      </c>
    </row>
    <row r="5671" spans="1:5" x14ac:dyDescent="0.25">
      <c r="A5671" t="s">
        <v>74505</v>
      </c>
      <c r="B5671" t="s">
        <v>74506</v>
      </c>
      <c r="C5671" t="s">
        <v>74507</v>
      </c>
      <c r="D5671" t="s">
        <v>74508</v>
      </c>
      <c r="E5671">
        <v>166431</v>
      </c>
    </row>
    <row r="5672" spans="1:5" x14ac:dyDescent="0.25">
      <c r="A5672" t="s">
        <v>3200</v>
      </c>
      <c r="B5672" t="s">
        <v>3201</v>
      </c>
      <c r="C5672" t="s">
        <v>3202</v>
      </c>
      <c r="D5672" t="s">
        <v>3203</v>
      </c>
      <c r="E5672">
        <v>74092</v>
      </c>
    </row>
    <row r="5673" spans="1:5" x14ac:dyDescent="0.25">
      <c r="A5673" t="s">
        <v>9914</v>
      </c>
      <c r="B5673" t="s">
        <v>9915</v>
      </c>
      <c r="C5673" t="s">
        <v>9916</v>
      </c>
      <c r="D5673" t="s">
        <v>9917</v>
      </c>
      <c r="E5673">
        <v>26586</v>
      </c>
    </row>
    <row r="5674" spans="1:5" x14ac:dyDescent="0.25">
      <c r="A5674" t="s">
        <v>232</v>
      </c>
      <c r="B5674" t="s">
        <v>233</v>
      </c>
      <c r="C5674" t="s">
        <v>234</v>
      </c>
      <c r="D5674" t="s">
        <v>235</v>
      </c>
      <c r="E5674">
        <v>26167</v>
      </c>
    </row>
    <row r="5675" spans="1:5" x14ac:dyDescent="0.25">
      <c r="A5675" t="s">
        <v>10810</v>
      </c>
      <c r="B5675" t="s">
        <v>10811</v>
      </c>
      <c r="C5675" t="s">
        <v>10812</v>
      </c>
      <c r="D5675" t="s">
        <v>10813</v>
      </c>
      <c r="E5675">
        <v>80266</v>
      </c>
    </row>
    <row r="5676" spans="1:5" x14ac:dyDescent="0.25">
      <c r="A5676" t="s">
        <v>61568</v>
      </c>
      <c r="B5676" t="s">
        <v>61569</v>
      </c>
      <c r="C5676" t="s">
        <v>61570</v>
      </c>
      <c r="D5676" t="s">
        <v>61571</v>
      </c>
      <c r="E5676">
        <v>90673</v>
      </c>
    </row>
    <row r="5677" spans="1:5" x14ac:dyDescent="0.25">
      <c r="A5677" t="s">
        <v>91178</v>
      </c>
      <c r="B5677" t="s">
        <v>91179</v>
      </c>
      <c r="C5677" t="s">
        <v>91180</v>
      </c>
      <c r="D5677" t="s">
        <v>91181</v>
      </c>
      <c r="E5677">
        <v>155255</v>
      </c>
    </row>
    <row r="5678" spans="1:5" x14ac:dyDescent="0.25">
      <c r="A5678" t="s">
        <v>72140</v>
      </c>
      <c r="B5678" t="s">
        <v>72141</v>
      </c>
      <c r="C5678" t="s">
        <v>72142</v>
      </c>
      <c r="D5678" t="s">
        <v>72143</v>
      </c>
      <c r="E5678">
        <v>138509</v>
      </c>
    </row>
    <row r="5679" spans="1:5" x14ac:dyDescent="0.25">
      <c r="A5679" t="s">
        <v>66187</v>
      </c>
      <c r="B5679" t="s">
        <v>66188</v>
      </c>
      <c r="C5679" t="s">
        <v>66189</v>
      </c>
      <c r="D5679" t="s">
        <v>66190</v>
      </c>
      <c r="E5679">
        <v>85646</v>
      </c>
    </row>
    <row r="5680" spans="1:5" x14ac:dyDescent="0.25">
      <c r="A5680" t="s">
        <v>66655</v>
      </c>
      <c r="B5680" t="s">
        <v>66656</v>
      </c>
      <c r="C5680" t="s">
        <v>66657</v>
      </c>
      <c r="D5680" t="s">
        <v>66658</v>
      </c>
      <c r="E5680">
        <v>139214</v>
      </c>
    </row>
    <row r="5681" spans="1:5" x14ac:dyDescent="0.25">
      <c r="A5681" t="s">
        <v>96102</v>
      </c>
      <c r="B5681" t="s">
        <v>96103</v>
      </c>
      <c r="C5681" t="s">
        <v>96104</v>
      </c>
      <c r="D5681" t="s">
        <v>96105</v>
      </c>
      <c r="E5681">
        <v>25894</v>
      </c>
    </row>
    <row r="5682" spans="1:5" x14ac:dyDescent="0.25">
      <c r="A5682" t="s">
        <v>8202</v>
      </c>
      <c r="B5682" t="s">
        <v>8203</v>
      </c>
      <c r="C5682" t="s">
        <v>8204</v>
      </c>
      <c r="D5682" t="s">
        <v>8205</v>
      </c>
      <c r="E5682">
        <v>71401</v>
      </c>
    </row>
    <row r="5683" spans="1:5" x14ac:dyDescent="0.25">
      <c r="A5683" t="s">
        <v>53116</v>
      </c>
      <c r="B5683" t="s">
        <v>53117</v>
      </c>
      <c r="C5683" t="s">
        <v>53118</v>
      </c>
      <c r="D5683" t="s">
        <v>53119</v>
      </c>
      <c r="E5683">
        <v>35165</v>
      </c>
    </row>
    <row r="5684" spans="1:5" x14ac:dyDescent="0.25">
      <c r="A5684" t="s">
        <v>82671</v>
      </c>
      <c r="B5684" t="s">
        <v>82672</v>
      </c>
      <c r="C5684" t="s">
        <v>82673</v>
      </c>
      <c r="D5684" t="s">
        <v>82674</v>
      </c>
      <c r="E5684">
        <v>28593</v>
      </c>
    </row>
    <row r="5685" spans="1:5" x14ac:dyDescent="0.25">
      <c r="A5685" t="s">
        <v>13499</v>
      </c>
      <c r="B5685" t="s">
        <v>13500</v>
      </c>
      <c r="C5685" t="s">
        <v>13501</v>
      </c>
      <c r="D5685" t="s">
        <v>13502</v>
      </c>
      <c r="E5685">
        <v>33149</v>
      </c>
    </row>
    <row r="5686" spans="1:5" x14ac:dyDescent="0.25">
      <c r="A5686" t="s">
        <v>83630</v>
      </c>
      <c r="B5686" t="s">
        <v>83631</v>
      </c>
      <c r="C5686" t="s">
        <v>83632</v>
      </c>
      <c r="D5686" t="s">
        <v>83633</v>
      </c>
      <c r="E5686">
        <v>169269</v>
      </c>
    </row>
    <row r="5687" spans="1:5" x14ac:dyDescent="0.25">
      <c r="A5687" t="s">
        <v>61788</v>
      </c>
      <c r="B5687" t="s">
        <v>61789</v>
      </c>
      <c r="C5687" t="s">
        <v>61790</v>
      </c>
      <c r="D5687" t="s">
        <v>61791</v>
      </c>
      <c r="E5687">
        <v>27436</v>
      </c>
    </row>
    <row r="5688" spans="1:5" x14ac:dyDescent="0.25">
      <c r="A5688" t="s">
        <v>69125</v>
      </c>
      <c r="B5688" t="s">
        <v>69126</v>
      </c>
      <c r="C5688" t="s">
        <v>69127</v>
      </c>
      <c r="D5688" t="s">
        <v>69128</v>
      </c>
      <c r="E5688">
        <v>81520</v>
      </c>
    </row>
    <row r="5689" spans="1:5" x14ac:dyDescent="0.25">
      <c r="A5689" t="s">
        <v>103701</v>
      </c>
      <c r="B5689" t="s">
        <v>103702</v>
      </c>
      <c r="C5689" t="s">
        <v>103703</v>
      </c>
      <c r="D5689" t="s">
        <v>103704</v>
      </c>
      <c r="E5689">
        <v>25628</v>
      </c>
    </row>
    <row r="5690" spans="1:5" x14ac:dyDescent="0.25">
      <c r="A5690" t="s">
        <v>17335</v>
      </c>
      <c r="B5690" t="s">
        <v>17336</v>
      </c>
      <c r="C5690" t="s">
        <v>17337</v>
      </c>
      <c r="D5690" t="s">
        <v>17338</v>
      </c>
      <c r="E5690">
        <v>32855</v>
      </c>
    </row>
    <row r="5691" spans="1:5" x14ac:dyDescent="0.25">
      <c r="A5691" t="s">
        <v>18378</v>
      </c>
      <c r="B5691" t="s">
        <v>18379</v>
      </c>
      <c r="C5691" t="s">
        <v>18380</v>
      </c>
      <c r="D5691" t="s">
        <v>18381</v>
      </c>
      <c r="E5691">
        <v>58061</v>
      </c>
    </row>
    <row r="5692" spans="1:5" x14ac:dyDescent="0.25">
      <c r="A5692" t="s">
        <v>85220</v>
      </c>
      <c r="B5692" t="s">
        <v>85221</v>
      </c>
      <c r="C5692" t="s">
        <v>85222</v>
      </c>
      <c r="D5692" t="s">
        <v>85223</v>
      </c>
      <c r="E5692">
        <v>36562</v>
      </c>
    </row>
    <row r="5693" spans="1:5" x14ac:dyDescent="0.25">
      <c r="A5693" t="s">
        <v>7390</v>
      </c>
      <c r="B5693" t="s">
        <v>7391</v>
      </c>
      <c r="C5693" t="s">
        <v>7392</v>
      </c>
      <c r="D5693" t="s">
        <v>7393</v>
      </c>
      <c r="E5693">
        <v>17108</v>
      </c>
    </row>
    <row r="5694" spans="1:5" x14ac:dyDescent="0.25">
      <c r="A5694" t="s">
        <v>103873</v>
      </c>
      <c r="B5694" t="s">
        <v>103874</v>
      </c>
      <c r="C5694" t="s">
        <v>103875</v>
      </c>
      <c r="D5694" t="s">
        <v>103876</v>
      </c>
      <c r="E5694">
        <v>1163400</v>
      </c>
    </row>
    <row r="5695" spans="1:5" x14ac:dyDescent="0.25">
      <c r="A5695" t="s">
        <v>89875</v>
      </c>
      <c r="B5695" t="s">
        <v>89876</v>
      </c>
      <c r="C5695" t="s">
        <v>89877</v>
      </c>
      <c r="D5695" t="s">
        <v>89878</v>
      </c>
      <c r="E5695">
        <v>21113</v>
      </c>
    </row>
    <row r="5696" spans="1:5" x14ac:dyDescent="0.25">
      <c r="A5696" t="s">
        <v>68337</v>
      </c>
      <c r="B5696" t="s">
        <v>68338</v>
      </c>
      <c r="C5696" t="s">
        <v>68339</v>
      </c>
      <c r="D5696" t="s">
        <v>68340</v>
      </c>
      <c r="E5696">
        <v>40128</v>
      </c>
    </row>
    <row r="5697" spans="1:5" x14ac:dyDescent="0.25">
      <c r="A5697" t="s">
        <v>97818</v>
      </c>
      <c r="B5697" t="s">
        <v>97819</v>
      </c>
      <c r="C5697" t="s">
        <v>97820</v>
      </c>
      <c r="D5697" t="s">
        <v>97821</v>
      </c>
      <c r="E5697">
        <v>54376</v>
      </c>
    </row>
    <row r="5698" spans="1:5" x14ac:dyDescent="0.25">
      <c r="A5698" t="s">
        <v>91354</v>
      </c>
      <c r="B5698" t="s">
        <v>91355</v>
      </c>
      <c r="C5698" t="s">
        <v>91356</v>
      </c>
      <c r="D5698" t="s">
        <v>91357</v>
      </c>
      <c r="E5698">
        <v>185039</v>
      </c>
    </row>
    <row r="5699" spans="1:5" x14ac:dyDescent="0.25">
      <c r="A5699" t="s">
        <v>30506</v>
      </c>
      <c r="B5699" t="s">
        <v>30507</v>
      </c>
      <c r="C5699" t="s">
        <v>30508</v>
      </c>
      <c r="D5699" t="s">
        <v>30509</v>
      </c>
      <c r="E5699">
        <v>153448</v>
      </c>
    </row>
    <row r="5700" spans="1:5" x14ac:dyDescent="0.25">
      <c r="A5700" t="s">
        <v>90198</v>
      </c>
      <c r="B5700" t="s">
        <v>90199</v>
      </c>
      <c r="C5700" t="s">
        <v>90200</v>
      </c>
      <c r="D5700" t="s">
        <v>90201</v>
      </c>
      <c r="E5700">
        <v>21397</v>
      </c>
    </row>
    <row r="5701" spans="1:5" x14ac:dyDescent="0.25">
      <c r="A5701" t="s">
        <v>28883</v>
      </c>
      <c r="B5701" t="s">
        <v>28884</v>
      </c>
      <c r="C5701" t="s">
        <v>28885</v>
      </c>
      <c r="D5701" t="s">
        <v>28886</v>
      </c>
      <c r="E5701">
        <v>342881</v>
      </c>
    </row>
    <row r="5702" spans="1:5" x14ac:dyDescent="0.25">
      <c r="A5702" t="s">
        <v>86363</v>
      </c>
      <c r="B5702" t="s">
        <v>86364</v>
      </c>
      <c r="C5702" t="s">
        <v>86365</v>
      </c>
      <c r="D5702" t="s">
        <v>86366</v>
      </c>
      <c r="E5702">
        <v>54597</v>
      </c>
    </row>
    <row r="5703" spans="1:5" x14ac:dyDescent="0.25">
      <c r="A5703" t="s">
        <v>68761</v>
      </c>
      <c r="B5703" t="s">
        <v>68762</v>
      </c>
      <c r="C5703" t="s">
        <v>68763</v>
      </c>
      <c r="D5703" t="s">
        <v>68764</v>
      </c>
      <c r="E5703">
        <v>29293</v>
      </c>
    </row>
    <row r="5704" spans="1:5" x14ac:dyDescent="0.25">
      <c r="A5704" t="s">
        <v>14271</v>
      </c>
      <c r="B5704" t="s">
        <v>14272</v>
      </c>
      <c r="C5704" t="s">
        <v>14273</v>
      </c>
      <c r="D5704" t="s">
        <v>14274</v>
      </c>
      <c r="E5704">
        <v>305893</v>
      </c>
    </row>
    <row r="5705" spans="1:5" x14ac:dyDescent="0.25">
      <c r="A5705" t="s">
        <v>52170</v>
      </c>
      <c r="B5705" t="s">
        <v>52171</v>
      </c>
      <c r="C5705" t="s">
        <v>52172</v>
      </c>
      <c r="D5705" t="s">
        <v>52173</v>
      </c>
      <c r="E5705">
        <v>121270</v>
      </c>
    </row>
    <row r="5706" spans="1:5" x14ac:dyDescent="0.25">
      <c r="A5706" t="s">
        <v>11802</v>
      </c>
      <c r="B5706" t="s">
        <v>11803</v>
      </c>
      <c r="C5706" t="s">
        <v>11804</v>
      </c>
      <c r="D5706" t="s">
        <v>11805</v>
      </c>
      <c r="E5706">
        <v>26787</v>
      </c>
    </row>
    <row r="5707" spans="1:5" x14ac:dyDescent="0.25">
      <c r="A5707" t="s">
        <v>42332</v>
      </c>
      <c r="B5707" t="s">
        <v>42333</v>
      </c>
      <c r="C5707" t="s">
        <v>42334</v>
      </c>
      <c r="D5707" t="s">
        <v>42335</v>
      </c>
      <c r="E5707">
        <v>82668</v>
      </c>
    </row>
    <row r="5708" spans="1:5" x14ac:dyDescent="0.25">
      <c r="A5708" t="s">
        <v>55852</v>
      </c>
      <c r="B5708" t="s">
        <v>55853</v>
      </c>
      <c r="C5708" t="s">
        <v>55854</v>
      </c>
      <c r="D5708" t="s">
        <v>55855</v>
      </c>
      <c r="E5708">
        <v>102803</v>
      </c>
    </row>
    <row r="5709" spans="1:5" x14ac:dyDescent="0.25">
      <c r="A5709" t="s">
        <v>51682</v>
      </c>
      <c r="B5709" t="s">
        <v>51683</v>
      </c>
      <c r="C5709" t="s">
        <v>51684</v>
      </c>
      <c r="D5709" t="s">
        <v>51685</v>
      </c>
      <c r="E5709">
        <v>108727</v>
      </c>
    </row>
    <row r="5710" spans="1:5" x14ac:dyDescent="0.25">
      <c r="A5710" t="s">
        <v>49816</v>
      </c>
      <c r="B5710" t="s">
        <v>49817</v>
      </c>
      <c r="C5710" t="s">
        <v>49818</v>
      </c>
      <c r="D5710" t="s">
        <v>49819</v>
      </c>
      <c r="E5710">
        <v>150786</v>
      </c>
    </row>
    <row r="5711" spans="1:5" x14ac:dyDescent="0.25">
      <c r="A5711" t="s">
        <v>43488</v>
      </c>
      <c r="B5711" t="s">
        <v>43489</v>
      </c>
      <c r="C5711" t="s">
        <v>43490</v>
      </c>
      <c r="D5711" t="s">
        <v>43491</v>
      </c>
      <c r="E5711">
        <v>26591</v>
      </c>
    </row>
    <row r="5712" spans="1:5" x14ac:dyDescent="0.25">
      <c r="A5712" t="s">
        <v>79965</v>
      </c>
      <c r="B5712" t="s">
        <v>79966</v>
      </c>
      <c r="C5712" t="s">
        <v>79967</v>
      </c>
      <c r="D5712" t="s">
        <v>79968</v>
      </c>
      <c r="E5712">
        <v>23127</v>
      </c>
    </row>
    <row r="5713" spans="1:5" x14ac:dyDescent="0.25">
      <c r="A5713" t="s">
        <v>59013</v>
      </c>
      <c r="B5713" t="s">
        <v>59014</v>
      </c>
      <c r="C5713" t="s">
        <v>59015</v>
      </c>
      <c r="D5713" t="s">
        <v>59016</v>
      </c>
      <c r="E5713">
        <v>52352</v>
      </c>
    </row>
    <row r="5714" spans="1:5" x14ac:dyDescent="0.25">
      <c r="A5714" t="s">
        <v>80349</v>
      </c>
      <c r="B5714" t="s">
        <v>80350</v>
      </c>
      <c r="C5714" t="s">
        <v>80351</v>
      </c>
      <c r="D5714" t="s">
        <v>80352</v>
      </c>
      <c r="E5714">
        <v>36859</v>
      </c>
    </row>
    <row r="5715" spans="1:5" x14ac:dyDescent="0.25">
      <c r="A5715" t="s">
        <v>88897</v>
      </c>
      <c r="B5715" t="s">
        <v>88898</v>
      </c>
      <c r="C5715" t="s">
        <v>88899</v>
      </c>
      <c r="D5715" t="s">
        <v>88900</v>
      </c>
      <c r="E5715">
        <v>37547</v>
      </c>
    </row>
    <row r="5716" spans="1:5" x14ac:dyDescent="0.25">
      <c r="A5716" t="s">
        <v>3384</v>
      </c>
      <c r="B5716" t="s">
        <v>3385</v>
      </c>
      <c r="C5716" t="s">
        <v>3386</v>
      </c>
      <c r="D5716" t="s">
        <v>3387</v>
      </c>
      <c r="E5716">
        <v>36214</v>
      </c>
    </row>
    <row r="5717" spans="1:5" x14ac:dyDescent="0.25">
      <c r="A5717" t="s">
        <v>48489</v>
      </c>
      <c r="B5717" t="s">
        <v>48490</v>
      </c>
      <c r="C5717" t="s">
        <v>48491</v>
      </c>
      <c r="D5717" t="s">
        <v>48492</v>
      </c>
      <c r="E5717">
        <v>166726</v>
      </c>
    </row>
    <row r="5718" spans="1:5" x14ac:dyDescent="0.25">
      <c r="A5718" t="s">
        <v>28351</v>
      </c>
      <c r="B5718" t="s">
        <v>28352</v>
      </c>
      <c r="C5718" t="s">
        <v>28353</v>
      </c>
      <c r="D5718" t="s">
        <v>28354</v>
      </c>
      <c r="E5718">
        <v>54705</v>
      </c>
    </row>
    <row r="5719" spans="1:5" x14ac:dyDescent="0.25">
      <c r="A5719" t="s">
        <v>81785</v>
      </c>
      <c r="B5719" t="s">
        <v>81786</v>
      </c>
      <c r="C5719" t="s">
        <v>81787</v>
      </c>
      <c r="D5719" t="s">
        <v>81788</v>
      </c>
      <c r="E5719">
        <v>151598</v>
      </c>
    </row>
    <row r="5720" spans="1:5" x14ac:dyDescent="0.25">
      <c r="A5720" t="s">
        <v>44672</v>
      </c>
      <c r="B5720" t="s">
        <v>44673</v>
      </c>
      <c r="C5720" t="s">
        <v>44674</v>
      </c>
      <c r="D5720" t="s">
        <v>44675</v>
      </c>
      <c r="E5720">
        <v>58906</v>
      </c>
    </row>
    <row r="5721" spans="1:5" x14ac:dyDescent="0.25">
      <c r="A5721" t="s">
        <v>48217</v>
      </c>
      <c r="B5721" t="s">
        <v>48218</v>
      </c>
      <c r="C5721" t="s">
        <v>48219</v>
      </c>
      <c r="D5721" t="s">
        <v>48220</v>
      </c>
      <c r="E5721">
        <v>52658</v>
      </c>
    </row>
    <row r="5722" spans="1:5" x14ac:dyDescent="0.25">
      <c r="A5722" t="s">
        <v>51342</v>
      </c>
      <c r="B5722" t="s">
        <v>51343</v>
      </c>
      <c r="C5722" t="s">
        <v>51344</v>
      </c>
      <c r="D5722" t="s">
        <v>51345</v>
      </c>
      <c r="E5722">
        <v>38553</v>
      </c>
    </row>
    <row r="5723" spans="1:5" x14ac:dyDescent="0.25">
      <c r="A5723" t="s">
        <v>9054</v>
      </c>
      <c r="B5723" t="s">
        <v>9055</v>
      </c>
      <c r="C5723" t="s">
        <v>9056</v>
      </c>
      <c r="D5723" t="s">
        <v>9057</v>
      </c>
      <c r="E5723">
        <v>149762</v>
      </c>
    </row>
    <row r="5724" spans="1:5" x14ac:dyDescent="0.25">
      <c r="A5724" t="s">
        <v>92424</v>
      </c>
      <c r="B5724" t="s">
        <v>92425</v>
      </c>
      <c r="C5724" t="s">
        <v>92426</v>
      </c>
      <c r="D5724" t="s">
        <v>92427</v>
      </c>
      <c r="E5724">
        <v>149243</v>
      </c>
    </row>
    <row r="5725" spans="1:5" x14ac:dyDescent="0.25">
      <c r="A5725" t="s">
        <v>49936</v>
      </c>
      <c r="B5725" t="s">
        <v>49937</v>
      </c>
      <c r="C5725" t="s">
        <v>49938</v>
      </c>
      <c r="D5725" t="s">
        <v>49939</v>
      </c>
      <c r="E5725">
        <v>159701</v>
      </c>
    </row>
    <row r="5726" spans="1:5" x14ac:dyDescent="0.25">
      <c r="A5726" t="s">
        <v>78361</v>
      </c>
      <c r="B5726" t="s">
        <v>78362</v>
      </c>
      <c r="C5726" t="s">
        <v>78363</v>
      </c>
      <c r="D5726" t="s">
        <v>78364</v>
      </c>
      <c r="E5726">
        <v>400008</v>
      </c>
    </row>
    <row r="5727" spans="1:5" x14ac:dyDescent="0.25">
      <c r="A5727" t="s">
        <v>96788</v>
      </c>
      <c r="B5727" t="s">
        <v>96789</v>
      </c>
      <c r="C5727" t="s">
        <v>96790</v>
      </c>
      <c r="D5727" t="s">
        <v>96791</v>
      </c>
      <c r="E5727">
        <v>98651</v>
      </c>
    </row>
    <row r="5728" spans="1:5" x14ac:dyDescent="0.25">
      <c r="A5728" t="s">
        <v>9398</v>
      </c>
      <c r="B5728" t="s">
        <v>9399</v>
      </c>
      <c r="C5728" t="s">
        <v>9400</v>
      </c>
      <c r="D5728" t="s">
        <v>9401</v>
      </c>
      <c r="E5728">
        <v>52888</v>
      </c>
    </row>
    <row r="5729" spans="1:5" x14ac:dyDescent="0.25">
      <c r="A5729" t="s">
        <v>4635</v>
      </c>
      <c r="B5729" t="s">
        <v>4636</v>
      </c>
      <c r="C5729" t="s">
        <v>4637</v>
      </c>
      <c r="D5729" t="s">
        <v>4638</v>
      </c>
      <c r="E5729">
        <v>72812</v>
      </c>
    </row>
    <row r="5730" spans="1:5" x14ac:dyDescent="0.25">
      <c r="A5730" t="s">
        <v>13911</v>
      </c>
      <c r="B5730" t="s">
        <v>13912</v>
      </c>
      <c r="C5730" t="s">
        <v>13913</v>
      </c>
      <c r="D5730" t="s">
        <v>13914</v>
      </c>
      <c r="E5730">
        <v>46723</v>
      </c>
    </row>
    <row r="5731" spans="1:5" x14ac:dyDescent="0.25">
      <c r="A5731" t="s">
        <v>64342</v>
      </c>
      <c r="B5731" t="s">
        <v>64343</v>
      </c>
      <c r="C5731" t="s">
        <v>64344</v>
      </c>
      <c r="D5731" t="s">
        <v>64345</v>
      </c>
      <c r="E5731">
        <v>71509</v>
      </c>
    </row>
    <row r="5732" spans="1:5" x14ac:dyDescent="0.25">
      <c r="A5732" t="s">
        <v>22589</v>
      </c>
      <c r="B5732" t="s">
        <v>22590</v>
      </c>
      <c r="C5732" t="s">
        <v>22591</v>
      </c>
      <c r="D5732" t="s">
        <v>22592</v>
      </c>
      <c r="E5732">
        <v>363742</v>
      </c>
    </row>
    <row r="5733" spans="1:5" x14ac:dyDescent="0.25">
      <c r="A5733" t="s">
        <v>240</v>
      </c>
      <c r="B5733" t="s">
        <v>241</v>
      </c>
      <c r="C5733" t="s">
        <v>242</v>
      </c>
      <c r="D5733" t="s">
        <v>243</v>
      </c>
      <c r="E5733">
        <v>34221</v>
      </c>
    </row>
    <row r="5734" spans="1:5" x14ac:dyDescent="0.25">
      <c r="A5734" t="s">
        <v>75811</v>
      </c>
      <c r="B5734" t="s">
        <v>75812</v>
      </c>
      <c r="C5734" t="s">
        <v>75813</v>
      </c>
      <c r="D5734" t="s">
        <v>75814</v>
      </c>
      <c r="E5734">
        <v>32888</v>
      </c>
    </row>
    <row r="5735" spans="1:5" x14ac:dyDescent="0.25">
      <c r="A5735" t="s">
        <v>10818</v>
      </c>
      <c r="B5735" t="s">
        <v>10819</v>
      </c>
      <c r="C5735" t="s">
        <v>10820</v>
      </c>
      <c r="D5735" t="s">
        <v>10821</v>
      </c>
      <c r="E5735">
        <v>25778</v>
      </c>
    </row>
    <row r="5736" spans="1:5" x14ac:dyDescent="0.25">
      <c r="A5736" t="s">
        <v>71357</v>
      </c>
      <c r="B5736" t="s">
        <v>71358</v>
      </c>
      <c r="C5736" t="s">
        <v>71359</v>
      </c>
      <c r="D5736" t="s">
        <v>71360</v>
      </c>
      <c r="E5736">
        <v>50258</v>
      </c>
    </row>
    <row r="5737" spans="1:5" x14ac:dyDescent="0.25">
      <c r="A5737" t="s">
        <v>83902</v>
      </c>
      <c r="B5737" t="s">
        <v>83903</v>
      </c>
      <c r="C5737" t="s">
        <v>83904</v>
      </c>
      <c r="D5737" t="s">
        <v>83905</v>
      </c>
      <c r="E5737">
        <v>43643</v>
      </c>
    </row>
    <row r="5738" spans="1:5" x14ac:dyDescent="0.25">
      <c r="A5738" t="s">
        <v>77275</v>
      </c>
      <c r="B5738" t="s">
        <v>77276</v>
      </c>
      <c r="C5738" t="s">
        <v>77277</v>
      </c>
      <c r="D5738" t="s">
        <v>77278</v>
      </c>
      <c r="E5738">
        <v>77656</v>
      </c>
    </row>
    <row r="5739" spans="1:5" x14ac:dyDescent="0.25">
      <c r="A5739" t="s">
        <v>20510</v>
      </c>
      <c r="B5739" t="s">
        <v>20511</v>
      </c>
      <c r="C5739" t="s">
        <v>20512</v>
      </c>
      <c r="D5739" t="s">
        <v>20513</v>
      </c>
      <c r="E5739">
        <v>28316</v>
      </c>
    </row>
    <row r="5740" spans="1:5" x14ac:dyDescent="0.25">
      <c r="A5740" t="s">
        <v>16507</v>
      </c>
      <c r="B5740" t="s">
        <v>16508</v>
      </c>
      <c r="C5740" t="s">
        <v>16509</v>
      </c>
      <c r="D5740" t="s">
        <v>16510</v>
      </c>
      <c r="E5740">
        <v>44966</v>
      </c>
    </row>
    <row r="5741" spans="1:5" x14ac:dyDescent="0.25">
      <c r="A5741" t="s">
        <v>57472</v>
      </c>
      <c r="B5741" t="s">
        <v>57473</v>
      </c>
      <c r="C5741" t="s">
        <v>57474</v>
      </c>
      <c r="D5741" t="s">
        <v>57475</v>
      </c>
      <c r="E5741">
        <v>97386</v>
      </c>
    </row>
    <row r="5742" spans="1:5" x14ac:dyDescent="0.25">
      <c r="A5742" t="s">
        <v>27083</v>
      </c>
      <c r="B5742" t="s">
        <v>27084</v>
      </c>
      <c r="C5742" t="s">
        <v>27085</v>
      </c>
      <c r="D5742" t="s">
        <v>27086</v>
      </c>
      <c r="E5742">
        <v>73071</v>
      </c>
    </row>
    <row r="5743" spans="1:5" x14ac:dyDescent="0.25">
      <c r="A5743" t="s">
        <v>77961</v>
      </c>
      <c r="B5743" t="s">
        <v>77962</v>
      </c>
      <c r="C5743" t="s">
        <v>77963</v>
      </c>
      <c r="D5743" t="s">
        <v>77964</v>
      </c>
      <c r="E5743">
        <v>24886</v>
      </c>
    </row>
    <row r="5744" spans="1:5" x14ac:dyDescent="0.25">
      <c r="A5744" t="s">
        <v>83366</v>
      </c>
      <c r="B5744" t="s">
        <v>83367</v>
      </c>
      <c r="C5744" t="s">
        <v>83368</v>
      </c>
      <c r="D5744" t="s">
        <v>83369</v>
      </c>
      <c r="E5744">
        <v>237305</v>
      </c>
    </row>
    <row r="5745" spans="1:5" x14ac:dyDescent="0.25">
      <c r="A5745" t="s">
        <v>26467</v>
      </c>
      <c r="B5745" t="s">
        <v>26468</v>
      </c>
      <c r="C5745" t="s">
        <v>26469</v>
      </c>
      <c r="D5745" t="s">
        <v>26470</v>
      </c>
      <c r="E5745">
        <v>24910</v>
      </c>
    </row>
    <row r="5746" spans="1:5" x14ac:dyDescent="0.25">
      <c r="A5746" t="s">
        <v>1288</v>
      </c>
      <c r="B5746" t="s">
        <v>1289</v>
      </c>
      <c r="C5746" t="s">
        <v>1290</v>
      </c>
      <c r="D5746" t="s">
        <v>1291</v>
      </c>
      <c r="E5746">
        <v>46451</v>
      </c>
    </row>
    <row r="5747" spans="1:5" x14ac:dyDescent="0.25">
      <c r="A5747" t="s">
        <v>29091</v>
      </c>
      <c r="B5747" t="s">
        <v>29092</v>
      </c>
      <c r="C5747" t="s">
        <v>29093</v>
      </c>
      <c r="D5747" t="s">
        <v>29094</v>
      </c>
      <c r="E5747">
        <v>74092</v>
      </c>
    </row>
    <row r="5748" spans="1:5" x14ac:dyDescent="0.25">
      <c r="A5748" t="s">
        <v>97188</v>
      </c>
      <c r="B5748" t="s">
        <v>97189</v>
      </c>
      <c r="C5748" t="s">
        <v>97190</v>
      </c>
      <c r="D5748" t="s">
        <v>97191</v>
      </c>
      <c r="E5748">
        <v>164369</v>
      </c>
    </row>
    <row r="5749" spans="1:5" x14ac:dyDescent="0.25">
      <c r="A5749" t="s">
        <v>79089</v>
      </c>
      <c r="B5749" t="s">
        <v>79090</v>
      </c>
      <c r="C5749" t="s">
        <v>79091</v>
      </c>
      <c r="D5749" t="s">
        <v>79092</v>
      </c>
      <c r="E5749">
        <v>46394</v>
      </c>
    </row>
    <row r="5750" spans="1:5" x14ac:dyDescent="0.25">
      <c r="A5750" t="s">
        <v>106722</v>
      </c>
      <c r="B5750" t="s">
        <v>106723</v>
      </c>
      <c r="C5750" t="s">
        <v>106724</v>
      </c>
      <c r="D5750" t="s">
        <v>106725</v>
      </c>
      <c r="E5750">
        <v>18383</v>
      </c>
    </row>
    <row r="5751" spans="1:5" x14ac:dyDescent="0.25">
      <c r="A5751" t="s">
        <v>8362</v>
      </c>
      <c r="B5751" t="s">
        <v>8363</v>
      </c>
      <c r="C5751" t="s">
        <v>8364</v>
      </c>
      <c r="D5751" t="s">
        <v>8365</v>
      </c>
      <c r="E5751">
        <v>94190</v>
      </c>
    </row>
    <row r="5752" spans="1:5" x14ac:dyDescent="0.25">
      <c r="A5752" t="s">
        <v>43584</v>
      </c>
      <c r="B5752" t="s">
        <v>43585</v>
      </c>
      <c r="C5752" t="s">
        <v>43586</v>
      </c>
      <c r="D5752" t="s">
        <v>43587</v>
      </c>
      <c r="E5752">
        <v>29608</v>
      </c>
    </row>
    <row r="5753" spans="1:5" x14ac:dyDescent="0.25">
      <c r="A5753" t="s">
        <v>32406</v>
      </c>
      <c r="B5753" t="s">
        <v>32407</v>
      </c>
      <c r="C5753" t="s">
        <v>32408</v>
      </c>
      <c r="D5753" t="s">
        <v>32409</v>
      </c>
      <c r="E5753">
        <v>346131</v>
      </c>
    </row>
    <row r="5754" spans="1:5" x14ac:dyDescent="0.25">
      <c r="A5754" t="s">
        <v>88841</v>
      </c>
      <c r="B5754" t="s">
        <v>88842</v>
      </c>
      <c r="C5754" t="s">
        <v>88843</v>
      </c>
      <c r="D5754" t="s">
        <v>88844</v>
      </c>
      <c r="E5754">
        <v>198510</v>
      </c>
    </row>
    <row r="5755" spans="1:5" x14ac:dyDescent="0.25">
      <c r="A5755" t="s">
        <v>92212</v>
      </c>
      <c r="B5755" t="s">
        <v>92213</v>
      </c>
      <c r="C5755" t="s">
        <v>92214</v>
      </c>
      <c r="D5755" t="s">
        <v>92215</v>
      </c>
      <c r="E5755">
        <v>27093</v>
      </c>
    </row>
    <row r="5756" spans="1:5" x14ac:dyDescent="0.25">
      <c r="A5756" t="s">
        <v>18678</v>
      </c>
      <c r="B5756" t="s">
        <v>18679</v>
      </c>
      <c r="C5756" t="s">
        <v>18680</v>
      </c>
      <c r="D5756" t="s">
        <v>18681</v>
      </c>
      <c r="E5756">
        <v>13768</v>
      </c>
    </row>
    <row r="5757" spans="1:5" x14ac:dyDescent="0.25">
      <c r="A5757" t="s">
        <v>39667</v>
      </c>
      <c r="B5757" t="s">
        <v>39668</v>
      </c>
      <c r="C5757" t="s">
        <v>39669</v>
      </c>
      <c r="D5757" t="s">
        <v>39670</v>
      </c>
      <c r="E5757">
        <v>20400</v>
      </c>
    </row>
    <row r="5758" spans="1:5" x14ac:dyDescent="0.25">
      <c r="A5758" t="s">
        <v>19490</v>
      </c>
      <c r="B5758" t="s">
        <v>19491</v>
      </c>
      <c r="C5758" t="s">
        <v>19492</v>
      </c>
      <c r="D5758" t="s">
        <v>19493</v>
      </c>
      <c r="E5758">
        <v>40601</v>
      </c>
    </row>
    <row r="5759" spans="1:5" x14ac:dyDescent="0.25">
      <c r="A5759" t="s">
        <v>27827</v>
      </c>
      <c r="B5759" t="s">
        <v>27828</v>
      </c>
      <c r="C5759" t="s">
        <v>27829</v>
      </c>
      <c r="D5759" t="s">
        <v>27830</v>
      </c>
      <c r="E5759">
        <v>149953</v>
      </c>
    </row>
    <row r="5760" spans="1:5" x14ac:dyDescent="0.25">
      <c r="A5760" t="s">
        <v>105790</v>
      </c>
      <c r="B5760" t="s">
        <v>105791</v>
      </c>
      <c r="C5760" t="s">
        <v>105792</v>
      </c>
      <c r="D5760" t="s">
        <v>105793</v>
      </c>
      <c r="E5760">
        <v>79702</v>
      </c>
    </row>
    <row r="5761" spans="1:5" x14ac:dyDescent="0.25">
      <c r="A5761" t="s">
        <v>81213</v>
      </c>
      <c r="B5761" t="s">
        <v>81214</v>
      </c>
      <c r="C5761" t="s">
        <v>81215</v>
      </c>
      <c r="D5761" t="s">
        <v>81216</v>
      </c>
      <c r="E5761">
        <v>56313</v>
      </c>
    </row>
    <row r="5762" spans="1:5" x14ac:dyDescent="0.25">
      <c r="A5762" t="s">
        <v>34371</v>
      </c>
      <c r="B5762" t="s">
        <v>34372</v>
      </c>
      <c r="C5762" t="s">
        <v>34373</v>
      </c>
      <c r="D5762" t="s">
        <v>34374</v>
      </c>
      <c r="E5762">
        <v>358430</v>
      </c>
    </row>
    <row r="5763" spans="1:5" x14ac:dyDescent="0.25">
      <c r="A5763" t="s">
        <v>19194</v>
      </c>
      <c r="B5763" t="s">
        <v>19195</v>
      </c>
      <c r="C5763" t="s">
        <v>19196</v>
      </c>
      <c r="D5763" t="s">
        <v>19197</v>
      </c>
      <c r="E5763">
        <v>26687</v>
      </c>
    </row>
    <row r="5764" spans="1:5" x14ac:dyDescent="0.25">
      <c r="A5764" t="s">
        <v>35195</v>
      </c>
      <c r="B5764" t="s">
        <v>35196</v>
      </c>
      <c r="C5764" t="s">
        <v>35197</v>
      </c>
      <c r="D5764" t="s">
        <v>35198</v>
      </c>
      <c r="E5764">
        <v>476761</v>
      </c>
    </row>
    <row r="5765" spans="1:5" x14ac:dyDescent="0.25">
      <c r="A5765" t="s">
        <v>10618</v>
      </c>
      <c r="B5765" t="s">
        <v>10619</v>
      </c>
      <c r="C5765" t="s">
        <v>10620</v>
      </c>
      <c r="D5765" t="s">
        <v>10621</v>
      </c>
      <c r="E5765">
        <v>158237</v>
      </c>
    </row>
    <row r="5766" spans="1:5" x14ac:dyDescent="0.25">
      <c r="A5766" t="s">
        <v>91606</v>
      </c>
      <c r="B5766" t="s">
        <v>91607</v>
      </c>
      <c r="C5766" t="s">
        <v>91608</v>
      </c>
      <c r="D5766" t="s">
        <v>91609</v>
      </c>
      <c r="E5766">
        <v>86928</v>
      </c>
    </row>
    <row r="5767" spans="1:5" x14ac:dyDescent="0.25">
      <c r="A5767" t="s">
        <v>6246</v>
      </c>
      <c r="B5767" t="s">
        <v>6247</v>
      </c>
      <c r="C5767" t="s">
        <v>6248</v>
      </c>
      <c r="D5767" t="s">
        <v>6249</v>
      </c>
      <c r="E5767">
        <v>170080</v>
      </c>
    </row>
    <row r="5768" spans="1:5" x14ac:dyDescent="0.25">
      <c r="A5768" t="s">
        <v>82767</v>
      </c>
      <c r="B5768" t="s">
        <v>82768</v>
      </c>
      <c r="C5768" t="s">
        <v>82769</v>
      </c>
      <c r="D5768" t="s">
        <v>82770</v>
      </c>
      <c r="E5768">
        <v>31454</v>
      </c>
    </row>
    <row r="5769" spans="1:5" x14ac:dyDescent="0.25">
      <c r="A5769" t="s">
        <v>44004</v>
      </c>
      <c r="B5769" t="s">
        <v>44005</v>
      </c>
      <c r="C5769" t="s">
        <v>44006</v>
      </c>
      <c r="D5769" t="s">
        <v>44007</v>
      </c>
      <c r="E5769">
        <v>30650</v>
      </c>
    </row>
    <row r="5770" spans="1:5" x14ac:dyDescent="0.25">
      <c r="A5770" t="s">
        <v>99234</v>
      </c>
      <c r="B5770" t="s">
        <v>99235</v>
      </c>
      <c r="C5770" t="s">
        <v>99236</v>
      </c>
      <c r="D5770" t="s">
        <v>99237</v>
      </c>
      <c r="E5770">
        <v>221389</v>
      </c>
    </row>
    <row r="5771" spans="1:5" x14ac:dyDescent="0.25">
      <c r="A5771" t="s">
        <v>2572</v>
      </c>
      <c r="B5771" t="s">
        <v>2573</v>
      </c>
      <c r="C5771" t="s">
        <v>2574</v>
      </c>
      <c r="D5771" t="s">
        <v>2575</v>
      </c>
      <c r="E5771">
        <v>85945</v>
      </c>
    </row>
    <row r="5772" spans="1:5" x14ac:dyDescent="0.25">
      <c r="A5772" t="s">
        <v>73598</v>
      </c>
      <c r="B5772" t="s">
        <v>73599</v>
      </c>
      <c r="C5772" t="s">
        <v>73600</v>
      </c>
      <c r="D5772" t="s">
        <v>73601</v>
      </c>
      <c r="E5772">
        <v>65237</v>
      </c>
    </row>
    <row r="5773" spans="1:5" x14ac:dyDescent="0.25">
      <c r="A5773" t="s">
        <v>29479</v>
      </c>
      <c r="B5773" t="s">
        <v>29480</v>
      </c>
      <c r="C5773" t="s">
        <v>29481</v>
      </c>
      <c r="D5773" t="s">
        <v>29482</v>
      </c>
      <c r="E5773">
        <v>109923</v>
      </c>
    </row>
    <row r="5774" spans="1:5" x14ac:dyDescent="0.25">
      <c r="A5774" t="s">
        <v>19230</v>
      </c>
      <c r="B5774" t="s">
        <v>19231</v>
      </c>
      <c r="C5774" t="s">
        <v>19232</v>
      </c>
      <c r="D5774" t="s">
        <v>19233</v>
      </c>
      <c r="E5774">
        <v>43727</v>
      </c>
    </row>
    <row r="5775" spans="1:5" x14ac:dyDescent="0.25">
      <c r="A5775" t="s">
        <v>88813</v>
      </c>
      <c r="B5775" t="s">
        <v>88814</v>
      </c>
      <c r="C5775" t="s">
        <v>88815</v>
      </c>
      <c r="D5775" t="s">
        <v>88816</v>
      </c>
      <c r="E5775">
        <v>651176</v>
      </c>
    </row>
    <row r="5776" spans="1:5" x14ac:dyDescent="0.25">
      <c r="A5776" t="s">
        <v>30700</v>
      </c>
      <c r="B5776" t="s">
        <v>30701</v>
      </c>
      <c r="C5776" t="s">
        <v>30702</v>
      </c>
      <c r="D5776" t="s">
        <v>30703</v>
      </c>
      <c r="E5776">
        <v>93233</v>
      </c>
    </row>
    <row r="5777" spans="1:5" x14ac:dyDescent="0.25">
      <c r="A5777" t="s">
        <v>102327</v>
      </c>
      <c r="B5777" t="s">
        <v>102328</v>
      </c>
      <c r="C5777" t="s">
        <v>102329</v>
      </c>
      <c r="D5777" t="s">
        <v>102330</v>
      </c>
      <c r="E5777">
        <v>97222</v>
      </c>
    </row>
    <row r="5778" spans="1:5" x14ac:dyDescent="0.25">
      <c r="A5778" t="s">
        <v>42484</v>
      </c>
      <c r="B5778" t="s">
        <v>42485</v>
      </c>
      <c r="C5778" t="s">
        <v>42486</v>
      </c>
      <c r="D5778" t="s">
        <v>42487</v>
      </c>
      <c r="E5778">
        <v>66947</v>
      </c>
    </row>
    <row r="5779" spans="1:5" x14ac:dyDescent="0.25">
      <c r="A5779" t="s">
        <v>31634</v>
      </c>
      <c r="B5779" t="s">
        <v>31635</v>
      </c>
      <c r="C5779" t="s">
        <v>31636</v>
      </c>
      <c r="D5779" t="s">
        <v>31637</v>
      </c>
      <c r="E5779">
        <v>77795</v>
      </c>
    </row>
    <row r="5780" spans="1:5" x14ac:dyDescent="0.25">
      <c r="A5780" t="s">
        <v>95994</v>
      </c>
      <c r="B5780" t="s">
        <v>95995</v>
      </c>
      <c r="C5780" t="s">
        <v>95996</v>
      </c>
      <c r="D5780" t="s">
        <v>95997</v>
      </c>
      <c r="E5780">
        <v>46812</v>
      </c>
    </row>
    <row r="5781" spans="1:5" x14ac:dyDescent="0.25">
      <c r="A5781" t="s">
        <v>32548</v>
      </c>
      <c r="B5781" t="s">
        <v>32549</v>
      </c>
      <c r="C5781" t="s">
        <v>32550</v>
      </c>
      <c r="D5781" t="s">
        <v>32551</v>
      </c>
      <c r="E5781">
        <v>64977</v>
      </c>
    </row>
    <row r="5782" spans="1:5" x14ac:dyDescent="0.25">
      <c r="A5782" t="s">
        <v>55712</v>
      </c>
      <c r="B5782" t="s">
        <v>55713</v>
      </c>
      <c r="C5782" t="s">
        <v>55714</v>
      </c>
      <c r="D5782" t="s">
        <v>55715</v>
      </c>
      <c r="E5782">
        <v>88335</v>
      </c>
    </row>
    <row r="5783" spans="1:5" x14ac:dyDescent="0.25">
      <c r="A5783" t="s">
        <v>103649</v>
      </c>
      <c r="B5783" t="s">
        <v>103650</v>
      </c>
      <c r="C5783" t="s">
        <v>103651</v>
      </c>
      <c r="D5783" t="s">
        <v>103652</v>
      </c>
      <c r="E5783">
        <v>81991</v>
      </c>
    </row>
    <row r="5784" spans="1:5" x14ac:dyDescent="0.25">
      <c r="A5784" t="s">
        <v>34079</v>
      </c>
      <c r="B5784" t="s">
        <v>34080</v>
      </c>
      <c r="C5784" t="s">
        <v>34081</v>
      </c>
      <c r="D5784" t="s">
        <v>34082</v>
      </c>
      <c r="E5784">
        <v>76171</v>
      </c>
    </row>
    <row r="5785" spans="1:5" x14ac:dyDescent="0.25">
      <c r="A5785" t="s">
        <v>18074</v>
      </c>
      <c r="B5785" t="s">
        <v>18075</v>
      </c>
      <c r="C5785" t="s">
        <v>18076</v>
      </c>
      <c r="D5785" t="s">
        <v>18077</v>
      </c>
      <c r="E5785">
        <v>41290</v>
      </c>
    </row>
    <row r="5786" spans="1:5" x14ac:dyDescent="0.25">
      <c r="A5786" t="s">
        <v>85706</v>
      </c>
      <c r="B5786" t="s">
        <v>85707</v>
      </c>
      <c r="C5786" t="s">
        <v>85708</v>
      </c>
      <c r="D5786" t="s">
        <v>85709</v>
      </c>
      <c r="E5786">
        <v>168070</v>
      </c>
    </row>
    <row r="5787" spans="1:5" x14ac:dyDescent="0.25">
      <c r="A5787" t="s">
        <v>45524</v>
      </c>
      <c r="B5787" t="s">
        <v>45525</v>
      </c>
      <c r="C5787" t="s">
        <v>45526</v>
      </c>
      <c r="D5787" t="s">
        <v>45527</v>
      </c>
      <c r="E5787">
        <v>366753</v>
      </c>
    </row>
    <row r="5788" spans="1:5" x14ac:dyDescent="0.25">
      <c r="A5788" t="s">
        <v>75007</v>
      </c>
      <c r="B5788" t="s">
        <v>75008</v>
      </c>
      <c r="C5788" t="s">
        <v>75009</v>
      </c>
      <c r="D5788" t="s">
        <v>75010</v>
      </c>
      <c r="E5788">
        <v>32439</v>
      </c>
    </row>
    <row r="5789" spans="1:5" x14ac:dyDescent="0.25">
      <c r="A5789" t="s">
        <v>44060</v>
      </c>
      <c r="B5789" t="s">
        <v>44061</v>
      </c>
      <c r="C5789" t="s">
        <v>44062</v>
      </c>
      <c r="D5789" t="s">
        <v>44063</v>
      </c>
      <c r="E5789">
        <v>83704</v>
      </c>
    </row>
    <row r="5790" spans="1:5" x14ac:dyDescent="0.25">
      <c r="A5790" t="s">
        <v>30350</v>
      </c>
      <c r="B5790" t="s">
        <v>30351</v>
      </c>
      <c r="C5790" t="s">
        <v>30352</v>
      </c>
      <c r="D5790" t="s">
        <v>30353</v>
      </c>
      <c r="E5790">
        <v>27298</v>
      </c>
    </row>
    <row r="5791" spans="1:5" x14ac:dyDescent="0.25">
      <c r="A5791" t="s">
        <v>35975</v>
      </c>
      <c r="B5791" t="s">
        <v>35976</v>
      </c>
      <c r="C5791" t="s">
        <v>35977</v>
      </c>
      <c r="D5791" t="s">
        <v>35978</v>
      </c>
      <c r="E5791">
        <v>49437</v>
      </c>
    </row>
    <row r="5792" spans="1:5" x14ac:dyDescent="0.25">
      <c r="A5792" t="s">
        <v>72994</v>
      </c>
      <c r="B5792" t="s">
        <v>72995</v>
      </c>
      <c r="C5792" t="s">
        <v>72996</v>
      </c>
      <c r="D5792" t="s">
        <v>72997</v>
      </c>
      <c r="E5792">
        <v>149157</v>
      </c>
    </row>
    <row r="5793" spans="1:5" x14ac:dyDescent="0.25">
      <c r="A5793" t="s">
        <v>84889</v>
      </c>
      <c r="B5793" t="s">
        <v>84890</v>
      </c>
      <c r="C5793" t="s">
        <v>84891</v>
      </c>
      <c r="D5793" t="s">
        <v>84892</v>
      </c>
      <c r="E5793">
        <v>22985</v>
      </c>
    </row>
    <row r="5794" spans="1:5" x14ac:dyDescent="0.25">
      <c r="A5794" t="s">
        <v>48317</v>
      </c>
      <c r="B5794" t="s">
        <v>48318</v>
      </c>
      <c r="C5794" t="s">
        <v>48319</v>
      </c>
      <c r="D5794" t="s">
        <v>48320</v>
      </c>
      <c r="E5794">
        <v>33387</v>
      </c>
    </row>
    <row r="5795" spans="1:5" x14ac:dyDescent="0.25">
      <c r="A5795" t="s">
        <v>93701</v>
      </c>
      <c r="B5795" t="s">
        <v>93702</v>
      </c>
      <c r="C5795" t="s">
        <v>93703</v>
      </c>
      <c r="D5795" t="s">
        <v>93704</v>
      </c>
      <c r="E5795">
        <v>45226</v>
      </c>
    </row>
    <row r="5796" spans="1:5" x14ac:dyDescent="0.25">
      <c r="A5796" t="s">
        <v>56390</v>
      </c>
      <c r="B5796" t="s">
        <v>56391</v>
      </c>
      <c r="C5796" t="s">
        <v>56392</v>
      </c>
      <c r="D5796" t="s">
        <v>56393</v>
      </c>
      <c r="E5796">
        <v>384819</v>
      </c>
    </row>
    <row r="5797" spans="1:5" x14ac:dyDescent="0.25">
      <c r="A5797" t="s">
        <v>12823</v>
      </c>
      <c r="B5797" t="s">
        <v>12824</v>
      </c>
      <c r="C5797" t="s">
        <v>12825</v>
      </c>
      <c r="D5797" t="s">
        <v>12826</v>
      </c>
      <c r="E5797">
        <v>27168</v>
      </c>
    </row>
    <row r="5798" spans="1:5" x14ac:dyDescent="0.25">
      <c r="A5798" t="s">
        <v>22921</v>
      </c>
      <c r="B5798" t="s">
        <v>22922</v>
      </c>
      <c r="C5798" t="s">
        <v>22923</v>
      </c>
      <c r="D5798" t="s">
        <v>22924</v>
      </c>
      <c r="E5798">
        <v>38616</v>
      </c>
    </row>
    <row r="5799" spans="1:5" x14ac:dyDescent="0.25">
      <c r="A5799" t="s">
        <v>92705</v>
      </c>
      <c r="B5799" t="s">
        <v>92706</v>
      </c>
      <c r="C5799" t="s">
        <v>92707</v>
      </c>
      <c r="D5799" t="s">
        <v>92708</v>
      </c>
      <c r="E5799">
        <v>85418</v>
      </c>
    </row>
    <row r="5800" spans="1:5" x14ac:dyDescent="0.25">
      <c r="A5800" t="s">
        <v>72388</v>
      </c>
      <c r="B5800" t="s">
        <v>72389</v>
      </c>
      <c r="C5800" t="s">
        <v>72390</v>
      </c>
      <c r="D5800" t="s">
        <v>72391</v>
      </c>
      <c r="E5800">
        <v>26550</v>
      </c>
    </row>
    <row r="5801" spans="1:5" x14ac:dyDescent="0.25">
      <c r="A5801" t="s">
        <v>103217</v>
      </c>
      <c r="B5801" t="s">
        <v>103218</v>
      </c>
      <c r="C5801" t="s">
        <v>103219</v>
      </c>
      <c r="D5801" t="s">
        <v>103220</v>
      </c>
      <c r="E5801">
        <v>41557</v>
      </c>
    </row>
    <row r="5802" spans="1:5" x14ac:dyDescent="0.25">
      <c r="A5802" t="s">
        <v>30904</v>
      </c>
      <c r="B5802" t="s">
        <v>30905</v>
      </c>
      <c r="C5802" t="s">
        <v>30906</v>
      </c>
      <c r="D5802" t="s">
        <v>30907</v>
      </c>
      <c r="E5802">
        <v>28850</v>
      </c>
    </row>
    <row r="5803" spans="1:5" x14ac:dyDescent="0.25">
      <c r="A5803" t="s">
        <v>75059</v>
      </c>
      <c r="B5803" t="s">
        <v>75060</v>
      </c>
      <c r="C5803" t="s">
        <v>75061</v>
      </c>
      <c r="D5803" t="s">
        <v>75062</v>
      </c>
      <c r="E5803">
        <v>151292</v>
      </c>
    </row>
    <row r="5804" spans="1:5" x14ac:dyDescent="0.25">
      <c r="A5804" t="s">
        <v>3208</v>
      </c>
      <c r="B5804" t="s">
        <v>3209</v>
      </c>
      <c r="C5804" t="s">
        <v>3210</v>
      </c>
      <c r="D5804" t="s">
        <v>3211</v>
      </c>
      <c r="E5804">
        <v>93131</v>
      </c>
    </row>
    <row r="5805" spans="1:5" x14ac:dyDescent="0.25">
      <c r="A5805" t="s">
        <v>88757</v>
      </c>
      <c r="B5805" t="s">
        <v>88758</v>
      </c>
      <c r="C5805" t="s">
        <v>88759</v>
      </c>
      <c r="D5805" t="s">
        <v>88760</v>
      </c>
      <c r="E5805">
        <v>69757</v>
      </c>
    </row>
    <row r="5806" spans="1:5" x14ac:dyDescent="0.25">
      <c r="A5806" t="s">
        <v>33723</v>
      </c>
      <c r="B5806" t="s">
        <v>33724</v>
      </c>
      <c r="C5806" t="s">
        <v>33725</v>
      </c>
      <c r="D5806" t="s">
        <v>33726</v>
      </c>
      <c r="E5806">
        <v>37876</v>
      </c>
    </row>
    <row r="5807" spans="1:5" x14ac:dyDescent="0.25">
      <c r="A5807" t="s">
        <v>40800</v>
      </c>
      <c r="B5807" t="s">
        <v>40801</v>
      </c>
      <c r="C5807" t="s">
        <v>40802</v>
      </c>
      <c r="D5807" t="s">
        <v>40803</v>
      </c>
      <c r="E5807">
        <v>345164</v>
      </c>
    </row>
    <row r="5808" spans="1:5" x14ac:dyDescent="0.25">
      <c r="A5808" t="s">
        <v>71313</v>
      </c>
      <c r="B5808" t="s">
        <v>71314</v>
      </c>
      <c r="C5808" t="s">
        <v>71315</v>
      </c>
      <c r="D5808" t="s">
        <v>71316</v>
      </c>
      <c r="E5808">
        <v>116150</v>
      </c>
    </row>
    <row r="5809" spans="1:5" x14ac:dyDescent="0.25">
      <c r="A5809" t="s">
        <v>13407</v>
      </c>
      <c r="B5809" t="s">
        <v>13408</v>
      </c>
      <c r="C5809" t="s">
        <v>13409</v>
      </c>
      <c r="D5809" t="s">
        <v>13410</v>
      </c>
      <c r="E5809">
        <v>24922</v>
      </c>
    </row>
    <row r="5810" spans="1:5" x14ac:dyDescent="0.25">
      <c r="A5810" t="s">
        <v>94416</v>
      </c>
      <c r="B5810" t="s">
        <v>94417</v>
      </c>
      <c r="C5810" t="s">
        <v>94418</v>
      </c>
      <c r="D5810" t="s">
        <v>94419</v>
      </c>
      <c r="E5810">
        <v>183612</v>
      </c>
    </row>
    <row r="5811" spans="1:5" x14ac:dyDescent="0.25">
      <c r="A5811" t="s">
        <v>51782</v>
      </c>
      <c r="B5811" t="s">
        <v>51783</v>
      </c>
      <c r="C5811" t="s">
        <v>51784</v>
      </c>
      <c r="D5811" t="s">
        <v>51785</v>
      </c>
      <c r="E5811">
        <v>65179</v>
      </c>
    </row>
    <row r="5812" spans="1:5" x14ac:dyDescent="0.25">
      <c r="A5812" t="s">
        <v>71177</v>
      </c>
      <c r="B5812" t="s">
        <v>71178</v>
      </c>
      <c r="C5812" t="s">
        <v>71179</v>
      </c>
      <c r="D5812" t="s">
        <v>71180</v>
      </c>
      <c r="E5812">
        <v>90736</v>
      </c>
    </row>
    <row r="5813" spans="1:5" x14ac:dyDescent="0.25">
      <c r="A5813" t="s">
        <v>53036</v>
      </c>
      <c r="B5813" t="s">
        <v>53037</v>
      </c>
      <c r="C5813" t="s">
        <v>53038</v>
      </c>
      <c r="D5813" t="s">
        <v>53039</v>
      </c>
      <c r="E5813">
        <v>118979</v>
      </c>
    </row>
    <row r="5814" spans="1:5" x14ac:dyDescent="0.25">
      <c r="A5814" t="s">
        <v>19766</v>
      </c>
      <c r="B5814" t="s">
        <v>19767</v>
      </c>
      <c r="C5814" t="s">
        <v>19768</v>
      </c>
      <c r="D5814" t="s">
        <v>19769</v>
      </c>
      <c r="E5814">
        <v>153455</v>
      </c>
    </row>
    <row r="5815" spans="1:5" x14ac:dyDescent="0.25">
      <c r="A5815" t="s">
        <v>13919</v>
      </c>
      <c r="B5815" t="s">
        <v>13920</v>
      </c>
      <c r="C5815" t="s">
        <v>13921</v>
      </c>
      <c r="D5815" t="s">
        <v>13922</v>
      </c>
      <c r="E5815">
        <v>25988</v>
      </c>
    </row>
    <row r="5816" spans="1:5" x14ac:dyDescent="0.25">
      <c r="A5816" t="s">
        <v>84905</v>
      </c>
      <c r="B5816" t="s">
        <v>84906</v>
      </c>
      <c r="C5816" t="s">
        <v>84907</v>
      </c>
      <c r="D5816" t="s">
        <v>84908</v>
      </c>
      <c r="E5816">
        <v>20679</v>
      </c>
    </row>
    <row r="5817" spans="1:5" x14ac:dyDescent="0.25">
      <c r="A5817" t="s">
        <v>62919</v>
      </c>
      <c r="B5817" t="s">
        <v>62920</v>
      </c>
      <c r="C5817" t="s">
        <v>62921</v>
      </c>
      <c r="D5817" t="s">
        <v>62922</v>
      </c>
      <c r="E5817">
        <v>27944</v>
      </c>
    </row>
    <row r="5818" spans="1:5" x14ac:dyDescent="0.25">
      <c r="A5818" t="s">
        <v>82771</v>
      </c>
      <c r="B5818" t="s">
        <v>82772</v>
      </c>
      <c r="C5818" t="s">
        <v>82773</v>
      </c>
      <c r="D5818" t="s">
        <v>82774</v>
      </c>
      <c r="E5818">
        <v>53938</v>
      </c>
    </row>
    <row r="5819" spans="1:5" x14ac:dyDescent="0.25">
      <c r="A5819" t="s">
        <v>97902</v>
      </c>
      <c r="B5819" t="s">
        <v>97903</v>
      </c>
      <c r="C5819" t="s">
        <v>97904</v>
      </c>
      <c r="D5819" t="s">
        <v>97905</v>
      </c>
      <c r="E5819">
        <v>36048</v>
      </c>
    </row>
    <row r="5820" spans="1:5" x14ac:dyDescent="0.25">
      <c r="A5820" t="s">
        <v>71053</v>
      </c>
      <c r="B5820" t="s">
        <v>71054</v>
      </c>
      <c r="C5820" t="s">
        <v>71055</v>
      </c>
      <c r="D5820" t="s">
        <v>71056</v>
      </c>
      <c r="E5820">
        <v>147205</v>
      </c>
    </row>
    <row r="5821" spans="1:5" x14ac:dyDescent="0.25">
      <c r="A5821" t="s">
        <v>21614</v>
      </c>
      <c r="B5821" t="s">
        <v>21615</v>
      </c>
      <c r="C5821" t="s">
        <v>21616</v>
      </c>
      <c r="D5821" t="s">
        <v>21617</v>
      </c>
      <c r="E5821">
        <v>68364</v>
      </c>
    </row>
    <row r="5822" spans="1:5" x14ac:dyDescent="0.25">
      <c r="A5822" t="s">
        <v>66127</v>
      </c>
      <c r="B5822" t="s">
        <v>66128</v>
      </c>
      <c r="C5822" t="s">
        <v>66129</v>
      </c>
      <c r="D5822" t="s">
        <v>66130</v>
      </c>
      <c r="E5822">
        <v>299034</v>
      </c>
    </row>
    <row r="5823" spans="1:5" x14ac:dyDescent="0.25">
      <c r="A5823" t="s">
        <v>12482</v>
      </c>
      <c r="B5823" t="s">
        <v>12483</v>
      </c>
      <c r="C5823" t="s">
        <v>12484</v>
      </c>
      <c r="D5823" t="s">
        <v>12485</v>
      </c>
      <c r="E5823">
        <v>27755</v>
      </c>
    </row>
    <row r="5824" spans="1:5" x14ac:dyDescent="0.25">
      <c r="A5824" t="s">
        <v>30632</v>
      </c>
      <c r="B5824" t="s">
        <v>30633</v>
      </c>
      <c r="C5824" t="s">
        <v>30634</v>
      </c>
      <c r="D5824" t="s">
        <v>30635</v>
      </c>
      <c r="E5824">
        <v>28353</v>
      </c>
    </row>
    <row r="5825" spans="1:5" x14ac:dyDescent="0.25">
      <c r="A5825" t="s">
        <v>26279</v>
      </c>
      <c r="B5825" t="s">
        <v>26280</v>
      </c>
      <c r="C5825" t="s">
        <v>26281</v>
      </c>
      <c r="D5825" t="s">
        <v>26282</v>
      </c>
      <c r="E5825">
        <v>282153</v>
      </c>
    </row>
    <row r="5826" spans="1:5" x14ac:dyDescent="0.25">
      <c r="A5826" t="s">
        <v>47101</v>
      </c>
      <c r="B5826" t="s">
        <v>47102</v>
      </c>
      <c r="C5826" t="s">
        <v>47103</v>
      </c>
      <c r="D5826" t="s">
        <v>47104</v>
      </c>
      <c r="E5826">
        <v>141251</v>
      </c>
    </row>
    <row r="5827" spans="1:5" x14ac:dyDescent="0.25">
      <c r="A5827" t="s">
        <v>24393</v>
      </c>
      <c r="B5827" t="s">
        <v>24394</v>
      </c>
      <c r="C5827" t="s">
        <v>24395</v>
      </c>
      <c r="D5827" t="s">
        <v>24396</v>
      </c>
      <c r="E5827">
        <v>83595</v>
      </c>
    </row>
    <row r="5828" spans="1:5" x14ac:dyDescent="0.25">
      <c r="A5828" t="s">
        <v>8294</v>
      </c>
      <c r="B5828" t="s">
        <v>8295</v>
      </c>
      <c r="C5828" t="s">
        <v>8296</v>
      </c>
      <c r="D5828" t="s">
        <v>8297</v>
      </c>
      <c r="E5828">
        <v>210474</v>
      </c>
    </row>
    <row r="5829" spans="1:5" x14ac:dyDescent="0.25">
      <c r="A5829" t="s">
        <v>46011</v>
      </c>
      <c r="B5829" t="s">
        <v>46012</v>
      </c>
      <c r="C5829" t="s">
        <v>46013</v>
      </c>
      <c r="D5829" t="s">
        <v>46014</v>
      </c>
      <c r="E5829">
        <v>127000</v>
      </c>
    </row>
    <row r="5830" spans="1:5" x14ac:dyDescent="0.25">
      <c r="A5830" t="s">
        <v>51274</v>
      </c>
      <c r="B5830" t="s">
        <v>51275</v>
      </c>
      <c r="C5830" t="s">
        <v>51276</v>
      </c>
      <c r="D5830" t="s">
        <v>51277</v>
      </c>
      <c r="E5830">
        <v>124947</v>
      </c>
    </row>
    <row r="5831" spans="1:5" x14ac:dyDescent="0.25">
      <c r="A5831" t="s">
        <v>31274</v>
      </c>
      <c r="B5831" t="s">
        <v>31275</v>
      </c>
      <c r="C5831" t="s">
        <v>31276</v>
      </c>
      <c r="D5831" t="s">
        <v>31277</v>
      </c>
      <c r="E5831">
        <v>58642</v>
      </c>
    </row>
    <row r="5832" spans="1:5" x14ac:dyDescent="0.25">
      <c r="A5832" t="s">
        <v>26027</v>
      </c>
      <c r="B5832" t="s">
        <v>26028</v>
      </c>
      <c r="C5832" t="s">
        <v>26029</v>
      </c>
      <c r="D5832" t="s">
        <v>26030</v>
      </c>
      <c r="E5832">
        <v>30412</v>
      </c>
    </row>
    <row r="5833" spans="1:5" x14ac:dyDescent="0.25">
      <c r="A5833" t="s">
        <v>12066</v>
      </c>
      <c r="B5833" t="s">
        <v>12067</v>
      </c>
      <c r="C5833" t="s">
        <v>12068</v>
      </c>
      <c r="D5833" t="s">
        <v>12069</v>
      </c>
      <c r="E5833">
        <v>31975</v>
      </c>
    </row>
    <row r="5834" spans="1:5" x14ac:dyDescent="0.25">
      <c r="A5834" t="s">
        <v>93545</v>
      </c>
      <c r="B5834" t="s">
        <v>93546</v>
      </c>
      <c r="C5834" t="s">
        <v>93547</v>
      </c>
      <c r="D5834" t="s">
        <v>93548</v>
      </c>
      <c r="E5834">
        <v>57708</v>
      </c>
    </row>
    <row r="5835" spans="1:5" x14ac:dyDescent="0.25">
      <c r="A5835" t="s">
        <v>16759</v>
      </c>
      <c r="B5835" t="s">
        <v>16760</v>
      </c>
      <c r="C5835" t="s">
        <v>16761</v>
      </c>
      <c r="D5835" t="s">
        <v>16762</v>
      </c>
      <c r="E5835">
        <v>46093</v>
      </c>
    </row>
    <row r="5836" spans="1:5" x14ac:dyDescent="0.25">
      <c r="A5836" t="s">
        <v>39972</v>
      </c>
      <c r="B5836" t="s">
        <v>39973</v>
      </c>
      <c r="C5836" t="s">
        <v>39974</v>
      </c>
      <c r="D5836" t="s">
        <v>39975</v>
      </c>
      <c r="E5836">
        <v>820402</v>
      </c>
    </row>
    <row r="5837" spans="1:5" x14ac:dyDescent="0.25">
      <c r="A5837" t="s">
        <v>11166</v>
      </c>
      <c r="B5837" t="s">
        <v>11167</v>
      </c>
      <c r="C5837" t="s">
        <v>11168</v>
      </c>
      <c r="D5837" t="s">
        <v>11169</v>
      </c>
      <c r="E5837">
        <v>25931</v>
      </c>
    </row>
    <row r="5838" spans="1:5" x14ac:dyDescent="0.25">
      <c r="A5838" t="s">
        <v>76573</v>
      </c>
      <c r="B5838" t="s">
        <v>76574</v>
      </c>
      <c r="C5838" t="s">
        <v>76575</v>
      </c>
      <c r="D5838" t="s">
        <v>76576</v>
      </c>
      <c r="E5838">
        <v>153214</v>
      </c>
    </row>
    <row r="5839" spans="1:5" x14ac:dyDescent="0.25">
      <c r="A5839" t="s">
        <v>92008</v>
      </c>
      <c r="B5839" t="s">
        <v>92009</v>
      </c>
      <c r="C5839" t="s">
        <v>92010</v>
      </c>
      <c r="D5839" t="s">
        <v>92011</v>
      </c>
      <c r="E5839">
        <v>125912</v>
      </c>
    </row>
    <row r="5840" spans="1:5" x14ac:dyDescent="0.25">
      <c r="A5840" t="s">
        <v>66571</v>
      </c>
      <c r="B5840" t="s">
        <v>66572</v>
      </c>
      <c r="C5840" t="s">
        <v>66573</v>
      </c>
      <c r="D5840" t="s">
        <v>66574</v>
      </c>
      <c r="E5840">
        <v>58595</v>
      </c>
    </row>
    <row r="5841" spans="1:5" x14ac:dyDescent="0.25">
      <c r="A5841" t="s">
        <v>101672</v>
      </c>
      <c r="B5841" t="s">
        <v>101673</v>
      </c>
      <c r="C5841" t="s">
        <v>101674</v>
      </c>
      <c r="D5841" t="s">
        <v>101675</v>
      </c>
      <c r="E5841">
        <v>42885</v>
      </c>
    </row>
    <row r="5842" spans="1:5" x14ac:dyDescent="0.25">
      <c r="A5842" t="s">
        <v>29783</v>
      </c>
      <c r="B5842" t="s">
        <v>29784</v>
      </c>
      <c r="C5842" t="s">
        <v>29785</v>
      </c>
      <c r="D5842" t="s">
        <v>29786</v>
      </c>
      <c r="E5842">
        <v>54029</v>
      </c>
    </row>
    <row r="5843" spans="1:5" x14ac:dyDescent="0.25">
      <c r="A5843" t="s">
        <v>86037</v>
      </c>
      <c r="B5843" t="s">
        <v>86038</v>
      </c>
      <c r="C5843" t="s">
        <v>86039</v>
      </c>
      <c r="D5843" t="s">
        <v>86040</v>
      </c>
      <c r="E5843">
        <v>152729</v>
      </c>
    </row>
    <row r="5844" spans="1:5" x14ac:dyDescent="0.25">
      <c r="A5844" t="s">
        <v>77789</v>
      </c>
      <c r="B5844" t="s">
        <v>77790</v>
      </c>
      <c r="C5844" t="s">
        <v>77791</v>
      </c>
      <c r="D5844" t="s">
        <v>77792</v>
      </c>
      <c r="E5844">
        <v>63484</v>
      </c>
    </row>
    <row r="5845" spans="1:5" x14ac:dyDescent="0.25">
      <c r="A5845" t="s">
        <v>58495</v>
      </c>
      <c r="B5845" t="s">
        <v>58496</v>
      </c>
      <c r="C5845" t="s">
        <v>58497</v>
      </c>
      <c r="D5845" t="s">
        <v>58498</v>
      </c>
      <c r="E5845">
        <v>142319</v>
      </c>
    </row>
    <row r="5846" spans="1:5" x14ac:dyDescent="0.25">
      <c r="A5846" t="s">
        <v>304</v>
      </c>
      <c r="B5846" t="s">
        <v>305</v>
      </c>
      <c r="C5846" t="s">
        <v>306</v>
      </c>
      <c r="D5846" t="s">
        <v>307</v>
      </c>
      <c r="E5846">
        <v>26157</v>
      </c>
    </row>
    <row r="5847" spans="1:5" x14ac:dyDescent="0.25">
      <c r="A5847" t="s">
        <v>71641</v>
      </c>
      <c r="B5847" t="s">
        <v>71642</v>
      </c>
      <c r="C5847" t="s">
        <v>71643</v>
      </c>
      <c r="D5847" t="s">
        <v>71644</v>
      </c>
      <c r="E5847">
        <v>64582</v>
      </c>
    </row>
    <row r="5848" spans="1:5" x14ac:dyDescent="0.25">
      <c r="A5848" t="s">
        <v>35239</v>
      </c>
      <c r="B5848" t="s">
        <v>35240</v>
      </c>
      <c r="C5848" t="s">
        <v>35241</v>
      </c>
      <c r="D5848" t="s">
        <v>35242</v>
      </c>
      <c r="E5848">
        <v>194624</v>
      </c>
    </row>
    <row r="5849" spans="1:5" x14ac:dyDescent="0.25">
      <c r="A5849" t="s">
        <v>37791</v>
      </c>
      <c r="B5849" t="s">
        <v>37792</v>
      </c>
      <c r="C5849" t="s">
        <v>37793</v>
      </c>
      <c r="D5849" t="s">
        <v>37794</v>
      </c>
      <c r="E5849">
        <v>147451</v>
      </c>
    </row>
    <row r="5850" spans="1:5" x14ac:dyDescent="0.25">
      <c r="A5850" t="s">
        <v>92765</v>
      </c>
      <c r="B5850" t="s">
        <v>92766</v>
      </c>
      <c r="C5850" t="s">
        <v>92767</v>
      </c>
      <c r="D5850" t="s">
        <v>92768</v>
      </c>
      <c r="E5850">
        <v>107426</v>
      </c>
    </row>
    <row r="5851" spans="1:5" x14ac:dyDescent="0.25">
      <c r="A5851" t="s">
        <v>56946</v>
      </c>
      <c r="B5851" t="s">
        <v>56947</v>
      </c>
      <c r="C5851" t="s">
        <v>56948</v>
      </c>
      <c r="D5851" t="s">
        <v>56949</v>
      </c>
      <c r="E5851">
        <v>19127</v>
      </c>
    </row>
    <row r="5852" spans="1:5" x14ac:dyDescent="0.25">
      <c r="A5852" t="s">
        <v>68629</v>
      </c>
      <c r="B5852" t="s">
        <v>68630</v>
      </c>
      <c r="C5852" t="s">
        <v>68631</v>
      </c>
      <c r="D5852" t="s">
        <v>68632</v>
      </c>
      <c r="E5852">
        <v>43757</v>
      </c>
    </row>
    <row r="5853" spans="1:5" x14ac:dyDescent="0.25">
      <c r="A5853" t="s">
        <v>105368</v>
      </c>
      <c r="B5853" t="s">
        <v>105369</v>
      </c>
      <c r="C5853" t="s">
        <v>105370</v>
      </c>
      <c r="D5853" t="s">
        <v>105371</v>
      </c>
      <c r="E5853">
        <v>135996</v>
      </c>
    </row>
    <row r="5854" spans="1:5" x14ac:dyDescent="0.25">
      <c r="A5854" t="s">
        <v>77709</v>
      </c>
      <c r="B5854" t="s">
        <v>77710</v>
      </c>
      <c r="C5854" t="s">
        <v>77711</v>
      </c>
      <c r="D5854" t="s">
        <v>77712</v>
      </c>
      <c r="E5854">
        <v>25760</v>
      </c>
    </row>
    <row r="5855" spans="1:5" x14ac:dyDescent="0.25">
      <c r="A5855" t="s">
        <v>28067</v>
      </c>
      <c r="B5855" t="s">
        <v>28068</v>
      </c>
      <c r="C5855" t="s">
        <v>28069</v>
      </c>
      <c r="D5855" t="s">
        <v>28070</v>
      </c>
      <c r="E5855">
        <v>37822</v>
      </c>
    </row>
    <row r="5856" spans="1:5" x14ac:dyDescent="0.25">
      <c r="A5856" t="s">
        <v>54108</v>
      </c>
      <c r="B5856" t="s">
        <v>54109</v>
      </c>
      <c r="C5856" t="s">
        <v>54110</v>
      </c>
      <c r="D5856" t="s">
        <v>54111</v>
      </c>
      <c r="E5856">
        <v>45834</v>
      </c>
    </row>
    <row r="5857" spans="1:5" x14ac:dyDescent="0.25">
      <c r="A5857" t="s">
        <v>62236</v>
      </c>
      <c r="B5857" t="s">
        <v>62237</v>
      </c>
      <c r="C5857" t="s">
        <v>62238</v>
      </c>
      <c r="D5857" t="s">
        <v>62239</v>
      </c>
      <c r="E5857">
        <v>40604</v>
      </c>
    </row>
    <row r="5858" spans="1:5" x14ac:dyDescent="0.25">
      <c r="A5858" t="s">
        <v>67511</v>
      </c>
      <c r="B5858" t="s">
        <v>67512</v>
      </c>
      <c r="C5858" t="s">
        <v>67513</v>
      </c>
      <c r="D5858" t="s">
        <v>67514</v>
      </c>
      <c r="E5858">
        <v>70692</v>
      </c>
    </row>
    <row r="5859" spans="1:5" x14ac:dyDescent="0.25">
      <c r="A5859" t="s">
        <v>64171</v>
      </c>
      <c r="B5859" t="s">
        <v>64172</v>
      </c>
      <c r="C5859" t="s">
        <v>64173</v>
      </c>
      <c r="D5859" t="s">
        <v>64174</v>
      </c>
      <c r="E5859">
        <v>112654</v>
      </c>
    </row>
    <row r="5860" spans="1:5" x14ac:dyDescent="0.25">
      <c r="A5860" t="s">
        <v>19210</v>
      </c>
      <c r="B5860" t="s">
        <v>19211</v>
      </c>
      <c r="C5860" t="s">
        <v>19212</v>
      </c>
      <c r="D5860" t="s">
        <v>19213</v>
      </c>
      <c r="E5860">
        <v>157887</v>
      </c>
    </row>
    <row r="5861" spans="1:5" x14ac:dyDescent="0.25">
      <c r="A5861" t="s">
        <v>106934</v>
      </c>
      <c r="B5861" t="s">
        <v>106935</v>
      </c>
      <c r="C5861" t="s">
        <v>106936</v>
      </c>
      <c r="D5861" t="s">
        <v>106937</v>
      </c>
      <c r="E5861">
        <v>47487</v>
      </c>
    </row>
    <row r="5862" spans="1:5" x14ac:dyDescent="0.25">
      <c r="A5862" t="s">
        <v>52740</v>
      </c>
      <c r="B5862" t="s">
        <v>52741</v>
      </c>
      <c r="C5862" t="s">
        <v>52742</v>
      </c>
      <c r="D5862" t="s">
        <v>52743</v>
      </c>
      <c r="E5862">
        <v>58429</v>
      </c>
    </row>
    <row r="5863" spans="1:5" x14ac:dyDescent="0.25">
      <c r="A5863" t="s">
        <v>3108</v>
      </c>
      <c r="B5863" t="s">
        <v>3109</v>
      </c>
      <c r="C5863" t="s">
        <v>3110</v>
      </c>
      <c r="D5863" t="s">
        <v>3111</v>
      </c>
      <c r="E5863">
        <v>29230</v>
      </c>
    </row>
    <row r="5864" spans="1:5" x14ac:dyDescent="0.25">
      <c r="A5864" t="s">
        <v>34255</v>
      </c>
      <c r="B5864" t="s">
        <v>34256</v>
      </c>
      <c r="C5864" t="s">
        <v>34257</v>
      </c>
      <c r="D5864" t="s">
        <v>34258</v>
      </c>
      <c r="E5864">
        <v>33437</v>
      </c>
    </row>
    <row r="5865" spans="1:5" x14ac:dyDescent="0.25">
      <c r="A5865" t="s">
        <v>30844</v>
      </c>
      <c r="B5865" t="s">
        <v>30845</v>
      </c>
      <c r="C5865" t="s">
        <v>30846</v>
      </c>
      <c r="D5865" t="s">
        <v>30847</v>
      </c>
      <c r="E5865">
        <v>46904</v>
      </c>
    </row>
    <row r="5866" spans="1:5" x14ac:dyDescent="0.25">
      <c r="A5866" t="s">
        <v>11490</v>
      </c>
      <c r="B5866" t="s">
        <v>11491</v>
      </c>
      <c r="C5866" t="s">
        <v>11492</v>
      </c>
      <c r="D5866" t="s">
        <v>11493</v>
      </c>
      <c r="E5866">
        <v>56274</v>
      </c>
    </row>
    <row r="5867" spans="1:5" x14ac:dyDescent="0.25">
      <c r="A5867" t="s">
        <v>29579</v>
      </c>
      <c r="B5867" t="s">
        <v>29580</v>
      </c>
      <c r="C5867" t="s">
        <v>29581</v>
      </c>
      <c r="D5867" t="s">
        <v>29582</v>
      </c>
      <c r="E5867">
        <v>25669</v>
      </c>
    </row>
    <row r="5868" spans="1:5" x14ac:dyDescent="0.25">
      <c r="A5868" t="s">
        <v>18658</v>
      </c>
      <c r="B5868" t="s">
        <v>18659</v>
      </c>
      <c r="C5868" t="s">
        <v>18660</v>
      </c>
      <c r="D5868" t="s">
        <v>18661</v>
      </c>
      <c r="E5868">
        <v>138189</v>
      </c>
    </row>
    <row r="5869" spans="1:5" x14ac:dyDescent="0.25">
      <c r="A5869" t="s">
        <v>44448</v>
      </c>
      <c r="B5869" t="s">
        <v>44449</v>
      </c>
      <c r="C5869" t="s">
        <v>44450</v>
      </c>
      <c r="D5869" t="s">
        <v>44451</v>
      </c>
      <c r="E5869">
        <v>152593</v>
      </c>
    </row>
    <row r="5870" spans="1:5" x14ac:dyDescent="0.25">
      <c r="A5870" t="s">
        <v>81393</v>
      </c>
      <c r="B5870" t="s">
        <v>81394</v>
      </c>
      <c r="C5870" t="s">
        <v>81395</v>
      </c>
      <c r="D5870" t="s">
        <v>81396</v>
      </c>
      <c r="E5870">
        <v>73372</v>
      </c>
    </row>
    <row r="5871" spans="1:5" x14ac:dyDescent="0.25">
      <c r="A5871" t="s">
        <v>32130</v>
      </c>
      <c r="B5871" t="s">
        <v>32131</v>
      </c>
      <c r="C5871" t="s">
        <v>32132</v>
      </c>
      <c r="D5871" t="s">
        <v>32133</v>
      </c>
      <c r="E5871">
        <v>20681</v>
      </c>
    </row>
    <row r="5872" spans="1:5" x14ac:dyDescent="0.25">
      <c r="A5872" t="s">
        <v>86209</v>
      </c>
      <c r="B5872" t="s">
        <v>86210</v>
      </c>
      <c r="C5872" t="s">
        <v>86211</v>
      </c>
      <c r="D5872" t="s">
        <v>86212</v>
      </c>
      <c r="E5872">
        <v>56853</v>
      </c>
    </row>
    <row r="5873" spans="1:5" x14ac:dyDescent="0.25">
      <c r="A5873" t="s">
        <v>26271</v>
      </c>
      <c r="B5873" t="s">
        <v>26272</v>
      </c>
      <c r="C5873" t="s">
        <v>26273</v>
      </c>
      <c r="D5873" t="s">
        <v>26274</v>
      </c>
      <c r="E5873">
        <v>80693</v>
      </c>
    </row>
    <row r="5874" spans="1:5" x14ac:dyDescent="0.25">
      <c r="A5874" t="s">
        <v>53972</v>
      </c>
      <c r="B5874" t="s">
        <v>53973</v>
      </c>
      <c r="C5874" t="s">
        <v>53974</v>
      </c>
      <c r="D5874" t="s">
        <v>53975</v>
      </c>
      <c r="E5874">
        <v>158698</v>
      </c>
    </row>
    <row r="5875" spans="1:5" x14ac:dyDescent="0.25">
      <c r="A5875" t="s">
        <v>108063</v>
      </c>
      <c r="B5875" t="s">
        <v>108064</v>
      </c>
      <c r="C5875" t="s">
        <v>108065</v>
      </c>
      <c r="D5875" t="s">
        <v>108066</v>
      </c>
      <c r="E5875">
        <v>66638</v>
      </c>
    </row>
    <row r="5876" spans="1:5" x14ac:dyDescent="0.25">
      <c r="A5876" t="s">
        <v>9458</v>
      </c>
      <c r="B5876" t="s">
        <v>9459</v>
      </c>
      <c r="C5876" t="s">
        <v>9460</v>
      </c>
      <c r="D5876" t="s">
        <v>9461</v>
      </c>
      <c r="E5876">
        <v>53477</v>
      </c>
    </row>
    <row r="5877" spans="1:5" x14ac:dyDescent="0.25">
      <c r="A5877" t="s">
        <v>63559</v>
      </c>
      <c r="B5877" t="s">
        <v>63560</v>
      </c>
      <c r="C5877" t="s">
        <v>63561</v>
      </c>
      <c r="D5877" t="s">
        <v>63562</v>
      </c>
      <c r="E5877">
        <v>150629</v>
      </c>
    </row>
    <row r="5878" spans="1:5" x14ac:dyDescent="0.25">
      <c r="A5878" t="s">
        <v>63975</v>
      </c>
      <c r="B5878" t="s">
        <v>63976</v>
      </c>
      <c r="C5878" t="s">
        <v>63977</v>
      </c>
      <c r="D5878" t="s">
        <v>63978</v>
      </c>
      <c r="E5878">
        <v>72815</v>
      </c>
    </row>
    <row r="5879" spans="1:5" x14ac:dyDescent="0.25">
      <c r="A5879" t="s">
        <v>72426</v>
      </c>
      <c r="B5879" t="s">
        <v>72427</v>
      </c>
      <c r="C5879" t="s">
        <v>72428</v>
      </c>
      <c r="D5879" t="s">
        <v>72429</v>
      </c>
      <c r="E5879">
        <v>56705</v>
      </c>
    </row>
    <row r="5880" spans="1:5" x14ac:dyDescent="0.25">
      <c r="A5880" t="s">
        <v>57872</v>
      </c>
      <c r="B5880" t="s">
        <v>57873</v>
      </c>
      <c r="C5880" t="s">
        <v>57874</v>
      </c>
      <c r="D5880" t="s">
        <v>57875</v>
      </c>
      <c r="E5880">
        <v>40167</v>
      </c>
    </row>
    <row r="5881" spans="1:5" x14ac:dyDescent="0.25">
      <c r="A5881" t="s">
        <v>53380</v>
      </c>
      <c r="B5881" t="s">
        <v>53381</v>
      </c>
      <c r="C5881" t="s">
        <v>53382</v>
      </c>
      <c r="D5881" t="s">
        <v>53383</v>
      </c>
      <c r="E5881">
        <v>151223</v>
      </c>
    </row>
    <row r="5882" spans="1:5" x14ac:dyDescent="0.25">
      <c r="A5882" t="s">
        <v>44560</v>
      </c>
      <c r="B5882" t="s">
        <v>44561</v>
      </c>
      <c r="C5882" t="s">
        <v>44562</v>
      </c>
      <c r="D5882" t="s">
        <v>44563</v>
      </c>
      <c r="E5882">
        <v>87057</v>
      </c>
    </row>
    <row r="5883" spans="1:5" x14ac:dyDescent="0.25">
      <c r="A5883" t="s">
        <v>4871</v>
      </c>
      <c r="B5883" t="s">
        <v>4872</v>
      </c>
      <c r="C5883" t="s">
        <v>4873</v>
      </c>
      <c r="D5883" t="s">
        <v>4874</v>
      </c>
      <c r="E5883">
        <v>38196</v>
      </c>
    </row>
    <row r="5884" spans="1:5" x14ac:dyDescent="0.25">
      <c r="A5884" t="s">
        <v>16291</v>
      </c>
      <c r="B5884" t="s">
        <v>16292</v>
      </c>
      <c r="C5884" t="s">
        <v>16293</v>
      </c>
      <c r="D5884" t="s">
        <v>16294</v>
      </c>
      <c r="E5884">
        <v>28500</v>
      </c>
    </row>
    <row r="5885" spans="1:5" x14ac:dyDescent="0.25">
      <c r="A5885" t="s">
        <v>67071</v>
      </c>
      <c r="B5885" t="s">
        <v>67072</v>
      </c>
      <c r="C5885" t="s">
        <v>67073</v>
      </c>
      <c r="D5885" t="s">
        <v>67074</v>
      </c>
      <c r="E5885">
        <v>230276</v>
      </c>
    </row>
    <row r="5886" spans="1:5" x14ac:dyDescent="0.25">
      <c r="A5886" t="s">
        <v>92965</v>
      </c>
      <c r="B5886" t="s">
        <v>92966</v>
      </c>
      <c r="C5886" t="s">
        <v>92967</v>
      </c>
      <c r="D5886" t="s">
        <v>92968</v>
      </c>
      <c r="E5886">
        <v>35249</v>
      </c>
    </row>
    <row r="5887" spans="1:5" x14ac:dyDescent="0.25">
      <c r="A5887" t="s">
        <v>18038</v>
      </c>
      <c r="B5887" t="s">
        <v>18039</v>
      </c>
      <c r="C5887" t="s">
        <v>18040</v>
      </c>
      <c r="D5887" t="s">
        <v>18041</v>
      </c>
      <c r="E5887">
        <v>66216</v>
      </c>
    </row>
    <row r="5888" spans="1:5" x14ac:dyDescent="0.25">
      <c r="A5888" t="s">
        <v>33819</v>
      </c>
      <c r="B5888" t="s">
        <v>33820</v>
      </c>
      <c r="C5888" t="s">
        <v>33821</v>
      </c>
      <c r="D5888" t="s">
        <v>33822</v>
      </c>
      <c r="E5888">
        <v>16560</v>
      </c>
    </row>
    <row r="5889" spans="1:5" x14ac:dyDescent="0.25">
      <c r="A5889" t="s">
        <v>81601</v>
      </c>
      <c r="B5889" t="s">
        <v>81602</v>
      </c>
      <c r="C5889" t="s">
        <v>81603</v>
      </c>
      <c r="D5889" t="s">
        <v>81604</v>
      </c>
      <c r="E5889">
        <v>70721</v>
      </c>
    </row>
    <row r="5890" spans="1:5" x14ac:dyDescent="0.25">
      <c r="A5890" t="s">
        <v>28327</v>
      </c>
      <c r="B5890" t="s">
        <v>28328</v>
      </c>
      <c r="C5890" t="s">
        <v>28329</v>
      </c>
      <c r="D5890" t="s">
        <v>28330</v>
      </c>
      <c r="E5890">
        <v>125422</v>
      </c>
    </row>
    <row r="5891" spans="1:5" x14ac:dyDescent="0.25">
      <c r="A5891" t="s">
        <v>29739</v>
      </c>
      <c r="B5891" t="s">
        <v>29740</v>
      </c>
      <c r="C5891" t="s">
        <v>29741</v>
      </c>
      <c r="D5891" t="s">
        <v>29742</v>
      </c>
      <c r="E5891">
        <v>38676</v>
      </c>
    </row>
    <row r="5892" spans="1:5" x14ac:dyDescent="0.25">
      <c r="A5892" t="s">
        <v>55828</v>
      </c>
      <c r="B5892" t="s">
        <v>55829</v>
      </c>
      <c r="C5892" t="s">
        <v>55830</v>
      </c>
      <c r="D5892" t="s">
        <v>55831</v>
      </c>
      <c r="E5892">
        <v>26771</v>
      </c>
    </row>
    <row r="5893" spans="1:5" x14ac:dyDescent="0.25">
      <c r="A5893" t="s">
        <v>104013</v>
      </c>
      <c r="B5893" t="s">
        <v>104014</v>
      </c>
      <c r="C5893" t="s">
        <v>104015</v>
      </c>
      <c r="D5893" t="s">
        <v>104016</v>
      </c>
      <c r="E5893">
        <v>107872</v>
      </c>
    </row>
    <row r="5894" spans="1:5" x14ac:dyDescent="0.25">
      <c r="A5894" t="s">
        <v>44420</v>
      </c>
      <c r="B5894" t="s">
        <v>44421</v>
      </c>
      <c r="C5894" t="s">
        <v>44422</v>
      </c>
      <c r="D5894" t="s">
        <v>44423</v>
      </c>
      <c r="E5894">
        <v>81481</v>
      </c>
    </row>
    <row r="5895" spans="1:5" x14ac:dyDescent="0.25">
      <c r="A5895" t="s">
        <v>14731</v>
      </c>
      <c r="B5895" t="s">
        <v>14732</v>
      </c>
      <c r="C5895" t="s">
        <v>14733</v>
      </c>
      <c r="D5895" t="s">
        <v>14734</v>
      </c>
      <c r="E5895">
        <v>62737</v>
      </c>
    </row>
    <row r="5896" spans="1:5" x14ac:dyDescent="0.25">
      <c r="A5896" t="s">
        <v>53720</v>
      </c>
      <c r="B5896" t="s">
        <v>53721</v>
      </c>
      <c r="C5896" t="s">
        <v>53722</v>
      </c>
      <c r="D5896" t="s">
        <v>53723</v>
      </c>
      <c r="E5896">
        <v>16971</v>
      </c>
    </row>
    <row r="5897" spans="1:5" x14ac:dyDescent="0.25">
      <c r="A5897" t="s">
        <v>41356</v>
      </c>
      <c r="B5897" t="s">
        <v>41357</v>
      </c>
      <c r="C5897" t="s">
        <v>41358</v>
      </c>
      <c r="D5897" t="s">
        <v>41359</v>
      </c>
      <c r="E5897">
        <v>45180</v>
      </c>
    </row>
    <row r="5898" spans="1:5" x14ac:dyDescent="0.25">
      <c r="A5898" t="s">
        <v>14511</v>
      </c>
      <c r="B5898" t="s">
        <v>14512</v>
      </c>
      <c r="C5898" t="s">
        <v>14513</v>
      </c>
      <c r="D5898" t="s">
        <v>14514</v>
      </c>
      <c r="E5898">
        <v>26985</v>
      </c>
    </row>
    <row r="5899" spans="1:5" x14ac:dyDescent="0.25">
      <c r="A5899" t="s">
        <v>81793</v>
      </c>
      <c r="B5899" t="s">
        <v>81794</v>
      </c>
      <c r="C5899" t="s">
        <v>81795</v>
      </c>
      <c r="D5899" t="s">
        <v>81796</v>
      </c>
      <c r="E5899">
        <v>164435</v>
      </c>
    </row>
    <row r="5900" spans="1:5" x14ac:dyDescent="0.25">
      <c r="A5900" t="s">
        <v>11126</v>
      </c>
      <c r="B5900" t="s">
        <v>11127</v>
      </c>
      <c r="C5900" t="s">
        <v>11128</v>
      </c>
      <c r="D5900" t="s">
        <v>11129</v>
      </c>
      <c r="E5900">
        <v>70765</v>
      </c>
    </row>
    <row r="5901" spans="1:5" x14ac:dyDescent="0.25">
      <c r="A5901" t="s">
        <v>22741</v>
      </c>
      <c r="B5901" t="s">
        <v>22742</v>
      </c>
      <c r="C5901" t="s">
        <v>22743</v>
      </c>
      <c r="D5901" t="s">
        <v>22744</v>
      </c>
      <c r="E5901">
        <v>47942</v>
      </c>
    </row>
    <row r="5902" spans="1:5" x14ac:dyDescent="0.25">
      <c r="A5902" t="s">
        <v>48365</v>
      </c>
      <c r="B5902" t="s">
        <v>48366</v>
      </c>
      <c r="C5902" t="s">
        <v>48367</v>
      </c>
      <c r="D5902" t="s">
        <v>48368</v>
      </c>
      <c r="E5902">
        <v>125867</v>
      </c>
    </row>
    <row r="5903" spans="1:5" x14ac:dyDescent="0.25">
      <c r="A5903" t="s">
        <v>19126</v>
      </c>
      <c r="B5903" t="s">
        <v>19127</v>
      </c>
      <c r="C5903" t="s">
        <v>19128</v>
      </c>
      <c r="D5903" t="s">
        <v>19129</v>
      </c>
      <c r="E5903">
        <v>30793</v>
      </c>
    </row>
    <row r="5904" spans="1:5" x14ac:dyDescent="0.25">
      <c r="A5904" t="s">
        <v>56526</v>
      </c>
      <c r="B5904" t="s">
        <v>56527</v>
      </c>
      <c r="C5904" t="s">
        <v>56528</v>
      </c>
      <c r="D5904" t="s">
        <v>56529</v>
      </c>
      <c r="E5904">
        <v>18339</v>
      </c>
    </row>
    <row r="5905" spans="1:5" x14ac:dyDescent="0.25">
      <c r="A5905" t="s">
        <v>9510</v>
      </c>
      <c r="B5905" t="s">
        <v>9511</v>
      </c>
      <c r="C5905" t="s">
        <v>9512</v>
      </c>
      <c r="D5905" t="s">
        <v>9513</v>
      </c>
      <c r="E5905">
        <v>18611</v>
      </c>
    </row>
    <row r="5906" spans="1:5" x14ac:dyDescent="0.25">
      <c r="A5906" t="s">
        <v>45120</v>
      </c>
      <c r="B5906" t="s">
        <v>45121</v>
      </c>
      <c r="C5906" t="s">
        <v>45122</v>
      </c>
      <c r="D5906" t="s">
        <v>45123</v>
      </c>
      <c r="E5906">
        <v>25638</v>
      </c>
    </row>
    <row r="5907" spans="1:5" x14ac:dyDescent="0.25">
      <c r="A5907" t="s">
        <v>18418</v>
      </c>
      <c r="B5907" t="s">
        <v>18419</v>
      </c>
      <c r="C5907" t="s">
        <v>18420</v>
      </c>
      <c r="D5907" t="s">
        <v>18421</v>
      </c>
      <c r="E5907">
        <v>28763</v>
      </c>
    </row>
    <row r="5908" spans="1:5" x14ac:dyDescent="0.25">
      <c r="A5908" t="s">
        <v>70621</v>
      </c>
      <c r="B5908" t="s">
        <v>70622</v>
      </c>
      <c r="C5908" t="s">
        <v>70623</v>
      </c>
      <c r="D5908" t="s">
        <v>70624</v>
      </c>
      <c r="E5908">
        <v>86822</v>
      </c>
    </row>
    <row r="5909" spans="1:5" x14ac:dyDescent="0.25">
      <c r="A5909" t="s">
        <v>65991</v>
      </c>
      <c r="B5909" t="s">
        <v>65992</v>
      </c>
      <c r="C5909" t="s">
        <v>65993</v>
      </c>
      <c r="D5909" t="s">
        <v>65994</v>
      </c>
      <c r="E5909">
        <v>164195</v>
      </c>
    </row>
    <row r="5910" spans="1:5" x14ac:dyDescent="0.25">
      <c r="A5910" t="s">
        <v>43260</v>
      </c>
      <c r="B5910" t="s">
        <v>43261</v>
      </c>
      <c r="C5910" t="s">
        <v>43262</v>
      </c>
      <c r="D5910" t="s">
        <v>43263</v>
      </c>
      <c r="E5910">
        <v>1846561</v>
      </c>
    </row>
    <row r="5911" spans="1:5" x14ac:dyDescent="0.25">
      <c r="A5911" t="s">
        <v>85802</v>
      </c>
      <c r="B5911" t="s">
        <v>85803</v>
      </c>
      <c r="C5911" t="s">
        <v>85804</v>
      </c>
      <c r="D5911" t="s">
        <v>85805</v>
      </c>
      <c r="E5911">
        <v>37968</v>
      </c>
    </row>
    <row r="5912" spans="1:5" x14ac:dyDescent="0.25">
      <c r="A5912" t="s">
        <v>39311</v>
      </c>
      <c r="B5912" t="s">
        <v>39312</v>
      </c>
      <c r="C5912" t="s">
        <v>39313</v>
      </c>
      <c r="D5912" t="s">
        <v>39314</v>
      </c>
      <c r="E5912">
        <v>67228</v>
      </c>
    </row>
    <row r="5913" spans="1:5" x14ac:dyDescent="0.25">
      <c r="A5913" t="s">
        <v>93833</v>
      </c>
      <c r="B5913" t="s">
        <v>93834</v>
      </c>
      <c r="C5913" t="s">
        <v>93835</v>
      </c>
      <c r="D5913" t="s">
        <v>93836</v>
      </c>
      <c r="E5913">
        <v>30039</v>
      </c>
    </row>
    <row r="5914" spans="1:5" x14ac:dyDescent="0.25">
      <c r="A5914" t="s">
        <v>62000</v>
      </c>
      <c r="B5914" t="s">
        <v>62001</v>
      </c>
      <c r="C5914" t="s">
        <v>62002</v>
      </c>
      <c r="D5914" t="s">
        <v>62003</v>
      </c>
      <c r="E5914">
        <v>35943</v>
      </c>
    </row>
    <row r="5915" spans="1:5" x14ac:dyDescent="0.25">
      <c r="A5915" t="s">
        <v>12570</v>
      </c>
      <c r="B5915" t="s">
        <v>12571</v>
      </c>
      <c r="C5915" t="s">
        <v>12572</v>
      </c>
      <c r="D5915" t="s">
        <v>12573</v>
      </c>
      <c r="E5915">
        <v>38046</v>
      </c>
    </row>
    <row r="5916" spans="1:5" x14ac:dyDescent="0.25">
      <c r="A5916" t="s">
        <v>80033</v>
      </c>
      <c r="B5916" t="s">
        <v>80034</v>
      </c>
      <c r="C5916" t="s">
        <v>80035</v>
      </c>
      <c r="D5916" t="s">
        <v>80036</v>
      </c>
      <c r="E5916">
        <v>422996</v>
      </c>
    </row>
    <row r="5917" spans="1:5" x14ac:dyDescent="0.25">
      <c r="A5917" t="s">
        <v>62791</v>
      </c>
      <c r="B5917" t="s">
        <v>62792</v>
      </c>
      <c r="C5917" t="s">
        <v>62793</v>
      </c>
      <c r="D5917" t="s">
        <v>62794</v>
      </c>
      <c r="E5917">
        <v>159058</v>
      </c>
    </row>
    <row r="5918" spans="1:5" x14ac:dyDescent="0.25">
      <c r="A5918" t="s">
        <v>51998</v>
      </c>
      <c r="B5918" t="s">
        <v>51999</v>
      </c>
      <c r="C5918" t="s">
        <v>52000</v>
      </c>
      <c r="D5918" t="s">
        <v>52001</v>
      </c>
      <c r="E5918">
        <v>38284</v>
      </c>
    </row>
    <row r="5919" spans="1:5" x14ac:dyDescent="0.25">
      <c r="A5919" t="s">
        <v>98502</v>
      </c>
      <c r="B5919" t="s">
        <v>98503</v>
      </c>
      <c r="C5919" t="s">
        <v>98504</v>
      </c>
      <c r="D5919" t="s">
        <v>98505</v>
      </c>
      <c r="E5919">
        <v>20188</v>
      </c>
    </row>
    <row r="5920" spans="1:5" x14ac:dyDescent="0.25">
      <c r="A5920" t="s">
        <v>62955</v>
      </c>
      <c r="B5920" t="s">
        <v>62956</v>
      </c>
      <c r="C5920" t="s">
        <v>62957</v>
      </c>
      <c r="D5920" t="s">
        <v>62958</v>
      </c>
      <c r="E5920">
        <v>79713</v>
      </c>
    </row>
    <row r="5921" spans="1:5" x14ac:dyDescent="0.25">
      <c r="A5921" t="s">
        <v>100916</v>
      </c>
      <c r="B5921" t="s">
        <v>100917</v>
      </c>
      <c r="C5921" t="s">
        <v>100918</v>
      </c>
      <c r="D5921" t="s">
        <v>100919</v>
      </c>
      <c r="E5921">
        <v>64384</v>
      </c>
    </row>
    <row r="5922" spans="1:5" x14ac:dyDescent="0.25">
      <c r="A5922" t="s">
        <v>81617</v>
      </c>
      <c r="B5922" t="s">
        <v>81618</v>
      </c>
      <c r="C5922" t="s">
        <v>81619</v>
      </c>
      <c r="D5922" t="s">
        <v>81620</v>
      </c>
      <c r="E5922">
        <v>50785</v>
      </c>
    </row>
    <row r="5923" spans="1:5" x14ac:dyDescent="0.25">
      <c r="A5923" t="s">
        <v>87733</v>
      </c>
      <c r="B5923" t="s">
        <v>87734</v>
      </c>
      <c r="C5923" t="s">
        <v>87735</v>
      </c>
      <c r="D5923" t="s">
        <v>87736</v>
      </c>
      <c r="E5923">
        <v>24448</v>
      </c>
    </row>
    <row r="5924" spans="1:5" x14ac:dyDescent="0.25">
      <c r="A5924" t="s">
        <v>79213</v>
      </c>
      <c r="B5924" t="s">
        <v>79214</v>
      </c>
      <c r="C5924" t="s">
        <v>79215</v>
      </c>
      <c r="D5924" t="s">
        <v>79216</v>
      </c>
      <c r="E5924">
        <v>76527</v>
      </c>
    </row>
    <row r="5925" spans="1:5" x14ac:dyDescent="0.25">
      <c r="A5925" t="s">
        <v>16039</v>
      </c>
      <c r="B5925" t="s">
        <v>16040</v>
      </c>
      <c r="C5925" t="s">
        <v>16041</v>
      </c>
      <c r="D5925" t="s">
        <v>16042</v>
      </c>
      <c r="E5925">
        <v>26953</v>
      </c>
    </row>
    <row r="5926" spans="1:5" x14ac:dyDescent="0.25">
      <c r="A5926" t="s">
        <v>4615</v>
      </c>
      <c r="B5926" t="s">
        <v>4616</v>
      </c>
      <c r="C5926" t="s">
        <v>4617</v>
      </c>
      <c r="D5926" t="s">
        <v>4618</v>
      </c>
      <c r="E5926">
        <v>45777</v>
      </c>
    </row>
    <row r="5927" spans="1:5" x14ac:dyDescent="0.25">
      <c r="A5927" t="s">
        <v>57984</v>
      </c>
      <c r="B5927" t="s">
        <v>57985</v>
      </c>
      <c r="C5927" t="s">
        <v>57986</v>
      </c>
      <c r="D5927" t="s">
        <v>57987</v>
      </c>
      <c r="E5927">
        <v>69075</v>
      </c>
    </row>
    <row r="5928" spans="1:5" x14ac:dyDescent="0.25">
      <c r="A5928" t="s">
        <v>37531</v>
      </c>
      <c r="B5928" t="s">
        <v>37532</v>
      </c>
      <c r="C5928" t="s">
        <v>37533</v>
      </c>
      <c r="D5928" t="s">
        <v>37534</v>
      </c>
      <c r="E5928">
        <v>14677</v>
      </c>
    </row>
    <row r="5929" spans="1:5" x14ac:dyDescent="0.25">
      <c r="A5929" t="s">
        <v>11970</v>
      </c>
      <c r="B5929" t="s">
        <v>11971</v>
      </c>
      <c r="C5929" t="s">
        <v>11972</v>
      </c>
      <c r="D5929" t="s">
        <v>11973</v>
      </c>
      <c r="E5929">
        <v>15669</v>
      </c>
    </row>
    <row r="5930" spans="1:5" x14ac:dyDescent="0.25">
      <c r="A5930" t="s">
        <v>56056</v>
      </c>
      <c r="B5930" t="s">
        <v>56057</v>
      </c>
      <c r="C5930" t="s">
        <v>56058</v>
      </c>
      <c r="D5930" t="s">
        <v>56059</v>
      </c>
      <c r="E5930">
        <v>35262</v>
      </c>
    </row>
    <row r="5931" spans="1:5" x14ac:dyDescent="0.25">
      <c r="A5931" t="s">
        <v>87423</v>
      </c>
      <c r="B5931" t="s">
        <v>87424</v>
      </c>
      <c r="C5931" t="s">
        <v>87425</v>
      </c>
      <c r="D5931" t="s">
        <v>87426</v>
      </c>
      <c r="E5931">
        <v>50657</v>
      </c>
    </row>
    <row r="5932" spans="1:5" x14ac:dyDescent="0.25">
      <c r="A5932" t="s">
        <v>77937</v>
      </c>
      <c r="B5932" t="s">
        <v>77938</v>
      </c>
      <c r="C5932" t="s">
        <v>77939</v>
      </c>
      <c r="D5932" t="s">
        <v>77940</v>
      </c>
      <c r="E5932">
        <v>122430</v>
      </c>
    </row>
    <row r="5933" spans="1:5" x14ac:dyDescent="0.25">
      <c r="A5933" t="s">
        <v>2328</v>
      </c>
      <c r="B5933" t="s">
        <v>2329</v>
      </c>
      <c r="C5933" t="s">
        <v>2330</v>
      </c>
      <c r="D5933" t="s">
        <v>2331</v>
      </c>
      <c r="E5933">
        <v>74383</v>
      </c>
    </row>
    <row r="5934" spans="1:5" x14ac:dyDescent="0.25">
      <c r="A5934" t="s">
        <v>30358</v>
      </c>
      <c r="B5934" t="s">
        <v>30359</v>
      </c>
      <c r="C5934" t="s">
        <v>30360</v>
      </c>
      <c r="D5934" t="s">
        <v>30361</v>
      </c>
      <c r="E5934">
        <v>64585</v>
      </c>
    </row>
    <row r="5935" spans="1:5" x14ac:dyDescent="0.25">
      <c r="A5935" t="s">
        <v>16251</v>
      </c>
      <c r="B5935" t="s">
        <v>16252</v>
      </c>
      <c r="C5935" t="s">
        <v>16253</v>
      </c>
      <c r="D5935" t="s">
        <v>16254</v>
      </c>
      <c r="E5935">
        <v>25627</v>
      </c>
    </row>
    <row r="5936" spans="1:5" x14ac:dyDescent="0.25">
      <c r="A5936" t="s">
        <v>25563</v>
      </c>
      <c r="B5936" t="s">
        <v>25564</v>
      </c>
      <c r="C5936" t="s">
        <v>25565</v>
      </c>
      <c r="D5936" t="s">
        <v>25566</v>
      </c>
      <c r="E5936">
        <v>24843</v>
      </c>
    </row>
    <row r="5937" spans="1:5" x14ac:dyDescent="0.25">
      <c r="A5937" t="s">
        <v>4407</v>
      </c>
      <c r="B5937" t="s">
        <v>4408</v>
      </c>
      <c r="C5937" t="s">
        <v>4409</v>
      </c>
      <c r="D5937" t="s">
        <v>4410</v>
      </c>
      <c r="E5937">
        <v>26246</v>
      </c>
    </row>
    <row r="5938" spans="1:5" x14ac:dyDescent="0.25">
      <c r="A5938" t="s">
        <v>105172</v>
      </c>
      <c r="B5938" t="s">
        <v>105173</v>
      </c>
      <c r="C5938" t="s">
        <v>105174</v>
      </c>
      <c r="D5938" t="s">
        <v>105175</v>
      </c>
      <c r="E5938">
        <v>74035</v>
      </c>
    </row>
    <row r="5939" spans="1:5" x14ac:dyDescent="0.25">
      <c r="A5939" t="s">
        <v>12951</v>
      </c>
      <c r="B5939" t="s">
        <v>12952</v>
      </c>
      <c r="C5939" t="s">
        <v>12953</v>
      </c>
      <c r="D5939" t="s">
        <v>12954</v>
      </c>
      <c r="E5939">
        <v>18548</v>
      </c>
    </row>
    <row r="5940" spans="1:5" x14ac:dyDescent="0.25">
      <c r="A5940" t="s">
        <v>86871</v>
      </c>
      <c r="B5940" t="s">
        <v>86872</v>
      </c>
      <c r="C5940" t="s">
        <v>86873</v>
      </c>
      <c r="D5940" t="s">
        <v>86874</v>
      </c>
      <c r="E5940">
        <v>31728</v>
      </c>
    </row>
    <row r="5941" spans="1:5" x14ac:dyDescent="0.25">
      <c r="A5941" t="s">
        <v>39739</v>
      </c>
      <c r="B5941" t="s">
        <v>39740</v>
      </c>
      <c r="C5941" t="s">
        <v>39741</v>
      </c>
      <c r="D5941" t="s">
        <v>39742</v>
      </c>
      <c r="E5941">
        <v>29098</v>
      </c>
    </row>
    <row r="5942" spans="1:5" x14ac:dyDescent="0.25">
      <c r="A5942" t="s">
        <v>43940</v>
      </c>
      <c r="B5942" t="s">
        <v>43941</v>
      </c>
      <c r="C5942" t="s">
        <v>43942</v>
      </c>
      <c r="D5942" t="s">
        <v>43943</v>
      </c>
      <c r="E5942">
        <v>48669</v>
      </c>
    </row>
    <row r="5943" spans="1:5" x14ac:dyDescent="0.25">
      <c r="A5943" t="s">
        <v>55484</v>
      </c>
      <c r="B5943" t="s">
        <v>55485</v>
      </c>
      <c r="C5943" t="s">
        <v>55486</v>
      </c>
      <c r="D5943" t="s">
        <v>55487</v>
      </c>
      <c r="E5943">
        <v>139960</v>
      </c>
    </row>
    <row r="5944" spans="1:5" x14ac:dyDescent="0.25">
      <c r="A5944" t="s">
        <v>105652</v>
      </c>
      <c r="B5944" t="s">
        <v>105653</v>
      </c>
      <c r="C5944" t="s">
        <v>105654</v>
      </c>
      <c r="D5944" t="s">
        <v>105655</v>
      </c>
      <c r="E5944">
        <v>67272</v>
      </c>
    </row>
    <row r="5945" spans="1:5" x14ac:dyDescent="0.25">
      <c r="A5945" t="s">
        <v>87411</v>
      </c>
      <c r="B5945" t="s">
        <v>87412</v>
      </c>
      <c r="C5945" t="s">
        <v>87413</v>
      </c>
      <c r="D5945" t="s">
        <v>87414</v>
      </c>
      <c r="E5945">
        <v>53483</v>
      </c>
    </row>
    <row r="5946" spans="1:5" x14ac:dyDescent="0.25">
      <c r="A5946" t="s">
        <v>6254</v>
      </c>
      <c r="B5946" t="s">
        <v>6255</v>
      </c>
      <c r="C5946" t="s">
        <v>6256</v>
      </c>
      <c r="D5946" t="s">
        <v>6257</v>
      </c>
      <c r="E5946">
        <v>27656</v>
      </c>
    </row>
    <row r="5947" spans="1:5" x14ac:dyDescent="0.25">
      <c r="A5947" t="s">
        <v>21210</v>
      </c>
      <c r="B5947" t="s">
        <v>21211</v>
      </c>
      <c r="C5947" t="s">
        <v>21212</v>
      </c>
      <c r="D5947" t="s">
        <v>21213</v>
      </c>
      <c r="E5947">
        <v>113071</v>
      </c>
    </row>
    <row r="5948" spans="1:5" x14ac:dyDescent="0.25">
      <c r="A5948" t="s">
        <v>55244</v>
      </c>
      <c r="B5948" t="s">
        <v>55245</v>
      </c>
      <c r="C5948" t="s">
        <v>55246</v>
      </c>
      <c r="D5948" t="s">
        <v>55247</v>
      </c>
      <c r="E5948">
        <v>55155</v>
      </c>
    </row>
    <row r="5949" spans="1:5" x14ac:dyDescent="0.25">
      <c r="A5949" t="s">
        <v>8902</v>
      </c>
      <c r="B5949" t="s">
        <v>8903</v>
      </c>
      <c r="C5949" t="s">
        <v>8904</v>
      </c>
      <c r="D5949" t="s">
        <v>8905</v>
      </c>
      <c r="E5949">
        <v>124443</v>
      </c>
    </row>
    <row r="5950" spans="1:5" x14ac:dyDescent="0.25">
      <c r="A5950" t="s">
        <v>11466</v>
      </c>
      <c r="B5950" t="s">
        <v>11467</v>
      </c>
      <c r="C5950" t="s">
        <v>11468</v>
      </c>
      <c r="D5950" t="s">
        <v>11469</v>
      </c>
      <c r="E5950">
        <v>17299</v>
      </c>
    </row>
    <row r="5951" spans="1:5" x14ac:dyDescent="0.25">
      <c r="A5951" t="s">
        <v>36627</v>
      </c>
      <c r="B5951" t="s">
        <v>36628</v>
      </c>
      <c r="C5951" t="s">
        <v>36629</v>
      </c>
      <c r="D5951" t="s">
        <v>36630</v>
      </c>
      <c r="E5951">
        <v>28873</v>
      </c>
    </row>
    <row r="5952" spans="1:5" x14ac:dyDescent="0.25">
      <c r="A5952" t="s">
        <v>2540</v>
      </c>
      <c r="B5952" t="s">
        <v>2541</v>
      </c>
      <c r="C5952" t="s">
        <v>2542</v>
      </c>
      <c r="D5952" t="s">
        <v>2543</v>
      </c>
      <c r="E5952">
        <v>25312</v>
      </c>
    </row>
    <row r="5953" spans="1:5" x14ac:dyDescent="0.25">
      <c r="A5953" t="s">
        <v>104479</v>
      </c>
      <c r="B5953" t="s">
        <v>104480</v>
      </c>
      <c r="C5953" t="s">
        <v>104481</v>
      </c>
      <c r="D5953" t="s">
        <v>104482</v>
      </c>
      <c r="E5953">
        <v>50686</v>
      </c>
    </row>
    <row r="5954" spans="1:5" x14ac:dyDescent="0.25">
      <c r="A5954" t="s">
        <v>58649</v>
      </c>
      <c r="B5954" t="s">
        <v>58650</v>
      </c>
      <c r="C5954" t="s">
        <v>58651</v>
      </c>
      <c r="D5954" t="s">
        <v>58652</v>
      </c>
      <c r="E5954">
        <v>32469</v>
      </c>
    </row>
    <row r="5955" spans="1:5" x14ac:dyDescent="0.25">
      <c r="A5955" t="s">
        <v>56934</v>
      </c>
      <c r="B5955" t="s">
        <v>56935</v>
      </c>
      <c r="C5955" t="s">
        <v>56936</v>
      </c>
      <c r="D5955" t="s">
        <v>56937</v>
      </c>
      <c r="E5955">
        <v>96379</v>
      </c>
    </row>
    <row r="5956" spans="1:5" x14ac:dyDescent="0.25">
      <c r="A5956" t="s">
        <v>55372</v>
      </c>
      <c r="B5956" t="s">
        <v>55373</v>
      </c>
      <c r="C5956" t="s">
        <v>55374</v>
      </c>
      <c r="D5956" t="s">
        <v>55375</v>
      </c>
      <c r="E5956">
        <v>143694</v>
      </c>
    </row>
    <row r="5957" spans="1:5" x14ac:dyDescent="0.25">
      <c r="A5957" t="s">
        <v>85929</v>
      </c>
      <c r="B5957" t="s">
        <v>85930</v>
      </c>
      <c r="C5957" t="s">
        <v>85931</v>
      </c>
      <c r="D5957" t="s">
        <v>85932</v>
      </c>
      <c r="E5957">
        <v>132727</v>
      </c>
    </row>
    <row r="5958" spans="1:5" x14ac:dyDescent="0.25">
      <c r="A5958" t="s">
        <v>78953</v>
      </c>
      <c r="B5958" t="s">
        <v>78954</v>
      </c>
      <c r="C5958" t="s">
        <v>78955</v>
      </c>
      <c r="D5958" t="s">
        <v>78956</v>
      </c>
      <c r="E5958">
        <v>15032</v>
      </c>
    </row>
    <row r="5959" spans="1:5" x14ac:dyDescent="0.25">
      <c r="A5959" t="s">
        <v>62543</v>
      </c>
      <c r="B5959" t="s">
        <v>62544</v>
      </c>
      <c r="C5959" t="s">
        <v>62545</v>
      </c>
      <c r="D5959" t="s">
        <v>62546</v>
      </c>
      <c r="E5959">
        <v>53626</v>
      </c>
    </row>
    <row r="5960" spans="1:5" x14ac:dyDescent="0.25">
      <c r="A5960" t="s">
        <v>100218</v>
      </c>
      <c r="B5960" t="s">
        <v>100219</v>
      </c>
      <c r="C5960" t="s">
        <v>100220</v>
      </c>
      <c r="D5960" t="s">
        <v>100221</v>
      </c>
      <c r="E5960">
        <v>48219</v>
      </c>
    </row>
    <row r="5961" spans="1:5" x14ac:dyDescent="0.25">
      <c r="A5961" t="s">
        <v>86288</v>
      </c>
      <c r="B5961" t="s">
        <v>86289</v>
      </c>
      <c r="C5961" t="s">
        <v>86290</v>
      </c>
      <c r="D5961" t="s">
        <v>86291</v>
      </c>
      <c r="E5961">
        <v>22667</v>
      </c>
    </row>
    <row r="5962" spans="1:5" x14ac:dyDescent="0.25">
      <c r="A5962" t="s">
        <v>102187</v>
      </c>
      <c r="B5962" t="s">
        <v>102188</v>
      </c>
      <c r="C5962" t="s">
        <v>102189</v>
      </c>
      <c r="D5962" t="s">
        <v>102190</v>
      </c>
      <c r="E5962">
        <v>62490</v>
      </c>
    </row>
    <row r="5963" spans="1:5" x14ac:dyDescent="0.25">
      <c r="A5963" t="s">
        <v>13879</v>
      </c>
      <c r="B5963" t="s">
        <v>13880</v>
      </c>
      <c r="C5963" t="s">
        <v>13881</v>
      </c>
      <c r="D5963" t="s">
        <v>13882</v>
      </c>
      <c r="E5963">
        <v>44037</v>
      </c>
    </row>
    <row r="5964" spans="1:5" x14ac:dyDescent="0.25">
      <c r="A5964" t="s">
        <v>3692</v>
      </c>
      <c r="B5964" t="s">
        <v>3693</v>
      </c>
      <c r="C5964" t="s">
        <v>3694</v>
      </c>
      <c r="D5964" t="s">
        <v>3695</v>
      </c>
      <c r="E5964">
        <v>37465</v>
      </c>
    </row>
    <row r="5965" spans="1:5" x14ac:dyDescent="0.25">
      <c r="A5965" t="s">
        <v>39899</v>
      </c>
      <c r="B5965" t="s">
        <v>39900</v>
      </c>
      <c r="C5965" t="s">
        <v>39901</v>
      </c>
      <c r="D5965" t="s">
        <v>39902</v>
      </c>
      <c r="E5965">
        <v>28605</v>
      </c>
    </row>
    <row r="5966" spans="1:5" x14ac:dyDescent="0.25">
      <c r="A5966" t="s">
        <v>60005</v>
      </c>
      <c r="B5966" t="s">
        <v>60006</v>
      </c>
      <c r="C5966" t="s">
        <v>60007</v>
      </c>
      <c r="D5966" t="s">
        <v>60008</v>
      </c>
      <c r="E5966">
        <v>151150</v>
      </c>
    </row>
    <row r="5967" spans="1:5" x14ac:dyDescent="0.25">
      <c r="A5967" t="s">
        <v>37255</v>
      </c>
      <c r="B5967" t="s">
        <v>37256</v>
      </c>
      <c r="C5967" t="s">
        <v>37257</v>
      </c>
      <c r="D5967" t="s">
        <v>37258</v>
      </c>
      <c r="E5967">
        <v>20216</v>
      </c>
    </row>
    <row r="5968" spans="1:5" x14ac:dyDescent="0.25">
      <c r="A5968" t="s">
        <v>89523</v>
      </c>
      <c r="B5968" t="s">
        <v>89524</v>
      </c>
      <c r="C5968" t="s">
        <v>89525</v>
      </c>
      <c r="D5968" t="s">
        <v>89526</v>
      </c>
      <c r="E5968">
        <v>63456</v>
      </c>
    </row>
    <row r="5969" spans="1:5" x14ac:dyDescent="0.25">
      <c r="A5969" t="s">
        <v>45564</v>
      </c>
      <c r="B5969" t="s">
        <v>45565</v>
      </c>
      <c r="C5969" t="s">
        <v>45566</v>
      </c>
      <c r="D5969" t="s">
        <v>45567</v>
      </c>
      <c r="E5969">
        <v>40897</v>
      </c>
    </row>
    <row r="5970" spans="1:5" x14ac:dyDescent="0.25">
      <c r="A5970" t="s">
        <v>47149</v>
      </c>
      <c r="B5970" t="s">
        <v>47150</v>
      </c>
      <c r="C5970" t="s">
        <v>47151</v>
      </c>
      <c r="D5970" t="s">
        <v>47152</v>
      </c>
      <c r="E5970">
        <v>33438</v>
      </c>
    </row>
    <row r="5971" spans="1:5" x14ac:dyDescent="0.25">
      <c r="A5971" t="s">
        <v>13263</v>
      </c>
      <c r="B5971" t="s">
        <v>13264</v>
      </c>
      <c r="C5971" t="s">
        <v>13265</v>
      </c>
      <c r="D5971" t="s">
        <v>13266</v>
      </c>
      <c r="E5971">
        <v>119044</v>
      </c>
    </row>
    <row r="5972" spans="1:5" x14ac:dyDescent="0.25">
      <c r="A5972" t="s">
        <v>14815</v>
      </c>
      <c r="B5972" t="s">
        <v>14816</v>
      </c>
      <c r="C5972" t="s">
        <v>14817</v>
      </c>
      <c r="D5972" t="s">
        <v>14818</v>
      </c>
      <c r="E5972">
        <v>26918</v>
      </c>
    </row>
    <row r="5973" spans="1:5" x14ac:dyDescent="0.25">
      <c r="A5973" t="s">
        <v>97240</v>
      </c>
      <c r="B5973" t="s">
        <v>97241</v>
      </c>
      <c r="C5973" t="s">
        <v>97242</v>
      </c>
      <c r="D5973" t="s">
        <v>97243</v>
      </c>
      <c r="E5973">
        <v>95751</v>
      </c>
    </row>
    <row r="5974" spans="1:5" x14ac:dyDescent="0.25">
      <c r="A5974" t="s">
        <v>38927</v>
      </c>
      <c r="B5974" t="s">
        <v>38928</v>
      </c>
      <c r="C5974" t="s">
        <v>38929</v>
      </c>
      <c r="D5974" t="s">
        <v>38930</v>
      </c>
      <c r="E5974">
        <v>15910</v>
      </c>
    </row>
    <row r="5975" spans="1:5" x14ac:dyDescent="0.25">
      <c r="A5975" t="s">
        <v>77427</v>
      </c>
      <c r="B5975" t="s">
        <v>77428</v>
      </c>
      <c r="C5975" t="s">
        <v>77429</v>
      </c>
      <c r="D5975" t="s">
        <v>77430</v>
      </c>
      <c r="E5975">
        <v>220149</v>
      </c>
    </row>
    <row r="5976" spans="1:5" x14ac:dyDescent="0.25">
      <c r="A5976" t="s">
        <v>5879</v>
      </c>
      <c r="B5976" t="s">
        <v>5880</v>
      </c>
      <c r="C5976" t="s">
        <v>5881</v>
      </c>
      <c r="D5976" t="s">
        <v>5882</v>
      </c>
      <c r="E5976">
        <v>29245</v>
      </c>
    </row>
    <row r="5977" spans="1:5" x14ac:dyDescent="0.25">
      <c r="A5977" t="s">
        <v>53516</v>
      </c>
      <c r="B5977" t="s">
        <v>53517</v>
      </c>
      <c r="C5977" t="s">
        <v>53518</v>
      </c>
      <c r="D5977" t="s">
        <v>53519</v>
      </c>
      <c r="E5977">
        <v>38261</v>
      </c>
    </row>
    <row r="5978" spans="1:5" x14ac:dyDescent="0.25">
      <c r="A5978" t="s">
        <v>32824</v>
      </c>
      <c r="B5978" t="s">
        <v>32825</v>
      </c>
      <c r="C5978" t="s">
        <v>32826</v>
      </c>
      <c r="D5978" t="s">
        <v>32827</v>
      </c>
      <c r="E5978">
        <v>19522</v>
      </c>
    </row>
    <row r="5979" spans="1:5" x14ac:dyDescent="0.25">
      <c r="A5979" t="s">
        <v>96536</v>
      </c>
      <c r="B5979" t="s">
        <v>96537</v>
      </c>
      <c r="C5979" t="s">
        <v>96538</v>
      </c>
      <c r="D5979" t="s">
        <v>96539</v>
      </c>
      <c r="E5979">
        <v>74677</v>
      </c>
    </row>
    <row r="5980" spans="1:5" x14ac:dyDescent="0.25">
      <c r="A5980" t="s">
        <v>102251</v>
      </c>
      <c r="B5980" t="s">
        <v>102252</v>
      </c>
      <c r="C5980" t="s">
        <v>102253</v>
      </c>
      <c r="D5980" t="s">
        <v>102254</v>
      </c>
      <c r="E5980">
        <v>71773</v>
      </c>
    </row>
    <row r="5981" spans="1:5" x14ac:dyDescent="0.25">
      <c r="A5981" t="s">
        <v>74228</v>
      </c>
      <c r="B5981" t="s">
        <v>74229</v>
      </c>
      <c r="C5981" t="s">
        <v>74230</v>
      </c>
      <c r="D5981" t="s">
        <v>74231</v>
      </c>
      <c r="E5981">
        <v>153168</v>
      </c>
    </row>
    <row r="5982" spans="1:5" x14ac:dyDescent="0.25">
      <c r="A5982" t="s">
        <v>81849</v>
      </c>
      <c r="B5982" t="s">
        <v>81850</v>
      </c>
      <c r="C5982" t="s">
        <v>81851</v>
      </c>
      <c r="D5982" t="s">
        <v>81852</v>
      </c>
      <c r="E5982">
        <v>102140</v>
      </c>
    </row>
    <row r="5983" spans="1:5" x14ac:dyDescent="0.25">
      <c r="A5983" t="s">
        <v>73034</v>
      </c>
      <c r="B5983" t="s">
        <v>73035</v>
      </c>
      <c r="C5983" t="s">
        <v>73036</v>
      </c>
      <c r="D5983" t="s">
        <v>73037</v>
      </c>
      <c r="E5983">
        <v>28749</v>
      </c>
    </row>
    <row r="5984" spans="1:5" x14ac:dyDescent="0.25">
      <c r="A5984" t="s">
        <v>45412</v>
      </c>
      <c r="B5984" t="s">
        <v>45413</v>
      </c>
      <c r="C5984" t="s">
        <v>45414</v>
      </c>
      <c r="D5984" t="s">
        <v>45415</v>
      </c>
      <c r="E5984">
        <v>58642</v>
      </c>
    </row>
    <row r="5985" spans="1:5" x14ac:dyDescent="0.25">
      <c r="A5985" t="s">
        <v>22577</v>
      </c>
      <c r="B5985" t="s">
        <v>22578</v>
      </c>
      <c r="C5985" t="s">
        <v>22579</v>
      </c>
      <c r="D5985" t="s">
        <v>22580</v>
      </c>
      <c r="E5985">
        <v>63753</v>
      </c>
    </row>
    <row r="5986" spans="1:5" x14ac:dyDescent="0.25">
      <c r="A5986" t="s">
        <v>91170</v>
      </c>
      <c r="B5986" t="s">
        <v>91171</v>
      </c>
      <c r="C5986" t="s">
        <v>91172</v>
      </c>
      <c r="D5986" t="s">
        <v>91173</v>
      </c>
      <c r="E5986">
        <v>113947</v>
      </c>
    </row>
    <row r="5987" spans="1:5" x14ac:dyDescent="0.25">
      <c r="A5987" t="s">
        <v>3076</v>
      </c>
      <c r="B5987" t="s">
        <v>3077</v>
      </c>
      <c r="C5987" t="s">
        <v>3078</v>
      </c>
      <c r="D5987" t="s">
        <v>3079</v>
      </c>
      <c r="E5987">
        <v>30383</v>
      </c>
    </row>
    <row r="5988" spans="1:5" x14ac:dyDescent="0.25">
      <c r="A5988" t="s">
        <v>13931</v>
      </c>
      <c r="B5988" t="s">
        <v>13932</v>
      </c>
      <c r="C5988" t="s">
        <v>13933</v>
      </c>
      <c r="D5988" t="s">
        <v>13934</v>
      </c>
      <c r="E5988">
        <v>27245</v>
      </c>
    </row>
    <row r="5989" spans="1:5" x14ac:dyDescent="0.25">
      <c r="A5989" t="s">
        <v>71593</v>
      </c>
      <c r="B5989" t="s">
        <v>71594</v>
      </c>
      <c r="C5989" t="s">
        <v>71595</v>
      </c>
      <c r="D5989" t="s">
        <v>71596</v>
      </c>
      <c r="E5989">
        <v>39322</v>
      </c>
    </row>
    <row r="5990" spans="1:5" x14ac:dyDescent="0.25">
      <c r="A5990" t="s">
        <v>68657</v>
      </c>
      <c r="B5990" t="s">
        <v>68658</v>
      </c>
      <c r="C5990" t="s">
        <v>68659</v>
      </c>
      <c r="D5990" t="s">
        <v>68660</v>
      </c>
      <c r="E5990">
        <v>41363</v>
      </c>
    </row>
    <row r="5991" spans="1:5" x14ac:dyDescent="0.25">
      <c r="A5991" t="s">
        <v>34415</v>
      </c>
      <c r="B5991" t="s">
        <v>34416</v>
      </c>
      <c r="C5991" t="s">
        <v>34417</v>
      </c>
      <c r="D5991" t="s">
        <v>34418</v>
      </c>
      <c r="E5991">
        <v>27986</v>
      </c>
    </row>
    <row r="5992" spans="1:5" x14ac:dyDescent="0.25">
      <c r="A5992" t="s">
        <v>87163</v>
      </c>
      <c r="B5992" t="s">
        <v>87164</v>
      </c>
      <c r="C5992" t="s">
        <v>87165</v>
      </c>
      <c r="D5992" t="s">
        <v>87166</v>
      </c>
      <c r="E5992">
        <v>204798</v>
      </c>
    </row>
    <row r="5993" spans="1:5" x14ac:dyDescent="0.25">
      <c r="A5993" t="s">
        <v>55056</v>
      </c>
      <c r="B5993" t="s">
        <v>55057</v>
      </c>
      <c r="C5993" t="s">
        <v>55058</v>
      </c>
      <c r="D5993" t="s">
        <v>55059</v>
      </c>
      <c r="E5993">
        <v>86493</v>
      </c>
    </row>
    <row r="5994" spans="1:5" x14ac:dyDescent="0.25">
      <c r="A5994" t="s">
        <v>13635</v>
      </c>
      <c r="B5994" t="s">
        <v>13636</v>
      </c>
      <c r="C5994" t="s">
        <v>13637</v>
      </c>
      <c r="D5994" t="s">
        <v>13638</v>
      </c>
      <c r="E5994">
        <v>31934</v>
      </c>
    </row>
    <row r="5995" spans="1:5" x14ac:dyDescent="0.25">
      <c r="A5995" t="s">
        <v>20878</v>
      </c>
      <c r="B5995" t="s">
        <v>20879</v>
      </c>
      <c r="C5995" t="s">
        <v>20880</v>
      </c>
      <c r="D5995" t="s">
        <v>20881</v>
      </c>
      <c r="E5995">
        <v>33049</v>
      </c>
    </row>
    <row r="5996" spans="1:5" x14ac:dyDescent="0.25">
      <c r="A5996" t="s">
        <v>2560</v>
      </c>
      <c r="B5996" t="s">
        <v>2561</v>
      </c>
      <c r="C5996" t="s">
        <v>2562</v>
      </c>
      <c r="D5996" t="s">
        <v>2563</v>
      </c>
      <c r="E5996">
        <v>46141</v>
      </c>
    </row>
    <row r="5997" spans="1:5" x14ac:dyDescent="0.25">
      <c r="A5997" t="s">
        <v>17654</v>
      </c>
      <c r="B5997" t="s">
        <v>17655</v>
      </c>
      <c r="C5997" t="s">
        <v>17656</v>
      </c>
      <c r="D5997" t="s">
        <v>17657</v>
      </c>
      <c r="E5997">
        <v>15184</v>
      </c>
    </row>
    <row r="5998" spans="1:5" x14ac:dyDescent="0.25">
      <c r="A5998" t="s">
        <v>97164</v>
      </c>
      <c r="B5998" t="s">
        <v>97165</v>
      </c>
      <c r="C5998" t="s">
        <v>97166</v>
      </c>
      <c r="D5998" t="s">
        <v>97167</v>
      </c>
      <c r="E5998">
        <v>55383</v>
      </c>
    </row>
    <row r="5999" spans="1:5" x14ac:dyDescent="0.25">
      <c r="A5999" t="s">
        <v>23857</v>
      </c>
      <c r="B5999" t="s">
        <v>23858</v>
      </c>
      <c r="C5999" t="s">
        <v>23859</v>
      </c>
      <c r="D5999" t="s">
        <v>23860</v>
      </c>
      <c r="E5999">
        <v>156564</v>
      </c>
    </row>
    <row r="6000" spans="1:5" x14ac:dyDescent="0.25">
      <c r="A6000" t="s">
        <v>92136</v>
      </c>
      <c r="B6000" t="s">
        <v>92137</v>
      </c>
      <c r="C6000" t="s">
        <v>92138</v>
      </c>
      <c r="D6000" t="s">
        <v>92139</v>
      </c>
      <c r="E6000">
        <v>13862</v>
      </c>
    </row>
    <row r="6001" spans="1:5" x14ac:dyDescent="0.25">
      <c r="A6001" t="s">
        <v>47789</v>
      </c>
      <c r="B6001" t="s">
        <v>47790</v>
      </c>
      <c r="C6001" t="s">
        <v>47791</v>
      </c>
      <c r="D6001" t="s">
        <v>47792</v>
      </c>
      <c r="E6001">
        <v>60096</v>
      </c>
    </row>
    <row r="6002" spans="1:5" x14ac:dyDescent="0.25">
      <c r="A6002" t="s">
        <v>64848</v>
      </c>
      <c r="B6002" t="s">
        <v>64849</v>
      </c>
      <c r="C6002" t="s">
        <v>64850</v>
      </c>
      <c r="D6002" t="s">
        <v>64851</v>
      </c>
      <c r="E6002">
        <v>136346</v>
      </c>
    </row>
    <row r="6003" spans="1:5" x14ac:dyDescent="0.25">
      <c r="A6003" t="s">
        <v>46151</v>
      </c>
      <c r="B6003" t="s">
        <v>46152</v>
      </c>
      <c r="C6003" t="s">
        <v>46153</v>
      </c>
      <c r="D6003" t="s">
        <v>46154</v>
      </c>
      <c r="E6003">
        <v>27919</v>
      </c>
    </row>
    <row r="6004" spans="1:5" x14ac:dyDescent="0.25">
      <c r="A6004" t="s">
        <v>15515</v>
      </c>
      <c r="B6004" t="s">
        <v>15516</v>
      </c>
      <c r="C6004" t="s">
        <v>15517</v>
      </c>
      <c r="D6004" t="s">
        <v>15518</v>
      </c>
      <c r="E6004">
        <v>59986</v>
      </c>
    </row>
    <row r="6005" spans="1:5" x14ac:dyDescent="0.25">
      <c r="A6005" t="s">
        <v>17638</v>
      </c>
      <c r="B6005" t="s">
        <v>17639</v>
      </c>
      <c r="C6005" t="s">
        <v>17640</v>
      </c>
      <c r="D6005" t="s">
        <v>17641</v>
      </c>
      <c r="E6005">
        <v>39650</v>
      </c>
    </row>
    <row r="6006" spans="1:5" x14ac:dyDescent="0.25">
      <c r="A6006" t="s">
        <v>73602</v>
      </c>
      <c r="B6006" t="s">
        <v>73603</v>
      </c>
      <c r="C6006" t="s">
        <v>73604</v>
      </c>
      <c r="D6006" t="s">
        <v>73605</v>
      </c>
      <c r="E6006">
        <v>240108</v>
      </c>
    </row>
    <row r="6007" spans="1:5" x14ac:dyDescent="0.25">
      <c r="A6007" t="s">
        <v>46043</v>
      </c>
      <c r="B6007" t="s">
        <v>46044</v>
      </c>
      <c r="C6007" t="s">
        <v>46045</v>
      </c>
      <c r="D6007" t="s">
        <v>46046</v>
      </c>
      <c r="E6007">
        <v>153725</v>
      </c>
    </row>
    <row r="6008" spans="1:5" x14ac:dyDescent="0.25">
      <c r="A6008" t="s">
        <v>43836</v>
      </c>
      <c r="B6008" t="s">
        <v>43837</v>
      </c>
      <c r="C6008" t="s">
        <v>43838</v>
      </c>
      <c r="D6008" t="s">
        <v>43839</v>
      </c>
      <c r="E6008">
        <v>36907</v>
      </c>
    </row>
    <row r="6009" spans="1:5" x14ac:dyDescent="0.25">
      <c r="A6009" t="s">
        <v>46945</v>
      </c>
      <c r="B6009" t="s">
        <v>46946</v>
      </c>
      <c r="C6009" t="s">
        <v>46947</v>
      </c>
      <c r="D6009" t="s">
        <v>46948</v>
      </c>
      <c r="E6009">
        <v>185485</v>
      </c>
    </row>
    <row r="6010" spans="1:5" x14ac:dyDescent="0.25">
      <c r="A6010" t="s">
        <v>77769</v>
      </c>
      <c r="B6010" t="s">
        <v>77770</v>
      </c>
      <c r="C6010" t="s">
        <v>77771</v>
      </c>
      <c r="D6010" t="s">
        <v>77772</v>
      </c>
      <c r="E6010">
        <v>37969</v>
      </c>
    </row>
    <row r="6011" spans="1:5" x14ac:dyDescent="0.25">
      <c r="A6011" t="s">
        <v>35823</v>
      </c>
      <c r="B6011" t="s">
        <v>35824</v>
      </c>
      <c r="C6011" t="s">
        <v>35825</v>
      </c>
      <c r="D6011" t="s">
        <v>35826</v>
      </c>
      <c r="E6011">
        <v>91939</v>
      </c>
    </row>
    <row r="6012" spans="1:5" x14ac:dyDescent="0.25">
      <c r="A6012" t="s">
        <v>28259</v>
      </c>
      <c r="B6012" t="s">
        <v>28260</v>
      </c>
      <c r="C6012" t="s">
        <v>28261</v>
      </c>
      <c r="D6012" t="s">
        <v>28262</v>
      </c>
      <c r="E6012">
        <v>713204</v>
      </c>
    </row>
    <row r="6013" spans="1:5" x14ac:dyDescent="0.25">
      <c r="A6013" t="s">
        <v>69871</v>
      </c>
      <c r="B6013" t="s">
        <v>69872</v>
      </c>
      <c r="C6013" t="s">
        <v>69873</v>
      </c>
      <c r="D6013" t="s">
        <v>69874</v>
      </c>
      <c r="E6013">
        <v>61472</v>
      </c>
    </row>
    <row r="6014" spans="1:5" x14ac:dyDescent="0.25">
      <c r="A6014" t="s">
        <v>90900</v>
      </c>
      <c r="B6014" t="s">
        <v>90901</v>
      </c>
      <c r="C6014" t="s">
        <v>90902</v>
      </c>
      <c r="D6014" t="s">
        <v>90903</v>
      </c>
      <c r="E6014">
        <v>112516</v>
      </c>
    </row>
    <row r="6015" spans="1:5" x14ac:dyDescent="0.25">
      <c r="A6015" t="s">
        <v>71816</v>
      </c>
      <c r="B6015" t="s">
        <v>71817</v>
      </c>
      <c r="C6015" t="s">
        <v>71818</v>
      </c>
      <c r="D6015" t="s">
        <v>71819</v>
      </c>
      <c r="E6015">
        <v>151140</v>
      </c>
    </row>
    <row r="6016" spans="1:5" x14ac:dyDescent="0.25">
      <c r="A6016" t="s">
        <v>101799</v>
      </c>
      <c r="B6016" t="s">
        <v>101800</v>
      </c>
      <c r="C6016" t="s">
        <v>101801</v>
      </c>
      <c r="D6016" t="s">
        <v>101802</v>
      </c>
      <c r="E6016">
        <v>72253</v>
      </c>
    </row>
    <row r="6017" spans="1:5" x14ac:dyDescent="0.25">
      <c r="A6017" t="s">
        <v>31206</v>
      </c>
      <c r="B6017" t="s">
        <v>31207</v>
      </c>
      <c r="C6017" t="s">
        <v>31208</v>
      </c>
      <c r="D6017" t="s">
        <v>31209</v>
      </c>
      <c r="E6017">
        <v>57506</v>
      </c>
    </row>
    <row r="6018" spans="1:5" x14ac:dyDescent="0.25">
      <c r="A6018" t="s">
        <v>73218</v>
      </c>
      <c r="B6018" t="s">
        <v>73219</v>
      </c>
      <c r="C6018" t="s">
        <v>73220</v>
      </c>
      <c r="D6018" t="s">
        <v>73221</v>
      </c>
      <c r="E6018">
        <v>70354</v>
      </c>
    </row>
    <row r="6019" spans="1:5" x14ac:dyDescent="0.25">
      <c r="A6019" t="s">
        <v>15179</v>
      </c>
      <c r="B6019" t="s">
        <v>15180</v>
      </c>
      <c r="C6019" t="s">
        <v>15181</v>
      </c>
      <c r="D6019" t="s">
        <v>15182</v>
      </c>
      <c r="E6019">
        <v>103847</v>
      </c>
    </row>
    <row r="6020" spans="1:5" x14ac:dyDescent="0.25">
      <c r="A6020" t="s">
        <v>53620</v>
      </c>
      <c r="B6020" t="s">
        <v>53621</v>
      </c>
      <c r="C6020" t="s">
        <v>53622</v>
      </c>
      <c r="D6020" t="s">
        <v>53623</v>
      </c>
      <c r="E6020">
        <v>26184</v>
      </c>
    </row>
    <row r="6021" spans="1:5" x14ac:dyDescent="0.25">
      <c r="A6021" t="s">
        <v>78945</v>
      </c>
      <c r="B6021" t="s">
        <v>78946</v>
      </c>
      <c r="C6021" t="s">
        <v>78947</v>
      </c>
      <c r="D6021" t="s">
        <v>78948</v>
      </c>
      <c r="E6021">
        <v>48930</v>
      </c>
    </row>
    <row r="6022" spans="1:5" x14ac:dyDescent="0.25">
      <c r="A6022" t="s">
        <v>31446</v>
      </c>
      <c r="B6022" t="s">
        <v>31447</v>
      </c>
      <c r="C6022" t="s">
        <v>31448</v>
      </c>
      <c r="D6022" t="s">
        <v>31449</v>
      </c>
      <c r="E6022">
        <v>27818</v>
      </c>
    </row>
    <row r="6023" spans="1:5" x14ac:dyDescent="0.25">
      <c r="A6023" t="s">
        <v>30792</v>
      </c>
      <c r="B6023" t="s">
        <v>30793</v>
      </c>
      <c r="C6023" t="s">
        <v>30794</v>
      </c>
      <c r="D6023" t="s">
        <v>30795</v>
      </c>
      <c r="E6023">
        <v>52595</v>
      </c>
    </row>
    <row r="6024" spans="1:5" x14ac:dyDescent="0.25">
      <c r="A6024" t="s">
        <v>107714</v>
      </c>
      <c r="B6024" t="s">
        <v>107715</v>
      </c>
      <c r="C6024" t="s">
        <v>107716</v>
      </c>
      <c r="D6024" t="s">
        <v>107717</v>
      </c>
      <c r="E6024">
        <v>34226</v>
      </c>
    </row>
    <row r="6025" spans="1:5" x14ac:dyDescent="0.25">
      <c r="A6025" t="s">
        <v>84169</v>
      </c>
      <c r="B6025" t="s">
        <v>84170</v>
      </c>
      <c r="C6025" t="s">
        <v>84171</v>
      </c>
      <c r="D6025" t="s">
        <v>84172</v>
      </c>
      <c r="E6025">
        <v>77430</v>
      </c>
    </row>
    <row r="6026" spans="1:5" x14ac:dyDescent="0.25">
      <c r="A6026" t="s">
        <v>17167</v>
      </c>
      <c r="B6026" t="s">
        <v>17168</v>
      </c>
      <c r="C6026" t="s">
        <v>17169</v>
      </c>
      <c r="D6026" t="s">
        <v>17170</v>
      </c>
      <c r="E6026">
        <v>26340</v>
      </c>
    </row>
    <row r="6027" spans="1:5" x14ac:dyDescent="0.25">
      <c r="A6027" t="s">
        <v>95671</v>
      </c>
      <c r="B6027" t="s">
        <v>95672</v>
      </c>
      <c r="C6027" t="s">
        <v>95673</v>
      </c>
      <c r="D6027" t="s">
        <v>95674</v>
      </c>
      <c r="E6027">
        <v>29039</v>
      </c>
    </row>
    <row r="6028" spans="1:5" x14ac:dyDescent="0.25">
      <c r="A6028" t="s">
        <v>6726</v>
      </c>
      <c r="B6028" t="s">
        <v>6727</v>
      </c>
      <c r="C6028" t="s">
        <v>6728</v>
      </c>
      <c r="D6028" t="s">
        <v>6729</v>
      </c>
      <c r="E6028">
        <v>71674</v>
      </c>
    </row>
    <row r="6029" spans="1:5" x14ac:dyDescent="0.25">
      <c r="A6029" t="s">
        <v>22097</v>
      </c>
      <c r="B6029" t="s">
        <v>22098</v>
      </c>
      <c r="C6029" t="s">
        <v>22099</v>
      </c>
      <c r="D6029" t="s">
        <v>22100</v>
      </c>
      <c r="E6029">
        <v>106354</v>
      </c>
    </row>
    <row r="6030" spans="1:5" x14ac:dyDescent="0.25">
      <c r="A6030" t="s">
        <v>3128</v>
      </c>
      <c r="B6030" t="s">
        <v>3129</v>
      </c>
      <c r="C6030" t="s">
        <v>3130</v>
      </c>
      <c r="D6030" t="s">
        <v>3131</v>
      </c>
      <c r="E6030">
        <v>85264</v>
      </c>
    </row>
    <row r="6031" spans="1:5" x14ac:dyDescent="0.25">
      <c r="A6031" t="s">
        <v>76955</v>
      </c>
      <c r="B6031" t="s">
        <v>76956</v>
      </c>
      <c r="C6031" t="s">
        <v>76957</v>
      </c>
      <c r="D6031" t="s">
        <v>76958</v>
      </c>
      <c r="E6031">
        <v>112051</v>
      </c>
    </row>
    <row r="6032" spans="1:5" x14ac:dyDescent="0.25">
      <c r="A6032" t="s">
        <v>53412</v>
      </c>
      <c r="B6032" t="s">
        <v>53413</v>
      </c>
      <c r="C6032" t="s">
        <v>53414</v>
      </c>
      <c r="D6032" t="s">
        <v>53415</v>
      </c>
      <c r="E6032">
        <v>22030</v>
      </c>
    </row>
    <row r="6033" spans="1:5" x14ac:dyDescent="0.25">
      <c r="A6033" t="s">
        <v>70569</v>
      </c>
      <c r="B6033" t="s">
        <v>70570</v>
      </c>
      <c r="C6033" t="s">
        <v>70571</v>
      </c>
      <c r="D6033" t="s">
        <v>70572</v>
      </c>
      <c r="E6033">
        <v>42042</v>
      </c>
    </row>
    <row r="6034" spans="1:5" x14ac:dyDescent="0.25">
      <c r="A6034" t="s">
        <v>63303</v>
      </c>
      <c r="B6034" t="s">
        <v>63304</v>
      </c>
      <c r="C6034" t="s">
        <v>63305</v>
      </c>
      <c r="D6034" t="s">
        <v>63306</v>
      </c>
      <c r="E6034">
        <v>126573</v>
      </c>
    </row>
    <row r="6035" spans="1:5" x14ac:dyDescent="0.25">
      <c r="A6035" t="s">
        <v>98446</v>
      </c>
      <c r="B6035" t="s">
        <v>98447</v>
      </c>
      <c r="C6035" t="s">
        <v>98448</v>
      </c>
      <c r="D6035" t="s">
        <v>98449</v>
      </c>
      <c r="E6035">
        <v>47603</v>
      </c>
    </row>
    <row r="6036" spans="1:5" x14ac:dyDescent="0.25">
      <c r="A6036" t="s">
        <v>67577</v>
      </c>
      <c r="B6036" t="s">
        <v>67578</v>
      </c>
      <c r="C6036" t="s">
        <v>67579</v>
      </c>
      <c r="D6036" t="s">
        <v>67580</v>
      </c>
      <c r="E6036">
        <v>49424</v>
      </c>
    </row>
    <row r="6037" spans="1:5" x14ac:dyDescent="0.25">
      <c r="A6037" t="s">
        <v>31590</v>
      </c>
      <c r="B6037" t="s">
        <v>31591</v>
      </c>
      <c r="C6037" t="s">
        <v>31592</v>
      </c>
      <c r="D6037" t="s">
        <v>31593</v>
      </c>
      <c r="E6037">
        <v>366779</v>
      </c>
    </row>
    <row r="6038" spans="1:5" x14ac:dyDescent="0.25">
      <c r="A6038" t="s">
        <v>78277</v>
      </c>
      <c r="B6038" t="s">
        <v>78278</v>
      </c>
      <c r="C6038" t="s">
        <v>78279</v>
      </c>
      <c r="D6038" t="s">
        <v>78280</v>
      </c>
      <c r="E6038">
        <v>114595</v>
      </c>
    </row>
    <row r="6039" spans="1:5" x14ac:dyDescent="0.25">
      <c r="A6039" t="s">
        <v>80862</v>
      </c>
      <c r="B6039" t="s">
        <v>80863</v>
      </c>
      <c r="C6039" t="s">
        <v>80864</v>
      </c>
      <c r="D6039" t="s">
        <v>80865</v>
      </c>
      <c r="E6039">
        <v>155586</v>
      </c>
    </row>
    <row r="6040" spans="1:5" x14ac:dyDescent="0.25">
      <c r="A6040" t="s">
        <v>2108</v>
      </c>
      <c r="B6040" t="s">
        <v>2109</v>
      </c>
      <c r="C6040" t="s">
        <v>2110</v>
      </c>
      <c r="D6040" t="s">
        <v>2111</v>
      </c>
      <c r="E6040">
        <v>23495</v>
      </c>
    </row>
    <row r="6041" spans="1:5" x14ac:dyDescent="0.25">
      <c r="A6041" t="s">
        <v>55316</v>
      </c>
      <c r="B6041" t="s">
        <v>55317</v>
      </c>
      <c r="C6041" t="s">
        <v>55318</v>
      </c>
      <c r="D6041" t="s">
        <v>55319</v>
      </c>
      <c r="E6041">
        <v>122443</v>
      </c>
    </row>
    <row r="6042" spans="1:5" x14ac:dyDescent="0.25">
      <c r="A6042" t="s">
        <v>37331</v>
      </c>
      <c r="B6042" t="s">
        <v>37332</v>
      </c>
      <c r="C6042" t="s">
        <v>37333</v>
      </c>
      <c r="D6042" t="s">
        <v>37334</v>
      </c>
      <c r="E6042">
        <v>75438</v>
      </c>
    </row>
    <row r="6043" spans="1:5" x14ac:dyDescent="0.25">
      <c r="A6043" t="s">
        <v>15347</v>
      </c>
      <c r="B6043" t="s">
        <v>15348</v>
      </c>
      <c r="C6043" t="s">
        <v>15349</v>
      </c>
      <c r="D6043" t="s">
        <v>15350</v>
      </c>
      <c r="E6043">
        <v>47160</v>
      </c>
    </row>
    <row r="6044" spans="1:5" x14ac:dyDescent="0.25">
      <c r="A6044" t="s">
        <v>36875</v>
      </c>
      <c r="B6044" t="s">
        <v>36876</v>
      </c>
      <c r="C6044" t="s">
        <v>36877</v>
      </c>
      <c r="D6044" t="s">
        <v>36878</v>
      </c>
      <c r="E6044">
        <v>30439</v>
      </c>
    </row>
    <row r="6045" spans="1:5" x14ac:dyDescent="0.25">
      <c r="A6045" t="s">
        <v>4163</v>
      </c>
      <c r="B6045" t="s">
        <v>4164</v>
      </c>
      <c r="C6045" t="s">
        <v>4165</v>
      </c>
      <c r="D6045" t="s">
        <v>4166</v>
      </c>
      <c r="E6045">
        <v>129549</v>
      </c>
    </row>
    <row r="6046" spans="1:5" x14ac:dyDescent="0.25">
      <c r="A6046" t="s">
        <v>99078</v>
      </c>
      <c r="B6046" t="s">
        <v>99079</v>
      </c>
      <c r="C6046" t="s">
        <v>99080</v>
      </c>
      <c r="D6046" t="s">
        <v>99081</v>
      </c>
      <c r="E6046">
        <v>77826</v>
      </c>
    </row>
    <row r="6047" spans="1:5" x14ac:dyDescent="0.25">
      <c r="A6047" t="s">
        <v>472</v>
      </c>
      <c r="B6047" t="s">
        <v>473</v>
      </c>
      <c r="C6047" t="s">
        <v>474</v>
      </c>
      <c r="D6047" t="s">
        <v>475</v>
      </c>
      <c r="E6047">
        <v>26776</v>
      </c>
    </row>
    <row r="6048" spans="1:5" x14ac:dyDescent="0.25">
      <c r="A6048" t="s">
        <v>87399</v>
      </c>
      <c r="B6048" t="s">
        <v>87400</v>
      </c>
      <c r="C6048" t="s">
        <v>87401</v>
      </c>
      <c r="D6048" t="s">
        <v>87402</v>
      </c>
      <c r="E6048">
        <v>129277</v>
      </c>
    </row>
    <row r="6049" spans="1:5" x14ac:dyDescent="0.25">
      <c r="A6049" t="s">
        <v>75387</v>
      </c>
      <c r="B6049" t="s">
        <v>75388</v>
      </c>
      <c r="C6049" t="s">
        <v>75389</v>
      </c>
      <c r="D6049" t="s">
        <v>75390</v>
      </c>
      <c r="E6049">
        <v>81681</v>
      </c>
    </row>
    <row r="6050" spans="1:5" x14ac:dyDescent="0.25">
      <c r="A6050" t="s">
        <v>33004</v>
      </c>
      <c r="B6050" t="s">
        <v>33005</v>
      </c>
      <c r="C6050" t="s">
        <v>33006</v>
      </c>
      <c r="D6050" t="s">
        <v>33007</v>
      </c>
      <c r="E6050">
        <v>63547</v>
      </c>
    </row>
    <row r="6051" spans="1:5" x14ac:dyDescent="0.25">
      <c r="A6051" t="s">
        <v>45943</v>
      </c>
      <c r="B6051" t="s">
        <v>45944</v>
      </c>
      <c r="C6051" t="s">
        <v>45945</v>
      </c>
      <c r="D6051" t="s">
        <v>45946</v>
      </c>
      <c r="E6051">
        <v>85858</v>
      </c>
    </row>
    <row r="6052" spans="1:5" x14ac:dyDescent="0.25">
      <c r="A6052" t="s">
        <v>87845</v>
      </c>
      <c r="B6052" t="s">
        <v>87846</v>
      </c>
      <c r="C6052" t="s">
        <v>87847</v>
      </c>
      <c r="D6052" t="s">
        <v>87848</v>
      </c>
      <c r="E6052">
        <v>151393</v>
      </c>
    </row>
    <row r="6053" spans="1:5" x14ac:dyDescent="0.25">
      <c r="A6053" t="s">
        <v>50068</v>
      </c>
      <c r="B6053" t="s">
        <v>50069</v>
      </c>
      <c r="C6053" t="s">
        <v>50070</v>
      </c>
      <c r="D6053" t="s">
        <v>50071</v>
      </c>
      <c r="E6053">
        <v>37975</v>
      </c>
    </row>
    <row r="6054" spans="1:5" x14ac:dyDescent="0.25">
      <c r="A6054" t="s">
        <v>86093</v>
      </c>
      <c r="B6054" t="s">
        <v>86094</v>
      </c>
      <c r="C6054" t="s">
        <v>86095</v>
      </c>
      <c r="D6054" t="s">
        <v>86096</v>
      </c>
      <c r="E6054">
        <v>35042</v>
      </c>
    </row>
    <row r="6055" spans="1:5" x14ac:dyDescent="0.25">
      <c r="A6055" t="s">
        <v>48125</v>
      </c>
      <c r="B6055" t="s">
        <v>48126</v>
      </c>
      <c r="C6055" t="s">
        <v>48127</v>
      </c>
      <c r="D6055" t="s">
        <v>48128</v>
      </c>
      <c r="E6055">
        <v>236924</v>
      </c>
    </row>
    <row r="6056" spans="1:5" x14ac:dyDescent="0.25">
      <c r="A6056" t="s">
        <v>1092</v>
      </c>
      <c r="B6056" t="s">
        <v>1093</v>
      </c>
      <c r="C6056" t="s">
        <v>1094</v>
      </c>
      <c r="D6056" t="s">
        <v>1095</v>
      </c>
      <c r="E6056">
        <v>81399</v>
      </c>
    </row>
    <row r="6057" spans="1:5" x14ac:dyDescent="0.25">
      <c r="A6057" t="s">
        <v>66771</v>
      </c>
      <c r="B6057" t="s">
        <v>66772</v>
      </c>
      <c r="C6057" t="s">
        <v>66773</v>
      </c>
      <c r="D6057" t="s">
        <v>66774</v>
      </c>
      <c r="E6057">
        <v>169246</v>
      </c>
    </row>
    <row r="6058" spans="1:5" x14ac:dyDescent="0.25">
      <c r="A6058" t="s">
        <v>54608</v>
      </c>
      <c r="B6058" t="s">
        <v>54609</v>
      </c>
      <c r="C6058" t="s">
        <v>54610</v>
      </c>
      <c r="D6058" t="s">
        <v>54611</v>
      </c>
      <c r="E6058">
        <v>27535</v>
      </c>
    </row>
    <row r="6059" spans="1:5" x14ac:dyDescent="0.25">
      <c r="A6059" t="s">
        <v>63799</v>
      </c>
      <c r="B6059" t="s">
        <v>63800</v>
      </c>
      <c r="C6059" t="s">
        <v>63801</v>
      </c>
      <c r="D6059" t="s">
        <v>63802</v>
      </c>
      <c r="E6059">
        <v>430471</v>
      </c>
    </row>
    <row r="6060" spans="1:5" x14ac:dyDescent="0.25">
      <c r="A6060" t="s">
        <v>78637</v>
      </c>
      <c r="B6060" t="s">
        <v>78638</v>
      </c>
      <c r="C6060" t="s">
        <v>78639</v>
      </c>
      <c r="D6060" t="s">
        <v>78640</v>
      </c>
      <c r="E6060">
        <v>224617</v>
      </c>
    </row>
    <row r="6061" spans="1:5" x14ac:dyDescent="0.25">
      <c r="A6061" t="s">
        <v>43484</v>
      </c>
      <c r="B6061" t="s">
        <v>43485</v>
      </c>
      <c r="C6061" t="s">
        <v>43486</v>
      </c>
      <c r="D6061" t="s">
        <v>43487</v>
      </c>
      <c r="E6061">
        <v>32006</v>
      </c>
    </row>
    <row r="6062" spans="1:5" x14ac:dyDescent="0.25">
      <c r="A6062" t="s">
        <v>90982</v>
      </c>
      <c r="B6062" t="s">
        <v>90983</v>
      </c>
      <c r="C6062" t="s">
        <v>90984</v>
      </c>
      <c r="D6062" t="s">
        <v>90985</v>
      </c>
      <c r="E6062">
        <v>79227</v>
      </c>
    </row>
    <row r="6063" spans="1:5" x14ac:dyDescent="0.25">
      <c r="A6063" t="s">
        <v>25093</v>
      </c>
      <c r="B6063" t="s">
        <v>25094</v>
      </c>
      <c r="C6063" t="s">
        <v>25095</v>
      </c>
      <c r="D6063" t="s">
        <v>25096</v>
      </c>
      <c r="E6063">
        <v>38328</v>
      </c>
    </row>
    <row r="6064" spans="1:5" x14ac:dyDescent="0.25">
      <c r="A6064" t="s">
        <v>81018</v>
      </c>
      <c r="B6064" t="s">
        <v>81019</v>
      </c>
      <c r="C6064" t="s">
        <v>81020</v>
      </c>
      <c r="D6064" t="s">
        <v>81021</v>
      </c>
      <c r="E6064">
        <v>333399</v>
      </c>
    </row>
    <row r="6065" spans="1:5" x14ac:dyDescent="0.25">
      <c r="A6065" t="s">
        <v>67307</v>
      </c>
      <c r="B6065" t="s">
        <v>67308</v>
      </c>
      <c r="C6065" t="s">
        <v>67309</v>
      </c>
      <c r="D6065" t="s">
        <v>67310</v>
      </c>
      <c r="E6065">
        <v>214778</v>
      </c>
    </row>
    <row r="6066" spans="1:5" x14ac:dyDescent="0.25">
      <c r="A6066" t="s">
        <v>81117</v>
      </c>
      <c r="B6066" t="s">
        <v>81118</v>
      </c>
      <c r="C6066" t="s">
        <v>81119</v>
      </c>
      <c r="D6066" t="s">
        <v>81120</v>
      </c>
      <c r="E6066">
        <v>37896</v>
      </c>
    </row>
    <row r="6067" spans="1:5" x14ac:dyDescent="0.25">
      <c r="A6067" t="s">
        <v>37551</v>
      </c>
      <c r="B6067" t="s">
        <v>37552</v>
      </c>
      <c r="C6067" t="s">
        <v>37553</v>
      </c>
      <c r="D6067" t="s">
        <v>37554</v>
      </c>
      <c r="E6067">
        <v>26650</v>
      </c>
    </row>
    <row r="6068" spans="1:5" x14ac:dyDescent="0.25">
      <c r="A6068" t="s">
        <v>54552</v>
      </c>
      <c r="B6068" t="s">
        <v>54553</v>
      </c>
      <c r="C6068" t="s">
        <v>54554</v>
      </c>
      <c r="D6068" t="s">
        <v>54555</v>
      </c>
      <c r="E6068">
        <v>24652</v>
      </c>
    </row>
    <row r="6069" spans="1:5" x14ac:dyDescent="0.25">
      <c r="A6069" t="s">
        <v>104547</v>
      </c>
      <c r="B6069" t="s">
        <v>104548</v>
      </c>
      <c r="C6069" t="s">
        <v>104549</v>
      </c>
      <c r="D6069" t="s">
        <v>104550</v>
      </c>
      <c r="E6069">
        <v>64144</v>
      </c>
    </row>
    <row r="6070" spans="1:5" x14ac:dyDescent="0.25">
      <c r="A6070" t="s">
        <v>93945</v>
      </c>
      <c r="B6070" t="s">
        <v>93946</v>
      </c>
      <c r="C6070" t="s">
        <v>93947</v>
      </c>
      <c r="D6070" t="s">
        <v>93948</v>
      </c>
      <c r="E6070">
        <v>27475</v>
      </c>
    </row>
    <row r="6071" spans="1:5" x14ac:dyDescent="0.25">
      <c r="A6071" t="s">
        <v>39847</v>
      </c>
      <c r="B6071" t="s">
        <v>39848</v>
      </c>
      <c r="C6071" t="s">
        <v>39849</v>
      </c>
      <c r="D6071" t="s">
        <v>39850</v>
      </c>
      <c r="E6071">
        <v>521067</v>
      </c>
    </row>
    <row r="6072" spans="1:5" x14ac:dyDescent="0.25">
      <c r="A6072" t="s">
        <v>12578</v>
      </c>
      <c r="B6072" t="s">
        <v>12579</v>
      </c>
      <c r="C6072" t="s">
        <v>12580</v>
      </c>
      <c r="D6072" t="s">
        <v>12581</v>
      </c>
      <c r="E6072">
        <v>456023</v>
      </c>
    </row>
    <row r="6073" spans="1:5" x14ac:dyDescent="0.25">
      <c r="A6073" t="s">
        <v>95847</v>
      </c>
      <c r="B6073" t="s">
        <v>95848</v>
      </c>
      <c r="C6073" t="s">
        <v>95849</v>
      </c>
      <c r="D6073" t="s">
        <v>95850</v>
      </c>
      <c r="E6073">
        <v>150120</v>
      </c>
    </row>
    <row r="6074" spans="1:5" x14ac:dyDescent="0.25">
      <c r="A6074" t="s">
        <v>84477</v>
      </c>
      <c r="B6074" t="s">
        <v>84478</v>
      </c>
      <c r="C6074" t="s">
        <v>84479</v>
      </c>
      <c r="D6074" t="s">
        <v>84480</v>
      </c>
      <c r="E6074">
        <v>155431</v>
      </c>
    </row>
    <row r="6075" spans="1:5" x14ac:dyDescent="0.25">
      <c r="A6075" t="s">
        <v>40224</v>
      </c>
      <c r="B6075" t="s">
        <v>40225</v>
      </c>
      <c r="C6075" t="s">
        <v>40226</v>
      </c>
      <c r="D6075" t="s">
        <v>40227</v>
      </c>
      <c r="E6075">
        <v>26105</v>
      </c>
    </row>
    <row r="6076" spans="1:5" x14ac:dyDescent="0.25">
      <c r="A6076" t="s">
        <v>62527</v>
      </c>
      <c r="B6076" t="s">
        <v>62528</v>
      </c>
      <c r="C6076" t="s">
        <v>62529</v>
      </c>
      <c r="D6076" t="s">
        <v>62530</v>
      </c>
      <c r="E6076">
        <v>186827</v>
      </c>
    </row>
    <row r="6077" spans="1:5" x14ac:dyDescent="0.25">
      <c r="A6077" t="s">
        <v>55280</v>
      </c>
      <c r="B6077" t="s">
        <v>55281</v>
      </c>
      <c r="C6077" t="s">
        <v>55282</v>
      </c>
      <c r="D6077" t="s">
        <v>55283</v>
      </c>
      <c r="E6077">
        <v>27499</v>
      </c>
    </row>
    <row r="6078" spans="1:5" x14ac:dyDescent="0.25">
      <c r="A6078" t="s">
        <v>68517</v>
      </c>
      <c r="B6078" t="s">
        <v>68518</v>
      </c>
      <c r="C6078" t="s">
        <v>68519</v>
      </c>
      <c r="D6078" t="s">
        <v>68520</v>
      </c>
      <c r="E6078">
        <v>40651</v>
      </c>
    </row>
    <row r="6079" spans="1:5" x14ac:dyDescent="0.25">
      <c r="A6079" t="s">
        <v>40548</v>
      </c>
      <c r="B6079" t="s">
        <v>40549</v>
      </c>
      <c r="C6079" t="s">
        <v>40550</v>
      </c>
      <c r="D6079" t="s">
        <v>40551</v>
      </c>
      <c r="E6079">
        <v>44276</v>
      </c>
    </row>
    <row r="6080" spans="1:5" x14ac:dyDescent="0.25">
      <c r="A6080" t="s">
        <v>82459</v>
      </c>
      <c r="B6080" t="s">
        <v>82460</v>
      </c>
      <c r="C6080" t="s">
        <v>82461</v>
      </c>
      <c r="D6080" t="s">
        <v>82462</v>
      </c>
      <c r="E6080">
        <v>18691</v>
      </c>
    </row>
    <row r="6081" spans="1:5" x14ac:dyDescent="0.25">
      <c r="A6081" t="s">
        <v>13463</v>
      </c>
      <c r="B6081" t="s">
        <v>13464</v>
      </c>
      <c r="C6081" t="s">
        <v>13465</v>
      </c>
      <c r="D6081" t="s">
        <v>13466</v>
      </c>
      <c r="E6081">
        <v>274134</v>
      </c>
    </row>
    <row r="6082" spans="1:5" x14ac:dyDescent="0.25">
      <c r="A6082" t="s">
        <v>51714</v>
      </c>
      <c r="B6082" t="s">
        <v>51715</v>
      </c>
      <c r="C6082" t="s">
        <v>51716</v>
      </c>
      <c r="D6082" t="s">
        <v>51717</v>
      </c>
      <c r="E6082">
        <v>26849</v>
      </c>
    </row>
    <row r="6083" spans="1:5" x14ac:dyDescent="0.25">
      <c r="A6083" t="s">
        <v>3460</v>
      </c>
      <c r="B6083" t="s">
        <v>3461</v>
      </c>
      <c r="C6083" t="s">
        <v>3462</v>
      </c>
      <c r="D6083" t="s">
        <v>3463</v>
      </c>
      <c r="E6083">
        <v>37917</v>
      </c>
    </row>
    <row r="6084" spans="1:5" x14ac:dyDescent="0.25">
      <c r="A6084" t="s">
        <v>37275</v>
      </c>
      <c r="B6084" t="s">
        <v>37276</v>
      </c>
      <c r="C6084" t="s">
        <v>37277</v>
      </c>
      <c r="D6084" t="s">
        <v>37278</v>
      </c>
      <c r="E6084">
        <v>22639</v>
      </c>
    </row>
    <row r="6085" spans="1:5" x14ac:dyDescent="0.25">
      <c r="A6085" t="s">
        <v>76817</v>
      </c>
      <c r="B6085" t="s">
        <v>76818</v>
      </c>
      <c r="C6085" t="s">
        <v>76819</v>
      </c>
      <c r="D6085" t="s">
        <v>76820</v>
      </c>
      <c r="E6085">
        <v>297400</v>
      </c>
    </row>
    <row r="6086" spans="1:5" x14ac:dyDescent="0.25">
      <c r="A6086" t="s">
        <v>54388</v>
      </c>
      <c r="B6086" t="s">
        <v>54389</v>
      </c>
      <c r="C6086" t="s">
        <v>54390</v>
      </c>
      <c r="D6086" t="s">
        <v>54391</v>
      </c>
      <c r="E6086">
        <v>96210</v>
      </c>
    </row>
    <row r="6087" spans="1:5" x14ac:dyDescent="0.25">
      <c r="A6087" t="s">
        <v>64187</v>
      </c>
      <c r="B6087" t="s">
        <v>64188</v>
      </c>
      <c r="C6087" t="s">
        <v>64189</v>
      </c>
      <c r="D6087" t="s">
        <v>64190</v>
      </c>
      <c r="E6087">
        <v>147757</v>
      </c>
    </row>
    <row r="6088" spans="1:5" x14ac:dyDescent="0.25">
      <c r="A6088" t="s">
        <v>48513</v>
      </c>
      <c r="B6088" t="s">
        <v>48514</v>
      </c>
      <c r="C6088" t="s">
        <v>48515</v>
      </c>
      <c r="D6088" t="s">
        <v>48516</v>
      </c>
      <c r="E6088">
        <v>106430</v>
      </c>
    </row>
    <row r="6089" spans="1:5" x14ac:dyDescent="0.25">
      <c r="A6089" t="s">
        <v>70609</v>
      </c>
      <c r="B6089" t="s">
        <v>70610</v>
      </c>
      <c r="C6089" t="s">
        <v>70611</v>
      </c>
      <c r="D6089" t="s">
        <v>70612</v>
      </c>
      <c r="E6089">
        <v>14940</v>
      </c>
    </row>
    <row r="6090" spans="1:5" x14ac:dyDescent="0.25">
      <c r="A6090" t="s">
        <v>3636</v>
      </c>
      <c r="B6090" t="s">
        <v>3637</v>
      </c>
      <c r="C6090" t="s">
        <v>3638</v>
      </c>
      <c r="D6090" t="s">
        <v>3639</v>
      </c>
      <c r="E6090">
        <v>77702</v>
      </c>
    </row>
    <row r="6091" spans="1:5" x14ac:dyDescent="0.25">
      <c r="A6091" t="s">
        <v>43564</v>
      </c>
      <c r="B6091" t="s">
        <v>43565</v>
      </c>
      <c r="C6091" t="s">
        <v>43566</v>
      </c>
      <c r="D6091" t="s">
        <v>43567</v>
      </c>
      <c r="E6091">
        <v>35700</v>
      </c>
    </row>
    <row r="6092" spans="1:5" x14ac:dyDescent="0.25">
      <c r="A6092" t="s">
        <v>82822</v>
      </c>
      <c r="B6092" t="s">
        <v>82823</v>
      </c>
      <c r="C6092" t="s">
        <v>82824</v>
      </c>
      <c r="D6092" t="s">
        <v>82825</v>
      </c>
      <c r="E6092">
        <v>138837</v>
      </c>
    </row>
    <row r="6093" spans="1:5" x14ac:dyDescent="0.25">
      <c r="A6093" t="s">
        <v>44168</v>
      </c>
      <c r="B6093" t="s">
        <v>44169</v>
      </c>
      <c r="C6093" t="s">
        <v>44170</v>
      </c>
      <c r="D6093" t="s">
        <v>44171</v>
      </c>
      <c r="E6093">
        <v>27902</v>
      </c>
    </row>
    <row r="6094" spans="1:5" x14ac:dyDescent="0.25">
      <c r="A6094" t="s">
        <v>75447</v>
      </c>
      <c r="B6094" t="s">
        <v>75448</v>
      </c>
      <c r="C6094" t="s">
        <v>75449</v>
      </c>
      <c r="D6094" t="s">
        <v>75450</v>
      </c>
      <c r="E6094">
        <v>38115</v>
      </c>
    </row>
    <row r="6095" spans="1:5" x14ac:dyDescent="0.25">
      <c r="A6095" t="s">
        <v>16127</v>
      </c>
      <c r="B6095" t="s">
        <v>16128</v>
      </c>
      <c r="C6095" t="s">
        <v>16129</v>
      </c>
      <c r="D6095" t="s">
        <v>16130</v>
      </c>
      <c r="E6095">
        <v>39689</v>
      </c>
    </row>
    <row r="6096" spans="1:5" x14ac:dyDescent="0.25">
      <c r="A6096" t="s">
        <v>73530</v>
      </c>
      <c r="B6096" t="s">
        <v>73531</v>
      </c>
      <c r="C6096" t="s">
        <v>73532</v>
      </c>
      <c r="D6096" t="s">
        <v>73533</v>
      </c>
      <c r="E6096">
        <v>29113</v>
      </c>
    </row>
    <row r="6097" spans="1:5" x14ac:dyDescent="0.25">
      <c r="A6097" t="s">
        <v>35615</v>
      </c>
      <c r="B6097" t="s">
        <v>35616</v>
      </c>
      <c r="C6097" t="s">
        <v>35617</v>
      </c>
      <c r="D6097" t="s">
        <v>35618</v>
      </c>
      <c r="E6097">
        <v>38169</v>
      </c>
    </row>
    <row r="6098" spans="1:5" x14ac:dyDescent="0.25">
      <c r="A6098" t="s">
        <v>21954</v>
      </c>
      <c r="B6098" t="s">
        <v>21955</v>
      </c>
      <c r="C6098" t="s">
        <v>21956</v>
      </c>
      <c r="D6098" t="s">
        <v>21957</v>
      </c>
      <c r="E6098">
        <v>51990</v>
      </c>
    </row>
    <row r="6099" spans="1:5" x14ac:dyDescent="0.25">
      <c r="A6099" t="s">
        <v>90334</v>
      </c>
      <c r="B6099" t="s">
        <v>90335</v>
      </c>
      <c r="C6099" t="s">
        <v>90336</v>
      </c>
      <c r="D6099" t="s">
        <v>90337</v>
      </c>
      <c r="E6099">
        <v>105437</v>
      </c>
    </row>
    <row r="6100" spans="1:5" x14ac:dyDescent="0.25">
      <c r="A6100" t="s">
        <v>46031</v>
      </c>
      <c r="B6100" t="s">
        <v>46032</v>
      </c>
      <c r="C6100" t="s">
        <v>46033</v>
      </c>
      <c r="D6100" t="s">
        <v>46034</v>
      </c>
      <c r="E6100">
        <v>73988</v>
      </c>
    </row>
    <row r="6101" spans="1:5" x14ac:dyDescent="0.25">
      <c r="A6101" t="s">
        <v>86823</v>
      </c>
      <c r="B6101" t="s">
        <v>86824</v>
      </c>
      <c r="C6101" t="s">
        <v>86825</v>
      </c>
      <c r="D6101" t="s">
        <v>86826</v>
      </c>
      <c r="E6101">
        <v>155070</v>
      </c>
    </row>
    <row r="6102" spans="1:5" x14ac:dyDescent="0.25">
      <c r="A6102" t="s">
        <v>93209</v>
      </c>
      <c r="B6102" t="s">
        <v>93210</v>
      </c>
      <c r="C6102" t="s">
        <v>93211</v>
      </c>
      <c r="D6102" t="s">
        <v>93212</v>
      </c>
      <c r="E6102">
        <v>141842</v>
      </c>
    </row>
    <row r="6103" spans="1:5" x14ac:dyDescent="0.25">
      <c r="A6103" t="s">
        <v>64179</v>
      </c>
      <c r="B6103" t="s">
        <v>64180</v>
      </c>
      <c r="C6103" t="s">
        <v>64181</v>
      </c>
      <c r="D6103" t="s">
        <v>64182</v>
      </c>
      <c r="E6103">
        <v>55699</v>
      </c>
    </row>
    <row r="6104" spans="1:5" x14ac:dyDescent="0.25">
      <c r="A6104" t="s">
        <v>44256</v>
      </c>
      <c r="B6104" t="s">
        <v>44257</v>
      </c>
      <c r="C6104" t="s">
        <v>44258</v>
      </c>
      <c r="D6104" t="s">
        <v>44259</v>
      </c>
      <c r="E6104">
        <v>25262</v>
      </c>
    </row>
    <row r="6105" spans="1:5" x14ac:dyDescent="0.25">
      <c r="A6105" t="s">
        <v>81665</v>
      </c>
      <c r="B6105" t="s">
        <v>81666</v>
      </c>
      <c r="C6105" t="s">
        <v>81667</v>
      </c>
      <c r="D6105" t="s">
        <v>81668</v>
      </c>
      <c r="E6105">
        <v>117108</v>
      </c>
    </row>
    <row r="6106" spans="1:5" x14ac:dyDescent="0.25">
      <c r="A6106" t="s">
        <v>23157</v>
      </c>
      <c r="B6106" t="s">
        <v>23158</v>
      </c>
      <c r="C6106" t="s">
        <v>23159</v>
      </c>
      <c r="D6106" t="s">
        <v>23160</v>
      </c>
      <c r="E6106">
        <v>19539</v>
      </c>
    </row>
    <row r="6107" spans="1:5" x14ac:dyDescent="0.25">
      <c r="A6107" t="s">
        <v>74589</v>
      </c>
      <c r="B6107" t="s">
        <v>74590</v>
      </c>
      <c r="C6107" t="s">
        <v>74591</v>
      </c>
      <c r="D6107" t="s">
        <v>74592</v>
      </c>
      <c r="E6107">
        <v>47905</v>
      </c>
    </row>
    <row r="6108" spans="1:5" x14ac:dyDescent="0.25">
      <c r="A6108" t="s">
        <v>34039</v>
      </c>
      <c r="B6108" t="s">
        <v>34040</v>
      </c>
      <c r="C6108" t="s">
        <v>34041</v>
      </c>
      <c r="D6108" t="s">
        <v>34042</v>
      </c>
      <c r="E6108">
        <v>25027</v>
      </c>
    </row>
    <row r="6109" spans="1:5" x14ac:dyDescent="0.25">
      <c r="A6109" t="s">
        <v>47593</v>
      </c>
      <c r="B6109" t="s">
        <v>47594</v>
      </c>
      <c r="C6109" t="s">
        <v>47595</v>
      </c>
      <c r="D6109" t="s">
        <v>47596</v>
      </c>
      <c r="E6109">
        <v>26050</v>
      </c>
    </row>
    <row r="6110" spans="1:5" x14ac:dyDescent="0.25">
      <c r="A6110" t="s">
        <v>1540</v>
      </c>
      <c r="B6110" t="s">
        <v>1541</v>
      </c>
      <c r="C6110" t="s">
        <v>1542</v>
      </c>
      <c r="D6110" t="s">
        <v>1543</v>
      </c>
      <c r="E6110">
        <v>29013</v>
      </c>
    </row>
    <row r="6111" spans="1:5" x14ac:dyDescent="0.25">
      <c r="A6111" t="s">
        <v>64191</v>
      </c>
      <c r="B6111" t="s">
        <v>64192</v>
      </c>
      <c r="C6111" t="s">
        <v>64193</v>
      </c>
      <c r="D6111" t="s">
        <v>64194</v>
      </c>
      <c r="E6111">
        <v>53039</v>
      </c>
    </row>
    <row r="6112" spans="1:5" x14ac:dyDescent="0.25">
      <c r="A6112" t="s">
        <v>73358</v>
      </c>
      <c r="B6112" t="s">
        <v>73359</v>
      </c>
      <c r="C6112" t="s">
        <v>73360</v>
      </c>
      <c r="D6112" t="s">
        <v>73361</v>
      </c>
      <c r="E6112">
        <v>53433</v>
      </c>
    </row>
    <row r="6113" spans="1:5" x14ac:dyDescent="0.25">
      <c r="A6113" t="s">
        <v>62579</v>
      </c>
      <c r="B6113" t="s">
        <v>62580</v>
      </c>
      <c r="C6113" t="s">
        <v>62581</v>
      </c>
      <c r="D6113" t="s">
        <v>62582</v>
      </c>
      <c r="E6113">
        <v>100494</v>
      </c>
    </row>
    <row r="6114" spans="1:5" x14ac:dyDescent="0.25">
      <c r="A6114" t="s">
        <v>25727</v>
      </c>
      <c r="B6114" t="s">
        <v>25728</v>
      </c>
      <c r="C6114" t="s">
        <v>25729</v>
      </c>
      <c r="D6114" t="s">
        <v>25730</v>
      </c>
      <c r="E6114">
        <v>113686</v>
      </c>
    </row>
    <row r="6115" spans="1:5" x14ac:dyDescent="0.25">
      <c r="A6115" t="s">
        <v>81337</v>
      </c>
      <c r="B6115" t="s">
        <v>81338</v>
      </c>
      <c r="C6115" t="s">
        <v>81339</v>
      </c>
      <c r="D6115" t="s">
        <v>81340</v>
      </c>
      <c r="E6115">
        <v>128377</v>
      </c>
    </row>
    <row r="6116" spans="1:5" x14ac:dyDescent="0.25">
      <c r="A6116" t="s">
        <v>81833</v>
      </c>
      <c r="B6116" t="s">
        <v>81834</v>
      </c>
      <c r="C6116" t="s">
        <v>81835</v>
      </c>
      <c r="D6116" t="s">
        <v>81836</v>
      </c>
      <c r="E6116">
        <v>96853</v>
      </c>
    </row>
    <row r="6117" spans="1:5" x14ac:dyDescent="0.25">
      <c r="A6117" t="s">
        <v>70247</v>
      </c>
      <c r="B6117" t="s">
        <v>70248</v>
      </c>
      <c r="C6117" t="s">
        <v>70249</v>
      </c>
      <c r="D6117" t="s">
        <v>70250</v>
      </c>
      <c r="E6117">
        <v>165673</v>
      </c>
    </row>
    <row r="6118" spans="1:5" x14ac:dyDescent="0.25">
      <c r="A6118" t="s">
        <v>102143</v>
      </c>
      <c r="B6118" t="s">
        <v>102144</v>
      </c>
      <c r="C6118" t="s">
        <v>102145</v>
      </c>
      <c r="D6118" t="s">
        <v>102146</v>
      </c>
      <c r="E6118">
        <v>78499</v>
      </c>
    </row>
    <row r="6119" spans="1:5" x14ac:dyDescent="0.25">
      <c r="A6119" t="s">
        <v>29303</v>
      </c>
      <c r="B6119" t="s">
        <v>29304</v>
      </c>
      <c r="C6119" t="s">
        <v>29305</v>
      </c>
      <c r="D6119" t="s">
        <v>29306</v>
      </c>
      <c r="E6119">
        <v>70991</v>
      </c>
    </row>
    <row r="6120" spans="1:5" x14ac:dyDescent="0.25">
      <c r="A6120" t="s">
        <v>49212</v>
      </c>
      <c r="B6120" t="s">
        <v>49213</v>
      </c>
      <c r="C6120" t="s">
        <v>49214</v>
      </c>
      <c r="D6120" t="s">
        <v>49215</v>
      </c>
      <c r="E6120">
        <v>53862</v>
      </c>
    </row>
    <row r="6121" spans="1:5" x14ac:dyDescent="0.25">
      <c r="A6121" t="s">
        <v>78101</v>
      </c>
      <c r="B6121" t="s">
        <v>78102</v>
      </c>
      <c r="C6121" t="s">
        <v>78103</v>
      </c>
      <c r="D6121" t="s">
        <v>78104</v>
      </c>
      <c r="E6121">
        <v>1002955</v>
      </c>
    </row>
    <row r="6122" spans="1:5" x14ac:dyDescent="0.25">
      <c r="A6122" t="s">
        <v>88753</v>
      </c>
      <c r="B6122" t="s">
        <v>88754</v>
      </c>
      <c r="C6122" t="s">
        <v>88755</v>
      </c>
      <c r="D6122" t="s">
        <v>88756</v>
      </c>
      <c r="E6122">
        <v>85695</v>
      </c>
    </row>
    <row r="6123" spans="1:5" x14ac:dyDescent="0.25">
      <c r="A6123" t="s">
        <v>87203</v>
      </c>
      <c r="B6123" t="s">
        <v>87204</v>
      </c>
      <c r="C6123" t="s">
        <v>87205</v>
      </c>
      <c r="D6123" t="s">
        <v>87206</v>
      </c>
      <c r="E6123">
        <v>82914</v>
      </c>
    </row>
    <row r="6124" spans="1:5" x14ac:dyDescent="0.25">
      <c r="A6124" t="s">
        <v>95371</v>
      </c>
      <c r="B6124" t="s">
        <v>95372</v>
      </c>
      <c r="C6124" t="s">
        <v>95373</v>
      </c>
      <c r="D6124" t="s">
        <v>95374</v>
      </c>
      <c r="E6124">
        <v>149263</v>
      </c>
    </row>
    <row r="6125" spans="1:5" x14ac:dyDescent="0.25">
      <c r="A6125" t="s">
        <v>30800</v>
      </c>
      <c r="B6125" t="s">
        <v>30801</v>
      </c>
      <c r="C6125" t="s">
        <v>30802</v>
      </c>
      <c r="D6125" t="s">
        <v>30803</v>
      </c>
      <c r="E6125">
        <v>60519</v>
      </c>
    </row>
    <row r="6126" spans="1:5" x14ac:dyDescent="0.25">
      <c r="A6126" t="s">
        <v>88257</v>
      </c>
      <c r="B6126" t="s">
        <v>88258</v>
      </c>
      <c r="C6126" t="s">
        <v>88259</v>
      </c>
      <c r="D6126" t="s">
        <v>88260</v>
      </c>
      <c r="E6126">
        <v>61969</v>
      </c>
    </row>
    <row r="6127" spans="1:5" x14ac:dyDescent="0.25">
      <c r="A6127" t="s">
        <v>56254</v>
      </c>
      <c r="B6127" t="s">
        <v>56255</v>
      </c>
      <c r="C6127" t="s">
        <v>56256</v>
      </c>
      <c r="D6127" t="s">
        <v>56257</v>
      </c>
      <c r="E6127">
        <v>58110</v>
      </c>
    </row>
    <row r="6128" spans="1:5" x14ac:dyDescent="0.25">
      <c r="A6128" t="s">
        <v>33683</v>
      </c>
      <c r="B6128" t="s">
        <v>33684</v>
      </c>
      <c r="C6128" t="s">
        <v>33685</v>
      </c>
      <c r="D6128" t="s">
        <v>33686</v>
      </c>
      <c r="E6128">
        <v>34051</v>
      </c>
    </row>
    <row r="6129" spans="1:5" x14ac:dyDescent="0.25">
      <c r="A6129" t="s">
        <v>94033</v>
      </c>
      <c r="B6129" t="s">
        <v>94034</v>
      </c>
      <c r="C6129" t="s">
        <v>94035</v>
      </c>
      <c r="D6129" t="s">
        <v>94036</v>
      </c>
      <c r="E6129">
        <v>193134</v>
      </c>
    </row>
    <row r="6130" spans="1:5" x14ac:dyDescent="0.25">
      <c r="A6130" t="s">
        <v>59681</v>
      </c>
      <c r="B6130" t="s">
        <v>59682</v>
      </c>
      <c r="C6130" t="s">
        <v>59683</v>
      </c>
      <c r="D6130" t="s">
        <v>59684</v>
      </c>
      <c r="E6130">
        <v>25439</v>
      </c>
    </row>
    <row r="6131" spans="1:5" x14ac:dyDescent="0.25">
      <c r="A6131" t="s">
        <v>35487</v>
      </c>
      <c r="B6131" t="s">
        <v>35488</v>
      </c>
      <c r="C6131" t="s">
        <v>35489</v>
      </c>
      <c r="D6131" t="s">
        <v>35490</v>
      </c>
      <c r="E6131">
        <v>49379</v>
      </c>
    </row>
    <row r="6132" spans="1:5" x14ac:dyDescent="0.25">
      <c r="A6132" t="s">
        <v>51166</v>
      </c>
      <c r="B6132" t="s">
        <v>51167</v>
      </c>
      <c r="C6132" t="s">
        <v>51168</v>
      </c>
      <c r="D6132" t="s">
        <v>51169</v>
      </c>
      <c r="E6132">
        <v>71136</v>
      </c>
    </row>
    <row r="6133" spans="1:5" x14ac:dyDescent="0.25">
      <c r="A6133" t="s">
        <v>36407</v>
      </c>
      <c r="B6133" t="s">
        <v>36408</v>
      </c>
      <c r="C6133" t="s">
        <v>36409</v>
      </c>
      <c r="D6133" t="s">
        <v>36410</v>
      </c>
      <c r="E6133">
        <v>24647</v>
      </c>
    </row>
    <row r="6134" spans="1:5" x14ac:dyDescent="0.25">
      <c r="A6134" t="s">
        <v>57272</v>
      </c>
      <c r="B6134" t="s">
        <v>57273</v>
      </c>
      <c r="C6134" t="s">
        <v>57274</v>
      </c>
      <c r="D6134" t="s">
        <v>57275</v>
      </c>
      <c r="E6134">
        <v>95189</v>
      </c>
    </row>
    <row r="6135" spans="1:5" x14ac:dyDescent="0.25">
      <c r="A6135" t="s">
        <v>4639</v>
      </c>
      <c r="B6135" t="s">
        <v>4640</v>
      </c>
      <c r="C6135" t="s">
        <v>4641</v>
      </c>
      <c r="D6135" t="s">
        <v>4642</v>
      </c>
      <c r="E6135">
        <v>73527</v>
      </c>
    </row>
    <row r="6136" spans="1:5" x14ac:dyDescent="0.25">
      <c r="A6136" t="s">
        <v>84565</v>
      </c>
      <c r="B6136" t="s">
        <v>84566</v>
      </c>
      <c r="C6136" t="s">
        <v>84567</v>
      </c>
      <c r="D6136" t="s">
        <v>84568</v>
      </c>
      <c r="E6136">
        <v>17231</v>
      </c>
    </row>
    <row r="6137" spans="1:5" x14ac:dyDescent="0.25">
      <c r="A6137" t="s">
        <v>58989</v>
      </c>
      <c r="B6137" t="s">
        <v>58990</v>
      </c>
      <c r="C6137" t="s">
        <v>58991</v>
      </c>
      <c r="D6137" t="s">
        <v>58992</v>
      </c>
      <c r="E6137">
        <v>28523</v>
      </c>
    </row>
    <row r="6138" spans="1:5" x14ac:dyDescent="0.25">
      <c r="A6138" t="s">
        <v>94352</v>
      </c>
      <c r="B6138" t="s">
        <v>94353</v>
      </c>
      <c r="C6138" t="s">
        <v>94354</v>
      </c>
      <c r="D6138" t="s">
        <v>94355</v>
      </c>
      <c r="E6138">
        <v>111209</v>
      </c>
    </row>
    <row r="6139" spans="1:5" x14ac:dyDescent="0.25">
      <c r="A6139" t="s">
        <v>103017</v>
      </c>
      <c r="B6139" t="s">
        <v>103018</v>
      </c>
      <c r="C6139" t="s">
        <v>103019</v>
      </c>
      <c r="D6139" t="s">
        <v>103020</v>
      </c>
      <c r="E6139">
        <v>27773</v>
      </c>
    </row>
    <row r="6140" spans="1:5" x14ac:dyDescent="0.25">
      <c r="A6140" t="s">
        <v>21130</v>
      </c>
      <c r="B6140" t="s">
        <v>21131</v>
      </c>
      <c r="C6140" t="s">
        <v>21132</v>
      </c>
      <c r="D6140" t="s">
        <v>21133</v>
      </c>
      <c r="E6140">
        <v>27114</v>
      </c>
    </row>
    <row r="6141" spans="1:5" x14ac:dyDescent="0.25">
      <c r="A6141" t="s">
        <v>69561</v>
      </c>
      <c r="B6141" t="s">
        <v>69562</v>
      </c>
      <c r="C6141" t="s">
        <v>69563</v>
      </c>
      <c r="D6141" t="s">
        <v>69564</v>
      </c>
      <c r="E6141">
        <v>103250</v>
      </c>
    </row>
    <row r="6142" spans="1:5" x14ac:dyDescent="0.25">
      <c r="A6142" t="s">
        <v>80489</v>
      </c>
      <c r="B6142" t="s">
        <v>80490</v>
      </c>
      <c r="C6142" t="s">
        <v>80491</v>
      </c>
      <c r="D6142" t="s">
        <v>80492</v>
      </c>
      <c r="E6142">
        <v>156543</v>
      </c>
    </row>
    <row r="6143" spans="1:5" x14ac:dyDescent="0.25">
      <c r="A6143" t="s">
        <v>90422</v>
      </c>
      <c r="B6143" t="s">
        <v>90423</v>
      </c>
      <c r="C6143" t="s">
        <v>90424</v>
      </c>
      <c r="D6143" t="s">
        <v>90425</v>
      </c>
      <c r="E6143">
        <v>51075</v>
      </c>
    </row>
    <row r="6144" spans="1:5" x14ac:dyDescent="0.25">
      <c r="A6144" t="s">
        <v>105918</v>
      </c>
      <c r="B6144" t="s">
        <v>105919</v>
      </c>
      <c r="C6144" t="s">
        <v>105920</v>
      </c>
      <c r="D6144" t="s">
        <v>105921</v>
      </c>
      <c r="E6144">
        <v>81606</v>
      </c>
    </row>
    <row r="6145" spans="1:5" x14ac:dyDescent="0.25">
      <c r="A6145" t="s">
        <v>80946</v>
      </c>
      <c r="B6145" t="s">
        <v>80947</v>
      </c>
      <c r="C6145" t="s">
        <v>80948</v>
      </c>
      <c r="D6145" t="s">
        <v>80949</v>
      </c>
      <c r="E6145">
        <v>27504</v>
      </c>
    </row>
    <row r="6146" spans="1:5" x14ac:dyDescent="0.25">
      <c r="A6146" t="s">
        <v>96840</v>
      </c>
      <c r="B6146" t="s">
        <v>96841</v>
      </c>
      <c r="C6146" t="s">
        <v>96842</v>
      </c>
      <c r="D6146" t="s">
        <v>96843</v>
      </c>
      <c r="E6146">
        <v>100024</v>
      </c>
    </row>
    <row r="6147" spans="1:5" x14ac:dyDescent="0.25">
      <c r="A6147" t="s">
        <v>73744</v>
      </c>
      <c r="B6147" t="s">
        <v>73745</v>
      </c>
      <c r="C6147" t="s">
        <v>73746</v>
      </c>
      <c r="D6147" t="s">
        <v>73747</v>
      </c>
      <c r="E6147">
        <v>21657</v>
      </c>
    </row>
    <row r="6148" spans="1:5" x14ac:dyDescent="0.25">
      <c r="A6148" t="s">
        <v>56822</v>
      </c>
      <c r="B6148" t="s">
        <v>56823</v>
      </c>
      <c r="C6148" t="s">
        <v>56824</v>
      </c>
      <c r="D6148" t="s">
        <v>56825</v>
      </c>
      <c r="E6148">
        <v>40718</v>
      </c>
    </row>
    <row r="6149" spans="1:5" x14ac:dyDescent="0.25">
      <c r="A6149" t="s">
        <v>35127</v>
      </c>
      <c r="B6149" t="s">
        <v>35128</v>
      </c>
      <c r="C6149" t="s">
        <v>35129</v>
      </c>
      <c r="D6149" t="s">
        <v>35130</v>
      </c>
      <c r="E6149">
        <v>36598</v>
      </c>
    </row>
    <row r="6150" spans="1:5" x14ac:dyDescent="0.25">
      <c r="A6150" t="s">
        <v>23917</v>
      </c>
      <c r="B6150" t="s">
        <v>23918</v>
      </c>
      <c r="C6150" t="s">
        <v>23919</v>
      </c>
      <c r="D6150" t="s">
        <v>23920</v>
      </c>
      <c r="E6150">
        <v>64871</v>
      </c>
    </row>
    <row r="6151" spans="1:5" x14ac:dyDescent="0.25">
      <c r="A6151" t="s">
        <v>35263</v>
      </c>
      <c r="B6151" t="s">
        <v>35264</v>
      </c>
      <c r="C6151" t="s">
        <v>35265</v>
      </c>
      <c r="D6151" t="s">
        <v>35266</v>
      </c>
      <c r="E6151">
        <v>633925</v>
      </c>
    </row>
    <row r="6152" spans="1:5" x14ac:dyDescent="0.25">
      <c r="A6152" t="s">
        <v>36131</v>
      </c>
      <c r="B6152" t="s">
        <v>36132</v>
      </c>
      <c r="C6152" t="s">
        <v>36133</v>
      </c>
      <c r="D6152" t="s">
        <v>36134</v>
      </c>
      <c r="E6152">
        <v>162514</v>
      </c>
    </row>
    <row r="6153" spans="1:5" x14ac:dyDescent="0.25">
      <c r="A6153" t="s">
        <v>8130</v>
      </c>
      <c r="B6153" t="s">
        <v>8131</v>
      </c>
      <c r="C6153" t="s">
        <v>8132</v>
      </c>
      <c r="D6153" t="s">
        <v>8133</v>
      </c>
      <c r="E6153">
        <v>274755</v>
      </c>
    </row>
    <row r="6154" spans="1:5" x14ac:dyDescent="0.25">
      <c r="A6154" t="s">
        <v>61928</v>
      </c>
      <c r="B6154" t="s">
        <v>61929</v>
      </c>
      <c r="C6154" t="s">
        <v>61930</v>
      </c>
      <c r="D6154" t="s">
        <v>61931</v>
      </c>
      <c r="E6154">
        <v>156771</v>
      </c>
    </row>
    <row r="6155" spans="1:5" x14ac:dyDescent="0.25">
      <c r="A6155" t="s">
        <v>47165</v>
      </c>
      <c r="B6155" t="s">
        <v>47166</v>
      </c>
      <c r="C6155" t="s">
        <v>47167</v>
      </c>
      <c r="D6155" t="s">
        <v>47168</v>
      </c>
      <c r="E6155">
        <v>257512</v>
      </c>
    </row>
    <row r="6156" spans="1:5" x14ac:dyDescent="0.25">
      <c r="A6156" t="s">
        <v>96314</v>
      </c>
      <c r="B6156" t="s">
        <v>96315</v>
      </c>
      <c r="C6156" t="s">
        <v>96316</v>
      </c>
      <c r="D6156" t="s">
        <v>96317</v>
      </c>
      <c r="E6156">
        <v>21328</v>
      </c>
    </row>
    <row r="6157" spans="1:5" x14ac:dyDescent="0.25">
      <c r="A6157" t="s">
        <v>29007</v>
      </c>
      <c r="B6157" t="s">
        <v>29008</v>
      </c>
      <c r="C6157" t="s">
        <v>29009</v>
      </c>
      <c r="D6157" t="s">
        <v>29010</v>
      </c>
      <c r="E6157">
        <v>95637</v>
      </c>
    </row>
    <row r="6158" spans="1:5" x14ac:dyDescent="0.25">
      <c r="A6158" t="s">
        <v>14539</v>
      </c>
      <c r="B6158" t="s">
        <v>14540</v>
      </c>
      <c r="C6158" t="s">
        <v>14541</v>
      </c>
      <c r="D6158" t="s">
        <v>14542</v>
      </c>
      <c r="E6158">
        <v>91405</v>
      </c>
    </row>
    <row r="6159" spans="1:5" x14ac:dyDescent="0.25">
      <c r="A6159" t="s">
        <v>4819</v>
      </c>
      <c r="B6159" t="s">
        <v>4820</v>
      </c>
      <c r="C6159" t="s">
        <v>4821</v>
      </c>
      <c r="D6159" t="s">
        <v>4822</v>
      </c>
      <c r="E6159">
        <v>31632</v>
      </c>
    </row>
    <row r="6160" spans="1:5" x14ac:dyDescent="0.25">
      <c r="A6160" t="s">
        <v>8494</v>
      </c>
      <c r="B6160" t="s">
        <v>8495</v>
      </c>
      <c r="C6160" t="s">
        <v>8496</v>
      </c>
      <c r="D6160" t="s">
        <v>8497</v>
      </c>
      <c r="E6160">
        <v>161897</v>
      </c>
    </row>
    <row r="6161" spans="1:5" x14ac:dyDescent="0.25">
      <c r="A6161" t="s">
        <v>16639</v>
      </c>
      <c r="B6161" t="s">
        <v>16640</v>
      </c>
      <c r="C6161" t="s">
        <v>16641</v>
      </c>
      <c r="D6161" t="s">
        <v>16642</v>
      </c>
      <c r="E6161">
        <v>27493</v>
      </c>
    </row>
    <row r="6162" spans="1:5" x14ac:dyDescent="0.25">
      <c r="A6162" t="s">
        <v>37195</v>
      </c>
      <c r="B6162" t="s">
        <v>37196</v>
      </c>
      <c r="C6162" t="s">
        <v>37197</v>
      </c>
      <c r="D6162" t="s">
        <v>37198</v>
      </c>
      <c r="E6162">
        <v>79195</v>
      </c>
    </row>
    <row r="6163" spans="1:5" x14ac:dyDescent="0.25">
      <c r="A6163" t="s">
        <v>16643</v>
      </c>
      <c r="B6163" t="s">
        <v>16644</v>
      </c>
      <c r="C6163" t="s">
        <v>16645</v>
      </c>
      <c r="D6163" t="s">
        <v>16646</v>
      </c>
      <c r="E6163">
        <v>56559</v>
      </c>
    </row>
    <row r="6164" spans="1:5" x14ac:dyDescent="0.25">
      <c r="A6164" t="s">
        <v>53936</v>
      </c>
      <c r="B6164" t="s">
        <v>53937</v>
      </c>
      <c r="C6164" t="s">
        <v>53938</v>
      </c>
      <c r="D6164" t="s">
        <v>53939</v>
      </c>
      <c r="E6164">
        <v>87378</v>
      </c>
    </row>
    <row r="6165" spans="1:5" x14ac:dyDescent="0.25">
      <c r="A6165" t="s">
        <v>93577</v>
      </c>
      <c r="B6165" t="s">
        <v>93578</v>
      </c>
      <c r="C6165" t="s">
        <v>93579</v>
      </c>
      <c r="D6165" t="s">
        <v>93580</v>
      </c>
      <c r="E6165">
        <v>161603</v>
      </c>
    </row>
    <row r="6166" spans="1:5" x14ac:dyDescent="0.25">
      <c r="A6166" t="s">
        <v>105794</v>
      </c>
      <c r="B6166" t="s">
        <v>105795</v>
      </c>
      <c r="C6166" t="s">
        <v>105796</v>
      </c>
      <c r="D6166" t="s">
        <v>105797</v>
      </c>
      <c r="E6166">
        <v>501951</v>
      </c>
    </row>
    <row r="6167" spans="1:5" x14ac:dyDescent="0.25">
      <c r="A6167" t="s">
        <v>17650</v>
      </c>
      <c r="B6167" t="s">
        <v>17651</v>
      </c>
      <c r="C6167" t="s">
        <v>17652</v>
      </c>
      <c r="D6167" t="s">
        <v>17653</v>
      </c>
      <c r="E6167">
        <v>160991</v>
      </c>
    </row>
    <row r="6168" spans="1:5" x14ac:dyDescent="0.25">
      <c r="A6168" t="s">
        <v>70215</v>
      </c>
      <c r="B6168" t="s">
        <v>70216</v>
      </c>
      <c r="C6168" t="s">
        <v>70217</v>
      </c>
      <c r="D6168" t="s">
        <v>70218</v>
      </c>
      <c r="E6168">
        <v>175099</v>
      </c>
    </row>
    <row r="6169" spans="1:5" x14ac:dyDescent="0.25">
      <c r="A6169" t="s">
        <v>84113</v>
      </c>
      <c r="B6169" t="s">
        <v>84114</v>
      </c>
      <c r="C6169" t="s">
        <v>84115</v>
      </c>
      <c r="D6169" t="s">
        <v>84116</v>
      </c>
      <c r="E6169">
        <v>32546</v>
      </c>
    </row>
    <row r="6170" spans="1:5" x14ac:dyDescent="0.25">
      <c r="A6170" t="s">
        <v>9546</v>
      </c>
      <c r="B6170" t="s">
        <v>9547</v>
      </c>
      <c r="C6170" t="s">
        <v>9548</v>
      </c>
      <c r="D6170" t="s">
        <v>9549</v>
      </c>
      <c r="E6170">
        <v>237785</v>
      </c>
    </row>
    <row r="6171" spans="1:5" x14ac:dyDescent="0.25">
      <c r="A6171" t="s">
        <v>25587</v>
      </c>
      <c r="B6171" t="s">
        <v>25588</v>
      </c>
      <c r="C6171" t="s">
        <v>25589</v>
      </c>
      <c r="D6171" t="s">
        <v>25590</v>
      </c>
      <c r="E6171">
        <v>24705</v>
      </c>
    </row>
    <row r="6172" spans="1:5" x14ac:dyDescent="0.25">
      <c r="A6172" t="s">
        <v>53052</v>
      </c>
      <c r="B6172" t="s">
        <v>53053</v>
      </c>
      <c r="C6172" t="s">
        <v>53054</v>
      </c>
      <c r="D6172" t="s">
        <v>53055</v>
      </c>
      <c r="E6172">
        <v>26560</v>
      </c>
    </row>
    <row r="6173" spans="1:5" x14ac:dyDescent="0.25">
      <c r="A6173" t="s">
        <v>65227</v>
      </c>
      <c r="B6173" t="s">
        <v>65228</v>
      </c>
      <c r="C6173" t="s">
        <v>65229</v>
      </c>
      <c r="D6173" t="s">
        <v>65230</v>
      </c>
      <c r="E6173">
        <v>15591</v>
      </c>
    </row>
    <row r="6174" spans="1:5" x14ac:dyDescent="0.25">
      <c r="A6174" t="s">
        <v>20450</v>
      </c>
      <c r="B6174" t="s">
        <v>20451</v>
      </c>
      <c r="C6174" t="s">
        <v>20452</v>
      </c>
      <c r="D6174" t="s">
        <v>20453</v>
      </c>
      <c r="E6174">
        <v>76231</v>
      </c>
    </row>
    <row r="6175" spans="1:5" x14ac:dyDescent="0.25">
      <c r="A6175" t="s">
        <v>53432</v>
      </c>
      <c r="B6175" t="s">
        <v>53433</v>
      </c>
      <c r="C6175" t="s">
        <v>53434</v>
      </c>
      <c r="D6175" t="s">
        <v>53435</v>
      </c>
      <c r="E6175">
        <v>37787</v>
      </c>
    </row>
    <row r="6176" spans="1:5" x14ac:dyDescent="0.25">
      <c r="A6176" t="s">
        <v>97758</v>
      </c>
      <c r="B6176" t="s">
        <v>97759</v>
      </c>
      <c r="C6176" t="s">
        <v>97760</v>
      </c>
      <c r="D6176" t="s">
        <v>97761</v>
      </c>
      <c r="E6176">
        <v>23665</v>
      </c>
    </row>
    <row r="6177" spans="1:5" x14ac:dyDescent="0.25">
      <c r="A6177" t="s">
        <v>54196</v>
      </c>
      <c r="B6177" t="s">
        <v>54197</v>
      </c>
      <c r="C6177" t="s">
        <v>54198</v>
      </c>
      <c r="D6177" t="s">
        <v>54199</v>
      </c>
      <c r="E6177">
        <v>104856</v>
      </c>
    </row>
    <row r="6178" spans="1:5" x14ac:dyDescent="0.25">
      <c r="A6178" t="s">
        <v>63807</v>
      </c>
      <c r="B6178" t="s">
        <v>63808</v>
      </c>
      <c r="C6178" t="s">
        <v>63809</v>
      </c>
      <c r="D6178" t="s">
        <v>63810</v>
      </c>
      <c r="E6178">
        <v>45148</v>
      </c>
    </row>
    <row r="6179" spans="1:5" x14ac:dyDescent="0.25">
      <c r="A6179" t="s">
        <v>101939</v>
      </c>
      <c r="B6179" t="s">
        <v>101940</v>
      </c>
      <c r="C6179" t="s">
        <v>101941</v>
      </c>
      <c r="D6179" t="s">
        <v>101942</v>
      </c>
      <c r="E6179">
        <v>376059</v>
      </c>
    </row>
    <row r="6180" spans="1:5" x14ac:dyDescent="0.25">
      <c r="A6180" t="s">
        <v>106702</v>
      </c>
      <c r="B6180" t="s">
        <v>106703</v>
      </c>
      <c r="C6180" t="s">
        <v>106704</v>
      </c>
      <c r="D6180" t="s">
        <v>106705</v>
      </c>
      <c r="E6180">
        <v>49817</v>
      </c>
    </row>
    <row r="6181" spans="1:5" x14ac:dyDescent="0.25">
      <c r="A6181" t="s">
        <v>99690</v>
      </c>
      <c r="B6181" t="s">
        <v>99691</v>
      </c>
      <c r="C6181" t="s">
        <v>99692</v>
      </c>
      <c r="D6181" t="s">
        <v>99693</v>
      </c>
      <c r="E6181">
        <v>28001</v>
      </c>
    </row>
    <row r="6182" spans="1:5" x14ac:dyDescent="0.25">
      <c r="A6182" t="s">
        <v>104807</v>
      </c>
      <c r="B6182" t="s">
        <v>104808</v>
      </c>
      <c r="C6182" t="s">
        <v>104809</v>
      </c>
      <c r="D6182" t="s">
        <v>104810</v>
      </c>
      <c r="E6182">
        <v>52449</v>
      </c>
    </row>
    <row r="6183" spans="1:5" x14ac:dyDescent="0.25">
      <c r="A6183" t="s">
        <v>49069</v>
      </c>
      <c r="B6183" t="s">
        <v>49070</v>
      </c>
      <c r="C6183" t="s">
        <v>49071</v>
      </c>
      <c r="D6183" t="s">
        <v>49072</v>
      </c>
      <c r="E6183">
        <v>38437</v>
      </c>
    </row>
    <row r="6184" spans="1:5" x14ac:dyDescent="0.25">
      <c r="A6184" t="s">
        <v>90482</v>
      </c>
      <c r="B6184" t="s">
        <v>90483</v>
      </c>
      <c r="C6184" t="s">
        <v>90484</v>
      </c>
      <c r="D6184" t="s">
        <v>90485</v>
      </c>
      <c r="E6184">
        <v>19352</v>
      </c>
    </row>
    <row r="6185" spans="1:5" x14ac:dyDescent="0.25">
      <c r="A6185" t="s">
        <v>7602</v>
      </c>
      <c r="B6185" t="s">
        <v>7603</v>
      </c>
      <c r="C6185" t="s">
        <v>7604</v>
      </c>
      <c r="D6185" t="s">
        <v>7605</v>
      </c>
      <c r="E6185">
        <v>18831</v>
      </c>
    </row>
    <row r="6186" spans="1:5" x14ac:dyDescent="0.25">
      <c r="A6186" t="s">
        <v>39159</v>
      </c>
      <c r="B6186" t="s">
        <v>39160</v>
      </c>
      <c r="C6186" t="s">
        <v>39161</v>
      </c>
      <c r="D6186" t="s">
        <v>39162</v>
      </c>
      <c r="E6186">
        <v>90076</v>
      </c>
    </row>
    <row r="6187" spans="1:5" x14ac:dyDescent="0.25">
      <c r="A6187" t="s">
        <v>50626</v>
      </c>
      <c r="B6187" t="s">
        <v>50627</v>
      </c>
      <c r="C6187" t="s">
        <v>50628</v>
      </c>
      <c r="D6187" t="s">
        <v>50629</v>
      </c>
      <c r="E6187">
        <v>38300</v>
      </c>
    </row>
    <row r="6188" spans="1:5" x14ac:dyDescent="0.25">
      <c r="A6188" t="s">
        <v>70307</v>
      </c>
      <c r="B6188" t="s">
        <v>70308</v>
      </c>
      <c r="C6188" t="s">
        <v>70309</v>
      </c>
      <c r="D6188" t="s">
        <v>70310</v>
      </c>
      <c r="E6188">
        <v>70635</v>
      </c>
    </row>
    <row r="6189" spans="1:5" x14ac:dyDescent="0.25">
      <c r="A6189" t="s">
        <v>24117</v>
      </c>
      <c r="B6189" t="s">
        <v>24118</v>
      </c>
      <c r="C6189" t="s">
        <v>24119</v>
      </c>
      <c r="D6189" t="s">
        <v>24120</v>
      </c>
      <c r="E6189">
        <v>16553</v>
      </c>
    </row>
    <row r="6190" spans="1:5" x14ac:dyDescent="0.25">
      <c r="A6190" t="s">
        <v>37627</v>
      </c>
      <c r="B6190" t="s">
        <v>37628</v>
      </c>
      <c r="C6190" t="s">
        <v>37629</v>
      </c>
      <c r="D6190" t="s">
        <v>37630</v>
      </c>
      <c r="E6190">
        <v>70639</v>
      </c>
    </row>
    <row r="6191" spans="1:5" x14ac:dyDescent="0.25">
      <c r="A6191" t="s">
        <v>107722</v>
      </c>
      <c r="B6191" t="s">
        <v>107723</v>
      </c>
      <c r="C6191" t="s">
        <v>107724</v>
      </c>
      <c r="D6191" t="s">
        <v>107725</v>
      </c>
      <c r="E6191">
        <v>18614</v>
      </c>
    </row>
    <row r="6192" spans="1:5" x14ac:dyDescent="0.25">
      <c r="A6192" t="s">
        <v>28739</v>
      </c>
      <c r="B6192" t="s">
        <v>28740</v>
      </c>
      <c r="C6192" t="s">
        <v>28741</v>
      </c>
      <c r="D6192" t="s">
        <v>28742</v>
      </c>
      <c r="E6192">
        <v>27512</v>
      </c>
    </row>
    <row r="6193" spans="1:5" x14ac:dyDescent="0.25">
      <c r="A6193" t="s">
        <v>40572</v>
      </c>
      <c r="B6193" t="s">
        <v>40573</v>
      </c>
      <c r="C6193" t="s">
        <v>40574</v>
      </c>
      <c r="D6193" t="s">
        <v>40575</v>
      </c>
      <c r="E6193">
        <v>113370</v>
      </c>
    </row>
    <row r="6194" spans="1:5" x14ac:dyDescent="0.25">
      <c r="A6194" t="s">
        <v>19278</v>
      </c>
      <c r="B6194" t="s">
        <v>19279</v>
      </c>
      <c r="C6194" t="s">
        <v>19280</v>
      </c>
      <c r="D6194" t="s">
        <v>19281</v>
      </c>
      <c r="E6194">
        <v>31301</v>
      </c>
    </row>
    <row r="6195" spans="1:5" x14ac:dyDescent="0.25">
      <c r="A6195" t="s">
        <v>10238</v>
      </c>
      <c r="B6195" t="s">
        <v>10239</v>
      </c>
      <c r="C6195" t="s">
        <v>10240</v>
      </c>
      <c r="D6195" t="s">
        <v>10241</v>
      </c>
      <c r="E6195">
        <v>32929</v>
      </c>
    </row>
    <row r="6196" spans="1:5" x14ac:dyDescent="0.25">
      <c r="A6196" t="s">
        <v>87701</v>
      </c>
      <c r="B6196" t="s">
        <v>87702</v>
      </c>
      <c r="C6196" t="s">
        <v>87703</v>
      </c>
      <c r="D6196" t="s">
        <v>87704</v>
      </c>
      <c r="E6196">
        <v>47837</v>
      </c>
    </row>
    <row r="6197" spans="1:5" x14ac:dyDescent="0.25">
      <c r="A6197" t="s">
        <v>83058</v>
      </c>
      <c r="B6197" t="s">
        <v>83059</v>
      </c>
      <c r="C6197" t="s">
        <v>83060</v>
      </c>
      <c r="D6197" t="s">
        <v>83061</v>
      </c>
      <c r="E6197">
        <v>69509</v>
      </c>
    </row>
    <row r="6198" spans="1:5" x14ac:dyDescent="0.25">
      <c r="A6198" t="s">
        <v>97176</v>
      </c>
      <c r="B6198" t="s">
        <v>97177</v>
      </c>
      <c r="C6198" t="s">
        <v>97178</v>
      </c>
      <c r="D6198" t="s">
        <v>97179</v>
      </c>
      <c r="E6198">
        <v>160005</v>
      </c>
    </row>
    <row r="6199" spans="1:5" x14ac:dyDescent="0.25">
      <c r="A6199" t="s">
        <v>6142</v>
      </c>
      <c r="B6199" t="s">
        <v>6143</v>
      </c>
      <c r="C6199" t="s">
        <v>6144</v>
      </c>
      <c r="D6199" t="s">
        <v>6145</v>
      </c>
      <c r="E6199">
        <v>182852</v>
      </c>
    </row>
    <row r="6200" spans="1:5" x14ac:dyDescent="0.25">
      <c r="A6200" t="s">
        <v>12787</v>
      </c>
      <c r="B6200" t="s">
        <v>12788</v>
      </c>
      <c r="C6200" t="s">
        <v>12789</v>
      </c>
      <c r="D6200" t="s">
        <v>12790</v>
      </c>
      <c r="E6200">
        <v>25885</v>
      </c>
    </row>
    <row r="6201" spans="1:5" x14ac:dyDescent="0.25">
      <c r="A6201" t="s">
        <v>44540</v>
      </c>
      <c r="B6201" t="s">
        <v>44541</v>
      </c>
      <c r="C6201" t="s">
        <v>44542</v>
      </c>
      <c r="D6201" t="s">
        <v>44543</v>
      </c>
      <c r="E6201">
        <v>29602</v>
      </c>
    </row>
    <row r="6202" spans="1:5" x14ac:dyDescent="0.25">
      <c r="A6202" t="s">
        <v>87023</v>
      </c>
      <c r="B6202" t="s">
        <v>87024</v>
      </c>
      <c r="C6202" t="s">
        <v>87025</v>
      </c>
      <c r="D6202" t="s">
        <v>87026</v>
      </c>
      <c r="E6202">
        <v>128192</v>
      </c>
    </row>
    <row r="6203" spans="1:5" x14ac:dyDescent="0.25">
      <c r="A6203" t="s">
        <v>53784</v>
      </c>
      <c r="B6203" t="s">
        <v>53785</v>
      </c>
      <c r="C6203" t="s">
        <v>53786</v>
      </c>
      <c r="D6203" t="s">
        <v>53787</v>
      </c>
      <c r="E6203">
        <v>70314</v>
      </c>
    </row>
    <row r="6204" spans="1:5" x14ac:dyDescent="0.25">
      <c r="A6204" t="s">
        <v>82567</v>
      </c>
      <c r="B6204" t="s">
        <v>82568</v>
      </c>
      <c r="C6204" t="s">
        <v>82569</v>
      </c>
      <c r="D6204" t="s">
        <v>82570</v>
      </c>
      <c r="E6204">
        <v>1188355</v>
      </c>
    </row>
    <row r="6205" spans="1:5" x14ac:dyDescent="0.25">
      <c r="A6205" t="s">
        <v>22365</v>
      </c>
      <c r="B6205" t="s">
        <v>22366</v>
      </c>
      <c r="C6205" t="s">
        <v>22367</v>
      </c>
      <c r="D6205" t="s">
        <v>22368</v>
      </c>
      <c r="E6205">
        <v>29662</v>
      </c>
    </row>
    <row r="6206" spans="1:5" x14ac:dyDescent="0.25">
      <c r="A6206" t="s">
        <v>101392</v>
      </c>
      <c r="B6206" t="s">
        <v>101393</v>
      </c>
      <c r="C6206" t="s">
        <v>101394</v>
      </c>
      <c r="D6206" t="s">
        <v>101395</v>
      </c>
      <c r="E6206">
        <v>12684</v>
      </c>
    </row>
    <row r="6207" spans="1:5" x14ac:dyDescent="0.25">
      <c r="A6207" t="s">
        <v>29123</v>
      </c>
      <c r="B6207" t="s">
        <v>29124</v>
      </c>
      <c r="C6207" t="s">
        <v>29125</v>
      </c>
      <c r="D6207" t="s">
        <v>29126</v>
      </c>
      <c r="E6207">
        <v>46101</v>
      </c>
    </row>
    <row r="6208" spans="1:5" x14ac:dyDescent="0.25">
      <c r="A6208" t="s">
        <v>61968</v>
      </c>
      <c r="B6208" t="s">
        <v>61969</v>
      </c>
      <c r="C6208" t="s">
        <v>61970</v>
      </c>
      <c r="D6208" t="s">
        <v>61971</v>
      </c>
      <c r="E6208">
        <v>156145</v>
      </c>
    </row>
    <row r="6209" spans="1:5" x14ac:dyDescent="0.25">
      <c r="A6209" t="s">
        <v>55936</v>
      </c>
      <c r="B6209" t="s">
        <v>55937</v>
      </c>
      <c r="C6209" t="s">
        <v>55938</v>
      </c>
      <c r="D6209" t="s">
        <v>55939</v>
      </c>
      <c r="E6209">
        <v>50095</v>
      </c>
    </row>
    <row r="6210" spans="1:5" x14ac:dyDescent="0.25">
      <c r="A6210" t="s">
        <v>3592</v>
      </c>
      <c r="B6210" t="s">
        <v>3593</v>
      </c>
      <c r="C6210" t="s">
        <v>3594</v>
      </c>
      <c r="D6210" t="s">
        <v>3595</v>
      </c>
      <c r="E6210">
        <v>87381</v>
      </c>
    </row>
    <row r="6211" spans="1:5" x14ac:dyDescent="0.25">
      <c r="A6211" t="s">
        <v>37239</v>
      </c>
      <c r="B6211" t="s">
        <v>37240</v>
      </c>
      <c r="C6211" t="s">
        <v>37241</v>
      </c>
      <c r="D6211" t="s">
        <v>37242</v>
      </c>
      <c r="E6211">
        <v>34208</v>
      </c>
    </row>
    <row r="6212" spans="1:5" x14ac:dyDescent="0.25">
      <c r="A6212" t="s">
        <v>54968</v>
      </c>
      <c r="B6212" t="s">
        <v>54969</v>
      </c>
      <c r="C6212" t="s">
        <v>54970</v>
      </c>
      <c r="D6212" t="s">
        <v>54971</v>
      </c>
      <c r="E6212">
        <v>17517</v>
      </c>
    </row>
    <row r="6213" spans="1:5" x14ac:dyDescent="0.25">
      <c r="A6213" t="s">
        <v>62272</v>
      </c>
      <c r="B6213" t="s">
        <v>62273</v>
      </c>
      <c r="C6213" t="s">
        <v>62274</v>
      </c>
      <c r="D6213" t="s">
        <v>62275</v>
      </c>
      <c r="E6213">
        <v>58053</v>
      </c>
    </row>
    <row r="6214" spans="1:5" x14ac:dyDescent="0.25">
      <c r="A6214" t="s">
        <v>72244</v>
      </c>
      <c r="B6214" t="s">
        <v>72245</v>
      </c>
      <c r="C6214" t="s">
        <v>72246</v>
      </c>
      <c r="D6214" t="s">
        <v>72247</v>
      </c>
      <c r="E6214">
        <v>22842</v>
      </c>
    </row>
    <row r="6215" spans="1:5" x14ac:dyDescent="0.25">
      <c r="A6215" t="s">
        <v>88613</v>
      </c>
      <c r="B6215" t="s">
        <v>88614</v>
      </c>
      <c r="C6215" t="s">
        <v>88615</v>
      </c>
      <c r="D6215" t="s">
        <v>88616</v>
      </c>
      <c r="E6215">
        <v>85658</v>
      </c>
    </row>
    <row r="6216" spans="1:5" x14ac:dyDescent="0.25">
      <c r="A6216" t="s">
        <v>74557</v>
      </c>
      <c r="B6216" t="s">
        <v>74558</v>
      </c>
      <c r="C6216" t="s">
        <v>74559</v>
      </c>
      <c r="D6216" t="s">
        <v>74560</v>
      </c>
      <c r="E6216">
        <v>156041</v>
      </c>
    </row>
    <row r="6217" spans="1:5" x14ac:dyDescent="0.25">
      <c r="A6217" t="s">
        <v>62024</v>
      </c>
      <c r="B6217" t="s">
        <v>62025</v>
      </c>
      <c r="C6217" t="s">
        <v>62026</v>
      </c>
      <c r="D6217" t="s">
        <v>62027</v>
      </c>
      <c r="E6217">
        <v>126831</v>
      </c>
    </row>
    <row r="6218" spans="1:5" x14ac:dyDescent="0.25">
      <c r="A6218" t="s">
        <v>52780</v>
      </c>
      <c r="B6218" t="s">
        <v>52781</v>
      </c>
      <c r="C6218" t="s">
        <v>52782</v>
      </c>
      <c r="D6218" t="s">
        <v>52783</v>
      </c>
      <c r="E6218">
        <v>71153</v>
      </c>
    </row>
    <row r="6219" spans="1:5" x14ac:dyDescent="0.25">
      <c r="A6219" t="s">
        <v>94771</v>
      </c>
      <c r="B6219" t="s">
        <v>94772</v>
      </c>
      <c r="C6219" t="s">
        <v>94773</v>
      </c>
      <c r="D6219" t="s">
        <v>94774</v>
      </c>
      <c r="E6219">
        <v>239991</v>
      </c>
    </row>
    <row r="6220" spans="1:5" x14ac:dyDescent="0.25">
      <c r="A6220" t="s">
        <v>25591</v>
      </c>
      <c r="B6220" t="s">
        <v>25592</v>
      </c>
      <c r="C6220" t="s">
        <v>25593</v>
      </c>
      <c r="D6220" t="s">
        <v>25594</v>
      </c>
      <c r="E6220">
        <v>26665</v>
      </c>
    </row>
    <row r="6221" spans="1:5" x14ac:dyDescent="0.25">
      <c r="A6221" t="s">
        <v>92773</v>
      </c>
      <c r="B6221" t="s">
        <v>92774</v>
      </c>
      <c r="C6221" t="s">
        <v>92775</v>
      </c>
      <c r="D6221" t="s">
        <v>92776</v>
      </c>
      <c r="E6221">
        <v>83798</v>
      </c>
    </row>
    <row r="6222" spans="1:5" x14ac:dyDescent="0.25">
      <c r="A6222" t="s">
        <v>30998</v>
      </c>
      <c r="B6222" t="s">
        <v>30999</v>
      </c>
      <c r="C6222" t="s">
        <v>31000</v>
      </c>
      <c r="D6222" t="s">
        <v>31001</v>
      </c>
      <c r="E6222">
        <v>36920</v>
      </c>
    </row>
    <row r="6223" spans="1:5" x14ac:dyDescent="0.25">
      <c r="A6223" t="s">
        <v>6234</v>
      </c>
      <c r="B6223" t="s">
        <v>6235</v>
      </c>
      <c r="C6223" t="s">
        <v>6236</v>
      </c>
      <c r="D6223" t="s">
        <v>6237</v>
      </c>
      <c r="E6223">
        <v>143674</v>
      </c>
    </row>
    <row r="6224" spans="1:5" x14ac:dyDescent="0.25">
      <c r="A6224" t="s">
        <v>20814</v>
      </c>
      <c r="B6224" t="s">
        <v>20815</v>
      </c>
      <c r="C6224" t="s">
        <v>20816</v>
      </c>
      <c r="D6224" t="s">
        <v>20817</v>
      </c>
      <c r="E6224">
        <v>29011</v>
      </c>
    </row>
    <row r="6225" spans="1:5" x14ac:dyDescent="0.25">
      <c r="A6225" t="s">
        <v>5043</v>
      </c>
      <c r="B6225" t="s">
        <v>5044</v>
      </c>
      <c r="C6225" t="s">
        <v>5045</v>
      </c>
      <c r="D6225" t="s">
        <v>5046</v>
      </c>
      <c r="E6225">
        <v>94013</v>
      </c>
    </row>
    <row r="6226" spans="1:5" x14ac:dyDescent="0.25">
      <c r="A6226" t="s">
        <v>37419</v>
      </c>
      <c r="B6226" t="s">
        <v>37420</v>
      </c>
      <c r="C6226" t="s">
        <v>37421</v>
      </c>
      <c r="D6226" t="s">
        <v>37422</v>
      </c>
      <c r="E6226">
        <v>162148</v>
      </c>
    </row>
    <row r="6227" spans="1:5" x14ac:dyDescent="0.25">
      <c r="A6227" t="s">
        <v>51590</v>
      </c>
      <c r="B6227" t="s">
        <v>51591</v>
      </c>
      <c r="C6227" t="s">
        <v>51592</v>
      </c>
      <c r="D6227" t="s">
        <v>51593</v>
      </c>
      <c r="E6227">
        <v>27699</v>
      </c>
    </row>
    <row r="6228" spans="1:5" x14ac:dyDescent="0.25">
      <c r="A6228" t="s">
        <v>11942</v>
      </c>
      <c r="B6228" t="s">
        <v>11943</v>
      </c>
      <c r="C6228" t="s">
        <v>11944</v>
      </c>
      <c r="D6228" t="s">
        <v>11945</v>
      </c>
      <c r="E6228">
        <v>34270</v>
      </c>
    </row>
    <row r="6229" spans="1:5" x14ac:dyDescent="0.25">
      <c r="A6229" t="s">
        <v>38591</v>
      </c>
      <c r="B6229" t="s">
        <v>38592</v>
      </c>
      <c r="C6229" t="s">
        <v>38593</v>
      </c>
      <c r="D6229" t="s">
        <v>38594</v>
      </c>
      <c r="E6229">
        <v>29879</v>
      </c>
    </row>
    <row r="6230" spans="1:5" x14ac:dyDescent="0.25">
      <c r="A6230" t="s">
        <v>31646</v>
      </c>
      <c r="B6230" t="s">
        <v>31647</v>
      </c>
      <c r="C6230" t="s">
        <v>31648</v>
      </c>
      <c r="D6230" t="s">
        <v>31649</v>
      </c>
      <c r="E6230">
        <v>15997</v>
      </c>
    </row>
    <row r="6231" spans="1:5" x14ac:dyDescent="0.25">
      <c r="A6231" t="s">
        <v>10034</v>
      </c>
      <c r="B6231" t="s">
        <v>10035</v>
      </c>
      <c r="C6231" t="s">
        <v>10036</v>
      </c>
      <c r="D6231" t="s">
        <v>10037</v>
      </c>
      <c r="E6231">
        <v>1060878</v>
      </c>
    </row>
    <row r="6232" spans="1:5" x14ac:dyDescent="0.25">
      <c r="A6232" t="s">
        <v>94017</v>
      </c>
      <c r="B6232" t="s">
        <v>94018</v>
      </c>
      <c r="C6232" t="s">
        <v>94019</v>
      </c>
      <c r="D6232" t="s">
        <v>94020</v>
      </c>
      <c r="E6232">
        <v>44034</v>
      </c>
    </row>
    <row r="6233" spans="1:5" x14ac:dyDescent="0.25">
      <c r="A6233" t="s">
        <v>17287</v>
      </c>
      <c r="B6233" t="s">
        <v>17288</v>
      </c>
      <c r="C6233" t="s">
        <v>17289</v>
      </c>
      <c r="D6233" t="s">
        <v>17290</v>
      </c>
      <c r="E6233">
        <v>25191</v>
      </c>
    </row>
    <row r="6234" spans="1:5" x14ac:dyDescent="0.25">
      <c r="A6234" t="s">
        <v>22793</v>
      </c>
      <c r="B6234" t="s">
        <v>22794</v>
      </c>
      <c r="C6234" t="s">
        <v>22795</v>
      </c>
      <c r="D6234" t="s">
        <v>22796</v>
      </c>
      <c r="E6234">
        <v>409623</v>
      </c>
    </row>
    <row r="6235" spans="1:5" x14ac:dyDescent="0.25">
      <c r="A6235" t="s">
        <v>62719</v>
      </c>
      <c r="B6235" t="s">
        <v>62720</v>
      </c>
      <c r="C6235" t="s">
        <v>62721</v>
      </c>
      <c r="D6235" t="s">
        <v>62722</v>
      </c>
      <c r="E6235">
        <v>766353</v>
      </c>
    </row>
    <row r="6236" spans="1:5" x14ac:dyDescent="0.25">
      <c r="A6236" t="s">
        <v>90074</v>
      </c>
      <c r="B6236" t="s">
        <v>90075</v>
      </c>
      <c r="C6236" t="s">
        <v>90076</v>
      </c>
      <c r="D6236" t="s">
        <v>90077</v>
      </c>
      <c r="E6236">
        <v>401566</v>
      </c>
    </row>
    <row r="6237" spans="1:5" x14ac:dyDescent="0.25">
      <c r="A6237" t="s">
        <v>81637</v>
      </c>
      <c r="B6237" t="s">
        <v>81638</v>
      </c>
      <c r="C6237" t="s">
        <v>81639</v>
      </c>
      <c r="D6237" t="s">
        <v>81640</v>
      </c>
      <c r="E6237">
        <v>47587</v>
      </c>
    </row>
    <row r="6238" spans="1:5" x14ac:dyDescent="0.25">
      <c r="A6238" t="s">
        <v>79425</v>
      </c>
      <c r="B6238" t="s">
        <v>79426</v>
      </c>
      <c r="C6238" t="s">
        <v>79427</v>
      </c>
      <c r="D6238" t="s">
        <v>79428</v>
      </c>
      <c r="E6238">
        <v>24083</v>
      </c>
    </row>
    <row r="6239" spans="1:5" x14ac:dyDescent="0.25">
      <c r="A6239" t="s">
        <v>20490</v>
      </c>
      <c r="B6239" t="s">
        <v>20491</v>
      </c>
      <c r="C6239" t="s">
        <v>20492</v>
      </c>
      <c r="D6239" t="s">
        <v>20493</v>
      </c>
      <c r="E6239">
        <v>144647</v>
      </c>
    </row>
    <row r="6240" spans="1:5" x14ac:dyDescent="0.25">
      <c r="A6240" t="s">
        <v>5115</v>
      </c>
      <c r="B6240" t="s">
        <v>5116</v>
      </c>
      <c r="C6240" t="s">
        <v>5117</v>
      </c>
      <c r="D6240" t="s">
        <v>5118</v>
      </c>
      <c r="E6240">
        <v>94486</v>
      </c>
    </row>
    <row r="6241" spans="1:5" x14ac:dyDescent="0.25">
      <c r="A6241" t="s">
        <v>1324</v>
      </c>
      <c r="B6241" t="s">
        <v>1325</v>
      </c>
      <c r="C6241" t="s">
        <v>1326</v>
      </c>
      <c r="D6241" t="s">
        <v>1327</v>
      </c>
      <c r="E6241">
        <v>450785</v>
      </c>
    </row>
    <row r="6242" spans="1:5" x14ac:dyDescent="0.25">
      <c r="A6242" t="s">
        <v>53108</v>
      </c>
      <c r="B6242" t="s">
        <v>53109</v>
      </c>
      <c r="C6242" t="s">
        <v>53110</v>
      </c>
      <c r="D6242" t="s">
        <v>53111</v>
      </c>
      <c r="E6242">
        <v>577943</v>
      </c>
    </row>
    <row r="6243" spans="1:5" x14ac:dyDescent="0.25">
      <c r="A6243" t="s">
        <v>17786</v>
      </c>
      <c r="B6243" t="s">
        <v>17787</v>
      </c>
      <c r="C6243" t="s">
        <v>17788</v>
      </c>
      <c r="D6243" t="s">
        <v>17789</v>
      </c>
      <c r="E6243">
        <v>161066</v>
      </c>
    </row>
    <row r="6244" spans="1:5" x14ac:dyDescent="0.25">
      <c r="A6244" t="s">
        <v>82291</v>
      </c>
      <c r="B6244" t="s">
        <v>82292</v>
      </c>
      <c r="C6244" t="s">
        <v>82293</v>
      </c>
      <c r="D6244" t="s">
        <v>82294</v>
      </c>
      <c r="E6244">
        <v>21186</v>
      </c>
    </row>
    <row r="6245" spans="1:5" x14ac:dyDescent="0.25">
      <c r="A6245" t="s">
        <v>102809</v>
      </c>
      <c r="B6245" t="s">
        <v>102810</v>
      </c>
      <c r="C6245" t="s">
        <v>102811</v>
      </c>
      <c r="D6245" t="s">
        <v>102812</v>
      </c>
      <c r="E6245">
        <v>14771</v>
      </c>
    </row>
    <row r="6246" spans="1:5" x14ac:dyDescent="0.25">
      <c r="A6246" t="s">
        <v>30740</v>
      </c>
      <c r="B6246" t="s">
        <v>30741</v>
      </c>
      <c r="C6246" t="s">
        <v>30742</v>
      </c>
      <c r="D6246" t="s">
        <v>30743</v>
      </c>
      <c r="E6246">
        <v>27839</v>
      </c>
    </row>
    <row r="6247" spans="1:5" x14ac:dyDescent="0.25">
      <c r="A6247" t="s">
        <v>82747</v>
      </c>
      <c r="B6247" t="s">
        <v>82748</v>
      </c>
      <c r="C6247" t="s">
        <v>82749</v>
      </c>
      <c r="D6247" t="s">
        <v>82750</v>
      </c>
      <c r="E6247">
        <v>31911</v>
      </c>
    </row>
    <row r="6248" spans="1:5" x14ac:dyDescent="0.25">
      <c r="A6248" t="s">
        <v>93493</v>
      </c>
      <c r="B6248" t="s">
        <v>93494</v>
      </c>
      <c r="C6248" t="s">
        <v>93495</v>
      </c>
      <c r="D6248" t="s">
        <v>93496</v>
      </c>
      <c r="E6248">
        <v>168009</v>
      </c>
    </row>
    <row r="6249" spans="1:5" x14ac:dyDescent="0.25">
      <c r="A6249" t="s">
        <v>18042</v>
      </c>
      <c r="B6249" t="s">
        <v>18043</v>
      </c>
      <c r="C6249" t="s">
        <v>18044</v>
      </c>
      <c r="D6249" t="s">
        <v>18045</v>
      </c>
      <c r="E6249">
        <v>34763</v>
      </c>
    </row>
    <row r="6250" spans="1:5" x14ac:dyDescent="0.25">
      <c r="A6250" t="s">
        <v>8982</v>
      </c>
      <c r="B6250" t="s">
        <v>8983</v>
      </c>
      <c r="C6250" t="s">
        <v>8984</v>
      </c>
      <c r="D6250" t="s">
        <v>8985</v>
      </c>
      <c r="E6250">
        <v>496903</v>
      </c>
    </row>
    <row r="6251" spans="1:5" x14ac:dyDescent="0.25">
      <c r="A6251" t="s">
        <v>35439</v>
      </c>
      <c r="B6251" t="s">
        <v>35440</v>
      </c>
      <c r="C6251" t="s">
        <v>35441</v>
      </c>
      <c r="D6251" t="s">
        <v>35442</v>
      </c>
      <c r="E6251">
        <v>26196</v>
      </c>
    </row>
    <row r="6252" spans="1:5" x14ac:dyDescent="0.25">
      <c r="A6252" t="s">
        <v>91984</v>
      </c>
      <c r="B6252" t="s">
        <v>91985</v>
      </c>
      <c r="C6252" t="s">
        <v>91986</v>
      </c>
      <c r="D6252" t="s">
        <v>91987</v>
      </c>
      <c r="E6252">
        <v>151310</v>
      </c>
    </row>
    <row r="6253" spans="1:5" x14ac:dyDescent="0.25">
      <c r="A6253" t="s">
        <v>54620</v>
      </c>
      <c r="B6253" t="s">
        <v>54621</v>
      </c>
      <c r="C6253" t="s">
        <v>54622</v>
      </c>
      <c r="D6253" t="s">
        <v>54623</v>
      </c>
      <c r="E6253">
        <v>28089</v>
      </c>
    </row>
    <row r="6254" spans="1:5" x14ac:dyDescent="0.25">
      <c r="A6254" t="s">
        <v>85885</v>
      </c>
      <c r="B6254" t="s">
        <v>85886</v>
      </c>
      <c r="C6254" t="s">
        <v>85887</v>
      </c>
      <c r="D6254" t="s">
        <v>85888</v>
      </c>
      <c r="E6254">
        <v>34995</v>
      </c>
    </row>
    <row r="6255" spans="1:5" x14ac:dyDescent="0.25">
      <c r="A6255" t="s">
        <v>22241</v>
      </c>
      <c r="B6255" t="s">
        <v>22242</v>
      </c>
      <c r="C6255" t="s">
        <v>22243</v>
      </c>
      <c r="D6255" t="s">
        <v>22244</v>
      </c>
      <c r="E6255">
        <v>52352</v>
      </c>
    </row>
    <row r="6256" spans="1:5" x14ac:dyDescent="0.25">
      <c r="A6256" t="s">
        <v>33128</v>
      </c>
      <c r="B6256" t="s">
        <v>33129</v>
      </c>
      <c r="C6256" t="s">
        <v>33130</v>
      </c>
      <c r="D6256" t="s">
        <v>33131</v>
      </c>
      <c r="E6256">
        <v>50545</v>
      </c>
    </row>
    <row r="6257" spans="1:5" x14ac:dyDescent="0.25">
      <c r="A6257" t="s">
        <v>62695</v>
      </c>
      <c r="B6257" t="s">
        <v>62696</v>
      </c>
      <c r="C6257" t="s">
        <v>62697</v>
      </c>
      <c r="D6257" t="s">
        <v>62698</v>
      </c>
      <c r="E6257">
        <v>30252</v>
      </c>
    </row>
    <row r="6258" spans="1:5" x14ac:dyDescent="0.25">
      <c r="A6258" t="s">
        <v>87087</v>
      </c>
      <c r="B6258" t="s">
        <v>87088</v>
      </c>
      <c r="C6258" t="s">
        <v>87089</v>
      </c>
      <c r="D6258" t="s">
        <v>87090</v>
      </c>
      <c r="E6258">
        <v>161799</v>
      </c>
    </row>
    <row r="6259" spans="1:5" x14ac:dyDescent="0.25">
      <c r="A6259" t="s">
        <v>43892</v>
      </c>
      <c r="B6259" t="s">
        <v>43893</v>
      </c>
      <c r="C6259" t="s">
        <v>43894</v>
      </c>
      <c r="D6259" t="s">
        <v>43895</v>
      </c>
      <c r="E6259">
        <v>77870</v>
      </c>
    </row>
    <row r="6260" spans="1:5" x14ac:dyDescent="0.25">
      <c r="A6260" t="s">
        <v>2468</v>
      </c>
      <c r="B6260" t="s">
        <v>2469</v>
      </c>
      <c r="C6260" t="s">
        <v>2470</v>
      </c>
      <c r="D6260" t="s">
        <v>2471</v>
      </c>
      <c r="E6260">
        <v>28869</v>
      </c>
    </row>
    <row r="6261" spans="1:5" x14ac:dyDescent="0.25">
      <c r="A6261" t="s">
        <v>12582</v>
      </c>
      <c r="B6261" t="s">
        <v>12583</v>
      </c>
      <c r="C6261" t="s">
        <v>12584</v>
      </c>
      <c r="D6261" t="s">
        <v>12585</v>
      </c>
      <c r="E6261">
        <v>163010</v>
      </c>
    </row>
    <row r="6262" spans="1:5" x14ac:dyDescent="0.25">
      <c r="A6262" t="s">
        <v>1284</v>
      </c>
      <c r="B6262" t="s">
        <v>1285</v>
      </c>
      <c r="C6262" t="s">
        <v>1286</v>
      </c>
      <c r="D6262" t="s">
        <v>1287</v>
      </c>
      <c r="E6262">
        <v>639699</v>
      </c>
    </row>
    <row r="6263" spans="1:5" x14ac:dyDescent="0.25">
      <c r="A6263" t="s">
        <v>41000</v>
      </c>
      <c r="B6263" t="s">
        <v>41001</v>
      </c>
      <c r="C6263" t="s">
        <v>41002</v>
      </c>
      <c r="D6263" t="s">
        <v>41003</v>
      </c>
      <c r="E6263">
        <v>16926</v>
      </c>
    </row>
    <row r="6264" spans="1:5" x14ac:dyDescent="0.25">
      <c r="A6264" t="s">
        <v>46601</v>
      </c>
      <c r="B6264" t="s">
        <v>46602</v>
      </c>
      <c r="C6264" t="s">
        <v>46603</v>
      </c>
      <c r="D6264" t="s">
        <v>46604</v>
      </c>
      <c r="E6264">
        <v>28349</v>
      </c>
    </row>
    <row r="6265" spans="1:5" x14ac:dyDescent="0.25">
      <c r="A6265" t="s">
        <v>34903</v>
      </c>
      <c r="B6265" t="s">
        <v>34904</v>
      </c>
      <c r="C6265" t="s">
        <v>34905</v>
      </c>
      <c r="D6265" t="s">
        <v>34906</v>
      </c>
      <c r="E6265">
        <v>24500</v>
      </c>
    </row>
    <row r="6266" spans="1:5" x14ac:dyDescent="0.25">
      <c r="A6266" t="s">
        <v>75455</v>
      </c>
      <c r="B6266" t="s">
        <v>75456</v>
      </c>
      <c r="C6266" t="s">
        <v>75457</v>
      </c>
      <c r="D6266" t="s">
        <v>75458</v>
      </c>
      <c r="E6266">
        <v>57059</v>
      </c>
    </row>
    <row r="6267" spans="1:5" x14ac:dyDescent="0.25">
      <c r="A6267" t="s">
        <v>52652</v>
      </c>
      <c r="B6267" t="s">
        <v>52653</v>
      </c>
      <c r="C6267" t="s">
        <v>52654</v>
      </c>
      <c r="D6267" t="s">
        <v>52655</v>
      </c>
      <c r="E6267">
        <v>27119</v>
      </c>
    </row>
    <row r="6268" spans="1:5" x14ac:dyDescent="0.25">
      <c r="A6268" t="s">
        <v>36303</v>
      </c>
      <c r="B6268" t="s">
        <v>36304</v>
      </c>
      <c r="C6268" t="s">
        <v>36305</v>
      </c>
      <c r="D6268" t="s">
        <v>36306</v>
      </c>
      <c r="E6268">
        <v>37988</v>
      </c>
    </row>
    <row r="6269" spans="1:5" x14ac:dyDescent="0.25">
      <c r="A6269" t="s">
        <v>33943</v>
      </c>
      <c r="B6269" t="s">
        <v>33944</v>
      </c>
      <c r="C6269" t="s">
        <v>33945</v>
      </c>
      <c r="D6269" t="s">
        <v>33946</v>
      </c>
      <c r="E6269">
        <v>92857</v>
      </c>
    </row>
    <row r="6270" spans="1:5" x14ac:dyDescent="0.25">
      <c r="A6270" t="s">
        <v>56894</v>
      </c>
      <c r="B6270" t="s">
        <v>56895</v>
      </c>
      <c r="C6270" t="s">
        <v>56896</v>
      </c>
      <c r="D6270" t="s">
        <v>56897</v>
      </c>
      <c r="E6270">
        <v>26805</v>
      </c>
    </row>
    <row r="6271" spans="1:5" x14ac:dyDescent="0.25">
      <c r="A6271" t="s">
        <v>62667</v>
      </c>
      <c r="B6271" t="s">
        <v>62668</v>
      </c>
      <c r="C6271" t="s">
        <v>62669</v>
      </c>
      <c r="D6271" t="s">
        <v>62670</v>
      </c>
      <c r="E6271">
        <v>40692</v>
      </c>
    </row>
    <row r="6272" spans="1:5" x14ac:dyDescent="0.25">
      <c r="A6272" t="s">
        <v>99630</v>
      </c>
      <c r="B6272" t="s">
        <v>99631</v>
      </c>
      <c r="C6272" t="s">
        <v>99632</v>
      </c>
      <c r="D6272" t="s">
        <v>99633</v>
      </c>
      <c r="E6272">
        <v>26191</v>
      </c>
    </row>
    <row r="6273" spans="1:5" x14ac:dyDescent="0.25">
      <c r="A6273" t="s">
        <v>102651</v>
      </c>
      <c r="B6273" t="s">
        <v>102652</v>
      </c>
      <c r="C6273" t="s">
        <v>102653</v>
      </c>
      <c r="D6273" t="s">
        <v>102654</v>
      </c>
      <c r="E6273">
        <v>33187</v>
      </c>
    </row>
    <row r="6274" spans="1:5" x14ac:dyDescent="0.25">
      <c r="A6274" t="s">
        <v>74729</v>
      </c>
      <c r="B6274" t="s">
        <v>74730</v>
      </c>
      <c r="C6274" t="s">
        <v>74731</v>
      </c>
      <c r="D6274" t="s">
        <v>74732</v>
      </c>
      <c r="E6274">
        <v>97502</v>
      </c>
    </row>
    <row r="6275" spans="1:5" x14ac:dyDescent="0.25">
      <c r="A6275" t="s">
        <v>37979</v>
      </c>
      <c r="B6275" t="s">
        <v>37980</v>
      </c>
      <c r="C6275" t="s">
        <v>37981</v>
      </c>
      <c r="D6275" t="s">
        <v>37982</v>
      </c>
      <c r="E6275">
        <v>26354</v>
      </c>
    </row>
    <row r="6276" spans="1:5" x14ac:dyDescent="0.25">
      <c r="A6276" t="s">
        <v>40880</v>
      </c>
      <c r="B6276" t="s">
        <v>40881</v>
      </c>
      <c r="C6276" t="s">
        <v>40882</v>
      </c>
      <c r="D6276" t="s">
        <v>40883</v>
      </c>
      <c r="E6276">
        <v>27360</v>
      </c>
    </row>
    <row r="6277" spans="1:5" x14ac:dyDescent="0.25">
      <c r="A6277" t="s">
        <v>93741</v>
      </c>
      <c r="B6277" t="s">
        <v>93742</v>
      </c>
      <c r="C6277" t="s">
        <v>93743</v>
      </c>
      <c r="D6277" t="s">
        <v>93744</v>
      </c>
      <c r="E6277">
        <v>39234</v>
      </c>
    </row>
    <row r="6278" spans="1:5" x14ac:dyDescent="0.25">
      <c r="A6278" t="s">
        <v>105432</v>
      </c>
      <c r="B6278" t="s">
        <v>105433</v>
      </c>
      <c r="C6278" t="s">
        <v>105434</v>
      </c>
      <c r="D6278" t="s">
        <v>105435</v>
      </c>
      <c r="E6278">
        <v>19791</v>
      </c>
    </row>
    <row r="6279" spans="1:5" x14ac:dyDescent="0.25">
      <c r="A6279" t="s">
        <v>28643</v>
      </c>
      <c r="B6279" t="s">
        <v>28644</v>
      </c>
      <c r="C6279" t="s">
        <v>28645</v>
      </c>
      <c r="D6279" t="s">
        <v>28646</v>
      </c>
      <c r="E6279">
        <v>43512</v>
      </c>
    </row>
    <row r="6280" spans="1:5" x14ac:dyDescent="0.25">
      <c r="A6280" t="s">
        <v>73154</v>
      </c>
      <c r="B6280" t="s">
        <v>73155</v>
      </c>
      <c r="C6280" t="s">
        <v>73156</v>
      </c>
      <c r="D6280" t="s">
        <v>73157</v>
      </c>
      <c r="E6280">
        <v>30805</v>
      </c>
    </row>
    <row r="6281" spans="1:5" x14ac:dyDescent="0.25">
      <c r="A6281" t="s">
        <v>106778</v>
      </c>
      <c r="B6281" t="s">
        <v>106779</v>
      </c>
      <c r="C6281" t="s">
        <v>106780</v>
      </c>
      <c r="D6281" t="s">
        <v>106781</v>
      </c>
      <c r="E6281">
        <v>190160</v>
      </c>
    </row>
    <row r="6282" spans="1:5" x14ac:dyDescent="0.25">
      <c r="A6282" t="s">
        <v>77981</v>
      </c>
      <c r="B6282" t="s">
        <v>77982</v>
      </c>
      <c r="C6282" t="s">
        <v>77983</v>
      </c>
      <c r="D6282" t="s">
        <v>77984</v>
      </c>
      <c r="E6282">
        <v>22291</v>
      </c>
    </row>
    <row r="6283" spans="1:5" x14ac:dyDescent="0.25">
      <c r="A6283" t="s">
        <v>75463</v>
      </c>
      <c r="B6283" t="s">
        <v>75464</v>
      </c>
      <c r="C6283" t="s">
        <v>75465</v>
      </c>
      <c r="D6283" t="s">
        <v>75466</v>
      </c>
      <c r="E6283">
        <v>327797</v>
      </c>
    </row>
    <row r="6284" spans="1:5" x14ac:dyDescent="0.25">
      <c r="A6284" t="s">
        <v>83838</v>
      </c>
      <c r="B6284" t="s">
        <v>83839</v>
      </c>
      <c r="C6284" t="s">
        <v>83840</v>
      </c>
      <c r="D6284" t="s">
        <v>83841</v>
      </c>
      <c r="E6284">
        <v>25169</v>
      </c>
    </row>
    <row r="6285" spans="1:5" x14ac:dyDescent="0.25">
      <c r="A6285" t="s">
        <v>98286</v>
      </c>
      <c r="B6285" t="s">
        <v>98287</v>
      </c>
      <c r="C6285" t="s">
        <v>98288</v>
      </c>
      <c r="D6285" t="s">
        <v>98289</v>
      </c>
      <c r="E6285">
        <v>115808</v>
      </c>
    </row>
    <row r="6286" spans="1:5" x14ac:dyDescent="0.25">
      <c r="A6286" t="s">
        <v>3296</v>
      </c>
      <c r="B6286" t="s">
        <v>3297</v>
      </c>
      <c r="C6286" t="s">
        <v>3298</v>
      </c>
      <c r="D6286" t="s">
        <v>3299</v>
      </c>
      <c r="E6286">
        <v>24812</v>
      </c>
    </row>
    <row r="6287" spans="1:5" x14ac:dyDescent="0.25">
      <c r="A6287" t="s">
        <v>60600</v>
      </c>
      <c r="B6287" t="s">
        <v>60601</v>
      </c>
      <c r="C6287" t="s">
        <v>60602</v>
      </c>
      <c r="D6287" t="s">
        <v>60603</v>
      </c>
      <c r="E6287">
        <v>25206</v>
      </c>
    </row>
    <row r="6288" spans="1:5" x14ac:dyDescent="0.25">
      <c r="A6288" t="s">
        <v>72566</v>
      </c>
      <c r="B6288" t="s">
        <v>72567</v>
      </c>
      <c r="C6288" t="s">
        <v>72568</v>
      </c>
      <c r="D6288" t="s">
        <v>72569</v>
      </c>
      <c r="E6288">
        <v>145956</v>
      </c>
    </row>
    <row r="6289" spans="1:5" x14ac:dyDescent="0.25">
      <c r="A6289" t="s">
        <v>13023</v>
      </c>
      <c r="B6289" t="s">
        <v>13024</v>
      </c>
      <c r="C6289" t="s">
        <v>13025</v>
      </c>
      <c r="D6289" t="s">
        <v>13026</v>
      </c>
      <c r="E6289">
        <v>37701</v>
      </c>
    </row>
    <row r="6290" spans="1:5" x14ac:dyDescent="0.25">
      <c r="A6290" t="s">
        <v>76077</v>
      </c>
      <c r="B6290" t="s">
        <v>76078</v>
      </c>
      <c r="C6290" t="s">
        <v>76079</v>
      </c>
      <c r="D6290" t="s">
        <v>76080</v>
      </c>
      <c r="E6290">
        <v>46293</v>
      </c>
    </row>
    <row r="6291" spans="1:5" x14ac:dyDescent="0.25">
      <c r="A6291" t="s">
        <v>90522</v>
      </c>
      <c r="B6291" t="s">
        <v>90523</v>
      </c>
      <c r="C6291" t="s">
        <v>90524</v>
      </c>
      <c r="D6291" t="s">
        <v>90525</v>
      </c>
      <c r="E6291">
        <v>129567</v>
      </c>
    </row>
    <row r="6292" spans="1:5" x14ac:dyDescent="0.25">
      <c r="A6292" t="s">
        <v>28655</v>
      </c>
      <c r="B6292" t="s">
        <v>28656</v>
      </c>
      <c r="C6292" t="s">
        <v>28657</v>
      </c>
      <c r="D6292" t="s">
        <v>28658</v>
      </c>
      <c r="E6292">
        <v>122927</v>
      </c>
    </row>
    <row r="6293" spans="1:5" x14ac:dyDescent="0.25">
      <c r="A6293" t="s">
        <v>54872</v>
      </c>
      <c r="B6293" t="s">
        <v>54873</v>
      </c>
      <c r="C6293" t="s">
        <v>54874</v>
      </c>
      <c r="D6293" t="s">
        <v>54875</v>
      </c>
      <c r="E6293">
        <v>191003</v>
      </c>
    </row>
    <row r="6294" spans="1:5" x14ac:dyDescent="0.25">
      <c r="A6294" t="s">
        <v>101240</v>
      </c>
      <c r="B6294" t="s">
        <v>101241</v>
      </c>
      <c r="C6294" t="s">
        <v>101242</v>
      </c>
      <c r="D6294" t="s">
        <v>101243</v>
      </c>
      <c r="E6294">
        <v>32822</v>
      </c>
    </row>
    <row r="6295" spans="1:5" x14ac:dyDescent="0.25">
      <c r="A6295" t="s">
        <v>98274</v>
      </c>
      <c r="B6295" t="s">
        <v>98275</v>
      </c>
      <c r="C6295" t="s">
        <v>98276</v>
      </c>
      <c r="D6295" t="s">
        <v>98277</v>
      </c>
      <c r="E6295">
        <v>52114</v>
      </c>
    </row>
    <row r="6296" spans="1:5" x14ac:dyDescent="0.25">
      <c r="A6296" t="s">
        <v>4415</v>
      </c>
      <c r="B6296" t="s">
        <v>4416</v>
      </c>
      <c r="C6296" t="s">
        <v>4417</v>
      </c>
      <c r="D6296" t="s">
        <v>4418</v>
      </c>
      <c r="E6296">
        <v>28432</v>
      </c>
    </row>
    <row r="6297" spans="1:5" x14ac:dyDescent="0.25">
      <c r="A6297" t="s">
        <v>13051</v>
      </c>
      <c r="B6297" t="s">
        <v>13052</v>
      </c>
      <c r="C6297" t="s">
        <v>13053</v>
      </c>
      <c r="D6297" t="s">
        <v>13054</v>
      </c>
      <c r="E6297">
        <v>21743</v>
      </c>
    </row>
    <row r="6298" spans="1:5" x14ac:dyDescent="0.25">
      <c r="A6298" t="s">
        <v>55944</v>
      </c>
      <c r="B6298" t="s">
        <v>55945</v>
      </c>
      <c r="C6298" t="s">
        <v>55946</v>
      </c>
      <c r="D6298" t="s">
        <v>55947</v>
      </c>
      <c r="E6298">
        <v>29133</v>
      </c>
    </row>
    <row r="6299" spans="1:5" x14ac:dyDescent="0.25">
      <c r="A6299" t="s">
        <v>85204</v>
      </c>
      <c r="B6299" t="s">
        <v>85205</v>
      </c>
      <c r="C6299" t="s">
        <v>85206</v>
      </c>
      <c r="D6299" t="s">
        <v>85207</v>
      </c>
      <c r="E6299">
        <v>25087</v>
      </c>
    </row>
    <row r="6300" spans="1:5" x14ac:dyDescent="0.25">
      <c r="A6300" t="s">
        <v>11978</v>
      </c>
      <c r="B6300" t="s">
        <v>11979</v>
      </c>
      <c r="C6300" t="s">
        <v>11980</v>
      </c>
      <c r="D6300" t="s">
        <v>11981</v>
      </c>
      <c r="E6300">
        <v>27507</v>
      </c>
    </row>
    <row r="6301" spans="1:5" x14ac:dyDescent="0.25">
      <c r="A6301" t="s">
        <v>83190</v>
      </c>
      <c r="B6301" t="s">
        <v>83191</v>
      </c>
      <c r="C6301" t="s">
        <v>83192</v>
      </c>
      <c r="D6301" t="s">
        <v>83193</v>
      </c>
      <c r="E6301">
        <v>50905</v>
      </c>
    </row>
    <row r="6302" spans="1:5" x14ac:dyDescent="0.25">
      <c r="A6302" t="s">
        <v>87933</v>
      </c>
      <c r="B6302" t="s">
        <v>87934</v>
      </c>
      <c r="C6302" t="s">
        <v>87935</v>
      </c>
      <c r="D6302" t="s">
        <v>87936</v>
      </c>
      <c r="E6302">
        <v>72956</v>
      </c>
    </row>
    <row r="6303" spans="1:5" x14ac:dyDescent="0.25">
      <c r="A6303" t="s">
        <v>40784</v>
      </c>
      <c r="B6303" t="s">
        <v>40785</v>
      </c>
      <c r="C6303" t="s">
        <v>40786</v>
      </c>
      <c r="D6303" t="s">
        <v>40787</v>
      </c>
      <c r="E6303">
        <v>50639</v>
      </c>
    </row>
    <row r="6304" spans="1:5" x14ac:dyDescent="0.25">
      <c r="A6304" t="s">
        <v>32688</v>
      </c>
      <c r="B6304" t="s">
        <v>32689</v>
      </c>
      <c r="C6304" t="s">
        <v>32690</v>
      </c>
      <c r="D6304" t="s">
        <v>32691</v>
      </c>
      <c r="E6304">
        <v>45873</v>
      </c>
    </row>
    <row r="6305" spans="1:5" x14ac:dyDescent="0.25">
      <c r="A6305" t="s">
        <v>47517</v>
      </c>
      <c r="B6305" t="s">
        <v>47518</v>
      </c>
      <c r="C6305" t="s">
        <v>47519</v>
      </c>
      <c r="D6305" t="s">
        <v>47520</v>
      </c>
      <c r="E6305">
        <v>329962</v>
      </c>
    </row>
    <row r="6306" spans="1:5" x14ac:dyDescent="0.25">
      <c r="A6306" t="s">
        <v>96492</v>
      </c>
      <c r="B6306" t="s">
        <v>96493</v>
      </c>
      <c r="C6306" t="s">
        <v>96494</v>
      </c>
      <c r="D6306" t="s">
        <v>96495</v>
      </c>
      <c r="E6306">
        <v>69259</v>
      </c>
    </row>
    <row r="6307" spans="1:5" x14ac:dyDescent="0.25">
      <c r="A6307" t="s">
        <v>58579</v>
      </c>
      <c r="B6307" t="s">
        <v>58580</v>
      </c>
      <c r="C6307" t="s">
        <v>58581</v>
      </c>
      <c r="D6307" t="s">
        <v>58582</v>
      </c>
      <c r="E6307">
        <v>89188</v>
      </c>
    </row>
    <row r="6308" spans="1:5" x14ac:dyDescent="0.25">
      <c r="A6308" t="s">
        <v>9894</v>
      </c>
      <c r="B6308" t="s">
        <v>9895</v>
      </c>
      <c r="C6308" t="s">
        <v>9896</v>
      </c>
      <c r="D6308" t="s">
        <v>9897</v>
      </c>
      <c r="E6308">
        <v>34374</v>
      </c>
    </row>
    <row r="6309" spans="1:5" x14ac:dyDescent="0.25">
      <c r="A6309" t="s">
        <v>91992</v>
      </c>
      <c r="B6309" t="s">
        <v>91993</v>
      </c>
      <c r="C6309" t="s">
        <v>91994</v>
      </c>
      <c r="D6309" t="s">
        <v>91995</v>
      </c>
      <c r="E6309">
        <v>206460</v>
      </c>
    </row>
    <row r="6310" spans="1:5" x14ac:dyDescent="0.25">
      <c r="A6310" t="s">
        <v>106030</v>
      </c>
      <c r="B6310" t="s">
        <v>106031</v>
      </c>
      <c r="C6310" t="s">
        <v>106032</v>
      </c>
      <c r="D6310" t="s">
        <v>106033</v>
      </c>
      <c r="E6310">
        <v>18440</v>
      </c>
    </row>
    <row r="6311" spans="1:5" x14ac:dyDescent="0.25">
      <c r="A6311" t="s">
        <v>39435</v>
      </c>
      <c r="B6311" t="s">
        <v>39436</v>
      </c>
      <c r="C6311" t="s">
        <v>39437</v>
      </c>
      <c r="D6311" t="s">
        <v>39438</v>
      </c>
      <c r="E6311">
        <v>38619</v>
      </c>
    </row>
    <row r="6312" spans="1:5" x14ac:dyDescent="0.25">
      <c r="A6312" t="s">
        <v>6398</v>
      </c>
      <c r="B6312" t="s">
        <v>6399</v>
      </c>
      <c r="C6312" t="s">
        <v>6400</v>
      </c>
      <c r="D6312" t="s">
        <v>6401</v>
      </c>
      <c r="E6312">
        <v>68817</v>
      </c>
    </row>
    <row r="6313" spans="1:5" x14ac:dyDescent="0.25">
      <c r="A6313" t="s">
        <v>1292</v>
      </c>
      <c r="B6313" t="s">
        <v>1293</v>
      </c>
      <c r="C6313" t="s">
        <v>1294</v>
      </c>
      <c r="D6313" t="s">
        <v>1295</v>
      </c>
      <c r="E6313">
        <v>460000</v>
      </c>
    </row>
    <row r="6314" spans="1:5" x14ac:dyDescent="0.25">
      <c r="A6314" t="s">
        <v>89910</v>
      </c>
      <c r="B6314" t="s">
        <v>89911</v>
      </c>
      <c r="C6314" t="s">
        <v>89912</v>
      </c>
      <c r="D6314" t="s">
        <v>89913</v>
      </c>
      <c r="E6314">
        <v>27329</v>
      </c>
    </row>
    <row r="6315" spans="1:5" x14ac:dyDescent="0.25">
      <c r="A6315" t="s">
        <v>86101</v>
      </c>
      <c r="B6315" t="s">
        <v>86102</v>
      </c>
      <c r="C6315" t="s">
        <v>86103</v>
      </c>
      <c r="D6315" t="s">
        <v>86104</v>
      </c>
      <c r="E6315">
        <v>248432</v>
      </c>
    </row>
    <row r="6316" spans="1:5" x14ac:dyDescent="0.25">
      <c r="A6316" t="s">
        <v>5843</v>
      </c>
      <c r="B6316" t="s">
        <v>5844</v>
      </c>
      <c r="C6316" t="s">
        <v>5845</v>
      </c>
      <c r="D6316" t="s">
        <v>5846</v>
      </c>
      <c r="E6316">
        <v>110797</v>
      </c>
    </row>
    <row r="6317" spans="1:5" x14ac:dyDescent="0.25">
      <c r="A6317" t="s">
        <v>75211</v>
      </c>
      <c r="B6317" t="s">
        <v>75212</v>
      </c>
      <c r="C6317" t="s">
        <v>75213</v>
      </c>
      <c r="D6317" t="s">
        <v>75214</v>
      </c>
      <c r="E6317">
        <v>47076</v>
      </c>
    </row>
    <row r="6318" spans="1:5" x14ac:dyDescent="0.25">
      <c r="A6318" t="s">
        <v>76561</v>
      </c>
      <c r="B6318" t="s">
        <v>76562</v>
      </c>
      <c r="C6318" t="s">
        <v>76563</v>
      </c>
      <c r="D6318" t="s">
        <v>76564</v>
      </c>
      <c r="E6318">
        <v>80847</v>
      </c>
    </row>
    <row r="6319" spans="1:5" x14ac:dyDescent="0.25">
      <c r="A6319" t="s">
        <v>69353</v>
      </c>
      <c r="B6319" t="s">
        <v>69354</v>
      </c>
      <c r="C6319" t="s">
        <v>69355</v>
      </c>
      <c r="D6319" t="s">
        <v>69356</v>
      </c>
      <c r="E6319">
        <v>164422</v>
      </c>
    </row>
    <row r="6320" spans="1:5" x14ac:dyDescent="0.25">
      <c r="A6320" t="s">
        <v>29171</v>
      </c>
      <c r="B6320" t="s">
        <v>29172</v>
      </c>
      <c r="C6320" t="s">
        <v>29173</v>
      </c>
      <c r="D6320" t="s">
        <v>29174</v>
      </c>
      <c r="E6320">
        <v>29230</v>
      </c>
    </row>
    <row r="6321" spans="1:5" x14ac:dyDescent="0.25">
      <c r="A6321" t="s">
        <v>20898</v>
      </c>
      <c r="B6321" t="s">
        <v>20899</v>
      </c>
      <c r="C6321" t="s">
        <v>20900</v>
      </c>
      <c r="D6321" t="s">
        <v>20901</v>
      </c>
      <c r="E6321">
        <v>73197</v>
      </c>
    </row>
    <row r="6322" spans="1:5" x14ac:dyDescent="0.25">
      <c r="A6322" t="s">
        <v>87945</v>
      </c>
      <c r="B6322" t="s">
        <v>87946</v>
      </c>
      <c r="C6322" t="s">
        <v>87947</v>
      </c>
      <c r="D6322" t="s">
        <v>87948</v>
      </c>
      <c r="E6322">
        <v>597334</v>
      </c>
    </row>
    <row r="6323" spans="1:5" x14ac:dyDescent="0.25">
      <c r="A6323" t="s">
        <v>33456</v>
      </c>
      <c r="B6323" t="s">
        <v>33457</v>
      </c>
      <c r="C6323" t="s">
        <v>33458</v>
      </c>
      <c r="D6323" t="s">
        <v>33459</v>
      </c>
      <c r="E6323">
        <v>28692</v>
      </c>
    </row>
    <row r="6324" spans="1:5" x14ac:dyDescent="0.25">
      <c r="A6324" t="s">
        <v>55608</v>
      </c>
      <c r="B6324" t="s">
        <v>55609</v>
      </c>
      <c r="C6324" t="s">
        <v>55610</v>
      </c>
      <c r="D6324" t="s">
        <v>55611</v>
      </c>
      <c r="E6324">
        <v>18119</v>
      </c>
    </row>
    <row r="6325" spans="1:5" x14ac:dyDescent="0.25">
      <c r="A6325" t="s">
        <v>18986</v>
      </c>
      <c r="B6325" t="s">
        <v>18987</v>
      </c>
      <c r="C6325" t="s">
        <v>18988</v>
      </c>
      <c r="D6325" t="s">
        <v>18989</v>
      </c>
      <c r="E6325">
        <v>19628</v>
      </c>
    </row>
    <row r="6326" spans="1:5" x14ac:dyDescent="0.25">
      <c r="A6326" t="s">
        <v>50886</v>
      </c>
      <c r="B6326" t="s">
        <v>50887</v>
      </c>
      <c r="C6326" t="s">
        <v>50888</v>
      </c>
      <c r="D6326" t="s">
        <v>50889</v>
      </c>
      <c r="E6326">
        <v>15711</v>
      </c>
    </row>
    <row r="6327" spans="1:5" x14ac:dyDescent="0.25">
      <c r="A6327" t="s">
        <v>48341</v>
      </c>
      <c r="B6327" t="s">
        <v>48342</v>
      </c>
      <c r="C6327" t="s">
        <v>48343</v>
      </c>
      <c r="D6327" t="s">
        <v>48344</v>
      </c>
      <c r="E6327">
        <v>62901</v>
      </c>
    </row>
    <row r="6328" spans="1:5" x14ac:dyDescent="0.25">
      <c r="A6328" t="s">
        <v>35387</v>
      </c>
      <c r="B6328" t="s">
        <v>35388</v>
      </c>
      <c r="C6328" t="s">
        <v>35389</v>
      </c>
      <c r="D6328" t="s">
        <v>35390</v>
      </c>
      <c r="E6328">
        <v>354744</v>
      </c>
    </row>
    <row r="6329" spans="1:5" x14ac:dyDescent="0.25">
      <c r="A6329" t="s">
        <v>44052</v>
      </c>
      <c r="B6329" t="s">
        <v>44053</v>
      </c>
      <c r="C6329" t="s">
        <v>44054</v>
      </c>
      <c r="D6329" t="s">
        <v>44055</v>
      </c>
      <c r="E6329">
        <v>27168</v>
      </c>
    </row>
    <row r="6330" spans="1:5" x14ac:dyDescent="0.25">
      <c r="A6330" t="s">
        <v>60656</v>
      </c>
      <c r="B6330" t="s">
        <v>60657</v>
      </c>
      <c r="C6330" t="s">
        <v>60658</v>
      </c>
      <c r="D6330" t="s">
        <v>60659</v>
      </c>
      <c r="E6330">
        <v>40840</v>
      </c>
    </row>
    <row r="6331" spans="1:5" x14ac:dyDescent="0.25">
      <c r="A6331" t="s">
        <v>97510</v>
      </c>
      <c r="B6331" t="s">
        <v>97511</v>
      </c>
      <c r="C6331" t="s">
        <v>97512</v>
      </c>
      <c r="D6331" t="s">
        <v>97513</v>
      </c>
      <c r="E6331">
        <v>17591</v>
      </c>
    </row>
    <row r="6332" spans="1:5" x14ac:dyDescent="0.25">
      <c r="A6332" t="s">
        <v>91214</v>
      </c>
      <c r="B6332" t="s">
        <v>91215</v>
      </c>
      <c r="C6332" t="s">
        <v>91216</v>
      </c>
      <c r="D6332" t="s">
        <v>91217</v>
      </c>
      <c r="E6332">
        <v>146214</v>
      </c>
    </row>
    <row r="6333" spans="1:5" x14ac:dyDescent="0.25">
      <c r="A6333" t="s">
        <v>88537</v>
      </c>
      <c r="B6333" t="s">
        <v>88538</v>
      </c>
      <c r="C6333" t="s">
        <v>88539</v>
      </c>
      <c r="D6333" t="s">
        <v>88540</v>
      </c>
      <c r="E6333">
        <v>168030</v>
      </c>
    </row>
    <row r="6334" spans="1:5" x14ac:dyDescent="0.25">
      <c r="A6334" t="s">
        <v>38599</v>
      </c>
      <c r="B6334" t="s">
        <v>38600</v>
      </c>
      <c r="C6334" t="s">
        <v>38601</v>
      </c>
      <c r="D6334" t="s">
        <v>38602</v>
      </c>
      <c r="E6334">
        <v>18611</v>
      </c>
    </row>
    <row r="6335" spans="1:5" x14ac:dyDescent="0.25">
      <c r="A6335" t="s">
        <v>106850</v>
      </c>
      <c r="B6335" t="s">
        <v>106851</v>
      </c>
      <c r="C6335" t="s">
        <v>106852</v>
      </c>
      <c r="D6335" t="s">
        <v>106853</v>
      </c>
      <c r="E6335">
        <v>532804</v>
      </c>
    </row>
    <row r="6336" spans="1:5" x14ac:dyDescent="0.25">
      <c r="A6336" t="s">
        <v>68625</v>
      </c>
      <c r="B6336" t="s">
        <v>68626</v>
      </c>
      <c r="C6336" t="s">
        <v>68627</v>
      </c>
      <c r="D6336" t="s">
        <v>68628</v>
      </c>
      <c r="E6336">
        <v>41910</v>
      </c>
    </row>
    <row r="6337" spans="1:5" x14ac:dyDescent="0.25">
      <c r="A6337" t="s">
        <v>74144</v>
      </c>
      <c r="B6337" t="s">
        <v>74145</v>
      </c>
      <c r="C6337" t="s">
        <v>74146</v>
      </c>
      <c r="D6337" t="s">
        <v>74147</v>
      </c>
      <c r="E6337">
        <v>146685</v>
      </c>
    </row>
    <row r="6338" spans="1:5" x14ac:dyDescent="0.25">
      <c r="A6338" t="s">
        <v>99806</v>
      </c>
      <c r="B6338" t="s">
        <v>99807</v>
      </c>
      <c r="C6338" t="s">
        <v>99808</v>
      </c>
      <c r="D6338" t="s">
        <v>99809</v>
      </c>
      <c r="E6338">
        <v>148671</v>
      </c>
    </row>
    <row r="6339" spans="1:5" x14ac:dyDescent="0.25">
      <c r="A6339" t="s">
        <v>95475</v>
      </c>
      <c r="B6339" t="s">
        <v>95476</v>
      </c>
      <c r="C6339" t="s">
        <v>95477</v>
      </c>
      <c r="D6339" t="s">
        <v>95478</v>
      </c>
      <c r="E6339">
        <v>67061</v>
      </c>
    </row>
    <row r="6340" spans="1:5" x14ac:dyDescent="0.25">
      <c r="A6340" t="s">
        <v>83977</v>
      </c>
      <c r="B6340" t="s">
        <v>83978</v>
      </c>
      <c r="C6340" t="s">
        <v>83979</v>
      </c>
      <c r="D6340" t="s">
        <v>83980</v>
      </c>
      <c r="E6340">
        <v>113119</v>
      </c>
    </row>
    <row r="6341" spans="1:5" x14ac:dyDescent="0.25">
      <c r="A6341" t="s">
        <v>100170</v>
      </c>
      <c r="B6341" t="s">
        <v>100171</v>
      </c>
      <c r="C6341" t="s">
        <v>100172</v>
      </c>
      <c r="D6341" t="s">
        <v>100173</v>
      </c>
      <c r="E6341">
        <v>20200</v>
      </c>
    </row>
    <row r="6342" spans="1:5" x14ac:dyDescent="0.25">
      <c r="A6342" t="s">
        <v>92140</v>
      </c>
      <c r="B6342" t="s">
        <v>92141</v>
      </c>
      <c r="C6342" t="s">
        <v>92142</v>
      </c>
      <c r="D6342" t="s">
        <v>92143</v>
      </c>
      <c r="E6342">
        <v>100677</v>
      </c>
    </row>
    <row r="6343" spans="1:5" x14ac:dyDescent="0.25">
      <c r="A6343" t="s">
        <v>92448</v>
      </c>
      <c r="B6343" t="s">
        <v>92449</v>
      </c>
      <c r="C6343" t="s">
        <v>92450</v>
      </c>
      <c r="D6343" t="s">
        <v>92451</v>
      </c>
      <c r="E6343">
        <v>20019</v>
      </c>
    </row>
    <row r="6344" spans="1:5" x14ac:dyDescent="0.25">
      <c r="A6344" t="s">
        <v>73138</v>
      </c>
      <c r="B6344" t="s">
        <v>73139</v>
      </c>
      <c r="C6344" t="s">
        <v>73140</v>
      </c>
      <c r="D6344" t="s">
        <v>73141</v>
      </c>
      <c r="E6344">
        <v>131743</v>
      </c>
    </row>
    <row r="6345" spans="1:5" x14ac:dyDescent="0.25">
      <c r="A6345" t="s">
        <v>82595</v>
      </c>
      <c r="B6345" t="s">
        <v>82596</v>
      </c>
      <c r="C6345" t="s">
        <v>82597</v>
      </c>
      <c r="D6345" t="s">
        <v>82598</v>
      </c>
      <c r="E6345">
        <v>155616</v>
      </c>
    </row>
    <row r="6346" spans="1:5" x14ac:dyDescent="0.25">
      <c r="A6346" t="s">
        <v>44312</v>
      </c>
      <c r="B6346" t="s">
        <v>44313</v>
      </c>
      <c r="C6346" t="s">
        <v>44314</v>
      </c>
      <c r="D6346" t="s">
        <v>44315</v>
      </c>
      <c r="E6346">
        <v>35381</v>
      </c>
    </row>
    <row r="6347" spans="1:5" x14ac:dyDescent="0.25">
      <c r="A6347" t="s">
        <v>2636</v>
      </c>
      <c r="B6347" t="s">
        <v>2637</v>
      </c>
      <c r="C6347" t="s">
        <v>2638</v>
      </c>
      <c r="D6347" t="s">
        <v>2639</v>
      </c>
      <c r="E6347">
        <v>115792</v>
      </c>
    </row>
    <row r="6348" spans="1:5" x14ac:dyDescent="0.25">
      <c r="A6348" t="s">
        <v>48757</v>
      </c>
      <c r="B6348" t="s">
        <v>48758</v>
      </c>
      <c r="C6348" t="s">
        <v>48759</v>
      </c>
      <c r="D6348" t="s">
        <v>48760</v>
      </c>
      <c r="E6348">
        <v>108354</v>
      </c>
    </row>
    <row r="6349" spans="1:5" x14ac:dyDescent="0.25">
      <c r="A6349" t="s">
        <v>72380</v>
      </c>
      <c r="B6349" t="s">
        <v>72381</v>
      </c>
      <c r="C6349" t="s">
        <v>72382</v>
      </c>
      <c r="D6349" t="s">
        <v>72383</v>
      </c>
      <c r="E6349">
        <v>29897</v>
      </c>
    </row>
    <row r="6350" spans="1:5" x14ac:dyDescent="0.25">
      <c r="A6350" t="s">
        <v>107666</v>
      </c>
      <c r="B6350" t="s">
        <v>107667</v>
      </c>
      <c r="C6350" t="s">
        <v>107668</v>
      </c>
      <c r="D6350" t="s">
        <v>107669</v>
      </c>
      <c r="E6350">
        <v>177355</v>
      </c>
    </row>
    <row r="6351" spans="1:5" x14ac:dyDescent="0.25">
      <c r="A6351" t="s">
        <v>99378</v>
      </c>
      <c r="B6351" t="s">
        <v>99379</v>
      </c>
      <c r="C6351" t="s">
        <v>99380</v>
      </c>
      <c r="D6351" t="s">
        <v>99381</v>
      </c>
      <c r="E6351">
        <v>125972</v>
      </c>
    </row>
    <row r="6352" spans="1:5" x14ac:dyDescent="0.25">
      <c r="A6352" t="s">
        <v>61136</v>
      </c>
      <c r="B6352" t="s">
        <v>61137</v>
      </c>
      <c r="C6352" t="s">
        <v>61138</v>
      </c>
      <c r="D6352" t="s">
        <v>61139</v>
      </c>
      <c r="E6352">
        <v>18103</v>
      </c>
    </row>
    <row r="6353" spans="1:5" x14ac:dyDescent="0.25">
      <c r="A6353" t="s">
        <v>23365</v>
      </c>
      <c r="B6353" t="s">
        <v>23366</v>
      </c>
      <c r="C6353" t="s">
        <v>23367</v>
      </c>
      <c r="D6353" t="s">
        <v>23368</v>
      </c>
      <c r="E6353">
        <v>28989</v>
      </c>
    </row>
    <row r="6354" spans="1:5" x14ac:dyDescent="0.25">
      <c r="A6354" t="s">
        <v>29343</v>
      </c>
      <c r="B6354" t="s">
        <v>29344</v>
      </c>
      <c r="C6354" t="s">
        <v>29345</v>
      </c>
      <c r="D6354" t="s">
        <v>29346</v>
      </c>
      <c r="E6354">
        <v>49092</v>
      </c>
    </row>
    <row r="6355" spans="1:5" x14ac:dyDescent="0.25">
      <c r="A6355" t="s">
        <v>32992</v>
      </c>
      <c r="B6355" t="s">
        <v>32993</v>
      </c>
      <c r="C6355" t="s">
        <v>32994</v>
      </c>
      <c r="D6355" t="s">
        <v>32995</v>
      </c>
      <c r="E6355">
        <v>365985</v>
      </c>
    </row>
    <row r="6356" spans="1:5" x14ac:dyDescent="0.25">
      <c r="A6356" t="s">
        <v>67835</v>
      </c>
      <c r="B6356" t="s">
        <v>67836</v>
      </c>
      <c r="C6356" t="s">
        <v>67837</v>
      </c>
      <c r="D6356" t="s">
        <v>67838</v>
      </c>
      <c r="E6356">
        <v>52716</v>
      </c>
    </row>
    <row r="6357" spans="1:5" x14ac:dyDescent="0.25">
      <c r="A6357" t="s">
        <v>36999</v>
      </c>
      <c r="B6357" t="s">
        <v>37000</v>
      </c>
      <c r="C6357" t="s">
        <v>37001</v>
      </c>
      <c r="D6357" t="s">
        <v>37002</v>
      </c>
      <c r="E6357">
        <v>41405</v>
      </c>
    </row>
    <row r="6358" spans="1:5" x14ac:dyDescent="0.25">
      <c r="A6358" t="s">
        <v>93405</v>
      </c>
      <c r="B6358" t="s">
        <v>93406</v>
      </c>
      <c r="C6358" t="s">
        <v>93407</v>
      </c>
      <c r="D6358" t="s">
        <v>93408</v>
      </c>
      <c r="E6358">
        <v>26906</v>
      </c>
    </row>
    <row r="6359" spans="1:5" x14ac:dyDescent="0.25">
      <c r="A6359" t="s">
        <v>1440</v>
      </c>
      <c r="B6359" t="s">
        <v>1441</v>
      </c>
      <c r="C6359" t="s">
        <v>1442</v>
      </c>
      <c r="D6359" t="s">
        <v>1443</v>
      </c>
      <c r="E6359">
        <v>129509</v>
      </c>
    </row>
    <row r="6360" spans="1:5" x14ac:dyDescent="0.25">
      <c r="A6360" t="s">
        <v>424</v>
      </c>
      <c r="B6360" t="s">
        <v>425</v>
      </c>
      <c r="C6360" t="s">
        <v>426</v>
      </c>
      <c r="D6360" t="s">
        <v>427</v>
      </c>
      <c r="E6360">
        <v>30811</v>
      </c>
    </row>
    <row r="6361" spans="1:5" x14ac:dyDescent="0.25">
      <c r="A6361" t="s">
        <v>107056</v>
      </c>
      <c r="B6361" t="s">
        <v>107057</v>
      </c>
      <c r="C6361" t="s">
        <v>107058</v>
      </c>
      <c r="D6361" t="s">
        <v>107059</v>
      </c>
      <c r="E6361">
        <v>174038</v>
      </c>
    </row>
    <row r="6362" spans="1:5" x14ac:dyDescent="0.25">
      <c r="A6362" t="s">
        <v>100884</v>
      </c>
      <c r="B6362" t="s">
        <v>100885</v>
      </c>
      <c r="C6362" t="s">
        <v>100886</v>
      </c>
      <c r="D6362" t="s">
        <v>100887</v>
      </c>
      <c r="E6362">
        <v>32550</v>
      </c>
    </row>
    <row r="6363" spans="1:5" x14ac:dyDescent="0.25">
      <c r="A6363" t="s">
        <v>64744</v>
      </c>
      <c r="B6363" t="s">
        <v>64745</v>
      </c>
      <c r="C6363" t="s">
        <v>64746</v>
      </c>
      <c r="D6363" t="s">
        <v>64747</v>
      </c>
      <c r="E6363">
        <v>90623</v>
      </c>
    </row>
    <row r="6364" spans="1:5" x14ac:dyDescent="0.25">
      <c r="A6364" t="s">
        <v>92516</v>
      </c>
      <c r="B6364" t="s">
        <v>92517</v>
      </c>
      <c r="C6364" t="s">
        <v>92518</v>
      </c>
      <c r="D6364" t="s">
        <v>92519</v>
      </c>
      <c r="E6364">
        <v>56281</v>
      </c>
    </row>
    <row r="6365" spans="1:5" x14ac:dyDescent="0.25">
      <c r="A6365" t="s">
        <v>60340</v>
      </c>
      <c r="B6365" t="s">
        <v>60341</v>
      </c>
      <c r="C6365" t="s">
        <v>60342</v>
      </c>
      <c r="D6365" t="s">
        <v>60343</v>
      </c>
      <c r="E6365">
        <v>32861</v>
      </c>
    </row>
    <row r="6366" spans="1:5" x14ac:dyDescent="0.25">
      <c r="A6366" t="s">
        <v>69987</v>
      </c>
      <c r="B6366" t="s">
        <v>69988</v>
      </c>
      <c r="C6366" t="s">
        <v>69989</v>
      </c>
      <c r="D6366" t="s">
        <v>69990</v>
      </c>
      <c r="E6366">
        <v>830220</v>
      </c>
    </row>
    <row r="6367" spans="1:5" x14ac:dyDescent="0.25">
      <c r="A6367" t="s">
        <v>95183</v>
      </c>
      <c r="B6367" t="s">
        <v>95184</v>
      </c>
      <c r="C6367" t="s">
        <v>95185</v>
      </c>
      <c r="D6367" t="s">
        <v>95186</v>
      </c>
      <c r="E6367">
        <v>31653</v>
      </c>
    </row>
    <row r="6368" spans="1:5" x14ac:dyDescent="0.25">
      <c r="A6368" t="s">
        <v>54016</v>
      </c>
      <c r="B6368" t="s">
        <v>54017</v>
      </c>
      <c r="C6368" t="s">
        <v>54018</v>
      </c>
      <c r="D6368" t="s">
        <v>54019</v>
      </c>
      <c r="E6368">
        <v>147276</v>
      </c>
    </row>
    <row r="6369" spans="1:5" x14ac:dyDescent="0.25">
      <c r="A6369" t="s">
        <v>97422</v>
      </c>
      <c r="B6369" t="s">
        <v>97423</v>
      </c>
      <c r="C6369" t="s">
        <v>97424</v>
      </c>
      <c r="D6369" t="s">
        <v>97425</v>
      </c>
      <c r="E6369">
        <v>33410</v>
      </c>
    </row>
    <row r="6370" spans="1:5" x14ac:dyDescent="0.25">
      <c r="A6370" t="s">
        <v>23641</v>
      </c>
      <c r="B6370" t="s">
        <v>23642</v>
      </c>
      <c r="C6370" t="s">
        <v>23643</v>
      </c>
      <c r="D6370" t="s">
        <v>23644</v>
      </c>
      <c r="E6370">
        <v>51689</v>
      </c>
    </row>
    <row r="6371" spans="1:5" x14ac:dyDescent="0.25">
      <c r="A6371" t="s">
        <v>16655</v>
      </c>
      <c r="B6371" t="s">
        <v>16656</v>
      </c>
      <c r="C6371" t="s">
        <v>16657</v>
      </c>
      <c r="D6371" t="s">
        <v>16658</v>
      </c>
      <c r="E6371">
        <v>57618</v>
      </c>
    </row>
    <row r="6372" spans="1:5" x14ac:dyDescent="0.25">
      <c r="A6372" t="s">
        <v>50450</v>
      </c>
      <c r="B6372" t="s">
        <v>50451</v>
      </c>
      <c r="C6372" t="s">
        <v>50452</v>
      </c>
      <c r="D6372" t="s">
        <v>50453</v>
      </c>
      <c r="E6372">
        <v>50118</v>
      </c>
    </row>
    <row r="6373" spans="1:5" x14ac:dyDescent="0.25">
      <c r="A6373" t="s">
        <v>106270</v>
      </c>
      <c r="B6373" t="s">
        <v>106271</v>
      </c>
      <c r="C6373" t="s">
        <v>106272</v>
      </c>
      <c r="D6373" t="s">
        <v>106273</v>
      </c>
      <c r="E6373">
        <v>46023</v>
      </c>
    </row>
    <row r="6374" spans="1:5" x14ac:dyDescent="0.25">
      <c r="A6374" t="s">
        <v>37243</v>
      </c>
      <c r="B6374" t="s">
        <v>37244</v>
      </c>
      <c r="C6374" t="s">
        <v>37245</v>
      </c>
      <c r="D6374" t="s">
        <v>37246</v>
      </c>
      <c r="E6374">
        <v>28818</v>
      </c>
    </row>
    <row r="6375" spans="1:5" x14ac:dyDescent="0.25">
      <c r="A6375" t="s">
        <v>63207</v>
      </c>
      <c r="B6375" t="s">
        <v>63208</v>
      </c>
      <c r="C6375" t="s">
        <v>63209</v>
      </c>
      <c r="D6375" t="s">
        <v>63210</v>
      </c>
      <c r="E6375">
        <v>164615</v>
      </c>
    </row>
    <row r="6376" spans="1:5" x14ac:dyDescent="0.25">
      <c r="A6376" t="s">
        <v>60972</v>
      </c>
      <c r="B6376" t="s">
        <v>60973</v>
      </c>
      <c r="C6376" t="s">
        <v>60974</v>
      </c>
      <c r="D6376" t="s">
        <v>60975</v>
      </c>
      <c r="E6376">
        <v>18703</v>
      </c>
    </row>
    <row r="6377" spans="1:5" x14ac:dyDescent="0.25">
      <c r="A6377" t="s">
        <v>5183</v>
      </c>
      <c r="B6377" t="s">
        <v>5184</v>
      </c>
      <c r="C6377" t="s">
        <v>5185</v>
      </c>
      <c r="D6377" t="s">
        <v>5186</v>
      </c>
      <c r="E6377">
        <v>93786</v>
      </c>
    </row>
    <row r="6378" spans="1:5" x14ac:dyDescent="0.25">
      <c r="A6378" t="s">
        <v>23521</v>
      </c>
      <c r="B6378" t="s">
        <v>23522</v>
      </c>
      <c r="C6378" t="s">
        <v>23523</v>
      </c>
      <c r="D6378" t="s">
        <v>23524</v>
      </c>
      <c r="E6378">
        <v>65918</v>
      </c>
    </row>
    <row r="6379" spans="1:5" x14ac:dyDescent="0.25">
      <c r="A6379" t="s">
        <v>76549</v>
      </c>
      <c r="B6379" t="s">
        <v>76550</v>
      </c>
      <c r="C6379" t="s">
        <v>76551</v>
      </c>
      <c r="D6379" t="s">
        <v>76552</v>
      </c>
      <c r="E6379">
        <v>229311</v>
      </c>
    </row>
    <row r="6380" spans="1:5" x14ac:dyDescent="0.25">
      <c r="A6380" t="s">
        <v>18926</v>
      </c>
      <c r="B6380" t="s">
        <v>18927</v>
      </c>
      <c r="C6380" t="s">
        <v>18928</v>
      </c>
      <c r="D6380" t="s">
        <v>18929</v>
      </c>
      <c r="E6380">
        <v>208293</v>
      </c>
    </row>
    <row r="6381" spans="1:5" x14ac:dyDescent="0.25">
      <c r="A6381" t="s">
        <v>37027</v>
      </c>
      <c r="B6381" t="s">
        <v>37028</v>
      </c>
      <c r="C6381" t="s">
        <v>37029</v>
      </c>
      <c r="D6381" t="s">
        <v>37030</v>
      </c>
      <c r="E6381">
        <v>75998</v>
      </c>
    </row>
    <row r="6382" spans="1:5" x14ac:dyDescent="0.25">
      <c r="A6382" t="s">
        <v>2768</v>
      </c>
      <c r="B6382" t="s">
        <v>2769</v>
      </c>
      <c r="C6382" t="s">
        <v>2770</v>
      </c>
      <c r="D6382" t="s">
        <v>2771</v>
      </c>
      <c r="E6382">
        <v>355741</v>
      </c>
    </row>
    <row r="6383" spans="1:5" x14ac:dyDescent="0.25">
      <c r="A6383" t="s">
        <v>84057</v>
      </c>
      <c r="B6383" t="s">
        <v>84058</v>
      </c>
      <c r="C6383" t="s">
        <v>84059</v>
      </c>
      <c r="D6383" t="s">
        <v>84060</v>
      </c>
      <c r="E6383">
        <v>293611</v>
      </c>
    </row>
    <row r="6384" spans="1:5" x14ac:dyDescent="0.25">
      <c r="A6384" t="s">
        <v>43452</v>
      </c>
      <c r="B6384" t="s">
        <v>43453</v>
      </c>
      <c r="C6384" t="s">
        <v>43454</v>
      </c>
      <c r="D6384" t="s">
        <v>43455</v>
      </c>
      <c r="E6384">
        <v>107761</v>
      </c>
    </row>
    <row r="6385" spans="1:5" x14ac:dyDescent="0.25">
      <c r="A6385" t="s">
        <v>83598</v>
      </c>
      <c r="B6385" t="s">
        <v>83599</v>
      </c>
      <c r="C6385" t="s">
        <v>83600</v>
      </c>
      <c r="D6385" t="s">
        <v>83601</v>
      </c>
      <c r="E6385">
        <v>46888</v>
      </c>
    </row>
    <row r="6386" spans="1:5" x14ac:dyDescent="0.25">
      <c r="A6386" t="s">
        <v>28607</v>
      </c>
      <c r="B6386" t="s">
        <v>28608</v>
      </c>
      <c r="C6386" t="s">
        <v>28609</v>
      </c>
      <c r="D6386" t="s">
        <v>28610</v>
      </c>
      <c r="E6386">
        <v>151073</v>
      </c>
    </row>
    <row r="6387" spans="1:5" x14ac:dyDescent="0.25">
      <c r="A6387" t="s">
        <v>38395</v>
      </c>
      <c r="B6387" t="s">
        <v>38396</v>
      </c>
      <c r="C6387" t="s">
        <v>38397</v>
      </c>
      <c r="D6387" t="s">
        <v>38398</v>
      </c>
      <c r="E6387">
        <v>159678</v>
      </c>
    </row>
    <row r="6388" spans="1:5" x14ac:dyDescent="0.25">
      <c r="A6388" t="s">
        <v>18058</v>
      </c>
      <c r="B6388" t="s">
        <v>18059</v>
      </c>
      <c r="C6388" t="s">
        <v>18060</v>
      </c>
      <c r="D6388" t="s">
        <v>18061</v>
      </c>
      <c r="E6388">
        <v>25346</v>
      </c>
    </row>
    <row r="6389" spans="1:5" x14ac:dyDescent="0.25">
      <c r="A6389" t="s">
        <v>9514</v>
      </c>
      <c r="B6389" t="s">
        <v>9515</v>
      </c>
      <c r="C6389" t="s">
        <v>9516</v>
      </c>
      <c r="D6389" t="s">
        <v>9517</v>
      </c>
      <c r="E6389">
        <v>13133</v>
      </c>
    </row>
    <row r="6390" spans="1:5" x14ac:dyDescent="0.25">
      <c r="A6390" t="s">
        <v>12330</v>
      </c>
      <c r="B6390" t="s">
        <v>12331</v>
      </c>
      <c r="C6390" t="s">
        <v>12332</v>
      </c>
      <c r="D6390" t="s">
        <v>12333</v>
      </c>
      <c r="E6390">
        <v>64627</v>
      </c>
    </row>
    <row r="6391" spans="1:5" x14ac:dyDescent="0.25">
      <c r="A6391" t="s">
        <v>74096</v>
      </c>
      <c r="B6391" t="s">
        <v>74097</v>
      </c>
      <c r="C6391" t="s">
        <v>74098</v>
      </c>
      <c r="D6391" t="s">
        <v>74099</v>
      </c>
      <c r="E6391">
        <v>61214</v>
      </c>
    </row>
    <row r="6392" spans="1:5" x14ac:dyDescent="0.25">
      <c r="A6392" t="s">
        <v>61792</v>
      </c>
      <c r="B6392" t="s">
        <v>61793</v>
      </c>
      <c r="C6392" t="s">
        <v>61794</v>
      </c>
      <c r="D6392" t="s">
        <v>61795</v>
      </c>
      <c r="E6392">
        <v>65901</v>
      </c>
    </row>
    <row r="6393" spans="1:5" x14ac:dyDescent="0.25">
      <c r="A6393" t="s">
        <v>53612</v>
      </c>
      <c r="B6393" t="s">
        <v>53613</v>
      </c>
      <c r="C6393" t="s">
        <v>53614</v>
      </c>
      <c r="D6393" t="s">
        <v>53615</v>
      </c>
      <c r="E6393">
        <v>65986</v>
      </c>
    </row>
    <row r="6394" spans="1:5" x14ac:dyDescent="0.25">
      <c r="A6394" t="s">
        <v>76813</v>
      </c>
      <c r="B6394" t="s">
        <v>76814</v>
      </c>
      <c r="C6394" t="s">
        <v>76815</v>
      </c>
      <c r="D6394" t="s">
        <v>76816</v>
      </c>
      <c r="E6394">
        <v>163823</v>
      </c>
    </row>
    <row r="6395" spans="1:5" x14ac:dyDescent="0.25">
      <c r="A6395" t="s">
        <v>38423</v>
      </c>
      <c r="B6395" t="s">
        <v>38424</v>
      </c>
      <c r="C6395" t="s">
        <v>38425</v>
      </c>
      <c r="D6395" t="s">
        <v>38426</v>
      </c>
      <c r="E6395">
        <v>27238</v>
      </c>
    </row>
    <row r="6396" spans="1:5" x14ac:dyDescent="0.25">
      <c r="A6396" t="s">
        <v>69325</v>
      </c>
      <c r="B6396" t="s">
        <v>69326</v>
      </c>
      <c r="C6396" t="s">
        <v>69327</v>
      </c>
      <c r="D6396" t="s">
        <v>69328</v>
      </c>
      <c r="E6396">
        <v>156094</v>
      </c>
    </row>
    <row r="6397" spans="1:5" x14ac:dyDescent="0.25">
      <c r="A6397" t="s">
        <v>47665</v>
      </c>
      <c r="B6397" t="s">
        <v>47666</v>
      </c>
      <c r="C6397" t="s">
        <v>47667</v>
      </c>
      <c r="D6397" t="s">
        <v>47668</v>
      </c>
      <c r="E6397">
        <v>182932</v>
      </c>
    </row>
    <row r="6398" spans="1:5" x14ac:dyDescent="0.25">
      <c r="A6398" t="s">
        <v>97898</v>
      </c>
      <c r="B6398" t="s">
        <v>97899</v>
      </c>
      <c r="C6398" t="s">
        <v>97900</v>
      </c>
      <c r="D6398" t="s">
        <v>97901</v>
      </c>
      <c r="E6398">
        <v>574394</v>
      </c>
    </row>
    <row r="6399" spans="1:5" x14ac:dyDescent="0.25">
      <c r="A6399" t="s">
        <v>40108</v>
      </c>
      <c r="B6399" t="s">
        <v>40109</v>
      </c>
      <c r="C6399" t="s">
        <v>40110</v>
      </c>
      <c r="D6399" t="s">
        <v>40111</v>
      </c>
      <c r="E6399">
        <v>38386</v>
      </c>
    </row>
    <row r="6400" spans="1:5" x14ac:dyDescent="0.25">
      <c r="A6400" t="s">
        <v>61448</v>
      </c>
      <c r="B6400" t="s">
        <v>61449</v>
      </c>
      <c r="C6400" t="s">
        <v>61450</v>
      </c>
      <c r="D6400" t="s">
        <v>61451</v>
      </c>
      <c r="E6400">
        <v>61977</v>
      </c>
    </row>
    <row r="6401" spans="1:5" x14ac:dyDescent="0.25">
      <c r="A6401" t="s">
        <v>59885</v>
      </c>
      <c r="B6401" t="s">
        <v>59886</v>
      </c>
      <c r="C6401" t="s">
        <v>59887</v>
      </c>
      <c r="D6401" t="s">
        <v>59888</v>
      </c>
      <c r="E6401">
        <v>37753</v>
      </c>
    </row>
    <row r="6402" spans="1:5" x14ac:dyDescent="0.25">
      <c r="A6402" t="s">
        <v>30482</v>
      </c>
      <c r="B6402" t="s">
        <v>30483</v>
      </c>
      <c r="C6402" t="s">
        <v>30484</v>
      </c>
      <c r="D6402" t="s">
        <v>30485</v>
      </c>
      <c r="E6402">
        <v>38461</v>
      </c>
    </row>
    <row r="6403" spans="1:5" x14ac:dyDescent="0.25">
      <c r="A6403" t="s">
        <v>88145</v>
      </c>
      <c r="B6403" t="s">
        <v>88146</v>
      </c>
      <c r="C6403" t="s">
        <v>88147</v>
      </c>
      <c r="D6403" t="s">
        <v>88148</v>
      </c>
      <c r="E6403">
        <v>32096</v>
      </c>
    </row>
    <row r="6404" spans="1:5" x14ac:dyDescent="0.25">
      <c r="A6404" t="s">
        <v>29934</v>
      </c>
      <c r="B6404" t="s">
        <v>29935</v>
      </c>
      <c r="C6404" t="s">
        <v>29936</v>
      </c>
      <c r="D6404" t="s">
        <v>29937</v>
      </c>
      <c r="E6404">
        <v>28372</v>
      </c>
    </row>
    <row r="6405" spans="1:5" x14ac:dyDescent="0.25">
      <c r="A6405" t="s">
        <v>31454</v>
      </c>
      <c r="B6405" t="s">
        <v>31455</v>
      </c>
      <c r="C6405" t="s">
        <v>31456</v>
      </c>
      <c r="D6405" t="s">
        <v>31457</v>
      </c>
      <c r="E6405">
        <v>25946</v>
      </c>
    </row>
    <row r="6406" spans="1:5" x14ac:dyDescent="0.25">
      <c r="A6406" t="s">
        <v>106438</v>
      </c>
      <c r="B6406" t="s">
        <v>106439</v>
      </c>
      <c r="C6406" t="s">
        <v>106440</v>
      </c>
      <c r="D6406" t="s">
        <v>106441</v>
      </c>
      <c r="E6406">
        <v>106237</v>
      </c>
    </row>
    <row r="6407" spans="1:5" x14ac:dyDescent="0.25">
      <c r="A6407" t="s">
        <v>25747</v>
      </c>
      <c r="B6407" t="s">
        <v>25748</v>
      </c>
      <c r="C6407" t="s">
        <v>25749</v>
      </c>
      <c r="D6407" t="s">
        <v>25750</v>
      </c>
      <c r="E6407">
        <v>48753</v>
      </c>
    </row>
    <row r="6408" spans="1:5" x14ac:dyDescent="0.25">
      <c r="A6408" t="s">
        <v>99350</v>
      </c>
      <c r="B6408" t="s">
        <v>99351</v>
      </c>
      <c r="C6408" t="s">
        <v>99352</v>
      </c>
      <c r="D6408" t="s">
        <v>99353</v>
      </c>
      <c r="E6408">
        <v>49594</v>
      </c>
    </row>
    <row r="6409" spans="1:5" x14ac:dyDescent="0.25">
      <c r="A6409" t="s">
        <v>31530</v>
      </c>
      <c r="B6409" t="s">
        <v>31531</v>
      </c>
      <c r="C6409" t="s">
        <v>31532</v>
      </c>
      <c r="D6409" t="s">
        <v>31533</v>
      </c>
      <c r="E6409">
        <v>86993</v>
      </c>
    </row>
    <row r="6410" spans="1:5" x14ac:dyDescent="0.25">
      <c r="A6410" t="s">
        <v>41224</v>
      </c>
      <c r="B6410" t="s">
        <v>41225</v>
      </c>
      <c r="C6410" t="s">
        <v>41226</v>
      </c>
      <c r="D6410" t="s">
        <v>41227</v>
      </c>
      <c r="E6410">
        <v>79914</v>
      </c>
    </row>
    <row r="6411" spans="1:5" x14ac:dyDescent="0.25">
      <c r="A6411" t="s">
        <v>89922</v>
      </c>
      <c r="B6411" t="s">
        <v>89923</v>
      </c>
      <c r="C6411" t="s">
        <v>89924</v>
      </c>
      <c r="D6411" t="s">
        <v>89925</v>
      </c>
      <c r="E6411">
        <v>22850</v>
      </c>
    </row>
    <row r="6412" spans="1:5" x14ac:dyDescent="0.25">
      <c r="A6412" t="s">
        <v>51594</v>
      </c>
      <c r="B6412" t="s">
        <v>51595</v>
      </c>
      <c r="C6412" t="s">
        <v>51596</v>
      </c>
      <c r="D6412" t="s">
        <v>51597</v>
      </c>
      <c r="E6412">
        <v>81221</v>
      </c>
    </row>
    <row r="6413" spans="1:5" x14ac:dyDescent="0.25">
      <c r="A6413" t="s">
        <v>33420</v>
      </c>
      <c r="B6413" t="s">
        <v>33421</v>
      </c>
      <c r="C6413" t="s">
        <v>33422</v>
      </c>
      <c r="D6413" t="s">
        <v>33423</v>
      </c>
      <c r="E6413">
        <v>59614</v>
      </c>
    </row>
    <row r="6414" spans="1:5" x14ac:dyDescent="0.25">
      <c r="A6414" t="s">
        <v>107750</v>
      </c>
      <c r="B6414" t="s">
        <v>107751</v>
      </c>
      <c r="C6414" t="s">
        <v>107752</v>
      </c>
      <c r="D6414" t="s">
        <v>107753</v>
      </c>
      <c r="E6414">
        <v>166382</v>
      </c>
    </row>
    <row r="6415" spans="1:5" x14ac:dyDescent="0.25">
      <c r="A6415" t="s">
        <v>19054</v>
      </c>
      <c r="B6415" t="s">
        <v>19055</v>
      </c>
      <c r="C6415" t="s">
        <v>19056</v>
      </c>
      <c r="D6415" t="s">
        <v>19057</v>
      </c>
      <c r="E6415">
        <v>297523</v>
      </c>
    </row>
    <row r="6416" spans="1:5" x14ac:dyDescent="0.25">
      <c r="A6416" t="s">
        <v>96166</v>
      </c>
      <c r="B6416" t="s">
        <v>96167</v>
      </c>
      <c r="C6416" t="s">
        <v>96168</v>
      </c>
      <c r="D6416" t="s">
        <v>96169</v>
      </c>
      <c r="E6416">
        <v>117613</v>
      </c>
    </row>
    <row r="6417" spans="1:5" x14ac:dyDescent="0.25">
      <c r="A6417" t="s">
        <v>40468</v>
      </c>
      <c r="B6417" t="s">
        <v>40469</v>
      </c>
      <c r="C6417" t="s">
        <v>40470</v>
      </c>
      <c r="D6417" t="s">
        <v>40471</v>
      </c>
      <c r="E6417">
        <v>28631</v>
      </c>
    </row>
    <row r="6418" spans="1:5" x14ac:dyDescent="0.25">
      <c r="A6418" t="s">
        <v>54760</v>
      </c>
      <c r="B6418" t="s">
        <v>54761</v>
      </c>
      <c r="C6418" t="s">
        <v>54762</v>
      </c>
      <c r="D6418" t="s">
        <v>54763</v>
      </c>
      <c r="E6418">
        <v>25101</v>
      </c>
    </row>
    <row r="6419" spans="1:5" x14ac:dyDescent="0.25">
      <c r="A6419" t="s">
        <v>124</v>
      </c>
      <c r="B6419" t="s">
        <v>125</v>
      </c>
      <c r="C6419" t="s">
        <v>126</v>
      </c>
      <c r="D6419" t="s">
        <v>127</v>
      </c>
      <c r="E6419">
        <v>98713</v>
      </c>
    </row>
    <row r="6420" spans="1:5" x14ac:dyDescent="0.25">
      <c r="A6420" t="s">
        <v>10634</v>
      </c>
      <c r="B6420" t="s">
        <v>10635</v>
      </c>
      <c r="C6420" t="s">
        <v>10636</v>
      </c>
      <c r="D6420" t="s">
        <v>10637</v>
      </c>
      <c r="E6420">
        <v>345460</v>
      </c>
    </row>
    <row r="6421" spans="1:5" x14ac:dyDescent="0.25">
      <c r="A6421" t="s">
        <v>99230</v>
      </c>
      <c r="B6421" t="s">
        <v>99231</v>
      </c>
      <c r="C6421" t="s">
        <v>99232</v>
      </c>
      <c r="D6421" t="s">
        <v>99233</v>
      </c>
      <c r="E6421">
        <v>207106</v>
      </c>
    </row>
    <row r="6422" spans="1:5" x14ac:dyDescent="0.25">
      <c r="A6422" t="s">
        <v>106102</v>
      </c>
      <c r="B6422" t="s">
        <v>106103</v>
      </c>
      <c r="C6422" t="s">
        <v>106104</v>
      </c>
      <c r="D6422" t="s">
        <v>106105</v>
      </c>
      <c r="E6422">
        <v>150620</v>
      </c>
    </row>
    <row r="6423" spans="1:5" x14ac:dyDescent="0.25">
      <c r="A6423" t="s">
        <v>36419</v>
      </c>
      <c r="B6423" t="s">
        <v>36420</v>
      </c>
      <c r="C6423" t="s">
        <v>36421</v>
      </c>
      <c r="D6423" t="s">
        <v>36422</v>
      </c>
      <c r="E6423">
        <v>38079</v>
      </c>
    </row>
    <row r="6424" spans="1:5" x14ac:dyDescent="0.25">
      <c r="A6424" t="s">
        <v>71361</v>
      </c>
      <c r="B6424" t="s">
        <v>71362</v>
      </c>
      <c r="C6424" t="s">
        <v>71363</v>
      </c>
      <c r="D6424" t="s">
        <v>71364</v>
      </c>
      <c r="E6424">
        <v>48463</v>
      </c>
    </row>
    <row r="6425" spans="1:5" x14ac:dyDescent="0.25">
      <c r="A6425" t="s">
        <v>35023</v>
      </c>
      <c r="B6425" t="s">
        <v>35024</v>
      </c>
      <c r="C6425" t="s">
        <v>35025</v>
      </c>
      <c r="D6425" t="s">
        <v>35026</v>
      </c>
      <c r="E6425">
        <v>23769</v>
      </c>
    </row>
    <row r="6426" spans="1:5" x14ac:dyDescent="0.25">
      <c r="A6426" t="s">
        <v>51558</v>
      </c>
      <c r="B6426" t="s">
        <v>51559</v>
      </c>
      <c r="C6426" t="s">
        <v>51560</v>
      </c>
      <c r="D6426" t="s">
        <v>51561</v>
      </c>
      <c r="E6426">
        <v>27598</v>
      </c>
    </row>
    <row r="6427" spans="1:5" x14ac:dyDescent="0.25">
      <c r="A6427" t="s">
        <v>38303</v>
      </c>
      <c r="B6427" t="s">
        <v>38304</v>
      </c>
      <c r="C6427" t="s">
        <v>38305</v>
      </c>
      <c r="D6427" t="s">
        <v>38306</v>
      </c>
      <c r="E6427">
        <v>30616</v>
      </c>
    </row>
    <row r="6428" spans="1:5" x14ac:dyDescent="0.25">
      <c r="A6428" t="s">
        <v>17782</v>
      </c>
      <c r="B6428" t="s">
        <v>17783</v>
      </c>
      <c r="C6428" t="s">
        <v>17784</v>
      </c>
      <c r="D6428" t="s">
        <v>17785</v>
      </c>
      <c r="E6428">
        <v>119191</v>
      </c>
    </row>
    <row r="6429" spans="1:5" x14ac:dyDescent="0.25">
      <c r="A6429" t="s">
        <v>91318</v>
      </c>
      <c r="B6429" t="s">
        <v>91319</v>
      </c>
      <c r="C6429" t="s">
        <v>91320</v>
      </c>
      <c r="D6429" t="s">
        <v>91321</v>
      </c>
      <c r="E6429">
        <v>15633</v>
      </c>
    </row>
    <row r="6430" spans="1:5" x14ac:dyDescent="0.25">
      <c r="A6430" t="s">
        <v>93217</v>
      </c>
      <c r="B6430" t="s">
        <v>93218</v>
      </c>
      <c r="C6430" t="s">
        <v>93219</v>
      </c>
      <c r="D6430" t="s">
        <v>93220</v>
      </c>
      <c r="E6430">
        <v>146508</v>
      </c>
    </row>
    <row r="6431" spans="1:5" x14ac:dyDescent="0.25">
      <c r="A6431" t="s">
        <v>42316</v>
      </c>
      <c r="B6431" t="s">
        <v>42317</v>
      </c>
      <c r="C6431" t="s">
        <v>42318</v>
      </c>
      <c r="D6431" t="s">
        <v>42319</v>
      </c>
      <c r="E6431">
        <v>92201</v>
      </c>
    </row>
    <row r="6432" spans="1:5" x14ac:dyDescent="0.25">
      <c r="A6432" t="s">
        <v>58837</v>
      </c>
      <c r="B6432" t="s">
        <v>58838</v>
      </c>
      <c r="C6432" t="s">
        <v>58839</v>
      </c>
      <c r="D6432" t="s">
        <v>58840</v>
      </c>
      <c r="E6432">
        <v>94382</v>
      </c>
    </row>
    <row r="6433" spans="1:5" x14ac:dyDescent="0.25">
      <c r="A6433" t="s">
        <v>67843</v>
      </c>
      <c r="B6433" t="s">
        <v>67844</v>
      </c>
      <c r="C6433" t="s">
        <v>67845</v>
      </c>
      <c r="D6433" t="s">
        <v>67846</v>
      </c>
      <c r="E6433">
        <v>67701</v>
      </c>
    </row>
    <row r="6434" spans="1:5" x14ac:dyDescent="0.25">
      <c r="A6434" t="s">
        <v>49748</v>
      </c>
      <c r="B6434" t="s">
        <v>49749</v>
      </c>
      <c r="C6434" t="s">
        <v>49750</v>
      </c>
      <c r="D6434" t="s">
        <v>49751</v>
      </c>
      <c r="E6434">
        <v>114296</v>
      </c>
    </row>
    <row r="6435" spans="1:5" x14ac:dyDescent="0.25">
      <c r="A6435" t="s">
        <v>37999</v>
      </c>
      <c r="B6435" t="s">
        <v>38000</v>
      </c>
      <c r="C6435" t="s">
        <v>38001</v>
      </c>
      <c r="D6435" t="s">
        <v>38002</v>
      </c>
      <c r="E6435">
        <v>28495</v>
      </c>
    </row>
    <row r="6436" spans="1:5" x14ac:dyDescent="0.25">
      <c r="A6436" t="s">
        <v>7562</v>
      </c>
      <c r="B6436" t="s">
        <v>7563</v>
      </c>
      <c r="C6436" t="s">
        <v>7564</v>
      </c>
      <c r="D6436" t="s">
        <v>7565</v>
      </c>
      <c r="E6436">
        <v>285977</v>
      </c>
    </row>
    <row r="6437" spans="1:5" x14ac:dyDescent="0.25">
      <c r="A6437" t="s">
        <v>1228</v>
      </c>
      <c r="B6437" t="s">
        <v>1229</v>
      </c>
      <c r="C6437" t="s">
        <v>1230</v>
      </c>
      <c r="D6437" t="s">
        <v>1231</v>
      </c>
      <c r="E6437">
        <v>45065</v>
      </c>
    </row>
    <row r="6438" spans="1:5" x14ac:dyDescent="0.25">
      <c r="A6438" t="s">
        <v>74379</v>
      </c>
      <c r="B6438" t="s">
        <v>74380</v>
      </c>
      <c r="C6438" t="s">
        <v>74381</v>
      </c>
      <c r="D6438" t="s">
        <v>74382</v>
      </c>
      <c r="E6438">
        <v>33724</v>
      </c>
    </row>
    <row r="6439" spans="1:5" x14ac:dyDescent="0.25">
      <c r="A6439" t="s">
        <v>23241</v>
      </c>
      <c r="B6439" t="s">
        <v>23242</v>
      </c>
      <c r="C6439" t="s">
        <v>23243</v>
      </c>
      <c r="D6439" t="s">
        <v>23244</v>
      </c>
      <c r="E6439">
        <v>72343</v>
      </c>
    </row>
    <row r="6440" spans="1:5" x14ac:dyDescent="0.25">
      <c r="A6440" t="s">
        <v>18590</v>
      </c>
      <c r="B6440" t="s">
        <v>18591</v>
      </c>
      <c r="C6440" t="s">
        <v>18592</v>
      </c>
      <c r="D6440" t="s">
        <v>18593</v>
      </c>
      <c r="E6440">
        <v>62776</v>
      </c>
    </row>
    <row r="6441" spans="1:5" x14ac:dyDescent="0.25">
      <c r="A6441" t="s">
        <v>63015</v>
      </c>
      <c r="B6441" t="s">
        <v>63016</v>
      </c>
      <c r="C6441" t="s">
        <v>63017</v>
      </c>
      <c r="D6441" t="s">
        <v>63018</v>
      </c>
      <c r="E6441">
        <v>26523</v>
      </c>
    </row>
    <row r="6442" spans="1:5" x14ac:dyDescent="0.25">
      <c r="A6442" t="s">
        <v>1248</v>
      </c>
      <c r="B6442" t="s">
        <v>1249</v>
      </c>
      <c r="C6442" t="s">
        <v>1250</v>
      </c>
      <c r="D6442" t="s">
        <v>1251</v>
      </c>
      <c r="E6442">
        <v>14485</v>
      </c>
    </row>
    <row r="6443" spans="1:5" x14ac:dyDescent="0.25">
      <c r="A6443" t="s">
        <v>107949</v>
      </c>
      <c r="B6443" t="s">
        <v>107950</v>
      </c>
      <c r="C6443" t="s">
        <v>107951</v>
      </c>
      <c r="D6443" t="s">
        <v>107952</v>
      </c>
      <c r="E6443">
        <v>57630</v>
      </c>
    </row>
    <row r="6444" spans="1:5" x14ac:dyDescent="0.25">
      <c r="A6444" t="s">
        <v>76497</v>
      </c>
      <c r="B6444" t="s">
        <v>76498</v>
      </c>
      <c r="C6444" t="s">
        <v>76499</v>
      </c>
      <c r="D6444" t="s">
        <v>76500</v>
      </c>
      <c r="E6444">
        <v>32806</v>
      </c>
    </row>
    <row r="6445" spans="1:5" x14ac:dyDescent="0.25">
      <c r="A6445" t="s">
        <v>77095</v>
      </c>
      <c r="B6445" t="s">
        <v>77096</v>
      </c>
      <c r="C6445" t="s">
        <v>77097</v>
      </c>
      <c r="D6445" t="s">
        <v>77098</v>
      </c>
      <c r="E6445">
        <v>158441</v>
      </c>
    </row>
    <row r="6446" spans="1:5" x14ac:dyDescent="0.25">
      <c r="A6446" t="s">
        <v>59573</v>
      </c>
      <c r="B6446" t="s">
        <v>59574</v>
      </c>
      <c r="C6446" t="s">
        <v>59575</v>
      </c>
      <c r="D6446" t="s">
        <v>59576</v>
      </c>
      <c r="E6446">
        <v>1435891</v>
      </c>
    </row>
    <row r="6447" spans="1:5" x14ac:dyDescent="0.25">
      <c r="A6447" t="s">
        <v>56214</v>
      </c>
      <c r="B6447" t="s">
        <v>56215</v>
      </c>
      <c r="C6447" t="s">
        <v>56216</v>
      </c>
      <c r="D6447" t="s">
        <v>56217</v>
      </c>
      <c r="E6447">
        <v>32785</v>
      </c>
    </row>
    <row r="6448" spans="1:5" x14ac:dyDescent="0.25">
      <c r="A6448" t="s">
        <v>21766</v>
      </c>
      <c r="B6448" t="s">
        <v>21767</v>
      </c>
      <c r="C6448" t="s">
        <v>21768</v>
      </c>
      <c r="D6448" t="s">
        <v>21769</v>
      </c>
      <c r="E6448">
        <v>59199</v>
      </c>
    </row>
    <row r="6449" spans="1:5" x14ac:dyDescent="0.25">
      <c r="A6449" t="s">
        <v>53336</v>
      </c>
      <c r="B6449" t="s">
        <v>53337</v>
      </c>
      <c r="C6449" t="s">
        <v>53338</v>
      </c>
      <c r="D6449" t="s">
        <v>53339</v>
      </c>
      <c r="E6449">
        <v>17832</v>
      </c>
    </row>
    <row r="6450" spans="1:5" x14ac:dyDescent="0.25">
      <c r="A6450" t="s">
        <v>49025</v>
      </c>
      <c r="B6450" t="s">
        <v>49026</v>
      </c>
      <c r="C6450" t="s">
        <v>49027</v>
      </c>
      <c r="D6450" t="s">
        <v>49028</v>
      </c>
      <c r="E6450">
        <v>37578</v>
      </c>
    </row>
    <row r="6451" spans="1:5" x14ac:dyDescent="0.25">
      <c r="A6451" t="s">
        <v>87463</v>
      </c>
      <c r="B6451" t="s">
        <v>87464</v>
      </c>
      <c r="C6451" t="s">
        <v>87465</v>
      </c>
      <c r="D6451" t="s">
        <v>87466</v>
      </c>
      <c r="E6451">
        <v>234096</v>
      </c>
    </row>
    <row r="6452" spans="1:5" x14ac:dyDescent="0.25">
      <c r="A6452" t="s">
        <v>47837</v>
      </c>
      <c r="B6452" t="s">
        <v>47838</v>
      </c>
      <c r="C6452" t="s">
        <v>47839</v>
      </c>
      <c r="D6452" t="s">
        <v>47840</v>
      </c>
      <c r="E6452">
        <v>15422</v>
      </c>
    </row>
    <row r="6453" spans="1:5" x14ac:dyDescent="0.25">
      <c r="A6453" t="s">
        <v>84069</v>
      </c>
      <c r="B6453" t="s">
        <v>84070</v>
      </c>
      <c r="C6453" t="s">
        <v>84071</v>
      </c>
      <c r="D6453" t="s">
        <v>84072</v>
      </c>
      <c r="E6453">
        <v>19800</v>
      </c>
    </row>
    <row r="6454" spans="1:5" x14ac:dyDescent="0.25">
      <c r="A6454" t="s">
        <v>106202</v>
      </c>
      <c r="B6454" t="s">
        <v>106203</v>
      </c>
      <c r="C6454" t="s">
        <v>106204</v>
      </c>
      <c r="D6454" t="s">
        <v>106205</v>
      </c>
      <c r="E6454">
        <v>81233</v>
      </c>
    </row>
    <row r="6455" spans="1:5" x14ac:dyDescent="0.25">
      <c r="A6455" t="s">
        <v>26147</v>
      </c>
      <c r="B6455" t="s">
        <v>26148</v>
      </c>
      <c r="C6455" t="s">
        <v>26149</v>
      </c>
      <c r="D6455" t="s">
        <v>26150</v>
      </c>
      <c r="E6455">
        <v>59826</v>
      </c>
    </row>
    <row r="6456" spans="1:5" x14ac:dyDescent="0.25">
      <c r="A6456" t="s">
        <v>74000</v>
      </c>
      <c r="B6456" t="s">
        <v>74001</v>
      </c>
      <c r="C6456" t="s">
        <v>74002</v>
      </c>
      <c r="D6456" t="s">
        <v>74003</v>
      </c>
      <c r="E6456">
        <v>133132</v>
      </c>
    </row>
    <row r="6457" spans="1:5" x14ac:dyDescent="0.25">
      <c r="A6457" t="s">
        <v>96892</v>
      </c>
      <c r="B6457" t="s">
        <v>96893</v>
      </c>
      <c r="C6457" t="s">
        <v>96894</v>
      </c>
      <c r="D6457" t="s">
        <v>96895</v>
      </c>
      <c r="E6457">
        <v>39330</v>
      </c>
    </row>
    <row r="6458" spans="1:5" x14ac:dyDescent="0.25">
      <c r="A6458" t="s">
        <v>48565</v>
      </c>
      <c r="B6458" t="s">
        <v>48566</v>
      </c>
      <c r="C6458" t="s">
        <v>48567</v>
      </c>
      <c r="D6458" t="s">
        <v>48568</v>
      </c>
      <c r="E6458">
        <v>83931</v>
      </c>
    </row>
    <row r="6459" spans="1:5" x14ac:dyDescent="0.25">
      <c r="A6459" t="s">
        <v>94787</v>
      </c>
      <c r="B6459" t="s">
        <v>94788</v>
      </c>
      <c r="C6459" t="s">
        <v>94789</v>
      </c>
      <c r="D6459" t="s">
        <v>94790</v>
      </c>
      <c r="E6459">
        <v>18256</v>
      </c>
    </row>
    <row r="6460" spans="1:5" x14ac:dyDescent="0.25">
      <c r="A6460" t="s">
        <v>102055</v>
      </c>
      <c r="B6460" t="s">
        <v>102056</v>
      </c>
      <c r="C6460" t="s">
        <v>102057</v>
      </c>
      <c r="D6460" t="s">
        <v>102058</v>
      </c>
      <c r="E6460">
        <v>175010</v>
      </c>
    </row>
    <row r="6461" spans="1:5" x14ac:dyDescent="0.25">
      <c r="A6461" t="s">
        <v>31202</v>
      </c>
      <c r="B6461" t="s">
        <v>31203</v>
      </c>
      <c r="C6461" t="s">
        <v>31204</v>
      </c>
      <c r="D6461" t="s">
        <v>31205</v>
      </c>
      <c r="E6461">
        <v>27423</v>
      </c>
    </row>
    <row r="6462" spans="1:5" x14ac:dyDescent="0.25">
      <c r="A6462" t="s">
        <v>102837</v>
      </c>
      <c r="B6462" t="s">
        <v>102838</v>
      </c>
      <c r="C6462" t="s">
        <v>102839</v>
      </c>
      <c r="D6462" t="s">
        <v>102840</v>
      </c>
      <c r="E6462">
        <v>51343</v>
      </c>
    </row>
    <row r="6463" spans="1:5" x14ac:dyDescent="0.25">
      <c r="A6463" t="s">
        <v>84701</v>
      </c>
      <c r="B6463" t="s">
        <v>84702</v>
      </c>
      <c r="C6463" t="s">
        <v>84703</v>
      </c>
      <c r="D6463" t="s">
        <v>84704</v>
      </c>
      <c r="E6463">
        <v>49450</v>
      </c>
    </row>
    <row r="6464" spans="1:5" x14ac:dyDescent="0.25">
      <c r="A6464" t="s">
        <v>29267</v>
      </c>
      <c r="B6464" t="s">
        <v>29268</v>
      </c>
      <c r="C6464" t="s">
        <v>29269</v>
      </c>
      <c r="D6464" t="s">
        <v>29270</v>
      </c>
      <c r="E6464">
        <v>69688</v>
      </c>
    </row>
    <row r="6465" spans="1:5" x14ac:dyDescent="0.25">
      <c r="A6465" t="s">
        <v>43556</v>
      </c>
      <c r="B6465" t="s">
        <v>43557</v>
      </c>
      <c r="C6465" t="s">
        <v>43558</v>
      </c>
      <c r="D6465" t="s">
        <v>43559</v>
      </c>
      <c r="E6465">
        <v>24908</v>
      </c>
    </row>
    <row r="6466" spans="1:5" x14ac:dyDescent="0.25">
      <c r="A6466" t="s">
        <v>6698</v>
      </c>
      <c r="B6466" t="s">
        <v>6699</v>
      </c>
      <c r="C6466" t="s">
        <v>6700</v>
      </c>
      <c r="D6466" t="s">
        <v>6701</v>
      </c>
      <c r="E6466">
        <v>46544</v>
      </c>
    </row>
    <row r="6467" spans="1:5" x14ac:dyDescent="0.25">
      <c r="A6467" t="s">
        <v>79777</v>
      </c>
      <c r="B6467" t="s">
        <v>79778</v>
      </c>
      <c r="C6467" t="s">
        <v>79779</v>
      </c>
      <c r="D6467" t="s">
        <v>79780</v>
      </c>
      <c r="E6467">
        <v>33137</v>
      </c>
    </row>
    <row r="6468" spans="1:5" x14ac:dyDescent="0.25">
      <c r="A6468" t="s">
        <v>80233</v>
      </c>
      <c r="B6468" t="s">
        <v>80234</v>
      </c>
      <c r="C6468" t="s">
        <v>80235</v>
      </c>
      <c r="D6468" t="s">
        <v>80236</v>
      </c>
      <c r="E6468">
        <v>207117</v>
      </c>
    </row>
    <row r="6469" spans="1:5" x14ac:dyDescent="0.25">
      <c r="A6469" t="s">
        <v>90370</v>
      </c>
      <c r="B6469" t="s">
        <v>90371</v>
      </c>
      <c r="C6469" t="s">
        <v>90372</v>
      </c>
      <c r="D6469" t="s">
        <v>90373</v>
      </c>
      <c r="E6469">
        <v>307466</v>
      </c>
    </row>
    <row r="6470" spans="1:5" x14ac:dyDescent="0.25">
      <c r="A6470" t="s">
        <v>18366</v>
      </c>
      <c r="B6470" t="s">
        <v>18367</v>
      </c>
      <c r="C6470" t="s">
        <v>18368</v>
      </c>
      <c r="D6470" t="s">
        <v>18369</v>
      </c>
      <c r="E6470">
        <v>121118</v>
      </c>
    </row>
    <row r="6471" spans="1:5" x14ac:dyDescent="0.25">
      <c r="A6471" t="s">
        <v>107502</v>
      </c>
      <c r="B6471" t="s">
        <v>107503</v>
      </c>
      <c r="C6471" t="s">
        <v>107504</v>
      </c>
      <c r="D6471" t="s">
        <v>107505</v>
      </c>
      <c r="E6471">
        <v>35077</v>
      </c>
    </row>
    <row r="6472" spans="1:5" x14ac:dyDescent="0.25">
      <c r="A6472" t="s">
        <v>78917</v>
      </c>
      <c r="B6472" t="s">
        <v>78918</v>
      </c>
      <c r="C6472" t="s">
        <v>78919</v>
      </c>
      <c r="D6472" t="s">
        <v>78920</v>
      </c>
      <c r="E6472">
        <v>84162</v>
      </c>
    </row>
    <row r="6473" spans="1:5" x14ac:dyDescent="0.25">
      <c r="A6473" t="s">
        <v>26863</v>
      </c>
      <c r="B6473" t="s">
        <v>26864</v>
      </c>
      <c r="C6473" t="s">
        <v>26865</v>
      </c>
      <c r="D6473" t="s">
        <v>26866</v>
      </c>
      <c r="E6473">
        <v>156656</v>
      </c>
    </row>
    <row r="6474" spans="1:5" x14ac:dyDescent="0.25">
      <c r="A6474" t="s">
        <v>77717</v>
      </c>
      <c r="B6474" t="s">
        <v>77718</v>
      </c>
      <c r="C6474" t="s">
        <v>77719</v>
      </c>
      <c r="D6474" t="s">
        <v>77720</v>
      </c>
      <c r="E6474">
        <v>50336</v>
      </c>
    </row>
    <row r="6475" spans="1:5" x14ac:dyDescent="0.25">
      <c r="A6475" t="s">
        <v>83078</v>
      </c>
      <c r="B6475" t="s">
        <v>83079</v>
      </c>
      <c r="C6475" t="s">
        <v>83080</v>
      </c>
      <c r="D6475" t="s">
        <v>83081</v>
      </c>
      <c r="E6475">
        <v>36898</v>
      </c>
    </row>
    <row r="6476" spans="1:5" x14ac:dyDescent="0.25">
      <c r="A6476" t="s">
        <v>47597</v>
      </c>
      <c r="B6476" t="s">
        <v>47598</v>
      </c>
      <c r="C6476" t="s">
        <v>47599</v>
      </c>
      <c r="D6476" t="s">
        <v>47600</v>
      </c>
      <c r="E6476">
        <v>21003</v>
      </c>
    </row>
    <row r="6477" spans="1:5" x14ac:dyDescent="0.25">
      <c r="A6477" t="s">
        <v>49580</v>
      </c>
      <c r="B6477" t="s">
        <v>49581</v>
      </c>
      <c r="C6477" t="s">
        <v>49582</v>
      </c>
      <c r="D6477" t="s">
        <v>49583</v>
      </c>
      <c r="E6477">
        <v>22495</v>
      </c>
    </row>
    <row r="6478" spans="1:5" x14ac:dyDescent="0.25">
      <c r="A6478" t="s">
        <v>45931</v>
      </c>
      <c r="B6478" t="s">
        <v>45932</v>
      </c>
      <c r="C6478" t="s">
        <v>45933</v>
      </c>
      <c r="D6478" t="s">
        <v>45934</v>
      </c>
      <c r="E6478">
        <v>40914</v>
      </c>
    </row>
    <row r="6479" spans="1:5" x14ac:dyDescent="0.25">
      <c r="A6479" t="s">
        <v>57676</v>
      </c>
      <c r="B6479" t="s">
        <v>57677</v>
      </c>
      <c r="C6479" t="s">
        <v>57678</v>
      </c>
      <c r="D6479" t="s">
        <v>57679</v>
      </c>
      <c r="E6479">
        <v>124755</v>
      </c>
    </row>
    <row r="6480" spans="1:5" x14ac:dyDescent="0.25">
      <c r="A6480" t="s">
        <v>6530</v>
      </c>
      <c r="B6480" t="s">
        <v>6531</v>
      </c>
      <c r="C6480" t="s">
        <v>6532</v>
      </c>
      <c r="D6480" t="s">
        <v>6533</v>
      </c>
      <c r="E6480">
        <v>61046</v>
      </c>
    </row>
    <row r="6481" spans="1:5" x14ac:dyDescent="0.25">
      <c r="A6481" t="s">
        <v>49896</v>
      </c>
      <c r="B6481" t="s">
        <v>49897</v>
      </c>
      <c r="C6481" t="s">
        <v>49898</v>
      </c>
      <c r="D6481" t="s">
        <v>49899</v>
      </c>
      <c r="E6481">
        <v>35731</v>
      </c>
    </row>
    <row r="6482" spans="1:5" x14ac:dyDescent="0.25">
      <c r="A6482" t="s">
        <v>70195</v>
      </c>
      <c r="B6482" t="s">
        <v>70196</v>
      </c>
      <c r="C6482" t="s">
        <v>70197</v>
      </c>
      <c r="D6482" t="s">
        <v>70198</v>
      </c>
      <c r="E6482">
        <v>42932</v>
      </c>
    </row>
    <row r="6483" spans="1:5" x14ac:dyDescent="0.25">
      <c r="A6483" t="s">
        <v>91670</v>
      </c>
      <c r="B6483" t="s">
        <v>91671</v>
      </c>
      <c r="C6483" t="s">
        <v>91672</v>
      </c>
      <c r="D6483" t="s">
        <v>91673</v>
      </c>
      <c r="E6483">
        <v>55303</v>
      </c>
    </row>
    <row r="6484" spans="1:5" x14ac:dyDescent="0.25">
      <c r="A6484" t="s">
        <v>35719</v>
      </c>
      <c r="B6484" t="s">
        <v>35720</v>
      </c>
      <c r="C6484" t="s">
        <v>35721</v>
      </c>
      <c r="D6484" t="s">
        <v>35722</v>
      </c>
      <c r="E6484">
        <v>24429</v>
      </c>
    </row>
    <row r="6485" spans="1:5" x14ac:dyDescent="0.25">
      <c r="A6485" t="s">
        <v>17095</v>
      </c>
      <c r="B6485" t="s">
        <v>17096</v>
      </c>
      <c r="C6485" t="s">
        <v>17097</v>
      </c>
      <c r="D6485" t="s">
        <v>17098</v>
      </c>
      <c r="E6485">
        <v>25028</v>
      </c>
    </row>
    <row r="6486" spans="1:5" x14ac:dyDescent="0.25">
      <c r="A6486" t="s">
        <v>26127</v>
      </c>
      <c r="B6486" t="s">
        <v>26128</v>
      </c>
      <c r="C6486" t="s">
        <v>26129</v>
      </c>
      <c r="D6486" t="s">
        <v>26130</v>
      </c>
      <c r="E6486">
        <v>26210</v>
      </c>
    </row>
    <row r="6487" spans="1:5" x14ac:dyDescent="0.25">
      <c r="A6487" t="s">
        <v>31694</v>
      </c>
      <c r="B6487" t="s">
        <v>31695</v>
      </c>
      <c r="C6487" t="s">
        <v>31696</v>
      </c>
      <c r="D6487" t="s">
        <v>31697</v>
      </c>
      <c r="E6487">
        <v>51121</v>
      </c>
    </row>
    <row r="6488" spans="1:5" x14ac:dyDescent="0.25">
      <c r="A6488" t="s">
        <v>9794</v>
      </c>
      <c r="B6488" t="s">
        <v>9795</v>
      </c>
      <c r="C6488" t="s">
        <v>9796</v>
      </c>
      <c r="D6488" t="s">
        <v>9797</v>
      </c>
      <c r="E6488">
        <v>38383</v>
      </c>
    </row>
    <row r="6489" spans="1:5" x14ac:dyDescent="0.25">
      <c r="A6489" t="s">
        <v>83510</v>
      </c>
      <c r="B6489" t="s">
        <v>83511</v>
      </c>
      <c r="C6489" t="s">
        <v>83512</v>
      </c>
      <c r="D6489" t="s">
        <v>83513</v>
      </c>
      <c r="E6489">
        <v>79996</v>
      </c>
    </row>
    <row r="6490" spans="1:5" x14ac:dyDescent="0.25">
      <c r="A6490" t="s">
        <v>92080</v>
      </c>
      <c r="B6490" t="s">
        <v>92081</v>
      </c>
      <c r="C6490" t="s">
        <v>92082</v>
      </c>
      <c r="D6490" t="s">
        <v>92083</v>
      </c>
      <c r="E6490">
        <v>93784</v>
      </c>
    </row>
    <row r="6491" spans="1:5" x14ac:dyDescent="0.25">
      <c r="A6491" t="s">
        <v>86579</v>
      </c>
      <c r="B6491" t="s">
        <v>86580</v>
      </c>
      <c r="C6491" t="s">
        <v>86581</v>
      </c>
      <c r="D6491" t="s">
        <v>86582</v>
      </c>
      <c r="E6491">
        <v>710524</v>
      </c>
    </row>
    <row r="6492" spans="1:5" x14ac:dyDescent="0.25">
      <c r="A6492" t="s">
        <v>56494</v>
      </c>
      <c r="B6492" t="s">
        <v>56495</v>
      </c>
      <c r="C6492" t="s">
        <v>56496</v>
      </c>
      <c r="D6492" t="s">
        <v>56497</v>
      </c>
      <c r="E6492">
        <v>48298</v>
      </c>
    </row>
    <row r="6493" spans="1:5" x14ac:dyDescent="0.25">
      <c r="A6493" t="s">
        <v>28571</v>
      </c>
      <c r="B6493" t="s">
        <v>28572</v>
      </c>
      <c r="C6493" t="s">
        <v>28573</v>
      </c>
      <c r="D6493" t="s">
        <v>28574</v>
      </c>
      <c r="E6493">
        <v>150543</v>
      </c>
    </row>
    <row r="6494" spans="1:5" x14ac:dyDescent="0.25">
      <c r="A6494" t="s">
        <v>40340</v>
      </c>
      <c r="B6494" t="s">
        <v>40341</v>
      </c>
      <c r="C6494" t="s">
        <v>40342</v>
      </c>
      <c r="D6494" t="s">
        <v>40343</v>
      </c>
      <c r="E6494">
        <v>77435</v>
      </c>
    </row>
    <row r="6495" spans="1:5" x14ac:dyDescent="0.25">
      <c r="A6495" t="s">
        <v>49492</v>
      </c>
      <c r="B6495" t="s">
        <v>49493</v>
      </c>
      <c r="C6495" t="s">
        <v>49494</v>
      </c>
      <c r="D6495" t="s">
        <v>49495</v>
      </c>
      <c r="E6495">
        <v>41890</v>
      </c>
    </row>
    <row r="6496" spans="1:5" x14ac:dyDescent="0.25">
      <c r="A6496" t="s">
        <v>51286</v>
      </c>
      <c r="B6496" t="s">
        <v>51287</v>
      </c>
      <c r="C6496" t="s">
        <v>51288</v>
      </c>
      <c r="D6496" t="s">
        <v>51289</v>
      </c>
      <c r="E6496">
        <v>58475</v>
      </c>
    </row>
    <row r="6497" spans="1:5" x14ac:dyDescent="0.25">
      <c r="A6497" t="s">
        <v>71693</v>
      </c>
      <c r="B6497" t="s">
        <v>71694</v>
      </c>
      <c r="C6497" t="s">
        <v>71695</v>
      </c>
      <c r="D6497" t="s">
        <v>71696</v>
      </c>
      <c r="E6497">
        <v>32896</v>
      </c>
    </row>
    <row r="6498" spans="1:5" x14ac:dyDescent="0.25">
      <c r="A6498" t="s">
        <v>43628</v>
      </c>
      <c r="B6498" t="s">
        <v>43629</v>
      </c>
      <c r="C6498" t="s">
        <v>43630</v>
      </c>
      <c r="D6498" t="s">
        <v>43631</v>
      </c>
      <c r="E6498">
        <v>93999</v>
      </c>
    </row>
    <row r="6499" spans="1:5" x14ac:dyDescent="0.25">
      <c r="A6499" t="s">
        <v>54120</v>
      </c>
      <c r="B6499" t="s">
        <v>54121</v>
      </c>
      <c r="C6499" t="s">
        <v>54122</v>
      </c>
      <c r="D6499" t="s">
        <v>54123</v>
      </c>
      <c r="E6499">
        <v>24231</v>
      </c>
    </row>
    <row r="6500" spans="1:5" x14ac:dyDescent="0.25">
      <c r="A6500" t="s">
        <v>96680</v>
      </c>
      <c r="B6500" t="s">
        <v>96681</v>
      </c>
      <c r="C6500" t="s">
        <v>96682</v>
      </c>
      <c r="D6500" t="s">
        <v>96683</v>
      </c>
      <c r="E6500">
        <v>120587</v>
      </c>
    </row>
    <row r="6501" spans="1:5" x14ac:dyDescent="0.25">
      <c r="A6501" t="s">
        <v>100832</v>
      </c>
      <c r="B6501" t="s">
        <v>100833</v>
      </c>
      <c r="C6501" t="s">
        <v>100834</v>
      </c>
      <c r="D6501" t="s">
        <v>100835</v>
      </c>
      <c r="E6501">
        <v>75924</v>
      </c>
    </row>
    <row r="6502" spans="1:5" x14ac:dyDescent="0.25">
      <c r="A6502" t="s">
        <v>39960</v>
      </c>
      <c r="B6502" t="s">
        <v>39961</v>
      </c>
      <c r="C6502" t="s">
        <v>39962</v>
      </c>
      <c r="D6502" t="s">
        <v>39963</v>
      </c>
      <c r="E6502">
        <v>36707</v>
      </c>
    </row>
    <row r="6503" spans="1:5" x14ac:dyDescent="0.25">
      <c r="A6503" t="s">
        <v>21778</v>
      </c>
      <c r="B6503" t="s">
        <v>21779</v>
      </c>
      <c r="C6503" t="s">
        <v>21780</v>
      </c>
      <c r="D6503" t="s">
        <v>21781</v>
      </c>
      <c r="E6503">
        <v>21819</v>
      </c>
    </row>
    <row r="6504" spans="1:5" x14ac:dyDescent="0.25">
      <c r="A6504" t="s">
        <v>74769</v>
      </c>
      <c r="B6504" t="s">
        <v>74770</v>
      </c>
      <c r="C6504" t="s">
        <v>74771</v>
      </c>
      <c r="D6504" t="s">
        <v>74772</v>
      </c>
      <c r="E6504">
        <v>119322</v>
      </c>
    </row>
    <row r="6505" spans="1:5" x14ac:dyDescent="0.25">
      <c r="A6505" t="s">
        <v>100928</v>
      </c>
      <c r="B6505" t="s">
        <v>100929</v>
      </c>
      <c r="C6505" t="s">
        <v>100930</v>
      </c>
      <c r="D6505" t="s">
        <v>100931</v>
      </c>
      <c r="E6505">
        <v>193646</v>
      </c>
    </row>
    <row r="6506" spans="1:5" x14ac:dyDescent="0.25">
      <c r="A6506" t="s">
        <v>22297</v>
      </c>
      <c r="B6506" t="s">
        <v>22298</v>
      </c>
      <c r="C6506" t="s">
        <v>22299</v>
      </c>
      <c r="D6506" t="s">
        <v>22300</v>
      </c>
      <c r="E6506">
        <v>30642</v>
      </c>
    </row>
    <row r="6507" spans="1:5" x14ac:dyDescent="0.25">
      <c r="A6507" t="s">
        <v>93685</v>
      </c>
      <c r="B6507" t="s">
        <v>93686</v>
      </c>
      <c r="C6507" t="s">
        <v>93687</v>
      </c>
      <c r="D6507" t="s">
        <v>93688</v>
      </c>
      <c r="E6507">
        <v>153154</v>
      </c>
    </row>
    <row r="6508" spans="1:5" x14ac:dyDescent="0.25">
      <c r="A6508" t="s">
        <v>41800</v>
      </c>
      <c r="B6508" t="s">
        <v>41801</v>
      </c>
      <c r="C6508" t="s">
        <v>41802</v>
      </c>
      <c r="D6508" t="s">
        <v>41803</v>
      </c>
      <c r="E6508">
        <v>51271</v>
      </c>
    </row>
    <row r="6509" spans="1:5" x14ac:dyDescent="0.25">
      <c r="A6509" t="s">
        <v>37663</v>
      </c>
      <c r="B6509" t="s">
        <v>37664</v>
      </c>
      <c r="C6509" t="s">
        <v>37665</v>
      </c>
      <c r="D6509" t="s">
        <v>37666</v>
      </c>
      <c r="E6509">
        <v>58166</v>
      </c>
    </row>
    <row r="6510" spans="1:5" x14ac:dyDescent="0.25">
      <c r="A6510" t="s">
        <v>31546</v>
      </c>
      <c r="B6510" t="s">
        <v>31547</v>
      </c>
      <c r="C6510" t="s">
        <v>31548</v>
      </c>
      <c r="D6510" t="s">
        <v>31549</v>
      </c>
      <c r="E6510">
        <v>39550</v>
      </c>
    </row>
    <row r="6511" spans="1:5" x14ac:dyDescent="0.25">
      <c r="A6511" t="s">
        <v>92184</v>
      </c>
      <c r="B6511" t="s">
        <v>92185</v>
      </c>
      <c r="C6511" t="s">
        <v>92186</v>
      </c>
      <c r="D6511" t="s">
        <v>92187</v>
      </c>
      <c r="E6511">
        <v>113452</v>
      </c>
    </row>
    <row r="6512" spans="1:5" x14ac:dyDescent="0.25">
      <c r="A6512" t="s">
        <v>5747</v>
      </c>
      <c r="B6512" t="s">
        <v>5748</v>
      </c>
      <c r="C6512" t="s">
        <v>5749</v>
      </c>
      <c r="D6512" t="s">
        <v>5750</v>
      </c>
      <c r="E6512">
        <v>130590</v>
      </c>
    </row>
    <row r="6513" spans="1:5" x14ac:dyDescent="0.25">
      <c r="A6513" t="s">
        <v>33016</v>
      </c>
      <c r="B6513" t="s">
        <v>33017</v>
      </c>
      <c r="C6513" t="s">
        <v>33018</v>
      </c>
      <c r="D6513" t="s">
        <v>33019</v>
      </c>
      <c r="E6513">
        <v>63900</v>
      </c>
    </row>
    <row r="6514" spans="1:5" x14ac:dyDescent="0.25">
      <c r="A6514" t="s">
        <v>25795</v>
      </c>
      <c r="B6514" t="s">
        <v>25796</v>
      </c>
      <c r="C6514" t="s">
        <v>25797</v>
      </c>
      <c r="D6514" t="s">
        <v>25798</v>
      </c>
      <c r="E6514">
        <v>289647</v>
      </c>
    </row>
    <row r="6515" spans="1:5" x14ac:dyDescent="0.25">
      <c r="A6515" t="s">
        <v>69269</v>
      </c>
      <c r="B6515" t="s">
        <v>69270</v>
      </c>
      <c r="C6515" t="s">
        <v>69271</v>
      </c>
      <c r="D6515" t="s">
        <v>69272</v>
      </c>
      <c r="E6515">
        <v>310408</v>
      </c>
    </row>
    <row r="6516" spans="1:5" x14ac:dyDescent="0.25">
      <c r="A6516" t="s">
        <v>95287</v>
      </c>
      <c r="B6516" t="s">
        <v>95288</v>
      </c>
      <c r="C6516" t="s">
        <v>95289</v>
      </c>
      <c r="D6516" t="s">
        <v>95290</v>
      </c>
      <c r="E6516">
        <v>31512</v>
      </c>
    </row>
    <row r="6517" spans="1:5" x14ac:dyDescent="0.25">
      <c r="A6517" t="s">
        <v>35151</v>
      </c>
      <c r="B6517" t="s">
        <v>35152</v>
      </c>
      <c r="C6517" t="s">
        <v>35153</v>
      </c>
      <c r="D6517" t="s">
        <v>35154</v>
      </c>
      <c r="E6517">
        <v>29220</v>
      </c>
    </row>
    <row r="6518" spans="1:5" x14ac:dyDescent="0.25">
      <c r="A6518" t="s">
        <v>44160</v>
      </c>
      <c r="B6518" t="s">
        <v>44161</v>
      </c>
      <c r="C6518" t="s">
        <v>44162</v>
      </c>
      <c r="D6518" t="s">
        <v>44163</v>
      </c>
      <c r="E6518">
        <v>19090</v>
      </c>
    </row>
    <row r="6519" spans="1:5" x14ac:dyDescent="0.25">
      <c r="A6519" t="s">
        <v>19634</v>
      </c>
      <c r="B6519" t="s">
        <v>19635</v>
      </c>
      <c r="C6519" t="s">
        <v>19636</v>
      </c>
      <c r="D6519" t="s">
        <v>19637</v>
      </c>
      <c r="E6519">
        <v>149289</v>
      </c>
    </row>
    <row r="6520" spans="1:5" x14ac:dyDescent="0.25">
      <c r="A6520" t="s">
        <v>98478</v>
      </c>
      <c r="B6520" t="s">
        <v>98479</v>
      </c>
      <c r="C6520" t="s">
        <v>98480</v>
      </c>
      <c r="D6520" t="s">
        <v>98481</v>
      </c>
      <c r="E6520">
        <v>99637</v>
      </c>
    </row>
    <row r="6521" spans="1:5" x14ac:dyDescent="0.25">
      <c r="A6521" t="s">
        <v>35055</v>
      </c>
      <c r="B6521" t="s">
        <v>35056</v>
      </c>
      <c r="C6521" t="s">
        <v>35057</v>
      </c>
      <c r="D6521" t="s">
        <v>35058</v>
      </c>
      <c r="E6521">
        <v>38531</v>
      </c>
    </row>
    <row r="6522" spans="1:5" x14ac:dyDescent="0.25">
      <c r="A6522" t="s">
        <v>16379</v>
      </c>
      <c r="B6522" t="s">
        <v>16380</v>
      </c>
      <c r="C6522" t="s">
        <v>16381</v>
      </c>
      <c r="D6522" t="s">
        <v>16382</v>
      </c>
      <c r="E6522">
        <v>29211</v>
      </c>
    </row>
    <row r="6523" spans="1:5" x14ac:dyDescent="0.25">
      <c r="A6523" t="s">
        <v>39367</v>
      </c>
      <c r="B6523" t="s">
        <v>39368</v>
      </c>
      <c r="C6523" t="s">
        <v>39369</v>
      </c>
      <c r="D6523" t="s">
        <v>39370</v>
      </c>
      <c r="E6523">
        <v>15588</v>
      </c>
    </row>
    <row r="6524" spans="1:5" x14ac:dyDescent="0.25">
      <c r="A6524" t="s">
        <v>78245</v>
      </c>
      <c r="B6524" t="s">
        <v>78246</v>
      </c>
      <c r="C6524" t="s">
        <v>78247</v>
      </c>
      <c r="D6524" t="s">
        <v>78248</v>
      </c>
      <c r="E6524">
        <v>152119</v>
      </c>
    </row>
    <row r="6525" spans="1:5" x14ac:dyDescent="0.25">
      <c r="A6525" t="s">
        <v>61984</v>
      </c>
      <c r="B6525" t="s">
        <v>61985</v>
      </c>
      <c r="C6525" t="s">
        <v>61986</v>
      </c>
      <c r="D6525" t="s">
        <v>61987</v>
      </c>
      <c r="E6525">
        <v>49272</v>
      </c>
    </row>
    <row r="6526" spans="1:5" x14ac:dyDescent="0.25">
      <c r="A6526" t="s">
        <v>53236</v>
      </c>
      <c r="B6526" t="s">
        <v>53237</v>
      </c>
      <c r="C6526" t="s">
        <v>53238</v>
      </c>
      <c r="D6526" t="s">
        <v>53239</v>
      </c>
      <c r="E6526">
        <v>25219</v>
      </c>
    </row>
    <row r="6527" spans="1:5" x14ac:dyDescent="0.25">
      <c r="A6527" t="s">
        <v>62068</v>
      </c>
      <c r="B6527" t="s">
        <v>62069</v>
      </c>
      <c r="C6527" t="s">
        <v>62070</v>
      </c>
      <c r="D6527" t="s">
        <v>62071</v>
      </c>
      <c r="E6527">
        <v>68983</v>
      </c>
    </row>
    <row r="6528" spans="1:5" x14ac:dyDescent="0.25">
      <c r="A6528" t="s">
        <v>42512</v>
      </c>
      <c r="B6528" t="s">
        <v>42513</v>
      </c>
      <c r="C6528" t="s">
        <v>42514</v>
      </c>
      <c r="D6528" t="s">
        <v>42515</v>
      </c>
      <c r="E6528">
        <v>17512</v>
      </c>
    </row>
    <row r="6529" spans="1:5" x14ac:dyDescent="0.25">
      <c r="A6529" t="s">
        <v>27515</v>
      </c>
      <c r="B6529" t="s">
        <v>27516</v>
      </c>
      <c r="C6529" t="s">
        <v>27517</v>
      </c>
      <c r="D6529" t="s">
        <v>27518</v>
      </c>
      <c r="E6529">
        <v>13182</v>
      </c>
    </row>
    <row r="6530" spans="1:5" x14ac:dyDescent="0.25">
      <c r="A6530" t="s">
        <v>29651</v>
      </c>
      <c r="B6530" t="s">
        <v>29652</v>
      </c>
      <c r="C6530" t="s">
        <v>29653</v>
      </c>
      <c r="D6530" t="s">
        <v>29654</v>
      </c>
      <c r="E6530">
        <v>17762</v>
      </c>
    </row>
    <row r="6531" spans="1:5" x14ac:dyDescent="0.25">
      <c r="A6531" t="s">
        <v>102123</v>
      </c>
      <c r="B6531" t="s">
        <v>102124</v>
      </c>
      <c r="C6531" t="s">
        <v>102125</v>
      </c>
      <c r="D6531" t="s">
        <v>102126</v>
      </c>
      <c r="E6531">
        <v>43138</v>
      </c>
    </row>
    <row r="6532" spans="1:5" x14ac:dyDescent="0.25">
      <c r="A6532" t="s">
        <v>29027</v>
      </c>
      <c r="B6532" t="s">
        <v>29028</v>
      </c>
      <c r="C6532" t="s">
        <v>29029</v>
      </c>
      <c r="D6532" t="s">
        <v>29030</v>
      </c>
      <c r="E6532">
        <v>57566</v>
      </c>
    </row>
    <row r="6533" spans="1:5" x14ac:dyDescent="0.25">
      <c r="A6533" t="s">
        <v>83234</v>
      </c>
      <c r="B6533" t="s">
        <v>83235</v>
      </c>
      <c r="C6533" t="s">
        <v>83236</v>
      </c>
      <c r="D6533" t="s">
        <v>83237</v>
      </c>
      <c r="E6533">
        <v>111654</v>
      </c>
    </row>
    <row r="6534" spans="1:5" x14ac:dyDescent="0.25">
      <c r="A6534" t="s">
        <v>6166</v>
      </c>
      <c r="B6534" t="s">
        <v>6167</v>
      </c>
      <c r="C6534" t="s">
        <v>6168</v>
      </c>
      <c r="D6534" t="s">
        <v>6169</v>
      </c>
      <c r="E6534">
        <v>156923</v>
      </c>
    </row>
    <row r="6535" spans="1:5" x14ac:dyDescent="0.25">
      <c r="A6535" t="s">
        <v>54696</v>
      </c>
      <c r="B6535" t="s">
        <v>54697</v>
      </c>
      <c r="C6535" t="s">
        <v>54698</v>
      </c>
      <c r="D6535" t="s">
        <v>54699</v>
      </c>
      <c r="E6535">
        <v>37203</v>
      </c>
    </row>
    <row r="6536" spans="1:5" x14ac:dyDescent="0.25">
      <c r="A6536" t="s">
        <v>48893</v>
      </c>
      <c r="B6536" t="s">
        <v>48894</v>
      </c>
      <c r="C6536" t="s">
        <v>48895</v>
      </c>
      <c r="D6536" t="s">
        <v>48896</v>
      </c>
      <c r="E6536">
        <v>26323</v>
      </c>
    </row>
    <row r="6537" spans="1:5" x14ac:dyDescent="0.25">
      <c r="A6537" t="s">
        <v>53460</v>
      </c>
      <c r="B6537" t="s">
        <v>53461</v>
      </c>
      <c r="C6537" t="s">
        <v>53462</v>
      </c>
      <c r="D6537" t="s">
        <v>53463</v>
      </c>
      <c r="E6537">
        <v>55189</v>
      </c>
    </row>
    <row r="6538" spans="1:5" x14ac:dyDescent="0.25">
      <c r="A6538" t="s">
        <v>52388</v>
      </c>
      <c r="B6538" t="s">
        <v>52389</v>
      </c>
      <c r="C6538" t="s">
        <v>52390</v>
      </c>
      <c r="D6538" t="s">
        <v>52391</v>
      </c>
      <c r="E6538">
        <v>556973</v>
      </c>
    </row>
    <row r="6539" spans="1:5" x14ac:dyDescent="0.25">
      <c r="A6539" t="s">
        <v>86907</v>
      </c>
      <c r="B6539" t="s">
        <v>86908</v>
      </c>
      <c r="C6539" t="s">
        <v>86909</v>
      </c>
      <c r="D6539" t="s">
        <v>86910</v>
      </c>
      <c r="E6539">
        <v>16504</v>
      </c>
    </row>
    <row r="6540" spans="1:5" x14ac:dyDescent="0.25">
      <c r="A6540" t="s">
        <v>79925</v>
      </c>
      <c r="B6540" t="s">
        <v>79926</v>
      </c>
      <c r="C6540" t="s">
        <v>79927</v>
      </c>
      <c r="D6540" t="s">
        <v>79928</v>
      </c>
      <c r="E6540">
        <v>252683</v>
      </c>
    </row>
    <row r="6541" spans="1:5" x14ac:dyDescent="0.25">
      <c r="A6541" t="s">
        <v>62731</v>
      </c>
      <c r="B6541" t="s">
        <v>62732</v>
      </c>
      <c r="C6541" t="s">
        <v>62733</v>
      </c>
      <c r="D6541" t="s">
        <v>62734</v>
      </c>
      <c r="E6541">
        <v>47234</v>
      </c>
    </row>
    <row r="6542" spans="1:5" x14ac:dyDescent="0.25">
      <c r="A6542" t="s">
        <v>50434</v>
      </c>
      <c r="B6542" t="s">
        <v>50435</v>
      </c>
      <c r="C6542" t="s">
        <v>50436</v>
      </c>
      <c r="D6542" t="s">
        <v>50437</v>
      </c>
      <c r="E6542">
        <v>30338</v>
      </c>
    </row>
    <row r="6543" spans="1:5" x14ac:dyDescent="0.25">
      <c r="A6543" t="s">
        <v>98610</v>
      </c>
      <c r="B6543" t="s">
        <v>98611</v>
      </c>
      <c r="C6543" t="s">
        <v>98612</v>
      </c>
      <c r="D6543" t="s">
        <v>98613</v>
      </c>
      <c r="E6543">
        <v>76321</v>
      </c>
    </row>
    <row r="6544" spans="1:5" x14ac:dyDescent="0.25">
      <c r="A6544" t="s">
        <v>55800</v>
      </c>
      <c r="B6544" t="s">
        <v>55801</v>
      </c>
      <c r="C6544" t="s">
        <v>55802</v>
      </c>
      <c r="D6544" t="s">
        <v>55803</v>
      </c>
      <c r="E6544">
        <v>26743</v>
      </c>
    </row>
    <row r="6545" spans="1:5" x14ac:dyDescent="0.25">
      <c r="A6545" t="s">
        <v>97256</v>
      </c>
      <c r="B6545" t="s">
        <v>97257</v>
      </c>
      <c r="C6545" t="s">
        <v>97258</v>
      </c>
      <c r="D6545" t="s">
        <v>97259</v>
      </c>
      <c r="E6545">
        <v>62791</v>
      </c>
    </row>
    <row r="6546" spans="1:5" x14ac:dyDescent="0.25">
      <c r="A6546" t="s">
        <v>97220</v>
      </c>
      <c r="B6546" t="s">
        <v>97221</v>
      </c>
      <c r="C6546" t="s">
        <v>97222</v>
      </c>
      <c r="D6546" t="s">
        <v>97223</v>
      </c>
      <c r="E6546">
        <v>147336</v>
      </c>
    </row>
    <row r="6547" spans="1:5" x14ac:dyDescent="0.25">
      <c r="A6547" t="s">
        <v>70921</v>
      </c>
      <c r="B6547" t="s">
        <v>70922</v>
      </c>
      <c r="C6547" t="s">
        <v>70923</v>
      </c>
      <c r="D6547" t="s">
        <v>70924</v>
      </c>
      <c r="E6547">
        <v>135986</v>
      </c>
    </row>
    <row r="6548" spans="1:5" x14ac:dyDescent="0.25">
      <c r="A6548" t="s">
        <v>26443</v>
      </c>
      <c r="B6548" t="s">
        <v>26444</v>
      </c>
      <c r="C6548" t="s">
        <v>26445</v>
      </c>
      <c r="D6548" t="s">
        <v>26446</v>
      </c>
      <c r="E6548">
        <v>81904</v>
      </c>
    </row>
    <row r="6549" spans="1:5" x14ac:dyDescent="0.25">
      <c r="A6549" t="s">
        <v>58555</v>
      </c>
      <c r="B6549" t="s">
        <v>58556</v>
      </c>
      <c r="C6549" t="s">
        <v>58557</v>
      </c>
      <c r="D6549" t="s">
        <v>58558</v>
      </c>
      <c r="E6549">
        <v>151862</v>
      </c>
    </row>
    <row r="6550" spans="1:5" x14ac:dyDescent="0.25">
      <c r="A6550" t="s">
        <v>67359</v>
      </c>
      <c r="B6550" t="s">
        <v>67360</v>
      </c>
      <c r="C6550" t="s">
        <v>67361</v>
      </c>
      <c r="D6550" t="s">
        <v>67362</v>
      </c>
      <c r="E6550">
        <v>486677</v>
      </c>
    </row>
    <row r="6551" spans="1:5" x14ac:dyDescent="0.25">
      <c r="A6551" t="s">
        <v>87383</v>
      </c>
      <c r="B6551" t="s">
        <v>87384</v>
      </c>
      <c r="C6551" t="s">
        <v>87385</v>
      </c>
      <c r="D6551" t="s">
        <v>87386</v>
      </c>
      <c r="E6551">
        <v>311485</v>
      </c>
    </row>
    <row r="6552" spans="1:5" x14ac:dyDescent="0.25">
      <c r="A6552" t="s">
        <v>95403</v>
      </c>
      <c r="B6552" t="s">
        <v>95404</v>
      </c>
      <c r="C6552" t="s">
        <v>95405</v>
      </c>
      <c r="D6552" t="s">
        <v>95406</v>
      </c>
      <c r="E6552">
        <v>32184</v>
      </c>
    </row>
    <row r="6553" spans="1:5" x14ac:dyDescent="0.25">
      <c r="A6553" t="s">
        <v>107084</v>
      </c>
      <c r="B6553" t="s">
        <v>107085</v>
      </c>
      <c r="C6553" t="s">
        <v>107086</v>
      </c>
      <c r="D6553" t="s">
        <v>107087</v>
      </c>
      <c r="E6553">
        <v>25748</v>
      </c>
    </row>
    <row r="6554" spans="1:5" x14ac:dyDescent="0.25">
      <c r="A6554" t="s">
        <v>95435</v>
      </c>
      <c r="B6554" t="s">
        <v>95436</v>
      </c>
      <c r="C6554" t="s">
        <v>95437</v>
      </c>
      <c r="D6554" t="s">
        <v>95438</v>
      </c>
      <c r="E6554">
        <v>54939</v>
      </c>
    </row>
    <row r="6555" spans="1:5" x14ac:dyDescent="0.25">
      <c r="A6555" t="s">
        <v>4395</v>
      </c>
      <c r="B6555" t="s">
        <v>4396</v>
      </c>
      <c r="C6555" t="s">
        <v>4397</v>
      </c>
      <c r="D6555" t="s">
        <v>4398</v>
      </c>
      <c r="E6555">
        <v>298483</v>
      </c>
    </row>
    <row r="6556" spans="1:5" x14ac:dyDescent="0.25">
      <c r="A6556" t="s">
        <v>22597</v>
      </c>
      <c r="B6556" t="s">
        <v>22598</v>
      </c>
      <c r="C6556" t="s">
        <v>22599</v>
      </c>
      <c r="D6556" t="s">
        <v>22600</v>
      </c>
      <c r="E6556">
        <v>95716</v>
      </c>
    </row>
    <row r="6557" spans="1:5" x14ac:dyDescent="0.25">
      <c r="A6557" t="s">
        <v>84117</v>
      </c>
      <c r="B6557" t="s">
        <v>84118</v>
      </c>
      <c r="C6557" t="s">
        <v>84119</v>
      </c>
      <c r="D6557" t="s">
        <v>84120</v>
      </c>
      <c r="E6557">
        <v>150039</v>
      </c>
    </row>
    <row r="6558" spans="1:5" x14ac:dyDescent="0.25">
      <c r="A6558" t="s">
        <v>46593</v>
      </c>
      <c r="B6558" t="s">
        <v>46594</v>
      </c>
      <c r="C6558" t="s">
        <v>46595</v>
      </c>
      <c r="D6558" t="s">
        <v>46596</v>
      </c>
      <c r="E6558">
        <v>28380</v>
      </c>
    </row>
    <row r="6559" spans="1:5" x14ac:dyDescent="0.25">
      <c r="A6559" t="s">
        <v>10202</v>
      </c>
      <c r="B6559" t="s">
        <v>10203</v>
      </c>
      <c r="C6559" t="s">
        <v>10204</v>
      </c>
      <c r="D6559" t="s">
        <v>10205</v>
      </c>
      <c r="E6559">
        <v>30239</v>
      </c>
    </row>
    <row r="6560" spans="1:5" x14ac:dyDescent="0.25">
      <c r="A6560" t="s">
        <v>90118</v>
      </c>
      <c r="B6560" t="s">
        <v>90119</v>
      </c>
      <c r="C6560" t="s">
        <v>90120</v>
      </c>
      <c r="D6560" t="s">
        <v>90121</v>
      </c>
      <c r="E6560">
        <v>144690</v>
      </c>
    </row>
    <row r="6561" spans="1:5" x14ac:dyDescent="0.25">
      <c r="A6561" t="s">
        <v>47637</v>
      </c>
      <c r="B6561" t="s">
        <v>47638</v>
      </c>
      <c r="C6561" t="s">
        <v>47639</v>
      </c>
      <c r="D6561" t="s">
        <v>47640</v>
      </c>
      <c r="E6561">
        <v>44006</v>
      </c>
    </row>
    <row r="6562" spans="1:5" x14ac:dyDescent="0.25">
      <c r="A6562" t="s">
        <v>70203</v>
      </c>
      <c r="B6562" t="s">
        <v>70204</v>
      </c>
      <c r="C6562" t="s">
        <v>70205</v>
      </c>
      <c r="D6562" t="s">
        <v>70206</v>
      </c>
      <c r="E6562">
        <v>42094</v>
      </c>
    </row>
    <row r="6563" spans="1:5" x14ac:dyDescent="0.25">
      <c r="A6563" t="s">
        <v>29135</v>
      </c>
      <c r="B6563" t="s">
        <v>29136</v>
      </c>
      <c r="C6563" t="s">
        <v>29137</v>
      </c>
      <c r="D6563" t="s">
        <v>29138</v>
      </c>
      <c r="E6563">
        <v>59003</v>
      </c>
    </row>
    <row r="6564" spans="1:5" x14ac:dyDescent="0.25">
      <c r="A6564" t="s">
        <v>5287</v>
      </c>
      <c r="B6564" t="s">
        <v>5288</v>
      </c>
      <c r="C6564" t="s">
        <v>5289</v>
      </c>
      <c r="D6564" t="s">
        <v>5290</v>
      </c>
      <c r="E6564">
        <v>26129</v>
      </c>
    </row>
    <row r="6565" spans="1:5" x14ac:dyDescent="0.25">
      <c r="A6565" t="s">
        <v>18854</v>
      </c>
      <c r="B6565" t="s">
        <v>18855</v>
      </c>
      <c r="C6565" t="s">
        <v>18856</v>
      </c>
      <c r="D6565" t="s">
        <v>18857</v>
      </c>
      <c r="E6565">
        <v>292004</v>
      </c>
    </row>
    <row r="6566" spans="1:5" x14ac:dyDescent="0.25">
      <c r="A6566" t="s">
        <v>21558</v>
      </c>
      <c r="B6566" t="s">
        <v>21559</v>
      </c>
      <c r="C6566" t="s">
        <v>21560</v>
      </c>
      <c r="D6566" t="s">
        <v>21561</v>
      </c>
      <c r="E6566">
        <v>42266</v>
      </c>
    </row>
    <row r="6567" spans="1:5" x14ac:dyDescent="0.25">
      <c r="A6567" t="s">
        <v>15503</v>
      </c>
      <c r="B6567" t="s">
        <v>15504</v>
      </c>
      <c r="C6567" t="s">
        <v>15505</v>
      </c>
      <c r="D6567" t="s">
        <v>15506</v>
      </c>
      <c r="E6567">
        <v>58850</v>
      </c>
    </row>
    <row r="6568" spans="1:5" x14ac:dyDescent="0.25">
      <c r="A6568" t="s">
        <v>20454</v>
      </c>
      <c r="B6568" t="s">
        <v>20455</v>
      </c>
      <c r="C6568" t="s">
        <v>20456</v>
      </c>
      <c r="D6568" t="s">
        <v>20457</v>
      </c>
      <c r="E6568">
        <v>62543</v>
      </c>
    </row>
    <row r="6569" spans="1:5" x14ac:dyDescent="0.25">
      <c r="A6569" t="s">
        <v>102135</v>
      </c>
      <c r="B6569" t="s">
        <v>102136</v>
      </c>
      <c r="C6569" t="s">
        <v>102137</v>
      </c>
      <c r="D6569" t="s">
        <v>102138</v>
      </c>
      <c r="E6569">
        <v>37071</v>
      </c>
    </row>
    <row r="6570" spans="1:5" x14ac:dyDescent="0.25">
      <c r="A6570" t="s">
        <v>1816</v>
      </c>
      <c r="B6570" t="s">
        <v>1817</v>
      </c>
      <c r="C6570" t="s">
        <v>1818</v>
      </c>
      <c r="D6570" t="s">
        <v>1819</v>
      </c>
      <c r="E6570">
        <v>38341</v>
      </c>
    </row>
    <row r="6571" spans="1:5" x14ac:dyDescent="0.25">
      <c r="A6571" t="s">
        <v>19294</v>
      </c>
      <c r="B6571" t="s">
        <v>19295</v>
      </c>
      <c r="C6571" t="s">
        <v>19296</v>
      </c>
      <c r="D6571" t="s">
        <v>19297</v>
      </c>
      <c r="E6571">
        <v>103648</v>
      </c>
    </row>
    <row r="6572" spans="1:5" x14ac:dyDescent="0.25">
      <c r="A6572" t="s">
        <v>43960</v>
      </c>
      <c r="B6572" t="s">
        <v>43961</v>
      </c>
      <c r="C6572" t="s">
        <v>43962</v>
      </c>
      <c r="D6572" t="s">
        <v>43963</v>
      </c>
      <c r="E6572">
        <v>20353</v>
      </c>
    </row>
    <row r="6573" spans="1:5" x14ac:dyDescent="0.25">
      <c r="A6573" t="s">
        <v>37943</v>
      </c>
      <c r="B6573" t="s">
        <v>37944</v>
      </c>
      <c r="C6573" t="s">
        <v>37945</v>
      </c>
      <c r="D6573" t="s">
        <v>37946</v>
      </c>
      <c r="E6573">
        <v>14746</v>
      </c>
    </row>
    <row r="6574" spans="1:5" x14ac:dyDescent="0.25">
      <c r="A6574" t="s">
        <v>27815</v>
      </c>
      <c r="B6574" t="s">
        <v>27816</v>
      </c>
      <c r="C6574" t="s">
        <v>27817</v>
      </c>
      <c r="D6574" t="s">
        <v>27818</v>
      </c>
      <c r="E6574">
        <v>180087</v>
      </c>
    </row>
    <row r="6575" spans="1:5" x14ac:dyDescent="0.25">
      <c r="A6575" t="s">
        <v>12502</v>
      </c>
      <c r="B6575" t="s">
        <v>12503</v>
      </c>
      <c r="C6575" t="s">
        <v>12504</v>
      </c>
      <c r="D6575" t="s">
        <v>12505</v>
      </c>
      <c r="E6575">
        <v>30293</v>
      </c>
    </row>
    <row r="6576" spans="1:5" x14ac:dyDescent="0.25">
      <c r="A6576" t="s">
        <v>79517</v>
      </c>
      <c r="B6576" t="s">
        <v>79518</v>
      </c>
      <c r="C6576" t="s">
        <v>79519</v>
      </c>
      <c r="D6576" t="s">
        <v>79520</v>
      </c>
      <c r="E6576">
        <v>241847</v>
      </c>
    </row>
    <row r="6577" spans="1:5" x14ac:dyDescent="0.25">
      <c r="A6577" t="s">
        <v>67459</v>
      </c>
      <c r="B6577" t="s">
        <v>67460</v>
      </c>
      <c r="C6577" t="s">
        <v>67461</v>
      </c>
      <c r="D6577" t="s">
        <v>67462</v>
      </c>
      <c r="E6577">
        <v>86900</v>
      </c>
    </row>
    <row r="6578" spans="1:5" x14ac:dyDescent="0.25">
      <c r="A6578" t="s">
        <v>26355</v>
      </c>
      <c r="B6578" t="s">
        <v>26356</v>
      </c>
      <c r="C6578" t="s">
        <v>26357</v>
      </c>
      <c r="D6578" t="s">
        <v>26358</v>
      </c>
      <c r="E6578">
        <v>27334</v>
      </c>
    </row>
    <row r="6579" spans="1:5" x14ac:dyDescent="0.25">
      <c r="A6579" t="s">
        <v>77335</v>
      </c>
      <c r="B6579" t="s">
        <v>77336</v>
      </c>
      <c r="C6579" t="s">
        <v>77337</v>
      </c>
      <c r="D6579" t="s">
        <v>77338</v>
      </c>
      <c r="E6579">
        <v>18347</v>
      </c>
    </row>
    <row r="6580" spans="1:5" x14ac:dyDescent="0.25">
      <c r="A6580" t="s">
        <v>105316</v>
      </c>
      <c r="B6580" t="s">
        <v>105317</v>
      </c>
      <c r="C6580" t="s">
        <v>105318</v>
      </c>
      <c r="D6580" t="s">
        <v>105319</v>
      </c>
      <c r="E6580">
        <v>31594</v>
      </c>
    </row>
    <row r="6581" spans="1:5" x14ac:dyDescent="0.25">
      <c r="A6581" t="s">
        <v>38519</v>
      </c>
      <c r="B6581" t="s">
        <v>38520</v>
      </c>
      <c r="C6581" t="s">
        <v>38521</v>
      </c>
      <c r="D6581" t="s">
        <v>38522</v>
      </c>
      <c r="E6581">
        <v>33890</v>
      </c>
    </row>
    <row r="6582" spans="1:5" x14ac:dyDescent="0.25">
      <c r="A6582" t="s">
        <v>80738</v>
      </c>
      <c r="B6582" t="s">
        <v>80739</v>
      </c>
      <c r="C6582" t="s">
        <v>80740</v>
      </c>
      <c r="D6582" t="s">
        <v>80741</v>
      </c>
      <c r="E6582">
        <v>45822</v>
      </c>
    </row>
    <row r="6583" spans="1:5" x14ac:dyDescent="0.25">
      <c r="A6583" t="s">
        <v>27091</v>
      </c>
      <c r="B6583" t="s">
        <v>27092</v>
      </c>
      <c r="C6583" t="s">
        <v>27093</v>
      </c>
      <c r="D6583" t="s">
        <v>27094</v>
      </c>
      <c r="E6583">
        <v>208159</v>
      </c>
    </row>
    <row r="6584" spans="1:5" x14ac:dyDescent="0.25">
      <c r="A6584" t="s">
        <v>56242</v>
      </c>
      <c r="B6584" t="s">
        <v>56243</v>
      </c>
      <c r="C6584" t="s">
        <v>56244</v>
      </c>
      <c r="D6584" t="s">
        <v>56245</v>
      </c>
      <c r="E6584">
        <v>26248</v>
      </c>
    </row>
    <row r="6585" spans="1:5" x14ac:dyDescent="0.25">
      <c r="A6585" t="s">
        <v>100434</v>
      </c>
      <c r="B6585" t="s">
        <v>100435</v>
      </c>
      <c r="C6585" t="s">
        <v>100436</v>
      </c>
      <c r="D6585" t="s">
        <v>100437</v>
      </c>
      <c r="E6585">
        <v>28437</v>
      </c>
    </row>
    <row r="6586" spans="1:5" x14ac:dyDescent="0.25">
      <c r="A6586" t="s">
        <v>69843</v>
      </c>
      <c r="B6586" t="s">
        <v>69844</v>
      </c>
      <c r="C6586" t="s">
        <v>69845</v>
      </c>
      <c r="D6586" t="s">
        <v>69846</v>
      </c>
      <c r="E6586">
        <v>176411</v>
      </c>
    </row>
    <row r="6587" spans="1:5" x14ac:dyDescent="0.25">
      <c r="A6587" t="s">
        <v>102635</v>
      </c>
      <c r="B6587" t="s">
        <v>102636</v>
      </c>
      <c r="C6587" t="s">
        <v>102637</v>
      </c>
      <c r="D6587" t="s">
        <v>102638</v>
      </c>
      <c r="E6587">
        <v>178617</v>
      </c>
    </row>
    <row r="6588" spans="1:5" x14ac:dyDescent="0.25">
      <c r="A6588" t="s">
        <v>80333</v>
      </c>
      <c r="B6588" t="s">
        <v>80334</v>
      </c>
      <c r="C6588" t="s">
        <v>80335</v>
      </c>
      <c r="D6588" t="s">
        <v>80336</v>
      </c>
      <c r="E6588">
        <v>49525</v>
      </c>
    </row>
    <row r="6589" spans="1:5" x14ac:dyDescent="0.25">
      <c r="A6589" t="s">
        <v>50060</v>
      </c>
      <c r="B6589" t="s">
        <v>50061</v>
      </c>
      <c r="C6589" t="s">
        <v>50062</v>
      </c>
      <c r="D6589" t="s">
        <v>50063</v>
      </c>
      <c r="E6589">
        <v>44198</v>
      </c>
    </row>
    <row r="6590" spans="1:5" x14ac:dyDescent="0.25">
      <c r="A6590" t="s">
        <v>88077</v>
      </c>
      <c r="B6590" t="s">
        <v>88078</v>
      </c>
      <c r="C6590" t="s">
        <v>88079</v>
      </c>
      <c r="D6590" t="s">
        <v>88080</v>
      </c>
      <c r="E6590">
        <v>73353</v>
      </c>
    </row>
    <row r="6591" spans="1:5" x14ac:dyDescent="0.25">
      <c r="A6591" t="s">
        <v>65467</v>
      </c>
      <c r="B6591" t="s">
        <v>65468</v>
      </c>
      <c r="C6591" t="s">
        <v>65469</v>
      </c>
      <c r="D6591" t="s">
        <v>65470</v>
      </c>
      <c r="E6591">
        <v>82124</v>
      </c>
    </row>
    <row r="6592" spans="1:5" x14ac:dyDescent="0.25">
      <c r="A6592" t="s">
        <v>7938</v>
      </c>
      <c r="B6592" t="s">
        <v>7939</v>
      </c>
      <c r="C6592" t="s">
        <v>7940</v>
      </c>
      <c r="D6592" t="s">
        <v>7941</v>
      </c>
      <c r="E6592">
        <v>62507</v>
      </c>
    </row>
    <row r="6593" spans="1:5" x14ac:dyDescent="0.25">
      <c r="A6593" t="s">
        <v>21362</v>
      </c>
      <c r="B6593" t="s">
        <v>21363</v>
      </c>
      <c r="C6593" t="s">
        <v>21364</v>
      </c>
      <c r="D6593" t="s">
        <v>21365</v>
      </c>
      <c r="E6593">
        <v>30770</v>
      </c>
    </row>
    <row r="6594" spans="1:5" x14ac:dyDescent="0.25">
      <c r="A6594" t="s">
        <v>93861</v>
      </c>
      <c r="B6594" t="s">
        <v>93862</v>
      </c>
      <c r="C6594" t="s">
        <v>93863</v>
      </c>
      <c r="D6594" t="s">
        <v>93864</v>
      </c>
      <c r="E6594">
        <v>73365</v>
      </c>
    </row>
    <row r="6595" spans="1:5" x14ac:dyDescent="0.25">
      <c r="A6595" t="s">
        <v>43520</v>
      </c>
      <c r="B6595" t="s">
        <v>43521</v>
      </c>
      <c r="C6595" t="s">
        <v>43522</v>
      </c>
      <c r="D6595" t="s">
        <v>43523</v>
      </c>
      <c r="E6595">
        <v>53384</v>
      </c>
    </row>
    <row r="6596" spans="1:5" x14ac:dyDescent="0.25">
      <c r="A6596" t="s">
        <v>27903</v>
      </c>
      <c r="B6596" t="s">
        <v>27904</v>
      </c>
      <c r="C6596" t="s">
        <v>27905</v>
      </c>
      <c r="D6596" t="s">
        <v>27906</v>
      </c>
      <c r="E6596">
        <v>36616</v>
      </c>
    </row>
    <row r="6597" spans="1:5" x14ac:dyDescent="0.25">
      <c r="A6597" t="s">
        <v>55252</v>
      </c>
      <c r="B6597" t="s">
        <v>55253</v>
      </c>
      <c r="C6597" t="s">
        <v>55254</v>
      </c>
      <c r="D6597" t="s">
        <v>55255</v>
      </c>
      <c r="E6597">
        <v>105775</v>
      </c>
    </row>
    <row r="6598" spans="1:5" x14ac:dyDescent="0.25">
      <c r="A6598" t="s">
        <v>71804</v>
      </c>
      <c r="B6598" t="s">
        <v>71805</v>
      </c>
      <c r="C6598" t="s">
        <v>71806</v>
      </c>
      <c r="D6598" t="s">
        <v>71807</v>
      </c>
      <c r="E6598">
        <v>354537</v>
      </c>
    </row>
    <row r="6599" spans="1:5" x14ac:dyDescent="0.25">
      <c r="A6599" t="s">
        <v>85961</v>
      </c>
      <c r="B6599" t="s">
        <v>85962</v>
      </c>
      <c r="C6599" t="s">
        <v>85963</v>
      </c>
      <c r="D6599" t="s">
        <v>85964</v>
      </c>
      <c r="E6599">
        <v>405545</v>
      </c>
    </row>
    <row r="6600" spans="1:5" x14ac:dyDescent="0.25">
      <c r="A6600" t="s">
        <v>22141</v>
      </c>
      <c r="B6600" t="s">
        <v>22142</v>
      </c>
      <c r="C6600" t="s">
        <v>22143</v>
      </c>
      <c r="D6600" t="s">
        <v>22144</v>
      </c>
      <c r="E6600">
        <v>102242</v>
      </c>
    </row>
    <row r="6601" spans="1:5" x14ac:dyDescent="0.25">
      <c r="A6601" t="s">
        <v>54052</v>
      </c>
      <c r="B6601" t="s">
        <v>54053</v>
      </c>
      <c r="C6601" t="s">
        <v>54054</v>
      </c>
      <c r="D6601" t="s">
        <v>54055</v>
      </c>
      <c r="E6601">
        <v>67502</v>
      </c>
    </row>
    <row r="6602" spans="1:5" x14ac:dyDescent="0.25">
      <c r="A6602" t="s">
        <v>71729</v>
      </c>
      <c r="B6602" t="s">
        <v>71730</v>
      </c>
      <c r="C6602" t="s">
        <v>71731</v>
      </c>
      <c r="D6602" t="s">
        <v>71732</v>
      </c>
      <c r="E6602">
        <v>27589</v>
      </c>
    </row>
    <row r="6603" spans="1:5" x14ac:dyDescent="0.25">
      <c r="A6603" t="s">
        <v>18246</v>
      </c>
      <c r="B6603" t="s">
        <v>18247</v>
      </c>
      <c r="C6603" t="s">
        <v>18248</v>
      </c>
      <c r="D6603" t="s">
        <v>18249</v>
      </c>
      <c r="E6603">
        <v>98969</v>
      </c>
    </row>
    <row r="6604" spans="1:5" x14ac:dyDescent="0.25">
      <c r="A6604" t="s">
        <v>45408</v>
      </c>
      <c r="B6604" t="s">
        <v>45409</v>
      </c>
      <c r="C6604" t="s">
        <v>45410</v>
      </c>
      <c r="D6604" t="s">
        <v>45411</v>
      </c>
      <c r="E6604">
        <v>165443</v>
      </c>
    </row>
    <row r="6605" spans="1:5" x14ac:dyDescent="0.25">
      <c r="A6605" t="s">
        <v>65583</v>
      </c>
      <c r="B6605" t="s">
        <v>65584</v>
      </c>
      <c r="C6605" t="s">
        <v>65585</v>
      </c>
      <c r="D6605" t="s">
        <v>65586</v>
      </c>
      <c r="E6605">
        <v>90169</v>
      </c>
    </row>
    <row r="6606" spans="1:5" x14ac:dyDescent="0.25">
      <c r="A6606" t="s">
        <v>10798</v>
      </c>
      <c r="B6606" t="s">
        <v>10799</v>
      </c>
      <c r="C6606" t="s">
        <v>10800</v>
      </c>
      <c r="D6606" t="s">
        <v>10801</v>
      </c>
      <c r="E6606">
        <v>40327</v>
      </c>
    </row>
    <row r="6607" spans="1:5" x14ac:dyDescent="0.25">
      <c r="A6607" t="s">
        <v>105704</v>
      </c>
      <c r="B6607" t="s">
        <v>105705</v>
      </c>
      <c r="C6607" t="s">
        <v>105706</v>
      </c>
      <c r="D6607" t="s">
        <v>105707</v>
      </c>
      <c r="E6607">
        <v>83059</v>
      </c>
    </row>
    <row r="6608" spans="1:5" x14ac:dyDescent="0.25">
      <c r="A6608" t="s">
        <v>71241</v>
      </c>
      <c r="B6608" t="s">
        <v>71242</v>
      </c>
      <c r="C6608" t="s">
        <v>71243</v>
      </c>
      <c r="D6608" t="s">
        <v>71244</v>
      </c>
      <c r="E6608">
        <v>184024</v>
      </c>
    </row>
    <row r="6609" spans="1:5" x14ac:dyDescent="0.25">
      <c r="A6609" t="s">
        <v>17626</v>
      </c>
      <c r="B6609" t="s">
        <v>17627</v>
      </c>
      <c r="C6609" t="s">
        <v>17628</v>
      </c>
      <c r="D6609" t="s">
        <v>17629</v>
      </c>
      <c r="E6609">
        <v>109893</v>
      </c>
    </row>
    <row r="6610" spans="1:5" x14ac:dyDescent="0.25">
      <c r="A6610" t="s">
        <v>77649</v>
      </c>
      <c r="B6610" t="s">
        <v>77650</v>
      </c>
      <c r="C6610" t="s">
        <v>77651</v>
      </c>
      <c r="D6610" t="s">
        <v>77652</v>
      </c>
      <c r="E6610">
        <v>112905</v>
      </c>
    </row>
    <row r="6611" spans="1:5" x14ac:dyDescent="0.25">
      <c r="A6611" t="s">
        <v>53456</v>
      </c>
      <c r="B6611" t="s">
        <v>53457</v>
      </c>
      <c r="C6611" t="s">
        <v>53458</v>
      </c>
      <c r="D6611" t="s">
        <v>53459</v>
      </c>
      <c r="E6611">
        <v>54311</v>
      </c>
    </row>
    <row r="6612" spans="1:5" x14ac:dyDescent="0.25">
      <c r="A6612" t="s">
        <v>81161</v>
      </c>
      <c r="B6612" t="s">
        <v>81162</v>
      </c>
      <c r="C6612" t="s">
        <v>81163</v>
      </c>
      <c r="D6612" t="s">
        <v>81164</v>
      </c>
      <c r="E6612">
        <v>103227</v>
      </c>
    </row>
    <row r="6613" spans="1:5" x14ac:dyDescent="0.25">
      <c r="A6613" t="s">
        <v>74645</v>
      </c>
      <c r="B6613" t="s">
        <v>74646</v>
      </c>
      <c r="C6613" t="s">
        <v>74647</v>
      </c>
      <c r="D6613" t="s">
        <v>74648</v>
      </c>
      <c r="E6613">
        <v>190484</v>
      </c>
    </row>
    <row r="6614" spans="1:5" x14ac:dyDescent="0.25">
      <c r="A6614" t="s">
        <v>57904</v>
      </c>
      <c r="B6614" t="s">
        <v>57905</v>
      </c>
      <c r="C6614" t="s">
        <v>57906</v>
      </c>
      <c r="D6614" t="s">
        <v>57907</v>
      </c>
      <c r="E6614">
        <v>40285</v>
      </c>
    </row>
    <row r="6615" spans="1:5" x14ac:dyDescent="0.25">
      <c r="A6615" t="s">
        <v>23145</v>
      </c>
      <c r="B6615" t="s">
        <v>23146</v>
      </c>
      <c r="C6615" t="s">
        <v>23147</v>
      </c>
      <c r="D6615" t="s">
        <v>23148</v>
      </c>
      <c r="E6615">
        <v>21734</v>
      </c>
    </row>
    <row r="6616" spans="1:5" x14ac:dyDescent="0.25">
      <c r="A6616" t="s">
        <v>99570</v>
      </c>
      <c r="B6616" t="s">
        <v>99571</v>
      </c>
      <c r="C6616" t="s">
        <v>99572</v>
      </c>
      <c r="D6616" t="s">
        <v>99573</v>
      </c>
      <c r="E6616">
        <v>193737</v>
      </c>
    </row>
    <row r="6617" spans="1:5" x14ac:dyDescent="0.25">
      <c r="A6617" t="s">
        <v>22629</v>
      </c>
      <c r="B6617" t="s">
        <v>22630</v>
      </c>
      <c r="C6617" t="s">
        <v>22631</v>
      </c>
      <c r="D6617" t="s">
        <v>22632</v>
      </c>
      <c r="E6617">
        <v>143059</v>
      </c>
    </row>
    <row r="6618" spans="1:5" x14ac:dyDescent="0.25">
      <c r="A6618" t="s">
        <v>28479</v>
      </c>
      <c r="B6618" t="s">
        <v>28480</v>
      </c>
      <c r="C6618" t="s">
        <v>28481</v>
      </c>
      <c r="D6618" t="s">
        <v>28482</v>
      </c>
      <c r="E6618">
        <v>15580</v>
      </c>
    </row>
    <row r="6619" spans="1:5" x14ac:dyDescent="0.25">
      <c r="A6619" t="s">
        <v>36715</v>
      </c>
      <c r="B6619" t="s">
        <v>36716</v>
      </c>
      <c r="C6619" t="s">
        <v>36717</v>
      </c>
      <c r="D6619" t="s">
        <v>36718</v>
      </c>
      <c r="E6619">
        <v>26895</v>
      </c>
    </row>
    <row r="6620" spans="1:5" x14ac:dyDescent="0.25">
      <c r="A6620" t="s">
        <v>87335</v>
      </c>
      <c r="B6620" t="s">
        <v>87336</v>
      </c>
      <c r="C6620" t="s">
        <v>87337</v>
      </c>
      <c r="D6620" t="s">
        <v>87338</v>
      </c>
      <c r="E6620">
        <v>31980</v>
      </c>
    </row>
    <row r="6621" spans="1:5" x14ac:dyDescent="0.25">
      <c r="A6621" t="s">
        <v>2712</v>
      </c>
      <c r="B6621" t="s">
        <v>2713</v>
      </c>
      <c r="C6621" t="s">
        <v>2714</v>
      </c>
      <c r="D6621" t="s">
        <v>2715</v>
      </c>
      <c r="E6621">
        <v>116554</v>
      </c>
    </row>
    <row r="6622" spans="1:5" x14ac:dyDescent="0.25">
      <c r="A6622" t="s">
        <v>43312</v>
      </c>
      <c r="B6622" t="s">
        <v>43313</v>
      </c>
      <c r="C6622" t="s">
        <v>43314</v>
      </c>
      <c r="D6622" t="s">
        <v>43315</v>
      </c>
      <c r="E6622">
        <v>26005</v>
      </c>
    </row>
    <row r="6623" spans="1:5" x14ac:dyDescent="0.25">
      <c r="A6623" t="s">
        <v>57098</v>
      </c>
      <c r="B6623" t="s">
        <v>57099</v>
      </c>
      <c r="C6623" t="s">
        <v>57100</v>
      </c>
      <c r="D6623" t="s">
        <v>57101</v>
      </c>
      <c r="E6623">
        <v>49620</v>
      </c>
    </row>
    <row r="6624" spans="1:5" x14ac:dyDescent="0.25">
      <c r="A6624" t="s">
        <v>60372</v>
      </c>
      <c r="B6624" t="s">
        <v>60373</v>
      </c>
      <c r="C6624" t="s">
        <v>60374</v>
      </c>
      <c r="D6624" t="s">
        <v>60375</v>
      </c>
      <c r="E6624">
        <v>33407</v>
      </c>
    </row>
    <row r="6625" spans="1:5" x14ac:dyDescent="0.25">
      <c r="A6625" t="s">
        <v>66767</v>
      </c>
      <c r="B6625" t="s">
        <v>66768</v>
      </c>
      <c r="C6625" t="s">
        <v>66769</v>
      </c>
      <c r="D6625" t="s">
        <v>66770</v>
      </c>
      <c r="E6625">
        <v>199770</v>
      </c>
    </row>
    <row r="6626" spans="1:5" x14ac:dyDescent="0.25">
      <c r="A6626" t="s">
        <v>89219</v>
      </c>
      <c r="B6626" t="s">
        <v>89220</v>
      </c>
      <c r="C6626" t="s">
        <v>89221</v>
      </c>
      <c r="D6626" t="s">
        <v>89222</v>
      </c>
      <c r="E6626">
        <v>399400</v>
      </c>
    </row>
    <row r="6627" spans="1:5" x14ac:dyDescent="0.25">
      <c r="A6627" t="s">
        <v>29059</v>
      </c>
      <c r="B6627" t="s">
        <v>29060</v>
      </c>
      <c r="C6627" t="s">
        <v>29061</v>
      </c>
      <c r="D6627" t="s">
        <v>29062</v>
      </c>
      <c r="E6627">
        <v>23367</v>
      </c>
    </row>
    <row r="6628" spans="1:5" x14ac:dyDescent="0.25">
      <c r="A6628" t="s">
        <v>81861</v>
      </c>
      <c r="B6628" t="s">
        <v>81862</v>
      </c>
      <c r="C6628" t="s">
        <v>81863</v>
      </c>
      <c r="D6628" t="s">
        <v>81864</v>
      </c>
      <c r="E6628">
        <v>40295</v>
      </c>
    </row>
    <row r="6629" spans="1:5" x14ac:dyDescent="0.25">
      <c r="A6629" t="s">
        <v>32326</v>
      </c>
      <c r="B6629" t="s">
        <v>32327</v>
      </c>
      <c r="C6629" t="s">
        <v>32328</v>
      </c>
      <c r="D6629" t="s">
        <v>32329</v>
      </c>
      <c r="E6629">
        <v>29316</v>
      </c>
    </row>
    <row r="6630" spans="1:5" x14ac:dyDescent="0.25">
      <c r="A6630" t="s">
        <v>28219</v>
      </c>
      <c r="B6630" t="s">
        <v>28220</v>
      </c>
      <c r="C6630" t="s">
        <v>28221</v>
      </c>
      <c r="D6630" t="s">
        <v>28222</v>
      </c>
      <c r="E6630">
        <v>21962</v>
      </c>
    </row>
    <row r="6631" spans="1:5" x14ac:dyDescent="0.25">
      <c r="A6631" t="s">
        <v>85766</v>
      </c>
      <c r="B6631" t="s">
        <v>85767</v>
      </c>
      <c r="C6631" t="s">
        <v>85768</v>
      </c>
      <c r="D6631" t="s">
        <v>85769</v>
      </c>
      <c r="E6631">
        <v>60815</v>
      </c>
    </row>
    <row r="6632" spans="1:5" x14ac:dyDescent="0.25">
      <c r="A6632" t="s">
        <v>21454</v>
      </c>
      <c r="B6632" t="s">
        <v>21455</v>
      </c>
      <c r="C6632" t="s">
        <v>21456</v>
      </c>
      <c r="D6632" t="s">
        <v>21457</v>
      </c>
      <c r="E6632">
        <v>27026</v>
      </c>
    </row>
    <row r="6633" spans="1:5" x14ac:dyDescent="0.25">
      <c r="A6633" t="s">
        <v>2860</v>
      </c>
      <c r="B6633" t="s">
        <v>2861</v>
      </c>
      <c r="C6633" t="s">
        <v>2862</v>
      </c>
      <c r="D6633" t="s">
        <v>2863</v>
      </c>
      <c r="E6633">
        <v>34342</v>
      </c>
    </row>
    <row r="6634" spans="1:5" x14ac:dyDescent="0.25">
      <c r="A6634" t="s">
        <v>61608</v>
      </c>
      <c r="B6634" t="s">
        <v>61609</v>
      </c>
      <c r="C6634" t="s">
        <v>61610</v>
      </c>
      <c r="D6634" t="s">
        <v>61611</v>
      </c>
      <c r="E6634">
        <v>33654</v>
      </c>
    </row>
    <row r="6635" spans="1:5" x14ac:dyDescent="0.25">
      <c r="A6635" t="s">
        <v>8234</v>
      </c>
      <c r="B6635" t="s">
        <v>8235</v>
      </c>
      <c r="C6635" t="s">
        <v>8236</v>
      </c>
      <c r="D6635" t="s">
        <v>8237</v>
      </c>
      <c r="E6635">
        <v>14069</v>
      </c>
    </row>
    <row r="6636" spans="1:5" x14ac:dyDescent="0.25">
      <c r="A6636" t="s">
        <v>32664</v>
      </c>
      <c r="B6636" t="s">
        <v>32665</v>
      </c>
      <c r="C6636" t="s">
        <v>32666</v>
      </c>
      <c r="D6636" t="s">
        <v>32667</v>
      </c>
      <c r="E6636">
        <v>166942</v>
      </c>
    </row>
    <row r="6637" spans="1:5" x14ac:dyDescent="0.25">
      <c r="A6637" t="s">
        <v>89459</v>
      </c>
      <c r="B6637" t="s">
        <v>89460</v>
      </c>
      <c r="C6637" t="s">
        <v>89461</v>
      </c>
      <c r="D6637" t="s">
        <v>89462</v>
      </c>
      <c r="E6637">
        <v>106901</v>
      </c>
    </row>
    <row r="6638" spans="1:5" x14ac:dyDescent="0.25">
      <c r="A6638" t="s">
        <v>54980</v>
      </c>
      <c r="B6638" t="s">
        <v>54981</v>
      </c>
      <c r="C6638" t="s">
        <v>54982</v>
      </c>
      <c r="D6638" t="s">
        <v>54983</v>
      </c>
      <c r="E6638">
        <v>35636</v>
      </c>
    </row>
    <row r="6639" spans="1:5" x14ac:dyDescent="0.25">
      <c r="A6639" t="s">
        <v>15531</v>
      </c>
      <c r="B6639" t="s">
        <v>15532</v>
      </c>
      <c r="C6639" t="s">
        <v>15533</v>
      </c>
      <c r="D6639" t="s">
        <v>15534</v>
      </c>
      <c r="E6639">
        <v>85195</v>
      </c>
    </row>
    <row r="6640" spans="1:5" x14ac:dyDescent="0.25">
      <c r="A6640" t="s">
        <v>73498</v>
      </c>
      <c r="B6640" t="s">
        <v>73499</v>
      </c>
      <c r="C6640" t="s">
        <v>73500</v>
      </c>
      <c r="D6640" t="s">
        <v>73501</v>
      </c>
      <c r="E6640">
        <v>148699</v>
      </c>
    </row>
    <row r="6641" spans="1:5" x14ac:dyDescent="0.25">
      <c r="A6641" t="s">
        <v>44772</v>
      </c>
      <c r="B6641" t="s">
        <v>44773</v>
      </c>
      <c r="C6641" t="s">
        <v>44774</v>
      </c>
      <c r="D6641" t="s">
        <v>44775</v>
      </c>
      <c r="E6641">
        <v>137729</v>
      </c>
    </row>
    <row r="6642" spans="1:5" x14ac:dyDescent="0.25">
      <c r="A6642" t="s">
        <v>11534</v>
      </c>
      <c r="B6642" t="s">
        <v>11535</v>
      </c>
      <c r="C6642" t="s">
        <v>11536</v>
      </c>
      <c r="D6642" t="s">
        <v>11537</v>
      </c>
      <c r="E6642">
        <v>41296</v>
      </c>
    </row>
    <row r="6643" spans="1:5" x14ac:dyDescent="0.25">
      <c r="A6643" t="s">
        <v>88029</v>
      </c>
      <c r="B6643" t="s">
        <v>88030</v>
      </c>
      <c r="C6643" t="s">
        <v>88031</v>
      </c>
      <c r="D6643" t="s">
        <v>88032</v>
      </c>
      <c r="E6643">
        <v>18611</v>
      </c>
    </row>
    <row r="6644" spans="1:5" x14ac:dyDescent="0.25">
      <c r="A6644" t="s">
        <v>105075</v>
      </c>
      <c r="B6644" t="s">
        <v>105076</v>
      </c>
      <c r="C6644" t="s">
        <v>105077</v>
      </c>
      <c r="D6644" t="s">
        <v>105078</v>
      </c>
      <c r="E6644">
        <v>576037</v>
      </c>
    </row>
    <row r="6645" spans="1:5" x14ac:dyDescent="0.25">
      <c r="A6645" t="s">
        <v>107470</v>
      </c>
      <c r="B6645" t="s">
        <v>107471</v>
      </c>
      <c r="C6645" t="s">
        <v>107472</v>
      </c>
      <c r="D6645" t="s">
        <v>107473</v>
      </c>
      <c r="E6645">
        <v>232031</v>
      </c>
    </row>
    <row r="6646" spans="1:5" x14ac:dyDescent="0.25">
      <c r="A6646" t="s">
        <v>95223</v>
      </c>
      <c r="B6646" t="s">
        <v>95224</v>
      </c>
      <c r="C6646" t="s">
        <v>95225</v>
      </c>
      <c r="D6646" t="s">
        <v>95226</v>
      </c>
      <c r="E6646">
        <v>28344</v>
      </c>
    </row>
    <row r="6647" spans="1:5" x14ac:dyDescent="0.25">
      <c r="A6647" t="s">
        <v>70749</v>
      </c>
      <c r="B6647" t="s">
        <v>70750</v>
      </c>
      <c r="C6647" t="s">
        <v>70751</v>
      </c>
      <c r="D6647" t="s">
        <v>70752</v>
      </c>
      <c r="E6647">
        <v>149740</v>
      </c>
    </row>
    <row r="6648" spans="1:5" x14ac:dyDescent="0.25">
      <c r="A6648" t="s">
        <v>1872</v>
      </c>
      <c r="B6648" t="s">
        <v>1873</v>
      </c>
      <c r="C6648" t="s">
        <v>1874</v>
      </c>
      <c r="D6648" t="s">
        <v>1875</v>
      </c>
      <c r="E6648">
        <v>52416</v>
      </c>
    </row>
    <row r="6649" spans="1:5" x14ac:dyDescent="0.25">
      <c r="A6649" t="s">
        <v>11646</v>
      </c>
      <c r="B6649" t="s">
        <v>11647</v>
      </c>
      <c r="C6649" t="s">
        <v>11648</v>
      </c>
      <c r="D6649" t="s">
        <v>11649</v>
      </c>
      <c r="E6649">
        <v>347923</v>
      </c>
    </row>
    <row r="6650" spans="1:5" x14ac:dyDescent="0.25">
      <c r="A6650" t="s">
        <v>14639</v>
      </c>
      <c r="B6650" t="s">
        <v>14640</v>
      </c>
      <c r="C6650" t="s">
        <v>14641</v>
      </c>
      <c r="D6650" t="s">
        <v>14642</v>
      </c>
      <c r="E6650">
        <v>115018</v>
      </c>
    </row>
    <row r="6651" spans="1:5" x14ac:dyDescent="0.25">
      <c r="A6651" t="s">
        <v>39643</v>
      </c>
      <c r="B6651" t="s">
        <v>39644</v>
      </c>
      <c r="C6651" t="s">
        <v>39645</v>
      </c>
      <c r="D6651" t="s">
        <v>39646</v>
      </c>
      <c r="E6651">
        <v>68459</v>
      </c>
    </row>
    <row r="6652" spans="1:5" x14ac:dyDescent="0.25">
      <c r="A6652" t="s">
        <v>5651</v>
      </c>
      <c r="B6652" t="s">
        <v>5652</v>
      </c>
      <c r="C6652" t="s">
        <v>5653</v>
      </c>
      <c r="D6652" t="s">
        <v>5654</v>
      </c>
      <c r="E6652">
        <v>392945</v>
      </c>
    </row>
    <row r="6653" spans="1:5" x14ac:dyDescent="0.25">
      <c r="A6653" t="s">
        <v>91630</v>
      </c>
      <c r="B6653" t="s">
        <v>91631</v>
      </c>
      <c r="C6653" t="s">
        <v>91632</v>
      </c>
      <c r="D6653" t="s">
        <v>91633</v>
      </c>
      <c r="E6653">
        <v>59972</v>
      </c>
    </row>
    <row r="6654" spans="1:5" x14ac:dyDescent="0.25">
      <c r="A6654" t="s">
        <v>91186</v>
      </c>
      <c r="B6654" t="s">
        <v>91187</v>
      </c>
      <c r="C6654" t="s">
        <v>91188</v>
      </c>
      <c r="D6654" t="s">
        <v>91189</v>
      </c>
      <c r="E6654">
        <v>32061</v>
      </c>
    </row>
    <row r="6655" spans="1:5" x14ac:dyDescent="0.25">
      <c r="A6655" t="s">
        <v>46709</v>
      </c>
      <c r="B6655" t="s">
        <v>46710</v>
      </c>
      <c r="C6655" t="s">
        <v>46711</v>
      </c>
      <c r="D6655" t="s">
        <v>46712</v>
      </c>
      <c r="E6655">
        <v>25162</v>
      </c>
    </row>
    <row r="6656" spans="1:5" x14ac:dyDescent="0.25">
      <c r="A6656" t="s">
        <v>32178</v>
      </c>
      <c r="B6656" t="s">
        <v>32179</v>
      </c>
      <c r="C6656" t="s">
        <v>32180</v>
      </c>
      <c r="D6656" t="s">
        <v>32181</v>
      </c>
      <c r="E6656">
        <v>1248961</v>
      </c>
    </row>
    <row r="6657" spans="1:5" x14ac:dyDescent="0.25">
      <c r="A6657" t="s">
        <v>96230</v>
      </c>
      <c r="B6657" t="s">
        <v>96231</v>
      </c>
      <c r="C6657" t="s">
        <v>96232</v>
      </c>
      <c r="D6657" t="s">
        <v>96233</v>
      </c>
      <c r="E6657">
        <v>27022</v>
      </c>
    </row>
    <row r="6658" spans="1:5" x14ac:dyDescent="0.25">
      <c r="A6658" t="s">
        <v>5815</v>
      </c>
      <c r="B6658" t="s">
        <v>5816</v>
      </c>
      <c r="C6658" t="s">
        <v>5817</v>
      </c>
      <c r="D6658" t="s">
        <v>5818</v>
      </c>
      <c r="E6658">
        <v>55868</v>
      </c>
    </row>
    <row r="6659" spans="1:5" x14ac:dyDescent="0.25">
      <c r="A6659" t="s">
        <v>95251</v>
      </c>
      <c r="B6659" t="s">
        <v>95252</v>
      </c>
      <c r="C6659" t="s">
        <v>95253</v>
      </c>
      <c r="D6659" t="s">
        <v>95254</v>
      </c>
      <c r="E6659">
        <v>47688</v>
      </c>
    </row>
    <row r="6660" spans="1:5" x14ac:dyDescent="0.25">
      <c r="A6660" t="s">
        <v>91850</v>
      </c>
      <c r="B6660" t="s">
        <v>91851</v>
      </c>
      <c r="C6660" t="s">
        <v>91852</v>
      </c>
      <c r="D6660" t="s">
        <v>91853</v>
      </c>
      <c r="E6660">
        <v>39141</v>
      </c>
    </row>
    <row r="6661" spans="1:5" x14ac:dyDescent="0.25">
      <c r="A6661" t="s">
        <v>23665</v>
      </c>
      <c r="B6661" t="s">
        <v>23666</v>
      </c>
      <c r="C6661" t="s">
        <v>23667</v>
      </c>
      <c r="D6661" t="s">
        <v>23668</v>
      </c>
      <c r="E6661">
        <v>26907</v>
      </c>
    </row>
    <row r="6662" spans="1:5" x14ac:dyDescent="0.25">
      <c r="A6662" t="s">
        <v>29011</v>
      </c>
      <c r="B6662" t="s">
        <v>29012</v>
      </c>
      <c r="C6662" t="s">
        <v>29013</v>
      </c>
      <c r="D6662" t="s">
        <v>29014</v>
      </c>
      <c r="E6662">
        <v>24404</v>
      </c>
    </row>
    <row r="6663" spans="1:5" x14ac:dyDescent="0.25">
      <c r="A6663" t="s">
        <v>83590</v>
      </c>
      <c r="B6663" t="s">
        <v>83591</v>
      </c>
      <c r="C6663" t="s">
        <v>83592</v>
      </c>
      <c r="D6663" t="s">
        <v>83593</v>
      </c>
      <c r="E6663">
        <v>32164</v>
      </c>
    </row>
    <row r="6664" spans="1:5" x14ac:dyDescent="0.25">
      <c r="A6664" t="s">
        <v>64636</v>
      </c>
      <c r="B6664" t="s">
        <v>64637</v>
      </c>
      <c r="C6664" t="s">
        <v>64638</v>
      </c>
      <c r="D6664" t="s">
        <v>64639</v>
      </c>
      <c r="E6664">
        <v>44166</v>
      </c>
    </row>
    <row r="6665" spans="1:5" x14ac:dyDescent="0.25">
      <c r="A6665" t="s">
        <v>18138</v>
      </c>
      <c r="B6665" t="s">
        <v>18139</v>
      </c>
      <c r="C6665" t="s">
        <v>18140</v>
      </c>
      <c r="D6665" t="s">
        <v>18141</v>
      </c>
      <c r="E6665">
        <v>181142</v>
      </c>
    </row>
    <row r="6666" spans="1:5" x14ac:dyDescent="0.25">
      <c r="A6666" t="s">
        <v>93009</v>
      </c>
      <c r="B6666" t="s">
        <v>93010</v>
      </c>
      <c r="C6666" t="s">
        <v>93011</v>
      </c>
      <c r="D6666" t="s">
        <v>93012</v>
      </c>
      <c r="E6666">
        <v>21676</v>
      </c>
    </row>
    <row r="6667" spans="1:5" x14ac:dyDescent="0.25">
      <c r="A6667" t="s">
        <v>64904</v>
      </c>
      <c r="B6667" t="s">
        <v>64905</v>
      </c>
      <c r="C6667" t="s">
        <v>64906</v>
      </c>
      <c r="D6667" t="s">
        <v>64907</v>
      </c>
      <c r="E6667">
        <v>38091</v>
      </c>
    </row>
    <row r="6668" spans="1:5" x14ac:dyDescent="0.25">
      <c r="A6668" t="s">
        <v>32556</v>
      </c>
      <c r="B6668" t="s">
        <v>32557</v>
      </c>
      <c r="C6668" t="s">
        <v>32558</v>
      </c>
      <c r="D6668" t="s">
        <v>32559</v>
      </c>
      <c r="E6668">
        <v>77766</v>
      </c>
    </row>
    <row r="6669" spans="1:5" x14ac:dyDescent="0.25">
      <c r="A6669" t="s">
        <v>52408</v>
      </c>
      <c r="B6669" t="s">
        <v>52409</v>
      </c>
      <c r="C6669" t="s">
        <v>52410</v>
      </c>
      <c r="D6669" t="s">
        <v>52411</v>
      </c>
      <c r="E6669">
        <v>33098</v>
      </c>
    </row>
    <row r="6670" spans="1:5" x14ac:dyDescent="0.25">
      <c r="A6670" t="s">
        <v>14679</v>
      </c>
      <c r="B6670" t="s">
        <v>14680</v>
      </c>
      <c r="C6670" t="s">
        <v>14681</v>
      </c>
      <c r="D6670" t="s">
        <v>14682</v>
      </c>
      <c r="E6670">
        <v>38348</v>
      </c>
    </row>
    <row r="6671" spans="1:5" x14ac:dyDescent="0.25">
      <c r="A6671" t="s">
        <v>48817</v>
      </c>
      <c r="B6671" t="s">
        <v>48818</v>
      </c>
      <c r="C6671" t="s">
        <v>48819</v>
      </c>
      <c r="D6671" t="s">
        <v>48820</v>
      </c>
      <c r="E6671">
        <v>86310</v>
      </c>
    </row>
    <row r="6672" spans="1:5" x14ac:dyDescent="0.25">
      <c r="A6672" t="s">
        <v>106178</v>
      </c>
      <c r="B6672" t="s">
        <v>106179</v>
      </c>
      <c r="C6672" t="s">
        <v>106180</v>
      </c>
      <c r="D6672" t="s">
        <v>106181</v>
      </c>
      <c r="E6672">
        <v>40444</v>
      </c>
    </row>
    <row r="6673" spans="1:5" x14ac:dyDescent="0.25">
      <c r="A6673" t="s">
        <v>49065</v>
      </c>
      <c r="B6673" t="s">
        <v>49066</v>
      </c>
      <c r="C6673" t="s">
        <v>49067</v>
      </c>
      <c r="D6673" t="s">
        <v>49068</v>
      </c>
      <c r="E6673">
        <v>38520</v>
      </c>
    </row>
    <row r="6674" spans="1:5" x14ac:dyDescent="0.25">
      <c r="A6674" t="s">
        <v>56210</v>
      </c>
      <c r="B6674" t="s">
        <v>56211</v>
      </c>
      <c r="C6674" t="s">
        <v>56212</v>
      </c>
      <c r="D6674" t="s">
        <v>56213</v>
      </c>
      <c r="E6674">
        <v>50627</v>
      </c>
    </row>
    <row r="6675" spans="1:5" x14ac:dyDescent="0.25">
      <c r="A6675" t="s">
        <v>94208</v>
      </c>
      <c r="B6675" t="s">
        <v>94209</v>
      </c>
      <c r="C6675" t="s">
        <v>94210</v>
      </c>
      <c r="D6675" t="s">
        <v>94211</v>
      </c>
      <c r="E6675">
        <v>164433</v>
      </c>
    </row>
    <row r="6676" spans="1:5" x14ac:dyDescent="0.25">
      <c r="A6676" t="s">
        <v>73142</v>
      </c>
      <c r="B6676" t="s">
        <v>73143</v>
      </c>
      <c r="C6676" t="s">
        <v>73144</v>
      </c>
      <c r="D6676" t="s">
        <v>73145</v>
      </c>
      <c r="E6676">
        <v>73218</v>
      </c>
    </row>
    <row r="6677" spans="1:5" x14ac:dyDescent="0.25">
      <c r="A6677" t="s">
        <v>51014</v>
      </c>
      <c r="B6677" t="s">
        <v>51015</v>
      </c>
      <c r="C6677" t="s">
        <v>51016</v>
      </c>
      <c r="D6677" t="s">
        <v>51017</v>
      </c>
      <c r="E6677">
        <v>27263</v>
      </c>
    </row>
    <row r="6678" spans="1:5" x14ac:dyDescent="0.25">
      <c r="A6678" t="s">
        <v>75055</v>
      </c>
      <c r="B6678" t="s">
        <v>75056</v>
      </c>
      <c r="C6678" t="s">
        <v>75057</v>
      </c>
      <c r="D6678" t="s">
        <v>75058</v>
      </c>
      <c r="E6678">
        <v>133087</v>
      </c>
    </row>
    <row r="6679" spans="1:5" x14ac:dyDescent="0.25">
      <c r="A6679" t="s">
        <v>8838</v>
      </c>
      <c r="B6679" t="s">
        <v>8839</v>
      </c>
      <c r="C6679" t="s">
        <v>8840</v>
      </c>
      <c r="D6679" t="s">
        <v>8841</v>
      </c>
      <c r="E6679">
        <v>44069</v>
      </c>
    </row>
    <row r="6680" spans="1:5" x14ac:dyDescent="0.25">
      <c r="A6680" t="s">
        <v>71924</v>
      </c>
      <c r="B6680" t="s">
        <v>71925</v>
      </c>
      <c r="C6680" t="s">
        <v>71926</v>
      </c>
      <c r="D6680" t="s">
        <v>71927</v>
      </c>
      <c r="E6680">
        <v>107013</v>
      </c>
    </row>
    <row r="6681" spans="1:5" x14ac:dyDescent="0.25">
      <c r="A6681" t="s">
        <v>65171</v>
      </c>
      <c r="B6681" t="s">
        <v>65172</v>
      </c>
      <c r="C6681" t="s">
        <v>65173</v>
      </c>
      <c r="D6681" t="s">
        <v>65174</v>
      </c>
      <c r="E6681">
        <v>42115</v>
      </c>
    </row>
    <row r="6682" spans="1:5" x14ac:dyDescent="0.25">
      <c r="A6682" t="s">
        <v>13515</v>
      </c>
      <c r="B6682" t="s">
        <v>13516</v>
      </c>
      <c r="C6682" t="s">
        <v>13517</v>
      </c>
      <c r="D6682" t="s">
        <v>13518</v>
      </c>
      <c r="E6682">
        <v>72244</v>
      </c>
    </row>
    <row r="6683" spans="1:5" x14ac:dyDescent="0.25">
      <c r="A6683" t="s">
        <v>640</v>
      </c>
      <c r="B6683" t="s">
        <v>641</v>
      </c>
      <c r="C6683" t="s">
        <v>642</v>
      </c>
      <c r="D6683" t="s">
        <v>643</v>
      </c>
      <c r="E6683">
        <v>62940</v>
      </c>
    </row>
    <row r="6684" spans="1:5" x14ac:dyDescent="0.25">
      <c r="A6684" t="s">
        <v>106246</v>
      </c>
      <c r="B6684" t="s">
        <v>106247</v>
      </c>
      <c r="C6684" t="s">
        <v>106248</v>
      </c>
      <c r="D6684" t="s">
        <v>106249</v>
      </c>
      <c r="E6684">
        <v>51472</v>
      </c>
    </row>
    <row r="6685" spans="1:5" x14ac:dyDescent="0.25">
      <c r="A6685" t="s">
        <v>39363</v>
      </c>
      <c r="B6685" t="s">
        <v>39364</v>
      </c>
      <c r="C6685" t="s">
        <v>39365</v>
      </c>
      <c r="D6685" t="s">
        <v>39366</v>
      </c>
      <c r="E6685">
        <v>29401</v>
      </c>
    </row>
    <row r="6686" spans="1:5" x14ac:dyDescent="0.25">
      <c r="A6686" t="s">
        <v>18570</v>
      </c>
      <c r="B6686" t="s">
        <v>18571</v>
      </c>
      <c r="C6686" t="s">
        <v>18572</v>
      </c>
      <c r="D6686" t="s">
        <v>18573</v>
      </c>
      <c r="E6686">
        <v>351683</v>
      </c>
    </row>
    <row r="6687" spans="1:5" x14ac:dyDescent="0.25">
      <c r="A6687" t="s">
        <v>10750</v>
      </c>
      <c r="B6687" t="s">
        <v>10751</v>
      </c>
      <c r="C6687" t="s">
        <v>10752</v>
      </c>
      <c r="D6687" t="s">
        <v>10753</v>
      </c>
      <c r="E6687">
        <v>78906</v>
      </c>
    </row>
    <row r="6688" spans="1:5" x14ac:dyDescent="0.25">
      <c r="A6688" t="s">
        <v>55848</v>
      </c>
      <c r="B6688" t="s">
        <v>55849</v>
      </c>
      <c r="C6688" t="s">
        <v>55850</v>
      </c>
      <c r="D6688" t="s">
        <v>55851</v>
      </c>
      <c r="E6688">
        <v>62759</v>
      </c>
    </row>
    <row r="6689" spans="1:5" x14ac:dyDescent="0.25">
      <c r="A6689" t="s">
        <v>42108</v>
      </c>
      <c r="B6689" t="s">
        <v>42109</v>
      </c>
      <c r="C6689" t="s">
        <v>42110</v>
      </c>
      <c r="D6689" t="s">
        <v>42111</v>
      </c>
      <c r="E6689">
        <v>20152</v>
      </c>
    </row>
    <row r="6690" spans="1:5" x14ac:dyDescent="0.25">
      <c r="A6690" t="s">
        <v>21786</v>
      </c>
      <c r="B6690" t="s">
        <v>21787</v>
      </c>
      <c r="C6690" t="s">
        <v>21788</v>
      </c>
      <c r="D6690" t="s">
        <v>21789</v>
      </c>
      <c r="E6690">
        <v>19582</v>
      </c>
    </row>
    <row r="6691" spans="1:5" x14ac:dyDescent="0.25">
      <c r="A6691" t="s">
        <v>100038</v>
      </c>
      <c r="B6691" t="s">
        <v>100039</v>
      </c>
      <c r="C6691" t="s">
        <v>100040</v>
      </c>
      <c r="D6691" t="s">
        <v>100041</v>
      </c>
      <c r="E6691">
        <v>46399</v>
      </c>
    </row>
    <row r="6692" spans="1:5" x14ac:dyDescent="0.25">
      <c r="A6692" t="s">
        <v>68637</v>
      </c>
      <c r="B6692" t="s">
        <v>68638</v>
      </c>
      <c r="C6692" t="s">
        <v>68639</v>
      </c>
      <c r="D6692" t="s">
        <v>68640</v>
      </c>
      <c r="E6692">
        <v>41966</v>
      </c>
    </row>
    <row r="6693" spans="1:5" x14ac:dyDescent="0.25">
      <c r="A6693" t="s">
        <v>102207</v>
      </c>
      <c r="B6693" t="s">
        <v>102208</v>
      </c>
      <c r="C6693" t="s">
        <v>102209</v>
      </c>
      <c r="D6693" t="s">
        <v>102210</v>
      </c>
      <c r="E6693">
        <v>21514</v>
      </c>
    </row>
    <row r="6694" spans="1:5" x14ac:dyDescent="0.25">
      <c r="A6694" t="s">
        <v>12767</v>
      </c>
      <c r="B6694" t="s">
        <v>12768</v>
      </c>
      <c r="C6694" t="s">
        <v>12769</v>
      </c>
      <c r="D6694" t="s">
        <v>12770</v>
      </c>
      <c r="E6694">
        <v>31424</v>
      </c>
    </row>
    <row r="6695" spans="1:5" x14ac:dyDescent="0.25">
      <c r="A6695" t="s">
        <v>15395</v>
      </c>
      <c r="B6695" t="s">
        <v>15396</v>
      </c>
      <c r="C6695" t="s">
        <v>15397</v>
      </c>
      <c r="D6695" t="s">
        <v>15398</v>
      </c>
      <c r="E6695">
        <v>27893</v>
      </c>
    </row>
    <row r="6696" spans="1:5" x14ac:dyDescent="0.25">
      <c r="A6696" t="s">
        <v>39427</v>
      </c>
      <c r="B6696" t="s">
        <v>39428</v>
      </c>
      <c r="C6696" t="s">
        <v>39429</v>
      </c>
      <c r="D6696" t="s">
        <v>39430</v>
      </c>
      <c r="E6696">
        <v>90666</v>
      </c>
    </row>
    <row r="6697" spans="1:5" x14ac:dyDescent="0.25">
      <c r="A6697" t="s">
        <v>99590</v>
      </c>
      <c r="B6697" t="s">
        <v>99591</v>
      </c>
      <c r="C6697" t="s">
        <v>99592</v>
      </c>
      <c r="D6697" t="s">
        <v>99593</v>
      </c>
      <c r="E6697">
        <v>167438</v>
      </c>
    </row>
    <row r="6698" spans="1:5" x14ac:dyDescent="0.25">
      <c r="A6698" t="s">
        <v>62056</v>
      </c>
      <c r="B6698" t="s">
        <v>62057</v>
      </c>
      <c r="C6698" t="s">
        <v>62058</v>
      </c>
      <c r="D6698" t="s">
        <v>62059</v>
      </c>
      <c r="E6698">
        <v>32257</v>
      </c>
    </row>
    <row r="6699" spans="1:5" x14ac:dyDescent="0.25">
      <c r="A6699" t="s">
        <v>22785</v>
      </c>
      <c r="B6699" t="s">
        <v>22786</v>
      </c>
      <c r="C6699" t="s">
        <v>22787</v>
      </c>
      <c r="D6699" t="s">
        <v>22788</v>
      </c>
      <c r="E6699">
        <v>31773</v>
      </c>
    </row>
    <row r="6700" spans="1:5" x14ac:dyDescent="0.25">
      <c r="A6700" t="s">
        <v>66155</v>
      </c>
      <c r="B6700" t="s">
        <v>66156</v>
      </c>
      <c r="C6700" t="s">
        <v>66157</v>
      </c>
      <c r="D6700" t="s">
        <v>66158</v>
      </c>
      <c r="E6700">
        <v>85054</v>
      </c>
    </row>
    <row r="6701" spans="1:5" x14ac:dyDescent="0.25">
      <c r="A6701" t="s">
        <v>50040</v>
      </c>
      <c r="B6701" t="s">
        <v>50041</v>
      </c>
      <c r="C6701" t="s">
        <v>50042</v>
      </c>
      <c r="D6701" t="s">
        <v>50043</v>
      </c>
      <c r="E6701">
        <v>45728</v>
      </c>
    </row>
    <row r="6702" spans="1:5" x14ac:dyDescent="0.25">
      <c r="A6702" t="s">
        <v>39507</v>
      </c>
      <c r="B6702" t="s">
        <v>39508</v>
      </c>
      <c r="C6702" t="s">
        <v>39509</v>
      </c>
      <c r="D6702" t="s">
        <v>39510</v>
      </c>
      <c r="E6702">
        <v>37947</v>
      </c>
    </row>
    <row r="6703" spans="1:5" x14ac:dyDescent="0.25">
      <c r="A6703" t="s">
        <v>23093</v>
      </c>
      <c r="B6703" t="s">
        <v>23094</v>
      </c>
      <c r="C6703" t="s">
        <v>23095</v>
      </c>
      <c r="D6703" t="s">
        <v>23096</v>
      </c>
      <c r="E6703">
        <v>41547</v>
      </c>
    </row>
    <row r="6704" spans="1:5" x14ac:dyDescent="0.25">
      <c r="A6704" t="s">
        <v>74208</v>
      </c>
      <c r="B6704" t="s">
        <v>74209</v>
      </c>
      <c r="C6704" t="s">
        <v>74210</v>
      </c>
      <c r="D6704" t="s">
        <v>74211</v>
      </c>
      <c r="E6704">
        <v>73360</v>
      </c>
    </row>
    <row r="6705" spans="1:5" x14ac:dyDescent="0.25">
      <c r="A6705" t="s">
        <v>4739</v>
      </c>
      <c r="B6705" t="s">
        <v>4740</v>
      </c>
      <c r="C6705" t="s">
        <v>4741</v>
      </c>
      <c r="D6705" t="s">
        <v>4742</v>
      </c>
      <c r="E6705">
        <v>28221</v>
      </c>
    </row>
    <row r="6706" spans="1:5" x14ac:dyDescent="0.25">
      <c r="A6706" t="s">
        <v>36127</v>
      </c>
      <c r="B6706" t="s">
        <v>36128</v>
      </c>
      <c r="C6706" t="s">
        <v>36129</v>
      </c>
      <c r="D6706" t="s">
        <v>36130</v>
      </c>
      <c r="E6706">
        <v>216270</v>
      </c>
    </row>
    <row r="6707" spans="1:5" x14ac:dyDescent="0.25">
      <c r="A6707" t="s">
        <v>60816</v>
      </c>
      <c r="B6707" t="s">
        <v>60817</v>
      </c>
      <c r="C6707" t="s">
        <v>60818</v>
      </c>
      <c r="D6707" t="s">
        <v>60819</v>
      </c>
      <c r="E6707">
        <v>24985</v>
      </c>
    </row>
    <row r="6708" spans="1:5" x14ac:dyDescent="0.25">
      <c r="A6708" t="s">
        <v>74937</v>
      </c>
      <c r="B6708" t="s">
        <v>74938</v>
      </c>
      <c r="C6708" t="s">
        <v>74939</v>
      </c>
      <c r="D6708" t="s">
        <v>74940</v>
      </c>
      <c r="E6708">
        <v>269749</v>
      </c>
    </row>
    <row r="6709" spans="1:5" x14ac:dyDescent="0.25">
      <c r="A6709" t="s">
        <v>13475</v>
      </c>
      <c r="B6709" t="s">
        <v>13476</v>
      </c>
      <c r="C6709" t="s">
        <v>13477</v>
      </c>
      <c r="D6709" t="s">
        <v>13478</v>
      </c>
      <c r="E6709">
        <v>113789</v>
      </c>
    </row>
    <row r="6710" spans="1:5" x14ac:dyDescent="0.25">
      <c r="A6710" t="s">
        <v>39976</v>
      </c>
      <c r="B6710" t="s">
        <v>39977</v>
      </c>
      <c r="C6710" t="s">
        <v>39978</v>
      </c>
      <c r="D6710" t="s">
        <v>39979</v>
      </c>
      <c r="E6710">
        <v>146062</v>
      </c>
    </row>
    <row r="6711" spans="1:5" x14ac:dyDescent="0.25">
      <c r="A6711" t="s">
        <v>81749</v>
      </c>
      <c r="B6711" t="s">
        <v>81750</v>
      </c>
      <c r="C6711" t="s">
        <v>81751</v>
      </c>
      <c r="D6711" t="s">
        <v>81752</v>
      </c>
      <c r="E6711">
        <v>125229</v>
      </c>
    </row>
    <row r="6712" spans="1:5" x14ac:dyDescent="0.25">
      <c r="A6712" t="s">
        <v>99194</v>
      </c>
      <c r="B6712" t="s">
        <v>99195</v>
      </c>
      <c r="C6712" t="s">
        <v>99196</v>
      </c>
      <c r="D6712" t="s">
        <v>99197</v>
      </c>
      <c r="E6712">
        <v>29738</v>
      </c>
    </row>
    <row r="6713" spans="1:5" x14ac:dyDescent="0.25">
      <c r="A6713" t="s">
        <v>52436</v>
      </c>
      <c r="B6713" t="s">
        <v>52437</v>
      </c>
      <c r="C6713" t="s">
        <v>52438</v>
      </c>
      <c r="D6713" t="s">
        <v>52439</v>
      </c>
      <c r="E6713">
        <v>112353</v>
      </c>
    </row>
    <row r="6714" spans="1:5" x14ac:dyDescent="0.25">
      <c r="A6714" t="s">
        <v>67395</v>
      </c>
      <c r="B6714" t="s">
        <v>67396</v>
      </c>
      <c r="C6714" t="s">
        <v>67397</v>
      </c>
      <c r="D6714" t="s">
        <v>67398</v>
      </c>
      <c r="E6714">
        <v>77522</v>
      </c>
    </row>
    <row r="6715" spans="1:5" x14ac:dyDescent="0.25">
      <c r="A6715" t="s">
        <v>28239</v>
      </c>
      <c r="B6715" t="s">
        <v>28240</v>
      </c>
      <c r="C6715" t="s">
        <v>28241</v>
      </c>
      <c r="D6715" t="s">
        <v>28242</v>
      </c>
      <c r="E6715">
        <v>60872</v>
      </c>
    </row>
    <row r="6716" spans="1:5" x14ac:dyDescent="0.25">
      <c r="A6716" t="s">
        <v>36243</v>
      </c>
      <c r="B6716" t="s">
        <v>36244</v>
      </c>
      <c r="C6716" t="s">
        <v>36245</v>
      </c>
      <c r="D6716" t="s">
        <v>36246</v>
      </c>
      <c r="E6716">
        <v>34458</v>
      </c>
    </row>
    <row r="6717" spans="1:5" x14ac:dyDescent="0.25">
      <c r="A6717" t="s">
        <v>18902</v>
      </c>
      <c r="B6717" t="s">
        <v>18903</v>
      </c>
      <c r="C6717" t="s">
        <v>18904</v>
      </c>
      <c r="D6717" t="s">
        <v>18905</v>
      </c>
      <c r="E6717">
        <v>76729</v>
      </c>
    </row>
    <row r="6718" spans="1:5" x14ac:dyDescent="0.25">
      <c r="A6718" t="s">
        <v>88589</v>
      </c>
      <c r="B6718" t="s">
        <v>88590</v>
      </c>
      <c r="C6718" t="s">
        <v>88591</v>
      </c>
      <c r="D6718" t="s">
        <v>88592</v>
      </c>
      <c r="E6718">
        <v>51336</v>
      </c>
    </row>
    <row r="6719" spans="1:5" x14ac:dyDescent="0.25">
      <c r="A6719" t="s">
        <v>78065</v>
      </c>
      <c r="B6719" t="s">
        <v>78066</v>
      </c>
      <c r="C6719" t="s">
        <v>78067</v>
      </c>
      <c r="D6719" t="s">
        <v>78068</v>
      </c>
      <c r="E6719">
        <v>156310</v>
      </c>
    </row>
    <row r="6720" spans="1:5" x14ac:dyDescent="0.25">
      <c r="A6720" t="s">
        <v>69569</v>
      </c>
      <c r="B6720" t="s">
        <v>69570</v>
      </c>
      <c r="C6720" t="s">
        <v>69571</v>
      </c>
      <c r="D6720" t="s">
        <v>69572</v>
      </c>
      <c r="E6720">
        <v>145002</v>
      </c>
    </row>
    <row r="6721" spans="1:5" x14ac:dyDescent="0.25">
      <c r="A6721" t="s">
        <v>54544</v>
      </c>
      <c r="B6721" t="s">
        <v>54545</v>
      </c>
      <c r="C6721" t="s">
        <v>54546</v>
      </c>
      <c r="D6721" t="s">
        <v>54547</v>
      </c>
      <c r="E6721">
        <v>29563</v>
      </c>
    </row>
    <row r="6722" spans="1:5" x14ac:dyDescent="0.25">
      <c r="A6722" t="s">
        <v>41116</v>
      </c>
      <c r="B6722" t="s">
        <v>41117</v>
      </c>
      <c r="C6722" t="s">
        <v>41118</v>
      </c>
      <c r="D6722" t="s">
        <v>41119</v>
      </c>
      <c r="E6722">
        <v>56188</v>
      </c>
    </row>
    <row r="6723" spans="1:5" x14ac:dyDescent="0.25">
      <c r="A6723" t="s">
        <v>65251</v>
      </c>
      <c r="B6723" t="s">
        <v>65252</v>
      </c>
      <c r="C6723" t="s">
        <v>65253</v>
      </c>
      <c r="D6723" t="s">
        <v>65254</v>
      </c>
      <c r="E6723">
        <v>160608</v>
      </c>
    </row>
    <row r="6724" spans="1:5" x14ac:dyDescent="0.25">
      <c r="A6724" t="s">
        <v>63415</v>
      </c>
      <c r="B6724" t="s">
        <v>63416</v>
      </c>
      <c r="C6724" t="s">
        <v>63417</v>
      </c>
      <c r="D6724" t="s">
        <v>63418</v>
      </c>
      <c r="E6724">
        <v>217484</v>
      </c>
    </row>
    <row r="6725" spans="1:5" x14ac:dyDescent="0.25">
      <c r="A6725" t="s">
        <v>74633</v>
      </c>
      <c r="B6725" t="s">
        <v>74634</v>
      </c>
      <c r="C6725" t="s">
        <v>74635</v>
      </c>
      <c r="D6725" t="s">
        <v>74636</v>
      </c>
      <c r="E6725">
        <v>24822</v>
      </c>
    </row>
    <row r="6726" spans="1:5" x14ac:dyDescent="0.25">
      <c r="A6726" t="s">
        <v>85354</v>
      </c>
      <c r="B6726" t="s">
        <v>85355</v>
      </c>
      <c r="C6726" t="s">
        <v>85356</v>
      </c>
      <c r="D6726" t="s">
        <v>85357</v>
      </c>
      <c r="E6726">
        <v>32536</v>
      </c>
    </row>
    <row r="6727" spans="1:5" x14ac:dyDescent="0.25">
      <c r="A6727" t="s">
        <v>96832</v>
      </c>
      <c r="B6727" t="s">
        <v>96833</v>
      </c>
      <c r="C6727" t="s">
        <v>96834</v>
      </c>
      <c r="D6727" t="s">
        <v>96835</v>
      </c>
      <c r="E6727">
        <v>193019</v>
      </c>
    </row>
    <row r="6728" spans="1:5" x14ac:dyDescent="0.25">
      <c r="A6728" t="s">
        <v>34359</v>
      </c>
      <c r="B6728" t="s">
        <v>34360</v>
      </c>
      <c r="C6728" t="s">
        <v>34361</v>
      </c>
      <c r="D6728" t="s">
        <v>34362</v>
      </c>
      <c r="E6728">
        <v>19143</v>
      </c>
    </row>
    <row r="6729" spans="1:5" x14ac:dyDescent="0.25">
      <c r="A6729" t="s">
        <v>36315</v>
      </c>
      <c r="B6729" t="s">
        <v>36316</v>
      </c>
      <c r="C6729" t="s">
        <v>36317</v>
      </c>
      <c r="D6729" t="s">
        <v>36318</v>
      </c>
      <c r="E6729">
        <v>38633</v>
      </c>
    </row>
    <row r="6730" spans="1:5" x14ac:dyDescent="0.25">
      <c r="A6730" t="s">
        <v>31910</v>
      </c>
      <c r="B6730" t="s">
        <v>31911</v>
      </c>
      <c r="C6730" t="s">
        <v>31912</v>
      </c>
      <c r="D6730" t="s">
        <v>31913</v>
      </c>
      <c r="E6730">
        <v>65803</v>
      </c>
    </row>
    <row r="6731" spans="1:5" x14ac:dyDescent="0.25">
      <c r="A6731" t="s">
        <v>81205</v>
      </c>
      <c r="B6731" t="s">
        <v>81206</v>
      </c>
      <c r="C6731" t="s">
        <v>81207</v>
      </c>
      <c r="D6731" t="s">
        <v>81208</v>
      </c>
      <c r="E6731">
        <v>25647</v>
      </c>
    </row>
    <row r="6732" spans="1:5" x14ac:dyDescent="0.25">
      <c r="A6732" t="s">
        <v>15879</v>
      </c>
      <c r="B6732" t="s">
        <v>15880</v>
      </c>
      <c r="C6732" t="s">
        <v>15881</v>
      </c>
      <c r="D6732" t="s">
        <v>15882</v>
      </c>
      <c r="E6732">
        <v>451105</v>
      </c>
    </row>
    <row r="6733" spans="1:5" x14ac:dyDescent="0.25">
      <c r="A6733" t="s">
        <v>60057</v>
      </c>
      <c r="B6733" t="s">
        <v>60058</v>
      </c>
      <c r="C6733" t="s">
        <v>60059</v>
      </c>
      <c r="D6733" t="s">
        <v>60060</v>
      </c>
      <c r="E6733">
        <v>145884</v>
      </c>
    </row>
    <row r="6734" spans="1:5" x14ac:dyDescent="0.25">
      <c r="A6734" t="s">
        <v>56442</v>
      </c>
      <c r="B6734" t="s">
        <v>56443</v>
      </c>
      <c r="C6734" t="s">
        <v>56444</v>
      </c>
      <c r="D6734" t="s">
        <v>56445</v>
      </c>
      <c r="E6734">
        <v>64222</v>
      </c>
    </row>
    <row r="6735" spans="1:5" x14ac:dyDescent="0.25">
      <c r="A6735" t="s">
        <v>3956</v>
      </c>
      <c r="B6735" t="s">
        <v>3957</v>
      </c>
      <c r="C6735" t="s">
        <v>3958</v>
      </c>
      <c r="D6735" t="s">
        <v>3959</v>
      </c>
      <c r="E6735">
        <v>66903</v>
      </c>
    </row>
    <row r="6736" spans="1:5" x14ac:dyDescent="0.25">
      <c r="A6736" t="s">
        <v>77889</v>
      </c>
      <c r="B6736" t="s">
        <v>77890</v>
      </c>
      <c r="C6736" t="s">
        <v>77891</v>
      </c>
      <c r="D6736" t="s">
        <v>77892</v>
      </c>
      <c r="E6736">
        <v>259736</v>
      </c>
    </row>
    <row r="6737" spans="1:5" x14ac:dyDescent="0.25">
      <c r="A6737" t="s">
        <v>101979</v>
      </c>
      <c r="B6737" t="s">
        <v>101980</v>
      </c>
      <c r="C6737" t="s">
        <v>101981</v>
      </c>
      <c r="D6737" t="s">
        <v>101982</v>
      </c>
      <c r="E6737">
        <v>60745</v>
      </c>
    </row>
    <row r="6738" spans="1:5" x14ac:dyDescent="0.25">
      <c r="A6738" t="s">
        <v>12302</v>
      </c>
      <c r="B6738" t="s">
        <v>12303</v>
      </c>
      <c r="C6738" t="s">
        <v>12304</v>
      </c>
      <c r="D6738" t="s">
        <v>12305</v>
      </c>
      <c r="E6738">
        <v>16384</v>
      </c>
    </row>
    <row r="6739" spans="1:5" x14ac:dyDescent="0.25">
      <c r="A6739" t="s">
        <v>84573</v>
      </c>
      <c r="B6739" t="s">
        <v>84574</v>
      </c>
      <c r="C6739" t="s">
        <v>84575</v>
      </c>
      <c r="D6739" t="s">
        <v>84576</v>
      </c>
      <c r="E6739">
        <v>85047</v>
      </c>
    </row>
    <row r="6740" spans="1:5" x14ac:dyDescent="0.25">
      <c r="A6740" t="s">
        <v>73756</v>
      </c>
      <c r="B6740" t="s">
        <v>73757</v>
      </c>
      <c r="C6740" t="s">
        <v>73758</v>
      </c>
      <c r="D6740" t="s">
        <v>73759</v>
      </c>
      <c r="E6740">
        <v>34162</v>
      </c>
    </row>
    <row r="6741" spans="1:5" x14ac:dyDescent="0.25">
      <c r="A6741" t="s">
        <v>98978</v>
      </c>
      <c r="B6741" t="s">
        <v>98979</v>
      </c>
      <c r="C6741" t="s">
        <v>98980</v>
      </c>
      <c r="D6741" t="s">
        <v>98981</v>
      </c>
      <c r="E6741">
        <v>91422</v>
      </c>
    </row>
    <row r="6742" spans="1:5" x14ac:dyDescent="0.25">
      <c r="A6742" t="s">
        <v>15323</v>
      </c>
      <c r="B6742" t="s">
        <v>15324</v>
      </c>
      <c r="C6742" t="s">
        <v>15325</v>
      </c>
      <c r="D6742" t="s">
        <v>15326</v>
      </c>
      <c r="E6742">
        <v>288057</v>
      </c>
    </row>
    <row r="6743" spans="1:5" x14ac:dyDescent="0.25">
      <c r="A6743" t="s">
        <v>73158</v>
      </c>
      <c r="B6743" t="s">
        <v>73159</v>
      </c>
      <c r="C6743" t="s">
        <v>73160</v>
      </c>
      <c r="D6743" t="s">
        <v>73161</v>
      </c>
      <c r="E6743">
        <v>114025</v>
      </c>
    </row>
    <row r="6744" spans="1:5" x14ac:dyDescent="0.25">
      <c r="A6744" t="s">
        <v>5887</v>
      </c>
      <c r="B6744" t="s">
        <v>5888</v>
      </c>
      <c r="C6744" t="s">
        <v>5889</v>
      </c>
      <c r="D6744" t="s">
        <v>5890</v>
      </c>
      <c r="E6744">
        <v>27786</v>
      </c>
    </row>
    <row r="6745" spans="1:5" x14ac:dyDescent="0.25">
      <c r="A6745" t="s">
        <v>105220</v>
      </c>
      <c r="B6745" t="s">
        <v>105221</v>
      </c>
      <c r="C6745" t="s">
        <v>105222</v>
      </c>
      <c r="D6745" t="s">
        <v>105223</v>
      </c>
      <c r="E6745">
        <v>27160</v>
      </c>
    </row>
    <row r="6746" spans="1:5" x14ac:dyDescent="0.25">
      <c r="A6746" t="s">
        <v>96034</v>
      </c>
      <c r="B6746" t="s">
        <v>96035</v>
      </c>
      <c r="C6746" t="s">
        <v>96036</v>
      </c>
      <c r="D6746" t="s">
        <v>96037</v>
      </c>
      <c r="E6746">
        <v>150375</v>
      </c>
    </row>
    <row r="6747" spans="1:5" x14ac:dyDescent="0.25">
      <c r="A6747" t="s">
        <v>39503</v>
      </c>
      <c r="B6747" t="s">
        <v>39504</v>
      </c>
      <c r="C6747" t="s">
        <v>39505</v>
      </c>
      <c r="D6747" t="s">
        <v>39506</v>
      </c>
      <c r="E6747">
        <v>25439</v>
      </c>
    </row>
    <row r="6748" spans="1:5" x14ac:dyDescent="0.25">
      <c r="A6748" t="s">
        <v>82787</v>
      </c>
      <c r="B6748" t="s">
        <v>82788</v>
      </c>
      <c r="C6748" t="s">
        <v>82789</v>
      </c>
      <c r="D6748" t="s">
        <v>82790</v>
      </c>
      <c r="E6748">
        <v>19332</v>
      </c>
    </row>
    <row r="6749" spans="1:5" x14ac:dyDescent="0.25">
      <c r="A6749" t="s">
        <v>104117</v>
      </c>
      <c r="B6749" t="s">
        <v>104118</v>
      </c>
      <c r="C6749" t="s">
        <v>104119</v>
      </c>
      <c r="D6749" t="s">
        <v>104120</v>
      </c>
      <c r="E6749">
        <v>103795</v>
      </c>
    </row>
    <row r="6750" spans="1:5" x14ac:dyDescent="0.25">
      <c r="A6750" t="s">
        <v>61056</v>
      </c>
      <c r="B6750" t="s">
        <v>61057</v>
      </c>
      <c r="C6750" t="s">
        <v>61058</v>
      </c>
      <c r="D6750" t="s">
        <v>61059</v>
      </c>
      <c r="E6750">
        <v>26222</v>
      </c>
    </row>
    <row r="6751" spans="1:5" x14ac:dyDescent="0.25">
      <c r="A6751" t="s">
        <v>55556</v>
      </c>
      <c r="B6751" t="s">
        <v>55557</v>
      </c>
      <c r="C6751" t="s">
        <v>55558</v>
      </c>
      <c r="D6751" t="s">
        <v>55559</v>
      </c>
      <c r="E6751">
        <v>38873</v>
      </c>
    </row>
    <row r="6752" spans="1:5" x14ac:dyDescent="0.25">
      <c r="A6752" t="s">
        <v>102083</v>
      </c>
      <c r="B6752" t="s">
        <v>102084</v>
      </c>
      <c r="C6752" t="s">
        <v>102085</v>
      </c>
      <c r="D6752" t="s">
        <v>102086</v>
      </c>
      <c r="E6752">
        <v>49371</v>
      </c>
    </row>
    <row r="6753" spans="1:5" x14ac:dyDescent="0.25">
      <c r="A6753" t="s">
        <v>50462</v>
      </c>
      <c r="B6753" t="s">
        <v>50463</v>
      </c>
      <c r="C6753" t="s">
        <v>50464</v>
      </c>
      <c r="D6753" t="s">
        <v>50465</v>
      </c>
      <c r="E6753">
        <v>56524</v>
      </c>
    </row>
    <row r="6754" spans="1:5" x14ac:dyDescent="0.25">
      <c r="A6754" t="s">
        <v>88909</v>
      </c>
      <c r="B6754" t="s">
        <v>88910</v>
      </c>
      <c r="C6754" t="s">
        <v>88911</v>
      </c>
      <c r="D6754" t="s">
        <v>88912</v>
      </c>
      <c r="E6754">
        <v>19536</v>
      </c>
    </row>
    <row r="6755" spans="1:5" x14ac:dyDescent="0.25">
      <c r="A6755" t="s">
        <v>2208</v>
      </c>
      <c r="B6755" t="s">
        <v>2209</v>
      </c>
      <c r="C6755" t="s">
        <v>2210</v>
      </c>
      <c r="D6755" t="s">
        <v>2211</v>
      </c>
      <c r="E6755">
        <v>25267</v>
      </c>
    </row>
    <row r="6756" spans="1:5" x14ac:dyDescent="0.25">
      <c r="A6756" t="s">
        <v>97782</v>
      </c>
      <c r="B6756" t="s">
        <v>97783</v>
      </c>
      <c r="C6756" t="s">
        <v>97784</v>
      </c>
      <c r="D6756" t="s">
        <v>97785</v>
      </c>
      <c r="E6756">
        <v>43057</v>
      </c>
    </row>
    <row r="6757" spans="1:5" x14ac:dyDescent="0.25">
      <c r="A6757" t="s">
        <v>19190</v>
      </c>
      <c r="B6757" t="s">
        <v>19191</v>
      </c>
      <c r="C6757" t="s">
        <v>19192</v>
      </c>
      <c r="D6757" t="s">
        <v>19193</v>
      </c>
      <c r="E6757">
        <v>34437</v>
      </c>
    </row>
    <row r="6758" spans="1:5" x14ac:dyDescent="0.25">
      <c r="A6758" t="s">
        <v>31078</v>
      </c>
      <c r="B6758" t="s">
        <v>31079</v>
      </c>
      <c r="C6758" t="s">
        <v>31080</v>
      </c>
      <c r="D6758" t="s">
        <v>31081</v>
      </c>
      <c r="E6758">
        <v>40286</v>
      </c>
    </row>
    <row r="6759" spans="1:5" x14ac:dyDescent="0.25">
      <c r="A6759" t="s">
        <v>99438</v>
      </c>
      <c r="B6759" t="s">
        <v>99439</v>
      </c>
      <c r="C6759" t="s">
        <v>99440</v>
      </c>
      <c r="D6759" t="s">
        <v>99441</v>
      </c>
      <c r="E6759">
        <v>181883</v>
      </c>
    </row>
    <row r="6760" spans="1:5" x14ac:dyDescent="0.25">
      <c r="A6760" t="s">
        <v>85053</v>
      </c>
      <c r="B6760" t="s">
        <v>85054</v>
      </c>
      <c r="C6760" t="s">
        <v>85055</v>
      </c>
      <c r="D6760" t="s">
        <v>85056</v>
      </c>
      <c r="E6760">
        <v>61588</v>
      </c>
    </row>
    <row r="6761" spans="1:5" x14ac:dyDescent="0.25">
      <c r="A6761" t="s">
        <v>69493</v>
      </c>
      <c r="B6761" t="s">
        <v>69494</v>
      </c>
      <c r="C6761" t="s">
        <v>69495</v>
      </c>
      <c r="D6761" t="s">
        <v>69496</v>
      </c>
      <c r="E6761">
        <v>162861</v>
      </c>
    </row>
    <row r="6762" spans="1:5" x14ac:dyDescent="0.25">
      <c r="A6762" t="s">
        <v>28663</v>
      </c>
      <c r="B6762" t="s">
        <v>28664</v>
      </c>
      <c r="C6762" t="s">
        <v>28665</v>
      </c>
      <c r="D6762" t="s">
        <v>28666</v>
      </c>
      <c r="E6762">
        <v>33346</v>
      </c>
    </row>
    <row r="6763" spans="1:5" x14ac:dyDescent="0.25">
      <c r="A6763" t="s">
        <v>15835</v>
      </c>
      <c r="B6763" t="s">
        <v>15836</v>
      </c>
      <c r="C6763" t="s">
        <v>15837</v>
      </c>
      <c r="D6763" t="s">
        <v>15838</v>
      </c>
      <c r="E6763">
        <v>40818</v>
      </c>
    </row>
    <row r="6764" spans="1:5" x14ac:dyDescent="0.25">
      <c r="A6764" t="s">
        <v>34971</v>
      </c>
      <c r="B6764" t="s">
        <v>34972</v>
      </c>
      <c r="C6764" t="s">
        <v>34973</v>
      </c>
      <c r="D6764" t="s">
        <v>34974</v>
      </c>
      <c r="E6764">
        <v>44835</v>
      </c>
    </row>
    <row r="6765" spans="1:5" x14ac:dyDescent="0.25">
      <c r="A6765" t="s">
        <v>70159</v>
      </c>
      <c r="B6765" t="s">
        <v>70160</v>
      </c>
      <c r="C6765" t="s">
        <v>70161</v>
      </c>
      <c r="D6765" t="s">
        <v>70162</v>
      </c>
      <c r="E6765">
        <v>95641</v>
      </c>
    </row>
    <row r="6766" spans="1:5" x14ac:dyDescent="0.25">
      <c r="A6766" t="s">
        <v>4195</v>
      </c>
      <c r="B6766" t="s">
        <v>4196</v>
      </c>
      <c r="C6766" t="s">
        <v>4197</v>
      </c>
      <c r="D6766" t="s">
        <v>4198</v>
      </c>
      <c r="E6766">
        <v>52914</v>
      </c>
    </row>
    <row r="6767" spans="1:5" x14ac:dyDescent="0.25">
      <c r="A6767" t="s">
        <v>63047</v>
      </c>
      <c r="B6767" t="s">
        <v>63048</v>
      </c>
      <c r="C6767" t="s">
        <v>63049</v>
      </c>
      <c r="D6767" t="s">
        <v>63050</v>
      </c>
      <c r="E6767">
        <v>32987</v>
      </c>
    </row>
    <row r="6768" spans="1:5" x14ac:dyDescent="0.25">
      <c r="A6768" t="s">
        <v>95619</v>
      </c>
      <c r="B6768" t="s">
        <v>95620</v>
      </c>
      <c r="C6768" t="s">
        <v>95621</v>
      </c>
      <c r="D6768" t="s">
        <v>95622</v>
      </c>
      <c r="E6768">
        <v>50274</v>
      </c>
    </row>
    <row r="6769" spans="1:5" x14ac:dyDescent="0.25">
      <c r="A6769" t="s">
        <v>43536</v>
      </c>
      <c r="B6769" t="s">
        <v>43537</v>
      </c>
      <c r="C6769" t="s">
        <v>43538</v>
      </c>
      <c r="D6769" t="s">
        <v>43539</v>
      </c>
      <c r="E6769">
        <v>95675</v>
      </c>
    </row>
    <row r="6770" spans="1:5" x14ac:dyDescent="0.25">
      <c r="A6770" t="s">
        <v>47937</v>
      </c>
      <c r="B6770" t="s">
        <v>47938</v>
      </c>
      <c r="C6770" t="s">
        <v>47939</v>
      </c>
      <c r="D6770" t="s">
        <v>47940</v>
      </c>
      <c r="E6770">
        <v>135894</v>
      </c>
    </row>
    <row r="6771" spans="1:5" x14ac:dyDescent="0.25">
      <c r="A6771" t="s">
        <v>76065</v>
      </c>
      <c r="B6771" t="s">
        <v>76066</v>
      </c>
      <c r="C6771" t="s">
        <v>76067</v>
      </c>
      <c r="D6771" t="s">
        <v>76068</v>
      </c>
      <c r="E6771">
        <v>23085</v>
      </c>
    </row>
    <row r="6772" spans="1:5" x14ac:dyDescent="0.25">
      <c r="A6772" t="s">
        <v>96488</v>
      </c>
      <c r="B6772" t="s">
        <v>96489</v>
      </c>
      <c r="C6772" t="s">
        <v>96490</v>
      </c>
      <c r="D6772" t="s">
        <v>96491</v>
      </c>
      <c r="E6772">
        <v>30698</v>
      </c>
    </row>
    <row r="6773" spans="1:5" x14ac:dyDescent="0.25">
      <c r="A6773" t="s">
        <v>1468</v>
      </c>
      <c r="B6773" t="s">
        <v>1469</v>
      </c>
      <c r="C6773" t="s">
        <v>1470</v>
      </c>
      <c r="D6773" t="s">
        <v>1471</v>
      </c>
      <c r="E6773">
        <v>349556</v>
      </c>
    </row>
    <row r="6774" spans="1:5" x14ac:dyDescent="0.25">
      <c r="A6774" t="s">
        <v>90038</v>
      </c>
      <c r="B6774" t="s">
        <v>90039</v>
      </c>
      <c r="C6774" t="s">
        <v>90040</v>
      </c>
      <c r="D6774" t="s">
        <v>90041</v>
      </c>
      <c r="E6774">
        <v>33005</v>
      </c>
    </row>
    <row r="6775" spans="1:5" x14ac:dyDescent="0.25">
      <c r="A6775" t="s">
        <v>84569</v>
      </c>
      <c r="B6775" t="s">
        <v>84570</v>
      </c>
      <c r="C6775" t="s">
        <v>84571</v>
      </c>
      <c r="D6775" t="s">
        <v>84572</v>
      </c>
      <c r="E6775">
        <v>28085</v>
      </c>
    </row>
    <row r="6776" spans="1:5" x14ac:dyDescent="0.25">
      <c r="A6776" t="s">
        <v>14911</v>
      </c>
      <c r="B6776" t="s">
        <v>14912</v>
      </c>
      <c r="C6776" t="s">
        <v>14913</v>
      </c>
      <c r="D6776" t="s">
        <v>14914</v>
      </c>
      <c r="E6776">
        <v>228559</v>
      </c>
    </row>
    <row r="6777" spans="1:5" x14ac:dyDescent="0.25">
      <c r="A6777" t="s">
        <v>28383</v>
      </c>
      <c r="B6777" t="s">
        <v>28384</v>
      </c>
      <c r="C6777" t="s">
        <v>28385</v>
      </c>
      <c r="D6777" t="s">
        <v>28386</v>
      </c>
      <c r="E6777">
        <v>38311</v>
      </c>
    </row>
    <row r="6778" spans="1:5" x14ac:dyDescent="0.25">
      <c r="A6778" t="s">
        <v>14467</v>
      </c>
      <c r="B6778" t="s">
        <v>14468</v>
      </c>
      <c r="C6778" t="s">
        <v>14469</v>
      </c>
      <c r="D6778" t="s">
        <v>14470</v>
      </c>
      <c r="E6778">
        <v>27641</v>
      </c>
    </row>
    <row r="6779" spans="1:5" x14ac:dyDescent="0.25">
      <c r="A6779" t="s">
        <v>200</v>
      </c>
      <c r="B6779" t="s">
        <v>201</v>
      </c>
      <c r="C6779" t="s">
        <v>202</v>
      </c>
      <c r="D6779" t="s">
        <v>203</v>
      </c>
      <c r="E6779">
        <v>359436</v>
      </c>
    </row>
    <row r="6780" spans="1:5" x14ac:dyDescent="0.25">
      <c r="A6780" t="s">
        <v>108017</v>
      </c>
      <c r="B6780" t="s">
        <v>108018</v>
      </c>
      <c r="C6780" t="s">
        <v>108019</v>
      </c>
      <c r="D6780" t="s">
        <v>108020</v>
      </c>
      <c r="E6780">
        <v>51432</v>
      </c>
    </row>
    <row r="6781" spans="1:5" x14ac:dyDescent="0.25">
      <c r="A6781" t="s">
        <v>76085</v>
      </c>
      <c r="B6781" t="s">
        <v>76086</v>
      </c>
      <c r="C6781" t="s">
        <v>76087</v>
      </c>
      <c r="D6781" t="s">
        <v>76088</v>
      </c>
      <c r="E6781">
        <v>138329</v>
      </c>
    </row>
    <row r="6782" spans="1:5" x14ac:dyDescent="0.25">
      <c r="A6782" t="s">
        <v>65028</v>
      </c>
      <c r="B6782" t="s">
        <v>65029</v>
      </c>
      <c r="C6782" t="s">
        <v>65030</v>
      </c>
      <c r="D6782" t="s">
        <v>65031</v>
      </c>
      <c r="E6782">
        <v>95145</v>
      </c>
    </row>
    <row r="6783" spans="1:5" x14ac:dyDescent="0.25">
      <c r="A6783" t="s">
        <v>45696</v>
      </c>
      <c r="B6783" t="s">
        <v>45697</v>
      </c>
      <c r="C6783" t="s">
        <v>45698</v>
      </c>
      <c r="D6783" t="s">
        <v>45699</v>
      </c>
      <c r="E6783">
        <v>561588</v>
      </c>
    </row>
    <row r="6784" spans="1:5" x14ac:dyDescent="0.25">
      <c r="A6784" t="s">
        <v>61220</v>
      </c>
      <c r="B6784" t="s">
        <v>61221</v>
      </c>
      <c r="C6784" t="s">
        <v>61222</v>
      </c>
      <c r="D6784" t="s">
        <v>61223</v>
      </c>
      <c r="E6784">
        <v>16387</v>
      </c>
    </row>
    <row r="6785" spans="1:5" x14ac:dyDescent="0.25">
      <c r="A6785" t="s">
        <v>13215</v>
      </c>
      <c r="B6785" t="s">
        <v>13216</v>
      </c>
      <c r="C6785" t="s">
        <v>13217</v>
      </c>
      <c r="D6785" t="s">
        <v>13218</v>
      </c>
      <c r="E6785">
        <v>52813</v>
      </c>
    </row>
    <row r="6786" spans="1:5" x14ac:dyDescent="0.25">
      <c r="A6786" t="s">
        <v>14175</v>
      </c>
      <c r="B6786" t="s">
        <v>14176</v>
      </c>
      <c r="C6786" t="s">
        <v>14177</v>
      </c>
      <c r="D6786" t="s">
        <v>14178</v>
      </c>
      <c r="E6786">
        <v>384196</v>
      </c>
    </row>
    <row r="6787" spans="1:5" x14ac:dyDescent="0.25">
      <c r="A6787" t="s">
        <v>64816</v>
      </c>
      <c r="B6787" t="s">
        <v>64817</v>
      </c>
      <c r="C6787" t="s">
        <v>64818</v>
      </c>
      <c r="D6787" t="s">
        <v>64819</v>
      </c>
      <c r="E6787">
        <v>149032</v>
      </c>
    </row>
    <row r="6788" spans="1:5" x14ac:dyDescent="0.25">
      <c r="A6788" t="s">
        <v>52376</v>
      </c>
      <c r="B6788" t="s">
        <v>52377</v>
      </c>
      <c r="C6788" t="s">
        <v>52378</v>
      </c>
      <c r="D6788" t="s">
        <v>52379</v>
      </c>
      <c r="E6788">
        <v>25846</v>
      </c>
    </row>
    <row r="6789" spans="1:5" x14ac:dyDescent="0.25">
      <c r="A6789" t="s">
        <v>91334</v>
      </c>
      <c r="B6789" t="s">
        <v>91335</v>
      </c>
      <c r="C6789" t="s">
        <v>91336</v>
      </c>
      <c r="D6789" t="s">
        <v>91337</v>
      </c>
      <c r="E6789">
        <v>163546</v>
      </c>
    </row>
    <row r="6790" spans="1:5" x14ac:dyDescent="0.25">
      <c r="A6790" t="s">
        <v>25583</v>
      </c>
      <c r="B6790" t="s">
        <v>25584</v>
      </c>
      <c r="C6790" t="s">
        <v>25585</v>
      </c>
      <c r="D6790" t="s">
        <v>25586</v>
      </c>
      <c r="E6790">
        <v>25933</v>
      </c>
    </row>
    <row r="6791" spans="1:5" x14ac:dyDescent="0.25">
      <c r="A6791" t="s">
        <v>30466</v>
      </c>
      <c r="B6791" t="s">
        <v>30467</v>
      </c>
      <c r="C6791" t="s">
        <v>30468</v>
      </c>
      <c r="D6791" t="s">
        <v>30469</v>
      </c>
      <c r="E6791">
        <v>148546</v>
      </c>
    </row>
    <row r="6792" spans="1:5" x14ac:dyDescent="0.25">
      <c r="A6792" t="s">
        <v>3524</v>
      </c>
      <c r="B6792" t="s">
        <v>3525</v>
      </c>
      <c r="C6792" t="s">
        <v>3526</v>
      </c>
      <c r="D6792" t="s">
        <v>3527</v>
      </c>
      <c r="E6792">
        <v>20680</v>
      </c>
    </row>
    <row r="6793" spans="1:5" x14ac:dyDescent="0.25">
      <c r="A6793" t="s">
        <v>44196</v>
      </c>
      <c r="B6793" t="s">
        <v>44197</v>
      </c>
      <c r="C6793" t="s">
        <v>44198</v>
      </c>
      <c r="D6793" t="s">
        <v>44199</v>
      </c>
      <c r="E6793">
        <v>73027</v>
      </c>
    </row>
    <row r="6794" spans="1:5" x14ac:dyDescent="0.25">
      <c r="A6794" t="s">
        <v>5259</v>
      </c>
      <c r="B6794" t="s">
        <v>5260</v>
      </c>
      <c r="C6794" t="s">
        <v>5261</v>
      </c>
      <c r="D6794" t="s">
        <v>5262</v>
      </c>
      <c r="E6794">
        <v>99601</v>
      </c>
    </row>
    <row r="6795" spans="1:5" x14ac:dyDescent="0.25">
      <c r="A6795" t="s">
        <v>91586</v>
      </c>
      <c r="B6795" t="s">
        <v>91587</v>
      </c>
      <c r="C6795" t="s">
        <v>91588</v>
      </c>
      <c r="D6795" t="s">
        <v>91589</v>
      </c>
      <c r="E6795">
        <v>146022</v>
      </c>
    </row>
    <row r="6796" spans="1:5" x14ac:dyDescent="0.25">
      <c r="A6796" t="s">
        <v>44756</v>
      </c>
      <c r="B6796" t="s">
        <v>44757</v>
      </c>
      <c r="C6796" t="s">
        <v>44758</v>
      </c>
      <c r="D6796" t="s">
        <v>44759</v>
      </c>
      <c r="E6796">
        <v>116482</v>
      </c>
    </row>
    <row r="6797" spans="1:5" x14ac:dyDescent="0.25">
      <c r="A6797" t="s">
        <v>88917</v>
      </c>
      <c r="B6797" t="s">
        <v>88918</v>
      </c>
      <c r="C6797" t="s">
        <v>88919</v>
      </c>
      <c r="D6797" t="s">
        <v>88920</v>
      </c>
      <c r="E6797">
        <v>38058</v>
      </c>
    </row>
    <row r="6798" spans="1:5" x14ac:dyDescent="0.25">
      <c r="A6798" t="s">
        <v>42000</v>
      </c>
      <c r="B6798" t="s">
        <v>42001</v>
      </c>
      <c r="C6798" t="s">
        <v>42002</v>
      </c>
      <c r="D6798" t="s">
        <v>42003</v>
      </c>
      <c r="E6798">
        <v>18241</v>
      </c>
    </row>
    <row r="6799" spans="1:5" x14ac:dyDescent="0.25">
      <c r="A6799" t="s">
        <v>34279</v>
      </c>
      <c r="B6799" t="s">
        <v>34280</v>
      </c>
      <c r="C6799" t="s">
        <v>34281</v>
      </c>
      <c r="D6799" t="s">
        <v>34282</v>
      </c>
      <c r="E6799">
        <v>188298</v>
      </c>
    </row>
    <row r="6800" spans="1:5" x14ac:dyDescent="0.25">
      <c r="A6800" t="s">
        <v>23797</v>
      </c>
      <c r="B6800" t="s">
        <v>23798</v>
      </c>
      <c r="C6800" t="s">
        <v>23799</v>
      </c>
      <c r="D6800" t="s">
        <v>23800</v>
      </c>
      <c r="E6800">
        <v>135935</v>
      </c>
    </row>
    <row r="6801" spans="1:5" x14ac:dyDescent="0.25">
      <c r="A6801" t="s">
        <v>59109</v>
      </c>
      <c r="B6801" t="s">
        <v>59110</v>
      </c>
      <c r="C6801" t="s">
        <v>59111</v>
      </c>
      <c r="D6801" t="s">
        <v>59112</v>
      </c>
      <c r="E6801">
        <v>18262</v>
      </c>
    </row>
    <row r="6802" spans="1:5" x14ac:dyDescent="0.25">
      <c r="A6802" t="s">
        <v>87685</v>
      </c>
      <c r="B6802" t="s">
        <v>87686</v>
      </c>
      <c r="C6802" t="s">
        <v>87687</v>
      </c>
      <c r="D6802" t="s">
        <v>87688</v>
      </c>
      <c r="E6802">
        <v>150676</v>
      </c>
    </row>
    <row r="6803" spans="1:5" x14ac:dyDescent="0.25">
      <c r="A6803" t="s">
        <v>32158</v>
      </c>
      <c r="B6803" t="s">
        <v>32159</v>
      </c>
      <c r="C6803" t="s">
        <v>32160</v>
      </c>
      <c r="D6803" t="s">
        <v>32161</v>
      </c>
      <c r="E6803">
        <v>36833</v>
      </c>
    </row>
    <row r="6804" spans="1:5" x14ac:dyDescent="0.25">
      <c r="A6804" t="s">
        <v>11242</v>
      </c>
      <c r="B6804" t="s">
        <v>11243</v>
      </c>
      <c r="C6804" t="s">
        <v>11244</v>
      </c>
      <c r="D6804" t="s">
        <v>11245</v>
      </c>
      <c r="E6804">
        <v>330090</v>
      </c>
    </row>
    <row r="6805" spans="1:5" x14ac:dyDescent="0.25">
      <c r="A6805" t="s">
        <v>50922</v>
      </c>
      <c r="B6805" t="s">
        <v>50923</v>
      </c>
      <c r="C6805" t="s">
        <v>50924</v>
      </c>
      <c r="D6805" t="s">
        <v>50925</v>
      </c>
      <c r="E6805">
        <v>48572</v>
      </c>
    </row>
    <row r="6806" spans="1:5" x14ac:dyDescent="0.25">
      <c r="A6806" t="s">
        <v>65947</v>
      </c>
      <c r="B6806" t="s">
        <v>65948</v>
      </c>
      <c r="C6806" t="s">
        <v>65949</v>
      </c>
      <c r="D6806" t="s">
        <v>65950</v>
      </c>
      <c r="E6806">
        <v>219587</v>
      </c>
    </row>
    <row r="6807" spans="1:5" x14ac:dyDescent="0.25">
      <c r="A6807" t="s">
        <v>89027</v>
      </c>
      <c r="B6807" t="s">
        <v>89028</v>
      </c>
      <c r="C6807" t="s">
        <v>89029</v>
      </c>
      <c r="D6807" t="s">
        <v>89030</v>
      </c>
      <c r="E6807">
        <v>131116</v>
      </c>
    </row>
    <row r="6808" spans="1:5" x14ac:dyDescent="0.25">
      <c r="A6808" t="s">
        <v>95923</v>
      </c>
      <c r="B6808" t="s">
        <v>95924</v>
      </c>
      <c r="C6808" t="s">
        <v>95925</v>
      </c>
      <c r="D6808" t="s">
        <v>95926</v>
      </c>
      <c r="E6808">
        <v>30187</v>
      </c>
    </row>
    <row r="6809" spans="1:5" x14ac:dyDescent="0.25">
      <c r="A6809" t="s">
        <v>104895</v>
      </c>
      <c r="B6809" t="s">
        <v>104896</v>
      </c>
      <c r="C6809" t="s">
        <v>104897</v>
      </c>
      <c r="D6809" t="s">
        <v>104898</v>
      </c>
      <c r="E6809">
        <v>172321</v>
      </c>
    </row>
    <row r="6810" spans="1:5" x14ac:dyDescent="0.25">
      <c r="A6810" t="s">
        <v>19290</v>
      </c>
      <c r="B6810" t="s">
        <v>19291</v>
      </c>
      <c r="C6810" t="s">
        <v>19292</v>
      </c>
      <c r="D6810" t="s">
        <v>19293</v>
      </c>
      <c r="E6810">
        <v>45923</v>
      </c>
    </row>
    <row r="6811" spans="1:5" x14ac:dyDescent="0.25">
      <c r="A6811" t="s">
        <v>94835</v>
      </c>
      <c r="B6811" t="s">
        <v>94836</v>
      </c>
      <c r="C6811" t="s">
        <v>94837</v>
      </c>
      <c r="D6811" t="s">
        <v>94838</v>
      </c>
      <c r="E6811">
        <v>124722</v>
      </c>
    </row>
    <row r="6812" spans="1:5" x14ac:dyDescent="0.25">
      <c r="A6812" t="s">
        <v>104831</v>
      </c>
      <c r="B6812" t="s">
        <v>104832</v>
      </c>
      <c r="C6812" t="s">
        <v>104833</v>
      </c>
      <c r="D6812" t="s">
        <v>104834</v>
      </c>
      <c r="E6812">
        <v>30926</v>
      </c>
    </row>
    <row r="6813" spans="1:5" x14ac:dyDescent="0.25">
      <c r="A6813" t="s">
        <v>72554</v>
      </c>
      <c r="B6813" t="s">
        <v>72555</v>
      </c>
      <c r="C6813" t="s">
        <v>72556</v>
      </c>
      <c r="D6813" t="s">
        <v>72557</v>
      </c>
      <c r="E6813">
        <v>44326</v>
      </c>
    </row>
    <row r="6814" spans="1:5" x14ac:dyDescent="0.25">
      <c r="A6814" t="s">
        <v>1012</v>
      </c>
      <c r="B6814" t="s">
        <v>1013</v>
      </c>
      <c r="C6814" t="s">
        <v>1014</v>
      </c>
      <c r="D6814" t="s">
        <v>1015</v>
      </c>
      <c r="E6814">
        <v>99474</v>
      </c>
    </row>
    <row r="6815" spans="1:5" x14ac:dyDescent="0.25">
      <c r="A6815" t="s">
        <v>44712</v>
      </c>
      <c r="B6815" t="s">
        <v>44713</v>
      </c>
      <c r="C6815" t="s">
        <v>44714</v>
      </c>
      <c r="D6815" t="s">
        <v>44715</v>
      </c>
      <c r="E6815">
        <v>61029</v>
      </c>
    </row>
    <row r="6816" spans="1:5" x14ac:dyDescent="0.25">
      <c r="A6816" t="s">
        <v>61436</v>
      </c>
      <c r="B6816" t="s">
        <v>61437</v>
      </c>
      <c r="C6816" t="s">
        <v>61438</v>
      </c>
      <c r="D6816" t="s">
        <v>61439</v>
      </c>
      <c r="E6816">
        <v>27415</v>
      </c>
    </row>
    <row r="6817" spans="1:5" x14ac:dyDescent="0.25">
      <c r="A6817" t="s">
        <v>59297</v>
      </c>
      <c r="B6817" t="s">
        <v>59298</v>
      </c>
      <c r="C6817" t="s">
        <v>59299</v>
      </c>
      <c r="D6817" t="s">
        <v>59300</v>
      </c>
      <c r="E6817">
        <v>63004</v>
      </c>
    </row>
    <row r="6818" spans="1:5" x14ac:dyDescent="0.25">
      <c r="A6818" t="s">
        <v>34431</v>
      </c>
      <c r="B6818" t="s">
        <v>34432</v>
      </c>
      <c r="C6818" t="s">
        <v>34433</v>
      </c>
      <c r="D6818" t="s">
        <v>34434</v>
      </c>
      <c r="E6818">
        <v>50954</v>
      </c>
    </row>
    <row r="6819" spans="1:5" x14ac:dyDescent="0.25">
      <c r="A6819" t="s">
        <v>84409</v>
      </c>
      <c r="B6819" t="s">
        <v>84410</v>
      </c>
      <c r="C6819" t="s">
        <v>84411</v>
      </c>
      <c r="D6819" t="s">
        <v>84412</v>
      </c>
      <c r="E6819">
        <v>349101</v>
      </c>
    </row>
    <row r="6820" spans="1:5" x14ac:dyDescent="0.25">
      <c r="A6820" t="s">
        <v>46505</v>
      </c>
      <c r="B6820" t="s">
        <v>46506</v>
      </c>
      <c r="C6820" t="s">
        <v>46507</v>
      </c>
      <c r="D6820" t="s">
        <v>46508</v>
      </c>
      <c r="E6820">
        <v>80217</v>
      </c>
    </row>
    <row r="6821" spans="1:5" x14ac:dyDescent="0.25">
      <c r="A6821" t="s">
        <v>72870</v>
      </c>
      <c r="B6821" t="s">
        <v>72871</v>
      </c>
      <c r="C6821" t="s">
        <v>72872</v>
      </c>
      <c r="D6821" t="s">
        <v>72873</v>
      </c>
      <c r="E6821">
        <v>51594</v>
      </c>
    </row>
    <row r="6822" spans="1:5" x14ac:dyDescent="0.25">
      <c r="A6822" t="s">
        <v>62771</v>
      </c>
      <c r="B6822" t="s">
        <v>62772</v>
      </c>
      <c r="C6822" t="s">
        <v>62773</v>
      </c>
      <c r="D6822" t="s">
        <v>62774</v>
      </c>
      <c r="E6822">
        <v>203374</v>
      </c>
    </row>
    <row r="6823" spans="1:5" x14ac:dyDescent="0.25">
      <c r="A6823" t="s">
        <v>52082</v>
      </c>
      <c r="B6823" t="s">
        <v>52083</v>
      </c>
      <c r="C6823" t="s">
        <v>52084</v>
      </c>
      <c r="D6823" t="s">
        <v>52085</v>
      </c>
      <c r="E6823">
        <v>71779</v>
      </c>
    </row>
    <row r="6824" spans="1:5" x14ac:dyDescent="0.25">
      <c r="A6824" t="s">
        <v>83973</v>
      </c>
      <c r="B6824" t="s">
        <v>83974</v>
      </c>
      <c r="C6824" t="s">
        <v>83975</v>
      </c>
      <c r="D6824" t="s">
        <v>83976</v>
      </c>
      <c r="E6824">
        <v>29051</v>
      </c>
    </row>
    <row r="6825" spans="1:5" x14ac:dyDescent="0.25">
      <c r="A6825" t="s">
        <v>60472</v>
      </c>
      <c r="B6825" t="s">
        <v>60473</v>
      </c>
      <c r="C6825" t="s">
        <v>60474</v>
      </c>
      <c r="D6825" t="s">
        <v>60475</v>
      </c>
      <c r="E6825">
        <v>156893</v>
      </c>
    </row>
    <row r="6826" spans="1:5" x14ac:dyDescent="0.25">
      <c r="A6826" t="s">
        <v>29139</v>
      </c>
      <c r="B6826" t="s">
        <v>29140</v>
      </c>
      <c r="C6826" t="s">
        <v>29141</v>
      </c>
      <c r="D6826" t="s">
        <v>29142</v>
      </c>
      <c r="E6826">
        <v>36556</v>
      </c>
    </row>
    <row r="6827" spans="1:5" x14ac:dyDescent="0.25">
      <c r="A6827" t="s">
        <v>11906</v>
      </c>
      <c r="B6827" t="s">
        <v>11907</v>
      </c>
      <c r="C6827" t="s">
        <v>11908</v>
      </c>
      <c r="D6827" t="s">
        <v>11909</v>
      </c>
      <c r="E6827">
        <v>25594</v>
      </c>
    </row>
    <row r="6828" spans="1:5" x14ac:dyDescent="0.25">
      <c r="A6828" t="s">
        <v>62380</v>
      </c>
      <c r="B6828" t="s">
        <v>62381</v>
      </c>
      <c r="C6828" t="s">
        <v>62382</v>
      </c>
      <c r="D6828" t="s">
        <v>62383</v>
      </c>
      <c r="E6828">
        <v>17783</v>
      </c>
    </row>
    <row r="6829" spans="1:5" x14ac:dyDescent="0.25">
      <c r="A6829" t="s">
        <v>18446</v>
      </c>
      <c r="B6829" t="s">
        <v>18447</v>
      </c>
      <c r="C6829" t="s">
        <v>18448</v>
      </c>
      <c r="D6829" t="s">
        <v>18449</v>
      </c>
      <c r="E6829">
        <v>24755</v>
      </c>
    </row>
    <row r="6830" spans="1:5" x14ac:dyDescent="0.25">
      <c r="A6830" t="s">
        <v>14123</v>
      </c>
      <c r="B6830" t="s">
        <v>14124</v>
      </c>
      <c r="C6830" t="s">
        <v>14125</v>
      </c>
      <c r="D6830" t="s">
        <v>14126</v>
      </c>
      <c r="E6830">
        <v>26231</v>
      </c>
    </row>
    <row r="6831" spans="1:5" x14ac:dyDescent="0.25">
      <c r="A6831" t="s">
        <v>97430</v>
      </c>
      <c r="B6831" t="s">
        <v>97431</v>
      </c>
      <c r="C6831" t="s">
        <v>97432</v>
      </c>
      <c r="D6831" t="s">
        <v>97433</v>
      </c>
      <c r="E6831">
        <v>47114</v>
      </c>
    </row>
    <row r="6832" spans="1:5" x14ac:dyDescent="0.25">
      <c r="A6832" t="s">
        <v>880</v>
      </c>
      <c r="B6832" t="s">
        <v>881</v>
      </c>
      <c r="C6832" t="s">
        <v>882</v>
      </c>
      <c r="D6832" t="s">
        <v>883</v>
      </c>
      <c r="E6832">
        <v>27998</v>
      </c>
    </row>
    <row r="6833" spans="1:5" x14ac:dyDescent="0.25">
      <c r="A6833" t="s">
        <v>70517</v>
      </c>
      <c r="B6833" t="s">
        <v>70518</v>
      </c>
      <c r="C6833" t="s">
        <v>70519</v>
      </c>
      <c r="D6833" t="s">
        <v>70520</v>
      </c>
      <c r="E6833">
        <v>92019</v>
      </c>
    </row>
    <row r="6834" spans="1:5" x14ac:dyDescent="0.25">
      <c r="A6834" t="s">
        <v>35459</v>
      </c>
      <c r="B6834" t="s">
        <v>35460</v>
      </c>
      <c r="C6834" t="s">
        <v>35461</v>
      </c>
      <c r="D6834" t="s">
        <v>35462</v>
      </c>
      <c r="E6834">
        <v>30025</v>
      </c>
    </row>
    <row r="6835" spans="1:5" x14ac:dyDescent="0.25">
      <c r="A6835" t="s">
        <v>45844</v>
      </c>
      <c r="B6835" t="s">
        <v>45845</v>
      </c>
      <c r="C6835" t="s">
        <v>45846</v>
      </c>
      <c r="D6835" t="s">
        <v>45847</v>
      </c>
      <c r="E6835">
        <v>59825</v>
      </c>
    </row>
    <row r="6836" spans="1:5" x14ac:dyDescent="0.25">
      <c r="A6836" t="s">
        <v>65859</v>
      </c>
      <c r="B6836" t="s">
        <v>65860</v>
      </c>
      <c r="C6836" t="s">
        <v>65861</v>
      </c>
      <c r="D6836" t="s">
        <v>65862</v>
      </c>
      <c r="E6836">
        <v>251827</v>
      </c>
    </row>
    <row r="6837" spans="1:5" x14ac:dyDescent="0.25">
      <c r="A6837" t="s">
        <v>90058</v>
      </c>
      <c r="B6837" t="s">
        <v>90059</v>
      </c>
      <c r="C6837" t="s">
        <v>90060</v>
      </c>
      <c r="D6837" t="s">
        <v>90061</v>
      </c>
      <c r="E6837">
        <v>18026</v>
      </c>
    </row>
    <row r="6838" spans="1:5" x14ac:dyDescent="0.25">
      <c r="A6838" t="s">
        <v>10214</v>
      </c>
      <c r="B6838" t="s">
        <v>10215</v>
      </c>
      <c r="C6838" t="s">
        <v>10216</v>
      </c>
      <c r="D6838" t="s">
        <v>10217</v>
      </c>
      <c r="E6838">
        <v>38651</v>
      </c>
    </row>
    <row r="6839" spans="1:5" x14ac:dyDescent="0.25">
      <c r="A6839" t="s">
        <v>10930</v>
      </c>
      <c r="B6839" t="s">
        <v>10931</v>
      </c>
      <c r="C6839" t="s">
        <v>10932</v>
      </c>
      <c r="D6839" t="s">
        <v>10933</v>
      </c>
      <c r="E6839">
        <v>20826</v>
      </c>
    </row>
    <row r="6840" spans="1:5" x14ac:dyDescent="0.25">
      <c r="A6840" t="s">
        <v>13551</v>
      </c>
      <c r="B6840" t="s">
        <v>13552</v>
      </c>
      <c r="C6840" t="s">
        <v>13553</v>
      </c>
      <c r="D6840" t="s">
        <v>13554</v>
      </c>
      <c r="E6840">
        <v>59024</v>
      </c>
    </row>
    <row r="6841" spans="1:5" x14ac:dyDescent="0.25">
      <c r="A6841" t="s">
        <v>20818</v>
      </c>
      <c r="B6841" t="s">
        <v>20819</v>
      </c>
      <c r="C6841" t="s">
        <v>20820</v>
      </c>
      <c r="D6841" t="s">
        <v>20821</v>
      </c>
      <c r="E6841">
        <v>38977</v>
      </c>
    </row>
    <row r="6842" spans="1:5" x14ac:dyDescent="0.25">
      <c r="A6842" t="s">
        <v>70483</v>
      </c>
      <c r="B6842" t="s">
        <v>70484</v>
      </c>
      <c r="C6842" t="s">
        <v>70485</v>
      </c>
      <c r="D6842" t="s">
        <v>70486</v>
      </c>
      <c r="E6842">
        <v>42474</v>
      </c>
    </row>
    <row r="6843" spans="1:5" x14ac:dyDescent="0.25">
      <c r="A6843" t="s">
        <v>50064</v>
      </c>
      <c r="B6843" t="s">
        <v>50065</v>
      </c>
      <c r="C6843" t="s">
        <v>50066</v>
      </c>
      <c r="D6843" t="s">
        <v>50067</v>
      </c>
      <c r="E6843">
        <v>38589</v>
      </c>
    </row>
    <row r="6844" spans="1:5" x14ac:dyDescent="0.25">
      <c r="A6844" t="s">
        <v>101076</v>
      </c>
      <c r="B6844" t="s">
        <v>101077</v>
      </c>
      <c r="C6844" t="s">
        <v>101078</v>
      </c>
      <c r="D6844" t="s">
        <v>101079</v>
      </c>
      <c r="E6844">
        <v>180715</v>
      </c>
    </row>
    <row r="6845" spans="1:5" x14ac:dyDescent="0.25">
      <c r="A6845" t="s">
        <v>103249</v>
      </c>
      <c r="B6845" t="s">
        <v>103250</v>
      </c>
      <c r="C6845" t="s">
        <v>103251</v>
      </c>
      <c r="D6845" t="s">
        <v>103252</v>
      </c>
      <c r="E6845">
        <v>51155</v>
      </c>
    </row>
    <row r="6846" spans="1:5" x14ac:dyDescent="0.25">
      <c r="A6846" t="s">
        <v>18466</v>
      </c>
      <c r="B6846" t="s">
        <v>18467</v>
      </c>
      <c r="C6846" t="s">
        <v>18468</v>
      </c>
      <c r="D6846" t="s">
        <v>18469</v>
      </c>
      <c r="E6846">
        <v>182715</v>
      </c>
    </row>
    <row r="6847" spans="1:5" x14ac:dyDescent="0.25">
      <c r="A6847" t="s">
        <v>74569</v>
      </c>
      <c r="B6847" t="s">
        <v>74570</v>
      </c>
      <c r="C6847" t="s">
        <v>74571</v>
      </c>
      <c r="D6847" t="s">
        <v>74572</v>
      </c>
      <c r="E6847">
        <v>59309</v>
      </c>
    </row>
    <row r="6848" spans="1:5" x14ac:dyDescent="0.25">
      <c r="A6848" t="s">
        <v>106798</v>
      </c>
      <c r="B6848" t="s">
        <v>106799</v>
      </c>
      <c r="C6848" t="s">
        <v>106800</v>
      </c>
      <c r="D6848" t="s">
        <v>106801</v>
      </c>
      <c r="E6848">
        <v>90577</v>
      </c>
    </row>
    <row r="6849" spans="1:5" x14ac:dyDescent="0.25">
      <c r="A6849" t="s">
        <v>16955</v>
      </c>
      <c r="B6849" t="s">
        <v>16956</v>
      </c>
      <c r="C6849" t="s">
        <v>16957</v>
      </c>
      <c r="D6849" t="s">
        <v>16958</v>
      </c>
      <c r="E6849">
        <v>60980</v>
      </c>
    </row>
    <row r="6850" spans="1:5" x14ac:dyDescent="0.25">
      <c r="A6850" t="s">
        <v>66667</v>
      </c>
      <c r="B6850" t="s">
        <v>66668</v>
      </c>
      <c r="C6850" t="s">
        <v>66669</v>
      </c>
      <c r="D6850" t="s">
        <v>66670</v>
      </c>
      <c r="E6850">
        <v>117110</v>
      </c>
    </row>
    <row r="6851" spans="1:5" x14ac:dyDescent="0.25">
      <c r="A6851" t="s">
        <v>73106</v>
      </c>
      <c r="B6851" t="s">
        <v>73107</v>
      </c>
      <c r="C6851" t="s">
        <v>73108</v>
      </c>
      <c r="D6851" t="s">
        <v>73109</v>
      </c>
      <c r="E6851">
        <v>31326</v>
      </c>
    </row>
    <row r="6852" spans="1:5" x14ac:dyDescent="0.25">
      <c r="A6852" t="s">
        <v>64071</v>
      </c>
      <c r="B6852" t="s">
        <v>64072</v>
      </c>
      <c r="C6852" t="s">
        <v>64073</v>
      </c>
      <c r="D6852" t="s">
        <v>64074</v>
      </c>
      <c r="E6852">
        <v>49662</v>
      </c>
    </row>
    <row r="6853" spans="1:5" x14ac:dyDescent="0.25">
      <c r="A6853" t="s">
        <v>3992</v>
      </c>
      <c r="B6853" t="s">
        <v>3993</v>
      </c>
      <c r="C6853" t="s">
        <v>3994</v>
      </c>
      <c r="D6853" t="s">
        <v>3995</v>
      </c>
      <c r="E6853">
        <v>40802</v>
      </c>
    </row>
    <row r="6854" spans="1:5" x14ac:dyDescent="0.25">
      <c r="A6854" t="s">
        <v>3360</v>
      </c>
      <c r="B6854" t="s">
        <v>3361</v>
      </c>
      <c r="C6854" t="s">
        <v>3362</v>
      </c>
      <c r="D6854" t="s">
        <v>3363</v>
      </c>
      <c r="E6854">
        <v>21806</v>
      </c>
    </row>
    <row r="6855" spans="1:5" x14ac:dyDescent="0.25">
      <c r="A6855" t="s">
        <v>51226</v>
      </c>
      <c r="B6855" t="s">
        <v>51227</v>
      </c>
      <c r="C6855" t="s">
        <v>51228</v>
      </c>
      <c r="D6855" t="s">
        <v>51229</v>
      </c>
      <c r="E6855">
        <v>291690</v>
      </c>
    </row>
    <row r="6856" spans="1:5" x14ac:dyDescent="0.25">
      <c r="A6856" t="s">
        <v>47097</v>
      </c>
      <c r="B6856" t="s">
        <v>47098</v>
      </c>
      <c r="C6856" t="s">
        <v>47099</v>
      </c>
      <c r="D6856" t="s">
        <v>47100</v>
      </c>
      <c r="E6856">
        <v>18723</v>
      </c>
    </row>
    <row r="6857" spans="1:5" x14ac:dyDescent="0.25">
      <c r="A6857" t="s">
        <v>27215</v>
      </c>
      <c r="B6857" t="s">
        <v>27216</v>
      </c>
      <c r="C6857" t="s">
        <v>27217</v>
      </c>
      <c r="D6857" t="s">
        <v>27218</v>
      </c>
      <c r="E6857">
        <v>22960</v>
      </c>
    </row>
    <row r="6858" spans="1:5" x14ac:dyDescent="0.25">
      <c r="A6858" t="s">
        <v>103313</v>
      </c>
      <c r="B6858" t="s">
        <v>103314</v>
      </c>
      <c r="C6858" t="s">
        <v>103315</v>
      </c>
      <c r="D6858" t="s">
        <v>103316</v>
      </c>
      <c r="E6858">
        <v>45654</v>
      </c>
    </row>
    <row r="6859" spans="1:5" x14ac:dyDescent="0.25">
      <c r="A6859" t="s">
        <v>4579</v>
      </c>
      <c r="B6859" t="s">
        <v>4580</v>
      </c>
      <c r="C6859" t="s">
        <v>4581</v>
      </c>
      <c r="D6859" t="s">
        <v>4582</v>
      </c>
      <c r="E6859">
        <v>37717</v>
      </c>
    </row>
    <row r="6860" spans="1:5" x14ac:dyDescent="0.25">
      <c r="A6860" t="s">
        <v>67779</v>
      </c>
      <c r="B6860" t="s">
        <v>67780</v>
      </c>
      <c r="C6860" t="s">
        <v>67781</v>
      </c>
      <c r="D6860" t="s">
        <v>67782</v>
      </c>
      <c r="E6860">
        <v>264285</v>
      </c>
    </row>
    <row r="6861" spans="1:5" x14ac:dyDescent="0.25">
      <c r="A6861" t="s">
        <v>23485</v>
      </c>
      <c r="B6861" t="s">
        <v>23486</v>
      </c>
      <c r="C6861" t="s">
        <v>23487</v>
      </c>
      <c r="D6861" t="s">
        <v>23488</v>
      </c>
      <c r="E6861">
        <v>28431</v>
      </c>
    </row>
    <row r="6862" spans="1:5" x14ac:dyDescent="0.25">
      <c r="A6862" t="s">
        <v>10802</v>
      </c>
      <c r="B6862" t="s">
        <v>10803</v>
      </c>
      <c r="C6862" t="s">
        <v>10804</v>
      </c>
      <c r="D6862" t="s">
        <v>10805</v>
      </c>
      <c r="E6862">
        <v>85782</v>
      </c>
    </row>
    <row r="6863" spans="1:5" x14ac:dyDescent="0.25">
      <c r="A6863" t="s">
        <v>100458</v>
      </c>
      <c r="B6863" t="s">
        <v>100459</v>
      </c>
      <c r="C6863" t="s">
        <v>100460</v>
      </c>
      <c r="D6863" t="s">
        <v>100461</v>
      </c>
      <c r="E6863">
        <v>44565</v>
      </c>
    </row>
    <row r="6864" spans="1:5" x14ac:dyDescent="0.25">
      <c r="A6864" t="s">
        <v>75747</v>
      </c>
      <c r="B6864" t="s">
        <v>75748</v>
      </c>
      <c r="C6864" t="s">
        <v>75749</v>
      </c>
      <c r="D6864" t="s">
        <v>75750</v>
      </c>
      <c r="E6864">
        <v>509799</v>
      </c>
    </row>
    <row r="6865" spans="1:5" x14ac:dyDescent="0.25">
      <c r="A6865" t="s">
        <v>91738</v>
      </c>
      <c r="B6865" t="s">
        <v>91739</v>
      </c>
      <c r="C6865" t="s">
        <v>91740</v>
      </c>
      <c r="D6865" t="s">
        <v>91741</v>
      </c>
      <c r="E6865">
        <v>54799</v>
      </c>
    </row>
    <row r="6866" spans="1:5" x14ac:dyDescent="0.25">
      <c r="A6866" t="s">
        <v>62963</v>
      </c>
      <c r="B6866" t="s">
        <v>62964</v>
      </c>
      <c r="C6866" t="s">
        <v>62965</v>
      </c>
      <c r="D6866" t="s">
        <v>62966</v>
      </c>
      <c r="E6866">
        <v>26420</v>
      </c>
    </row>
    <row r="6867" spans="1:5" x14ac:dyDescent="0.25">
      <c r="A6867" t="s">
        <v>43712</v>
      </c>
      <c r="B6867" t="s">
        <v>43713</v>
      </c>
      <c r="C6867" t="s">
        <v>43714</v>
      </c>
      <c r="D6867" t="s">
        <v>43715</v>
      </c>
      <c r="E6867">
        <v>1183036</v>
      </c>
    </row>
    <row r="6868" spans="1:5" x14ac:dyDescent="0.25">
      <c r="A6868" t="s">
        <v>16243</v>
      </c>
      <c r="B6868" t="s">
        <v>16244</v>
      </c>
      <c r="C6868" t="s">
        <v>16245</v>
      </c>
      <c r="D6868" t="s">
        <v>16246</v>
      </c>
      <c r="E6868">
        <v>33078</v>
      </c>
    </row>
    <row r="6869" spans="1:5" x14ac:dyDescent="0.25">
      <c r="A6869" t="s">
        <v>66143</v>
      </c>
      <c r="B6869" t="s">
        <v>66144</v>
      </c>
      <c r="C6869" t="s">
        <v>66145</v>
      </c>
      <c r="D6869" t="s">
        <v>66146</v>
      </c>
      <c r="E6869">
        <v>189118</v>
      </c>
    </row>
    <row r="6870" spans="1:5" x14ac:dyDescent="0.25">
      <c r="A6870" t="s">
        <v>80153</v>
      </c>
      <c r="B6870" t="s">
        <v>80154</v>
      </c>
      <c r="C6870" t="s">
        <v>80155</v>
      </c>
      <c r="D6870" t="s">
        <v>80156</v>
      </c>
      <c r="E6870">
        <v>90728</v>
      </c>
    </row>
    <row r="6871" spans="1:5" x14ac:dyDescent="0.25">
      <c r="A6871" t="s">
        <v>28667</v>
      </c>
      <c r="B6871" t="s">
        <v>28668</v>
      </c>
      <c r="C6871" t="s">
        <v>28669</v>
      </c>
      <c r="D6871" t="s">
        <v>28670</v>
      </c>
      <c r="E6871">
        <v>113184</v>
      </c>
    </row>
    <row r="6872" spans="1:5" x14ac:dyDescent="0.25">
      <c r="A6872" t="s">
        <v>19422</v>
      </c>
      <c r="B6872" t="s">
        <v>19423</v>
      </c>
      <c r="C6872" t="s">
        <v>19424</v>
      </c>
      <c r="D6872" t="s">
        <v>19425</v>
      </c>
      <c r="E6872">
        <v>69902</v>
      </c>
    </row>
    <row r="6873" spans="1:5" x14ac:dyDescent="0.25">
      <c r="A6873" t="s">
        <v>66251</v>
      </c>
      <c r="B6873" t="s">
        <v>66252</v>
      </c>
      <c r="C6873" t="s">
        <v>66253</v>
      </c>
      <c r="D6873" t="s">
        <v>66254</v>
      </c>
      <c r="E6873">
        <v>129541</v>
      </c>
    </row>
    <row r="6874" spans="1:5" x14ac:dyDescent="0.25">
      <c r="A6874" t="s">
        <v>91066</v>
      </c>
      <c r="B6874" t="s">
        <v>91067</v>
      </c>
      <c r="C6874" t="s">
        <v>91068</v>
      </c>
      <c r="D6874" t="s">
        <v>91069</v>
      </c>
      <c r="E6874">
        <v>143754</v>
      </c>
    </row>
    <row r="6875" spans="1:5" x14ac:dyDescent="0.25">
      <c r="A6875" t="s">
        <v>46337</v>
      </c>
      <c r="B6875" t="s">
        <v>46338</v>
      </c>
      <c r="C6875" t="s">
        <v>46339</v>
      </c>
      <c r="D6875" t="s">
        <v>46340</v>
      </c>
      <c r="E6875">
        <v>26011</v>
      </c>
    </row>
    <row r="6876" spans="1:5" x14ac:dyDescent="0.25">
      <c r="A6876" t="s">
        <v>26887</v>
      </c>
      <c r="B6876" t="s">
        <v>26888</v>
      </c>
      <c r="C6876" t="s">
        <v>26889</v>
      </c>
      <c r="D6876" t="s">
        <v>26890</v>
      </c>
      <c r="E6876">
        <v>29030</v>
      </c>
    </row>
    <row r="6877" spans="1:5" x14ac:dyDescent="0.25">
      <c r="A6877" t="s">
        <v>56518</v>
      </c>
      <c r="B6877" t="s">
        <v>56519</v>
      </c>
      <c r="C6877" t="s">
        <v>56520</v>
      </c>
      <c r="D6877" t="s">
        <v>56521</v>
      </c>
      <c r="E6877">
        <v>63458</v>
      </c>
    </row>
    <row r="6878" spans="1:5" x14ac:dyDescent="0.25">
      <c r="A6878" t="s">
        <v>45911</v>
      </c>
      <c r="B6878" t="s">
        <v>45912</v>
      </c>
      <c r="C6878" t="s">
        <v>45913</v>
      </c>
      <c r="D6878" t="s">
        <v>45914</v>
      </c>
      <c r="E6878">
        <v>46468</v>
      </c>
    </row>
    <row r="6879" spans="1:5" x14ac:dyDescent="0.25">
      <c r="A6879" t="s">
        <v>4567</v>
      </c>
      <c r="B6879" t="s">
        <v>4568</v>
      </c>
      <c r="C6879" t="s">
        <v>4569</v>
      </c>
      <c r="D6879" t="s">
        <v>4570</v>
      </c>
      <c r="E6879">
        <v>33521</v>
      </c>
    </row>
    <row r="6880" spans="1:5" x14ac:dyDescent="0.25">
      <c r="A6880" t="s">
        <v>66491</v>
      </c>
      <c r="B6880" t="s">
        <v>66492</v>
      </c>
      <c r="C6880" t="s">
        <v>66493</v>
      </c>
      <c r="D6880" t="s">
        <v>66494</v>
      </c>
      <c r="E6880">
        <v>41668</v>
      </c>
    </row>
    <row r="6881" spans="1:5" x14ac:dyDescent="0.25">
      <c r="A6881" t="s">
        <v>79449</v>
      </c>
      <c r="B6881" t="s">
        <v>79450</v>
      </c>
      <c r="C6881" t="s">
        <v>79451</v>
      </c>
      <c r="D6881" t="s">
        <v>79452</v>
      </c>
      <c r="E6881">
        <v>51649</v>
      </c>
    </row>
    <row r="6882" spans="1:5" x14ac:dyDescent="0.25">
      <c r="A6882" t="s">
        <v>105027</v>
      </c>
      <c r="B6882" t="s">
        <v>105028</v>
      </c>
      <c r="C6882" t="s">
        <v>105029</v>
      </c>
      <c r="D6882" t="s">
        <v>105030</v>
      </c>
      <c r="E6882">
        <v>69959</v>
      </c>
    </row>
    <row r="6883" spans="1:5" x14ac:dyDescent="0.25">
      <c r="A6883" t="s">
        <v>66831</v>
      </c>
      <c r="B6883" t="s">
        <v>66832</v>
      </c>
      <c r="C6883" t="s">
        <v>66833</v>
      </c>
      <c r="D6883" t="s">
        <v>66834</v>
      </c>
      <c r="E6883">
        <v>632047</v>
      </c>
    </row>
    <row r="6884" spans="1:5" x14ac:dyDescent="0.25">
      <c r="A6884" t="s">
        <v>47141</v>
      </c>
      <c r="B6884" t="s">
        <v>47142</v>
      </c>
      <c r="C6884" t="s">
        <v>47143</v>
      </c>
      <c r="D6884" t="s">
        <v>47144</v>
      </c>
      <c r="E6884">
        <v>77555</v>
      </c>
    </row>
    <row r="6885" spans="1:5" x14ac:dyDescent="0.25">
      <c r="A6885" t="s">
        <v>59197</v>
      </c>
      <c r="B6885" t="s">
        <v>59198</v>
      </c>
      <c r="C6885" t="s">
        <v>59199</v>
      </c>
      <c r="D6885" t="s">
        <v>59200</v>
      </c>
      <c r="E6885">
        <v>29885</v>
      </c>
    </row>
    <row r="6886" spans="1:5" x14ac:dyDescent="0.25">
      <c r="A6886" t="s">
        <v>50518</v>
      </c>
      <c r="B6886" t="s">
        <v>50519</v>
      </c>
      <c r="C6886" t="s">
        <v>50520</v>
      </c>
      <c r="D6886" t="s">
        <v>50521</v>
      </c>
      <c r="E6886">
        <v>29626</v>
      </c>
    </row>
    <row r="6887" spans="1:5" x14ac:dyDescent="0.25">
      <c r="A6887" t="s">
        <v>15035</v>
      </c>
      <c r="B6887" t="s">
        <v>15036</v>
      </c>
      <c r="C6887" t="s">
        <v>15037</v>
      </c>
      <c r="D6887" t="s">
        <v>15038</v>
      </c>
      <c r="E6887">
        <v>122818</v>
      </c>
    </row>
    <row r="6888" spans="1:5" x14ac:dyDescent="0.25">
      <c r="A6888" t="s">
        <v>63247</v>
      </c>
      <c r="B6888" t="s">
        <v>63248</v>
      </c>
      <c r="C6888" t="s">
        <v>63249</v>
      </c>
      <c r="D6888" t="s">
        <v>63250</v>
      </c>
      <c r="E6888">
        <v>83622</v>
      </c>
    </row>
    <row r="6889" spans="1:5" x14ac:dyDescent="0.25">
      <c r="A6889" t="s">
        <v>88073</v>
      </c>
      <c r="B6889" t="s">
        <v>88074</v>
      </c>
      <c r="C6889" t="s">
        <v>88075</v>
      </c>
      <c r="D6889" t="s">
        <v>88076</v>
      </c>
      <c r="E6889">
        <v>43847</v>
      </c>
    </row>
    <row r="6890" spans="1:5" x14ac:dyDescent="0.25">
      <c r="A6890" t="s">
        <v>82403</v>
      </c>
      <c r="B6890" t="s">
        <v>82404</v>
      </c>
      <c r="C6890" t="s">
        <v>82405</v>
      </c>
      <c r="D6890" t="s">
        <v>82406</v>
      </c>
      <c r="E6890">
        <v>36232</v>
      </c>
    </row>
    <row r="6891" spans="1:5" x14ac:dyDescent="0.25">
      <c r="A6891" t="s">
        <v>91158</v>
      </c>
      <c r="B6891" t="s">
        <v>91159</v>
      </c>
      <c r="C6891" t="s">
        <v>91160</v>
      </c>
      <c r="D6891" t="s">
        <v>91161</v>
      </c>
      <c r="E6891">
        <v>29787</v>
      </c>
    </row>
    <row r="6892" spans="1:5" x14ac:dyDescent="0.25">
      <c r="A6892" t="s">
        <v>100354</v>
      </c>
      <c r="B6892" t="s">
        <v>100355</v>
      </c>
      <c r="C6892" t="s">
        <v>100356</v>
      </c>
      <c r="D6892" t="s">
        <v>100357</v>
      </c>
      <c r="E6892">
        <v>30657</v>
      </c>
    </row>
    <row r="6893" spans="1:5" x14ac:dyDescent="0.25">
      <c r="A6893" t="s">
        <v>78021</v>
      </c>
      <c r="B6893" t="s">
        <v>78022</v>
      </c>
      <c r="C6893" t="s">
        <v>78023</v>
      </c>
      <c r="D6893" t="s">
        <v>78024</v>
      </c>
      <c r="E6893">
        <v>372166</v>
      </c>
    </row>
    <row r="6894" spans="1:5" x14ac:dyDescent="0.25">
      <c r="A6894" t="s">
        <v>24</v>
      </c>
      <c r="B6894" t="s">
        <v>25</v>
      </c>
      <c r="C6894" t="s">
        <v>26</v>
      </c>
      <c r="D6894" t="s">
        <v>27</v>
      </c>
      <c r="E6894">
        <v>19540</v>
      </c>
    </row>
    <row r="6895" spans="1:5" x14ac:dyDescent="0.25">
      <c r="A6895" t="s">
        <v>68789</v>
      </c>
      <c r="B6895" t="s">
        <v>68790</v>
      </c>
      <c r="C6895" t="s">
        <v>68791</v>
      </c>
      <c r="D6895" t="s">
        <v>68792</v>
      </c>
      <c r="E6895">
        <v>145830</v>
      </c>
    </row>
    <row r="6896" spans="1:5" x14ac:dyDescent="0.25">
      <c r="A6896" t="s">
        <v>80121</v>
      </c>
      <c r="B6896" t="s">
        <v>80122</v>
      </c>
      <c r="C6896" t="s">
        <v>80123</v>
      </c>
      <c r="D6896" t="s">
        <v>80124</v>
      </c>
      <c r="E6896">
        <v>113054</v>
      </c>
    </row>
    <row r="6897" spans="1:5" x14ac:dyDescent="0.25">
      <c r="A6897" t="s">
        <v>45172</v>
      </c>
      <c r="B6897" t="s">
        <v>45173</v>
      </c>
      <c r="C6897" t="s">
        <v>45174</v>
      </c>
      <c r="D6897" t="s">
        <v>45175</v>
      </c>
      <c r="E6897">
        <v>78655</v>
      </c>
    </row>
    <row r="6898" spans="1:5" x14ac:dyDescent="0.25">
      <c r="A6898" t="s">
        <v>10642</v>
      </c>
      <c r="B6898" t="s">
        <v>10643</v>
      </c>
      <c r="C6898" t="s">
        <v>10644</v>
      </c>
      <c r="D6898" t="s">
        <v>10645</v>
      </c>
      <c r="E6898">
        <v>165360</v>
      </c>
    </row>
    <row r="6899" spans="1:5" x14ac:dyDescent="0.25">
      <c r="A6899" t="s">
        <v>34131</v>
      </c>
      <c r="B6899" t="s">
        <v>34132</v>
      </c>
      <c r="C6899" t="s">
        <v>34133</v>
      </c>
      <c r="D6899" t="s">
        <v>34134</v>
      </c>
      <c r="E6899">
        <v>25779</v>
      </c>
    </row>
    <row r="6900" spans="1:5" x14ac:dyDescent="0.25">
      <c r="A6900" t="s">
        <v>99022</v>
      </c>
      <c r="B6900" t="s">
        <v>99023</v>
      </c>
      <c r="C6900" t="s">
        <v>99024</v>
      </c>
      <c r="D6900" t="s">
        <v>99025</v>
      </c>
      <c r="E6900">
        <v>117346</v>
      </c>
    </row>
    <row r="6901" spans="1:5" x14ac:dyDescent="0.25">
      <c r="A6901" t="s">
        <v>52110</v>
      </c>
      <c r="B6901" t="s">
        <v>52111</v>
      </c>
      <c r="C6901" t="s">
        <v>52112</v>
      </c>
      <c r="D6901" t="s">
        <v>52113</v>
      </c>
      <c r="E6901">
        <v>56343</v>
      </c>
    </row>
    <row r="6902" spans="1:5" x14ac:dyDescent="0.25">
      <c r="A6902" t="s">
        <v>63459</v>
      </c>
      <c r="B6902" t="s">
        <v>63460</v>
      </c>
      <c r="C6902" t="s">
        <v>63461</v>
      </c>
      <c r="D6902" t="s">
        <v>63462</v>
      </c>
      <c r="E6902">
        <v>29429</v>
      </c>
    </row>
    <row r="6903" spans="1:5" x14ac:dyDescent="0.25">
      <c r="A6903" t="s">
        <v>80564</v>
      </c>
      <c r="B6903" t="s">
        <v>80565</v>
      </c>
      <c r="C6903" t="s">
        <v>80566</v>
      </c>
      <c r="D6903" t="s">
        <v>80567</v>
      </c>
      <c r="E6903">
        <v>148778</v>
      </c>
    </row>
    <row r="6904" spans="1:5" x14ac:dyDescent="0.25">
      <c r="A6904" t="s">
        <v>78189</v>
      </c>
      <c r="B6904" t="s">
        <v>78190</v>
      </c>
      <c r="C6904" t="s">
        <v>78191</v>
      </c>
      <c r="D6904" t="s">
        <v>78192</v>
      </c>
      <c r="E6904">
        <v>176819</v>
      </c>
    </row>
    <row r="6905" spans="1:5" x14ac:dyDescent="0.25">
      <c r="A6905" t="s">
        <v>97558</v>
      </c>
      <c r="B6905" t="s">
        <v>97559</v>
      </c>
      <c r="C6905" t="s">
        <v>97560</v>
      </c>
      <c r="D6905" t="s">
        <v>97561</v>
      </c>
      <c r="E6905">
        <v>17971</v>
      </c>
    </row>
    <row r="6906" spans="1:5" x14ac:dyDescent="0.25">
      <c r="A6906" t="s">
        <v>22881</v>
      </c>
      <c r="B6906" t="s">
        <v>22882</v>
      </c>
      <c r="C6906" t="s">
        <v>22883</v>
      </c>
      <c r="D6906" t="s">
        <v>22884</v>
      </c>
      <c r="E6906">
        <v>28595</v>
      </c>
    </row>
    <row r="6907" spans="1:5" x14ac:dyDescent="0.25">
      <c r="A6907" t="s">
        <v>54432</v>
      </c>
      <c r="B6907" t="s">
        <v>54433</v>
      </c>
      <c r="C6907" t="s">
        <v>54434</v>
      </c>
      <c r="D6907" t="s">
        <v>54435</v>
      </c>
      <c r="E6907">
        <v>84752</v>
      </c>
    </row>
    <row r="6908" spans="1:5" x14ac:dyDescent="0.25">
      <c r="A6908" t="s">
        <v>6950</v>
      </c>
      <c r="B6908" t="s">
        <v>6951</v>
      </c>
      <c r="C6908" t="s">
        <v>6952</v>
      </c>
      <c r="D6908" t="s">
        <v>6953</v>
      </c>
      <c r="E6908">
        <v>447899</v>
      </c>
    </row>
    <row r="6909" spans="1:5" x14ac:dyDescent="0.25">
      <c r="A6909" t="s">
        <v>46087</v>
      </c>
      <c r="B6909" t="s">
        <v>46088</v>
      </c>
      <c r="C6909" t="s">
        <v>46089</v>
      </c>
      <c r="D6909" t="s">
        <v>46090</v>
      </c>
      <c r="E6909">
        <v>97433</v>
      </c>
    </row>
    <row r="6910" spans="1:5" x14ac:dyDescent="0.25">
      <c r="A6910" t="s">
        <v>64704</v>
      </c>
      <c r="B6910" t="s">
        <v>64705</v>
      </c>
      <c r="C6910" t="s">
        <v>64706</v>
      </c>
      <c r="D6910" t="s">
        <v>64707</v>
      </c>
      <c r="E6910">
        <v>123390</v>
      </c>
    </row>
    <row r="6911" spans="1:5" x14ac:dyDescent="0.25">
      <c r="A6911" t="s">
        <v>58024</v>
      </c>
      <c r="B6911" t="s">
        <v>58025</v>
      </c>
      <c r="C6911" t="s">
        <v>58026</v>
      </c>
      <c r="D6911" t="s">
        <v>58027</v>
      </c>
      <c r="E6911">
        <v>160973</v>
      </c>
    </row>
    <row r="6912" spans="1:5" x14ac:dyDescent="0.25">
      <c r="A6912" t="s">
        <v>107434</v>
      </c>
      <c r="B6912" t="s">
        <v>107435</v>
      </c>
      <c r="C6912" t="s">
        <v>107436</v>
      </c>
      <c r="D6912" t="s">
        <v>107437</v>
      </c>
      <c r="E6912">
        <v>30618</v>
      </c>
    </row>
    <row r="6913" spans="1:5" x14ac:dyDescent="0.25">
      <c r="A6913" t="s">
        <v>68317</v>
      </c>
      <c r="B6913" t="s">
        <v>68318</v>
      </c>
      <c r="C6913" t="s">
        <v>68319</v>
      </c>
      <c r="D6913" t="s">
        <v>68320</v>
      </c>
      <c r="E6913">
        <v>175328</v>
      </c>
    </row>
    <row r="6914" spans="1:5" x14ac:dyDescent="0.25">
      <c r="A6914" t="s">
        <v>30576</v>
      </c>
      <c r="B6914" t="s">
        <v>30577</v>
      </c>
      <c r="C6914" t="s">
        <v>30578</v>
      </c>
      <c r="D6914" t="s">
        <v>30579</v>
      </c>
      <c r="E6914">
        <v>26779</v>
      </c>
    </row>
    <row r="6915" spans="1:5" x14ac:dyDescent="0.25">
      <c r="A6915" t="s">
        <v>54128</v>
      </c>
      <c r="B6915" t="s">
        <v>54129</v>
      </c>
      <c r="C6915" t="s">
        <v>54130</v>
      </c>
      <c r="D6915" t="s">
        <v>54131</v>
      </c>
      <c r="E6915">
        <v>73314</v>
      </c>
    </row>
    <row r="6916" spans="1:5" x14ac:dyDescent="0.25">
      <c r="A6916" t="s">
        <v>90070</v>
      </c>
      <c r="B6916" t="s">
        <v>90071</v>
      </c>
      <c r="C6916" t="s">
        <v>90072</v>
      </c>
      <c r="D6916" t="s">
        <v>90073</v>
      </c>
      <c r="E6916">
        <v>217708</v>
      </c>
    </row>
    <row r="6917" spans="1:5" x14ac:dyDescent="0.25">
      <c r="A6917" t="s">
        <v>57066</v>
      </c>
      <c r="B6917" t="s">
        <v>57067</v>
      </c>
      <c r="C6917" t="s">
        <v>57068</v>
      </c>
      <c r="D6917" t="s">
        <v>57069</v>
      </c>
      <c r="E6917">
        <v>168455</v>
      </c>
    </row>
    <row r="6918" spans="1:5" x14ac:dyDescent="0.25">
      <c r="A6918" t="s">
        <v>58913</v>
      </c>
      <c r="B6918" t="s">
        <v>58914</v>
      </c>
      <c r="C6918" t="s">
        <v>58915</v>
      </c>
      <c r="D6918" t="s">
        <v>58916</v>
      </c>
      <c r="E6918">
        <v>140176</v>
      </c>
    </row>
    <row r="6919" spans="1:5" x14ac:dyDescent="0.25">
      <c r="A6919" t="s">
        <v>93581</v>
      </c>
      <c r="B6919" t="s">
        <v>93582</v>
      </c>
      <c r="C6919" t="s">
        <v>93583</v>
      </c>
      <c r="D6919" t="s">
        <v>93584</v>
      </c>
      <c r="E6919">
        <v>53863</v>
      </c>
    </row>
    <row r="6920" spans="1:5" x14ac:dyDescent="0.25">
      <c r="A6920" t="s">
        <v>62607</v>
      </c>
      <c r="B6920" t="s">
        <v>62608</v>
      </c>
      <c r="C6920" t="s">
        <v>62609</v>
      </c>
      <c r="D6920" t="s">
        <v>62610</v>
      </c>
      <c r="E6920">
        <v>27464</v>
      </c>
    </row>
    <row r="6921" spans="1:5" x14ac:dyDescent="0.25">
      <c r="A6921" t="s">
        <v>107874</v>
      </c>
      <c r="B6921" t="s">
        <v>107875</v>
      </c>
      <c r="C6921" t="s">
        <v>107876</v>
      </c>
      <c r="D6921" t="s">
        <v>107877</v>
      </c>
      <c r="E6921">
        <v>31483</v>
      </c>
    </row>
    <row r="6922" spans="1:5" x14ac:dyDescent="0.25">
      <c r="A6922" t="s">
        <v>280</v>
      </c>
      <c r="B6922" t="s">
        <v>281</v>
      </c>
      <c r="C6922" t="s">
        <v>282</v>
      </c>
      <c r="D6922" t="s">
        <v>283</v>
      </c>
      <c r="E6922">
        <v>144540</v>
      </c>
    </row>
    <row r="6923" spans="1:5" x14ac:dyDescent="0.25">
      <c r="A6923" t="s">
        <v>90214</v>
      </c>
      <c r="B6923" t="s">
        <v>90215</v>
      </c>
      <c r="C6923" t="s">
        <v>90216</v>
      </c>
      <c r="D6923" t="s">
        <v>90217</v>
      </c>
      <c r="E6923">
        <v>25465</v>
      </c>
    </row>
    <row r="6924" spans="1:5" x14ac:dyDescent="0.25">
      <c r="A6924" t="s">
        <v>24949</v>
      </c>
      <c r="B6924" t="s">
        <v>24950</v>
      </c>
      <c r="C6924" t="s">
        <v>24951</v>
      </c>
      <c r="D6924" t="s">
        <v>24952</v>
      </c>
      <c r="E6924">
        <v>164609</v>
      </c>
    </row>
    <row r="6925" spans="1:5" x14ac:dyDescent="0.25">
      <c r="A6925" t="s">
        <v>80385</v>
      </c>
      <c r="B6925" t="s">
        <v>80386</v>
      </c>
      <c r="C6925" t="s">
        <v>80387</v>
      </c>
      <c r="D6925" t="s">
        <v>80388</v>
      </c>
      <c r="E6925">
        <v>37337</v>
      </c>
    </row>
    <row r="6926" spans="1:5" x14ac:dyDescent="0.25">
      <c r="A6926" t="s">
        <v>85893</v>
      </c>
      <c r="B6926" t="s">
        <v>85894</v>
      </c>
      <c r="C6926" t="s">
        <v>85895</v>
      </c>
      <c r="D6926" t="s">
        <v>85896</v>
      </c>
      <c r="E6926">
        <v>38414</v>
      </c>
    </row>
    <row r="6927" spans="1:5" x14ac:dyDescent="0.25">
      <c r="A6927" t="s">
        <v>28791</v>
      </c>
      <c r="B6927" t="s">
        <v>28792</v>
      </c>
      <c r="C6927" t="s">
        <v>28793</v>
      </c>
      <c r="D6927" t="s">
        <v>28794</v>
      </c>
      <c r="E6927">
        <v>27379</v>
      </c>
    </row>
    <row r="6928" spans="1:5" x14ac:dyDescent="0.25">
      <c r="A6928" t="s">
        <v>10898</v>
      </c>
      <c r="B6928" t="s">
        <v>10899</v>
      </c>
      <c r="C6928" t="s">
        <v>10900</v>
      </c>
      <c r="D6928" t="s">
        <v>10901</v>
      </c>
      <c r="E6928">
        <v>43967</v>
      </c>
    </row>
    <row r="6929" spans="1:5" x14ac:dyDescent="0.25">
      <c r="A6929" t="s">
        <v>91626</v>
      </c>
      <c r="B6929" t="s">
        <v>91627</v>
      </c>
      <c r="C6929" t="s">
        <v>91628</v>
      </c>
      <c r="D6929" t="s">
        <v>91629</v>
      </c>
      <c r="E6929">
        <v>37106</v>
      </c>
    </row>
    <row r="6930" spans="1:5" x14ac:dyDescent="0.25">
      <c r="A6930" t="s">
        <v>91882</v>
      </c>
      <c r="B6930" t="s">
        <v>91883</v>
      </c>
      <c r="C6930" t="s">
        <v>91884</v>
      </c>
      <c r="D6930" t="s">
        <v>91885</v>
      </c>
      <c r="E6930">
        <v>31058</v>
      </c>
    </row>
    <row r="6931" spans="1:5" x14ac:dyDescent="0.25">
      <c r="A6931" t="s">
        <v>72296</v>
      </c>
      <c r="B6931" t="s">
        <v>72297</v>
      </c>
      <c r="C6931" t="s">
        <v>72298</v>
      </c>
      <c r="D6931" t="s">
        <v>72299</v>
      </c>
      <c r="E6931">
        <v>26397</v>
      </c>
    </row>
    <row r="6932" spans="1:5" x14ac:dyDescent="0.25">
      <c r="A6932" t="s">
        <v>29179</v>
      </c>
      <c r="B6932" t="s">
        <v>29180</v>
      </c>
      <c r="C6932" t="s">
        <v>29181</v>
      </c>
      <c r="D6932" t="s">
        <v>29182</v>
      </c>
      <c r="E6932">
        <v>37302</v>
      </c>
    </row>
    <row r="6933" spans="1:5" x14ac:dyDescent="0.25">
      <c r="A6933" t="s">
        <v>43516</v>
      </c>
      <c r="B6933" t="s">
        <v>43517</v>
      </c>
      <c r="C6933" t="s">
        <v>43518</v>
      </c>
      <c r="D6933" t="s">
        <v>43519</v>
      </c>
      <c r="E6933">
        <v>67222</v>
      </c>
    </row>
    <row r="6934" spans="1:5" x14ac:dyDescent="0.25">
      <c r="A6934" t="s">
        <v>14439</v>
      </c>
      <c r="B6934" t="s">
        <v>14440</v>
      </c>
      <c r="C6934" t="s">
        <v>14441</v>
      </c>
      <c r="D6934" t="s">
        <v>14442</v>
      </c>
      <c r="E6934">
        <v>31215</v>
      </c>
    </row>
    <row r="6935" spans="1:5" x14ac:dyDescent="0.25">
      <c r="A6935" t="s">
        <v>76017</v>
      </c>
      <c r="B6935" t="s">
        <v>76018</v>
      </c>
      <c r="C6935" t="s">
        <v>76019</v>
      </c>
      <c r="D6935" t="s">
        <v>76020</v>
      </c>
      <c r="E6935">
        <v>161458</v>
      </c>
    </row>
    <row r="6936" spans="1:5" x14ac:dyDescent="0.25">
      <c r="A6936" t="s">
        <v>32576</v>
      </c>
      <c r="B6936" t="s">
        <v>32577</v>
      </c>
      <c r="C6936" t="s">
        <v>32578</v>
      </c>
      <c r="D6936" t="s">
        <v>32579</v>
      </c>
      <c r="E6936">
        <v>78545</v>
      </c>
    </row>
    <row r="6937" spans="1:5" x14ac:dyDescent="0.25">
      <c r="A6937" t="s">
        <v>73370</v>
      </c>
      <c r="B6937" t="s">
        <v>73371</v>
      </c>
      <c r="C6937" t="s">
        <v>73372</v>
      </c>
      <c r="D6937" t="s">
        <v>73373</v>
      </c>
      <c r="E6937">
        <v>41483</v>
      </c>
    </row>
    <row r="6938" spans="1:5" x14ac:dyDescent="0.25">
      <c r="A6938" t="s">
        <v>20246</v>
      </c>
      <c r="B6938" t="s">
        <v>20247</v>
      </c>
      <c r="C6938" t="s">
        <v>20248</v>
      </c>
      <c r="D6938" t="s">
        <v>20249</v>
      </c>
      <c r="E6938">
        <v>38150</v>
      </c>
    </row>
    <row r="6939" spans="1:5" x14ac:dyDescent="0.25">
      <c r="A6939" t="s">
        <v>101080</v>
      </c>
      <c r="B6939" t="s">
        <v>101081</v>
      </c>
      <c r="C6939" t="s">
        <v>101082</v>
      </c>
      <c r="D6939" t="s">
        <v>101083</v>
      </c>
      <c r="E6939">
        <v>61710</v>
      </c>
    </row>
    <row r="6940" spans="1:5" x14ac:dyDescent="0.25">
      <c r="A6940" t="s">
        <v>71321</v>
      </c>
      <c r="B6940" t="s">
        <v>71322</v>
      </c>
      <c r="C6940" t="s">
        <v>71323</v>
      </c>
      <c r="D6940" t="s">
        <v>71324</v>
      </c>
      <c r="E6940">
        <v>57238</v>
      </c>
    </row>
    <row r="6941" spans="1:5" x14ac:dyDescent="0.25">
      <c r="A6941" t="s">
        <v>80409</v>
      </c>
      <c r="B6941" t="s">
        <v>80410</v>
      </c>
      <c r="C6941" t="s">
        <v>80411</v>
      </c>
      <c r="D6941" t="s">
        <v>80412</v>
      </c>
      <c r="E6941">
        <v>15636</v>
      </c>
    </row>
    <row r="6942" spans="1:5" x14ac:dyDescent="0.25">
      <c r="A6942" t="s">
        <v>44784</v>
      </c>
      <c r="B6942" t="s">
        <v>44785</v>
      </c>
      <c r="C6942" t="s">
        <v>44786</v>
      </c>
      <c r="D6942" t="s">
        <v>44787</v>
      </c>
      <c r="E6942">
        <v>113243</v>
      </c>
    </row>
    <row r="6943" spans="1:5" x14ac:dyDescent="0.25">
      <c r="A6943" t="s">
        <v>17563</v>
      </c>
      <c r="B6943" t="s">
        <v>17564</v>
      </c>
      <c r="C6943" t="s">
        <v>17565</v>
      </c>
      <c r="D6943" t="s">
        <v>17566</v>
      </c>
      <c r="E6943">
        <v>31764</v>
      </c>
    </row>
    <row r="6944" spans="1:5" x14ac:dyDescent="0.25">
      <c r="A6944" t="s">
        <v>83070</v>
      </c>
      <c r="B6944" t="s">
        <v>83071</v>
      </c>
      <c r="C6944" t="s">
        <v>83072</v>
      </c>
      <c r="D6944" t="s">
        <v>83073</v>
      </c>
      <c r="E6944">
        <v>37116</v>
      </c>
    </row>
    <row r="6945" spans="1:5" x14ac:dyDescent="0.25">
      <c r="A6945" t="s">
        <v>6474</v>
      </c>
      <c r="B6945" t="s">
        <v>6475</v>
      </c>
      <c r="C6945" t="s">
        <v>6476</v>
      </c>
      <c r="D6945" t="s">
        <v>6477</v>
      </c>
      <c r="E6945">
        <v>594504</v>
      </c>
    </row>
    <row r="6946" spans="1:5" x14ac:dyDescent="0.25">
      <c r="A6946" t="s">
        <v>57488</v>
      </c>
      <c r="B6946" t="s">
        <v>57489</v>
      </c>
      <c r="C6946" t="s">
        <v>57490</v>
      </c>
      <c r="D6946" t="s">
        <v>57491</v>
      </c>
      <c r="E6946">
        <v>57082</v>
      </c>
    </row>
    <row r="6947" spans="1:5" x14ac:dyDescent="0.25">
      <c r="A6947" t="s">
        <v>45484</v>
      </c>
      <c r="B6947" t="s">
        <v>45485</v>
      </c>
      <c r="C6947" t="s">
        <v>45486</v>
      </c>
      <c r="D6947" t="s">
        <v>45487</v>
      </c>
      <c r="E6947">
        <v>166362</v>
      </c>
    </row>
    <row r="6948" spans="1:5" x14ac:dyDescent="0.25">
      <c r="A6948" t="s">
        <v>56072</v>
      </c>
      <c r="B6948" t="s">
        <v>56073</v>
      </c>
      <c r="C6948" t="s">
        <v>56074</v>
      </c>
      <c r="D6948" t="s">
        <v>56075</v>
      </c>
      <c r="E6948">
        <v>504519</v>
      </c>
    </row>
    <row r="6949" spans="1:5" x14ac:dyDescent="0.25">
      <c r="A6949" t="s">
        <v>98782</v>
      </c>
      <c r="B6949" t="s">
        <v>98783</v>
      </c>
      <c r="C6949" t="s">
        <v>98784</v>
      </c>
      <c r="D6949" t="s">
        <v>98785</v>
      </c>
      <c r="E6949">
        <v>193942</v>
      </c>
    </row>
    <row r="6950" spans="1:5" x14ac:dyDescent="0.25">
      <c r="A6950" t="s">
        <v>28775</v>
      </c>
      <c r="B6950" t="s">
        <v>28776</v>
      </c>
      <c r="C6950" t="s">
        <v>28777</v>
      </c>
      <c r="D6950" t="s">
        <v>28778</v>
      </c>
      <c r="E6950">
        <v>57550</v>
      </c>
    </row>
    <row r="6951" spans="1:5" x14ac:dyDescent="0.25">
      <c r="A6951" t="s">
        <v>65999</v>
      </c>
      <c r="B6951" t="s">
        <v>66000</v>
      </c>
      <c r="C6951" t="s">
        <v>66001</v>
      </c>
      <c r="D6951" t="s">
        <v>66002</v>
      </c>
      <c r="E6951">
        <v>53006</v>
      </c>
    </row>
    <row r="6952" spans="1:5" x14ac:dyDescent="0.25">
      <c r="A6952" t="s">
        <v>31890</v>
      </c>
      <c r="B6952" t="s">
        <v>31891</v>
      </c>
      <c r="C6952" t="s">
        <v>31892</v>
      </c>
      <c r="D6952" t="s">
        <v>31893</v>
      </c>
      <c r="E6952">
        <v>38627</v>
      </c>
    </row>
    <row r="6953" spans="1:5" x14ac:dyDescent="0.25">
      <c r="A6953" t="s">
        <v>38103</v>
      </c>
      <c r="B6953" t="s">
        <v>38104</v>
      </c>
      <c r="C6953" t="s">
        <v>38105</v>
      </c>
      <c r="D6953" t="s">
        <v>38106</v>
      </c>
      <c r="E6953">
        <v>514568</v>
      </c>
    </row>
    <row r="6954" spans="1:5" x14ac:dyDescent="0.25">
      <c r="A6954" t="s">
        <v>44152</v>
      </c>
      <c r="B6954" t="s">
        <v>44153</v>
      </c>
      <c r="C6954" t="s">
        <v>44154</v>
      </c>
      <c r="D6954" t="s">
        <v>44155</v>
      </c>
      <c r="E6954">
        <v>64799</v>
      </c>
    </row>
    <row r="6955" spans="1:5" x14ac:dyDescent="0.25">
      <c r="A6955" t="s">
        <v>68745</v>
      </c>
      <c r="B6955" t="s">
        <v>68746</v>
      </c>
      <c r="C6955" t="s">
        <v>68747</v>
      </c>
      <c r="D6955" t="s">
        <v>68748</v>
      </c>
      <c r="E6955">
        <v>29997</v>
      </c>
    </row>
    <row r="6956" spans="1:5" x14ac:dyDescent="0.25">
      <c r="A6956" t="s">
        <v>53804</v>
      </c>
      <c r="B6956" t="s">
        <v>53805</v>
      </c>
      <c r="C6956" t="s">
        <v>53806</v>
      </c>
      <c r="D6956" t="s">
        <v>53807</v>
      </c>
      <c r="E6956">
        <v>50882</v>
      </c>
    </row>
    <row r="6957" spans="1:5" x14ac:dyDescent="0.25">
      <c r="A6957" t="s">
        <v>103589</v>
      </c>
      <c r="B6957" t="s">
        <v>103590</v>
      </c>
      <c r="C6957" t="s">
        <v>103591</v>
      </c>
      <c r="D6957" t="s">
        <v>103592</v>
      </c>
      <c r="E6957">
        <v>43711</v>
      </c>
    </row>
    <row r="6958" spans="1:5" x14ac:dyDescent="0.25">
      <c r="A6958" t="s">
        <v>39543</v>
      </c>
      <c r="B6958" t="s">
        <v>39544</v>
      </c>
      <c r="C6958" t="s">
        <v>39545</v>
      </c>
      <c r="D6958" t="s">
        <v>39546</v>
      </c>
      <c r="E6958">
        <v>35539</v>
      </c>
    </row>
    <row r="6959" spans="1:5" x14ac:dyDescent="0.25">
      <c r="A6959" t="s">
        <v>86543</v>
      </c>
      <c r="B6959" t="s">
        <v>86544</v>
      </c>
      <c r="C6959" t="s">
        <v>86545</v>
      </c>
      <c r="D6959" t="s">
        <v>86546</v>
      </c>
      <c r="E6959">
        <v>117323</v>
      </c>
    </row>
    <row r="6960" spans="1:5" x14ac:dyDescent="0.25">
      <c r="A6960" t="s">
        <v>83470</v>
      </c>
      <c r="B6960" t="s">
        <v>83471</v>
      </c>
      <c r="C6960" t="s">
        <v>83472</v>
      </c>
      <c r="D6960" t="s">
        <v>83473</v>
      </c>
      <c r="E6960">
        <v>26066</v>
      </c>
    </row>
    <row r="6961" spans="1:5" x14ac:dyDescent="0.25">
      <c r="A6961" t="s">
        <v>49832</v>
      </c>
      <c r="B6961" t="s">
        <v>49833</v>
      </c>
      <c r="C6961" t="s">
        <v>49834</v>
      </c>
      <c r="D6961" t="s">
        <v>49835</v>
      </c>
      <c r="E6961">
        <v>25515</v>
      </c>
    </row>
    <row r="6962" spans="1:5" x14ac:dyDescent="0.25">
      <c r="A6962" t="s">
        <v>51766</v>
      </c>
      <c r="B6962" t="s">
        <v>51767</v>
      </c>
      <c r="C6962" t="s">
        <v>51768</v>
      </c>
      <c r="D6962" t="s">
        <v>51769</v>
      </c>
      <c r="E6962">
        <v>28880</v>
      </c>
    </row>
    <row r="6963" spans="1:5" x14ac:dyDescent="0.25">
      <c r="A6963" t="s">
        <v>97942</v>
      </c>
      <c r="B6963" t="s">
        <v>97943</v>
      </c>
      <c r="C6963" t="s">
        <v>97944</v>
      </c>
      <c r="D6963" t="s">
        <v>97945</v>
      </c>
      <c r="E6963">
        <v>24314</v>
      </c>
    </row>
    <row r="6964" spans="1:5" x14ac:dyDescent="0.25">
      <c r="A6964" t="s">
        <v>31158</v>
      </c>
      <c r="B6964" t="s">
        <v>31159</v>
      </c>
      <c r="C6964" t="s">
        <v>31160</v>
      </c>
      <c r="D6964" t="s">
        <v>31161</v>
      </c>
      <c r="E6964">
        <v>321084</v>
      </c>
    </row>
    <row r="6965" spans="1:5" x14ac:dyDescent="0.25">
      <c r="A6965" t="s">
        <v>107610</v>
      </c>
      <c r="B6965" t="s">
        <v>107611</v>
      </c>
      <c r="C6965" t="s">
        <v>107612</v>
      </c>
      <c r="D6965" t="s">
        <v>107613</v>
      </c>
      <c r="E6965">
        <v>34573</v>
      </c>
    </row>
    <row r="6966" spans="1:5" x14ac:dyDescent="0.25">
      <c r="A6966" t="s">
        <v>36695</v>
      </c>
      <c r="B6966" t="s">
        <v>36696</v>
      </c>
      <c r="C6966" t="s">
        <v>36697</v>
      </c>
      <c r="D6966" t="s">
        <v>36698</v>
      </c>
      <c r="E6966">
        <v>292596</v>
      </c>
    </row>
    <row r="6967" spans="1:5" x14ac:dyDescent="0.25">
      <c r="A6967" t="s">
        <v>98670</v>
      </c>
      <c r="B6967" t="s">
        <v>98671</v>
      </c>
      <c r="C6967" t="s">
        <v>98672</v>
      </c>
      <c r="D6967" t="s">
        <v>98673</v>
      </c>
      <c r="E6967">
        <v>159913</v>
      </c>
    </row>
    <row r="6968" spans="1:5" x14ac:dyDescent="0.25">
      <c r="A6968" t="s">
        <v>48325</v>
      </c>
      <c r="B6968" t="s">
        <v>48326</v>
      </c>
      <c r="C6968" t="s">
        <v>48327</v>
      </c>
      <c r="D6968" t="s">
        <v>48328</v>
      </c>
      <c r="E6968">
        <v>38545</v>
      </c>
    </row>
    <row r="6969" spans="1:5" x14ac:dyDescent="0.25">
      <c r="A6969" t="s">
        <v>102423</v>
      </c>
      <c r="B6969" t="s">
        <v>102424</v>
      </c>
      <c r="C6969" t="s">
        <v>102425</v>
      </c>
      <c r="D6969" t="s">
        <v>102426</v>
      </c>
      <c r="E6969">
        <v>50270</v>
      </c>
    </row>
    <row r="6970" spans="1:5" x14ac:dyDescent="0.25">
      <c r="A6970" t="s">
        <v>91374</v>
      </c>
      <c r="B6970" t="s">
        <v>91375</v>
      </c>
      <c r="C6970" t="s">
        <v>91376</v>
      </c>
      <c r="D6970" t="s">
        <v>91377</v>
      </c>
      <c r="E6970">
        <v>89670</v>
      </c>
    </row>
    <row r="6971" spans="1:5" x14ac:dyDescent="0.25">
      <c r="A6971" t="s">
        <v>62176</v>
      </c>
      <c r="B6971" t="s">
        <v>62177</v>
      </c>
      <c r="C6971" t="s">
        <v>62178</v>
      </c>
      <c r="D6971" t="s">
        <v>62179</v>
      </c>
      <c r="E6971">
        <v>101662</v>
      </c>
    </row>
    <row r="6972" spans="1:5" x14ac:dyDescent="0.25">
      <c r="A6972" t="s">
        <v>59233</v>
      </c>
      <c r="B6972" t="s">
        <v>59234</v>
      </c>
      <c r="C6972" t="s">
        <v>59235</v>
      </c>
      <c r="D6972" t="s">
        <v>59236</v>
      </c>
      <c r="E6972">
        <v>43409</v>
      </c>
    </row>
    <row r="6973" spans="1:5" x14ac:dyDescent="0.25">
      <c r="A6973" t="s">
        <v>28747</v>
      </c>
      <c r="B6973" t="s">
        <v>28748</v>
      </c>
      <c r="C6973" t="s">
        <v>28749</v>
      </c>
      <c r="D6973" t="s">
        <v>28750</v>
      </c>
      <c r="E6973">
        <v>98248</v>
      </c>
    </row>
    <row r="6974" spans="1:5" x14ac:dyDescent="0.25">
      <c r="A6974" t="s">
        <v>102699</v>
      </c>
      <c r="B6974" t="s">
        <v>102700</v>
      </c>
      <c r="C6974" t="s">
        <v>102701</v>
      </c>
      <c r="D6974" t="s">
        <v>102702</v>
      </c>
      <c r="E6974">
        <v>1345961</v>
      </c>
    </row>
    <row r="6975" spans="1:5" x14ac:dyDescent="0.25">
      <c r="A6975" t="s">
        <v>1796</v>
      </c>
      <c r="B6975" t="s">
        <v>1797</v>
      </c>
      <c r="C6975" t="s">
        <v>1798</v>
      </c>
      <c r="D6975" t="s">
        <v>1799</v>
      </c>
      <c r="E6975">
        <v>129269</v>
      </c>
    </row>
    <row r="6976" spans="1:5" x14ac:dyDescent="0.25">
      <c r="A6976" t="s">
        <v>57668</v>
      </c>
      <c r="B6976" t="s">
        <v>57669</v>
      </c>
      <c r="C6976" t="s">
        <v>57670</v>
      </c>
      <c r="D6976" t="s">
        <v>57671</v>
      </c>
      <c r="E6976">
        <v>56881</v>
      </c>
    </row>
    <row r="6977" spans="1:5" x14ac:dyDescent="0.25">
      <c r="A6977" t="s">
        <v>67723</v>
      </c>
      <c r="B6977" t="s">
        <v>67724</v>
      </c>
      <c r="C6977" t="s">
        <v>67725</v>
      </c>
      <c r="D6977" t="s">
        <v>67726</v>
      </c>
      <c r="E6977">
        <v>127892</v>
      </c>
    </row>
    <row r="6978" spans="1:5" x14ac:dyDescent="0.25">
      <c r="A6978" t="s">
        <v>78609</v>
      </c>
      <c r="B6978" t="s">
        <v>78610</v>
      </c>
      <c r="C6978" t="s">
        <v>78611</v>
      </c>
      <c r="D6978" t="s">
        <v>78612</v>
      </c>
      <c r="E6978">
        <v>164819</v>
      </c>
    </row>
    <row r="6979" spans="1:5" x14ac:dyDescent="0.25">
      <c r="A6979" t="s">
        <v>36651</v>
      </c>
      <c r="B6979" t="s">
        <v>36652</v>
      </c>
      <c r="C6979" t="s">
        <v>36653</v>
      </c>
      <c r="D6979" t="s">
        <v>36654</v>
      </c>
      <c r="E6979">
        <v>44826</v>
      </c>
    </row>
    <row r="6980" spans="1:5" x14ac:dyDescent="0.25">
      <c r="A6980" t="s">
        <v>11722</v>
      </c>
      <c r="B6980" t="s">
        <v>11723</v>
      </c>
      <c r="C6980" t="s">
        <v>11724</v>
      </c>
      <c r="D6980" t="s">
        <v>11725</v>
      </c>
      <c r="E6980">
        <v>65380</v>
      </c>
    </row>
    <row r="6981" spans="1:5" x14ac:dyDescent="0.25">
      <c r="A6981" t="s">
        <v>73884</v>
      </c>
      <c r="B6981" t="s">
        <v>73885</v>
      </c>
      <c r="C6981" t="s">
        <v>73886</v>
      </c>
      <c r="D6981" t="s">
        <v>73887</v>
      </c>
      <c r="E6981">
        <v>26330</v>
      </c>
    </row>
    <row r="6982" spans="1:5" x14ac:dyDescent="0.25">
      <c r="A6982" t="s">
        <v>55104</v>
      </c>
      <c r="B6982" t="s">
        <v>55105</v>
      </c>
      <c r="C6982" t="s">
        <v>55106</v>
      </c>
      <c r="D6982" t="s">
        <v>55107</v>
      </c>
      <c r="E6982">
        <v>27964</v>
      </c>
    </row>
    <row r="6983" spans="1:5" x14ac:dyDescent="0.25">
      <c r="A6983" t="s">
        <v>51378</v>
      </c>
      <c r="B6983" t="s">
        <v>51379</v>
      </c>
      <c r="C6983" t="s">
        <v>51380</v>
      </c>
      <c r="D6983" t="s">
        <v>51381</v>
      </c>
      <c r="E6983">
        <v>25155</v>
      </c>
    </row>
    <row r="6984" spans="1:5" x14ac:dyDescent="0.25">
      <c r="A6984" t="s">
        <v>27719</v>
      </c>
      <c r="B6984" t="s">
        <v>27720</v>
      </c>
      <c r="C6984" t="s">
        <v>27721</v>
      </c>
      <c r="D6984" t="s">
        <v>27722</v>
      </c>
      <c r="E6984">
        <v>58681</v>
      </c>
    </row>
    <row r="6985" spans="1:5" x14ac:dyDescent="0.25">
      <c r="A6985" t="s">
        <v>51406</v>
      </c>
      <c r="B6985" t="s">
        <v>51407</v>
      </c>
      <c r="C6985" t="s">
        <v>51408</v>
      </c>
      <c r="D6985" t="s">
        <v>51409</v>
      </c>
      <c r="E6985">
        <v>54853</v>
      </c>
    </row>
    <row r="6986" spans="1:5" x14ac:dyDescent="0.25">
      <c r="A6986" t="s">
        <v>86667</v>
      </c>
      <c r="B6986" t="s">
        <v>86668</v>
      </c>
      <c r="C6986" t="s">
        <v>86669</v>
      </c>
      <c r="D6986" t="s">
        <v>86670</v>
      </c>
      <c r="E6986">
        <v>61413</v>
      </c>
    </row>
    <row r="6987" spans="1:5" x14ac:dyDescent="0.25">
      <c r="A6987" t="s">
        <v>74429</v>
      </c>
      <c r="B6987" t="s">
        <v>74430</v>
      </c>
      <c r="C6987" t="s">
        <v>74431</v>
      </c>
      <c r="D6987" t="s">
        <v>74432</v>
      </c>
      <c r="E6987">
        <v>226752</v>
      </c>
    </row>
    <row r="6988" spans="1:5" x14ac:dyDescent="0.25">
      <c r="A6988" t="s">
        <v>32446</v>
      </c>
      <c r="B6988" t="s">
        <v>32447</v>
      </c>
      <c r="C6988" t="s">
        <v>32448</v>
      </c>
      <c r="D6988" t="s">
        <v>32449</v>
      </c>
      <c r="E6988">
        <v>38542</v>
      </c>
    </row>
    <row r="6989" spans="1:5" x14ac:dyDescent="0.25">
      <c r="A6989" t="s">
        <v>19958</v>
      </c>
      <c r="B6989" t="s">
        <v>19959</v>
      </c>
      <c r="C6989" t="s">
        <v>19960</v>
      </c>
      <c r="D6989" t="s">
        <v>19961</v>
      </c>
      <c r="E6989">
        <v>55883</v>
      </c>
    </row>
    <row r="6990" spans="1:5" x14ac:dyDescent="0.25">
      <c r="A6990" t="s">
        <v>16079</v>
      </c>
      <c r="B6990" t="s">
        <v>16080</v>
      </c>
      <c r="C6990" t="s">
        <v>16081</v>
      </c>
      <c r="D6990" t="s">
        <v>16082</v>
      </c>
      <c r="E6990">
        <v>71716</v>
      </c>
    </row>
    <row r="6991" spans="1:5" x14ac:dyDescent="0.25">
      <c r="A6991" t="s">
        <v>28899</v>
      </c>
      <c r="B6991" t="s">
        <v>28900</v>
      </c>
      <c r="C6991" t="s">
        <v>28901</v>
      </c>
      <c r="D6991" t="s">
        <v>28902</v>
      </c>
      <c r="E6991">
        <v>51990</v>
      </c>
    </row>
    <row r="6992" spans="1:5" x14ac:dyDescent="0.25">
      <c r="A6992" t="s">
        <v>20606</v>
      </c>
      <c r="B6992" t="s">
        <v>20607</v>
      </c>
      <c r="C6992" t="s">
        <v>20608</v>
      </c>
      <c r="D6992" t="s">
        <v>20609</v>
      </c>
      <c r="E6992">
        <v>28135</v>
      </c>
    </row>
    <row r="6993" spans="1:5" x14ac:dyDescent="0.25">
      <c r="A6993" t="s">
        <v>27315</v>
      </c>
      <c r="B6993" t="s">
        <v>27316</v>
      </c>
      <c r="C6993" t="s">
        <v>27317</v>
      </c>
      <c r="D6993" t="s">
        <v>27318</v>
      </c>
      <c r="E6993">
        <v>405200</v>
      </c>
    </row>
    <row r="6994" spans="1:5" x14ac:dyDescent="0.25">
      <c r="A6994" t="s">
        <v>68941</v>
      </c>
      <c r="B6994" t="s">
        <v>68942</v>
      </c>
      <c r="C6994" t="s">
        <v>68943</v>
      </c>
      <c r="D6994" t="s">
        <v>68944</v>
      </c>
      <c r="E6994">
        <v>36821</v>
      </c>
    </row>
    <row r="6995" spans="1:5" x14ac:dyDescent="0.25">
      <c r="A6995" t="s">
        <v>58889</v>
      </c>
      <c r="B6995" t="s">
        <v>58890</v>
      </c>
      <c r="C6995" t="s">
        <v>58891</v>
      </c>
      <c r="D6995" t="s">
        <v>58892</v>
      </c>
      <c r="E6995">
        <v>53153</v>
      </c>
    </row>
    <row r="6996" spans="1:5" x14ac:dyDescent="0.25">
      <c r="A6996" t="s">
        <v>74621</v>
      </c>
      <c r="B6996" t="s">
        <v>74622</v>
      </c>
      <c r="C6996" t="s">
        <v>74623</v>
      </c>
      <c r="D6996" t="s">
        <v>74624</v>
      </c>
      <c r="E6996">
        <v>285337</v>
      </c>
    </row>
    <row r="6997" spans="1:5" x14ac:dyDescent="0.25">
      <c r="A6997" t="s">
        <v>88485</v>
      </c>
      <c r="B6997" t="s">
        <v>88486</v>
      </c>
      <c r="C6997" t="s">
        <v>88487</v>
      </c>
      <c r="D6997" t="s">
        <v>88488</v>
      </c>
      <c r="E6997">
        <v>187194</v>
      </c>
    </row>
    <row r="6998" spans="1:5" x14ac:dyDescent="0.25">
      <c r="A6998" t="s">
        <v>19514</v>
      </c>
      <c r="B6998" t="s">
        <v>19515</v>
      </c>
      <c r="C6998" t="s">
        <v>19516</v>
      </c>
      <c r="D6998" t="s">
        <v>19517</v>
      </c>
      <c r="E6998">
        <v>60886</v>
      </c>
    </row>
    <row r="6999" spans="1:5" x14ac:dyDescent="0.25">
      <c r="A6999" t="s">
        <v>51142</v>
      </c>
      <c r="B6999" t="s">
        <v>51143</v>
      </c>
      <c r="C6999" t="s">
        <v>51144</v>
      </c>
      <c r="D6999" t="s">
        <v>51145</v>
      </c>
      <c r="E6999">
        <v>97894</v>
      </c>
    </row>
    <row r="7000" spans="1:5" x14ac:dyDescent="0.25">
      <c r="A7000" t="s">
        <v>49244</v>
      </c>
      <c r="B7000" t="s">
        <v>49245</v>
      </c>
      <c r="C7000" t="s">
        <v>49246</v>
      </c>
      <c r="D7000" t="s">
        <v>49247</v>
      </c>
      <c r="E7000">
        <v>36218</v>
      </c>
    </row>
    <row r="7001" spans="1:5" x14ac:dyDescent="0.25">
      <c r="A7001" t="s">
        <v>38331</v>
      </c>
      <c r="B7001" t="s">
        <v>38332</v>
      </c>
      <c r="C7001" t="s">
        <v>38333</v>
      </c>
      <c r="D7001" t="s">
        <v>38334</v>
      </c>
      <c r="E7001">
        <v>38215</v>
      </c>
    </row>
    <row r="7002" spans="1:5" x14ac:dyDescent="0.25">
      <c r="A7002" t="s">
        <v>9778</v>
      </c>
      <c r="B7002" t="s">
        <v>9779</v>
      </c>
      <c r="C7002" t="s">
        <v>9780</v>
      </c>
      <c r="D7002" t="s">
        <v>9781</v>
      </c>
      <c r="E7002">
        <v>26373</v>
      </c>
    </row>
    <row r="7003" spans="1:5" x14ac:dyDescent="0.25">
      <c r="A7003" t="s">
        <v>71329</v>
      </c>
      <c r="B7003" t="s">
        <v>71330</v>
      </c>
      <c r="C7003" t="s">
        <v>71331</v>
      </c>
      <c r="D7003" t="s">
        <v>71332</v>
      </c>
      <c r="E7003">
        <v>41740</v>
      </c>
    </row>
    <row r="7004" spans="1:5" x14ac:dyDescent="0.25">
      <c r="A7004" t="s">
        <v>52188</v>
      </c>
      <c r="B7004" t="s">
        <v>52189</v>
      </c>
      <c r="C7004" t="s">
        <v>52190</v>
      </c>
      <c r="D7004" t="s">
        <v>52191</v>
      </c>
      <c r="E7004">
        <v>58161</v>
      </c>
    </row>
    <row r="7005" spans="1:5" x14ac:dyDescent="0.25">
      <c r="A7005" t="s">
        <v>77439</v>
      </c>
      <c r="B7005" t="s">
        <v>77440</v>
      </c>
      <c r="C7005" t="s">
        <v>77441</v>
      </c>
      <c r="D7005" t="s">
        <v>77442</v>
      </c>
      <c r="E7005">
        <v>154242</v>
      </c>
    </row>
    <row r="7006" spans="1:5" x14ac:dyDescent="0.25">
      <c r="A7006" t="s">
        <v>5575</v>
      </c>
      <c r="B7006" t="s">
        <v>5576</v>
      </c>
      <c r="C7006" t="s">
        <v>5577</v>
      </c>
      <c r="D7006" t="s">
        <v>5578</v>
      </c>
      <c r="E7006">
        <v>26612</v>
      </c>
    </row>
    <row r="7007" spans="1:5" x14ac:dyDescent="0.25">
      <c r="A7007" t="s">
        <v>104173</v>
      </c>
      <c r="B7007" t="s">
        <v>104174</v>
      </c>
      <c r="C7007" t="s">
        <v>104175</v>
      </c>
      <c r="D7007" t="s">
        <v>104176</v>
      </c>
      <c r="E7007">
        <v>51668</v>
      </c>
    </row>
    <row r="7008" spans="1:5" x14ac:dyDescent="0.25">
      <c r="A7008" t="s">
        <v>102503</v>
      </c>
      <c r="B7008" t="s">
        <v>102504</v>
      </c>
      <c r="C7008" t="s">
        <v>102505</v>
      </c>
      <c r="D7008" t="s">
        <v>102506</v>
      </c>
      <c r="E7008">
        <v>160189</v>
      </c>
    </row>
    <row r="7009" spans="1:5" x14ac:dyDescent="0.25">
      <c r="A7009" t="s">
        <v>24209</v>
      </c>
      <c r="B7009" t="s">
        <v>24210</v>
      </c>
      <c r="C7009" t="s">
        <v>24211</v>
      </c>
      <c r="D7009" t="s">
        <v>24212</v>
      </c>
      <c r="E7009">
        <v>194109</v>
      </c>
    </row>
    <row r="7010" spans="1:5" x14ac:dyDescent="0.25">
      <c r="A7010" t="s">
        <v>86759</v>
      </c>
      <c r="B7010" t="s">
        <v>86760</v>
      </c>
      <c r="C7010" t="s">
        <v>86761</v>
      </c>
      <c r="D7010" t="s">
        <v>86762</v>
      </c>
      <c r="E7010">
        <v>40514</v>
      </c>
    </row>
    <row r="7011" spans="1:5" x14ac:dyDescent="0.25">
      <c r="A7011" t="s">
        <v>28267</v>
      </c>
      <c r="B7011" t="s">
        <v>28268</v>
      </c>
      <c r="C7011" t="s">
        <v>28269</v>
      </c>
      <c r="D7011" t="s">
        <v>28270</v>
      </c>
      <c r="E7011">
        <v>26370</v>
      </c>
    </row>
    <row r="7012" spans="1:5" x14ac:dyDescent="0.25">
      <c r="A7012" t="s">
        <v>12042</v>
      </c>
      <c r="B7012" t="s">
        <v>12043</v>
      </c>
      <c r="C7012" t="s">
        <v>12044</v>
      </c>
      <c r="D7012" t="s">
        <v>12045</v>
      </c>
      <c r="E7012">
        <v>342759</v>
      </c>
    </row>
    <row r="7013" spans="1:5" x14ac:dyDescent="0.25">
      <c r="A7013" t="s">
        <v>2352</v>
      </c>
      <c r="B7013" t="s">
        <v>2353</v>
      </c>
      <c r="C7013" t="s">
        <v>2354</v>
      </c>
      <c r="D7013" t="s">
        <v>2355</v>
      </c>
      <c r="E7013">
        <v>44896</v>
      </c>
    </row>
    <row r="7014" spans="1:5" x14ac:dyDescent="0.25">
      <c r="A7014" t="s">
        <v>61076</v>
      </c>
      <c r="B7014" t="s">
        <v>61077</v>
      </c>
      <c r="C7014" t="s">
        <v>61078</v>
      </c>
      <c r="D7014" t="s">
        <v>61079</v>
      </c>
      <c r="E7014">
        <v>193155</v>
      </c>
    </row>
    <row r="7015" spans="1:5" x14ac:dyDescent="0.25">
      <c r="A7015" t="s">
        <v>69285</v>
      </c>
      <c r="B7015" t="s">
        <v>69286</v>
      </c>
      <c r="C7015" t="s">
        <v>69287</v>
      </c>
      <c r="D7015" t="s">
        <v>69288</v>
      </c>
      <c r="E7015">
        <v>87835</v>
      </c>
    </row>
    <row r="7016" spans="1:5" x14ac:dyDescent="0.25">
      <c r="A7016" t="s">
        <v>42228</v>
      </c>
      <c r="B7016" t="s">
        <v>42229</v>
      </c>
      <c r="C7016" t="s">
        <v>42230</v>
      </c>
      <c r="D7016" t="s">
        <v>42231</v>
      </c>
      <c r="E7016">
        <v>18617</v>
      </c>
    </row>
    <row r="7017" spans="1:5" x14ac:dyDescent="0.25">
      <c r="A7017" t="s">
        <v>74260</v>
      </c>
      <c r="B7017" t="s">
        <v>74261</v>
      </c>
      <c r="C7017" t="s">
        <v>74262</v>
      </c>
      <c r="D7017" t="s">
        <v>74263</v>
      </c>
      <c r="E7017">
        <v>35440</v>
      </c>
    </row>
    <row r="7018" spans="1:5" x14ac:dyDescent="0.25">
      <c r="A7018" t="s">
        <v>72698</v>
      </c>
      <c r="B7018" t="s">
        <v>72699</v>
      </c>
      <c r="C7018" t="s">
        <v>72700</v>
      </c>
      <c r="D7018" t="s">
        <v>72701</v>
      </c>
      <c r="E7018">
        <v>86852</v>
      </c>
    </row>
    <row r="7019" spans="1:5" x14ac:dyDescent="0.25">
      <c r="A7019" t="s">
        <v>84793</v>
      </c>
      <c r="B7019" t="s">
        <v>84794</v>
      </c>
      <c r="C7019" t="s">
        <v>84795</v>
      </c>
      <c r="D7019" t="s">
        <v>84796</v>
      </c>
      <c r="E7019">
        <v>181637</v>
      </c>
    </row>
    <row r="7020" spans="1:5" x14ac:dyDescent="0.25">
      <c r="A7020" t="s">
        <v>102797</v>
      </c>
      <c r="B7020" t="s">
        <v>102798</v>
      </c>
      <c r="C7020" t="s">
        <v>102799</v>
      </c>
      <c r="D7020" t="s">
        <v>102800</v>
      </c>
      <c r="E7020">
        <v>33305</v>
      </c>
    </row>
    <row r="7021" spans="1:5" x14ac:dyDescent="0.25">
      <c r="A7021" t="s">
        <v>32266</v>
      </c>
      <c r="B7021" t="s">
        <v>32267</v>
      </c>
      <c r="C7021" t="s">
        <v>32268</v>
      </c>
      <c r="D7021" t="s">
        <v>32269</v>
      </c>
      <c r="E7021">
        <v>261505</v>
      </c>
    </row>
    <row r="7022" spans="1:5" x14ac:dyDescent="0.25">
      <c r="A7022" t="s">
        <v>21838</v>
      </c>
      <c r="B7022" t="s">
        <v>21839</v>
      </c>
      <c r="C7022" t="s">
        <v>21840</v>
      </c>
      <c r="D7022" t="s">
        <v>21841</v>
      </c>
      <c r="E7022">
        <v>30788</v>
      </c>
    </row>
    <row r="7023" spans="1:5" x14ac:dyDescent="0.25">
      <c r="A7023" t="s">
        <v>66011</v>
      </c>
      <c r="B7023" t="s">
        <v>66012</v>
      </c>
      <c r="C7023" t="s">
        <v>66013</v>
      </c>
      <c r="D7023" t="s">
        <v>66014</v>
      </c>
      <c r="E7023">
        <v>61063</v>
      </c>
    </row>
    <row r="7024" spans="1:5" x14ac:dyDescent="0.25">
      <c r="A7024" t="s">
        <v>104891</v>
      </c>
      <c r="B7024" t="s">
        <v>104892</v>
      </c>
      <c r="C7024" t="s">
        <v>104893</v>
      </c>
      <c r="D7024" t="s">
        <v>104894</v>
      </c>
      <c r="E7024">
        <v>183600</v>
      </c>
    </row>
    <row r="7025" spans="1:5" x14ac:dyDescent="0.25">
      <c r="A7025" t="s">
        <v>42966</v>
      </c>
      <c r="B7025" t="s">
        <v>42967</v>
      </c>
      <c r="C7025" t="s">
        <v>42968</v>
      </c>
      <c r="D7025" t="s">
        <v>42969</v>
      </c>
      <c r="E7025">
        <v>30107</v>
      </c>
    </row>
    <row r="7026" spans="1:5" x14ac:dyDescent="0.25">
      <c r="A7026" t="s">
        <v>47565</v>
      </c>
      <c r="B7026" t="s">
        <v>47566</v>
      </c>
      <c r="C7026" t="s">
        <v>47567</v>
      </c>
      <c r="D7026" t="s">
        <v>47568</v>
      </c>
      <c r="E7026">
        <v>100056</v>
      </c>
    </row>
    <row r="7027" spans="1:5" x14ac:dyDescent="0.25">
      <c r="A7027" t="s">
        <v>98618</v>
      </c>
      <c r="B7027" t="s">
        <v>98619</v>
      </c>
      <c r="C7027" t="s">
        <v>98620</v>
      </c>
      <c r="D7027" t="s">
        <v>98621</v>
      </c>
      <c r="E7027">
        <v>78129</v>
      </c>
    </row>
    <row r="7028" spans="1:5" x14ac:dyDescent="0.25">
      <c r="A7028" t="s">
        <v>27991</v>
      </c>
      <c r="B7028" t="s">
        <v>27992</v>
      </c>
      <c r="C7028" t="s">
        <v>27993</v>
      </c>
      <c r="D7028" t="s">
        <v>27994</v>
      </c>
      <c r="E7028">
        <v>31295</v>
      </c>
    </row>
    <row r="7029" spans="1:5" x14ac:dyDescent="0.25">
      <c r="A7029" t="s">
        <v>63119</v>
      </c>
      <c r="B7029" t="s">
        <v>63120</v>
      </c>
      <c r="C7029" t="s">
        <v>63121</v>
      </c>
      <c r="D7029" t="s">
        <v>63122</v>
      </c>
      <c r="E7029">
        <v>52707</v>
      </c>
    </row>
    <row r="7030" spans="1:5" x14ac:dyDescent="0.25">
      <c r="A7030" t="s">
        <v>5627</v>
      </c>
      <c r="B7030" t="s">
        <v>5628</v>
      </c>
      <c r="C7030" t="s">
        <v>5629</v>
      </c>
      <c r="D7030" t="s">
        <v>5630</v>
      </c>
      <c r="E7030">
        <v>84953</v>
      </c>
    </row>
    <row r="7031" spans="1:5" x14ac:dyDescent="0.25">
      <c r="A7031" t="s">
        <v>12178</v>
      </c>
      <c r="B7031" t="s">
        <v>12179</v>
      </c>
      <c r="C7031" t="s">
        <v>12180</v>
      </c>
      <c r="D7031" t="s">
        <v>12181</v>
      </c>
      <c r="E7031">
        <v>270898</v>
      </c>
    </row>
    <row r="7032" spans="1:5" x14ac:dyDescent="0.25">
      <c r="A7032" t="s">
        <v>26691</v>
      </c>
      <c r="B7032" t="s">
        <v>26692</v>
      </c>
      <c r="C7032" t="s">
        <v>26693</v>
      </c>
      <c r="D7032" t="s">
        <v>26694</v>
      </c>
      <c r="E7032">
        <v>22536</v>
      </c>
    </row>
    <row r="7033" spans="1:5" x14ac:dyDescent="0.25">
      <c r="A7033" t="s">
        <v>41308</v>
      </c>
      <c r="B7033" t="s">
        <v>41309</v>
      </c>
      <c r="C7033" t="s">
        <v>41310</v>
      </c>
      <c r="D7033" t="s">
        <v>41311</v>
      </c>
      <c r="E7033">
        <v>27611</v>
      </c>
    </row>
    <row r="7034" spans="1:5" x14ac:dyDescent="0.25">
      <c r="A7034" t="s">
        <v>61796</v>
      </c>
      <c r="B7034" t="s">
        <v>61797</v>
      </c>
      <c r="C7034" t="s">
        <v>61798</v>
      </c>
      <c r="D7034" t="s">
        <v>61799</v>
      </c>
      <c r="E7034">
        <v>78097</v>
      </c>
    </row>
    <row r="7035" spans="1:5" x14ac:dyDescent="0.25">
      <c r="A7035" t="s">
        <v>43188</v>
      </c>
      <c r="B7035" t="s">
        <v>43189</v>
      </c>
      <c r="C7035" t="s">
        <v>43190</v>
      </c>
      <c r="D7035" t="s">
        <v>43191</v>
      </c>
      <c r="E7035">
        <v>160081</v>
      </c>
    </row>
    <row r="7036" spans="1:5" x14ac:dyDescent="0.25">
      <c r="A7036" t="s">
        <v>70497</v>
      </c>
      <c r="B7036" t="s">
        <v>70498</v>
      </c>
      <c r="C7036" t="s">
        <v>70499</v>
      </c>
      <c r="D7036" t="s">
        <v>70500</v>
      </c>
      <c r="E7036">
        <v>24155</v>
      </c>
    </row>
    <row r="7037" spans="1:5" x14ac:dyDescent="0.25">
      <c r="A7037" t="s">
        <v>90916</v>
      </c>
      <c r="B7037" t="s">
        <v>90917</v>
      </c>
      <c r="C7037" t="s">
        <v>90918</v>
      </c>
      <c r="D7037" t="s">
        <v>90919</v>
      </c>
      <c r="E7037">
        <v>69872</v>
      </c>
    </row>
    <row r="7038" spans="1:5" x14ac:dyDescent="0.25">
      <c r="A7038" t="s">
        <v>22737</v>
      </c>
      <c r="B7038" t="s">
        <v>22738</v>
      </c>
      <c r="C7038" t="s">
        <v>22739</v>
      </c>
      <c r="D7038" t="s">
        <v>22740</v>
      </c>
      <c r="E7038">
        <v>143875</v>
      </c>
    </row>
    <row r="7039" spans="1:5" x14ac:dyDescent="0.25">
      <c r="A7039" t="s">
        <v>46273</v>
      </c>
      <c r="B7039" t="s">
        <v>46274</v>
      </c>
      <c r="C7039" t="s">
        <v>46275</v>
      </c>
      <c r="D7039" t="s">
        <v>46276</v>
      </c>
      <c r="E7039">
        <v>295655</v>
      </c>
    </row>
    <row r="7040" spans="1:5" x14ac:dyDescent="0.25">
      <c r="A7040" t="s">
        <v>68341</v>
      </c>
      <c r="B7040" t="s">
        <v>68342</v>
      </c>
      <c r="C7040" t="s">
        <v>68343</v>
      </c>
      <c r="D7040" t="s">
        <v>68344</v>
      </c>
      <c r="E7040">
        <v>102205</v>
      </c>
    </row>
    <row r="7041" spans="1:5" x14ac:dyDescent="0.25">
      <c r="A7041" t="s">
        <v>91924</v>
      </c>
      <c r="B7041" t="s">
        <v>91925</v>
      </c>
      <c r="C7041" t="s">
        <v>91926</v>
      </c>
      <c r="D7041" t="s">
        <v>91927</v>
      </c>
      <c r="E7041">
        <v>483403</v>
      </c>
    </row>
    <row r="7042" spans="1:5" x14ac:dyDescent="0.25">
      <c r="A7042" t="s">
        <v>98802</v>
      </c>
      <c r="B7042" t="s">
        <v>98803</v>
      </c>
      <c r="C7042" t="s">
        <v>98804</v>
      </c>
      <c r="D7042" t="s">
        <v>98805</v>
      </c>
      <c r="E7042">
        <v>32738</v>
      </c>
    </row>
    <row r="7043" spans="1:5" x14ac:dyDescent="0.25">
      <c r="A7043" t="s">
        <v>90438</v>
      </c>
      <c r="B7043" t="s">
        <v>90439</v>
      </c>
      <c r="C7043" t="s">
        <v>90440</v>
      </c>
      <c r="D7043" t="s">
        <v>90441</v>
      </c>
      <c r="E7043">
        <v>69409</v>
      </c>
    </row>
    <row r="7044" spans="1:5" x14ac:dyDescent="0.25">
      <c r="A7044" t="s">
        <v>21226</v>
      </c>
      <c r="B7044" t="s">
        <v>21227</v>
      </c>
      <c r="C7044" t="s">
        <v>21228</v>
      </c>
      <c r="D7044" t="s">
        <v>21229</v>
      </c>
      <c r="E7044">
        <v>503272</v>
      </c>
    </row>
    <row r="7045" spans="1:5" x14ac:dyDescent="0.25">
      <c r="A7045" t="s">
        <v>17191</v>
      </c>
      <c r="B7045" t="s">
        <v>17192</v>
      </c>
      <c r="C7045" t="s">
        <v>17193</v>
      </c>
      <c r="D7045" t="s">
        <v>17194</v>
      </c>
      <c r="E7045">
        <v>32081</v>
      </c>
    </row>
    <row r="7046" spans="1:5" x14ac:dyDescent="0.25">
      <c r="A7046" t="s">
        <v>65371</v>
      </c>
      <c r="B7046" t="s">
        <v>65372</v>
      </c>
      <c r="C7046" t="s">
        <v>65373</v>
      </c>
      <c r="D7046" t="s">
        <v>65374</v>
      </c>
      <c r="E7046">
        <v>33675</v>
      </c>
    </row>
    <row r="7047" spans="1:5" x14ac:dyDescent="0.25">
      <c r="A7047" t="s">
        <v>52520</v>
      </c>
      <c r="B7047" t="s">
        <v>52521</v>
      </c>
      <c r="C7047" t="s">
        <v>52522</v>
      </c>
      <c r="D7047" t="s">
        <v>52523</v>
      </c>
      <c r="E7047">
        <v>28246</v>
      </c>
    </row>
    <row r="7048" spans="1:5" x14ac:dyDescent="0.25">
      <c r="A7048" t="s">
        <v>36363</v>
      </c>
      <c r="B7048" t="s">
        <v>36364</v>
      </c>
      <c r="C7048" t="s">
        <v>36365</v>
      </c>
      <c r="D7048" t="s">
        <v>36366</v>
      </c>
      <c r="E7048">
        <v>24578</v>
      </c>
    </row>
    <row r="7049" spans="1:5" x14ac:dyDescent="0.25">
      <c r="A7049" t="s">
        <v>43648</v>
      </c>
      <c r="B7049" t="s">
        <v>43649</v>
      </c>
      <c r="C7049" t="s">
        <v>43650</v>
      </c>
      <c r="D7049" t="s">
        <v>43651</v>
      </c>
      <c r="E7049">
        <v>58018</v>
      </c>
    </row>
    <row r="7050" spans="1:5" x14ac:dyDescent="0.25">
      <c r="A7050" t="s">
        <v>102443</v>
      </c>
      <c r="B7050" t="s">
        <v>102444</v>
      </c>
      <c r="C7050" t="s">
        <v>102445</v>
      </c>
      <c r="D7050" t="s">
        <v>102446</v>
      </c>
      <c r="E7050">
        <v>29144</v>
      </c>
    </row>
    <row r="7051" spans="1:5" x14ac:dyDescent="0.25">
      <c r="A7051" t="s">
        <v>59689</v>
      </c>
      <c r="B7051" t="s">
        <v>59690</v>
      </c>
      <c r="C7051" t="s">
        <v>59691</v>
      </c>
      <c r="D7051" t="s">
        <v>59692</v>
      </c>
      <c r="E7051">
        <v>194919</v>
      </c>
    </row>
    <row r="7052" spans="1:5" x14ac:dyDescent="0.25">
      <c r="A7052" t="s">
        <v>56250</v>
      </c>
      <c r="B7052" t="s">
        <v>56251</v>
      </c>
      <c r="C7052" t="s">
        <v>56252</v>
      </c>
      <c r="D7052" t="s">
        <v>56253</v>
      </c>
      <c r="E7052">
        <v>152806</v>
      </c>
    </row>
    <row r="7053" spans="1:5" x14ac:dyDescent="0.25">
      <c r="A7053" t="s">
        <v>27171</v>
      </c>
      <c r="B7053" t="s">
        <v>27172</v>
      </c>
      <c r="C7053" t="s">
        <v>27173</v>
      </c>
      <c r="D7053" t="s">
        <v>27174</v>
      </c>
      <c r="E7053">
        <v>87123</v>
      </c>
    </row>
    <row r="7054" spans="1:5" x14ac:dyDescent="0.25">
      <c r="A7054" t="s">
        <v>18950</v>
      </c>
      <c r="B7054" t="s">
        <v>18951</v>
      </c>
      <c r="C7054" t="s">
        <v>18952</v>
      </c>
      <c r="D7054" t="s">
        <v>18953</v>
      </c>
      <c r="E7054">
        <v>49808</v>
      </c>
    </row>
    <row r="7055" spans="1:5" x14ac:dyDescent="0.25">
      <c r="A7055" t="s">
        <v>17451</v>
      </c>
      <c r="B7055" t="s">
        <v>17452</v>
      </c>
      <c r="C7055" t="s">
        <v>17453</v>
      </c>
      <c r="D7055" t="s">
        <v>17454</v>
      </c>
      <c r="E7055">
        <v>81381</v>
      </c>
    </row>
    <row r="7056" spans="1:5" x14ac:dyDescent="0.25">
      <c r="A7056" t="s">
        <v>91062</v>
      </c>
      <c r="B7056" t="s">
        <v>91063</v>
      </c>
      <c r="C7056" t="s">
        <v>91064</v>
      </c>
      <c r="D7056" t="s">
        <v>91065</v>
      </c>
      <c r="E7056">
        <v>137588</v>
      </c>
    </row>
    <row r="7057" spans="1:5" x14ac:dyDescent="0.25">
      <c r="A7057" t="s">
        <v>42196</v>
      </c>
      <c r="B7057" t="s">
        <v>42197</v>
      </c>
      <c r="C7057" t="s">
        <v>42198</v>
      </c>
      <c r="D7057" t="s">
        <v>42199</v>
      </c>
      <c r="E7057">
        <v>45396</v>
      </c>
    </row>
    <row r="7058" spans="1:5" x14ac:dyDescent="0.25">
      <c r="A7058" t="s">
        <v>106714</v>
      </c>
      <c r="B7058" t="s">
        <v>106715</v>
      </c>
      <c r="C7058" t="s">
        <v>106716</v>
      </c>
      <c r="D7058" t="s">
        <v>106717</v>
      </c>
      <c r="E7058">
        <v>33000</v>
      </c>
    </row>
    <row r="7059" spans="1:5" x14ac:dyDescent="0.25">
      <c r="A7059" t="s">
        <v>8018</v>
      </c>
      <c r="B7059" t="s">
        <v>8019</v>
      </c>
      <c r="C7059" t="s">
        <v>8020</v>
      </c>
      <c r="D7059" t="s">
        <v>8021</v>
      </c>
      <c r="E7059">
        <v>267988</v>
      </c>
    </row>
    <row r="7060" spans="1:5" x14ac:dyDescent="0.25">
      <c r="A7060" t="s">
        <v>94923</v>
      </c>
      <c r="B7060" t="s">
        <v>94924</v>
      </c>
      <c r="C7060" t="s">
        <v>94925</v>
      </c>
      <c r="D7060" t="s">
        <v>94926</v>
      </c>
      <c r="E7060">
        <v>191309</v>
      </c>
    </row>
    <row r="7061" spans="1:5" x14ac:dyDescent="0.25">
      <c r="A7061" t="s">
        <v>97482</v>
      </c>
      <c r="B7061" t="s">
        <v>97483</v>
      </c>
      <c r="C7061" t="s">
        <v>97484</v>
      </c>
      <c r="D7061" t="s">
        <v>97485</v>
      </c>
      <c r="E7061">
        <v>152447</v>
      </c>
    </row>
    <row r="7062" spans="1:5" x14ac:dyDescent="0.25">
      <c r="A7062" t="s">
        <v>20474</v>
      </c>
      <c r="B7062" t="s">
        <v>20475</v>
      </c>
      <c r="C7062" t="s">
        <v>20476</v>
      </c>
      <c r="D7062" t="s">
        <v>20477</v>
      </c>
      <c r="E7062">
        <v>147498</v>
      </c>
    </row>
    <row r="7063" spans="1:5" x14ac:dyDescent="0.25">
      <c r="A7063" t="s">
        <v>36551</v>
      </c>
      <c r="B7063" t="s">
        <v>36552</v>
      </c>
      <c r="C7063" t="s">
        <v>36553</v>
      </c>
      <c r="D7063" t="s">
        <v>36554</v>
      </c>
      <c r="E7063">
        <v>76083</v>
      </c>
    </row>
    <row r="7064" spans="1:5" x14ac:dyDescent="0.25">
      <c r="A7064" t="s">
        <v>2576</v>
      </c>
      <c r="B7064" t="s">
        <v>2577</v>
      </c>
      <c r="C7064" t="s">
        <v>2578</v>
      </c>
      <c r="D7064" t="s">
        <v>2579</v>
      </c>
      <c r="E7064">
        <v>73360</v>
      </c>
    </row>
    <row r="7065" spans="1:5" x14ac:dyDescent="0.25">
      <c r="A7065" t="s">
        <v>20778</v>
      </c>
      <c r="B7065" t="s">
        <v>20779</v>
      </c>
      <c r="C7065" t="s">
        <v>20780</v>
      </c>
      <c r="D7065" t="s">
        <v>20781</v>
      </c>
      <c r="E7065">
        <v>84584</v>
      </c>
    </row>
    <row r="7066" spans="1:5" x14ac:dyDescent="0.25">
      <c r="A7066" t="s">
        <v>24597</v>
      </c>
      <c r="B7066" t="s">
        <v>24598</v>
      </c>
      <c r="C7066" t="s">
        <v>24599</v>
      </c>
      <c r="D7066" t="s">
        <v>24600</v>
      </c>
      <c r="E7066">
        <v>25967</v>
      </c>
    </row>
    <row r="7067" spans="1:5" x14ac:dyDescent="0.25">
      <c r="A7067" t="s">
        <v>13163</v>
      </c>
      <c r="B7067" t="s">
        <v>13164</v>
      </c>
      <c r="C7067" t="s">
        <v>13165</v>
      </c>
      <c r="D7067" t="s">
        <v>13166</v>
      </c>
      <c r="E7067">
        <v>39781</v>
      </c>
    </row>
    <row r="7068" spans="1:5" x14ac:dyDescent="0.25">
      <c r="A7068" t="s">
        <v>35159</v>
      </c>
      <c r="B7068" t="s">
        <v>35160</v>
      </c>
      <c r="C7068" t="s">
        <v>35161</v>
      </c>
      <c r="D7068" t="s">
        <v>35162</v>
      </c>
      <c r="E7068">
        <v>24266</v>
      </c>
    </row>
    <row r="7069" spans="1:5" x14ac:dyDescent="0.25">
      <c r="A7069" t="s">
        <v>32058</v>
      </c>
      <c r="B7069" t="s">
        <v>32059</v>
      </c>
      <c r="C7069" t="s">
        <v>32060</v>
      </c>
      <c r="D7069" t="s">
        <v>32061</v>
      </c>
      <c r="E7069">
        <v>59754</v>
      </c>
    </row>
    <row r="7070" spans="1:5" x14ac:dyDescent="0.25">
      <c r="A7070" t="s">
        <v>88665</v>
      </c>
      <c r="B7070" t="s">
        <v>88666</v>
      </c>
      <c r="C7070" t="s">
        <v>88667</v>
      </c>
      <c r="D7070" t="s">
        <v>88668</v>
      </c>
      <c r="E7070">
        <v>43453</v>
      </c>
    </row>
    <row r="7071" spans="1:5" x14ac:dyDescent="0.25">
      <c r="A7071" t="s">
        <v>31478</v>
      </c>
      <c r="B7071" t="s">
        <v>31479</v>
      </c>
      <c r="C7071" t="s">
        <v>31480</v>
      </c>
      <c r="D7071" t="s">
        <v>31481</v>
      </c>
      <c r="E7071">
        <v>38430</v>
      </c>
    </row>
    <row r="7072" spans="1:5" x14ac:dyDescent="0.25">
      <c r="A7072" t="s">
        <v>45684</v>
      </c>
      <c r="B7072" t="s">
        <v>45685</v>
      </c>
      <c r="C7072" t="s">
        <v>45686</v>
      </c>
      <c r="D7072" t="s">
        <v>45687</v>
      </c>
      <c r="E7072">
        <v>30453</v>
      </c>
    </row>
    <row r="7073" spans="1:5" x14ac:dyDescent="0.25">
      <c r="A7073" t="s">
        <v>44352</v>
      </c>
      <c r="B7073" t="s">
        <v>44353</v>
      </c>
      <c r="C7073" t="s">
        <v>44354</v>
      </c>
      <c r="D7073" t="s">
        <v>44355</v>
      </c>
      <c r="E7073">
        <v>45603</v>
      </c>
    </row>
    <row r="7074" spans="1:5" x14ac:dyDescent="0.25">
      <c r="A7074" t="s">
        <v>17055</v>
      </c>
      <c r="B7074" t="s">
        <v>17056</v>
      </c>
      <c r="C7074" t="s">
        <v>17057</v>
      </c>
      <c r="D7074" t="s">
        <v>17058</v>
      </c>
      <c r="E7074">
        <v>62668</v>
      </c>
    </row>
    <row r="7075" spans="1:5" x14ac:dyDescent="0.25">
      <c r="A7075" t="s">
        <v>80357</v>
      </c>
      <c r="B7075" t="s">
        <v>80358</v>
      </c>
      <c r="C7075" t="s">
        <v>80359</v>
      </c>
      <c r="D7075" t="s">
        <v>80360</v>
      </c>
      <c r="E7075">
        <v>42409</v>
      </c>
    </row>
    <row r="7076" spans="1:5" x14ac:dyDescent="0.25">
      <c r="A7076" t="s">
        <v>24265</v>
      </c>
      <c r="B7076" t="s">
        <v>24266</v>
      </c>
      <c r="C7076" t="s">
        <v>24267</v>
      </c>
      <c r="D7076" t="s">
        <v>24268</v>
      </c>
      <c r="E7076">
        <v>48030</v>
      </c>
    </row>
    <row r="7077" spans="1:5" x14ac:dyDescent="0.25">
      <c r="A7077" t="s">
        <v>57864</v>
      </c>
      <c r="B7077" t="s">
        <v>57865</v>
      </c>
      <c r="C7077" t="s">
        <v>57866</v>
      </c>
      <c r="D7077" t="s">
        <v>57867</v>
      </c>
      <c r="E7077">
        <v>28841</v>
      </c>
    </row>
    <row r="7078" spans="1:5" x14ac:dyDescent="0.25">
      <c r="A7078" t="s">
        <v>61032</v>
      </c>
      <c r="B7078" t="s">
        <v>61033</v>
      </c>
      <c r="C7078" t="s">
        <v>61034</v>
      </c>
      <c r="D7078" t="s">
        <v>61035</v>
      </c>
      <c r="E7078">
        <v>14067</v>
      </c>
    </row>
    <row r="7079" spans="1:5" x14ac:dyDescent="0.25">
      <c r="A7079" t="s">
        <v>20242</v>
      </c>
      <c r="B7079" t="s">
        <v>20243</v>
      </c>
      <c r="C7079" t="s">
        <v>20244</v>
      </c>
      <c r="D7079" t="s">
        <v>20245</v>
      </c>
      <c r="E7079">
        <v>42212</v>
      </c>
    </row>
    <row r="7080" spans="1:5" x14ac:dyDescent="0.25">
      <c r="A7080" t="s">
        <v>83718</v>
      </c>
      <c r="B7080" t="s">
        <v>83719</v>
      </c>
      <c r="C7080" t="s">
        <v>83720</v>
      </c>
      <c r="D7080" t="s">
        <v>83721</v>
      </c>
      <c r="E7080">
        <v>110735</v>
      </c>
    </row>
    <row r="7081" spans="1:5" x14ac:dyDescent="0.25">
      <c r="A7081" t="s">
        <v>79353</v>
      </c>
      <c r="B7081" t="s">
        <v>79354</v>
      </c>
      <c r="C7081" t="s">
        <v>79355</v>
      </c>
      <c r="D7081" t="s">
        <v>79356</v>
      </c>
      <c r="E7081">
        <v>66489</v>
      </c>
    </row>
    <row r="7082" spans="1:5" x14ac:dyDescent="0.25">
      <c r="A7082" t="s">
        <v>108107</v>
      </c>
      <c r="B7082" t="s">
        <v>108108</v>
      </c>
      <c r="C7082" t="s">
        <v>108109</v>
      </c>
      <c r="D7082" t="s">
        <v>108110</v>
      </c>
      <c r="E7082">
        <v>14791</v>
      </c>
    </row>
    <row r="7083" spans="1:5" x14ac:dyDescent="0.25">
      <c r="A7083" t="s">
        <v>34083</v>
      </c>
      <c r="B7083" t="s">
        <v>34084</v>
      </c>
      <c r="C7083" t="s">
        <v>34085</v>
      </c>
      <c r="D7083" t="s">
        <v>34086</v>
      </c>
      <c r="E7083">
        <v>35196</v>
      </c>
    </row>
    <row r="7084" spans="1:5" x14ac:dyDescent="0.25">
      <c r="A7084" t="s">
        <v>13991</v>
      </c>
      <c r="B7084" t="s">
        <v>13992</v>
      </c>
      <c r="C7084" t="s">
        <v>13993</v>
      </c>
      <c r="D7084" t="s">
        <v>13994</v>
      </c>
      <c r="E7084">
        <v>29957</v>
      </c>
    </row>
    <row r="7085" spans="1:5" x14ac:dyDescent="0.25">
      <c r="A7085" t="s">
        <v>9630</v>
      </c>
      <c r="B7085" t="s">
        <v>9631</v>
      </c>
      <c r="C7085" t="s">
        <v>9632</v>
      </c>
      <c r="D7085" t="s">
        <v>9633</v>
      </c>
      <c r="E7085">
        <v>28349</v>
      </c>
    </row>
    <row r="7086" spans="1:5" x14ac:dyDescent="0.25">
      <c r="A7086" t="s">
        <v>78813</v>
      </c>
      <c r="B7086" t="s">
        <v>78814</v>
      </c>
      <c r="C7086" t="s">
        <v>78815</v>
      </c>
      <c r="D7086" t="s">
        <v>78816</v>
      </c>
      <c r="E7086">
        <v>155582</v>
      </c>
    </row>
    <row r="7087" spans="1:5" x14ac:dyDescent="0.25">
      <c r="A7087" t="s">
        <v>78505</v>
      </c>
      <c r="B7087" t="s">
        <v>78506</v>
      </c>
      <c r="C7087" t="s">
        <v>78507</v>
      </c>
      <c r="D7087" t="s">
        <v>78508</v>
      </c>
      <c r="E7087">
        <v>244252</v>
      </c>
    </row>
    <row r="7088" spans="1:5" x14ac:dyDescent="0.25">
      <c r="A7088" t="s">
        <v>32230</v>
      </c>
      <c r="B7088" t="s">
        <v>32231</v>
      </c>
      <c r="C7088" t="s">
        <v>32232</v>
      </c>
      <c r="D7088" t="s">
        <v>32233</v>
      </c>
      <c r="E7088">
        <v>202608</v>
      </c>
    </row>
    <row r="7089" spans="1:5" x14ac:dyDescent="0.25">
      <c r="A7089" t="s">
        <v>80141</v>
      </c>
      <c r="B7089" t="s">
        <v>80142</v>
      </c>
      <c r="C7089" t="s">
        <v>80143</v>
      </c>
      <c r="D7089" t="s">
        <v>80144</v>
      </c>
      <c r="E7089">
        <v>152785</v>
      </c>
    </row>
    <row r="7090" spans="1:5" x14ac:dyDescent="0.25">
      <c r="A7090" t="s">
        <v>44624</v>
      </c>
      <c r="B7090" t="s">
        <v>44625</v>
      </c>
      <c r="C7090" t="s">
        <v>44626</v>
      </c>
      <c r="D7090" t="s">
        <v>44627</v>
      </c>
      <c r="E7090">
        <v>334400</v>
      </c>
    </row>
    <row r="7091" spans="1:5" x14ac:dyDescent="0.25">
      <c r="A7091" t="s">
        <v>42602</v>
      </c>
      <c r="B7091" t="s">
        <v>42603</v>
      </c>
      <c r="C7091" t="s">
        <v>42604</v>
      </c>
      <c r="D7091" t="s">
        <v>42605</v>
      </c>
      <c r="E7091">
        <v>68919</v>
      </c>
    </row>
    <row r="7092" spans="1:5" x14ac:dyDescent="0.25">
      <c r="A7092" t="s">
        <v>52046</v>
      </c>
      <c r="B7092" t="s">
        <v>52047</v>
      </c>
      <c r="C7092" t="s">
        <v>52048</v>
      </c>
      <c r="D7092" t="s">
        <v>52049</v>
      </c>
      <c r="E7092">
        <v>81930</v>
      </c>
    </row>
    <row r="7093" spans="1:5" x14ac:dyDescent="0.25">
      <c r="A7093" t="s">
        <v>91538</v>
      </c>
      <c r="B7093" t="s">
        <v>91539</v>
      </c>
      <c r="C7093" t="s">
        <v>91540</v>
      </c>
      <c r="D7093" t="s">
        <v>91541</v>
      </c>
      <c r="E7093">
        <v>247944</v>
      </c>
    </row>
    <row r="7094" spans="1:5" x14ac:dyDescent="0.25">
      <c r="A7094" t="s">
        <v>48861</v>
      </c>
      <c r="B7094" t="s">
        <v>48862</v>
      </c>
      <c r="C7094" t="s">
        <v>48863</v>
      </c>
      <c r="D7094" t="s">
        <v>48864</v>
      </c>
      <c r="E7094">
        <v>144227</v>
      </c>
    </row>
    <row r="7095" spans="1:5" x14ac:dyDescent="0.25">
      <c r="A7095" t="s">
        <v>77331</v>
      </c>
      <c r="B7095" t="s">
        <v>77332</v>
      </c>
      <c r="C7095" t="s">
        <v>77333</v>
      </c>
      <c r="D7095" t="s">
        <v>77334</v>
      </c>
      <c r="E7095">
        <v>150279</v>
      </c>
    </row>
    <row r="7096" spans="1:5" x14ac:dyDescent="0.25">
      <c r="A7096" t="s">
        <v>95003</v>
      </c>
      <c r="B7096" t="s">
        <v>95004</v>
      </c>
      <c r="C7096" t="s">
        <v>95005</v>
      </c>
      <c r="D7096" t="s">
        <v>95006</v>
      </c>
      <c r="E7096">
        <v>191971</v>
      </c>
    </row>
    <row r="7097" spans="1:5" x14ac:dyDescent="0.25">
      <c r="A7097" t="s">
        <v>85458</v>
      </c>
      <c r="B7097" t="s">
        <v>85459</v>
      </c>
      <c r="C7097" t="s">
        <v>85460</v>
      </c>
      <c r="D7097" t="s">
        <v>85461</v>
      </c>
      <c r="E7097">
        <v>18048</v>
      </c>
    </row>
    <row r="7098" spans="1:5" x14ac:dyDescent="0.25">
      <c r="A7098" t="s">
        <v>3756</v>
      </c>
      <c r="B7098" t="s">
        <v>3757</v>
      </c>
      <c r="C7098" t="s">
        <v>3758</v>
      </c>
      <c r="D7098" t="s">
        <v>3759</v>
      </c>
      <c r="E7098">
        <v>26438</v>
      </c>
    </row>
    <row r="7099" spans="1:5" x14ac:dyDescent="0.25">
      <c r="A7099" t="s">
        <v>97994</v>
      </c>
      <c r="B7099" t="s">
        <v>97995</v>
      </c>
      <c r="C7099" t="s">
        <v>97996</v>
      </c>
      <c r="D7099" t="s">
        <v>97997</v>
      </c>
      <c r="E7099">
        <v>80066</v>
      </c>
    </row>
    <row r="7100" spans="1:5" x14ac:dyDescent="0.25">
      <c r="A7100" t="s">
        <v>77777</v>
      </c>
      <c r="B7100" t="s">
        <v>77778</v>
      </c>
      <c r="C7100" t="s">
        <v>77779</v>
      </c>
      <c r="D7100" t="s">
        <v>77780</v>
      </c>
      <c r="E7100">
        <v>145183</v>
      </c>
    </row>
    <row r="7101" spans="1:5" x14ac:dyDescent="0.25">
      <c r="A7101" t="s">
        <v>42678</v>
      </c>
      <c r="B7101" t="s">
        <v>42679</v>
      </c>
      <c r="C7101" t="s">
        <v>42680</v>
      </c>
      <c r="D7101" t="s">
        <v>42681</v>
      </c>
      <c r="E7101">
        <v>59184</v>
      </c>
    </row>
    <row r="7102" spans="1:5" x14ac:dyDescent="0.25">
      <c r="A7102" t="s">
        <v>78273</v>
      </c>
      <c r="B7102" t="s">
        <v>78274</v>
      </c>
      <c r="C7102" t="s">
        <v>78275</v>
      </c>
      <c r="D7102" t="s">
        <v>78276</v>
      </c>
      <c r="E7102">
        <v>12558</v>
      </c>
    </row>
    <row r="7103" spans="1:5" x14ac:dyDescent="0.25">
      <c r="A7103" t="s">
        <v>16323</v>
      </c>
      <c r="B7103" t="s">
        <v>16324</v>
      </c>
      <c r="C7103" t="s">
        <v>16325</v>
      </c>
      <c r="D7103" t="s">
        <v>16326</v>
      </c>
      <c r="E7103">
        <v>88282</v>
      </c>
    </row>
    <row r="7104" spans="1:5" x14ac:dyDescent="0.25">
      <c r="A7104" t="s">
        <v>50100</v>
      </c>
      <c r="B7104" t="s">
        <v>50101</v>
      </c>
      <c r="C7104" t="s">
        <v>50102</v>
      </c>
      <c r="D7104" t="s">
        <v>50103</v>
      </c>
      <c r="E7104">
        <v>19596</v>
      </c>
    </row>
    <row r="7105" spans="1:5" x14ac:dyDescent="0.25">
      <c r="A7105" t="s">
        <v>97582</v>
      </c>
      <c r="B7105" t="s">
        <v>97583</v>
      </c>
      <c r="C7105" t="s">
        <v>97584</v>
      </c>
      <c r="D7105" t="s">
        <v>97585</v>
      </c>
      <c r="E7105">
        <v>31930</v>
      </c>
    </row>
    <row r="7106" spans="1:5" x14ac:dyDescent="0.25">
      <c r="A7106" t="s">
        <v>78297</v>
      </c>
      <c r="B7106" t="s">
        <v>78298</v>
      </c>
      <c r="C7106" t="s">
        <v>78299</v>
      </c>
      <c r="D7106" t="s">
        <v>78300</v>
      </c>
      <c r="E7106">
        <v>14293</v>
      </c>
    </row>
    <row r="7107" spans="1:5" x14ac:dyDescent="0.25">
      <c r="A7107" t="s">
        <v>89167</v>
      </c>
      <c r="B7107" t="s">
        <v>89168</v>
      </c>
      <c r="C7107" t="s">
        <v>89169</v>
      </c>
      <c r="D7107" t="s">
        <v>89170</v>
      </c>
      <c r="E7107">
        <v>88642</v>
      </c>
    </row>
    <row r="7108" spans="1:5" x14ac:dyDescent="0.25">
      <c r="A7108" t="s">
        <v>94807</v>
      </c>
      <c r="B7108" t="s">
        <v>94808</v>
      </c>
      <c r="C7108" t="s">
        <v>94809</v>
      </c>
      <c r="D7108" t="s">
        <v>94810</v>
      </c>
      <c r="E7108">
        <v>101186</v>
      </c>
    </row>
    <row r="7109" spans="1:5" x14ac:dyDescent="0.25">
      <c r="A7109" t="s">
        <v>65459</v>
      </c>
      <c r="B7109" t="s">
        <v>65460</v>
      </c>
      <c r="C7109" t="s">
        <v>65461</v>
      </c>
      <c r="D7109" t="s">
        <v>65462</v>
      </c>
      <c r="E7109">
        <v>152488</v>
      </c>
    </row>
    <row r="7110" spans="1:5" x14ac:dyDescent="0.25">
      <c r="A7110" t="s">
        <v>77765</v>
      </c>
      <c r="B7110" t="s">
        <v>77766</v>
      </c>
      <c r="C7110" t="s">
        <v>77767</v>
      </c>
      <c r="D7110" t="s">
        <v>77768</v>
      </c>
      <c r="E7110">
        <v>39598</v>
      </c>
    </row>
    <row r="7111" spans="1:5" x14ac:dyDescent="0.25">
      <c r="A7111" t="s">
        <v>77143</v>
      </c>
      <c r="B7111" t="s">
        <v>77144</v>
      </c>
      <c r="C7111" t="s">
        <v>77145</v>
      </c>
      <c r="D7111" t="s">
        <v>77146</v>
      </c>
      <c r="E7111">
        <v>46975</v>
      </c>
    </row>
    <row r="7112" spans="1:5" x14ac:dyDescent="0.25">
      <c r="A7112" t="s">
        <v>25237</v>
      </c>
      <c r="B7112" t="s">
        <v>25238</v>
      </c>
      <c r="C7112" t="s">
        <v>25239</v>
      </c>
      <c r="D7112" t="s">
        <v>25240</v>
      </c>
      <c r="E7112">
        <v>30352</v>
      </c>
    </row>
    <row r="7113" spans="1:5" x14ac:dyDescent="0.25">
      <c r="A7113" t="s">
        <v>50036</v>
      </c>
      <c r="B7113" t="s">
        <v>50037</v>
      </c>
      <c r="C7113" t="s">
        <v>50038</v>
      </c>
      <c r="D7113" t="s">
        <v>50039</v>
      </c>
      <c r="E7113">
        <v>16196</v>
      </c>
    </row>
    <row r="7114" spans="1:5" x14ac:dyDescent="0.25">
      <c r="A7114" t="s">
        <v>21046</v>
      </c>
      <c r="B7114" t="s">
        <v>21047</v>
      </c>
      <c r="C7114" t="s">
        <v>21048</v>
      </c>
      <c r="D7114" t="s">
        <v>21049</v>
      </c>
      <c r="E7114">
        <v>472858</v>
      </c>
    </row>
    <row r="7115" spans="1:5" x14ac:dyDescent="0.25">
      <c r="A7115" t="s">
        <v>10314</v>
      </c>
      <c r="B7115" t="s">
        <v>10315</v>
      </c>
      <c r="C7115" t="s">
        <v>10316</v>
      </c>
      <c r="D7115" t="s">
        <v>10317</v>
      </c>
      <c r="E7115">
        <v>33361</v>
      </c>
    </row>
    <row r="7116" spans="1:5" x14ac:dyDescent="0.25">
      <c r="A7116" t="s">
        <v>42730</v>
      </c>
      <c r="B7116" t="s">
        <v>42731</v>
      </c>
      <c r="C7116" t="s">
        <v>42732</v>
      </c>
      <c r="D7116" t="s">
        <v>42733</v>
      </c>
      <c r="E7116">
        <v>82661</v>
      </c>
    </row>
    <row r="7117" spans="1:5" x14ac:dyDescent="0.25">
      <c r="A7117" t="s">
        <v>87543</v>
      </c>
      <c r="B7117" t="s">
        <v>87544</v>
      </c>
      <c r="C7117" t="s">
        <v>87545</v>
      </c>
      <c r="D7117" t="s">
        <v>87546</v>
      </c>
      <c r="E7117">
        <v>24847</v>
      </c>
    </row>
    <row r="7118" spans="1:5" x14ac:dyDescent="0.25">
      <c r="A7118" t="s">
        <v>84805</v>
      </c>
      <c r="B7118" t="s">
        <v>84806</v>
      </c>
      <c r="C7118" t="s">
        <v>84807</v>
      </c>
      <c r="D7118" t="s">
        <v>84808</v>
      </c>
      <c r="E7118">
        <v>35199</v>
      </c>
    </row>
    <row r="7119" spans="1:5" x14ac:dyDescent="0.25">
      <c r="A7119" t="s">
        <v>36443</v>
      </c>
      <c r="B7119" t="s">
        <v>36444</v>
      </c>
      <c r="C7119" t="s">
        <v>36445</v>
      </c>
      <c r="D7119" t="s">
        <v>36446</v>
      </c>
      <c r="E7119">
        <v>25175</v>
      </c>
    </row>
    <row r="7120" spans="1:5" x14ac:dyDescent="0.25">
      <c r="A7120" t="s">
        <v>106390</v>
      </c>
      <c r="B7120" t="s">
        <v>106391</v>
      </c>
      <c r="C7120" t="s">
        <v>106392</v>
      </c>
      <c r="D7120" t="s">
        <v>106393</v>
      </c>
      <c r="E7120">
        <v>121660</v>
      </c>
    </row>
    <row r="7121" spans="1:5" x14ac:dyDescent="0.25">
      <c r="A7121" t="s">
        <v>58136</v>
      </c>
      <c r="B7121" t="s">
        <v>58137</v>
      </c>
      <c r="C7121" t="s">
        <v>58138</v>
      </c>
      <c r="D7121" t="s">
        <v>58139</v>
      </c>
      <c r="E7121">
        <v>489746</v>
      </c>
    </row>
    <row r="7122" spans="1:5" x14ac:dyDescent="0.25">
      <c r="A7122" t="s">
        <v>72638</v>
      </c>
      <c r="B7122" t="s">
        <v>72639</v>
      </c>
      <c r="C7122" t="s">
        <v>72640</v>
      </c>
      <c r="D7122" t="s">
        <v>72641</v>
      </c>
      <c r="E7122">
        <v>77760</v>
      </c>
    </row>
    <row r="7123" spans="1:5" x14ac:dyDescent="0.25">
      <c r="A7123" t="s">
        <v>29215</v>
      </c>
      <c r="B7123" t="s">
        <v>29216</v>
      </c>
      <c r="C7123" t="s">
        <v>29217</v>
      </c>
      <c r="D7123" t="s">
        <v>29218</v>
      </c>
      <c r="E7123">
        <v>70002</v>
      </c>
    </row>
    <row r="7124" spans="1:5" x14ac:dyDescent="0.25">
      <c r="A7124" t="s">
        <v>58993</v>
      </c>
      <c r="B7124" t="s">
        <v>58994</v>
      </c>
      <c r="C7124" t="s">
        <v>58995</v>
      </c>
      <c r="D7124" t="s">
        <v>58996</v>
      </c>
      <c r="E7124">
        <v>52757</v>
      </c>
    </row>
    <row r="7125" spans="1:5" x14ac:dyDescent="0.25">
      <c r="A7125" t="s">
        <v>58885</v>
      </c>
      <c r="B7125" t="s">
        <v>58886</v>
      </c>
      <c r="C7125" t="s">
        <v>58887</v>
      </c>
      <c r="D7125" t="s">
        <v>58888</v>
      </c>
      <c r="E7125">
        <v>89937</v>
      </c>
    </row>
    <row r="7126" spans="1:5" x14ac:dyDescent="0.25">
      <c r="A7126" t="s">
        <v>44808</v>
      </c>
      <c r="B7126" t="s">
        <v>44809</v>
      </c>
      <c r="C7126" t="s">
        <v>44810</v>
      </c>
      <c r="D7126" t="s">
        <v>44811</v>
      </c>
      <c r="E7126">
        <v>165428</v>
      </c>
    </row>
    <row r="7127" spans="1:5" x14ac:dyDescent="0.25">
      <c r="A7127" t="s">
        <v>42986</v>
      </c>
      <c r="B7127" t="s">
        <v>42987</v>
      </c>
      <c r="C7127" t="s">
        <v>42988</v>
      </c>
      <c r="D7127" t="s">
        <v>42989</v>
      </c>
      <c r="E7127">
        <v>291802</v>
      </c>
    </row>
    <row r="7128" spans="1:5" x14ac:dyDescent="0.25">
      <c r="A7128" t="s">
        <v>81125</v>
      </c>
      <c r="B7128" t="s">
        <v>81126</v>
      </c>
      <c r="C7128" t="s">
        <v>81127</v>
      </c>
      <c r="D7128" t="s">
        <v>81128</v>
      </c>
      <c r="E7128">
        <v>14520</v>
      </c>
    </row>
    <row r="7129" spans="1:5" x14ac:dyDescent="0.25">
      <c r="A7129" t="s">
        <v>47085</v>
      </c>
      <c r="B7129" t="s">
        <v>47086</v>
      </c>
      <c r="C7129" t="s">
        <v>47087</v>
      </c>
      <c r="D7129" t="s">
        <v>47088</v>
      </c>
      <c r="E7129">
        <v>25714</v>
      </c>
    </row>
    <row r="7130" spans="1:5" x14ac:dyDescent="0.25">
      <c r="A7130" t="s">
        <v>52094</v>
      </c>
      <c r="B7130" t="s">
        <v>52095</v>
      </c>
      <c r="C7130" t="s">
        <v>52096</v>
      </c>
      <c r="D7130" t="s">
        <v>52097</v>
      </c>
      <c r="E7130">
        <v>99996</v>
      </c>
    </row>
    <row r="7131" spans="1:5" x14ac:dyDescent="0.25">
      <c r="A7131" t="s">
        <v>13595</v>
      </c>
      <c r="B7131" t="s">
        <v>13596</v>
      </c>
      <c r="C7131" t="s">
        <v>13597</v>
      </c>
      <c r="D7131" t="s">
        <v>13598</v>
      </c>
      <c r="E7131">
        <v>26091</v>
      </c>
    </row>
    <row r="7132" spans="1:5" x14ac:dyDescent="0.25">
      <c r="A7132" t="s">
        <v>30102</v>
      </c>
      <c r="B7132" t="s">
        <v>30103</v>
      </c>
      <c r="C7132" t="s">
        <v>30104</v>
      </c>
      <c r="D7132" t="s">
        <v>30105</v>
      </c>
      <c r="E7132">
        <v>90294</v>
      </c>
    </row>
    <row r="7133" spans="1:5" x14ac:dyDescent="0.25">
      <c r="A7133" t="s">
        <v>49752</v>
      </c>
      <c r="B7133" t="s">
        <v>49753</v>
      </c>
      <c r="C7133" t="s">
        <v>49754</v>
      </c>
      <c r="D7133" t="s">
        <v>49755</v>
      </c>
      <c r="E7133">
        <v>18816</v>
      </c>
    </row>
    <row r="7134" spans="1:5" x14ac:dyDescent="0.25">
      <c r="A7134" t="s">
        <v>21058</v>
      </c>
      <c r="B7134" t="s">
        <v>21059</v>
      </c>
      <c r="C7134" t="s">
        <v>21060</v>
      </c>
      <c r="D7134" t="s">
        <v>21061</v>
      </c>
      <c r="E7134">
        <v>34445</v>
      </c>
    </row>
    <row r="7135" spans="1:5" x14ac:dyDescent="0.25">
      <c r="A7135" t="s">
        <v>10186</v>
      </c>
      <c r="B7135" t="s">
        <v>10187</v>
      </c>
      <c r="C7135" t="s">
        <v>10188</v>
      </c>
      <c r="D7135" t="s">
        <v>10189</v>
      </c>
      <c r="E7135">
        <v>172930</v>
      </c>
    </row>
    <row r="7136" spans="1:5" x14ac:dyDescent="0.25">
      <c r="A7136" t="s">
        <v>77657</v>
      </c>
      <c r="B7136" t="s">
        <v>77658</v>
      </c>
      <c r="C7136" t="s">
        <v>77659</v>
      </c>
      <c r="D7136" t="s">
        <v>77660</v>
      </c>
      <c r="E7136">
        <v>147906</v>
      </c>
    </row>
    <row r="7137" spans="1:5" x14ac:dyDescent="0.25">
      <c r="A7137" t="s">
        <v>42548</v>
      </c>
      <c r="B7137" t="s">
        <v>42549</v>
      </c>
      <c r="C7137" t="s">
        <v>42550</v>
      </c>
      <c r="D7137" t="s">
        <v>42551</v>
      </c>
      <c r="E7137">
        <v>85642</v>
      </c>
    </row>
    <row r="7138" spans="1:5" x14ac:dyDescent="0.25">
      <c r="A7138" t="s">
        <v>41096</v>
      </c>
      <c r="B7138" t="s">
        <v>41097</v>
      </c>
      <c r="C7138" t="s">
        <v>41098</v>
      </c>
      <c r="D7138" t="s">
        <v>41099</v>
      </c>
      <c r="E7138">
        <v>36222</v>
      </c>
    </row>
    <row r="7139" spans="1:5" x14ac:dyDescent="0.25">
      <c r="A7139" t="s">
        <v>83818</v>
      </c>
      <c r="B7139" t="s">
        <v>83819</v>
      </c>
      <c r="C7139" t="s">
        <v>83820</v>
      </c>
      <c r="D7139" t="s">
        <v>83821</v>
      </c>
      <c r="E7139">
        <v>27156</v>
      </c>
    </row>
    <row r="7140" spans="1:5" x14ac:dyDescent="0.25">
      <c r="A7140" t="s">
        <v>52472</v>
      </c>
      <c r="B7140" t="s">
        <v>52473</v>
      </c>
      <c r="C7140" t="s">
        <v>52474</v>
      </c>
      <c r="D7140" t="s">
        <v>52475</v>
      </c>
      <c r="E7140">
        <v>153544</v>
      </c>
    </row>
    <row r="7141" spans="1:5" x14ac:dyDescent="0.25">
      <c r="A7141" t="s">
        <v>78685</v>
      </c>
      <c r="B7141" t="s">
        <v>78686</v>
      </c>
      <c r="C7141" t="s">
        <v>78687</v>
      </c>
      <c r="D7141" t="s">
        <v>78688</v>
      </c>
      <c r="E7141">
        <v>38951</v>
      </c>
    </row>
    <row r="7142" spans="1:5" x14ac:dyDescent="0.25">
      <c r="A7142" t="s">
        <v>38835</v>
      </c>
      <c r="B7142" t="s">
        <v>38836</v>
      </c>
      <c r="C7142" t="s">
        <v>38837</v>
      </c>
      <c r="D7142" t="s">
        <v>38838</v>
      </c>
      <c r="E7142">
        <v>22767</v>
      </c>
    </row>
    <row r="7143" spans="1:5" x14ac:dyDescent="0.25">
      <c r="A7143" t="s">
        <v>14167</v>
      </c>
      <c r="B7143" t="s">
        <v>14168</v>
      </c>
      <c r="C7143" t="s">
        <v>14169</v>
      </c>
      <c r="D7143" t="s">
        <v>14170</v>
      </c>
      <c r="E7143">
        <v>76507</v>
      </c>
    </row>
    <row r="7144" spans="1:5" x14ac:dyDescent="0.25">
      <c r="A7144" t="s">
        <v>60952</v>
      </c>
      <c r="B7144" t="s">
        <v>60953</v>
      </c>
      <c r="C7144" t="s">
        <v>60954</v>
      </c>
      <c r="D7144" t="s">
        <v>60955</v>
      </c>
      <c r="E7144">
        <v>25190</v>
      </c>
    </row>
    <row r="7145" spans="1:5" x14ac:dyDescent="0.25">
      <c r="A7145" t="s">
        <v>29463</v>
      </c>
      <c r="B7145" t="s">
        <v>29464</v>
      </c>
      <c r="C7145" t="s">
        <v>29465</v>
      </c>
      <c r="D7145" t="s">
        <v>29466</v>
      </c>
      <c r="E7145">
        <v>178323</v>
      </c>
    </row>
    <row r="7146" spans="1:5" x14ac:dyDescent="0.25">
      <c r="A7146" t="s">
        <v>38775</v>
      </c>
      <c r="B7146" t="s">
        <v>38776</v>
      </c>
      <c r="C7146" t="s">
        <v>38777</v>
      </c>
      <c r="D7146" t="s">
        <v>38778</v>
      </c>
      <c r="E7146">
        <v>26013</v>
      </c>
    </row>
    <row r="7147" spans="1:5" x14ac:dyDescent="0.25">
      <c r="A7147" t="s">
        <v>83054</v>
      </c>
      <c r="B7147" t="s">
        <v>83055</v>
      </c>
      <c r="C7147" t="s">
        <v>83056</v>
      </c>
      <c r="D7147" t="s">
        <v>83057</v>
      </c>
      <c r="E7147">
        <v>47237</v>
      </c>
    </row>
    <row r="7148" spans="1:5" x14ac:dyDescent="0.25">
      <c r="A7148" t="s">
        <v>88963</v>
      </c>
      <c r="B7148" t="s">
        <v>88964</v>
      </c>
      <c r="C7148" t="s">
        <v>88965</v>
      </c>
      <c r="D7148" t="s">
        <v>88966</v>
      </c>
      <c r="E7148">
        <v>42518</v>
      </c>
    </row>
    <row r="7149" spans="1:5" x14ac:dyDescent="0.25">
      <c r="A7149" t="s">
        <v>20374</v>
      </c>
      <c r="B7149" t="s">
        <v>20375</v>
      </c>
      <c r="C7149" t="s">
        <v>20376</v>
      </c>
      <c r="D7149" t="s">
        <v>20377</v>
      </c>
      <c r="E7149">
        <v>27861</v>
      </c>
    </row>
    <row r="7150" spans="1:5" x14ac:dyDescent="0.25">
      <c r="A7150" t="s">
        <v>106058</v>
      </c>
      <c r="B7150" t="s">
        <v>106059</v>
      </c>
      <c r="C7150" t="s">
        <v>106060</v>
      </c>
      <c r="D7150" t="s">
        <v>106061</v>
      </c>
      <c r="E7150">
        <v>40009</v>
      </c>
    </row>
    <row r="7151" spans="1:5" x14ac:dyDescent="0.25">
      <c r="A7151" t="s">
        <v>84157</v>
      </c>
      <c r="B7151" t="s">
        <v>84158</v>
      </c>
      <c r="C7151" t="s">
        <v>84159</v>
      </c>
      <c r="D7151" t="s">
        <v>84160</v>
      </c>
      <c r="E7151">
        <v>87476</v>
      </c>
    </row>
    <row r="7152" spans="1:5" x14ac:dyDescent="0.25">
      <c r="A7152" t="s">
        <v>16035</v>
      </c>
      <c r="B7152" t="s">
        <v>16036</v>
      </c>
      <c r="C7152" t="s">
        <v>16037</v>
      </c>
      <c r="D7152" t="s">
        <v>16038</v>
      </c>
      <c r="E7152">
        <v>26834</v>
      </c>
    </row>
    <row r="7153" spans="1:5" x14ac:dyDescent="0.25">
      <c r="A7153" t="s">
        <v>61704</v>
      </c>
      <c r="B7153" t="s">
        <v>61705</v>
      </c>
      <c r="C7153" t="s">
        <v>61706</v>
      </c>
      <c r="D7153" t="s">
        <v>61707</v>
      </c>
      <c r="E7153">
        <v>12646</v>
      </c>
    </row>
    <row r="7154" spans="1:5" x14ac:dyDescent="0.25">
      <c r="A7154" t="s">
        <v>72116</v>
      </c>
      <c r="B7154" t="s">
        <v>72117</v>
      </c>
      <c r="C7154" t="s">
        <v>72118</v>
      </c>
      <c r="D7154" t="s">
        <v>72119</v>
      </c>
      <c r="E7154">
        <v>147092</v>
      </c>
    </row>
    <row r="7155" spans="1:5" x14ac:dyDescent="0.25">
      <c r="A7155" t="s">
        <v>34311</v>
      </c>
      <c r="B7155" t="s">
        <v>34312</v>
      </c>
      <c r="C7155" t="s">
        <v>34313</v>
      </c>
      <c r="D7155" t="s">
        <v>34314</v>
      </c>
      <c r="E7155">
        <v>21190</v>
      </c>
    </row>
    <row r="7156" spans="1:5" x14ac:dyDescent="0.25">
      <c r="A7156" t="s">
        <v>9806</v>
      </c>
      <c r="B7156" t="s">
        <v>9807</v>
      </c>
      <c r="C7156" t="s">
        <v>9808</v>
      </c>
      <c r="D7156" t="s">
        <v>9809</v>
      </c>
      <c r="E7156">
        <v>60331</v>
      </c>
    </row>
    <row r="7157" spans="1:5" x14ac:dyDescent="0.25">
      <c r="A7157" t="s">
        <v>74805</v>
      </c>
      <c r="B7157" t="s">
        <v>74806</v>
      </c>
      <c r="C7157" t="s">
        <v>74807</v>
      </c>
      <c r="D7157" t="s">
        <v>74808</v>
      </c>
      <c r="E7157">
        <v>50663</v>
      </c>
    </row>
    <row r="7158" spans="1:5" x14ac:dyDescent="0.25">
      <c r="A7158" t="s">
        <v>352</v>
      </c>
      <c r="B7158" t="s">
        <v>353</v>
      </c>
      <c r="C7158" t="s">
        <v>354</v>
      </c>
      <c r="D7158" t="s">
        <v>355</v>
      </c>
      <c r="E7158">
        <v>185617</v>
      </c>
    </row>
    <row r="7159" spans="1:5" x14ac:dyDescent="0.25">
      <c r="A7159" t="s">
        <v>28063</v>
      </c>
      <c r="B7159" t="s">
        <v>28064</v>
      </c>
      <c r="C7159" t="s">
        <v>28065</v>
      </c>
      <c r="D7159" t="s">
        <v>28066</v>
      </c>
      <c r="E7159">
        <v>120778</v>
      </c>
    </row>
    <row r="7160" spans="1:5" x14ac:dyDescent="0.25">
      <c r="A7160" t="s">
        <v>9118</v>
      </c>
      <c r="B7160" t="s">
        <v>9119</v>
      </c>
      <c r="C7160" t="s">
        <v>9120</v>
      </c>
      <c r="D7160" t="s">
        <v>9121</v>
      </c>
      <c r="E7160">
        <v>26531</v>
      </c>
    </row>
    <row r="7161" spans="1:5" x14ac:dyDescent="0.25">
      <c r="A7161" t="s">
        <v>35603</v>
      </c>
      <c r="B7161" t="s">
        <v>35604</v>
      </c>
      <c r="C7161" t="s">
        <v>35605</v>
      </c>
      <c r="D7161" t="s">
        <v>35606</v>
      </c>
      <c r="E7161">
        <v>48134</v>
      </c>
    </row>
    <row r="7162" spans="1:5" x14ac:dyDescent="0.25">
      <c r="A7162" t="s">
        <v>62819</v>
      </c>
      <c r="B7162" t="s">
        <v>62820</v>
      </c>
      <c r="C7162" t="s">
        <v>62821</v>
      </c>
      <c r="D7162" t="s">
        <v>62822</v>
      </c>
      <c r="E7162">
        <v>26647</v>
      </c>
    </row>
    <row r="7163" spans="1:5" x14ac:dyDescent="0.25">
      <c r="A7163" t="s">
        <v>1524</v>
      </c>
      <c r="B7163" t="s">
        <v>1525</v>
      </c>
      <c r="C7163" t="s">
        <v>1526</v>
      </c>
      <c r="D7163" t="s">
        <v>1527</v>
      </c>
      <c r="E7163">
        <v>54619</v>
      </c>
    </row>
    <row r="7164" spans="1:5" x14ac:dyDescent="0.25">
      <c r="A7164" t="s">
        <v>24389</v>
      </c>
      <c r="B7164" t="s">
        <v>24390</v>
      </c>
      <c r="C7164" t="s">
        <v>24391</v>
      </c>
      <c r="D7164" t="s">
        <v>24392</v>
      </c>
      <c r="E7164">
        <v>31712</v>
      </c>
    </row>
    <row r="7165" spans="1:5" x14ac:dyDescent="0.25">
      <c r="A7165" t="s">
        <v>23877</v>
      </c>
      <c r="B7165" t="s">
        <v>23878</v>
      </c>
      <c r="C7165" t="s">
        <v>23879</v>
      </c>
      <c r="D7165" t="s">
        <v>23880</v>
      </c>
      <c r="E7165">
        <v>29353</v>
      </c>
    </row>
    <row r="7166" spans="1:5" x14ac:dyDescent="0.25">
      <c r="A7166" t="s">
        <v>22189</v>
      </c>
      <c r="B7166" t="s">
        <v>22190</v>
      </c>
      <c r="C7166" t="s">
        <v>22191</v>
      </c>
      <c r="D7166" t="s">
        <v>22192</v>
      </c>
      <c r="E7166">
        <v>70156</v>
      </c>
    </row>
    <row r="7167" spans="1:5" x14ac:dyDescent="0.25">
      <c r="A7167" t="s">
        <v>68015</v>
      </c>
      <c r="B7167" t="s">
        <v>68016</v>
      </c>
      <c r="C7167" t="s">
        <v>68017</v>
      </c>
      <c r="D7167" t="s">
        <v>68018</v>
      </c>
      <c r="E7167">
        <v>311207</v>
      </c>
    </row>
    <row r="7168" spans="1:5" x14ac:dyDescent="0.25">
      <c r="A7168" t="s">
        <v>52784</v>
      </c>
      <c r="B7168" t="s">
        <v>52785</v>
      </c>
      <c r="C7168" t="s">
        <v>52786</v>
      </c>
      <c r="D7168" t="s">
        <v>52787</v>
      </c>
      <c r="E7168">
        <v>81182</v>
      </c>
    </row>
    <row r="7169" spans="1:5" x14ac:dyDescent="0.25">
      <c r="A7169" t="s">
        <v>41972</v>
      </c>
      <c r="B7169" t="s">
        <v>41973</v>
      </c>
      <c r="C7169" t="s">
        <v>41974</v>
      </c>
      <c r="D7169" t="s">
        <v>41975</v>
      </c>
      <c r="E7169">
        <v>27374</v>
      </c>
    </row>
    <row r="7170" spans="1:5" x14ac:dyDescent="0.25">
      <c r="A7170" t="s">
        <v>103861</v>
      </c>
      <c r="B7170" t="s">
        <v>103862</v>
      </c>
      <c r="C7170" t="s">
        <v>103863</v>
      </c>
      <c r="D7170" t="s">
        <v>103864</v>
      </c>
      <c r="E7170">
        <v>162903</v>
      </c>
    </row>
    <row r="7171" spans="1:5" x14ac:dyDescent="0.25">
      <c r="A7171" t="s">
        <v>65531</v>
      </c>
      <c r="B7171" t="s">
        <v>65532</v>
      </c>
      <c r="C7171" t="s">
        <v>65533</v>
      </c>
      <c r="D7171" t="s">
        <v>65534</v>
      </c>
      <c r="E7171">
        <v>198265</v>
      </c>
    </row>
    <row r="7172" spans="1:5" x14ac:dyDescent="0.25">
      <c r="A7172" t="s">
        <v>28767</v>
      </c>
      <c r="B7172" t="s">
        <v>28768</v>
      </c>
      <c r="C7172" t="s">
        <v>28769</v>
      </c>
      <c r="D7172" t="s">
        <v>28770</v>
      </c>
      <c r="E7172">
        <v>53830</v>
      </c>
    </row>
    <row r="7173" spans="1:5" x14ac:dyDescent="0.25">
      <c r="A7173" t="s">
        <v>89507</v>
      </c>
      <c r="B7173" t="s">
        <v>89508</v>
      </c>
      <c r="C7173" t="s">
        <v>89509</v>
      </c>
      <c r="D7173" t="s">
        <v>89510</v>
      </c>
      <c r="E7173">
        <v>103904</v>
      </c>
    </row>
    <row r="7174" spans="1:5" x14ac:dyDescent="0.25">
      <c r="A7174" t="s">
        <v>8842</v>
      </c>
      <c r="B7174" t="s">
        <v>8843</v>
      </c>
      <c r="C7174" t="s">
        <v>8844</v>
      </c>
      <c r="D7174" t="s">
        <v>8845</v>
      </c>
      <c r="E7174">
        <v>14003</v>
      </c>
    </row>
    <row r="7175" spans="1:5" x14ac:dyDescent="0.25">
      <c r="A7175" t="s">
        <v>24617</v>
      </c>
      <c r="B7175" t="s">
        <v>24618</v>
      </c>
      <c r="C7175" t="s">
        <v>24619</v>
      </c>
      <c r="D7175" t="s">
        <v>24620</v>
      </c>
      <c r="E7175">
        <v>151454</v>
      </c>
    </row>
    <row r="7176" spans="1:5" x14ac:dyDescent="0.25">
      <c r="A7176" t="s">
        <v>93617</v>
      </c>
      <c r="B7176" t="s">
        <v>93618</v>
      </c>
      <c r="C7176" t="s">
        <v>93619</v>
      </c>
      <c r="D7176" t="s">
        <v>93620</v>
      </c>
      <c r="E7176">
        <v>149746</v>
      </c>
    </row>
    <row r="7177" spans="1:5" x14ac:dyDescent="0.25">
      <c r="A7177" t="s">
        <v>42938</v>
      </c>
      <c r="B7177" t="s">
        <v>42939</v>
      </c>
      <c r="C7177" t="s">
        <v>42940</v>
      </c>
      <c r="D7177" t="s">
        <v>42941</v>
      </c>
      <c r="E7177">
        <v>39186</v>
      </c>
    </row>
    <row r="7178" spans="1:5" x14ac:dyDescent="0.25">
      <c r="A7178" t="s">
        <v>67951</v>
      </c>
      <c r="B7178" t="s">
        <v>67952</v>
      </c>
      <c r="C7178" t="s">
        <v>67953</v>
      </c>
      <c r="D7178" t="s">
        <v>67954</v>
      </c>
      <c r="E7178">
        <v>131852</v>
      </c>
    </row>
    <row r="7179" spans="1:5" x14ac:dyDescent="0.25">
      <c r="A7179" t="s">
        <v>94029</v>
      </c>
      <c r="B7179" t="s">
        <v>94030</v>
      </c>
      <c r="C7179" t="s">
        <v>94031</v>
      </c>
      <c r="D7179" t="s">
        <v>94032</v>
      </c>
      <c r="E7179">
        <v>137705</v>
      </c>
    </row>
    <row r="7180" spans="1:5" x14ac:dyDescent="0.25">
      <c r="A7180" t="s">
        <v>95527</v>
      </c>
      <c r="B7180" t="s">
        <v>95528</v>
      </c>
      <c r="C7180" t="s">
        <v>95529</v>
      </c>
      <c r="D7180" t="s">
        <v>95530</v>
      </c>
      <c r="E7180">
        <v>31114</v>
      </c>
    </row>
    <row r="7181" spans="1:5" x14ac:dyDescent="0.25">
      <c r="A7181" t="s">
        <v>108067</v>
      </c>
      <c r="B7181" t="s">
        <v>108068</v>
      </c>
      <c r="C7181" t="s">
        <v>108069</v>
      </c>
      <c r="D7181" t="s">
        <v>108070</v>
      </c>
      <c r="E7181">
        <v>72055</v>
      </c>
    </row>
    <row r="7182" spans="1:5" x14ac:dyDescent="0.25">
      <c r="A7182" t="s">
        <v>66683</v>
      </c>
      <c r="B7182" t="s">
        <v>66684</v>
      </c>
      <c r="C7182" t="s">
        <v>66685</v>
      </c>
      <c r="D7182" t="s">
        <v>66686</v>
      </c>
      <c r="E7182">
        <v>46220</v>
      </c>
    </row>
    <row r="7183" spans="1:5" x14ac:dyDescent="0.25">
      <c r="A7183" t="s">
        <v>39055</v>
      </c>
      <c r="B7183" t="s">
        <v>39056</v>
      </c>
      <c r="C7183" t="s">
        <v>39057</v>
      </c>
      <c r="D7183" t="s">
        <v>39058</v>
      </c>
      <c r="E7183">
        <v>76989</v>
      </c>
    </row>
    <row r="7184" spans="1:5" x14ac:dyDescent="0.25">
      <c r="A7184" t="s">
        <v>67487</v>
      </c>
      <c r="B7184" t="s">
        <v>67488</v>
      </c>
      <c r="C7184" t="s">
        <v>67489</v>
      </c>
      <c r="D7184" t="s">
        <v>67490</v>
      </c>
      <c r="E7184">
        <v>82968</v>
      </c>
    </row>
    <row r="7185" spans="1:5" x14ac:dyDescent="0.25">
      <c r="A7185" t="s">
        <v>63071</v>
      </c>
      <c r="B7185" t="s">
        <v>63072</v>
      </c>
      <c r="C7185" t="s">
        <v>63073</v>
      </c>
      <c r="D7185" t="s">
        <v>63074</v>
      </c>
      <c r="E7185">
        <v>20839</v>
      </c>
    </row>
    <row r="7186" spans="1:5" x14ac:dyDescent="0.25">
      <c r="A7186" t="s">
        <v>12807</v>
      </c>
      <c r="B7186" t="s">
        <v>12808</v>
      </c>
      <c r="C7186" t="s">
        <v>12809</v>
      </c>
      <c r="D7186" t="s">
        <v>12810</v>
      </c>
      <c r="E7186">
        <v>84422</v>
      </c>
    </row>
    <row r="7187" spans="1:5" x14ac:dyDescent="0.25">
      <c r="A7187" t="s">
        <v>5243</v>
      </c>
      <c r="B7187" t="s">
        <v>5244</v>
      </c>
      <c r="C7187" t="s">
        <v>5245</v>
      </c>
      <c r="D7187" t="s">
        <v>5246</v>
      </c>
      <c r="E7187">
        <v>238923</v>
      </c>
    </row>
    <row r="7188" spans="1:5" x14ac:dyDescent="0.25">
      <c r="A7188" t="s">
        <v>41196</v>
      </c>
      <c r="B7188" t="s">
        <v>41197</v>
      </c>
      <c r="C7188" t="s">
        <v>41198</v>
      </c>
      <c r="D7188" t="s">
        <v>41199</v>
      </c>
      <c r="E7188">
        <v>405557</v>
      </c>
    </row>
    <row r="7189" spans="1:5" x14ac:dyDescent="0.25">
      <c r="A7189" t="s">
        <v>17407</v>
      </c>
      <c r="B7189" t="s">
        <v>17408</v>
      </c>
      <c r="C7189" t="s">
        <v>17409</v>
      </c>
      <c r="D7189" t="s">
        <v>17410</v>
      </c>
      <c r="E7189">
        <v>104287</v>
      </c>
    </row>
    <row r="7190" spans="1:5" x14ac:dyDescent="0.25">
      <c r="A7190" t="s">
        <v>69097</v>
      </c>
      <c r="B7190" t="s">
        <v>69098</v>
      </c>
      <c r="C7190" t="s">
        <v>69099</v>
      </c>
      <c r="D7190" t="s">
        <v>69100</v>
      </c>
      <c r="E7190">
        <v>151762</v>
      </c>
    </row>
    <row r="7191" spans="1:5" x14ac:dyDescent="0.25">
      <c r="A7191" t="s">
        <v>76281</v>
      </c>
      <c r="B7191" t="s">
        <v>76282</v>
      </c>
      <c r="C7191" t="s">
        <v>76283</v>
      </c>
      <c r="D7191" t="s">
        <v>76284</v>
      </c>
      <c r="E7191">
        <v>31657</v>
      </c>
    </row>
    <row r="7192" spans="1:5" x14ac:dyDescent="0.25">
      <c r="A7192" t="s">
        <v>62959</v>
      </c>
      <c r="B7192" t="s">
        <v>62960</v>
      </c>
      <c r="C7192" t="s">
        <v>62961</v>
      </c>
      <c r="D7192" t="s">
        <v>62962</v>
      </c>
      <c r="E7192">
        <v>76247</v>
      </c>
    </row>
    <row r="7193" spans="1:5" x14ac:dyDescent="0.25">
      <c r="A7193" t="s">
        <v>5175</v>
      </c>
      <c r="B7193" t="s">
        <v>17603</v>
      </c>
      <c r="C7193" t="s">
        <v>17604</v>
      </c>
      <c r="D7193" t="s">
        <v>17605</v>
      </c>
      <c r="E7193">
        <v>38291</v>
      </c>
    </row>
    <row r="7194" spans="1:5" x14ac:dyDescent="0.25">
      <c r="A7194" t="s">
        <v>79825</v>
      </c>
      <c r="B7194" t="s">
        <v>79826</v>
      </c>
      <c r="C7194" t="s">
        <v>79827</v>
      </c>
      <c r="D7194" t="s">
        <v>79828</v>
      </c>
      <c r="E7194">
        <v>64792</v>
      </c>
    </row>
    <row r="7195" spans="1:5" x14ac:dyDescent="0.25">
      <c r="A7195" t="s">
        <v>59909</v>
      </c>
      <c r="B7195" t="s">
        <v>59910</v>
      </c>
      <c r="C7195" t="s">
        <v>59911</v>
      </c>
      <c r="D7195" t="s">
        <v>59912</v>
      </c>
      <c r="E7195">
        <v>150183</v>
      </c>
    </row>
    <row r="7196" spans="1:5" x14ac:dyDescent="0.25">
      <c r="A7196" t="s">
        <v>26507</v>
      </c>
      <c r="B7196" t="s">
        <v>26508</v>
      </c>
      <c r="C7196" t="s">
        <v>26509</v>
      </c>
      <c r="D7196" t="s">
        <v>26510</v>
      </c>
      <c r="E7196">
        <v>328700</v>
      </c>
    </row>
    <row r="7197" spans="1:5" x14ac:dyDescent="0.25">
      <c r="A7197" t="s">
        <v>61000</v>
      </c>
      <c r="B7197" t="s">
        <v>61001</v>
      </c>
      <c r="C7197" t="s">
        <v>61002</v>
      </c>
      <c r="D7197" t="s">
        <v>61003</v>
      </c>
      <c r="E7197">
        <v>57162</v>
      </c>
    </row>
    <row r="7198" spans="1:5" x14ac:dyDescent="0.25">
      <c r="A7198" t="s">
        <v>62324</v>
      </c>
      <c r="B7198" t="s">
        <v>62325</v>
      </c>
      <c r="C7198" t="s">
        <v>62326</v>
      </c>
      <c r="D7198" t="s">
        <v>62327</v>
      </c>
      <c r="E7198">
        <v>169747</v>
      </c>
    </row>
    <row r="7199" spans="1:5" x14ac:dyDescent="0.25">
      <c r="A7199" t="s">
        <v>69541</v>
      </c>
      <c r="B7199" t="s">
        <v>69542</v>
      </c>
      <c r="C7199" t="s">
        <v>69543</v>
      </c>
      <c r="D7199" t="s">
        <v>69544</v>
      </c>
      <c r="E7199">
        <v>55839</v>
      </c>
    </row>
    <row r="7200" spans="1:5" x14ac:dyDescent="0.25">
      <c r="A7200" t="s">
        <v>28847</v>
      </c>
      <c r="B7200" t="s">
        <v>28848</v>
      </c>
      <c r="C7200" t="s">
        <v>28849</v>
      </c>
      <c r="D7200" t="s">
        <v>28850</v>
      </c>
      <c r="E7200">
        <v>66823</v>
      </c>
    </row>
    <row r="7201" spans="1:5" x14ac:dyDescent="0.25">
      <c r="A7201" t="s">
        <v>23165</v>
      </c>
      <c r="B7201" t="s">
        <v>23166</v>
      </c>
      <c r="C7201" t="s">
        <v>23167</v>
      </c>
      <c r="D7201" t="s">
        <v>23168</v>
      </c>
      <c r="E7201">
        <v>59865</v>
      </c>
    </row>
    <row r="7202" spans="1:5" x14ac:dyDescent="0.25">
      <c r="A7202" t="s">
        <v>70801</v>
      </c>
      <c r="B7202" t="s">
        <v>70802</v>
      </c>
      <c r="C7202" t="s">
        <v>70803</v>
      </c>
      <c r="D7202" t="s">
        <v>70804</v>
      </c>
      <c r="E7202">
        <v>274108</v>
      </c>
    </row>
    <row r="7203" spans="1:5" x14ac:dyDescent="0.25">
      <c r="A7203" t="s">
        <v>41884</v>
      </c>
      <c r="B7203" t="s">
        <v>41885</v>
      </c>
      <c r="C7203" t="s">
        <v>41886</v>
      </c>
      <c r="D7203" t="s">
        <v>41887</v>
      </c>
      <c r="E7203">
        <v>47700</v>
      </c>
    </row>
    <row r="7204" spans="1:5" x14ac:dyDescent="0.25">
      <c r="A7204" t="s">
        <v>99346</v>
      </c>
      <c r="B7204" t="s">
        <v>99347</v>
      </c>
      <c r="C7204" t="s">
        <v>99348</v>
      </c>
      <c r="D7204" t="s">
        <v>99349</v>
      </c>
      <c r="E7204">
        <v>163457</v>
      </c>
    </row>
    <row r="7205" spans="1:5" x14ac:dyDescent="0.25">
      <c r="A7205" t="s">
        <v>9650</v>
      </c>
      <c r="B7205" t="s">
        <v>9651</v>
      </c>
      <c r="C7205" t="s">
        <v>9652</v>
      </c>
      <c r="D7205" t="s">
        <v>9653</v>
      </c>
      <c r="E7205">
        <v>158677</v>
      </c>
    </row>
    <row r="7206" spans="1:5" x14ac:dyDescent="0.25">
      <c r="A7206" t="s">
        <v>35539</v>
      </c>
      <c r="B7206" t="s">
        <v>35540</v>
      </c>
      <c r="C7206" t="s">
        <v>35541</v>
      </c>
      <c r="D7206" t="s">
        <v>35542</v>
      </c>
      <c r="E7206">
        <v>26648</v>
      </c>
    </row>
    <row r="7207" spans="1:5" x14ac:dyDescent="0.25">
      <c r="A7207" t="s">
        <v>10298</v>
      </c>
      <c r="B7207" t="s">
        <v>10299</v>
      </c>
      <c r="C7207" t="s">
        <v>10300</v>
      </c>
      <c r="D7207" t="s">
        <v>10301</v>
      </c>
      <c r="E7207">
        <v>39708</v>
      </c>
    </row>
    <row r="7208" spans="1:5" x14ac:dyDescent="0.25">
      <c r="A7208" t="s">
        <v>94180</v>
      </c>
      <c r="B7208" t="s">
        <v>94181</v>
      </c>
      <c r="C7208" t="s">
        <v>94182</v>
      </c>
      <c r="D7208" t="s">
        <v>94183</v>
      </c>
      <c r="E7208">
        <v>169354</v>
      </c>
    </row>
    <row r="7209" spans="1:5" x14ac:dyDescent="0.25">
      <c r="A7209" t="s">
        <v>100620</v>
      </c>
      <c r="B7209" t="s">
        <v>100621</v>
      </c>
      <c r="C7209" t="s">
        <v>100622</v>
      </c>
      <c r="D7209" t="s">
        <v>100623</v>
      </c>
      <c r="E7209">
        <v>262972</v>
      </c>
    </row>
    <row r="7210" spans="1:5" x14ac:dyDescent="0.25">
      <c r="A7210" t="s">
        <v>73270</v>
      </c>
      <c r="B7210" t="s">
        <v>73271</v>
      </c>
      <c r="C7210" t="s">
        <v>73272</v>
      </c>
      <c r="D7210" t="s">
        <v>73273</v>
      </c>
      <c r="E7210">
        <v>134288</v>
      </c>
    </row>
    <row r="7211" spans="1:5" x14ac:dyDescent="0.25">
      <c r="A7211" t="s">
        <v>104177</v>
      </c>
      <c r="B7211" t="s">
        <v>104178</v>
      </c>
      <c r="C7211" t="s">
        <v>104179</v>
      </c>
      <c r="D7211" t="s">
        <v>104180</v>
      </c>
      <c r="E7211">
        <v>562479</v>
      </c>
    </row>
    <row r="7212" spans="1:5" x14ac:dyDescent="0.25">
      <c r="A7212" t="s">
        <v>48837</v>
      </c>
      <c r="B7212" t="s">
        <v>48838</v>
      </c>
      <c r="C7212" t="s">
        <v>48839</v>
      </c>
      <c r="D7212" t="s">
        <v>48840</v>
      </c>
      <c r="E7212">
        <v>114057</v>
      </c>
    </row>
    <row r="7213" spans="1:5" x14ac:dyDescent="0.25">
      <c r="A7213" t="s">
        <v>73466</v>
      </c>
      <c r="B7213" t="s">
        <v>73467</v>
      </c>
      <c r="C7213" t="s">
        <v>73468</v>
      </c>
      <c r="D7213" t="s">
        <v>73469</v>
      </c>
      <c r="E7213">
        <v>88059</v>
      </c>
    </row>
    <row r="7214" spans="1:5" x14ac:dyDescent="0.25">
      <c r="A7214" t="s">
        <v>20206</v>
      </c>
      <c r="B7214" t="s">
        <v>20207</v>
      </c>
      <c r="C7214" t="s">
        <v>20208</v>
      </c>
      <c r="D7214" t="s">
        <v>20209</v>
      </c>
      <c r="E7214">
        <v>149666</v>
      </c>
    </row>
    <row r="7215" spans="1:5" x14ac:dyDescent="0.25">
      <c r="A7215" t="s">
        <v>90386</v>
      </c>
      <c r="B7215" t="s">
        <v>90387</v>
      </c>
      <c r="C7215" t="s">
        <v>90388</v>
      </c>
      <c r="D7215" t="s">
        <v>90389</v>
      </c>
      <c r="E7215">
        <v>144802</v>
      </c>
    </row>
    <row r="7216" spans="1:5" x14ac:dyDescent="0.25">
      <c r="A7216" t="s">
        <v>13191</v>
      </c>
      <c r="B7216" t="s">
        <v>13192</v>
      </c>
      <c r="C7216" t="s">
        <v>13193</v>
      </c>
      <c r="D7216" t="s">
        <v>13194</v>
      </c>
      <c r="E7216">
        <v>13110</v>
      </c>
    </row>
    <row r="7217" spans="1:5" x14ac:dyDescent="0.25">
      <c r="A7217" t="s">
        <v>103653</v>
      </c>
      <c r="B7217" t="s">
        <v>103654</v>
      </c>
      <c r="C7217" t="s">
        <v>103655</v>
      </c>
      <c r="D7217" t="s">
        <v>103656</v>
      </c>
      <c r="E7217">
        <v>26341</v>
      </c>
    </row>
    <row r="7218" spans="1:5" x14ac:dyDescent="0.25">
      <c r="A7218" t="s">
        <v>9550</v>
      </c>
      <c r="B7218" t="s">
        <v>9551</v>
      </c>
      <c r="C7218" t="s">
        <v>9552</v>
      </c>
      <c r="D7218" t="s">
        <v>9553</v>
      </c>
      <c r="E7218">
        <v>28261</v>
      </c>
    </row>
    <row r="7219" spans="1:5" x14ac:dyDescent="0.25">
      <c r="A7219" t="s">
        <v>44224</v>
      </c>
      <c r="B7219" t="s">
        <v>44225</v>
      </c>
      <c r="C7219" t="s">
        <v>44226</v>
      </c>
      <c r="D7219" t="s">
        <v>44227</v>
      </c>
      <c r="E7219">
        <v>35130</v>
      </c>
    </row>
    <row r="7220" spans="1:5" x14ac:dyDescent="0.25">
      <c r="A7220" t="s">
        <v>57284</v>
      </c>
      <c r="B7220" t="s">
        <v>57285</v>
      </c>
      <c r="C7220" t="s">
        <v>57286</v>
      </c>
      <c r="D7220" t="s">
        <v>57287</v>
      </c>
      <c r="E7220">
        <v>139260</v>
      </c>
    </row>
    <row r="7221" spans="1:5" x14ac:dyDescent="0.25">
      <c r="A7221" t="s">
        <v>77227</v>
      </c>
      <c r="B7221" t="s">
        <v>77228</v>
      </c>
      <c r="C7221" t="s">
        <v>77229</v>
      </c>
      <c r="D7221" t="s">
        <v>77230</v>
      </c>
      <c r="E7221">
        <v>95186</v>
      </c>
    </row>
    <row r="7222" spans="1:5" x14ac:dyDescent="0.25">
      <c r="A7222" t="s">
        <v>28707</v>
      </c>
      <c r="B7222" t="s">
        <v>28708</v>
      </c>
      <c r="C7222" t="s">
        <v>28709</v>
      </c>
      <c r="D7222" t="s">
        <v>28710</v>
      </c>
      <c r="E7222">
        <v>120502</v>
      </c>
    </row>
    <row r="7223" spans="1:5" x14ac:dyDescent="0.25">
      <c r="A7223" t="s">
        <v>65163</v>
      </c>
      <c r="B7223" t="s">
        <v>65164</v>
      </c>
      <c r="C7223" t="s">
        <v>65165</v>
      </c>
      <c r="D7223" t="s">
        <v>65166</v>
      </c>
      <c r="E7223">
        <v>92492</v>
      </c>
    </row>
    <row r="7224" spans="1:5" x14ac:dyDescent="0.25">
      <c r="A7224" t="s">
        <v>90366</v>
      </c>
      <c r="B7224" t="s">
        <v>90367</v>
      </c>
      <c r="C7224" t="s">
        <v>90368</v>
      </c>
      <c r="D7224" t="s">
        <v>90369</v>
      </c>
      <c r="E7224">
        <v>106704</v>
      </c>
    </row>
    <row r="7225" spans="1:5" x14ac:dyDescent="0.25">
      <c r="A7225" t="s">
        <v>76037</v>
      </c>
      <c r="B7225" t="s">
        <v>76038</v>
      </c>
      <c r="C7225" t="s">
        <v>76039</v>
      </c>
      <c r="D7225" t="s">
        <v>76040</v>
      </c>
      <c r="E7225">
        <v>110231</v>
      </c>
    </row>
    <row r="7226" spans="1:5" x14ac:dyDescent="0.25">
      <c r="A7226" t="s">
        <v>18106</v>
      </c>
      <c r="B7226" t="s">
        <v>18107</v>
      </c>
      <c r="C7226" t="s">
        <v>18108</v>
      </c>
      <c r="D7226" t="s">
        <v>18109</v>
      </c>
      <c r="E7226">
        <v>149026</v>
      </c>
    </row>
    <row r="7227" spans="1:5" x14ac:dyDescent="0.25">
      <c r="A7227" t="s">
        <v>55496</v>
      </c>
      <c r="B7227" t="s">
        <v>55497</v>
      </c>
      <c r="C7227" t="s">
        <v>55498</v>
      </c>
      <c r="D7227" t="s">
        <v>55499</v>
      </c>
      <c r="E7227">
        <v>63977</v>
      </c>
    </row>
    <row r="7228" spans="1:5" x14ac:dyDescent="0.25">
      <c r="A7228" t="s">
        <v>17091</v>
      </c>
      <c r="B7228" t="s">
        <v>17092</v>
      </c>
      <c r="C7228" t="s">
        <v>17093</v>
      </c>
      <c r="D7228" t="s">
        <v>17094</v>
      </c>
      <c r="E7228">
        <v>46885</v>
      </c>
    </row>
    <row r="7229" spans="1:5" x14ac:dyDescent="0.25">
      <c r="A7229" t="s">
        <v>7794</v>
      </c>
      <c r="B7229" t="s">
        <v>7795</v>
      </c>
      <c r="C7229" t="s">
        <v>7796</v>
      </c>
      <c r="D7229" t="s">
        <v>7797</v>
      </c>
      <c r="E7229">
        <v>140817</v>
      </c>
    </row>
    <row r="7230" spans="1:5" x14ac:dyDescent="0.25">
      <c r="A7230" t="s">
        <v>98554</v>
      </c>
      <c r="B7230" t="s">
        <v>98555</v>
      </c>
      <c r="C7230" t="s">
        <v>98556</v>
      </c>
      <c r="D7230" t="s">
        <v>98557</v>
      </c>
      <c r="E7230">
        <v>87834</v>
      </c>
    </row>
    <row r="7231" spans="1:5" x14ac:dyDescent="0.25">
      <c r="A7231" t="s">
        <v>106462</v>
      </c>
      <c r="B7231" t="s">
        <v>106463</v>
      </c>
      <c r="C7231" t="s">
        <v>106464</v>
      </c>
      <c r="D7231" t="s">
        <v>106465</v>
      </c>
      <c r="E7231">
        <v>29176</v>
      </c>
    </row>
    <row r="7232" spans="1:5" x14ac:dyDescent="0.25">
      <c r="A7232" t="s">
        <v>98950</v>
      </c>
      <c r="B7232" t="s">
        <v>98951</v>
      </c>
      <c r="C7232" t="s">
        <v>98952</v>
      </c>
      <c r="D7232" t="s">
        <v>98953</v>
      </c>
      <c r="E7232">
        <v>80817</v>
      </c>
    </row>
    <row r="7233" spans="1:5" x14ac:dyDescent="0.25">
      <c r="A7233" t="s">
        <v>77873</v>
      </c>
      <c r="B7233" t="s">
        <v>77874</v>
      </c>
      <c r="C7233" t="s">
        <v>77875</v>
      </c>
      <c r="D7233" t="s">
        <v>77876</v>
      </c>
      <c r="E7233">
        <v>56516</v>
      </c>
    </row>
    <row r="7234" spans="1:5" x14ac:dyDescent="0.25">
      <c r="A7234" t="s">
        <v>14611</v>
      </c>
      <c r="B7234" t="s">
        <v>14612</v>
      </c>
      <c r="C7234" t="s">
        <v>14613</v>
      </c>
      <c r="D7234" t="s">
        <v>14614</v>
      </c>
      <c r="E7234">
        <v>57857</v>
      </c>
    </row>
    <row r="7235" spans="1:5" x14ac:dyDescent="0.25">
      <c r="A7235" t="s">
        <v>64860</v>
      </c>
      <c r="B7235" t="s">
        <v>64861</v>
      </c>
      <c r="C7235" t="s">
        <v>64862</v>
      </c>
      <c r="D7235" t="s">
        <v>64863</v>
      </c>
      <c r="E7235">
        <v>261302</v>
      </c>
    </row>
    <row r="7236" spans="1:5" x14ac:dyDescent="0.25">
      <c r="A7236" t="s">
        <v>65040</v>
      </c>
      <c r="B7236" t="s">
        <v>65041</v>
      </c>
      <c r="C7236" t="s">
        <v>65042</v>
      </c>
      <c r="D7236" t="s">
        <v>65043</v>
      </c>
      <c r="E7236">
        <v>43642</v>
      </c>
    </row>
    <row r="7237" spans="1:5" x14ac:dyDescent="0.25">
      <c r="A7237" t="s">
        <v>54868</v>
      </c>
      <c r="B7237" t="s">
        <v>54869</v>
      </c>
      <c r="C7237" t="s">
        <v>54870</v>
      </c>
      <c r="D7237" t="s">
        <v>54871</v>
      </c>
      <c r="E7237">
        <v>249596</v>
      </c>
    </row>
    <row r="7238" spans="1:5" x14ac:dyDescent="0.25">
      <c r="A7238" t="s">
        <v>72024</v>
      </c>
      <c r="B7238" t="s">
        <v>72025</v>
      </c>
      <c r="C7238" t="s">
        <v>72026</v>
      </c>
      <c r="D7238" t="s">
        <v>72027</v>
      </c>
      <c r="E7238">
        <v>1859550</v>
      </c>
    </row>
    <row r="7239" spans="1:5" x14ac:dyDescent="0.25">
      <c r="A7239" t="s">
        <v>10334</v>
      </c>
      <c r="B7239" t="s">
        <v>10335</v>
      </c>
      <c r="C7239" t="s">
        <v>10336</v>
      </c>
      <c r="D7239" t="s">
        <v>10337</v>
      </c>
      <c r="E7239">
        <v>23701</v>
      </c>
    </row>
    <row r="7240" spans="1:5" x14ac:dyDescent="0.25">
      <c r="A7240" t="s">
        <v>59021</v>
      </c>
      <c r="B7240" t="s">
        <v>59022</v>
      </c>
      <c r="C7240" t="s">
        <v>59023</v>
      </c>
      <c r="D7240" t="s">
        <v>59024</v>
      </c>
      <c r="E7240">
        <v>33315</v>
      </c>
    </row>
    <row r="7241" spans="1:5" x14ac:dyDescent="0.25">
      <c r="A7241" t="s">
        <v>59249</v>
      </c>
      <c r="B7241" t="s">
        <v>59250</v>
      </c>
      <c r="C7241" t="s">
        <v>59251</v>
      </c>
      <c r="D7241" t="s">
        <v>59252</v>
      </c>
      <c r="E7241">
        <v>188223</v>
      </c>
    </row>
    <row r="7242" spans="1:5" x14ac:dyDescent="0.25">
      <c r="A7242" t="s">
        <v>2952</v>
      </c>
      <c r="B7242" t="s">
        <v>2953</v>
      </c>
      <c r="C7242" t="s">
        <v>2954</v>
      </c>
      <c r="D7242" t="s">
        <v>2955</v>
      </c>
      <c r="E7242">
        <v>38681</v>
      </c>
    </row>
    <row r="7243" spans="1:5" x14ac:dyDescent="0.25">
      <c r="A7243" t="s">
        <v>59413</v>
      </c>
      <c r="B7243" t="s">
        <v>59414</v>
      </c>
      <c r="C7243" t="s">
        <v>59415</v>
      </c>
      <c r="D7243" t="s">
        <v>59416</v>
      </c>
      <c r="E7243">
        <v>664164</v>
      </c>
    </row>
    <row r="7244" spans="1:5" x14ac:dyDescent="0.25">
      <c r="A7244" t="s">
        <v>50406</v>
      </c>
      <c r="B7244" t="s">
        <v>50407</v>
      </c>
      <c r="C7244" t="s">
        <v>50408</v>
      </c>
      <c r="D7244" t="s">
        <v>50409</v>
      </c>
      <c r="E7244">
        <v>61702</v>
      </c>
    </row>
    <row r="7245" spans="1:5" x14ac:dyDescent="0.25">
      <c r="A7245" t="s">
        <v>47493</v>
      </c>
      <c r="B7245" t="s">
        <v>47494</v>
      </c>
      <c r="C7245" t="s">
        <v>47495</v>
      </c>
      <c r="D7245" t="s">
        <v>47496</v>
      </c>
      <c r="E7245">
        <v>62411</v>
      </c>
    </row>
    <row r="7246" spans="1:5" x14ac:dyDescent="0.25">
      <c r="A7246" t="s">
        <v>4923</v>
      </c>
      <c r="B7246" t="s">
        <v>4924</v>
      </c>
      <c r="C7246" t="s">
        <v>4925</v>
      </c>
      <c r="D7246" t="s">
        <v>4926</v>
      </c>
      <c r="E7246">
        <v>54999</v>
      </c>
    </row>
    <row r="7247" spans="1:5" x14ac:dyDescent="0.25">
      <c r="A7247" t="s">
        <v>84705</v>
      </c>
      <c r="B7247" t="s">
        <v>84706</v>
      </c>
      <c r="C7247" t="s">
        <v>84707</v>
      </c>
      <c r="D7247" t="s">
        <v>84708</v>
      </c>
      <c r="E7247">
        <v>41903</v>
      </c>
    </row>
    <row r="7248" spans="1:5" x14ac:dyDescent="0.25">
      <c r="A7248" t="s">
        <v>61428</v>
      </c>
      <c r="B7248" t="s">
        <v>61429</v>
      </c>
      <c r="C7248" t="s">
        <v>61430</v>
      </c>
      <c r="D7248" t="s">
        <v>61431</v>
      </c>
      <c r="E7248">
        <v>15661</v>
      </c>
    </row>
    <row r="7249" spans="1:5" x14ac:dyDescent="0.25">
      <c r="A7249" t="s">
        <v>97678</v>
      </c>
      <c r="B7249" t="s">
        <v>97679</v>
      </c>
      <c r="C7249" t="s">
        <v>97680</v>
      </c>
      <c r="D7249" t="s">
        <v>97681</v>
      </c>
      <c r="E7249">
        <v>156974</v>
      </c>
    </row>
    <row r="7250" spans="1:5" x14ac:dyDescent="0.25">
      <c r="A7250" t="s">
        <v>94424</v>
      </c>
      <c r="B7250" t="s">
        <v>94425</v>
      </c>
      <c r="C7250" t="s">
        <v>94426</v>
      </c>
      <c r="D7250" t="s">
        <v>94427</v>
      </c>
      <c r="E7250">
        <v>40540</v>
      </c>
    </row>
    <row r="7251" spans="1:5" x14ac:dyDescent="0.25">
      <c r="A7251" t="s">
        <v>63603</v>
      </c>
      <c r="B7251" t="s">
        <v>63604</v>
      </c>
      <c r="C7251" t="s">
        <v>63605</v>
      </c>
      <c r="D7251" t="s">
        <v>63606</v>
      </c>
      <c r="E7251">
        <v>31950</v>
      </c>
    </row>
    <row r="7252" spans="1:5" x14ac:dyDescent="0.25">
      <c r="A7252" t="s">
        <v>34755</v>
      </c>
      <c r="B7252" t="s">
        <v>34756</v>
      </c>
      <c r="C7252" t="s">
        <v>34757</v>
      </c>
      <c r="D7252" t="s">
        <v>34758</v>
      </c>
      <c r="E7252">
        <v>132711</v>
      </c>
    </row>
    <row r="7253" spans="1:5" x14ac:dyDescent="0.25">
      <c r="A7253" t="s">
        <v>19218</v>
      </c>
      <c r="B7253" t="s">
        <v>19219</v>
      </c>
      <c r="C7253" t="s">
        <v>19220</v>
      </c>
      <c r="D7253" t="s">
        <v>19221</v>
      </c>
      <c r="E7253">
        <v>31024</v>
      </c>
    </row>
    <row r="7254" spans="1:5" x14ac:dyDescent="0.25">
      <c r="A7254" t="s">
        <v>63519</v>
      </c>
      <c r="B7254" t="s">
        <v>63520</v>
      </c>
      <c r="C7254" t="s">
        <v>63521</v>
      </c>
      <c r="D7254" t="s">
        <v>63522</v>
      </c>
      <c r="E7254">
        <v>66030</v>
      </c>
    </row>
    <row r="7255" spans="1:5" x14ac:dyDescent="0.25">
      <c r="A7255" t="s">
        <v>16567</v>
      </c>
      <c r="B7255" t="s">
        <v>16568</v>
      </c>
      <c r="C7255" t="s">
        <v>16569</v>
      </c>
      <c r="D7255" t="s">
        <v>16570</v>
      </c>
      <c r="E7255">
        <v>69456</v>
      </c>
    </row>
    <row r="7256" spans="1:5" x14ac:dyDescent="0.25">
      <c r="A7256" t="s">
        <v>72982</v>
      </c>
      <c r="B7256" t="s">
        <v>72983</v>
      </c>
      <c r="C7256" t="s">
        <v>72984</v>
      </c>
      <c r="D7256" t="s">
        <v>72985</v>
      </c>
      <c r="E7256">
        <v>54005</v>
      </c>
    </row>
    <row r="7257" spans="1:5" x14ac:dyDescent="0.25">
      <c r="A7257" t="s">
        <v>27187</v>
      </c>
      <c r="B7257" t="s">
        <v>27188</v>
      </c>
      <c r="C7257" t="s">
        <v>27189</v>
      </c>
      <c r="D7257" t="s">
        <v>27190</v>
      </c>
      <c r="E7257">
        <v>381473</v>
      </c>
    </row>
    <row r="7258" spans="1:5" x14ac:dyDescent="0.25">
      <c r="A7258" t="s">
        <v>50116</v>
      </c>
      <c r="B7258" t="s">
        <v>50117</v>
      </c>
      <c r="C7258" t="s">
        <v>50118</v>
      </c>
      <c r="D7258" t="s">
        <v>50119</v>
      </c>
      <c r="E7258">
        <v>47695</v>
      </c>
    </row>
    <row r="7259" spans="1:5" x14ac:dyDescent="0.25">
      <c r="A7259" t="s">
        <v>54588</v>
      </c>
      <c r="B7259" t="s">
        <v>54589</v>
      </c>
      <c r="C7259" t="s">
        <v>54590</v>
      </c>
      <c r="D7259" t="s">
        <v>54591</v>
      </c>
      <c r="E7259">
        <v>391558</v>
      </c>
    </row>
    <row r="7260" spans="1:5" x14ac:dyDescent="0.25">
      <c r="A7260" t="s">
        <v>101228</v>
      </c>
      <c r="B7260" t="s">
        <v>101229</v>
      </c>
      <c r="C7260" t="s">
        <v>101230</v>
      </c>
      <c r="D7260" t="s">
        <v>101231</v>
      </c>
      <c r="E7260">
        <v>153336</v>
      </c>
    </row>
    <row r="7261" spans="1:5" x14ac:dyDescent="0.25">
      <c r="A7261" t="s">
        <v>36379</v>
      </c>
      <c r="B7261" t="s">
        <v>36380</v>
      </c>
      <c r="C7261" t="s">
        <v>36381</v>
      </c>
      <c r="D7261" t="s">
        <v>36382</v>
      </c>
      <c r="E7261">
        <v>112038</v>
      </c>
    </row>
    <row r="7262" spans="1:5" x14ac:dyDescent="0.25">
      <c r="A7262" t="s">
        <v>11786</v>
      </c>
      <c r="B7262" t="s">
        <v>11787</v>
      </c>
      <c r="C7262" t="s">
        <v>11788</v>
      </c>
      <c r="D7262" t="s">
        <v>11789</v>
      </c>
      <c r="E7262">
        <v>49293</v>
      </c>
    </row>
    <row r="7263" spans="1:5" x14ac:dyDescent="0.25">
      <c r="A7263" t="s">
        <v>41996</v>
      </c>
      <c r="B7263" t="s">
        <v>41997</v>
      </c>
      <c r="C7263" t="s">
        <v>41998</v>
      </c>
      <c r="D7263" t="s">
        <v>41999</v>
      </c>
      <c r="E7263">
        <v>15549</v>
      </c>
    </row>
    <row r="7264" spans="1:5" x14ac:dyDescent="0.25">
      <c r="A7264" t="s">
        <v>107002</v>
      </c>
      <c r="B7264" t="s">
        <v>107003</v>
      </c>
      <c r="C7264" t="s">
        <v>107004</v>
      </c>
      <c r="D7264" t="s">
        <v>107005</v>
      </c>
      <c r="E7264">
        <v>130174</v>
      </c>
    </row>
    <row r="7265" spans="1:5" x14ac:dyDescent="0.25">
      <c r="A7265" t="s">
        <v>8626</v>
      </c>
      <c r="B7265" t="s">
        <v>8627</v>
      </c>
      <c r="C7265" t="s">
        <v>8628</v>
      </c>
      <c r="D7265" t="s">
        <v>8629</v>
      </c>
      <c r="E7265">
        <v>67484</v>
      </c>
    </row>
    <row r="7266" spans="1:5" x14ac:dyDescent="0.25">
      <c r="A7266" t="s">
        <v>12050</v>
      </c>
      <c r="B7266" t="s">
        <v>12051</v>
      </c>
      <c r="C7266" t="s">
        <v>12052</v>
      </c>
      <c r="D7266" t="s">
        <v>12053</v>
      </c>
      <c r="E7266">
        <v>108331</v>
      </c>
    </row>
    <row r="7267" spans="1:5" x14ac:dyDescent="0.25">
      <c r="A7267" t="s">
        <v>79225</v>
      </c>
      <c r="B7267" t="s">
        <v>79226</v>
      </c>
      <c r="C7267" t="s">
        <v>79227</v>
      </c>
      <c r="D7267" t="s">
        <v>79228</v>
      </c>
      <c r="E7267">
        <v>47147</v>
      </c>
    </row>
    <row r="7268" spans="1:5" x14ac:dyDescent="0.25">
      <c r="A7268" t="s">
        <v>11206</v>
      </c>
      <c r="B7268" t="s">
        <v>11207</v>
      </c>
      <c r="C7268" t="s">
        <v>11208</v>
      </c>
      <c r="D7268" t="s">
        <v>11209</v>
      </c>
      <c r="E7268">
        <v>309771</v>
      </c>
    </row>
    <row r="7269" spans="1:5" x14ac:dyDescent="0.25">
      <c r="A7269" t="s">
        <v>107758</v>
      </c>
      <c r="B7269" t="s">
        <v>107759</v>
      </c>
      <c r="C7269" t="s">
        <v>107760</v>
      </c>
      <c r="D7269" t="s">
        <v>107761</v>
      </c>
      <c r="E7269">
        <v>150489</v>
      </c>
    </row>
    <row r="7270" spans="1:5" x14ac:dyDescent="0.25">
      <c r="A7270" t="s">
        <v>21126</v>
      </c>
      <c r="B7270" t="s">
        <v>21127</v>
      </c>
      <c r="C7270" t="s">
        <v>21128</v>
      </c>
      <c r="D7270" t="s">
        <v>21129</v>
      </c>
      <c r="E7270">
        <v>91115</v>
      </c>
    </row>
    <row r="7271" spans="1:5" x14ac:dyDescent="0.25">
      <c r="A7271" t="s">
        <v>30636</v>
      </c>
      <c r="B7271" t="s">
        <v>30637</v>
      </c>
      <c r="C7271" t="s">
        <v>30638</v>
      </c>
      <c r="D7271" t="s">
        <v>30639</v>
      </c>
      <c r="E7271">
        <v>115164</v>
      </c>
    </row>
    <row r="7272" spans="1:5" x14ac:dyDescent="0.25">
      <c r="A7272" t="s">
        <v>95575</v>
      </c>
      <c r="B7272" t="s">
        <v>95576</v>
      </c>
      <c r="C7272" t="s">
        <v>95577</v>
      </c>
      <c r="D7272" t="s">
        <v>95578</v>
      </c>
      <c r="E7272">
        <v>86365</v>
      </c>
    </row>
    <row r="7273" spans="1:5" x14ac:dyDescent="0.25">
      <c r="A7273" t="s">
        <v>4123</v>
      </c>
      <c r="B7273" t="s">
        <v>4124</v>
      </c>
      <c r="C7273" t="s">
        <v>4125</v>
      </c>
      <c r="D7273" t="s">
        <v>4126</v>
      </c>
      <c r="E7273">
        <v>17816</v>
      </c>
    </row>
    <row r="7274" spans="1:5" x14ac:dyDescent="0.25">
      <c r="A7274" t="s">
        <v>53024</v>
      </c>
      <c r="B7274" t="s">
        <v>53025</v>
      </c>
      <c r="C7274" t="s">
        <v>53026</v>
      </c>
      <c r="D7274" t="s">
        <v>53027</v>
      </c>
      <c r="E7274">
        <v>19453</v>
      </c>
    </row>
    <row r="7275" spans="1:5" x14ac:dyDescent="0.25">
      <c r="A7275" t="s">
        <v>16611</v>
      </c>
      <c r="B7275" t="s">
        <v>16612</v>
      </c>
      <c r="C7275" t="s">
        <v>16613</v>
      </c>
      <c r="D7275" t="s">
        <v>16614</v>
      </c>
      <c r="E7275">
        <v>139345</v>
      </c>
    </row>
    <row r="7276" spans="1:5" x14ac:dyDescent="0.25">
      <c r="A7276" t="s">
        <v>14591</v>
      </c>
      <c r="B7276" t="s">
        <v>14592</v>
      </c>
      <c r="C7276" t="s">
        <v>14593</v>
      </c>
      <c r="D7276" t="s">
        <v>14594</v>
      </c>
      <c r="E7276">
        <v>193895</v>
      </c>
    </row>
    <row r="7277" spans="1:5" x14ac:dyDescent="0.25">
      <c r="A7277" t="s">
        <v>74461</v>
      </c>
      <c r="B7277" t="s">
        <v>74462</v>
      </c>
      <c r="C7277" t="s">
        <v>74463</v>
      </c>
      <c r="D7277" t="s">
        <v>74464</v>
      </c>
      <c r="E7277">
        <v>197897</v>
      </c>
    </row>
    <row r="7278" spans="1:5" x14ac:dyDescent="0.25">
      <c r="A7278" t="s">
        <v>101803</v>
      </c>
      <c r="B7278" t="s">
        <v>101804</v>
      </c>
      <c r="C7278" t="s">
        <v>101805</v>
      </c>
      <c r="D7278" t="s">
        <v>101806</v>
      </c>
      <c r="E7278">
        <v>57763</v>
      </c>
    </row>
    <row r="7279" spans="1:5" x14ac:dyDescent="0.25">
      <c r="A7279" t="s">
        <v>98526</v>
      </c>
      <c r="B7279" t="s">
        <v>98527</v>
      </c>
      <c r="C7279" t="s">
        <v>98528</v>
      </c>
      <c r="D7279" t="s">
        <v>98529</v>
      </c>
      <c r="E7279">
        <v>13934</v>
      </c>
    </row>
    <row r="7280" spans="1:5" x14ac:dyDescent="0.25">
      <c r="A7280" t="s">
        <v>75993</v>
      </c>
      <c r="B7280" t="s">
        <v>75994</v>
      </c>
      <c r="C7280" t="s">
        <v>75995</v>
      </c>
      <c r="D7280" t="s">
        <v>75996</v>
      </c>
      <c r="E7280">
        <v>195383</v>
      </c>
    </row>
    <row r="7281" spans="1:5" x14ac:dyDescent="0.25">
      <c r="A7281" t="s">
        <v>37087</v>
      </c>
      <c r="B7281" t="s">
        <v>37088</v>
      </c>
      <c r="C7281" t="s">
        <v>37089</v>
      </c>
      <c r="D7281" t="s">
        <v>37090</v>
      </c>
      <c r="E7281">
        <v>24968</v>
      </c>
    </row>
    <row r="7282" spans="1:5" x14ac:dyDescent="0.25">
      <c r="A7282" t="s">
        <v>16023</v>
      </c>
      <c r="B7282" t="s">
        <v>16024</v>
      </c>
      <c r="C7282" t="s">
        <v>16025</v>
      </c>
      <c r="D7282" t="s">
        <v>16026</v>
      </c>
      <c r="E7282">
        <v>94376</v>
      </c>
    </row>
    <row r="7283" spans="1:5" x14ac:dyDescent="0.25">
      <c r="A7283" t="s">
        <v>71812</v>
      </c>
      <c r="B7283" t="s">
        <v>71813</v>
      </c>
      <c r="C7283" t="s">
        <v>71814</v>
      </c>
      <c r="D7283" t="s">
        <v>71815</v>
      </c>
      <c r="E7283">
        <v>364356</v>
      </c>
    </row>
    <row r="7284" spans="1:5" x14ac:dyDescent="0.25">
      <c r="A7284" t="s">
        <v>24649</v>
      </c>
      <c r="B7284" t="s">
        <v>24650</v>
      </c>
      <c r="C7284" t="s">
        <v>24651</v>
      </c>
      <c r="D7284" t="s">
        <v>24652</v>
      </c>
      <c r="E7284">
        <v>16373</v>
      </c>
    </row>
    <row r="7285" spans="1:5" x14ac:dyDescent="0.25">
      <c r="A7285" t="s">
        <v>88141</v>
      </c>
      <c r="B7285" t="s">
        <v>88142</v>
      </c>
      <c r="C7285" t="s">
        <v>88143</v>
      </c>
      <c r="D7285" t="s">
        <v>88144</v>
      </c>
      <c r="E7285">
        <v>166979</v>
      </c>
    </row>
    <row r="7286" spans="1:5" x14ac:dyDescent="0.25">
      <c r="A7286" t="s">
        <v>107418</v>
      </c>
      <c r="B7286" t="s">
        <v>107419</v>
      </c>
      <c r="C7286" t="s">
        <v>107420</v>
      </c>
      <c r="D7286" t="s">
        <v>107421</v>
      </c>
      <c r="E7286">
        <v>52751</v>
      </c>
    </row>
    <row r="7287" spans="1:5" x14ac:dyDescent="0.25">
      <c r="A7287" t="s">
        <v>107174</v>
      </c>
      <c r="B7287" t="s">
        <v>107175</v>
      </c>
      <c r="C7287" t="s">
        <v>107176</v>
      </c>
      <c r="D7287" t="s">
        <v>107177</v>
      </c>
      <c r="E7287">
        <v>68024</v>
      </c>
    </row>
    <row r="7288" spans="1:5" x14ac:dyDescent="0.25">
      <c r="A7288" t="s">
        <v>92456</v>
      </c>
      <c r="B7288" t="s">
        <v>92457</v>
      </c>
      <c r="C7288" t="s">
        <v>92458</v>
      </c>
      <c r="D7288" t="s">
        <v>92459</v>
      </c>
      <c r="E7288">
        <v>55182</v>
      </c>
    </row>
    <row r="7289" spans="1:5" x14ac:dyDescent="0.25">
      <c r="A7289" t="s">
        <v>5583</v>
      </c>
      <c r="B7289" t="s">
        <v>5584</v>
      </c>
      <c r="C7289" t="s">
        <v>5585</v>
      </c>
      <c r="D7289" t="s">
        <v>5586</v>
      </c>
      <c r="E7289">
        <v>93459</v>
      </c>
    </row>
    <row r="7290" spans="1:5" x14ac:dyDescent="0.25">
      <c r="A7290" t="s">
        <v>40004</v>
      </c>
      <c r="B7290" t="s">
        <v>40005</v>
      </c>
      <c r="C7290" t="s">
        <v>40006</v>
      </c>
      <c r="D7290" t="s">
        <v>40007</v>
      </c>
      <c r="E7290">
        <v>39996</v>
      </c>
    </row>
    <row r="7291" spans="1:5" x14ac:dyDescent="0.25">
      <c r="A7291" t="s">
        <v>31990</v>
      </c>
      <c r="B7291" t="s">
        <v>31991</v>
      </c>
      <c r="C7291" t="s">
        <v>31992</v>
      </c>
      <c r="D7291" t="s">
        <v>31993</v>
      </c>
      <c r="E7291">
        <v>36055</v>
      </c>
    </row>
    <row r="7292" spans="1:5" x14ac:dyDescent="0.25">
      <c r="A7292" t="s">
        <v>10070</v>
      </c>
      <c r="B7292" t="s">
        <v>10071</v>
      </c>
      <c r="C7292" t="s">
        <v>10072</v>
      </c>
      <c r="D7292" t="s">
        <v>10073</v>
      </c>
      <c r="E7292">
        <v>47574</v>
      </c>
    </row>
    <row r="7293" spans="1:5" x14ac:dyDescent="0.25">
      <c r="A7293" t="s">
        <v>81193</v>
      </c>
      <c r="B7293" t="s">
        <v>81194</v>
      </c>
      <c r="C7293" t="s">
        <v>81195</v>
      </c>
      <c r="D7293" t="s">
        <v>81196</v>
      </c>
      <c r="E7293">
        <v>32186</v>
      </c>
    </row>
    <row r="7294" spans="1:5" x14ac:dyDescent="0.25">
      <c r="A7294" t="s">
        <v>65507</v>
      </c>
      <c r="B7294" t="s">
        <v>65508</v>
      </c>
      <c r="C7294" t="s">
        <v>65509</v>
      </c>
      <c r="D7294" t="s">
        <v>65510</v>
      </c>
      <c r="E7294">
        <v>155077</v>
      </c>
    </row>
    <row r="7295" spans="1:5" x14ac:dyDescent="0.25">
      <c r="A7295" t="s">
        <v>56690</v>
      </c>
      <c r="B7295" t="s">
        <v>56691</v>
      </c>
      <c r="C7295" t="s">
        <v>56692</v>
      </c>
      <c r="D7295" t="s">
        <v>56693</v>
      </c>
      <c r="E7295">
        <v>87135</v>
      </c>
    </row>
    <row r="7296" spans="1:5" x14ac:dyDescent="0.25">
      <c r="A7296" t="s">
        <v>33967</v>
      </c>
      <c r="B7296" t="s">
        <v>33968</v>
      </c>
      <c r="C7296" t="s">
        <v>33969</v>
      </c>
      <c r="D7296" t="s">
        <v>33970</v>
      </c>
      <c r="E7296">
        <v>38593</v>
      </c>
    </row>
    <row r="7297" spans="1:5" x14ac:dyDescent="0.25">
      <c r="A7297" t="s">
        <v>40172</v>
      </c>
      <c r="B7297" t="s">
        <v>40173</v>
      </c>
      <c r="C7297" t="s">
        <v>40174</v>
      </c>
      <c r="D7297" t="s">
        <v>40175</v>
      </c>
      <c r="E7297">
        <v>29894</v>
      </c>
    </row>
    <row r="7298" spans="1:5" x14ac:dyDescent="0.25">
      <c r="A7298" t="s">
        <v>10714</v>
      </c>
      <c r="B7298" t="s">
        <v>10715</v>
      </c>
      <c r="C7298" t="s">
        <v>10716</v>
      </c>
      <c r="D7298" t="s">
        <v>10717</v>
      </c>
      <c r="E7298">
        <v>24720</v>
      </c>
    </row>
    <row r="7299" spans="1:5" x14ac:dyDescent="0.25">
      <c r="A7299" t="s">
        <v>52142</v>
      </c>
      <c r="B7299" t="s">
        <v>52143</v>
      </c>
      <c r="C7299" t="s">
        <v>52144</v>
      </c>
      <c r="D7299" t="s">
        <v>52145</v>
      </c>
      <c r="E7299">
        <v>138396</v>
      </c>
    </row>
    <row r="7300" spans="1:5" x14ac:dyDescent="0.25">
      <c r="A7300" t="s">
        <v>37103</v>
      </c>
      <c r="B7300" t="s">
        <v>37104</v>
      </c>
      <c r="C7300" t="s">
        <v>37105</v>
      </c>
      <c r="D7300" t="s">
        <v>37106</v>
      </c>
      <c r="E7300">
        <v>27046</v>
      </c>
    </row>
    <row r="7301" spans="1:5" x14ac:dyDescent="0.25">
      <c r="A7301" t="s">
        <v>72706</v>
      </c>
      <c r="B7301" t="s">
        <v>72707</v>
      </c>
      <c r="C7301" t="s">
        <v>72708</v>
      </c>
      <c r="D7301" t="s">
        <v>72709</v>
      </c>
      <c r="E7301">
        <v>17798</v>
      </c>
    </row>
    <row r="7302" spans="1:5" x14ac:dyDescent="0.25">
      <c r="A7302" t="s">
        <v>79345</v>
      </c>
      <c r="B7302" t="s">
        <v>79346</v>
      </c>
      <c r="C7302" t="s">
        <v>79347</v>
      </c>
      <c r="D7302" t="s">
        <v>79348</v>
      </c>
      <c r="E7302">
        <v>162084</v>
      </c>
    </row>
    <row r="7303" spans="1:5" x14ac:dyDescent="0.25">
      <c r="A7303" t="s">
        <v>81553</v>
      </c>
      <c r="B7303" t="s">
        <v>81554</v>
      </c>
      <c r="C7303" t="s">
        <v>81555</v>
      </c>
      <c r="D7303" t="s">
        <v>81556</v>
      </c>
      <c r="E7303">
        <v>60629</v>
      </c>
    </row>
    <row r="7304" spans="1:5" x14ac:dyDescent="0.25">
      <c r="A7304" t="s">
        <v>37299</v>
      </c>
      <c r="B7304" t="s">
        <v>37300</v>
      </c>
      <c r="C7304" t="s">
        <v>37301</v>
      </c>
      <c r="D7304" t="s">
        <v>37302</v>
      </c>
      <c r="E7304">
        <v>53118</v>
      </c>
    </row>
    <row r="7305" spans="1:5" x14ac:dyDescent="0.25">
      <c r="A7305" t="s">
        <v>87499</v>
      </c>
      <c r="B7305" t="s">
        <v>87500</v>
      </c>
      <c r="C7305" t="s">
        <v>87501</v>
      </c>
      <c r="D7305" t="s">
        <v>87502</v>
      </c>
      <c r="E7305">
        <v>28716</v>
      </c>
    </row>
    <row r="7306" spans="1:5" x14ac:dyDescent="0.25">
      <c r="A7306" t="s">
        <v>10878</v>
      </c>
      <c r="B7306" t="s">
        <v>10879</v>
      </c>
      <c r="C7306" t="s">
        <v>10880</v>
      </c>
      <c r="D7306" t="s">
        <v>10881</v>
      </c>
      <c r="E7306">
        <v>154022</v>
      </c>
    </row>
    <row r="7307" spans="1:5" x14ac:dyDescent="0.25">
      <c r="A7307" t="s">
        <v>29819</v>
      </c>
      <c r="B7307" t="s">
        <v>29820</v>
      </c>
      <c r="C7307" t="s">
        <v>29821</v>
      </c>
      <c r="D7307" t="s">
        <v>29822</v>
      </c>
      <c r="E7307">
        <v>28399</v>
      </c>
    </row>
    <row r="7308" spans="1:5" x14ac:dyDescent="0.25">
      <c r="A7308" t="s">
        <v>34383</v>
      </c>
      <c r="B7308" t="s">
        <v>34384</v>
      </c>
      <c r="C7308" t="s">
        <v>34385</v>
      </c>
      <c r="D7308" t="s">
        <v>34386</v>
      </c>
      <c r="E7308">
        <v>224062</v>
      </c>
    </row>
    <row r="7309" spans="1:5" x14ac:dyDescent="0.25">
      <c r="A7309" t="s">
        <v>47653</v>
      </c>
      <c r="B7309" t="s">
        <v>47654</v>
      </c>
      <c r="C7309" t="s">
        <v>47655</v>
      </c>
      <c r="D7309" t="s">
        <v>47656</v>
      </c>
      <c r="E7309">
        <v>749810</v>
      </c>
    </row>
    <row r="7310" spans="1:5" x14ac:dyDescent="0.25">
      <c r="A7310" t="s">
        <v>49444</v>
      </c>
      <c r="B7310" t="s">
        <v>49445</v>
      </c>
      <c r="C7310" t="s">
        <v>49446</v>
      </c>
      <c r="D7310" t="s">
        <v>49447</v>
      </c>
      <c r="E7310">
        <v>37494</v>
      </c>
    </row>
    <row r="7311" spans="1:5" x14ac:dyDescent="0.25">
      <c r="A7311" t="s">
        <v>73868</v>
      </c>
      <c r="B7311" t="s">
        <v>73869</v>
      </c>
      <c r="C7311" t="s">
        <v>73870</v>
      </c>
      <c r="D7311" t="s">
        <v>73871</v>
      </c>
      <c r="E7311">
        <v>151251</v>
      </c>
    </row>
    <row r="7312" spans="1:5" x14ac:dyDescent="0.25">
      <c r="A7312" t="s">
        <v>52260</v>
      </c>
      <c r="B7312" t="s">
        <v>52261</v>
      </c>
      <c r="C7312" t="s">
        <v>52262</v>
      </c>
      <c r="D7312" t="s">
        <v>52263</v>
      </c>
      <c r="E7312">
        <v>242282</v>
      </c>
    </row>
    <row r="7313" spans="1:5" x14ac:dyDescent="0.25">
      <c r="A7313" t="s">
        <v>21090</v>
      </c>
      <c r="B7313" t="s">
        <v>21091</v>
      </c>
      <c r="C7313" t="s">
        <v>21092</v>
      </c>
      <c r="D7313" t="s">
        <v>21093</v>
      </c>
      <c r="E7313">
        <v>43013</v>
      </c>
    </row>
    <row r="7314" spans="1:5" x14ac:dyDescent="0.25">
      <c r="A7314" t="s">
        <v>13455</v>
      </c>
      <c r="B7314" t="s">
        <v>13456</v>
      </c>
      <c r="C7314" t="s">
        <v>13457</v>
      </c>
      <c r="D7314" t="s">
        <v>13458</v>
      </c>
      <c r="E7314">
        <v>53923</v>
      </c>
    </row>
    <row r="7315" spans="1:5" x14ac:dyDescent="0.25">
      <c r="A7315" t="s">
        <v>26011</v>
      </c>
      <c r="B7315" t="s">
        <v>26012</v>
      </c>
      <c r="C7315" t="s">
        <v>26013</v>
      </c>
      <c r="D7315" t="s">
        <v>26014</v>
      </c>
      <c r="E7315">
        <v>38912</v>
      </c>
    </row>
    <row r="7316" spans="1:5" x14ac:dyDescent="0.25">
      <c r="A7316" t="s">
        <v>79745</v>
      </c>
      <c r="B7316" t="s">
        <v>79746</v>
      </c>
      <c r="C7316" t="s">
        <v>79747</v>
      </c>
      <c r="D7316" t="s">
        <v>79748</v>
      </c>
      <c r="E7316">
        <v>36715</v>
      </c>
    </row>
    <row r="7317" spans="1:5" x14ac:dyDescent="0.25">
      <c r="A7317" t="s">
        <v>91386</v>
      </c>
      <c r="B7317" t="s">
        <v>91387</v>
      </c>
      <c r="C7317" t="s">
        <v>91388</v>
      </c>
      <c r="D7317" t="s">
        <v>91389</v>
      </c>
      <c r="E7317">
        <v>189235</v>
      </c>
    </row>
    <row r="7318" spans="1:5" x14ac:dyDescent="0.25">
      <c r="A7318" t="s">
        <v>39879</v>
      </c>
      <c r="B7318" t="s">
        <v>39880</v>
      </c>
      <c r="C7318" t="s">
        <v>39881</v>
      </c>
      <c r="D7318" t="s">
        <v>39882</v>
      </c>
      <c r="E7318">
        <v>26925</v>
      </c>
    </row>
    <row r="7319" spans="1:5" x14ac:dyDescent="0.25">
      <c r="A7319" t="s">
        <v>39051</v>
      </c>
      <c r="B7319" t="s">
        <v>39052</v>
      </c>
      <c r="C7319" t="s">
        <v>39053</v>
      </c>
      <c r="D7319" t="s">
        <v>39054</v>
      </c>
      <c r="E7319">
        <v>48798</v>
      </c>
    </row>
    <row r="7320" spans="1:5" x14ac:dyDescent="0.25">
      <c r="A7320" t="s">
        <v>103965</v>
      </c>
      <c r="B7320" t="s">
        <v>103966</v>
      </c>
      <c r="C7320" t="s">
        <v>103967</v>
      </c>
      <c r="D7320" t="s">
        <v>103968</v>
      </c>
      <c r="E7320">
        <v>35000</v>
      </c>
    </row>
    <row r="7321" spans="1:5" x14ac:dyDescent="0.25">
      <c r="A7321" t="s">
        <v>42384</v>
      </c>
      <c r="B7321" t="s">
        <v>42385</v>
      </c>
      <c r="C7321" t="s">
        <v>42386</v>
      </c>
      <c r="D7321" t="s">
        <v>42387</v>
      </c>
      <c r="E7321">
        <v>101290</v>
      </c>
    </row>
    <row r="7322" spans="1:5" x14ac:dyDescent="0.25">
      <c r="A7322" t="s">
        <v>29339</v>
      </c>
      <c r="B7322" t="s">
        <v>29340</v>
      </c>
      <c r="C7322" t="s">
        <v>29341</v>
      </c>
      <c r="D7322" t="s">
        <v>29342</v>
      </c>
      <c r="E7322">
        <v>656870</v>
      </c>
    </row>
    <row r="7323" spans="1:5" x14ac:dyDescent="0.25">
      <c r="A7323" t="s">
        <v>68441</v>
      </c>
      <c r="B7323" t="s">
        <v>68442</v>
      </c>
      <c r="C7323" t="s">
        <v>68443</v>
      </c>
      <c r="D7323" t="s">
        <v>68444</v>
      </c>
      <c r="E7323">
        <v>43102</v>
      </c>
    </row>
    <row r="7324" spans="1:5" x14ac:dyDescent="0.25">
      <c r="A7324" t="s">
        <v>15183</v>
      </c>
      <c r="B7324" t="s">
        <v>15184</v>
      </c>
      <c r="C7324" t="s">
        <v>15185</v>
      </c>
      <c r="D7324" t="s">
        <v>15186</v>
      </c>
      <c r="E7324">
        <v>25651</v>
      </c>
    </row>
    <row r="7325" spans="1:5" x14ac:dyDescent="0.25">
      <c r="A7325" t="s">
        <v>67523</v>
      </c>
      <c r="B7325" t="s">
        <v>67524</v>
      </c>
      <c r="C7325" t="s">
        <v>67525</v>
      </c>
      <c r="D7325" t="s">
        <v>67526</v>
      </c>
      <c r="E7325">
        <v>97741</v>
      </c>
    </row>
    <row r="7326" spans="1:5" x14ac:dyDescent="0.25">
      <c r="A7326" t="s">
        <v>53032</v>
      </c>
      <c r="B7326" t="s">
        <v>53033</v>
      </c>
      <c r="C7326" t="s">
        <v>53034</v>
      </c>
      <c r="D7326" t="s">
        <v>53035</v>
      </c>
      <c r="E7326">
        <v>92848</v>
      </c>
    </row>
    <row r="7327" spans="1:5" x14ac:dyDescent="0.25">
      <c r="A7327" t="s">
        <v>7510</v>
      </c>
      <c r="B7327" t="s">
        <v>7511</v>
      </c>
      <c r="C7327" t="s">
        <v>7512</v>
      </c>
      <c r="D7327" t="s">
        <v>7513</v>
      </c>
      <c r="E7327">
        <v>16457</v>
      </c>
    </row>
    <row r="7328" spans="1:5" x14ac:dyDescent="0.25">
      <c r="A7328" t="s">
        <v>105640</v>
      </c>
      <c r="B7328" t="s">
        <v>105641</v>
      </c>
      <c r="C7328" t="s">
        <v>105642</v>
      </c>
      <c r="D7328" t="s">
        <v>105643</v>
      </c>
      <c r="E7328">
        <v>47793</v>
      </c>
    </row>
    <row r="7329" spans="1:5" x14ac:dyDescent="0.25">
      <c r="A7329" t="s">
        <v>9290</v>
      </c>
      <c r="B7329" t="s">
        <v>9291</v>
      </c>
      <c r="C7329" t="s">
        <v>9292</v>
      </c>
      <c r="D7329" t="s">
        <v>9293</v>
      </c>
      <c r="E7329">
        <v>47294</v>
      </c>
    </row>
    <row r="7330" spans="1:5" x14ac:dyDescent="0.25">
      <c r="A7330" t="s">
        <v>20570</v>
      </c>
      <c r="B7330" t="s">
        <v>20571</v>
      </c>
      <c r="C7330" t="s">
        <v>20572</v>
      </c>
      <c r="D7330" t="s">
        <v>20573</v>
      </c>
      <c r="E7330">
        <v>30181</v>
      </c>
    </row>
    <row r="7331" spans="1:5" x14ac:dyDescent="0.25">
      <c r="A7331" t="s">
        <v>41532</v>
      </c>
      <c r="B7331" t="s">
        <v>41533</v>
      </c>
      <c r="C7331" t="s">
        <v>41534</v>
      </c>
      <c r="D7331" t="s">
        <v>41535</v>
      </c>
      <c r="E7331">
        <v>29392</v>
      </c>
    </row>
    <row r="7332" spans="1:5" x14ac:dyDescent="0.25">
      <c r="A7332" t="s">
        <v>42746</v>
      </c>
      <c r="B7332" t="s">
        <v>42747</v>
      </c>
      <c r="C7332" t="s">
        <v>42748</v>
      </c>
      <c r="D7332" t="s">
        <v>42749</v>
      </c>
      <c r="E7332">
        <v>23139</v>
      </c>
    </row>
    <row r="7333" spans="1:5" x14ac:dyDescent="0.25">
      <c r="A7333" t="s">
        <v>37807</v>
      </c>
      <c r="B7333" t="s">
        <v>37808</v>
      </c>
      <c r="C7333" t="s">
        <v>37809</v>
      </c>
      <c r="D7333" t="s">
        <v>37810</v>
      </c>
      <c r="E7333">
        <v>46274</v>
      </c>
    </row>
    <row r="7334" spans="1:5" x14ac:dyDescent="0.25">
      <c r="A7334" t="s">
        <v>96146</v>
      </c>
      <c r="B7334" t="s">
        <v>96147</v>
      </c>
      <c r="C7334" t="s">
        <v>96148</v>
      </c>
      <c r="D7334" t="s">
        <v>96149</v>
      </c>
      <c r="E7334">
        <v>12433</v>
      </c>
    </row>
    <row r="7335" spans="1:5" x14ac:dyDescent="0.25">
      <c r="A7335" t="s">
        <v>82818</v>
      </c>
      <c r="B7335" t="s">
        <v>82819</v>
      </c>
      <c r="C7335" t="s">
        <v>82820</v>
      </c>
      <c r="D7335" t="s">
        <v>82821</v>
      </c>
      <c r="E7335">
        <v>116287</v>
      </c>
    </row>
    <row r="7336" spans="1:5" x14ac:dyDescent="0.25">
      <c r="A7336" t="s">
        <v>45228</v>
      </c>
      <c r="B7336" t="s">
        <v>45229</v>
      </c>
      <c r="C7336" t="s">
        <v>45230</v>
      </c>
      <c r="D7336" t="s">
        <v>45231</v>
      </c>
      <c r="E7336">
        <v>54509</v>
      </c>
    </row>
    <row r="7337" spans="1:5" x14ac:dyDescent="0.25">
      <c r="A7337" t="s">
        <v>18262</v>
      </c>
      <c r="B7337" t="s">
        <v>18263</v>
      </c>
      <c r="C7337" t="s">
        <v>18264</v>
      </c>
      <c r="D7337" t="s">
        <v>18265</v>
      </c>
      <c r="E7337">
        <v>169326</v>
      </c>
    </row>
    <row r="7338" spans="1:5" x14ac:dyDescent="0.25">
      <c r="A7338" t="s">
        <v>72260</v>
      </c>
      <c r="B7338" t="s">
        <v>72261</v>
      </c>
      <c r="C7338" t="s">
        <v>72262</v>
      </c>
      <c r="D7338" t="s">
        <v>72263</v>
      </c>
      <c r="E7338">
        <v>31442</v>
      </c>
    </row>
    <row r="7339" spans="1:5" x14ac:dyDescent="0.25">
      <c r="A7339" t="s">
        <v>30082</v>
      </c>
      <c r="B7339" t="s">
        <v>30083</v>
      </c>
      <c r="C7339" t="s">
        <v>30084</v>
      </c>
      <c r="D7339" t="s">
        <v>30085</v>
      </c>
      <c r="E7339">
        <v>31292</v>
      </c>
    </row>
    <row r="7340" spans="1:5" x14ac:dyDescent="0.25">
      <c r="A7340" t="s">
        <v>16263</v>
      </c>
      <c r="B7340" t="s">
        <v>16264</v>
      </c>
      <c r="C7340" t="s">
        <v>16265</v>
      </c>
      <c r="D7340" t="s">
        <v>16266</v>
      </c>
      <c r="E7340">
        <v>274182</v>
      </c>
    </row>
    <row r="7341" spans="1:5" x14ac:dyDescent="0.25">
      <c r="A7341" t="s">
        <v>45284</v>
      </c>
      <c r="B7341" t="s">
        <v>45285</v>
      </c>
      <c r="C7341" t="s">
        <v>45286</v>
      </c>
      <c r="D7341" t="s">
        <v>45287</v>
      </c>
      <c r="E7341">
        <v>41756</v>
      </c>
    </row>
    <row r="7342" spans="1:5" x14ac:dyDescent="0.25">
      <c r="A7342" t="s">
        <v>99450</v>
      </c>
      <c r="B7342" t="s">
        <v>99451</v>
      </c>
      <c r="C7342" t="s">
        <v>99452</v>
      </c>
      <c r="D7342" t="s">
        <v>99453</v>
      </c>
      <c r="E7342">
        <v>84440</v>
      </c>
    </row>
    <row r="7343" spans="1:5" x14ac:dyDescent="0.25">
      <c r="A7343" t="s">
        <v>57576</v>
      </c>
      <c r="B7343" t="s">
        <v>57577</v>
      </c>
      <c r="C7343" t="s">
        <v>57578</v>
      </c>
      <c r="D7343" t="s">
        <v>57579</v>
      </c>
      <c r="E7343">
        <v>29211</v>
      </c>
    </row>
    <row r="7344" spans="1:5" x14ac:dyDescent="0.25">
      <c r="A7344" t="s">
        <v>11394</v>
      </c>
      <c r="B7344" t="s">
        <v>11395</v>
      </c>
      <c r="C7344" t="s">
        <v>11396</v>
      </c>
      <c r="D7344" t="s">
        <v>11397</v>
      </c>
      <c r="E7344">
        <v>44071</v>
      </c>
    </row>
    <row r="7345" spans="1:5" x14ac:dyDescent="0.25">
      <c r="A7345" t="s">
        <v>15471</v>
      </c>
      <c r="B7345" t="s">
        <v>15472</v>
      </c>
      <c r="C7345" t="s">
        <v>15473</v>
      </c>
      <c r="D7345" t="s">
        <v>15474</v>
      </c>
      <c r="E7345">
        <v>217372</v>
      </c>
    </row>
    <row r="7346" spans="1:5" x14ac:dyDescent="0.25">
      <c r="A7346" t="s">
        <v>6626</v>
      </c>
      <c r="B7346" t="s">
        <v>6627</v>
      </c>
      <c r="C7346" t="s">
        <v>6628</v>
      </c>
      <c r="D7346" t="s">
        <v>6629</v>
      </c>
      <c r="E7346">
        <v>41149</v>
      </c>
    </row>
    <row r="7347" spans="1:5" x14ac:dyDescent="0.25">
      <c r="A7347" t="s">
        <v>39403</v>
      </c>
      <c r="B7347" t="s">
        <v>39404</v>
      </c>
      <c r="C7347" t="s">
        <v>39405</v>
      </c>
      <c r="D7347" t="s">
        <v>39406</v>
      </c>
      <c r="E7347">
        <v>72843</v>
      </c>
    </row>
    <row r="7348" spans="1:5" x14ac:dyDescent="0.25">
      <c r="A7348" t="s">
        <v>11014</v>
      </c>
      <c r="B7348" t="s">
        <v>11015</v>
      </c>
      <c r="C7348" t="s">
        <v>11016</v>
      </c>
      <c r="D7348" t="s">
        <v>11017</v>
      </c>
      <c r="E7348">
        <v>42505</v>
      </c>
    </row>
    <row r="7349" spans="1:5" x14ac:dyDescent="0.25">
      <c r="A7349" t="s">
        <v>48645</v>
      </c>
      <c r="B7349" t="s">
        <v>48646</v>
      </c>
      <c r="C7349" t="s">
        <v>48647</v>
      </c>
      <c r="D7349" t="s">
        <v>48648</v>
      </c>
      <c r="E7349">
        <v>119834</v>
      </c>
    </row>
    <row r="7350" spans="1:5" x14ac:dyDescent="0.25">
      <c r="A7350" t="s">
        <v>33599</v>
      </c>
      <c r="B7350" t="s">
        <v>33600</v>
      </c>
      <c r="C7350" t="s">
        <v>33601</v>
      </c>
      <c r="D7350" t="s">
        <v>33602</v>
      </c>
      <c r="E7350">
        <v>75021</v>
      </c>
    </row>
    <row r="7351" spans="1:5" x14ac:dyDescent="0.25">
      <c r="A7351" t="s">
        <v>98258</v>
      </c>
      <c r="B7351" t="s">
        <v>98259</v>
      </c>
      <c r="C7351" t="s">
        <v>98260</v>
      </c>
      <c r="D7351" t="s">
        <v>98261</v>
      </c>
      <c r="E7351">
        <v>20314</v>
      </c>
    </row>
    <row r="7352" spans="1:5" x14ac:dyDescent="0.25">
      <c r="A7352" t="s">
        <v>8934</v>
      </c>
      <c r="B7352" t="s">
        <v>8935</v>
      </c>
      <c r="C7352" t="s">
        <v>8936</v>
      </c>
      <c r="D7352" t="s">
        <v>8937</v>
      </c>
      <c r="E7352">
        <v>54204</v>
      </c>
    </row>
    <row r="7353" spans="1:5" x14ac:dyDescent="0.25">
      <c r="A7353" t="s">
        <v>36171</v>
      </c>
      <c r="B7353" t="s">
        <v>36172</v>
      </c>
      <c r="C7353" t="s">
        <v>36173</v>
      </c>
      <c r="D7353" t="s">
        <v>36174</v>
      </c>
      <c r="E7353">
        <v>38903</v>
      </c>
    </row>
    <row r="7354" spans="1:5" x14ac:dyDescent="0.25">
      <c r="A7354" t="s">
        <v>80794</v>
      </c>
      <c r="B7354" t="s">
        <v>80795</v>
      </c>
      <c r="C7354" t="s">
        <v>80796</v>
      </c>
      <c r="D7354" t="s">
        <v>80797</v>
      </c>
      <c r="E7354">
        <v>53749</v>
      </c>
    </row>
    <row r="7355" spans="1:5" x14ac:dyDescent="0.25">
      <c r="A7355" t="s">
        <v>64784</v>
      </c>
      <c r="B7355" t="s">
        <v>64785</v>
      </c>
      <c r="C7355" t="s">
        <v>64786</v>
      </c>
      <c r="D7355" t="s">
        <v>64787</v>
      </c>
      <c r="E7355">
        <v>179341</v>
      </c>
    </row>
    <row r="7356" spans="1:5" x14ac:dyDescent="0.25">
      <c r="A7356" t="s">
        <v>91290</v>
      </c>
      <c r="B7356" t="s">
        <v>91291</v>
      </c>
      <c r="C7356" t="s">
        <v>91292</v>
      </c>
      <c r="D7356" t="s">
        <v>91293</v>
      </c>
      <c r="E7356">
        <v>36514</v>
      </c>
    </row>
    <row r="7357" spans="1:5" x14ac:dyDescent="0.25">
      <c r="A7357" t="s">
        <v>88201</v>
      </c>
      <c r="B7357" t="s">
        <v>88202</v>
      </c>
      <c r="C7357" t="s">
        <v>88203</v>
      </c>
      <c r="D7357" t="s">
        <v>88204</v>
      </c>
      <c r="E7357">
        <v>324946</v>
      </c>
    </row>
    <row r="7358" spans="1:5" x14ac:dyDescent="0.25">
      <c r="A7358" t="s">
        <v>87031</v>
      </c>
      <c r="B7358" t="s">
        <v>87032</v>
      </c>
      <c r="C7358" t="s">
        <v>87033</v>
      </c>
      <c r="D7358" t="s">
        <v>87034</v>
      </c>
      <c r="E7358">
        <v>152863</v>
      </c>
    </row>
    <row r="7359" spans="1:5" x14ac:dyDescent="0.25">
      <c r="A7359" t="s">
        <v>89894</v>
      </c>
      <c r="B7359" t="s">
        <v>89895</v>
      </c>
      <c r="C7359" t="s">
        <v>89896</v>
      </c>
      <c r="D7359" t="s">
        <v>89897</v>
      </c>
      <c r="E7359">
        <v>20980</v>
      </c>
    </row>
    <row r="7360" spans="1:5" x14ac:dyDescent="0.25">
      <c r="A7360" t="s">
        <v>83750</v>
      </c>
      <c r="B7360" t="s">
        <v>83751</v>
      </c>
      <c r="C7360" t="s">
        <v>83752</v>
      </c>
      <c r="D7360" t="s">
        <v>83753</v>
      </c>
      <c r="E7360">
        <v>72841</v>
      </c>
    </row>
    <row r="7361" spans="1:5" x14ac:dyDescent="0.25">
      <c r="A7361" t="s">
        <v>37743</v>
      </c>
      <c r="B7361" t="s">
        <v>37744</v>
      </c>
      <c r="C7361" t="s">
        <v>37745</v>
      </c>
      <c r="D7361" t="s">
        <v>37746</v>
      </c>
      <c r="E7361">
        <v>467923</v>
      </c>
    </row>
    <row r="7362" spans="1:5" x14ac:dyDescent="0.25">
      <c r="A7362" t="s">
        <v>88453</v>
      </c>
      <c r="B7362" t="s">
        <v>88454</v>
      </c>
      <c r="C7362" t="s">
        <v>88455</v>
      </c>
      <c r="D7362" t="s">
        <v>88456</v>
      </c>
      <c r="E7362">
        <v>26339</v>
      </c>
    </row>
    <row r="7363" spans="1:5" x14ac:dyDescent="0.25">
      <c r="A7363" t="s">
        <v>36487</v>
      </c>
      <c r="B7363" t="s">
        <v>36488</v>
      </c>
      <c r="C7363" t="s">
        <v>36489</v>
      </c>
      <c r="D7363" t="s">
        <v>36490</v>
      </c>
      <c r="E7363">
        <v>28167</v>
      </c>
    </row>
    <row r="7364" spans="1:5" x14ac:dyDescent="0.25">
      <c r="A7364" t="s">
        <v>46633</v>
      </c>
      <c r="B7364" t="s">
        <v>46634</v>
      </c>
      <c r="C7364" t="s">
        <v>46635</v>
      </c>
      <c r="D7364" t="s">
        <v>46636</v>
      </c>
      <c r="E7364">
        <v>38242</v>
      </c>
    </row>
    <row r="7365" spans="1:5" x14ac:dyDescent="0.25">
      <c r="A7365" t="s">
        <v>86899</v>
      </c>
      <c r="B7365" t="s">
        <v>86900</v>
      </c>
      <c r="C7365" t="s">
        <v>86901</v>
      </c>
      <c r="D7365" t="s">
        <v>86902</v>
      </c>
      <c r="E7365">
        <v>48882</v>
      </c>
    </row>
    <row r="7366" spans="1:5" x14ac:dyDescent="0.25">
      <c r="A7366" t="s">
        <v>49284</v>
      </c>
      <c r="B7366" t="s">
        <v>49285</v>
      </c>
      <c r="C7366" t="s">
        <v>49286</v>
      </c>
      <c r="D7366" t="s">
        <v>49287</v>
      </c>
      <c r="E7366">
        <v>96249</v>
      </c>
    </row>
    <row r="7367" spans="1:5" x14ac:dyDescent="0.25">
      <c r="A7367" t="s">
        <v>39147</v>
      </c>
      <c r="B7367" t="s">
        <v>39148</v>
      </c>
      <c r="C7367" t="s">
        <v>39149</v>
      </c>
      <c r="D7367" t="s">
        <v>39150</v>
      </c>
      <c r="E7367">
        <v>90794</v>
      </c>
    </row>
    <row r="7368" spans="1:5" x14ac:dyDescent="0.25">
      <c r="A7368" t="s">
        <v>63739</v>
      </c>
      <c r="B7368" t="s">
        <v>63740</v>
      </c>
      <c r="C7368" t="s">
        <v>63741</v>
      </c>
      <c r="D7368" t="s">
        <v>63742</v>
      </c>
      <c r="E7368">
        <v>27304</v>
      </c>
    </row>
    <row r="7369" spans="1:5" x14ac:dyDescent="0.25">
      <c r="A7369" t="s">
        <v>107606</v>
      </c>
      <c r="B7369" t="s">
        <v>107607</v>
      </c>
      <c r="C7369" t="s">
        <v>107608</v>
      </c>
      <c r="D7369" t="s">
        <v>107609</v>
      </c>
      <c r="E7369">
        <v>116058</v>
      </c>
    </row>
    <row r="7370" spans="1:5" x14ac:dyDescent="0.25">
      <c r="A7370" t="s">
        <v>108127</v>
      </c>
      <c r="B7370" t="s">
        <v>108128</v>
      </c>
      <c r="C7370" t="s">
        <v>108129</v>
      </c>
      <c r="D7370" t="s">
        <v>108130</v>
      </c>
      <c r="E7370">
        <v>48106</v>
      </c>
    </row>
    <row r="7371" spans="1:5" x14ac:dyDescent="0.25">
      <c r="A7371" t="s">
        <v>53716</v>
      </c>
      <c r="B7371" t="s">
        <v>53717</v>
      </c>
      <c r="C7371" t="s">
        <v>53718</v>
      </c>
      <c r="D7371" t="s">
        <v>53719</v>
      </c>
      <c r="E7371">
        <v>73559</v>
      </c>
    </row>
    <row r="7372" spans="1:5" x14ac:dyDescent="0.25">
      <c r="A7372" t="s">
        <v>85474</v>
      </c>
      <c r="B7372" t="s">
        <v>85475</v>
      </c>
      <c r="C7372" t="s">
        <v>85476</v>
      </c>
      <c r="D7372" t="s">
        <v>85477</v>
      </c>
      <c r="E7372">
        <v>69371</v>
      </c>
    </row>
    <row r="7373" spans="1:5" x14ac:dyDescent="0.25">
      <c r="A7373" t="s">
        <v>53272</v>
      </c>
      <c r="B7373" t="s">
        <v>53273</v>
      </c>
      <c r="C7373" t="s">
        <v>53274</v>
      </c>
      <c r="D7373" t="s">
        <v>53275</v>
      </c>
      <c r="E7373">
        <v>43746</v>
      </c>
    </row>
    <row r="7374" spans="1:5" x14ac:dyDescent="0.25">
      <c r="A7374" t="s">
        <v>108033</v>
      </c>
      <c r="B7374" t="s">
        <v>108034</v>
      </c>
      <c r="C7374" t="s">
        <v>108035</v>
      </c>
      <c r="D7374" t="s">
        <v>108036</v>
      </c>
      <c r="E7374">
        <v>28250</v>
      </c>
    </row>
    <row r="7375" spans="1:5" x14ac:dyDescent="0.25">
      <c r="A7375" t="s">
        <v>71365</v>
      </c>
      <c r="B7375" t="s">
        <v>71366</v>
      </c>
      <c r="C7375" t="s">
        <v>71367</v>
      </c>
      <c r="D7375" t="s">
        <v>71368</v>
      </c>
      <c r="E7375">
        <v>47112</v>
      </c>
    </row>
    <row r="7376" spans="1:5" x14ac:dyDescent="0.25">
      <c r="A7376" t="s">
        <v>18870</v>
      </c>
      <c r="B7376" t="s">
        <v>18871</v>
      </c>
      <c r="C7376" t="s">
        <v>18872</v>
      </c>
      <c r="D7376" t="s">
        <v>18873</v>
      </c>
      <c r="E7376">
        <v>247807</v>
      </c>
    </row>
    <row r="7377" spans="1:5" x14ac:dyDescent="0.25">
      <c r="A7377" t="s">
        <v>42532</v>
      </c>
      <c r="B7377" t="s">
        <v>42533</v>
      </c>
      <c r="C7377" t="s">
        <v>42534</v>
      </c>
      <c r="D7377" t="s">
        <v>42535</v>
      </c>
      <c r="E7377">
        <v>960748</v>
      </c>
    </row>
    <row r="7378" spans="1:5" x14ac:dyDescent="0.25">
      <c r="A7378" t="s">
        <v>35571</v>
      </c>
      <c r="B7378" t="s">
        <v>35572</v>
      </c>
      <c r="C7378" t="s">
        <v>35573</v>
      </c>
      <c r="D7378" t="s">
        <v>35574</v>
      </c>
      <c r="E7378">
        <v>17359</v>
      </c>
    </row>
    <row r="7379" spans="1:5" x14ac:dyDescent="0.25">
      <c r="A7379" t="s">
        <v>82103</v>
      </c>
      <c r="B7379" t="s">
        <v>82104</v>
      </c>
      <c r="C7379" t="s">
        <v>82105</v>
      </c>
      <c r="D7379" t="s">
        <v>82106</v>
      </c>
      <c r="E7379">
        <v>40547</v>
      </c>
    </row>
    <row r="7380" spans="1:5" x14ac:dyDescent="0.25">
      <c r="A7380" t="s">
        <v>52916</v>
      </c>
      <c r="B7380" t="s">
        <v>52917</v>
      </c>
      <c r="C7380" t="s">
        <v>52918</v>
      </c>
      <c r="D7380" t="s">
        <v>52919</v>
      </c>
      <c r="E7380">
        <v>27550</v>
      </c>
    </row>
    <row r="7381" spans="1:5" x14ac:dyDescent="0.25">
      <c r="A7381" t="s">
        <v>79645</v>
      </c>
      <c r="B7381" t="s">
        <v>79646</v>
      </c>
      <c r="C7381" t="s">
        <v>79647</v>
      </c>
      <c r="D7381" t="s">
        <v>79648</v>
      </c>
      <c r="E7381">
        <v>23511</v>
      </c>
    </row>
    <row r="7382" spans="1:5" x14ac:dyDescent="0.25">
      <c r="A7382" t="s">
        <v>52192</v>
      </c>
      <c r="B7382" t="s">
        <v>52193</v>
      </c>
      <c r="C7382" t="s">
        <v>52194</v>
      </c>
      <c r="D7382" t="s">
        <v>52195</v>
      </c>
      <c r="E7382">
        <v>173304</v>
      </c>
    </row>
    <row r="7383" spans="1:5" x14ac:dyDescent="0.25">
      <c r="A7383" t="s">
        <v>71848</v>
      </c>
      <c r="B7383" t="s">
        <v>71849</v>
      </c>
      <c r="C7383" t="s">
        <v>71850</v>
      </c>
      <c r="D7383" t="s">
        <v>71851</v>
      </c>
      <c r="E7383">
        <v>109904</v>
      </c>
    </row>
    <row r="7384" spans="1:5" x14ac:dyDescent="0.25">
      <c r="A7384" t="s">
        <v>39515</v>
      </c>
      <c r="B7384" t="s">
        <v>39516</v>
      </c>
      <c r="C7384" t="s">
        <v>39517</v>
      </c>
      <c r="D7384" t="s">
        <v>39518</v>
      </c>
      <c r="E7384">
        <v>16833</v>
      </c>
    </row>
    <row r="7385" spans="1:5" x14ac:dyDescent="0.25">
      <c r="A7385" t="s">
        <v>44464</v>
      </c>
      <c r="B7385" t="s">
        <v>44465</v>
      </c>
      <c r="C7385" t="s">
        <v>44466</v>
      </c>
      <c r="D7385" t="s">
        <v>44467</v>
      </c>
      <c r="E7385">
        <v>16919</v>
      </c>
    </row>
    <row r="7386" spans="1:5" x14ac:dyDescent="0.25">
      <c r="A7386" t="s">
        <v>6730</v>
      </c>
      <c r="B7386" t="s">
        <v>6731</v>
      </c>
      <c r="C7386" t="s">
        <v>6732</v>
      </c>
      <c r="D7386" t="s">
        <v>6733</v>
      </c>
      <c r="E7386">
        <v>62682</v>
      </c>
    </row>
    <row r="7387" spans="1:5" x14ac:dyDescent="0.25">
      <c r="A7387" t="s">
        <v>44804</v>
      </c>
      <c r="B7387" t="s">
        <v>44805</v>
      </c>
      <c r="C7387" t="s">
        <v>44806</v>
      </c>
      <c r="D7387" t="s">
        <v>44807</v>
      </c>
      <c r="E7387">
        <v>52447</v>
      </c>
    </row>
    <row r="7388" spans="1:5" x14ac:dyDescent="0.25">
      <c r="A7388" t="s">
        <v>77761</v>
      </c>
      <c r="B7388" t="s">
        <v>77762</v>
      </c>
      <c r="C7388" t="s">
        <v>77763</v>
      </c>
      <c r="D7388" t="s">
        <v>77764</v>
      </c>
      <c r="E7388">
        <v>165891</v>
      </c>
    </row>
    <row r="7389" spans="1:5" x14ac:dyDescent="0.25">
      <c r="A7389" t="s">
        <v>11330</v>
      </c>
      <c r="B7389" t="s">
        <v>11331</v>
      </c>
      <c r="C7389" t="s">
        <v>11332</v>
      </c>
      <c r="D7389" t="s">
        <v>11333</v>
      </c>
      <c r="E7389">
        <v>46379</v>
      </c>
    </row>
    <row r="7390" spans="1:5" x14ac:dyDescent="0.25">
      <c r="A7390" t="s">
        <v>81477</v>
      </c>
      <c r="B7390" t="s">
        <v>81478</v>
      </c>
      <c r="C7390" t="s">
        <v>81479</v>
      </c>
      <c r="D7390" t="s">
        <v>81480</v>
      </c>
      <c r="E7390">
        <v>81361</v>
      </c>
    </row>
    <row r="7391" spans="1:5" x14ac:dyDescent="0.25">
      <c r="A7391" t="s">
        <v>24509</v>
      </c>
      <c r="B7391" t="s">
        <v>24510</v>
      </c>
      <c r="C7391" t="s">
        <v>24511</v>
      </c>
      <c r="D7391" t="s">
        <v>24512</v>
      </c>
      <c r="E7391">
        <v>233928</v>
      </c>
    </row>
    <row r="7392" spans="1:5" x14ac:dyDescent="0.25">
      <c r="A7392" t="s">
        <v>86296</v>
      </c>
      <c r="B7392" t="s">
        <v>86297</v>
      </c>
      <c r="C7392" t="s">
        <v>86298</v>
      </c>
      <c r="D7392" t="s">
        <v>86299</v>
      </c>
      <c r="E7392">
        <v>29924</v>
      </c>
    </row>
    <row r="7393" spans="1:5" x14ac:dyDescent="0.25">
      <c r="A7393" t="s">
        <v>105564</v>
      </c>
      <c r="B7393" t="s">
        <v>105565</v>
      </c>
      <c r="C7393" t="s">
        <v>105566</v>
      </c>
      <c r="D7393" t="s">
        <v>105567</v>
      </c>
      <c r="E7393">
        <v>202469</v>
      </c>
    </row>
    <row r="7394" spans="1:5" x14ac:dyDescent="0.25">
      <c r="A7394" t="s">
        <v>3672</v>
      </c>
      <c r="B7394" t="s">
        <v>3673</v>
      </c>
      <c r="C7394" t="s">
        <v>3674</v>
      </c>
      <c r="D7394" t="s">
        <v>3675</v>
      </c>
      <c r="E7394">
        <v>25240</v>
      </c>
    </row>
    <row r="7395" spans="1:5" x14ac:dyDescent="0.25">
      <c r="A7395" t="s">
        <v>82187</v>
      </c>
      <c r="B7395" t="s">
        <v>82188</v>
      </c>
      <c r="C7395" t="s">
        <v>82189</v>
      </c>
      <c r="D7395" t="s">
        <v>82190</v>
      </c>
      <c r="E7395">
        <v>150055</v>
      </c>
    </row>
    <row r="7396" spans="1:5" x14ac:dyDescent="0.25">
      <c r="A7396" t="s">
        <v>21554</v>
      </c>
      <c r="B7396" t="s">
        <v>21555</v>
      </c>
      <c r="C7396" t="s">
        <v>21556</v>
      </c>
      <c r="D7396" t="s">
        <v>21557</v>
      </c>
      <c r="E7396">
        <v>28589</v>
      </c>
    </row>
    <row r="7397" spans="1:5" x14ac:dyDescent="0.25">
      <c r="A7397" t="s">
        <v>320</v>
      </c>
      <c r="B7397" t="s">
        <v>321</v>
      </c>
      <c r="C7397" t="s">
        <v>322</v>
      </c>
      <c r="D7397" t="s">
        <v>323</v>
      </c>
      <c r="E7397">
        <v>28281</v>
      </c>
    </row>
    <row r="7398" spans="1:5" x14ac:dyDescent="0.25">
      <c r="A7398" t="s">
        <v>4471</v>
      </c>
      <c r="B7398" t="s">
        <v>4472</v>
      </c>
      <c r="C7398" t="s">
        <v>4473</v>
      </c>
      <c r="D7398" t="s">
        <v>4474</v>
      </c>
      <c r="E7398">
        <v>71921</v>
      </c>
    </row>
    <row r="7399" spans="1:5" x14ac:dyDescent="0.25">
      <c r="A7399" t="s">
        <v>38495</v>
      </c>
      <c r="B7399" t="s">
        <v>38496</v>
      </c>
      <c r="C7399" t="s">
        <v>38497</v>
      </c>
      <c r="D7399" t="s">
        <v>38498</v>
      </c>
      <c r="E7399">
        <v>134508</v>
      </c>
    </row>
    <row r="7400" spans="1:5" x14ac:dyDescent="0.25">
      <c r="A7400" t="s">
        <v>22877</v>
      </c>
      <c r="B7400" t="s">
        <v>22878</v>
      </c>
      <c r="C7400" t="s">
        <v>22879</v>
      </c>
      <c r="D7400" t="s">
        <v>22880</v>
      </c>
      <c r="E7400">
        <v>140709</v>
      </c>
    </row>
    <row r="7401" spans="1:5" x14ac:dyDescent="0.25">
      <c r="A7401" t="s">
        <v>74601</v>
      </c>
      <c r="B7401" t="s">
        <v>74602</v>
      </c>
      <c r="C7401" t="s">
        <v>74603</v>
      </c>
      <c r="D7401" t="s">
        <v>74604</v>
      </c>
      <c r="E7401">
        <v>40585</v>
      </c>
    </row>
    <row r="7402" spans="1:5" x14ac:dyDescent="0.25">
      <c r="A7402" t="s">
        <v>25735</v>
      </c>
      <c r="B7402" t="s">
        <v>25736</v>
      </c>
      <c r="C7402" t="s">
        <v>25737</v>
      </c>
      <c r="D7402" t="s">
        <v>25738</v>
      </c>
      <c r="E7402">
        <v>38492</v>
      </c>
    </row>
    <row r="7403" spans="1:5" x14ac:dyDescent="0.25">
      <c r="A7403" t="s">
        <v>17215</v>
      </c>
      <c r="B7403" t="s">
        <v>17216</v>
      </c>
      <c r="C7403" t="s">
        <v>17217</v>
      </c>
      <c r="D7403" t="s">
        <v>17218</v>
      </c>
      <c r="E7403">
        <v>99155</v>
      </c>
    </row>
    <row r="7404" spans="1:5" x14ac:dyDescent="0.25">
      <c r="A7404" t="s">
        <v>83326</v>
      </c>
      <c r="B7404" t="s">
        <v>83327</v>
      </c>
      <c r="C7404" t="s">
        <v>83328</v>
      </c>
      <c r="D7404" t="s">
        <v>83329</v>
      </c>
      <c r="E7404">
        <v>133539</v>
      </c>
    </row>
    <row r="7405" spans="1:5" x14ac:dyDescent="0.25">
      <c r="A7405" t="s">
        <v>49908</v>
      </c>
      <c r="B7405" t="s">
        <v>49909</v>
      </c>
      <c r="C7405" t="s">
        <v>49910</v>
      </c>
      <c r="D7405" t="s">
        <v>49911</v>
      </c>
      <c r="E7405">
        <v>193833</v>
      </c>
    </row>
    <row r="7406" spans="1:5" x14ac:dyDescent="0.25">
      <c r="A7406" t="s">
        <v>106442</v>
      </c>
      <c r="B7406" t="s">
        <v>106443</v>
      </c>
      <c r="C7406" t="s">
        <v>106444</v>
      </c>
      <c r="D7406" t="s">
        <v>106445</v>
      </c>
      <c r="E7406">
        <v>29720</v>
      </c>
    </row>
    <row r="7407" spans="1:5" x14ac:dyDescent="0.25">
      <c r="A7407" t="s">
        <v>70649</v>
      </c>
      <c r="B7407" t="s">
        <v>70650</v>
      </c>
      <c r="C7407" t="s">
        <v>70651</v>
      </c>
      <c r="D7407" t="s">
        <v>70652</v>
      </c>
      <c r="E7407">
        <v>165915</v>
      </c>
    </row>
    <row r="7408" spans="1:5" x14ac:dyDescent="0.25">
      <c r="A7408" t="s">
        <v>81693</v>
      </c>
      <c r="B7408" t="s">
        <v>81694</v>
      </c>
      <c r="C7408" t="s">
        <v>81695</v>
      </c>
      <c r="D7408" t="s">
        <v>81696</v>
      </c>
      <c r="E7408">
        <v>147767</v>
      </c>
    </row>
    <row r="7409" spans="1:5" x14ac:dyDescent="0.25">
      <c r="A7409" t="s">
        <v>54660</v>
      </c>
      <c r="B7409" t="s">
        <v>54661</v>
      </c>
      <c r="C7409" t="s">
        <v>54662</v>
      </c>
      <c r="D7409" t="s">
        <v>54663</v>
      </c>
      <c r="E7409">
        <v>444771</v>
      </c>
    </row>
    <row r="7410" spans="1:5" x14ac:dyDescent="0.25">
      <c r="A7410" t="s">
        <v>75395</v>
      </c>
      <c r="B7410" t="s">
        <v>75396</v>
      </c>
      <c r="C7410" t="s">
        <v>75397</v>
      </c>
      <c r="D7410" t="s">
        <v>75398</v>
      </c>
      <c r="E7410">
        <v>130781</v>
      </c>
    </row>
    <row r="7411" spans="1:5" x14ac:dyDescent="0.25">
      <c r="A7411" t="s">
        <v>50268</v>
      </c>
      <c r="B7411" t="s">
        <v>50269</v>
      </c>
      <c r="C7411" t="s">
        <v>50270</v>
      </c>
      <c r="D7411" t="s">
        <v>50271</v>
      </c>
      <c r="E7411">
        <v>27020</v>
      </c>
    </row>
    <row r="7412" spans="1:5" x14ac:dyDescent="0.25">
      <c r="A7412" t="s">
        <v>26375</v>
      </c>
      <c r="B7412" t="s">
        <v>26376</v>
      </c>
      <c r="C7412" t="s">
        <v>26377</v>
      </c>
      <c r="D7412" t="s">
        <v>26378</v>
      </c>
      <c r="E7412">
        <v>133285</v>
      </c>
    </row>
    <row r="7413" spans="1:5" x14ac:dyDescent="0.25">
      <c r="A7413" t="s">
        <v>43476</v>
      </c>
      <c r="B7413" t="s">
        <v>43477</v>
      </c>
      <c r="C7413" t="s">
        <v>43478</v>
      </c>
      <c r="D7413" t="s">
        <v>43479</v>
      </c>
      <c r="E7413">
        <v>63636</v>
      </c>
    </row>
    <row r="7414" spans="1:5" x14ac:dyDescent="0.25">
      <c r="A7414" t="s">
        <v>86001</v>
      </c>
      <c r="B7414" t="s">
        <v>86002</v>
      </c>
      <c r="C7414" t="s">
        <v>86003</v>
      </c>
      <c r="D7414" t="s">
        <v>86004</v>
      </c>
      <c r="E7414">
        <v>45044</v>
      </c>
    </row>
    <row r="7415" spans="1:5" x14ac:dyDescent="0.25">
      <c r="A7415" t="s">
        <v>26635</v>
      </c>
      <c r="B7415" t="s">
        <v>26636</v>
      </c>
      <c r="C7415" t="s">
        <v>26637</v>
      </c>
      <c r="D7415" t="s">
        <v>26638</v>
      </c>
      <c r="E7415">
        <v>87519</v>
      </c>
    </row>
    <row r="7416" spans="1:5" x14ac:dyDescent="0.25">
      <c r="A7416" t="s">
        <v>45440</v>
      </c>
      <c r="B7416" t="s">
        <v>45441</v>
      </c>
      <c r="C7416" t="s">
        <v>45442</v>
      </c>
      <c r="D7416" t="s">
        <v>45443</v>
      </c>
      <c r="E7416">
        <v>44905</v>
      </c>
    </row>
    <row r="7417" spans="1:5" x14ac:dyDescent="0.25">
      <c r="A7417" t="s">
        <v>85013</v>
      </c>
      <c r="B7417" t="s">
        <v>85014</v>
      </c>
      <c r="C7417" t="s">
        <v>85015</v>
      </c>
      <c r="D7417" t="s">
        <v>85016</v>
      </c>
      <c r="E7417">
        <v>130877</v>
      </c>
    </row>
    <row r="7418" spans="1:5" x14ac:dyDescent="0.25">
      <c r="A7418" t="s">
        <v>81289</v>
      </c>
      <c r="B7418" t="s">
        <v>81290</v>
      </c>
      <c r="C7418" t="s">
        <v>81291</v>
      </c>
      <c r="D7418" t="s">
        <v>81292</v>
      </c>
      <c r="E7418">
        <v>87228</v>
      </c>
    </row>
    <row r="7419" spans="1:5" x14ac:dyDescent="0.25">
      <c r="A7419" t="s">
        <v>50454</v>
      </c>
      <c r="B7419" t="s">
        <v>50455</v>
      </c>
      <c r="C7419" t="s">
        <v>50456</v>
      </c>
      <c r="D7419" t="s">
        <v>50457</v>
      </c>
      <c r="E7419">
        <v>52261</v>
      </c>
    </row>
    <row r="7420" spans="1:5" x14ac:dyDescent="0.25">
      <c r="A7420" t="s">
        <v>9874</v>
      </c>
      <c r="B7420" t="s">
        <v>9875</v>
      </c>
      <c r="C7420" t="s">
        <v>9876</v>
      </c>
      <c r="D7420" t="s">
        <v>9877</v>
      </c>
      <c r="E7420">
        <v>629786</v>
      </c>
    </row>
    <row r="7421" spans="1:5" x14ac:dyDescent="0.25">
      <c r="A7421" t="s">
        <v>38235</v>
      </c>
      <c r="B7421" t="s">
        <v>38236</v>
      </c>
      <c r="C7421" t="s">
        <v>38237</v>
      </c>
      <c r="D7421" t="s">
        <v>38238</v>
      </c>
      <c r="E7421">
        <v>293869</v>
      </c>
    </row>
    <row r="7422" spans="1:5" x14ac:dyDescent="0.25">
      <c r="A7422" t="s">
        <v>29095</v>
      </c>
      <c r="B7422" t="s">
        <v>29096</v>
      </c>
      <c r="C7422" t="s">
        <v>29097</v>
      </c>
      <c r="D7422" t="s">
        <v>29098</v>
      </c>
      <c r="E7422">
        <v>58660</v>
      </c>
    </row>
    <row r="7423" spans="1:5" x14ac:dyDescent="0.25">
      <c r="A7423" t="s">
        <v>1480</v>
      </c>
      <c r="B7423" t="s">
        <v>1481</v>
      </c>
      <c r="C7423" t="s">
        <v>1482</v>
      </c>
      <c r="D7423" t="s">
        <v>1483</v>
      </c>
      <c r="E7423">
        <v>208245</v>
      </c>
    </row>
    <row r="7424" spans="1:5" x14ac:dyDescent="0.25">
      <c r="A7424" t="s">
        <v>31190</v>
      </c>
      <c r="B7424" t="s">
        <v>31191</v>
      </c>
      <c r="C7424" t="s">
        <v>31192</v>
      </c>
      <c r="D7424" t="s">
        <v>31193</v>
      </c>
      <c r="E7424">
        <v>502248</v>
      </c>
    </row>
    <row r="7425" spans="1:5" x14ac:dyDescent="0.25">
      <c r="A7425" t="s">
        <v>6686</v>
      </c>
      <c r="B7425" t="s">
        <v>6687</v>
      </c>
      <c r="C7425" t="s">
        <v>6688</v>
      </c>
      <c r="D7425" t="s">
        <v>6689</v>
      </c>
      <c r="E7425">
        <v>26203</v>
      </c>
    </row>
    <row r="7426" spans="1:5" x14ac:dyDescent="0.25">
      <c r="A7426" t="s">
        <v>34639</v>
      </c>
      <c r="B7426" t="s">
        <v>34640</v>
      </c>
      <c r="C7426" t="s">
        <v>34641</v>
      </c>
      <c r="D7426" t="s">
        <v>34642</v>
      </c>
      <c r="E7426">
        <v>25645</v>
      </c>
    </row>
    <row r="7427" spans="1:5" x14ac:dyDescent="0.25">
      <c r="A7427" t="s">
        <v>19802</v>
      </c>
      <c r="B7427" t="s">
        <v>19803</v>
      </c>
      <c r="C7427" t="s">
        <v>19804</v>
      </c>
      <c r="D7427" t="s">
        <v>19805</v>
      </c>
      <c r="E7427">
        <v>41581</v>
      </c>
    </row>
    <row r="7428" spans="1:5" x14ac:dyDescent="0.25">
      <c r="A7428" t="s">
        <v>98702</v>
      </c>
      <c r="B7428" t="s">
        <v>98703</v>
      </c>
      <c r="C7428" t="s">
        <v>98704</v>
      </c>
      <c r="D7428" t="s">
        <v>98705</v>
      </c>
      <c r="E7428">
        <v>56321</v>
      </c>
    </row>
    <row r="7429" spans="1:5" x14ac:dyDescent="0.25">
      <c r="A7429" t="s">
        <v>103161</v>
      </c>
      <c r="B7429" t="s">
        <v>103162</v>
      </c>
      <c r="C7429" t="s">
        <v>103163</v>
      </c>
      <c r="D7429" t="s">
        <v>103164</v>
      </c>
      <c r="E7429">
        <v>277363</v>
      </c>
    </row>
    <row r="7430" spans="1:5" x14ac:dyDescent="0.25">
      <c r="A7430" t="s">
        <v>47841</v>
      </c>
      <c r="B7430" t="s">
        <v>47842</v>
      </c>
      <c r="C7430" t="s">
        <v>47843</v>
      </c>
      <c r="D7430" t="s">
        <v>47844</v>
      </c>
      <c r="E7430">
        <v>136157</v>
      </c>
    </row>
    <row r="7431" spans="1:5" x14ac:dyDescent="0.25">
      <c r="A7431" t="s">
        <v>3628</v>
      </c>
      <c r="B7431" t="s">
        <v>3629</v>
      </c>
      <c r="C7431" t="s">
        <v>3630</v>
      </c>
      <c r="D7431" t="s">
        <v>3631</v>
      </c>
      <c r="E7431">
        <v>38177</v>
      </c>
    </row>
    <row r="7432" spans="1:5" x14ac:dyDescent="0.25">
      <c r="A7432" t="s">
        <v>47873</v>
      </c>
      <c r="B7432" t="s">
        <v>47874</v>
      </c>
      <c r="C7432" t="s">
        <v>47875</v>
      </c>
      <c r="D7432" t="s">
        <v>47876</v>
      </c>
      <c r="E7432">
        <v>38192</v>
      </c>
    </row>
    <row r="7433" spans="1:5" x14ac:dyDescent="0.25">
      <c r="A7433" t="s">
        <v>70167</v>
      </c>
      <c r="B7433" t="s">
        <v>70168</v>
      </c>
      <c r="C7433" t="s">
        <v>70169</v>
      </c>
      <c r="D7433" t="s">
        <v>70170</v>
      </c>
      <c r="E7433">
        <v>68127</v>
      </c>
    </row>
    <row r="7434" spans="1:5" x14ac:dyDescent="0.25">
      <c r="A7434" t="s">
        <v>66463</v>
      </c>
      <c r="B7434" t="s">
        <v>66464</v>
      </c>
      <c r="C7434" t="s">
        <v>66465</v>
      </c>
      <c r="D7434" t="s">
        <v>66466</v>
      </c>
      <c r="E7434">
        <v>122186</v>
      </c>
    </row>
    <row r="7435" spans="1:5" x14ac:dyDescent="0.25">
      <c r="A7435" t="s">
        <v>91964</v>
      </c>
      <c r="B7435" t="s">
        <v>91965</v>
      </c>
      <c r="C7435" t="s">
        <v>91966</v>
      </c>
      <c r="D7435" t="s">
        <v>91967</v>
      </c>
      <c r="E7435">
        <v>43153</v>
      </c>
    </row>
    <row r="7436" spans="1:5" x14ac:dyDescent="0.25">
      <c r="A7436" t="s">
        <v>15891</v>
      </c>
      <c r="B7436" t="s">
        <v>15892</v>
      </c>
      <c r="C7436" t="s">
        <v>15893</v>
      </c>
      <c r="D7436" t="s">
        <v>15894</v>
      </c>
      <c r="E7436">
        <v>110780</v>
      </c>
    </row>
    <row r="7437" spans="1:5" x14ac:dyDescent="0.25">
      <c r="A7437" t="s">
        <v>35959</v>
      </c>
      <c r="B7437" t="s">
        <v>35960</v>
      </c>
      <c r="C7437" t="s">
        <v>35961</v>
      </c>
      <c r="D7437" t="s">
        <v>35962</v>
      </c>
      <c r="E7437">
        <v>29320</v>
      </c>
    </row>
    <row r="7438" spans="1:5" x14ac:dyDescent="0.25">
      <c r="A7438" t="s">
        <v>91382</v>
      </c>
      <c r="B7438" t="s">
        <v>91383</v>
      </c>
      <c r="C7438" t="s">
        <v>91384</v>
      </c>
      <c r="D7438" t="s">
        <v>91385</v>
      </c>
      <c r="E7438">
        <v>178427</v>
      </c>
    </row>
    <row r="7439" spans="1:5" x14ac:dyDescent="0.25">
      <c r="A7439" t="s">
        <v>6066</v>
      </c>
      <c r="B7439" t="s">
        <v>6067</v>
      </c>
      <c r="C7439" t="s">
        <v>6068</v>
      </c>
      <c r="D7439" t="s">
        <v>6069</v>
      </c>
      <c r="E7439">
        <v>98291</v>
      </c>
    </row>
    <row r="7440" spans="1:5" x14ac:dyDescent="0.25">
      <c r="A7440" t="s">
        <v>105091</v>
      </c>
      <c r="B7440" t="s">
        <v>105092</v>
      </c>
      <c r="C7440" t="s">
        <v>105093</v>
      </c>
      <c r="D7440" t="s">
        <v>105094</v>
      </c>
      <c r="E7440">
        <v>1616938</v>
      </c>
    </row>
    <row r="7441" spans="1:5" x14ac:dyDescent="0.25">
      <c r="A7441" t="s">
        <v>103429</v>
      </c>
      <c r="B7441" t="s">
        <v>103430</v>
      </c>
      <c r="C7441" t="s">
        <v>103431</v>
      </c>
      <c r="D7441" t="s">
        <v>103432</v>
      </c>
      <c r="E7441">
        <v>50857</v>
      </c>
    </row>
    <row r="7442" spans="1:5" x14ac:dyDescent="0.25">
      <c r="A7442" t="s">
        <v>27375</v>
      </c>
      <c r="B7442" t="s">
        <v>27376</v>
      </c>
      <c r="C7442" t="s">
        <v>27377</v>
      </c>
      <c r="D7442" t="s">
        <v>27378</v>
      </c>
      <c r="E7442">
        <v>27863</v>
      </c>
    </row>
    <row r="7443" spans="1:5" x14ac:dyDescent="0.25">
      <c r="A7443" t="s">
        <v>89047</v>
      </c>
      <c r="B7443" t="s">
        <v>89048</v>
      </c>
      <c r="C7443" t="s">
        <v>89049</v>
      </c>
      <c r="D7443" t="s">
        <v>89050</v>
      </c>
      <c r="E7443">
        <v>147999</v>
      </c>
    </row>
    <row r="7444" spans="1:5" x14ac:dyDescent="0.25">
      <c r="A7444" t="s">
        <v>14187</v>
      </c>
      <c r="B7444" t="s">
        <v>14188</v>
      </c>
      <c r="C7444" t="s">
        <v>14189</v>
      </c>
      <c r="D7444" t="s">
        <v>14190</v>
      </c>
      <c r="E7444">
        <v>139751</v>
      </c>
    </row>
    <row r="7445" spans="1:5" x14ac:dyDescent="0.25">
      <c r="A7445" t="s">
        <v>107494</v>
      </c>
      <c r="B7445" t="s">
        <v>107495</v>
      </c>
      <c r="C7445" t="s">
        <v>107496</v>
      </c>
      <c r="D7445" t="s">
        <v>107497</v>
      </c>
      <c r="E7445">
        <v>60522</v>
      </c>
    </row>
    <row r="7446" spans="1:5" x14ac:dyDescent="0.25">
      <c r="A7446" t="s">
        <v>70745</v>
      </c>
      <c r="B7446" t="s">
        <v>70746</v>
      </c>
      <c r="C7446" t="s">
        <v>70747</v>
      </c>
      <c r="D7446" t="s">
        <v>70748</v>
      </c>
      <c r="E7446">
        <v>663330</v>
      </c>
    </row>
    <row r="7447" spans="1:5" x14ac:dyDescent="0.25">
      <c r="A7447" t="s">
        <v>7830</v>
      </c>
      <c r="B7447" t="s">
        <v>7831</v>
      </c>
      <c r="C7447" t="s">
        <v>7832</v>
      </c>
      <c r="D7447" t="s">
        <v>7833</v>
      </c>
      <c r="E7447">
        <v>50328</v>
      </c>
    </row>
    <row r="7448" spans="1:5" x14ac:dyDescent="0.25">
      <c r="A7448" t="s">
        <v>45464</v>
      </c>
      <c r="B7448" t="s">
        <v>45465</v>
      </c>
      <c r="C7448" t="s">
        <v>45466</v>
      </c>
      <c r="D7448" t="s">
        <v>45467</v>
      </c>
      <c r="E7448">
        <v>720387</v>
      </c>
    </row>
    <row r="7449" spans="1:5" x14ac:dyDescent="0.25">
      <c r="A7449" t="s">
        <v>40780</v>
      </c>
      <c r="B7449" t="s">
        <v>40781</v>
      </c>
      <c r="C7449" t="s">
        <v>40782</v>
      </c>
      <c r="D7449" t="s">
        <v>40783</v>
      </c>
      <c r="E7449">
        <v>869074</v>
      </c>
    </row>
    <row r="7450" spans="1:5" x14ac:dyDescent="0.25">
      <c r="A7450" t="s">
        <v>12783</v>
      </c>
      <c r="B7450" t="s">
        <v>12784</v>
      </c>
      <c r="C7450" t="s">
        <v>12785</v>
      </c>
      <c r="D7450" t="s">
        <v>12786</v>
      </c>
      <c r="E7450">
        <v>52164</v>
      </c>
    </row>
    <row r="7451" spans="1:5" x14ac:dyDescent="0.25">
      <c r="A7451" t="s">
        <v>7866</v>
      </c>
      <c r="B7451" t="s">
        <v>7867</v>
      </c>
      <c r="C7451" t="s">
        <v>7868</v>
      </c>
      <c r="D7451" t="s">
        <v>7869</v>
      </c>
      <c r="E7451">
        <v>91475</v>
      </c>
    </row>
    <row r="7452" spans="1:5" x14ac:dyDescent="0.25">
      <c r="A7452" t="s">
        <v>82143</v>
      </c>
      <c r="B7452" t="s">
        <v>82144</v>
      </c>
      <c r="C7452" t="s">
        <v>82145</v>
      </c>
      <c r="D7452" t="s">
        <v>82146</v>
      </c>
      <c r="E7452">
        <v>26365</v>
      </c>
    </row>
    <row r="7453" spans="1:5" x14ac:dyDescent="0.25">
      <c r="A7453" t="s">
        <v>11018</v>
      </c>
      <c r="B7453" t="s">
        <v>11019</v>
      </c>
      <c r="C7453" t="s">
        <v>11020</v>
      </c>
      <c r="D7453" t="s">
        <v>11021</v>
      </c>
      <c r="E7453">
        <v>27181</v>
      </c>
    </row>
    <row r="7454" spans="1:5" x14ac:dyDescent="0.25">
      <c r="A7454" t="s">
        <v>32592</v>
      </c>
      <c r="B7454" t="s">
        <v>32593</v>
      </c>
      <c r="C7454" t="s">
        <v>32594</v>
      </c>
      <c r="D7454" t="s">
        <v>32595</v>
      </c>
      <c r="E7454">
        <v>16931</v>
      </c>
    </row>
    <row r="7455" spans="1:5" x14ac:dyDescent="0.25">
      <c r="A7455" t="s">
        <v>46095</v>
      </c>
      <c r="B7455" t="s">
        <v>46096</v>
      </c>
      <c r="C7455" t="s">
        <v>46097</v>
      </c>
      <c r="D7455" t="s">
        <v>46098</v>
      </c>
      <c r="E7455">
        <v>86545</v>
      </c>
    </row>
    <row r="7456" spans="1:5" x14ac:dyDescent="0.25">
      <c r="A7456" t="s">
        <v>75623</v>
      </c>
      <c r="B7456" t="s">
        <v>75624</v>
      </c>
      <c r="C7456" t="s">
        <v>75625</v>
      </c>
      <c r="D7456" t="s">
        <v>75626</v>
      </c>
      <c r="E7456">
        <v>49208</v>
      </c>
    </row>
    <row r="7457" spans="1:5" x14ac:dyDescent="0.25">
      <c r="A7457" t="s">
        <v>3088</v>
      </c>
      <c r="B7457" t="s">
        <v>3089</v>
      </c>
      <c r="C7457" t="s">
        <v>3090</v>
      </c>
      <c r="D7457" t="s">
        <v>3091</v>
      </c>
      <c r="E7457">
        <v>109663</v>
      </c>
    </row>
    <row r="7458" spans="1:5" x14ac:dyDescent="0.25">
      <c r="A7458" t="s">
        <v>106082</v>
      </c>
      <c r="B7458" t="s">
        <v>106083</v>
      </c>
      <c r="C7458" t="s">
        <v>106084</v>
      </c>
      <c r="D7458" t="s">
        <v>106085</v>
      </c>
      <c r="E7458">
        <v>44174</v>
      </c>
    </row>
    <row r="7459" spans="1:5" x14ac:dyDescent="0.25">
      <c r="A7459" t="s">
        <v>106986</v>
      </c>
      <c r="B7459" t="s">
        <v>106987</v>
      </c>
      <c r="C7459" t="s">
        <v>106988</v>
      </c>
      <c r="D7459" t="s">
        <v>106989</v>
      </c>
      <c r="E7459">
        <v>19772</v>
      </c>
    </row>
    <row r="7460" spans="1:5" x14ac:dyDescent="0.25">
      <c r="A7460" t="s">
        <v>92913</v>
      </c>
      <c r="B7460" t="s">
        <v>92914</v>
      </c>
      <c r="C7460" t="s">
        <v>92915</v>
      </c>
      <c r="D7460" t="s">
        <v>92916</v>
      </c>
      <c r="E7460">
        <v>57405</v>
      </c>
    </row>
    <row r="7461" spans="1:5" x14ac:dyDescent="0.25">
      <c r="A7461" t="s">
        <v>41968</v>
      </c>
      <c r="B7461" t="s">
        <v>41969</v>
      </c>
      <c r="C7461" t="s">
        <v>41970</v>
      </c>
      <c r="D7461" t="s">
        <v>41971</v>
      </c>
      <c r="E7461">
        <v>53190</v>
      </c>
    </row>
    <row r="7462" spans="1:5" x14ac:dyDescent="0.25">
      <c r="A7462" t="s">
        <v>89627</v>
      </c>
      <c r="B7462" t="s">
        <v>89628</v>
      </c>
      <c r="C7462" t="s">
        <v>89629</v>
      </c>
      <c r="D7462" t="s">
        <v>89630</v>
      </c>
      <c r="E7462">
        <v>31884</v>
      </c>
    </row>
    <row r="7463" spans="1:5" x14ac:dyDescent="0.25">
      <c r="A7463" t="s">
        <v>107906</v>
      </c>
      <c r="B7463" t="s">
        <v>107907</v>
      </c>
      <c r="C7463" t="s">
        <v>107908</v>
      </c>
      <c r="D7463" t="s">
        <v>107909</v>
      </c>
      <c r="E7463">
        <v>40048</v>
      </c>
    </row>
    <row r="7464" spans="1:5" x14ac:dyDescent="0.25">
      <c r="A7464" t="s">
        <v>28719</v>
      </c>
      <c r="B7464" t="s">
        <v>28720</v>
      </c>
      <c r="C7464" t="s">
        <v>28721</v>
      </c>
      <c r="D7464" t="s">
        <v>28722</v>
      </c>
      <c r="E7464">
        <v>35992</v>
      </c>
    </row>
    <row r="7465" spans="1:5" x14ac:dyDescent="0.25">
      <c r="A7465" t="s">
        <v>44752</v>
      </c>
      <c r="B7465" t="s">
        <v>44753</v>
      </c>
      <c r="C7465" t="s">
        <v>44754</v>
      </c>
      <c r="D7465" t="s">
        <v>44755</v>
      </c>
      <c r="E7465">
        <v>51617</v>
      </c>
    </row>
    <row r="7466" spans="1:5" x14ac:dyDescent="0.25">
      <c r="A7466" t="s">
        <v>56298</v>
      </c>
      <c r="B7466" t="s">
        <v>56299</v>
      </c>
      <c r="C7466" t="s">
        <v>56300</v>
      </c>
      <c r="D7466" t="s">
        <v>56301</v>
      </c>
      <c r="E7466">
        <v>19471</v>
      </c>
    </row>
    <row r="7467" spans="1:5" x14ac:dyDescent="0.25">
      <c r="A7467" t="s">
        <v>69991</v>
      </c>
      <c r="B7467" t="s">
        <v>69992</v>
      </c>
      <c r="C7467" t="s">
        <v>69993</v>
      </c>
      <c r="D7467" t="s">
        <v>69994</v>
      </c>
      <c r="E7467">
        <v>9928</v>
      </c>
    </row>
    <row r="7468" spans="1:5" x14ac:dyDescent="0.25">
      <c r="A7468" t="s">
        <v>100960</v>
      </c>
      <c r="B7468" t="s">
        <v>100961</v>
      </c>
      <c r="C7468" t="s">
        <v>100962</v>
      </c>
      <c r="D7468" t="s">
        <v>100963</v>
      </c>
      <c r="E7468">
        <v>19590</v>
      </c>
    </row>
    <row r="7469" spans="1:5" x14ac:dyDescent="0.25">
      <c r="A7469" t="s">
        <v>69481</v>
      </c>
      <c r="B7469" t="s">
        <v>69482</v>
      </c>
      <c r="C7469" t="s">
        <v>69483</v>
      </c>
      <c r="D7469" t="s">
        <v>69484</v>
      </c>
      <c r="E7469">
        <v>159979</v>
      </c>
    </row>
    <row r="7470" spans="1:5" x14ac:dyDescent="0.25">
      <c r="A7470" t="s">
        <v>11910</v>
      </c>
      <c r="B7470" t="s">
        <v>11911</v>
      </c>
      <c r="C7470" t="s">
        <v>11912</v>
      </c>
      <c r="D7470" t="s">
        <v>11913</v>
      </c>
      <c r="E7470">
        <v>25815</v>
      </c>
    </row>
    <row r="7471" spans="1:5" x14ac:dyDescent="0.25">
      <c r="A7471" t="s">
        <v>51054</v>
      </c>
      <c r="B7471" t="s">
        <v>51055</v>
      </c>
      <c r="C7471" t="s">
        <v>51056</v>
      </c>
      <c r="D7471" t="s">
        <v>51057</v>
      </c>
      <c r="E7471">
        <v>92437</v>
      </c>
    </row>
    <row r="7472" spans="1:5" x14ac:dyDescent="0.25">
      <c r="A7472" t="s">
        <v>72630</v>
      </c>
      <c r="B7472" t="s">
        <v>72631</v>
      </c>
      <c r="C7472" t="s">
        <v>72632</v>
      </c>
      <c r="D7472" t="s">
        <v>72633</v>
      </c>
      <c r="E7472">
        <v>101060</v>
      </c>
    </row>
    <row r="7473" spans="1:5" x14ac:dyDescent="0.25">
      <c r="A7473" t="s">
        <v>45840</v>
      </c>
      <c r="B7473" t="s">
        <v>45841</v>
      </c>
      <c r="C7473" t="s">
        <v>45842</v>
      </c>
      <c r="D7473" t="s">
        <v>45843</v>
      </c>
      <c r="E7473">
        <v>141621</v>
      </c>
    </row>
    <row r="7474" spans="1:5" x14ac:dyDescent="0.25">
      <c r="A7474" t="s">
        <v>20482</v>
      </c>
      <c r="B7474" t="s">
        <v>20483</v>
      </c>
      <c r="C7474" t="s">
        <v>20484</v>
      </c>
      <c r="D7474" t="s">
        <v>20485</v>
      </c>
      <c r="E7474">
        <v>97767</v>
      </c>
    </row>
    <row r="7475" spans="1:5" x14ac:dyDescent="0.25">
      <c r="A7475" t="s">
        <v>57356</v>
      </c>
      <c r="B7475" t="s">
        <v>57357</v>
      </c>
      <c r="C7475" t="s">
        <v>57358</v>
      </c>
      <c r="D7475" t="s">
        <v>57359</v>
      </c>
      <c r="E7475">
        <v>47352</v>
      </c>
    </row>
    <row r="7476" spans="1:5" x14ac:dyDescent="0.25">
      <c r="A7476" t="s">
        <v>8646</v>
      </c>
      <c r="B7476" t="s">
        <v>8647</v>
      </c>
      <c r="C7476" t="s">
        <v>8648</v>
      </c>
      <c r="D7476" t="s">
        <v>8649</v>
      </c>
      <c r="E7476">
        <v>76914</v>
      </c>
    </row>
    <row r="7477" spans="1:5" x14ac:dyDescent="0.25">
      <c r="A7477" t="s">
        <v>9706</v>
      </c>
      <c r="B7477" t="s">
        <v>9707</v>
      </c>
      <c r="C7477" t="s">
        <v>9708</v>
      </c>
      <c r="D7477" t="s">
        <v>9709</v>
      </c>
      <c r="E7477">
        <v>26632</v>
      </c>
    </row>
    <row r="7478" spans="1:5" x14ac:dyDescent="0.25">
      <c r="A7478" t="s">
        <v>97236</v>
      </c>
      <c r="B7478" t="s">
        <v>97237</v>
      </c>
      <c r="C7478" t="s">
        <v>97238</v>
      </c>
      <c r="D7478" t="s">
        <v>97239</v>
      </c>
      <c r="E7478">
        <v>42749</v>
      </c>
    </row>
    <row r="7479" spans="1:5" x14ac:dyDescent="0.25">
      <c r="A7479" t="s">
        <v>23833</v>
      </c>
      <c r="B7479" t="s">
        <v>23834</v>
      </c>
      <c r="C7479" t="s">
        <v>23835</v>
      </c>
      <c r="D7479" t="s">
        <v>23836</v>
      </c>
      <c r="E7479">
        <v>199609</v>
      </c>
    </row>
    <row r="7480" spans="1:5" x14ac:dyDescent="0.25">
      <c r="A7480" t="s">
        <v>64621</v>
      </c>
      <c r="B7480" t="s">
        <v>64622</v>
      </c>
      <c r="C7480" t="s">
        <v>64623</v>
      </c>
      <c r="D7480" t="s">
        <v>64624</v>
      </c>
      <c r="E7480">
        <v>68203</v>
      </c>
    </row>
    <row r="7481" spans="1:5" x14ac:dyDescent="0.25">
      <c r="A7481" t="s">
        <v>13203</v>
      </c>
      <c r="B7481" t="s">
        <v>13204</v>
      </c>
      <c r="C7481" t="s">
        <v>13205</v>
      </c>
      <c r="D7481" t="s">
        <v>13206</v>
      </c>
      <c r="E7481">
        <v>24502</v>
      </c>
    </row>
    <row r="7482" spans="1:5" x14ac:dyDescent="0.25">
      <c r="A7482" t="s">
        <v>13875</v>
      </c>
      <c r="B7482" t="s">
        <v>13876</v>
      </c>
      <c r="C7482" t="s">
        <v>13877</v>
      </c>
      <c r="D7482" t="s">
        <v>13878</v>
      </c>
      <c r="E7482">
        <v>90003</v>
      </c>
    </row>
    <row r="7483" spans="1:5" x14ac:dyDescent="0.25">
      <c r="A7483" t="s">
        <v>55340</v>
      </c>
      <c r="B7483" t="s">
        <v>55341</v>
      </c>
      <c r="C7483" t="s">
        <v>55342</v>
      </c>
      <c r="D7483" t="s">
        <v>55343</v>
      </c>
      <c r="E7483">
        <v>31165</v>
      </c>
    </row>
    <row r="7484" spans="1:5" x14ac:dyDescent="0.25">
      <c r="A7484" t="s">
        <v>24953</v>
      </c>
      <c r="B7484" t="s">
        <v>24954</v>
      </c>
      <c r="C7484" t="s">
        <v>24955</v>
      </c>
      <c r="D7484" t="s">
        <v>24956</v>
      </c>
      <c r="E7484">
        <v>51584</v>
      </c>
    </row>
    <row r="7485" spans="1:5" x14ac:dyDescent="0.25">
      <c r="A7485" t="s">
        <v>29587</v>
      </c>
      <c r="B7485" t="s">
        <v>29588</v>
      </c>
      <c r="C7485" t="s">
        <v>29589</v>
      </c>
      <c r="D7485" t="s">
        <v>29590</v>
      </c>
      <c r="E7485">
        <v>155286</v>
      </c>
    </row>
    <row r="7486" spans="1:5" x14ac:dyDescent="0.25">
      <c r="A7486" t="s">
        <v>57572</v>
      </c>
      <c r="B7486" t="s">
        <v>57573</v>
      </c>
      <c r="C7486" t="s">
        <v>57574</v>
      </c>
      <c r="D7486" t="s">
        <v>57575</v>
      </c>
      <c r="E7486">
        <v>169047</v>
      </c>
    </row>
    <row r="7487" spans="1:5" x14ac:dyDescent="0.25">
      <c r="A7487" t="s">
        <v>33607</v>
      </c>
      <c r="B7487" t="s">
        <v>33608</v>
      </c>
      <c r="C7487" t="s">
        <v>33609</v>
      </c>
      <c r="D7487" t="s">
        <v>33610</v>
      </c>
      <c r="E7487">
        <v>265753</v>
      </c>
    </row>
    <row r="7488" spans="1:5" x14ac:dyDescent="0.25">
      <c r="A7488" t="s">
        <v>102319</v>
      </c>
      <c r="B7488" t="s">
        <v>102320</v>
      </c>
      <c r="C7488" t="s">
        <v>102321</v>
      </c>
      <c r="D7488" t="s">
        <v>102322</v>
      </c>
      <c r="E7488">
        <v>37495</v>
      </c>
    </row>
    <row r="7489" spans="1:5" x14ac:dyDescent="0.25">
      <c r="A7489" t="s">
        <v>96022</v>
      </c>
      <c r="B7489" t="s">
        <v>96023</v>
      </c>
      <c r="C7489" t="s">
        <v>96024</v>
      </c>
      <c r="D7489" t="s">
        <v>96025</v>
      </c>
      <c r="E7489">
        <v>34818</v>
      </c>
    </row>
    <row r="7490" spans="1:5" x14ac:dyDescent="0.25">
      <c r="A7490" t="s">
        <v>8518</v>
      </c>
      <c r="B7490" t="s">
        <v>8519</v>
      </c>
      <c r="C7490" t="s">
        <v>8520</v>
      </c>
      <c r="D7490" t="s">
        <v>8521</v>
      </c>
      <c r="E7490">
        <v>120487</v>
      </c>
    </row>
    <row r="7491" spans="1:5" x14ac:dyDescent="0.25">
      <c r="A7491" t="s">
        <v>33012</v>
      </c>
      <c r="B7491" t="s">
        <v>33013</v>
      </c>
      <c r="C7491" t="s">
        <v>33014</v>
      </c>
      <c r="D7491" t="s">
        <v>33015</v>
      </c>
      <c r="E7491">
        <v>25515</v>
      </c>
    </row>
    <row r="7492" spans="1:5" x14ac:dyDescent="0.25">
      <c r="A7492" t="s">
        <v>59805</v>
      </c>
      <c r="B7492" t="s">
        <v>59806</v>
      </c>
      <c r="C7492" t="s">
        <v>59807</v>
      </c>
      <c r="D7492" t="s">
        <v>59808</v>
      </c>
      <c r="E7492">
        <v>49080</v>
      </c>
    </row>
    <row r="7493" spans="1:5" x14ac:dyDescent="0.25">
      <c r="A7493" t="s">
        <v>42540</v>
      </c>
      <c r="B7493" t="s">
        <v>42541</v>
      </c>
      <c r="C7493" t="s">
        <v>42542</v>
      </c>
      <c r="D7493" t="s">
        <v>42543</v>
      </c>
      <c r="E7493">
        <v>56832</v>
      </c>
    </row>
    <row r="7494" spans="1:5" x14ac:dyDescent="0.25">
      <c r="A7494" t="s">
        <v>23489</v>
      </c>
      <c r="B7494" t="s">
        <v>23490</v>
      </c>
      <c r="C7494" t="s">
        <v>23491</v>
      </c>
      <c r="D7494" t="s">
        <v>23492</v>
      </c>
      <c r="E7494">
        <v>23921</v>
      </c>
    </row>
    <row r="7495" spans="1:5" x14ac:dyDescent="0.25">
      <c r="A7495" t="s">
        <v>71601</v>
      </c>
      <c r="B7495" t="s">
        <v>71602</v>
      </c>
      <c r="C7495" t="s">
        <v>71603</v>
      </c>
      <c r="D7495" t="s">
        <v>71604</v>
      </c>
      <c r="E7495">
        <v>39804</v>
      </c>
    </row>
    <row r="7496" spans="1:5" x14ac:dyDescent="0.25">
      <c r="A7496" t="s">
        <v>73246</v>
      </c>
      <c r="B7496" t="s">
        <v>73247</v>
      </c>
      <c r="C7496" t="s">
        <v>73248</v>
      </c>
      <c r="D7496" t="s">
        <v>73249</v>
      </c>
      <c r="E7496">
        <v>124837</v>
      </c>
    </row>
    <row r="7497" spans="1:5" x14ac:dyDescent="0.25">
      <c r="A7497" t="s">
        <v>5911</v>
      </c>
      <c r="B7497" t="s">
        <v>5912</v>
      </c>
      <c r="C7497" t="s">
        <v>5913</v>
      </c>
      <c r="D7497" t="s">
        <v>5914</v>
      </c>
      <c r="E7497">
        <v>37841</v>
      </c>
    </row>
    <row r="7498" spans="1:5" x14ac:dyDescent="0.25">
      <c r="A7498" t="s">
        <v>37959</v>
      </c>
      <c r="B7498" t="s">
        <v>37960</v>
      </c>
      <c r="C7498" t="s">
        <v>37961</v>
      </c>
      <c r="D7498" t="s">
        <v>37962</v>
      </c>
      <c r="E7498">
        <v>38868</v>
      </c>
    </row>
    <row r="7499" spans="1:5" x14ac:dyDescent="0.25">
      <c r="A7499" t="s">
        <v>78201</v>
      </c>
      <c r="B7499" t="s">
        <v>78202</v>
      </c>
      <c r="C7499" t="s">
        <v>78203</v>
      </c>
      <c r="D7499" t="s">
        <v>78204</v>
      </c>
      <c r="E7499">
        <v>60611</v>
      </c>
    </row>
    <row r="7500" spans="1:5" x14ac:dyDescent="0.25">
      <c r="A7500" t="s">
        <v>22437</v>
      </c>
      <c r="B7500" t="s">
        <v>22438</v>
      </c>
      <c r="C7500" t="s">
        <v>22439</v>
      </c>
      <c r="D7500" t="s">
        <v>22440</v>
      </c>
      <c r="E7500">
        <v>27205</v>
      </c>
    </row>
    <row r="7501" spans="1:5" x14ac:dyDescent="0.25">
      <c r="A7501" t="s">
        <v>70239</v>
      </c>
      <c r="B7501" t="s">
        <v>70240</v>
      </c>
      <c r="C7501" t="s">
        <v>70241</v>
      </c>
      <c r="D7501" t="s">
        <v>70242</v>
      </c>
      <c r="E7501">
        <v>55827</v>
      </c>
    </row>
    <row r="7502" spans="1:5" x14ac:dyDescent="0.25">
      <c r="A7502" t="s">
        <v>42156</v>
      </c>
      <c r="B7502" t="s">
        <v>42157</v>
      </c>
      <c r="C7502" t="s">
        <v>42158</v>
      </c>
      <c r="D7502" t="s">
        <v>42159</v>
      </c>
      <c r="E7502">
        <v>16127</v>
      </c>
    </row>
    <row r="7503" spans="1:5" x14ac:dyDescent="0.25">
      <c r="A7503" t="s">
        <v>90934</v>
      </c>
      <c r="B7503" t="s">
        <v>90935</v>
      </c>
      <c r="C7503" t="s">
        <v>90936</v>
      </c>
      <c r="D7503" t="s">
        <v>90937</v>
      </c>
      <c r="E7503">
        <v>129137</v>
      </c>
    </row>
    <row r="7504" spans="1:5" x14ac:dyDescent="0.25">
      <c r="A7504" t="s">
        <v>21750</v>
      </c>
      <c r="B7504" t="s">
        <v>21751</v>
      </c>
      <c r="C7504" t="s">
        <v>21752</v>
      </c>
      <c r="D7504" t="s">
        <v>21753</v>
      </c>
      <c r="E7504">
        <v>20846</v>
      </c>
    </row>
    <row r="7505" spans="1:5" x14ac:dyDescent="0.25">
      <c r="A7505" t="s">
        <v>20702</v>
      </c>
      <c r="B7505" t="s">
        <v>20703</v>
      </c>
      <c r="C7505" t="s">
        <v>20704</v>
      </c>
      <c r="D7505" t="s">
        <v>20705</v>
      </c>
      <c r="E7505">
        <v>170186</v>
      </c>
    </row>
    <row r="7506" spans="1:5" x14ac:dyDescent="0.25">
      <c r="A7506" t="s">
        <v>28535</v>
      </c>
      <c r="B7506" t="s">
        <v>28536</v>
      </c>
      <c r="C7506" t="s">
        <v>28537</v>
      </c>
      <c r="D7506" t="s">
        <v>28538</v>
      </c>
      <c r="E7506">
        <v>41769</v>
      </c>
    </row>
    <row r="7507" spans="1:5" x14ac:dyDescent="0.25">
      <c r="A7507" t="s">
        <v>28403</v>
      </c>
      <c r="B7507" t="s">
        <v>28404</v>
      </c>
      <c r="C7507" t="s">
        <v>28405</v>
      </c>
      <c r="D7507" t="s">
        <v>28406</v>
      </c>
      <c r="E7507">
        <v>38256</v>
      </c>
    </row>
    <row r="7508" spans="1:5" x14ac:dyDescent="0.25">
      <c r="A7508" t="s">
        <v>4703</v>
      </c>
      <c r="B7508" t="s">
        <v>4704</v>
      </c>
      <c r="C7508" t="s">
        <v>4705</v>
      </c>
      <c r="D7508" t="s">
        <v>4706</v>
      </c>
      <c r="E7508">
        <v>13916</v>
      </c>
    </row>
    <row r="7509" spans="1:5" x14ac:dyDescent="0.25">
      <c r="A7509" t="s">
        <v>10126</v>
      </c>
      <c r="B7509" t="s">
        <v>10127</v>
      </c>
      <c r="C7509" t="s">
        <v>10128</v>
      </c>
      <c r="D7509" t="s">
        <v>10129</v>
      </c>
      <c r="E7509">
        <v>25029</v>
      </c>
    </row>
    <row r="7510" spans="1:5" x14ac:dyDescent="0.25">
      <c r="A7510" t="s">
        <v>15407</v>
      </c>
      <c r="B7510" t="s">
        <v>15408</v>
      </c>
      <c r="C7510" t="s">
        <v>15409</v>
      </c>
      <c r="D7510" t="s">
        <v>15410</v>
      </c>
      <c r="E7510">
        <v>251505</v>
      </c>
    </row>
    <row r="7511" spans="1:5" x14ac:dyDescent="0.25">
      <c r="A7511" t="s">
        <v>48953</v>
      </c>
      <c r="B7511" t="s">
        <v>48954</v>
      </c>
      <c r="C7511" t="s">
        <v>48955</v>
      </c>
      <c r="D7511" t="s">
        <v>48956</v>
      </c>
      <c r="E7511">
        <v>95854</v>
      </c>
    </row>
    <row r="7512" spans="1:5" x14ac:dyDescent="0.25">
      <c r="A7512" t="s">
        <v>37503</v>
      </c>
      <c r="B7512" t="s">
        <v>37504</v>
      </c>
      <c r="C7512" t="s">
        <v>37505</v>
      </c>
      <c r="D7512" t="s">
        <v>37506</v>
      </c>
      <c r="E7512">
        <v>49621</v>
      </c>
    </row>
    <row r="7513" spans="1:5" x14ac:dyDescent="0.25">
      <c r="A7513" t="s">
        <v>105726</v>
      </c>
      <c r="B7513" t="s">
        <v>105727</v>
      </c>
      <c r="C7513" t="s">
        <v>105728</v>
      </c>
      <c r="D7513" t="s">
        <v>105729</v>
      </c>
      <c r="E7513">
        <v>1621419</v>
      </c>
    </row>
    <row r="7514" spans="1:5" x14ac:dyDescent="0.25">
      <c r="A7514" t="s">
        <v>66731</v>
      </c>
      <c r="B7514" t="s">
        <v>66732</v>
      </c>
      <c r="C7514" t="s">
        <v>66733</v>
      </c>
      <c r="D7514" t="s">
        <v>66734</v>
      </c>
      <c r="E7514">
        <v>804970</v>
      </c>
    </row>
    <row r="7515" spans="1:5" x14ac:dyDescent="0.25">
      <c r="A7515" t="s">
        <v>47501</v>
      </c>
      <c r="B7515" t="s">
        <v>47502</v>
      </c>
      <c r="C7515" t="s">
        <v>47503</v>
      </c>
      <c r="D7515" t="s">
        <v>47504</v>
      </c>
      <c r="E7515">
        <v>123913</v>
      </c>
    </row>
    <row r="7516" spans="1:5" x14ac:dyDescent="0.25">
      <c r="A7516" t="s">
        <v>73410</v>
      </c>
      <c r="B7516" t="s">
        <v>73411</v>
      </c>
      <c r="C7516" t="s">
        <v>73412</v>
      </c>
      <c r="D7516" t="s">
        <v>73413</v>
      </c>
      <c r="E7516">
        <v>128109</v>
      </c>
    </row>
    <row r="7517" spans="1:5" x14ac:dyDescent="0.25">
      <c r="A7517" t="s">
        <v>32094</v>
      </c>
      <c r="B7517" t="s">
        <v>32095</v>
      </c>
      <c r="C7517" t="s">
        <v>32096</v>
      </c>
      <c r="D7517" t="s">
        <v>32097</v>
      </c>
      <c r="E7517">
        <v>87577</v>
      </c>
    </row>
    <row r="7518" spans="1:5" x14ac:dyDescent="0.25">
      <c r="A7518" t="s">
        <v>101468</v>
      </c>
      <c r="B7518" t="s">
        <v>101469</v>
      </c>
      <c r="C7518" t="s">
        <v>101470</v>
      </c>
      <c r="D7518" t="s">
        <v>101471</v>
      </c>
      <c r="E7518">
        <v>125864</v>
      </c>
    </row>
    <row r="7519" spans="1:5" x14ac:dyDescent="0.25">
      <c r="A7519" t="s">
        <v>65755</v>
      </c>
      <c r="B7519" t="s">
        <v>65756</v>
      </c>
      <c r="C7519" t="s">
        <v>65757</v>
      </c>
      <c r="D7519" t="s">
        <v>65758</v>
      </c>
      <c r="E7519">
        <v>75817</v>
      </c>
    </row>
    <row r="7520" spans="1:5" x14ac:dyDescent="0.25">
      <c r="A7520" t="s">
        <v>94444</v>
      </c>
      <c r="B7520" t="s">
        <v>94445</v>
      </c>
      <c r="C7520" t="s">
        <v>94446</v>
      </c>
      <c r="D7520" t="s">
        <v>94447</v>
      </c>
      <c r="E7520">
        <v>116026</v>
      </c>
    </row>
    <row r="7521" spans="1:5" x14ac:dyDescent="0.25">
      <c r="A7521" t="s">
        <v>99402</v>
      </c>
      <c r="B7521" t="s">
        <v>99403</v>
      </c>
      <c r="C7521" t="s">
        <v>99404</v>
      </c>
      <c r="D7521" t="s">
        <v>99405</v>
      </c>
      <c r="E7521">
        <v>34276</v>
      </c>
    </row>
    <row r="7522" spans="1:5" x14ac:dyDescent="0.25">
      <c r="A7522" t="s">
        <v>24713</v>
      </c>
      <c r="B7522" t="s">
        <v>24714</v>
      </c>
      <c r="C7522" t="s">
        <v>24715</v>
      </c>
      <c r="D7522" t="s">
        <v>24716</v>
      </c>
      <c r="E7522">
        <v>289951</v>
      </c>
    </row>
    <row r="7523" spans="1:5" x14ac:dyDescent="0.25">
      <c r="A7523" t="s">
        <v>10882</v>
      </c>
      <c r="B7523" t="s">
        <v>10883</v>
      </c>
      <c r="C7523" t="s">
        <v>10884</v>
      </c>
      <c r="D7523" t="s">
        <v>10885</v>
      </c>
      <c r="E7523">
        <v>152545</v>
      </c>
    </row>
    <row r="7524" spans="1:5" x14ac:dyDescent="0.25">
      <c r="A7524" t="s">
        <v>107562</v>
      </c>
      <c r="B7524" t="s">
        <v>107563</v>
      </c>
      <c r="C7524" t="s">
        <v>107564</v>
      </c>
      <c r="D7524" t="s">
        <v>107565</v>
      </c>
      <c r="E7524">
        <v>164481</v>
      </c>
    </row>
    <row r="7525" spans="1:5" x14ac:dyDescent="0.25">
      <c r="A7525" t="s">
        <v>73856</v>
      </c>
      <c r="B7525" t="s">
        <v>73857</v>
      </c>
      <c r="C7525" t="s">
        <v>73858</v>
      </c>
      <c r="D7525" t="s">
        <v>73859</v>
      </c>
      <c r="E7525">
        <v>499906</v>
      </c>
    </row>
    <row r="7526" spans="1:5" x14ac:dyDescent="0.25">
      <c r="A7526" t="s">
        <v>76919</v>
      </c>
      <c r="B7526" t="s">
        <v>76920</v>
      </c>
      <c r="C7526" t="s">
        <v>76921</v>
      </c>
      <c r="D7526" t="s">
        <v>76922</v>
      </c>
      <c r="E7526">
        <v>22638</v>
      </c>
    </row>
    <row r="7527" spans="1:5" x14ac:dyDescent="0.25">
      <c r="A7527" t="s">
        <v>66047</v>
      </c>
      <c r="B7527" t="s">
        <v>66048</v>
      </c>
      <c r="C7527" t="s">
        <v>66049</v>
      </c>
      <c r="D7527" t="s">
        <v>66050</v>
      </c>
      <c r="E7527">
        <v>124518</v>
      </c>
    </row>
    <row r="7528" spans="1:5" x14ac:dyDescent="0.25">
      <c r="A7528" t="s">
        <v>90458</v>
      </c>
      <c r="B7528" t="s">
        <v>90459</v>
      </c>
      <c r="C7528" t="s">
        <v>90460</v>
      </c>
      <c r="D7528" t="s">
        <v>90461</v>
      </c>
      <c r="E7528">
        <v>31865</v>
      </c>
    </row>
    <row r="7529" spans="1:5" x14ac:dyDescent="0.25">
      <c r="A7529" t="s">
        <v>66135</v>
      </c>
      <c r="B7529" t="s">
        <v>66136</v>
      </c>
      <c r="C7529" t="s">
        <v>66137</v>
      </c>
      <c r="D7529" t="s">
        <v>66138</v>
      </c>
      <c r="E7529">
        <v>144702</v>
      </c>
    </row>
    <row r="7530" spans="1:5" x14ac:dyDescent="0.25">
      <c r="A7530" t="s">
        <v>72340</v>
      </c>
      <c r="B7530" t="s">
        <v>72341</v>
      </c>
      <c r="C7530" t="s">
        <v>72342</v>
      </c>
      <c r="D7530" t="s">
        <v>72343</v>
      </c>
      <c r="E7530">
        <v>81275</v>
      </c>
    </row>
    <row r="7531" spans="1:5" x14ac:dyDescent="0.25">
      <c r="A7531" t="s">
        <v>5699</v>
      </c>
      <c r="B7531" t="s">
        <v>5700</v>
      </c>
      <c r="C7531" t="s">
        <v>5701</v>
      </c>
      <c r="D7531" t="s">
        <v>5702</v>
      </c>
      <c r="E7531">
        <v>20160</v>
      </c>
    </row>
    <row r="7532" spans="1:5" x14ac:dyDescent="0.25">
      <c r="A7532" t="s">
        <v>106150</v>
      </c>
      <c r="B7532" t="s">
        <v>106151</v>
      </c>
      <c r="C7532" t="s">
        <v>106152</v>
      </c>
      <c r="D7532" t="s">
        <v>106153</v>
      </c>
      <c r="E7532">
        <v>329881</v>
      </c>
    </row>
    <row r="7533" spans="1:5" x14ac:dyDescent="0.25">
      <c r="A7533" t="s">
        <v>42204</v>
      </c>
      <c r="B7533" t="s">
        <v>42205</v>
      </c>
      <c r="C7533" t="s">
        <v>42206</v>
      </c>
      <c r="D7533" t="s">
        <v>42207</v>
      </c>
      <c r="E7533">
        <v>56660</v>
      </c>
    </row>
    <row r="7534" spans="1:5" x14ac:dyDescent="0.25">
      <c r="A7534" t="s">
        <v>61384</v>
      </c>
      <c r="B7534" t="s">
        <v>61385</v>
      </c>
      <c r="C7534" t="s">
        <v>61386</v>
      </c>
      <c r="D7534" t="s">
        <v>61387</v>
      </c>
      <c r="E7534">
        <v>293479</v>
      </c>
    </row>
    <row r="7535" spans="1:5" x14ac:dyDescent="0.25">
      <c r="A7535" t="s">
        <v>57030</v>
      </c>
      <c r="B7535" t="s">
        <v>57031</v>
      </c>
      <c r="C7535" t="s">
        <v>57032</v>
      </c>
      <c r="D7535" t="s">
        <v>57033</v>
      </c>
      <c r="E7535">
        <v>19098</v>
      </c>
    </row>
    <row r="7536" spans="1:5" x14ac:dyDescent="0.25">
      <c r="A7536" t="s">
        <v>80652</v>
      </c>
      <c r="B7536" t="s">
        <v>80653</v>
      </c>
      <c r="C7536" t="s">
        <v>80654</v>
      </c>
      <c r="D7536" t="s">
        <v>80655</v>
      </c>
      <c r="E7536">
        <v>85742</v>
      </c>
    </row>
    <row r="7537" spans="1:5" x14ac:dyDescent="0.25">
      <c r="A7537" t="s">
        <v>24037</v>
      </c>
      <c r="B7537" t="s">
        <v>24038</v>
      </c>
      <c r="C7537" t="s">
        <v>24039</v>
      </c>
      <c r="D7537" t="s">
        <v>24040</v>
      </c>
      <c r="E7537">
        <v>38486</v>
      </c>
    </row>
    <row r="7538" spans="1:5" x14ac:dyDescent="0.25">
      <c r="A7538" t="s">
        <v>100952</v>
      </c>
      <c r="B7538" t="s">
        <v>100953</v>
      </c>
      <c r="C7538" t="s">
        <v>100954</v>
      </c>
      <c r="D7538" t="s">
        <v>100955</v>
      </c>
      <c r="E7538">
        <v>99107</v>
      </c>
    </row>
    <row r="7539" spans="1:5" x14ac:dyDescent="0.25">
      <c r="A7539" t="s">
        <v>11894</v>
      </c>
      <c r="B7539" t="s">
        <v>11895</v>
      </c>
      <c r="C7539" t="s">
        <v>11896</v>
      </c>
      <c r="D7539" t="s">
        <v>11897</v>
      </c>
      <c r="E7539">
        <v>37041</v>
      </c>
    </row>
    <row r="7540" spans="1:5" x14ac:dyDescent="0.25">
      <c r="A7540" t="s">
        <v>10586</v>
      </c>
      <c r="B7540" t="s">
        <v>10587</v>
      </c>
      <c r="C7540" t="s">
        <v>10588</v>
      </c>
      <c r="D7540" t="s">
        <v>10589</v>
      </c>
      <c r="E7540">
        <v>89274</v>
      </c>
    </row>
    <row r="7541" spans="1:5" x14ac:dyDescent="0.25">
      <c r="A7541" t="s">
        <v>33567</v>
      </c>
      <c r="B7541" t="s">
        <v>33568</v>
      </c>
      <c r="C7541" t="s">
        <v>33569</v>
      </c>
      <c r="D7541" t="s">
        <v>33570</v>
      </c>
      <c r="E7541">
        <v>48850</v>
      </c>
    </row>
    <row r="7542" spans="1:5" x14ac:dyDescent="0.25">
      <c r="A7542" t="s">
        <v>30330</v>
      </c>
      <c r="B7542" t="s">
        <v>30331</v>
      </c>
      <c r="C7542" t="s">
        <v>30332</v>
      </c>
      <c r="D7542" t="s">
        <v>30333</v>
      </c>
      <c r="E7542">
        <v>181731</v>
      </c>
    </row>
    <row r="7543" spans="1:5" x14ac:dyDescent="0.25">
      <c r="A7543" t="s">
        <v>34155</v>
      </c>
      <c r="B7543" t="s">
        <v>34156</v>
      </c>
      <c r="C7543" t="s">
        <v>34157</v>
      </c>
      <c r="D7543" t="s">
        <v>34158</v>
      </c>
      <c r="E7543">
        <v>17359</v>
      </c>
    </row>
    <row r="7544" spans="1:5" x14ac:dyDescent="0.25">
      <c r="A7544" t="s">
        <v>51586</v>
      </c>
      <c r="B7544" t="s">
        <v>51587</v>
      </c>
      <c r="C7544" t="s">
        <v>51588</v>
      </c>
      <c r="D7544" t="s">
        <v>51589</v>
      </c>
      <c r="E7544">
        <v>35909</v>
      </c>
    </row>
    <row r="7545" spans="1:5" x14ac:dyDescent="0.25">
      <c r="A7545" t="s">
        <v>5075</v>
      </c>
      <c r="B7545" t="s">
        <v>5076</v>
      </c>
      <c r="C7545" t="s">
        <v>5077</v>
      </c>
      <c r="D7545" t="s">
        <v>5078</v>
      </c>
      <c r="E7545">
        <v>14425</v>
      </c>
    </row>
    <row r="7546" spans="1:5" x14ac:dyDescent="0.25">
      <c r="A7546" t="s">
        <v>44920</v>
      </c>
      <c r="B7546" t="s">
        <v>44921</v>
      </c>
      <c r="C7546" t="s">
        <v>44922</v>
      </c>
      <c r="D7546" t="s">
        <v>44923</v>
      </c>
      <c r="E7546">
        <v>50962</v>
      </c>
    </row>
    <row r="7547" spans="1:5" x14ac:dyDescent="0.25">
      <c r="A7547" t="s">
        <v>66515</v>
      </c>
      <c r="B7547" t="s">
        <v>66516</v>
      </c>
      <c r="C7547" t="s">
        <v>66517</v>
      </c>
      <c r="D7547" t="s">
        <v>66518</v>
      </c>
      <c r="E7547">
        <v>16507</v>
      </c>
    </row>
    <row r="7548" spans="1:5" x14ac:dyDescent="0.25">
      <c r="A7548" t="s">
        <v>37003</v>
      </c>
      <c r="B7548" t="s">
        <v>37004</v>
      </c>
      <c r="C7548" t="s">
        <v>37005</v>
      </c>
      <c r="D7548" t="s">
        <v>37006</v>
      </c>
      <c r="E7548">
        <v>78248</v>
      </c>
    </row>
    <row r="7549" spans="1:5" x14ac:dyDescent="0.25">
      <c r="A7549" t="s">
        <v>35967</v>
      </c>
      <c r="B7549" t="s">
        <v>35968</v>
      </c>
      <c r="C7549" t="s">
        <v>35969</v>
      </c>
      <c r="D7549" t="s">
        <v>35970</v>
      </c>
      <c r="E7549">
        <v>24389</v>
      </c>
    </row>
    <row r="7550" spans="1:5" x14ac:dyDescent="0.25">
      <c r="A7550" t="s">
        <v>43636</v>
      </c>
      <c r="B7550" t="s">
        <v>43637</v>
      </c>
      <c r="C7550" t="s">
        <v>43638</v>
      </c>
      <c r="D7550" t="s">
        <v>43639</v>
      </c>
      <c r="E7550">
        <v>84836</v>
      </c>
    </row>
    <row r="7551" spans="1:5" x14ac:dyDescent="0.25">
      <c r="A7551" t="s">
        <v>96500</v>
      </c>
      <c r="B7551" t="s">
        <v>96501</v>
      </c>
      <c r="C7551" t="s">
        <v>96502</v>
      </c>
      <c r="D7551" t="s">
        <v>96503</v>
      </c>
      <c r="E7551">
        <v>117596</v>
      </c>
    </row>
    <row r="7552" spans="1:5" x14ac:dyDescent="0.25">
      <c r="A7552" t="s">
        <v>78773</v>
      </c>
      <c r="B7552" t="s">
        <v>78774</v>
      </c>
      <c r="C7552" t="s">
        <v>78775</v>
      </c>
      <c r="D7552" t="s">
        <v>78776</v>
      </c>
      <c r="E7552">
        <v>153718</v>
      </c>
    </row>
    <row r="7553" spans="1:5" x14ac:dyDescent="0.25">
      <c r="A7553" t="s">
        <v>5759</v>
      </c>
      <c r="B7553" t="s">
        <v>5760</v>
      </c>
      <c r="C7553" t="s">
        <v>5761</v>
      </c>
      <c r="D7553" t="s">
        <v>5762</v>
      </c>
      <c r="E7553">
        <v>23714</v>
      </c>
    </row>
    <row r="7554" spans="1:5" x14ac:dyDescent="0.25">
      <c r="A7554" t="s">
        <v>38343</v>
      </c>
      <c r="B7554" t="s">
        <v>38344</v>
      </c>
      <c r="C7554" t="s">
        <v>38345</v>
      </c>
      <c r="D7554" t="s">
        <v>38346</v>
      </c>
      <c r="E7554">
        <v>38724</v>
      </c>
    </row>
    <row r="7555" spans="1:5" x14ac:dyDescent="0.25">
      <c r="A7555" t="s">
        <v>18334</v>
      </c>
      <c r="B7555" t="s">
        <v>18335</v>
      </c>
      <c r="C7555" t="s">
        <v>18336</v>
      </c>
      <c r="D7555" t="s">
        <v>18337</v>
      </c>
      <c r="E7555">
        <v>70978</v>
      </c>
    </row>
    <row r="7556" spans="1:5" x14ac:dyDescent="0.25">
      <c r="A7556" t="s">
        <v>10974</v>
      </c>
      <c r="B7556" t="s">
        <v>10975</v>
      </c>
      <c r="C7556" t="s">
        <v>10976</v>
      </c>
      <c r="D7556" t="s">
        <v>10977</v>
      </c>
      <c r="E7556">
        <v>26424</v>
      </c>
    </row>
    <row r="7557" spans="1:5" x14ac:dyDescent="0.25">
      <c r="A7557" t="s">
        <v>77625</v>
      </c>
      <c r="B7557" t="s">
        <v>77626</v>
      </c>
      <c r="C7557" t="s">
        <v>77627</v>
      </c>
      <c r="D7557" t="s">
        <v>77628</v>
      </c>
      <c r="E7557">
        <v>187529</v>
      </c>
    </row>
    <row r="7558" spans="1:5" x14ac:dyDescent="0.25">
      <c r="A7558" t="s">
        <v>53492</v>
      </c>
      <c r="B7558" t="s">
        <v>53493</v>
      </c>
      <c r="C7558" t="s">
        <v>53494</v>
      </c>
      <c r="D7558" t="s">
        <v>53495</v>
      </c>
      <c r="E7558">
        <v>121555</v>
      </c>
    </row>
    <row r="7559" spans="1:5" x14ac:dyDescent="0.25">
      <c r="A7559" t="s">
        <v>820</v>
      </c>
      <c r="B7559" t="s">
        <v>821</v>
      </c>
      <c r="C7559" t="s">
        <v>822</v>
      </c>
      <c r="D7559" t="s">
        <v>823</v>
      </c>
      <c r="E7559">
        <v>333048</v>
      </c>
    </row>
    <row r="7560" spans="1:5" x14ac:dyDescent="0.25">
      <c r="A7560" t="s">
        <v>24549</v>
      </c>
      <c r="B7560" t="s">
        <v>24550</v>
      </c>
      <c r="C7560" t="s">
        <v>24551</v>
      </c>
      <c r="D7560" t="s">
        <v>24552</v>
      </c>
      <c r="E7560">
        <v>351692</v>
      </c>
    </row>
    <row r="7561" spans="1:5" x14ac:dyDescent="0.25">
      <c r="A7561" t="s">
        <v>40232</v>
      </c>
      <c r="B7561" t="s">
        <v>40233</v>
      </c>
      <c r="C7561" t="s">
        <v>40234</v>
      </c>
      <c r="D7561" t="s">
        <v>40235</v>
      </c>
      <c r="E7561">
        <v>56242</v>
      </c>
    </row>
    <row r="7562" spans="1:5" x14ac:dyDescent="0.25">
      <c r="A7562" t="s">
        <v>100872</v>
      </c>
      <c r="B7562" t="s">
        <v>100873</v>
      </c>
      <c r="C7562" t="s">
        <v>100874</v>
      </c>
      <c r="D7562" t="s">
        <v>100875</v>
      </c>
      <c r="E7562">
        <v>24591</v>
      </c>
    </row>
    <row r="7563" spans="1:5" x14ac:dyDescent="0.25">
      <c r="A7563" t="s">
        <v>55092</v>
      </c>
      <c r="B7563" t="s">
        <v>55093</v>
      </c>
      <c r="C7563" t="s">
        <v>55094</v>
      </c>
      <c r="D7563" t="s">
        <v>55095</v>
      </c>
      <c r="E7563">
        <v>105215</v>
      </c>
    </row>
    <row r="7564" spans="1:5" x14ac:dyDescent="0.25">
      <c r="A7564" t="s">
        <v>101660</v>
      </c>
      <c r="B7564" t="s">
        <v>101661</v>
      </c>
      <c r="C7564" t="s">
        <v>101662</v>
      </c>
      <c r="D7564" t="s">
        <v>101663</v>
      </c>
      <c r="E7564">
        <v>33457</v>
      </c>
    </row>
    <row r="7565" spans="1:5" x14ac:dyDescent="0.25">
      <c r="A7565" t="s">
        <v>39499</v>
      </c>
      <c r="B7565" t="s">
        <v>39500</v>
      </c>
      <c r="C7565" t="s">
        <v>39501</v>
      </c>
      <c r="D7565" t="s">
        <v>39502</v>
      </c>
      <c r="E7565">
        <v>60529</v>
      </c>
    </row>
    <row r="7566" spans="1:5" x14ac:dyDescent="0.25">
      <c r="A7566" t="s">
        <v>30856</v>
      </c>
      <c r="B7566" t="s">
        <v>30857</v>
      </c>
      <c r="C7566" t="s">
        <v>30858</v>
      </c>
      <c r="D7566" t="s">
        <v>30859</v>
      </c>
      <c r="E7566">
        <v>25395</v>
      </c>
    </row>
    <row r="7567" spans="1:5" x14ac:dyDescent="0.25">
      <c r="A7567" t="s">
        <v>49724</v>
      </c>
      <c r="B7567" t="s">
        <v>49725</v>
      </c>
      <c r="C7567" t="s">
        <v>49726</v>
      </c>
      <c r="D7567" t="s">
        <v>49727</v>
      </c>
      <c r="E7567">
        <v>51599</v>
      </c>
    </row>
    <row r="7568" spans="1:5" x14ac:dyDescent="0.25">
      <c r="A7568" t="s">
        <v>33348</v>
      </c>
      <c r="B7568" t="s">
        <v>33349</v>
      </c>
      <c r="C7568" t="s">
        <v>33350</v>
      </c>
      <c r="D7568" t="s">
        <v>33351</v>
      </c>
      <c r="E7568">
        <v>18572</v>
      </c>
    </row>
    <row r="7569" spans="1:5" x14ac:dyDescent="0.25">
      <c r="A7569" t="s">
        <v>87563</v>
      </c>
      <c r="B7569" t="s">
        <v>87564</v>
      </c>
      <c r="C7569" t="s">
        <v>87565</v>
      </c>
      <c r="D7569" t="s">
        <v>87566</v>
      </c>
      <c r="E7569">
        <v>81264</v>
      </c>
    </row>
    <row r="7570" spans="1:5" x14ac:dyDescent="0.25">
      <c r="A7570" t="s">
        <v>12174</v>
      </c>
      <c r="B7570" t="s">
        <v>12175</v>
      </c>
      <c r="C7570" t="s">
        <v>12176</v>
      </c>
      <c r="D7570" t="s">
        <v>12177</v>
      </c>
      <c r="E7570">
        <v>270898</v>
      </c>
    </row>
    <row r="7571" spans="1:5" x14ac:dyDescent="0.25">
      <c r="A7571" t="s">
        <v>20334</v>
      </c>
      <c r="B7571" t="s">
        <v>20335</v>
      </c>
      <c r="C7571" t="s">
        <v>20336</v>
      </c>
      <c r="D7571" t="s">
        <v>20337</v>
      </c>
      <c r="E7571">
        <v>55349</v>
      </c>
    </row>
    <row r="7572" spans="1:5" x14ac:dyDescent="0.25">
      <c r="A7572" t="s">
        <v>35067</v>
      </c>
      <c r="B7572" t="s">
        <v>35068</v>
      </c>
      <c r="C7572" t="s">
        <v>35069</v>
      </c>
      <c r="D7572" t="s">
        <v>35070</v>
      </c>
      <c r="E7572">
        <v>68069</v>
      </c>
    </row>
    <row r="7573" spans="1:5" x14ac:dyDescent="0.25">
      <c r="A7573" t="s">
        <v>79361</v>
      </c>
      <c r="B7573" t="s">
        <v>79362</v>
      </c>
      <c r="C7573" t="s">
        <v>79363</v>
      </c>
      <c r="D7573" t="s">
        <v>79364</v>
      </c>
      <c r="E7573">
        <v>313224</v>
      </c>
    </row>
    <row r="7574" spans="1:5" x14ac:dyDescent="0.25">
      <c r="A7574" t="s">
        <v>18098</v>
      </c>
      <c r="B7574" t="s">
        <v>18099</v>
      </c>
      <c r="C7574" t="s">
        <v>18100</v>
      </c>
      <c r="D7574" t="s">
        <v>18101</v>
      </c>
      <c r="E7574">
        <v>26091</v>
      </c>
    </row>
    <row r="7575" spans="1:5" x14ac:dyDescent="0.25">
      <c r="A7575" t="s">
        <v>35759</v>
      </c>
      <c r="B7575" t="s">
        <v>35760</v>
      </c>
      <c r="C7575" t="s">
        <v>35761</v>
      </c>
      <c r="D7575" t="s">
        <v>35762</v>
      </c>
      <c r="E7575">
        <v>17120</v>
      </c>
    </row>
    <row r="7576" spans="1:5" x14ac:dyDescent="0.25">
      <c r="A7576" t="s">
        <v>44276</v>
      </c>
      <c r="B7576" t="s">
        <v>44277</v>
      </c>
      <c r="C7576" t="s">
        <v>44278</v>
      </c>
      <c r="D7576" t="s">
        <v>44279</v>
      </c>
      <c r="E7576">
        <v>78525</v>
      </c>
    </row>
    <row r="7577" spans="1:5" x14ac:dyDescent="0.25">
      <c r="A7577" t="s">
        <v>30046</v>
      </c>
      <c r="B7577" t="s">
        <v>30047</v>
      </c>
      <c r="C7577" t="s">
        <v>30048</v>
      </c>
      <c r="D7577" t="s">
        <v>30049</v>
      </c>
      <c r="E7577">
        <v>51960</v>
      </c>
    </row>
    <row r="7578" spans="1:5" x14ac:dyDescent="0.25">
      <c r="A7578" t="s">
        <v>82587</v>
      </c>
      <c r="B7578" t="s">
        <v>82588</v>
      </c>
      <c r="C7578" t="s">
        <v>82589</v>
      </c>
      <c r="D7578" t="s">
        <v>82590</v>
      </c>
      <c r="E7578">
        <v>46855</v>
      </c>
    </row>
    <row r="7579" spans="1:5" x14ac:dyDescent="0.25">
      <c r="A7579" t="s">
        <v>25125</v>
      </c>
      <c r="B7579" t="s">
        <v>25126</v>
      </c>
      <c r="C7579" t="s">
        <v>25127</v>
      </c>
      <c r="D7579" t="s">
        <v>25128</v>
      </c>
      <c r="E7579">
        <v>158327</v>
      </c>
    </row>
    <row r="7580" spans="1:5" x14ac:dyDescent="0.25">
      <c r="A7580" t="s">
        <v>18542</v>
      </c>
      <c r="B7580" t="s">
        <v>18543</v>
      </c>
      <c r="C7580" t="s">
        <v>18544</v>
      </c>
      <c r="D7580" t="s">
        <v>18545</v>
      </c>
      <c r="E7580">
        <v>103047</v>
      </c>
    </row>
    <row r="7581" spans="1:5" x14ac:dyDescent="0.25">
      <c r="A7581" t="s">
        <v>66119</v>
      </c>
      <c r="B7581" t="s">
        <v>66120</v>
      </c>
      <c r="C7581" t="s">
        <v>66121</v>
      </c>
      <c r="D7581" t="s">
        <v>66122</v>
      </c>
      <c r="E7581">
        <v>110166</v>
      </c>
    </row>
    <row r="7582" spans="1:5" x14ac:dyDescent="0.25">
      <c r="A7582" t="s">
        <v>101504</v>
      </c>
      <c r="B7582" t="s">
        <v>101505</v>
      </c>
      <c r="C7582" t="s">
        <v>101506</v>
      </c>
      <c r="D7582" t="s">
        <v>101507</v>
      </c>
      <c r="E7582">
        <v>23170</v>
      </c>
    </row>
    <row r="7583" spans="1:5" x14ac:dyDescent="0.25">
      <c r="A7583" t="s">
        <v>24565</v>
      </c>
      <c r="B7583" t="s">
        <v>24566</v>
      </c>
      <c r="C7583" t="s">
        <v>24567</v>
      </c>
      <c r="D7583" t="s">
        <v>24568</v>
      </c>
      <c r="E7583">
        <v>41776</v>
      </c>
    </row>
    <row r="7584" spans="1:5" x14ac:dyDescent="0.25">
      <c r="A7584" t="s">
        <v>84425</v>
      </c>
      <c r="B7584" t="s">
        <v>84426</v>
      </c>
      <c r="C7584" t="s">
        <v>84427</v>
      </c>
      <c r="D7584" t="s">
        <v>84428</v>
      </c>
      <c r="E7584">
        <v>123500</v>
      </c>
    </row>
    <row r="7585" spans="1:5" x14ac:dyDescent="0.25">
      <c r="A7585" t="s">
        <v>39179</v>
      </c>
      <c r="B7585" t="s">
        <v>39180</v>
      </c>
      <c r="C7585" t="s">
        <v>39181</v>
      </c>
      <c r="D7585" t="s">
        <v>39182</v>
      </c>
      <c r="E7585">
        <v>37639</v>
      </c>
    </row>
    <row r="7586" spans="1:5" x14ac:dyDescent="0.25">
      <c r="A7586" t="s">
        <v>45979</v>
      </c>
      <c r="B7586" t="s">
        <v>64422</v>
      </c>
      <c r="C7586" t="s">
        <v>64423</v>
      </c>
      <c r="D7586" t="s">
        <v>64424</v>
      </c>
      <c r="E7586">
        <v>33017</v>
      </c>
    </row>
    <row r="7587" spans="1:5" x14ac:dyDescent="0.25">
      <c r="A7587" t="s">
        <v>87211</v>
      </c>
      <c r="B7587" t="s">
        <v>87212</v>
      </c>
      <c r="C7587" t="s">
        <v>87213</v>
      </c>
      <c r="D7587" t="s">
        <v>87214</v>
      </c>
      <c r="E7587">
        <v>69489</v>
      </c>
    </row>
    <row r="7588" spans="1:5" x14ac:dyDescent="0.25">
      <c r="A7588" t="s">
        <v>89483</v>
      </c>
      <c r="B7588" t="s">
        <v>89484</v>
      </c>
      <c r="C7588" t="s">
        <v>89485</v>
      </c>
      <c r="D7588" t="s">
        <v>89486</v>
      </c>
      <c r="E7588">
        <v>88109</v>
      </c>
    </row>
    <row r="7589" spans="1:5" x14ac:dyDescent="0.25">
      <c r="A7589" t="s">
        <v>95974</v>
      </c>
      <c r="B7589" t="s">
        <v>95975</v>
      </c>
      <c r="C7589" t="s">
        <v>95976</v>
      </c>
      <c r="D7589" t="s">
        <v>95977</v>
      </c>
      <c r="E7589">
        <v>518522</v>
      </c>
    </row>
    <row r="7590" spans="1:5" x14ac:dyDescent="0.25">
      <c r="A7590" t="s">
        <v>102591</v>
      </c>
      <c r="B7590" t="s">
        <v>102592</v>
      </c>
      <c r="C7590" t="s">
        <v>102593</v>
      </c>
      <c r="D7590" t="s">
        <v>102594</v>
      </c>
      <c r="E7590">
        <v>144149</v>
      </c>
    </row>
    <row r="7591" spans="1:5" x14ac:dyDescent="0.25">
      <c r="A7591" t="s">
        <v>5263</v>
      </c>
      <c r="B7591" t="s">
        <v>5264</v>
      </c>
      <c r="C7591" t="s">
        <v>5265</v>
      </c>
      <c r="D7591" t="s">
        <v>5266</v>
      </c>
      <c r="E7591">
        <v>121752</v>
      </c>
    </row>
    <row r="7592" spans="1:5" x14ac:dyDescent="0.25">
      <c r="A7592" t="s">
        <v>17726</v>
      </c>
      <c r="B7592" t="s">
        <v>17727</v>
      </c>
      <c r="C7592" t="s">
        <v>17728</v>
      </c>
      <c r="D7592" t="s">
        <v>17729</v>
      </c>
      <c r="E7592">
        <v>86556</v>
      </c>
    </row>
    <row r="7593" spans="1:5" x14ac:dyDescent="0.25">
      <c r="A7593" t="s">
        <v>72746</v>
      </c>
      <c r="B7593" t="s">
        <v>72747</v>
      </c>
      <c r="C7593" t="s">
        <v>72748</v>
      </c>
      <c r="D7593" t="s">
        <v>72749</v>
      </c>
      <c r="E7593">
        <v>143676</v>
      </c>
    </row>
    <row r="7594" spans="1:5" x14ac:dyDescent="0.25">
      <c r="A7594" t="s">
        <v>104253</v>
      </c>
      <c r="B7594" t="s">
        <v>104254</v>
      </c>
      <c r="C7594" t="s">
        <v>104255</v>
      </c>
      <c r="D7594" t="s">
        <v>104256</v>
      </c>
      <c r="E7594">
        <v>34362</v>
      </c>
    </row>
    <row r="7595" spans="1:5" x14ac:dyDescent="0.25">
      <c r="A7595" t="s">
        <v>9926</v>
      </c>
      <c r="B7595" t="s">
        <v>9927</v>
      </c>
      <c r="C7595" t="s">
        <v>9928</v>
      </c>
      <c r="D7595" t="s">
        <v>9929</v>
      </c>
      <c r="E7595">
        <v>29095</v>
      </c>
    </row>
    <row r="7596" spans="1:5" x14ac:dyDescent="0.25">
      <c r="A7596" t="s">
        <v>69521</v>
      </c>
      <c r="B7596" t="s">
        <v>69522</v>
      </c>
      <c r="C7596" t="s">
        <v>69523</v>
      </c>
      <c r="D7596" t="s">
        <v>69524</v>
      </c>
      <c r="E7596">
        <v>69684</v>
      </c>
    </row>
    <row r="7597" spans="1:5" x14ac:dyDescent="0.25">
      <c r="A7597" t="s">
        <v>36831</v>
      </c>
      <c r="B7597" t="s">
        <v>36832</v>
      </c>
      <c r="C7597" t="s">
        <v>36833</v>
      </c>
      <c r="D7597" t="s">
        <v>36834</v>
      </c>
      <c r="E7597">
        <v>469297</v>
      </c>
    </row>
    <row r="7598" spans="1:5" x14ac:dyDescent="0.25">
      <c r="A7598" t="s">
        <v>1580</v>
      </c>
      <c r="B7598" t="s">
        <v>1581</v>
      </c>
      <c r="C7598" t="s">
        <v>1582</v>
      </c>
      <c r="D7598" t="s">
        <v>1583</v>
      </c>
      <c r="E7598">
        <v>27003</v>
      </c>
    </row>
    <row r="7599" spans="1:5" x14ac:dyDescent="0.25">
      <c r="A7599" t="s">
        <v>44820</v>
      </c>
      <c r="B7599" t="s">
        <v>44821</v>
      </c>
      <c r="C7599" t="s">
        <v>44822</v>
      </c>
      <c r="D7599" t="s">
        <v>44823</v>
      </c>
      <c r="E7599">
        <v>64515</v>
      </c>
    </row>
    <row r="7600" spans="1:5" x14ac:dyDescent="0.25">
      <c r="A7600" t="s">
        <v>46585</v>
      </c>
      <c r="B7600" t="s">
        <v>46586</v>
      </c>
      <c r="C7600" t="s">
        <v>46587</v>
      </c>
      <c r="D7600" t="s">
        <v>46588</v>
      </c>
      <c r="E7600">
        <v>48147</v>
      </c>
    </row>
    <row r="7601" spans="1:5" x14ac:dyDescent="0.25">
      <c r="A7601" t="s">
        <v>47657</v>
      </c>
      <c r="B7601" t="s">
        <v>47658</v>
      </c>
      <c r="C7601" t="s">
        <v>47659</v>
      </c>
      <c r="D7601" t="s">
        <v>47660</v>
      </c>
      <c r="E7601">
        <v>345732</v>
      </c>
    </row>
    <row r="7602" spans="1:5" x14ac:dyDescent="0.25">
      <c r="A7602" t="s">
        <v>35551</v>
      </c>
      <c r="B7602" t="s">
        <v>35552</v>
      </c>
      <c r="C7602" t="s">
        <v>35553</v>
      </c>
      <c r="D7602" t="s">
        <v>35554</v>
      </c>
      <c r="E7602">
        <v>473696</v>
      </c>
    </row>
    <row r="7603" spans="1:5" x14ac:dyDescent="0.25">
      <c r="A7603" t="s">
        <v>76705</v>
      </c>
      <c r="B7603" t="s">
        <v>76706</v>
      </c>
      <c r="C7603" t="s">
        <v>76707</v>
      </c>
      <c r="D7603" t="s">
        <v>76708</v>
      </c>
      <c r="E7603">
        <v>101006</v>
      </c>
    </row>
    <row r="7604" spans="1:5" x14ac:dyDescent="0.25">
      <c r="A7604" t="s">
        <v>4147</v>
      </c>
      <c r="B7604" t="s">
        <v>4148</v>
      </c>
      <c r="C7604" t="s">
        <v>4149</v>
      </c>
      <c r="D7604" t="s">
        <v>4150</v>
      </c>
      <c r="E7604">
        <v>67006</v>
      </c>
    </row>
    <row r="7605" spans="1:5" x14ac:dyDescent="0.25">
      <c r="A7605" t="s">
        <v>76137</v>
      </c>
      <c r="B7605" t="s">
        <v>76138</v>
      </c>
      <c r="C7605" t="s">
        <v>76139</v>
      </c>
      <c r="D7605" t="s">
        <v>76140</v>
      </c>
      <c r="E7605">
        <v>30712</v>
      </c>
    </row>
    <row r="7606" spans="1:5" x14ac:dyDescent="0.25">
      <c r="A7606" t="s">
        <v>36159</v>
      </c>
      <c r="B7606" t="s">
        <v>36160</v>
      </c>
      <c r="C7606" t="s">
        <v>36161</v>
      </c>
      <c r="D7606" t="s">
        <v>36162</v>
      </c>
      <c r="E7606">
        <v>155184</v>
      </c>
    </row>
    <row r="7607" spans="1:5" x14ac:dyDescent="0.25">
      <c r="A7607" t="s">
        <v>85109</v>
      </c>
      <c r="B7607" t="s">
        <v>85110</v>
      </c>
      <c r="C7607" t="s">
        <v>85111</v>
      </c>
      <c r="D7607" t="s">
        <v>85112</v>
      </c>
      <c r="E7607">
        <v>13400</v>
      </c>
    </row>
    <row r="7608" spans="1:5" x14ac:dyDescent="0.25">
      <c r="A7608" t="s">
        <v>102155</v>
      </c>
      <c r="B7608" t="s">
        <v>102156</v>
      </c>
      <c r="C7608" t="s">
        <v>102157</v>
      </c>
      <c r="D7608" t="s">
        <v>102158</v>
      </c>
      <c r="E7608">
        <v>31815</v>
      </c>
    </row>
    <row r="7609" spans="1:5" x14ac:dyDescent="0.25">
      <c r="A7609" t="s">
        <v>2764</v>
      </c>
      <c r="B7609" t="s">
        <v>58420</v>
      </c>
      <c r="C7609" t="s">
        <v>58421</v>
      </c>
      <c r="D7609" t="s">
        <v>58422</v>
      </c>
      <c r="E7609">
        <v>20439</v>
      </c>
    </row>
    <row r="7610" spans="1:5" x14ac:dyDescent="0.25">
      <c r="A7610" t="s">
        <v>107818</v>
      </c>
      <c r="B7610" t="s">
        <v>107819</v>
      </c>
      <c r="C7610" t="s">
        <v>107820</v>
      </c>
      <c r="D7610" t="s">
        <v>107821</v>
      </c>
      <c r="E7610">
        <v>20370</v>
      </c>
    </row>
    <row r="7611" spans="1:5" x14ac:dyDescent="0.25">
      <c r="A7611" t="s">
        <v>48105</v>
      </c>
      <c r="B7611" t="s">
        <v>48106</v>
      </c>
      <c r="C7611" t="s">
        <v>48107</v>
      </c>
      <c r="D7611" t="s">
        <v>48108</v>
      </c>
      <c r="E7611">
        <v>125289</v>
      </c>
    </row>
    <row r="7612" spans="1:5" x14ac:dyDescent="0.25">
      <c r="A7612" t="s">
        <v>77945</v>
      </c>
      <c r="B7612" t="s">
        <v>77946</v>
      </c>
      <c r="C7612" t="s">
        <v>77947</v>
      </c>
      <c r="D7612" t="s">
        <v>77948</v>
      </c>
      <c r="E7612">
        <v>34851</v>
      </c>
    </row>
    <row r="7613" spans="1:5" x14ac:dyDescent="0.25">
      <c r="A7613" t="s">
        <v>35511</v>
      </c>
      <c r="B7613" t="s">
        <v>35512</v>
      </c>
      <c r="C7613" t="s">
        <v>35513</v>
      </c>
      <c r="D7613" t="s">
        <v>35514</v>
      </c>
      <c r="E7613">
        <v>93708</v>
      </c>
    </row>
    <row r="7614" spans="1:5" x14ac:dyDescent="0.25">
      <c r="A7614" t="s">
        <v>83382</v>
      </c>
      <c r="B7614" t="s">
        <v>83383</v>
      </c>
      <c r="C7614" t="s">
        <v>83384</v>
      </c>
      <c r="D7614" t="s">
        <v>83385</v>
      </c>
      <c r="E7614">
        <v>26026</v>
      </c>
    </row>
    <row r="7615" spans="1:5" x14ac:dyDescent="0.25">
      <c r="A7615" t="s">
        <v>44140</v>
      </c>
      <c r="B7615" t="s">
        <v>44141</v>
      </c>
      <c r="C7615" t="s">
        <v>44142</v>
      </c>
      <c r="D7615" t="s">
        <v>44143</v>
      </c>
      <c r="E7615">
        <v>108111</v>
      </c>
    </row>
    <row r="7616" spans="1:5" x14ac:dyDescent="0.25">
      <c r="A7616" t="s">
        <v>22409</v>
      </c>
      <c r="B7616" t="s">
        <v>22410</v>
      </c>
      <c r="C7616" t="s">
        <v>22411</v>
      </c>
      <c r="D7616" t="s">
        <v>22412</v>
      </c>
      <c r="E7616">
        <v>1750985</v>
      </c>
    </row>
    <row r="7617" spans="1:5" x14ac:dyDescent="0.25">
      <c r="A7617" t="s">
        <v>97264</v>
      </c>
      <c r="B7617" t="s">
        <v>97265</v>
      </c>
      <c r="C7617" t="s">
        <v>97266</v>
      </c>
      <c r="D7617" t="s">
        <v>97267</v>
      </c>
      <c r="E7617">
        <v>441018</v>
      </c>
    </row>
    <row r="7618" spans="1:5" x14ac:dyDescent="0.25">
      <c r="A7618" t="s">
        <v>31254</v>
      </c>
      <c r="B7618" t="s">
        <v>31255</v>
      </c>
      <c r="C7618" t="s">
        <v>31256</v>
      </c>
      <c r="D7618" t="s">
        <v>31257</v>
      </c>
      <c r="E7618">
        <v>25415</v>
      </c>
    </row>
    <row r="7619" spans="1:5" x14ac:dyDescent="0.25">
      <c r="A7619" t="s">
        <v>11694</v>
      </c>
      <c r="B7619" t="s">
        <v>11695</v>
      </c>
      <c r="C7619" t="s">
        <v>11696</v>
      </c>
      <c r="D7619" t="s">
        <v>11697</v>
      </c>
      <c r="E7619">
        <v>237627</v>
      </c>
    </row>
    <row r="7620" spans="1:5" x14ac:dyDescent="0.25">
      <c r="A7620" t="s">
        <v>35583</v>
      </c>
      <c r="B7620" t="s">
        <v>35584</v>
      </c>
      <c r="C7620" t="s">
        <v>35585</v>
      </c>
      <c r="D7620" t="s">
        <v>35586</v>
      </c>
      <c r="E7620">
        <v>50852</v>
      </c>
    </row>
    <row r="7621" spans="1:5" x14ac:dyDescent="0.25">
      <c r="A7621" t="s">
        <v>99122</v>
      </c>
      <c r="B7621" t="s">
        <v>99123</v>
      </c>
      <c r="C7621" t="s">
        <v>99124</v>
      </c>
      <c r="D7621" t="s">
        <v>99125</v>
      </c>
      <c r="E7621">
        <v>25431</v>
      </c>
    </row>
    <row r="7622" spans="1:5" x14ac:dyDescent="0.25">
      <c r="A7622" t="s">
        <v>29379</v>
      </c>
      <c r="B7622" t="s">
        <v>29380</v>
      </c>
      <c r="C7622" t="s">
        <v>29381</v>
      </c>
      <c r="D7622" t="s">
        <v>29382</v>
      </c>
      <c r="E7622">
        <v>61817</v>
      </c>
    </row>
    <row r="7623" spans="1:5" x14ac:dyDescent="0.25">
      <c r="A7623" t="s">
        <v>61868</v>
      </c>
      <c r="B7623" t="s">
        <v>61869</v>
      </c>
      <c r="C7623" t="s">
        <v>61870</v>
      </c>
      <c r="D7623" t="s">
        <v>61871</v>
      </c>
      <c r="E7623">
        <v>631605</v>
      </c>
    </row>
    <row r="7624" spans="1:5" x14ac:dyDescent="0.25">
      <c r="A7624" t="s">
        <v>9214</v>
      </c>
      <c r="B7624" t="s">
        <v>9215</v>
      </c>
      <c r="C7624" t="s">
        <v>9216</v>
      </c>
      <c r="D7624" t="s">
        <v>9217</v>
      </c>
      <c r="E7624">
        <v>25287</v>
      </c>
    </row>
    <row r="7625" spans="1:5" x14ac:dyDescent="0.25">
      <c r="A7625" t="s">
        <v>27183</v>
      </c>
      <c r="B7625" t="s">
        <v>27184</v>
      </c>
      <c r="C7625" t="s">
        <v>27185</v>
      </c>
      <c r="D7625" t="s">
        <v>27186</v>
      </c>
      <c r="E7625">
        <v>207333</v>
      </c>
    </row>
    <row r="7626" spans="1:5" x14ac:dyDescent="0.25">
      <c r="A7626" t="s">
        <v>90812</v>
      </c>
      <c r="B7626" t="s">
        <v>90813</v>
      </c>
      <c r="C7626" t="s">
        <v>90814</v>
      </c>
      <c r="D7626" t="s">
        <v>90815</v>
      </c>
      <c r="E7626">
        <v>180517</v>
      </c>
    </row>
    <row r="7627" spans="1:5" x14ac:dyDescent="0.25">
      <c r="A7627" t="s">
        <v>664</v>
      </c>
      <c r="B7627" t="s">
        <v>665</v>
      </c>
      <c r="C7627" t="s">
        <v>666</v>
      </c>
      <c r="D7627" t="s">
        <v>667</v>
      </c>
      <c r="E7627">
        <v>28087</v>
      </c>
    </row>
    <row r="7628" spans="1:5" x14ac:dyDescent="0.25">
      <c r="A7628" t="s">
        <v>53180</v>
      </c>
      <c r="B7628" t="s">
        <v>53181</v>
      </c>
      <c r="C7628" t="s">
        <v>53182</v>
      </c>
      <c r="D7628" t="s">
        <v>53183</v>
      </c>
      <c r="E7628">
        <v>94541</v>
      </c>
    </row>
    <row r="7629" spans="1:5" x14ac:dyDescent="0.25">
      <c r="A7629" t="s">
        <v>21694</v>
      </c>
      <c r="B7629" t="s">
        <v>21695</v>
      </c>
      <c r="C7629" t="s">
        <v>21696</v>
      </c>
      <c r="D7629" t="s">
        <v>21697</v>
      </c>
      <c r="E7629">
        <v>63123</v>
      </c>
    </row>
    <row r="7630" spans="1:5" x14ac:dyDescent="0.25">
      <c r="A7630" t="s">
        <v>21338</v>
      </c>
      <c r="B7630" t="s">
        <v>21339</v>
      </c>
      <c r="C7630" t="s">
        <v>21340</v>
      </c>
      <c r="D7630" t="s">
        <v>21341</v>
      </c>
      <c r="E7630">
        <v>79164</v>
      </c>
    </row>
    <row r="7631" spans="1:5" x14ac:dyDescent="0.25">
      <c r="A7631" t="s">
        <v>24293</v>
      </c>
      <c r="B7631" t="s">
        <v>24294</v>
      </c>
      <c r="C7631" t="s">
        <v>24295</v>
      </c>
      <c r="D7631" t="s">
        <v>24296</v>
      </c>
      <c r="E7631">
        <v>53409</v>
      </c>
    </row>
    <row r="7632" spans="1:5" x14ac:dyDescent="0.25">
      <c r="A7632" t="s">
        <v>69887</v>
      </c>
      <c r="B7632" t="s">
        <v>69888</v>
      </c>
      <c r="C7632" t="s">
        <v>69889</v>
      </c>
      <c r="D7632" t="s">
        <v>69890</v>
      </c>
      <c r="E7632">
        <v>15259</v>
      </c>
    </row>
    <row r="7633" spans="1:5" x14ac:dyDescent="0.25">
      <c r="A7633" t="s">
        <v>93857</v>
      </c>
      <c r="B7633" t="s">
        <v>93858</v>
      </c>
      <c r="C7633" t="s">
        <v>93859</v>
      </c>
      <c r="D7633" t="s">
        <v>93860</v>
      </c>
      <c r="E7633">
        <v>140063</v>
      </c>
    </row>
    <row r="7634" spans="1:5" x14ac:dyDescent="0.25">
      <c r="A7634" t="s">
        <v>31754</v>
      </c>
      <c r="B7634" t="s">
        <v>31755</v>
      </c>
      <c r="C7634" t="s">
        <v>31756</v>
      </c>
      <c r="D7634" t="s">
        <v>31757</v>
      </c>
      <c r="E7634">
        <v>27358</v>
      </c>
    </row>
    <row r="7635" spans="1:5" x14ac:dyDescent="0.25">
      <c r="A7635" t="s">
        <v>7066</v>
      </c>
      <c r="B7635" t="s">
        <v>7067</v>
      </c>
      <c r="C7635" t="s">
        <v>7068</v>
      </c>
      <c r="D7635" t="s">
        <v>7069</v>
      </c>
      <c r="E7635">
        <v>312138</v>
      </c>
    </row>
    <row r="7636" spans="1:5" x14ac:dyDescent="0.25">
      <c r="A7636" t="s">
        <v>5855</v>
      </c>
      <c r="B7636" t="s">
        <v>5856</v>
      </c>
      <c r="C7636" t="s">
        <v>5857</v>
      </c>
      <c r="D7636" t="s">
        <v>5858</v>
      </c>
      <c r="E7636">
        <v>90591</v>
      </c>
    </row>
    <row r="7637" spans="1:5" x14ac:dyDescent="0.25">
      <c r="A7637" t="s">
        <v>37375</v>
      </c>
      <c r="B7637" t="s">
        <v>37376</v>
      </c>
      <c r="C7637" t="s">
        <v>37377</v>
      </c>
      <c r="D7637" t="s">
        <v>37378</v>
      </c>
      <c r="E7637">
        <v>27860</v>
      </c>
    </row>
    <row r="7638" spans="1:5" x14ac:dyDescent="0.25">
      <c r="A7638" t="s">
        <v>4599</v>
      </c>
      <c r="B7638" t="s">
        <v>4600</v>
      </c>
      <c r="C7638" t="s">
        <v>4601</v>
      </c>
      <c r="D7638" t="s">
        <v>4602</v>
      </c>
      <c r="E7638">
        <v>118521</v>
      </c>
    </row>
    <row r="7639" spans="1:5" x14ac:dyDescent="0.25">
      <c r="A7639" t="s">
        <v>33076</v>
      </c>
      <c r="B7639" t="s">
        <v>33077</v>
      </c>
      <c r="C7639" t="s">
        <v>33078</v>
      </c>
      <c r="D7639" t="s">
        <v>33079</v>
      </c>
      <c r="E7639">
        <v>27628</v>
      </c>
    </row>
    <row r="7640" spans="1:5" x14ac:dyDescent="0.25">
      <c r="A7640" t="s">
        <v>14447</v>
      </c>
      <c r="B7640" t="s">
        <v>14448</v>
      </c>
      <c r="C7640" t="s">
        <v>14449</v>
      </c>
      <c r="D7640" t="s">
        <v>14450</v>
      </c>
      <c r="E7640">
        <v>76541</v>
      </c>
    </row>
    <row r="7641" spans="1:5" x14ac:dyDescent="0.25">
      <c r="A7641" t="s">
        <v>9238</v>
      </c>
      <c r="B7641" t="s">
        <v>9239</v>
      </c>
      <c r="C7641" t="s">
        <v>9240</v>
      </c>
      <c r="D7641" t="s">
        <v>9241</v>
      </c>
      <c r="E7641">
        <v>93647</v>
      </c>
    </row>
    <row r="7642" spans="1:5" x14ac:dyDescent="0.25">
      <c r="A7642" t="s">
        <v>38795</v>
      </c>
      <c r="B7642" t="s">
        <v>38796</v>
      </c>
      <c r="C7642" t="s">
        <v>38797</v>
      </c>
      <c r="D7642" t="s">
        <v>38798</v>
      </c>
      <c r="E7642">
        <v>28358</v>
      </c>
    </row>
    <row r="7643" spans="1:5" x14ac:dyDescent="0.25">
      <c r="A7643" t="s">
        <v>30302</v>
      </c>
      <c r="B7643" t="s">
        <v>30303</v>
      </c>
      <c r="C7643" t="s">
        <v>30304</v>
      </c>
      <c r="D7643" t="s">
        <v>30305</v>
      </c>
      <c r="E7643">
        <v>21337</v>
      </c>
    </row>
    <row r="7644" spans="1:5" x14ac:dyDescent="0.25">
      <c r="A7644" t="s">
        <v>86939</v>
      </c>
      <c r="B7644" t="s">
        <v>86940</v>
      </c>
      <c r="C7644" t="s">
        <v>86941</v>
      </c>
      <c r="D7644" t="s">
        <v>86942</v>
      </c>
      <c r="E7644">
        <v>162721</v>
      </c>
    </row>
    <row r="7645" spans="1:5" x14ac:dyDescent="0.25">
      <c r="A7645" t="s">
        <v>62991</v>
      </c>
      <c r="B7645" t="s">
        <v>62992</v>
      </c>
      <c r="C7645" t="s">
        <v>62993</v>
      </c>
      <c r="D7645" t="s">
        <v>62994</v>
      </c>
      <c r="E7645">
        <v>25440</v>
      </c>
    </row>
    <row r="7646" spans="1:5" x14ac:dyDescent="0.25">
      <c r="A7646" t="s">
        <v>58749</v>
      </c>
      <c r="B7646" t="s">
        <v>58750</v>
      </c>
      <c r="C7646" t="s">
        <v>58751</v>
      </c>
      <c r="D7646" t="s">
        <v>58752</v>
      </c>
      <c r="E7646">
        <v>139308</v>
      </c>
    </row>
    <row r="7647" spans="1:5" x14ac:dyDescent="0.25">
      <c r="A7647" t="s">
        <v>17874</v>
      </c>
      <c r="B7647" t="s">
        <v>17875</v>
      </c>
      <c r="C7647" t="s">
        <v>17876</v>
      </c>
      <c r="D7647" t="s">
        <v>17877</v>
      </c>
      <c r="E7647">
        <v>91134</v>
      </c>
    </row>
    <row r="7648" spans="1:5" x14ac:dyDescent="0.25">
      <c r="A7648" t="s">
        <v>104335</v>
      </c>
      <c r="B7648" t="s">
        <v>104336</v>
      </c>
      <c r="C7648" t="s">
        <v>104337</v>
      </c>
      <c r="D7648" t="s">
        <v>104338</v>
      </c>
      <c r="E7648">
        <v>30651</v>
      </c>
    </row>
    <row r="7649" spans="1:5" x14ac:dyDescent="0.25">
      <c r="A7649" t="s">
        <v>35463</v>
      </c>
      <c r="B7649" t="s">
        <v>35464</v>
      </c>
      <c r="C7649" t="s">
        <v>35465</v>
      </c>
      <c r="D7649" t="s">
        <v>35466</v>
      </c>
      <c r="E7649">
        <v>95546</v>
      </c>
    </row>
    <row r="7650" spans="1:5" x14ac:dyDescent="0.25">
      <c r="A7650" t="s">
        <v>92901</v>
      </c>
      <c r="B7650" t="s">
        <v>92902</v>
      </c>
      <c r="C7650" t="s">
        <v>92903</v>
      </c>
      <c r="D7650" t="s">
        <v>92904</v>
      </c>
      <c r="E7650">
        <v>243261</v>
      </c>
    </row>
    <row r="7651" spans="1:5" x14ac:dyDescent="0.25">
      <c r="A7651" t="s">
        <v>45512</v>
      </c>
      <c r="B7651" t="s">
        <v>45513</v>
      </c>
      <c r="C7651" t="s">
        <v>45514</v>
      </c>
      <c r="D7651" t="s">
        <v>45515</v>
      </c>
      <c r="E7651">
        <v>51144</v>
      </c>
    </row>
    <row r="7652" spans="1:5" x14ac:dyDescent="0.25">
      <c r="A7652" t="s">
        <v>27779</v>
      </c>
      <c r="B7652" t="s">
        <v>27780</v>
      </c>
      <c r="C7652" t="s">
        <v>27781</v>
      </c>
      <c r="D7652" t="s">
        <v>27782</v>
      </c>
      <c r="E7652">
        <v>70687</v>
      </c>
    </row>
    <row r="7653" spans="1:5" x14ac:dyDescent="0.25">
      <c r="A7653" t="s">
        <v>74669</v>
      </c>
      <c r="B7653" t="s">
        <v>74670</v>
      </c>
      <c r="C7653" t="s">
        <v>74671</v>
      </c>
      <c r="D7653" t="s">
        <v>74672</v>
      </c>
      <c r="E7653">
        <v>50269</v>
      </c>
    </row>
    <row r="7654" spans="1:5" x14ac:dyDescent="0.25">
      <c r="A7654" t="s">
        <v>105722</v>
      </c>
      <c r="B7654" t="s">
        <v>105723</v>
      </c>
      <c r="C7654" t="s">
        <v>105724</v>
      </c>
      <c r="D7654" t="s">
        <v>105725</v>
      </c>
      <c r="E7654">
        <v>448174</v>
      </c>
    </row>
    <row r="7655" spans="1:5" x14ac:dyDescent="0.25">
      <c r="A7655" t="s">
        <v>6074</v>
      </c>
      <c r="B7655" t="s">
        <v>6075</v>
      </c>
      <c r="C7655" t="s">
        <v>6076</v>
      </c>
      <c r="D7655" t="s">
        <v>6077</v>
      </c>
      <c r="E7655">
        <v>25423</v>
      </c>
    </row>
    <row r="7656" spans="1:5" x14ac:dyDescent="0.25">
      <c r="A7656" t="s">
        <v>35819</v>
      </c>
      <c r="B7656" t="s">
        <v>35820</v>
      </c>
      <c r="C7656" t="s">
        <v>35821</v>
      </c>
      <c r="D7656" t="s">
        <v>35822</v>
      </c>
      <c r="E7656">
        <v>26766</v>
      </c>
    </row>
    <row r="7657" spans="1:5" x14ac:dyDescent="0.25">
      <c r="A7657" t="s">
        <v>85438</v>
      </c>
      <c r="B7657" t="s">
        <v>85439</v>
      </c>
      <c r="C7657" t="s">
        <v>85440</v>
      </c>
      <c r="D7657" t="s">
        <v>85441</v>
      </c>
      <c r="E7657">
        <v>30438</v>
      </c>
    </row>
    <row r="7658" spans="1:5" x14ac:dyDescent="0.25">
      <c r="A7658" t="s">
        <v>96302</v>
      </c>
      <c r="B7658" t="s">
        <v>96303</v>
      </c>
      <c r="C7658" t="s">
        <v>96304</v>
      </c>
      <c r="D7658" t="s">
        <v>96305</v>
      </c>
      <c r="E7658">
        <v>134715</v>
      </c>
    </row>
    <row r="7659" spans="1:5" x14ac:dyDescent="0.25">
      <c r="A7659" t="s">
        <v>47541</v>
      </c>
      <c r="B7659" t="s">
        <v>47542</v>
      </c>
      <c r="C7659" t="s">
        <v>47543</v>
      </c>
      <c r="D7659" t="s">
        <v>47544</v>
      </c>
      <c r="E7659">
        <v>27510</v>
      </c>
    </row>
    <row r="7660" spans="1:5" x14ac:dyDescent="0.25">
      <c r="A7660" t="s">
        <v>57928</v>
      </c>
      <c r="B7660" t="s">
        <v>57929</v>
      </c>
      <c r="C7660" t="s">
        <v>57930</v>
      </c>
      <c r="D7660" t="s">
        <v>57931</v>
      </c>
      <c r="E7660">
        <v>152008</v>
      </c>
    </row>
    <row r="7661" spans="1:5" x14ac:dyDescent="0.25">
      <c r="A7661" t="s">
        <v>8770</v>
      </c>
      <c r="B7661" t="s">
        <v>8771</v>
      </c>
      <c r="C7661" t="s">
        <v>8772</v>
      </c>
      <c r="D7661" t="s">
        <v>8773</v>
      </c>
      <c r="E7661">
        <v>387969</v>
      </c>
    </row>
    <row r="7662" spans="1:5" x14ac:dyDescent="0.25">
      <c r="A7662" t="s">
        <v>42056</v>
      </c>
      <c r="B7662" t="s">
        <v>42057</v>
      </c>
      <c r="C7662" t="s">
        <v>42058</v>
      </c>
      <c r="D7662" t="s">
        <v>42059</v>
      </c>
      <c r="E7662">
        <v>27895</v>
      </c>
    </row>
    <row r="7663" spans="1:5" x14ac:dyDescent="0.25">
      <c r="A7663" t="s">
        <v>91190</v>
      </c>
      <c r="B7663" t="s">
        <v>91191</v>
      </c>
      <c r="C7663" t="s">
        <v>91192</v>
      </c>
      <c r="D7663" t="s">
        <v>91193</v>
      </c>
      <c r="E7663">
        <v>55673</v>
      </c>
    </row>
    <row r="7664" spans="1:5" x14ac:dyDescent="0.25">
      <c r="A7664" t="s">
        <v>46845</v>
      </c>
      <c r="B7664" t="s">
        <v>46846</v>
      </c>
      <c r="C7664" t="s">
        <v>46847</v>
      </c>
      <c r="D7664" t="s">
        <v>46848</v>
      </c>
      <c r="E7664">
        <v>15884</v>
      </c>
    </row>
    <row r="7665" spans="1:5" x14ac:dyDescent="0.25">
      <c r="A7665" t="s">
        <v>40876</v>
      </c>
      <c r="B7665" t="s">
        <v>40877</v>
      </c>
      <c r="C7665" t="s">
        <v>40878</v>
      </c>
      <c r="D7665" t="s">
        <v>40879</v>
      </c>
      <c r="E7665">
        <v>78881</v>
      </c>
    </row>
    <row r="7666" spans="1:5" x14ac:dyDescent="0.25">
      <c r="A7666" t="s">
        <v>95263</v>
      </c>
      <c r="B7666" t="s">
        <v>95264</v>
      </c>
      <c r="C7666" t="s">
        <v>95265</v>
      </c>
      <c r="D7666" t="s">
        <v>95266</v>
      </c>
      <c r="E7666">
        <v>117826</v>
      </c>
    </row>
    <row r="7667" spans="1:5" x14ac:dyDescent="0.25">
      <c r="A7667" t="s">
        <v>100418</v>
      </c>
      <c r="B7667" t="s">
        <v>100419</v>
      </c>
      <c r="C7667" t="s">
        <v>100420</v>
      </c>
      <c r="D7667" t="s">
        <v>100421</v>
      </c>
      <c r="E7667">
        <v>35506</v>
      </c>
    </row>
    <row r="7668" spans="1:5" x14ac:dyDescent="0.25">
      <c r="A7668" t="s">
        <v>60960</v>
      </c>
      <c r="B7668" t="s">
        <v>60961</v>
      </c>
      <c r="C7668" t="s">
        <v>60962</v>
      </c>
      <c r="D7668" t="s">
        <v>60963</v>
      </c>
      <c r="E7668">
        <v>31057</v>
      </c>
    </row>
    <row r="7669" spans="1:5" x14ac:dyDescent="0.25">
      <c r="A7669" t="s">
        <v>67495</v>
      </c>
      <c r="B7669" t="s">
        <v>67496</v>
      </c>
      <c r="C7669" t="s">
        <v>67497</v>
      </c>
      <c r="D7669" t="s">
        <v>67498</v>
      </c>
      <c r="E7669">
        <v>111652</v>
      </c>
    </row>
    <row r="7670" spans="1:5" x14ac:dyDescent="0.25">
      <c r="A7670" t="s">
        <v>63151</v>
      </c>
      <c r="B7670" t="s">
        <v>63152</v>
      </c>
      <c r="C7670" t="s">
        <v>63153</v>
      </c>
      <c r="D7670" t="s">
        <v>63154</v>
      </c>
      <c r="E7670">
        <v>154580</v>
      </c>
    </row>
    <row r="7671" spans="1:5" x14ac:dyDescent="0.25">
      <c r="A7671" t="s">
        <v>94200</v>
      </c>
      <c r="B7671" t="s">
        <v>94201</v>
      </c>
      <c r="C7671" t="s">
        <v>94202</v>
      </c>
      <c r="D7671" t="s">
        <v>94203</v>
      </c>
      <c r="E7671">
        <v>88007</v>
      </c>
    </row>
    <row r="7672" spans="1:5" x14ac:dyDescent="0.25">
      <c r="A7672" t="s">
        <v>56322</v>
      </c>
      <c r="B7672" t="s">
        <v>56323</v>
      </c>
      <c r="C7672" t="s">
        <v>56324</v>
      </c>
      <c r="D7672" t="s">
        <v>56325</v>
      </c>
      <c r="E7672">
        <v>32850</v>
      </c>
    </row>
    <row r="7673" spans="1:5" x14ac:dyDescent="0.25">
      <c r="A7673" t="s">
        <v>89659</v>
      </c>
      <c r="B7673" t="s">
        <v>89660</v>
      </c>
      <c r="C7673" t="s">
        <v>89661</v>
      </c>
      <c r="D7673" t="s">
        <v>89662</v>
      </c>
      <c r="E7673">
        <v>39460</v>
      </c>
    </row>
    <row r="7674" spans="1:5" x14ac:dyDescent="0.25">
      <c r="A7674" t="s">
        <v>78553</v>
      </c>
      <c r="B7674" t="s">
        <v>78554</v>
      </c>
      <c r="C7674" t="s">
        <v>78555</v>
      </c>
      <c r="D7674" t="s">
        <v>78556</v>
      </c>
      <c r="E7674">
        <v>155315</v>
      </c>
    </row>
    <row r="7675" spans="1:5" x14ac:dyDescent="0.25">
      <c r="A7675" t="s">
        <v>14383</v>
      </c>
      <c r="B7675" t="s">
        <v>14384</v>
      </c>
      <c r="C7675" t="s">
        <v>14385</v>
      </c>
      <c r="D7675" t="s">
        <v>14386</v>
      </c>
      <c r="E7675">
        <v>30589</v>
      </c>
    </row>
    <row r="7676" spans="1:5" x14ac:dyDescent="0.25">
      <c r="A7676" t="s">
        <v>74028</v>
      </c>
      <c r="B7676" t="s">
        <v>74029</v>
      </c>
      <c r="C7676" t="s">
        <v>74030</v>
      </c>
      <c r="D7676" t="s">
        <v>74031</v>
      </c>
      <c r="E7676">
        <v>94600</v>
      </c>
    </row>
    <row r="7677" spans="1:5" x14ac:dyDescent="0.25">
      <c r="A7677" t="s">
        <v>23845</v>
      </c>
      <c r="B7677" t="s">
        <v>23846</v>
      </c>
      <c r="C7677" t="s">
        <v>23847</v>
      </c>
      <c r="D7677" t="s">
        <v>23848</v>
      </c>
      <c r="E7677">
        <v>31369</v>
      </c>
    </row>
    <row r="7678" spans="1:5" x14ac:dyDescent="0.25">
      <c r="A7678" t="s">
        <v>94727</v>
      </c>
      <c r="B7678" t="s">
        <v>94728</v>
      </c>
      <c r="C7678" t="s">
        <v>94729</v>
      </c>
      <c r="D7678" t="s">
        <v>94730</v>
      </c>
      <c r="E7678">
        <v>31626</v>
      </c>
    </row>
    <row r="7679" spans="1:5" x14ac:dyDescent="0.25">
      <c r="A7679" t="s">
        <v>33268</v>
      </c>
      <c r="B7679" t="s">
        <v>33269</v>
      </c>
      <c r="C7679" t="s">
        <v>33270</v>
      </c>
      <c r="D7679" t="s">
        <v>33271</v>
      </c>
      <c r="E7679">
        <v>30728</v>
      </c>
    </row>
    <row r="7680" spans="1:5" x14ac:dyDescent="0.25">
      <c r="A7680" t="s">
        <v>30840</v>
      </c>
      <c r="B7680" t="s">
        <v>30841</v>
      </c>
      <c r="C7680" t="s">
        <v>30842</v>
      </c>
      <c r="D7680" t="s">
        <v>30843</v>
      </c>
      <c r="E7680">
        <v>17346</v>
      </c>
    </row>
    <row r="7681" spans="1:5" x14ac:dyDescent="0.25">
      <c r="A7681" t="s">
        <v>98826</v>
      </c>
      <c r="B7681" t="s">
        <v>98827</v>
      </c>
      <c r="C7681" t="s">
        <v>98828</v>
      </c>
      <c r="D7681" t="s">
        <v>98829</v>
      </c>
      <c r="E7681">
        <v>27636</v>
      </c>
    </row>
    <row r="7682" spans="1:5" x14ac:dyDescent="0.25">
      <c r="A7682" t="s">
        <v>105011</v>
      </c>
      <c r="B7682" t="s">
        <v>105012</v>
      </c>
      <c r="C7682" t="s">
        <v>105013</v>
      </c>
      <c r="D7682" t="s">
        <v>105014</v>
      </c>
      <c r="E7682">
        <v>82418</v>
      </c>
    </row>
    <row r="7683" spans="1:5" x14ac:dyDescent="0.25">
      <c r="A7683" t="s">
        <v>47113</v>
      </c>
      <c r="B7683" t="s">
        <v>47114</v>
      </c>
      <c r="C7683" t="s">
        <v>47115</v>
      </c>
      <c r="D7683" t="s">
        <v>47116</v>
      </c>
      <c r="E7683">
        <v>45930</v>
      </c>
    </row>
    <row r="7684" spans="1:5" x14ac:dyDescent="0.25">
      <c r="A7684" t="s">
        <v>92052</v>
      </c>
      <c r="B7684" t="s">
        <v>92053</v>
      </c>
      <c r="C7684" t="s">
        <v>92054</v>
      </c>
      <c r="D7684" t="s">
        <v>92055</v>
      </c>
      <c r="E7684">
        <v>151059</v>
      </c>
    </row>
    <row r="7685" spans="1:5" x14ac:dyDescent="0.25">
      <c r="A7685" t="s">
        <v>15195</v>
      </c>
      <c r="B7685" t="s">
        <v>15196</v>
      </c>
      <c r="C7685" t="s">
        <v>15197</v>
      </c>
      <c r="D7685" t="s">
        <v>15198</v>
      </c>
      <c r="E7685">
        <v>302869</v>
      </c>
    </row>
    <row r="7686" spans="1:5" x14ac:dyDescent="0.25">
      <c r="A7686" t="s">
        <v>11174</v>
      </c>
      <c r="B7686" t="s">
        <v>11175</v>
      </c>
      <c r="C7686" t="s">
        <v>11176</v>
      </c>
      <c r="D7686" t="s">
        <v>11177</v>
      </c>
      <c r="E7686">
        <v>167496</v>
      </c>
    </row>
    <row r="7687" spans="1:5" x14ac:dyDescent="0.25">
      <c r="A7687" t="s">
        <v>81761</v>
      </c>
      <c r="B7687" t="s">
        <v>81762</v>
      </c>
      <c r="C7687" t="s">
        <v>81763</v>
      </c>
      <c r="D7687" t="s">
        <v>81764</v>
      </c>
      <c r="E7687">
        <v>162475</v>
      </c>
    </row>
    <row r="7688" spans="1:5" x14ac:dyDescent="0.25">
      <c r="A7688" t="s">
        <v>32588</v>
      </c>
      <c r="B7688" t="s">
        <v>32589</v>
      </c>
      <c r="C7688" t="s">
        <v>32590</v>
      </c>
      <c r="D7688" t="s">
        <v>32591</v>
      </c>
      <c r="E7688">
        <v>26078</v>
      </c>
    </row>
    <row r="7689" spans="1:5" x14ac:dyDescent="0.25">
      <c r="A7689" t="s">
        <v>39115</v>
      </c>
      <c r="B7689" t="s">
        <v>39116</v>
      </c>
      <c r="C7689" t="s">
        <v>39117</v>
      </c>
      <c r="D7689" t="s">
        <v>39118</v>
      </c>
      <c r="E7689">
        <v>61241</v>
      </c>
    </row>
    <row r="7690" spans="1:5" x14ac:dyDescent="0.25">
      <c r="A7690" t="s">
        <v>105624</v>
      </c>
      <c r="B7690" t="s">
        <v>105625</v>
      </c>
      <c r="C7690" t="s">
        <v>105626</v>
      </c>
      <c r="D7690" t="s">
        <v>105627</v>
      </c>
      <c r="E7690">
        <v>18709</v>
      </c>
    </row>
    <row r="7691" spans="1:5" x14ac:dyDescent="0.25">
      <c r="A7691" t="s">
        <v>50418</v>
      </c>
      <c r="B7691" t="s">
        <v>50419</v>
      </c>
      <c r="C7691" t="s">
        <v>50420</v>
      </c>
      <c r="D7691" t="s">
        <v>50421</v>
      </c>
      <c r="E7691">
        <v>223734</v>
      </c>
    </row>
    <row r="7692" spans="1:5" x14ac:dyDescent="0.25">
      <c r="A7692" t="s">
        <v>28503</v>
      </c>
      <c r="B7692" t="s">
        <v>28504</v>
      </c>
      <c r="C7692" t="s">
        <v>28505</v>
      </c>
      <c r="D7692" t="s">
        <v>28506</v>
      </c>
      <c r="E7692">
        <v>37706</v>
      </c>
    </row>
    <row r="7693" spans="1:5" x14ac:dyDescent="0.25">
      <c r="A7693" t="s">
        <v>47249</v>
      </c>
      <c r="B7693" t="s">
        <v>47250</v>
      </c>
      <c r="C7693" t="s">
        <v>47251</v>
      </c>
      <c r="D7693" t="s">
        <v>47252</v>
      </c>
      <c r="E7693">
        <v>146005</v>
      </c>
    </row>
    <row r="7694" spans="1:5" x14ac:dyDescent="0.25">
      <c r="A7694" t="s">
        <v>71261</v>
      </c>
      <c r="B7694" t="s">
        <v>71262</v>
      </c>
      <c r="C7694" t="s">
        <v>71263</v>
      </c>
      <c r="D7694" t="s">
        <v>71264</v>
      </c>
      <c r="E7694">
        <v>114153</v>
      </c>
    </row>
    <row r="7695" spans="1:5" x14ac:dyDescent="0.25">
      <c r="A7695" t="s">
        <v>90650</v>
      </c>
      <c r="B7695" t="s">
        <v>90651</v>
      </c>
      <c r="C7695" t="s">
        <v>90652</v>
      </c>
      <c r="D7695" t="s">
        <v>90653</v>
      </c>
      <c r="E7695">
        <v>280827</v>
      </c>
    </row>
    <row r="7696" spans="1:5" x14ac:dyDescent="0.25">
      <c r="A7696" t="s">
        <v>103593</v>
      </c>
      <c r="B7696" t="s">
        <v>103594</v>
      </c>
      <c r="C7696" t="s">
        <v>103595</v>
      </c>
      <c r="D7696" t="s">
        <v>103596</v>
      </c>
      <c r="E7696">
        <v>38807</v>
      </c>
    </row>
    <row r="7697" spans="1:5" x14ac:dyDescent="0.25">
      <c r="A7697" t="s">
        <v>256</v>
      </c>
      <c r="B7697" t="s">
        <v>257</v>
      </c>
      <c r="C7697" t="s">
        <v>258</v>
      </c>
      <c r="D7697" t="s">
        <v>259</v>
      </c>
      <c r="E7697">
        <v>554641</v>
      </c>
    </row>
    <row r="7698" spans="1:5" x14ac:dyDescent="0.25">
      <c r="A7698" t="s">
        <v>4959</v>
      </c>
      <c r="B7698" t="s">
        <v>4960</v>
      </c>
      <c r="C7698" t="s">
        <v>4961</v>
      </c>
      <c r="D7698" t="s">
        <v>4962</v>
      </c>
      <c r="E7698">
        <v>28183</v>
      </c>
    </row>
    <row r="7699" spans="1:5" x14ac:dyDescent="0.25">
      <c r="A7699" t="s">
        <v>19406</v>
      </c>
      <c r="B7699" t="s">
        <v>19407</v>
      </c>
      <c r="C7699" t="s">
        <v>19408</v>
      </c>
      <c r="D7699" t="s">
        <v>19409</v>
      </c>
      <c r="E7699">
        <v>26663</v>
      </c>
    </row>
    <row r="7700" spans="1:5" x14ac:dyDescent="0.25">
      <c r="A7700" t="s">
        <v>9258</v>
      </c>
      <c r="B7700" t="s">
        <v>9259</v>
      </c>
      <c r="C7700" t="s">
        <v>9260</v>
      </c>
      <c r="D7700" t="s">
        <v>9261</v>
      </c>
      <c r="E7700">
        <v>44207</v>
      </c>
    </row>
    <row r="7701" spans="1:5" x14ac:dyDescent="0.25">
      <c r="A7701" t="s">
        <v>28423</v>
      </c>
      <c r="B7701" t="s">
        <v>28424</v>
      </c>
      <c r="C7701" t="s">
        <v>28425</v>
      </c>
      <c r="D7701" t="s">
        <v>28426</v>
      </c>
      <c r="E7701">
        <v>13755</v>
      </c>
    </row>
    <row r="7702" spans="1:5" x14ac:dyDescent="0.25">
      <c r="A7702" t="s">
        <v>32484</v>
      </c>
      <c r="B7702" t="s">
        <v>32485</v>
      </c>
      <c r="C7702" t="s">
        <v>32486</v>
      </c>
      <c r="D7702" t="s">
        <v>32487</v>
      </c>
      <c r="E7702">
        <v>25466</v>
      </c>
    </row>
    <row r="7703" spans="1:5" x14ac:dyDescent="0.25">
      <c r="A7703" t="s">
        <v>19538</v>
      </c>
      <c r="B7703" t="s">
        <v>19539</v>
      </c>
      <c r="C7703" t="s">
        <v>19540</v>
      </c>
      <c r="D7703" t="s">
        <v>19541</v>
      </c>
      <c r="E7703">
        <v>17955</v>
      </c>
    </row>
    <row r="7704" spans="1:5" x14ac:dyDescent="0.25">
      <c r="A7704" t="s">
        <v>21982</v>
      </c>
      <c r="B7704" t="s">
        <v>21983</v>
      </c>
      <c r="C7704" t="s">
        <v>21984</v>
      </c>
      <c r="D7704" t="s">
        <v>21985</v>
      </c>
      <c r="E7704">
        <v>44969</v>
      </c>
    </row>
    <row r="7705" spans="1:5" x14ac:dyDescent="0.25">
      <c r="A7705" t="s">
        <v>46203</v>
      </c>
      <c r="B7705" t="s">
        <v>46204</v>
      </c>
      <c r="C7705" t="s">
        <v>46205</v>
      </c>
      <c r="D7705" t="s">
        <v>46206</v>
      </c>
      <c r="E7705">
        <v>116407</v>
      </c>
    </row>
    <row r="7706" spans="1:5" x14ac:dyDescent="0.25">
      <c r="A7706" t="s">
        <v>94600</v>
      </c>
      <c r="B7706" t="s">
        <v>94601</v>
      </c>
      <c r="C7706" t="s">
        <v>94602</v>
      </c>
      <c r="D7706" t="s">
        <v>94603</v>
      </c>
      <c r="E7706">
        <v>148437</v>
      </c>
    </row>
    <row r="7707" spans="1:5" x14ac:dyDescent="0.25">
      <c r="A7707" t="s">
        <v>95143</v>
      </c>
      <c r="B7707" t="s">
        <v>95144</v>
      </c>
      <c r="C7707" t="s">
        <v>95145</v>
      </c>
      <c r="D7707" t="s">
        <v>95146</v>
      </c>
      <c r="E7707">
        <v>219340</v>
      </c>
    </row>
    <row r="7708" spans="1:5" x14ac:dyDescent="0.25">
      <c r="A7708" t="s">
        <v>89259</v>
      </c>
      <c r="B7708" t="s">
        <v>89260</v>
      </c>
      <c r="C7708" t="s">
        <v>89261</v>
      </c>
      <c r="D7708" t="s">
        <v>89262</v>
      </c>
      <c r="E7708">
        <v>14642</v>
      </c>
    </row>
    <row r="7709" spans="1:5" x14ac:dyDescent="0.25">
      <c r="A7709" t="s">
        <v>63187</v>
      </c>
      <c r="B7709" t="s">
        <v>63188</v>
      </c>
      <c r="C7709" t="s">
        <v>63189</v>
      </c>
      <c r="D7709" t="s">
        <v>63190</v>
      </c>
      <c r="E7709">
        <v>64475</v>
      </c>
    </row>
    <row r="7710" spans="1:5" x14ac:dyDescent="0.25">
      <c r="A7710" t="s">
        <v>60748</v>
      </c>
      <c r="B7710" t="s">
        <v>60749</v>
      </c>
      <c r="C7710" t="s">
        <v>60750</v>
      </c>
      <c r="D7710" t="s">
        <v>60751</v>
      </c>
      <c r="E7710">
        <v>83867</v>
      </c>
    </row>
    <row r="7711" spans="1:5" x14ac:dyDescent="0.25">
      <c r="A7711" t="s">
        <v>244</v>
      </c>
      <c r="B7711" t="s">
        <v>245</v>
      </c>
      <c r="C7711" t="s">
        <v>246</v>
      </c>
      <c r="D7711" t="s">
        <v>247</v>
      </c>
      <c r="E7711">
        <v>75354</v>
      </c>
    </row>
    <row r="7712" spans="1:5" x14ac:dyDescent="0.25">
      <c r="A7712" t="s">
        <v>29707</v>
      </c>
      <c r="B7712" t="s">
        <v>29708</v>
      </c>
      <c r="C7712" t="s">
        <v>29709</v>
      </c>
      <c r="D7712" t="s">
        <v>29710</v>
      </c>
      <c r="E7712">
        <v>63091</v>
      </c>
    </row>
    <row r="7713" spans="1:5" x14ac:dyDescent="0.25">
      <c r="A7713" t="s">
        <v>33412</v>
      </c>
      <c r="B7713" t="s">
        <v>33413</v>
      </c>
      <c r="C7713" t="s">
        <v>33414</v>
      </c>
      <c r="D7713" t="s">
        <v>33415</v>
      </c>
      <c r="E7713">
        <v>27222</v>
      </c>
    </row>
    <row r="7714" spans="1:5" x14ac:dyDescent="0.25">
      <c r="A7714" t="s">
        <v>70933</v>
      </c>
      <c r="B7714" t="s">
        <v>70934</v>
      </c>
      <c r="C7714" t="s">
        <v>70935</v>
      </c>
      <c r="D7714" t="s">
        <v>70936</v>
      </c>
      <c r="E7714">
        <v>30059</v>
      </c>
    </row>
    <row r="7715" spans="1:5" x14ac:dyDescent="0.25">
      <c r="A7715" t="s">
        <v>40628</v>
      </c>
      <c r="B7715" t="s">
        <v>40629</v>
      </c>
      <c r="C7715" t="s">
        <v>40630</v>
      </c>
      <c r="D7715" t="s">
        <v>40631</v>
      </c>
      <c r="E7715">
        <v>30651</v>
      </c>
    </row>
    <row r="7716" spans="1:5" x14ac:dyDescent="0.25">
      <c r="A7716" t="s">
        <v>13331</v>
      </c>
      <c r="B7716" t="s">
        <v>13332</v>
      </c>
      <c r="C7716" t="s">
        <v>13333</v>
      </c>
      <c r="D7716" t="s">
        <v>13334</v>
      </c>
      <c r="E7716">
        <v>114788</v>
      </c>
    </row>
    <row r="7717" spans="1:5" x14ac:dyDescent="0.25">
      <c r="A7717" t="s">
        <v>64255</v>
      </c>
      <c r="B7717" t="s">
        <v>64256</v>
      </c>
      <c r="C7717" t="s">
        <v>64257</v>
      </c>
      <c r="D7717" t="s">
        <v>64258</v>
      </c>
      <c r="E7717">
        <v>91125</v>
      </c>
    </row>
    <row r="7718" spans="1:5" x14ac:dyDescent="0.25">
      <c r="A7718" t="s">
        <v>38999</v>
      </c>
      <c r="B7718" t="s">
        <v>39000</v>
      </c>
      <c r="C7718" t="s">
        <v>39001</v>
      </c>
      <c r="D7718" t="s">
        <v>39002</v>
      </c>
      <c r="E7718">
        <v>254844</v>
      </c>
    </row>
    <row r="7719" spans="1:5" x14ac:dyDescent="0.25">
      <c r="A7719" t="s">
        <v>15683</v>
      </c>
      <c r="B7719" t="s">
        <v>15684</v>
      </c>
      <c r="C7719" t="s">
        <v>15685</v>
      </c>
      <c r="D7719" t="s">
        <v>15686</v>
      </c>
      <c r="E7719">
        <v>32498</v>
      </c>
    </row>
    <row r="7720" spans="1:5" x14ac:dyDescent="0.25">
      <c r="A7720" t="s">
        <v>35235</v>
      </c>
      <c r="B7720" t="s">
        <v>35236</v>
      </c>
      <c r="C7720" t="s">
        <v>35237</v>
      </c>
      <c r="D7720" t="s">
        <v>35238</v>
      </c>
      <c r="E7720">
        <v>38463</v>
      </c>
    </row>
    <row r="7721" spans="1:5" x14ac:dyDescent="0.25">
      <c r="A7721" t="s">
        <v>28031</v>
      </c>
      <c r="B7721" t="s">
        <v>28032</v>
      </c>
      <c r="C7721" t="s">
        <v>28033</v>
      </c>
      <c r="D7721" t="s">
        <v>28034</v>
      </c>
      <c r="E7721">
        <v>83224</v>
      </c>
    </row>
    <row r="7722" spans="1:5" x14ac:dyDescent="0.25">
      <c r="A7722" t="s">
        <v>81955</v>
      </c>
      <c r="B7722" t="s">
        <v>81956</v>
      </c>
      <c r="C7722" t="s">
        <v>81957</v>
      </c>
      <c r="D7722" t="s">
        <v>81958</v>
      </c>
      <c r="E7722">
        <v>30105</v>
      </c>
    </row>
    <row r="7723" spans="1:5" x14ac:dyDescent="0.25">
      <c r="A7723" t="s">
        <v>13603</v>
      </c>
      <c r="B7723" t="s">
        <v>13604</v>
      </c>
      <c r="C7723" t="s">
        <v>13605</v>
      </c>
      <c r="D7723" t="s">
        <v>13606</v>
      </c>
      <c r="E7723">
        <v>131497</v>
      </c>
    </row>
    <row r="7724" spans="1:5" x14ac:dyDescent="0.25">
      <c r="A7724" t="s">
        <v>10270</v>
      </c>
      <c r="B7724" t="s">
        <v>10271</v>
      </c>
      <c r="C7724" t="s">
        <v>10272</v>
      </c>
      <c r="D7724" t="s">
        <v>10273</v>
      </c>
      <c r="E7724">
        <v>38184</v>
      </c>
    </row>
    <row r="7725" spans="1:5" x14ac:dyDescent="0.25">
      <c r="A7725" t="s">
        <v>12318</v>
      </c>
      <c r="B7725" t="s">
        <v>12319</v>
      </c>
      <c r="C7725" t="s">
        <v>12320</v>
      </c>
      <c r="D7725" t="s">
        <v>12321</v>
      </c>
      <c r="E7725">
        <v>27156</v>
      </c>
    </row>
    <row r="7726" spans="1:5" x14ac:dyDescent="0.25">
      <c r="A7726" t="s">
        <v>18674</v>
      </c>
      <c r="B7726" t="s">
        <v>18675</v>
      </c>
      <c r="C7726" t="s">
        <v>18676</v>
      </c>
      <c r="D7726" t="s">
        <v>18677</v>
      </c>
      <c r="E7726">
        <v>38799</v>
      </c>
    </row>
    <row r="7727" spans="1:5" x14ac:dyDescent="0.25">
      <c r="A7727" t="s">
        <v>88117</v>
      </c>
      <c r="B7727" t="s">
        <v>88118</v>
      </c>
      <c r="C7727" t="s">
        <v>88119</v>
      </c>
      <c r="D7727" t="s">
        <v>88120</v>
      </c>
      <c r="E7727">
        <v>65639</v>
      </c>
    </row>
    <row r="7728" spans="1:5" x14ac:dyDescent="0.25">
      <c r="A7728" t="s">
        <v>10194</v>
      </c>
      <c r="B7728" t="s">
        <v>10195</v>
      </c>
      <c r="C7728" t="s">
        <v>10196</v>
      </c>
      <c r="D7728" t="s">
        <v>10197</v>
      </c>
      <c r="E7728">
        <v>49787</v>
      </c>
    </row>
    <row r="7729" spans="1:5" x14ac:dyDescent="0.25">
      <c r="A7729" t="s">
        <v>90880</v>
      </c>
      <c r="B7729" t="s">
        <v>90881</v>
      </c>
      <c r="C7729" t="s">
        <v>90882</v>
      </c>
      <c r="D7729" t="s">
        <v>90883</v>
      </c>
      <c r="E7729">
        <v>247034</v>
      </c>
    </row>
    <row r="7730" spans="1:5" x14ac:dyDescent="0.25">
      <c r="A7730" t="s">
        <v>61340</v>
      </c>
      <c r="B7730" t="s">
        <v>61341</v>
      </c>
      <c r="C7730" t="s">
        <v>61342</v>
      </c>
      <c r="D7730" t="s">
        <v>61343</v>
      </c>
      <c r="E7730">
        <v>45208</v>
      </c>
    </row>
    <row r="7731" spans="1:5" x14ac:dyDescent="0.25">
      <c r="A7731" t="s">
        <v>12126</v>
      </c>
      <c r="B7731" t="s">
        <v>12127</v>
      </c>
      <c r="C7731" t="s">
        <v>12128</v>
      </c>
      <c r="D7731" t="s">
        <v>12129</v>
      </c>
      <c r="E7731">
        <v>165535</v>
      </c>
    </row>
    <row r="7732" spans="1:5" x14ac:dyDescent="0.25">
      <c r="A7732" t="s">
        <v>69397</v>
      </c>
      <c r="B7732" t="s">
        <v>69398</v>
      </c>
      <c r="C7732" t="s">
        <v>69399</v>
      </c>
      <c r="D7732" t="s">
        <v>69400</v>
      </c>
      <c r="E7732">
        <v>1017609</v>
      </c>
    </row>
    <row r="7733" spans="1:5" x14ac:dyDescent="0.25">
      <c r="A7733" t="s">
        <v>89203</v>
      </c>
      <c r="B7733" t="s">
        <v>89204</v>
      </c>
      <c r="C7733" t="s">
        <v>89205</v>
      </c>
      <c r="D7733" t="s">
        <v>89206</v>
      </c>
      <c r="E7733">
        <v>25802</v>
      </c>
    </row>
    <row r="7734" spans="1:5" x14ac:dyDescent="0.25">
      <c r="A7734" t="s">
        <v>105672</v>
      </c>
      <c r="B7734" t="s">
        <v>105673</v>
      </c>
      <c r="C7734" t="s">
        <v>105674</v>
      </c>
      <c r="D7734" t="s">
        <v>105675</v>
      </c>
      <c r="E7734">
        <v>20699</v>
      </c>
    </row>
    <row r="7735" spans="1:5" x14ac:dyDescent="0.25">
      <c r="A7735" t="s">
        <v>5467</v>
      </c>
      <c r="B7735" t="s">
        <v>5468</v>
      </c>
      <c r="C7735" t="s">
        <v>5469</v>
      </c>
      <c r="D7735" t="s">
        <v>5470</v>
      </c>
      <c r="E7735">
        <v>34110</v>
      </c>
    </row>
    <row r="7736" spans="1:5" x14ac:dyDescent="0.25">
      <c r="A7736" t="s">
        <v>18494</v>
      </c>
      <c r="B7736" t="s">
        <v>18495</v>
      </c>
      <c r="C7736" t="s">
        <v>18496</v>
      </c>
      <c r="D7736" t="s">
        <v>18497</v>
      </c>
      <c r="E7736">
        <v>111221</v>
      </c>
    </row>
    <row r="7737" spans="1:5" x14ac:dyDescent="0.25">
      <c r="A7737" t="s">
        <v>97890</v>
      </c>
      <c r="B7737" t="s">
        <v>97891</v>
      </c>
      <c r="C7737" t="s">
        <v>97892</v>
      </c>
      <c r="D7737" t="s">
        <v>97893</v>
      </c>
      <c r="E7737">
        <v>31762</v>
      </c>
    </row>
    <row r="7738" spans="1:5" x14ac:dyDescent="0.25">
      <c r="A7738" t="s">
        <v>72096</v>
      </c>
      <c r="B7738" t="s">
        <v>72097</v>
      </c>
      <c r="C7738" t="s">
        <v>72098</v>
      </c>
      <c r="D7738" t="s">
        <v>72099</v>
      </c>
      <c r="E7738">
        <v>22549</v>
      </c>
    </row>
    <row r="7739" spans="1:5" x14ac:dyDescent="0.25">
      <c r="A7739" t="s">
        <v>92260</v>
      </c>
      <c r="B7739" t="s">
        <v>92261</v>
      </c>
      <c r="C7739" t="s">
        <v>92262</v>
      </c>
      <c r="D7739" t="s">
        <v>92263</v>
      </c>
      <c r="E7739">
        <v>57514</v>
      </c>
    </row>
    <row r="7740" spans="1:5" x14ac:dyDescent="0.25">
      <c r="A7740" t="s">
        <v>7330</v>
      </c>
      <c r="B7740" t="s">
        <v>7331</v>
      </c>
      <c r="C7740" t="s">
        <v>7332</v>
      </c>
      <c r="D7740" t="s">
        <v>7333</v>
      </c>
      <c r="E7740">
        <v>177985</v>
      </c>
    </row>
    <row r="7741" spans="1:5" x14ac:dyDescent="0.25">
      <c r="A7741" t="s">
        <v>55660</v>
      </c>
      <c r="B7741" t="s">
        <v>55661</v>
      </c>
      <c r="C7741" t="s">
        <v>55662</v>
      </c>
      <c r="D7741" t="s">
        <v>55663</v>
      </c>
      <c r="E7741">
        <v>51615</v>
      </c>
    </row>
    <row r="7742" spans="1:5" x14ac:dyDescent="0.25">
      <c r="A7742" t="s">
        <v>96740</v>
      </c>
      <c r="B7742" t="s">
        <v>96741</v>
      </c>
      <c r="C7742" t="s">
        <v>96742</v>
      </c>
      <c r="D7742" t="s">
        <v>96743</v>
      </c>
      <c r="E7742">
        <v>27647</v>
      </c>
    </row>
    <row r="7743" spans="1:5" x14ac:dyDescent="0.25">
      <c r="A7743" t="s">
        <v>68389</v>
      </c>
      <c r="B7743" t="s">
        <v>68390</v>
      </c>
      <c r="C7743" t="s">
        <v>68391</v>
      </c>
      <c r="D7743" t="s">
        <v>68392</v>
      </c>
      <c r="E7743">
        <v>43987</v>
      </c>
    </row>
    <row r="7744" spans="1:5" x14ac:dyDescent="0.25">
      <c r="A7744" t="s">
        <v>58637</v>
      </c>
      <c r="B7744" t="s">
        <v>58638</v>
      </c>
      <c r="C7744" t="s">
        <v>58639</v>
      </c>
      <c r="D7744" t="s">
        <v>58640</v>
      </c>
      <c r="E7744">
        <v>146853</v>
      </c>
    </row>
    <row r="7745" spans="1:5" x14ac:dyDescent="0.25">
      <c r="A7745" t="s">
        <v>107802</v>
      </c>
      <c r="B7745" t="s">
        <v>107803</v>
      </c>
      <c r="C7745" t="s">
        <v>107804</v>
      </c>
      <c r="D7745" t="s">
        <v>107805</v>
      </c>
      <c r="E7745">
        <v>27068</v>
      </c>
    </row>
    <row r="7746" spans="1:5" x14ac:dyDescent="0.25">
      <c r="A7746" t="s">
        <v>35395</v>
      </c>
      <c r="B7746" t="s">
        <v>35396</v>
      </c>
      <c r="C7746" t="s">
        <v>35397</v>
      </c>
      <c r="D7746" t="s">
        <v>35398</v>
      </c>
      <c r="E7746">
        <v>48566</v>
      </c>
    </row>
    <row r="7747" spans="1:5" x14ac:dyDescent="0.25">
      <c r="A7747" t="s">
        <v>68043</v>
      </c>
      <c r="B7747" t="s">
        <v>68044</v>
      </c>
      <c r="C7747" t="s">
        <v>68045</v>
      </c>
      <c r="D7747" t="s">
        <v>68046</v>
      </c>
      <c r="E7747">
        <v>1497517</v>
      </c>
    </row>
    <row r="7748" spans="1:5" x14ac:dyDescent="0.25">
      <c r="A7748" t="s">
        <v>5335</v>
      </c>
      <c r="B7748" t="s">
        <v>5336</v>
      </c>
      <c r="C7748" t="s">
        <v>5337</v>
      </c>
      <c r="D7748" t="s">
        <v>5338</v>
      </c>
      <c r="E7748">
        <v>60910</v>
      </c>
    </row>
    <row r="7749" spans="1:5" x14ac:dyDescent="0.25">
      <c r="A7749" t="s">
        <v>95667</v>
      </c>
      <c r="B7749" t="s">
        <v>95668</v>
      </c>
      <c r="C7749" t="s">
        <v>95669</v>
      </c>
      <c r="D7749" t="s">
        <v>95670</v>
      </c>
      <c r="E7749">
        <v>12912</v>
      </c>
    </row>
    <row r="7750" spans="1:5" x14ac:dyDescent="0.25">
      <c r="A7750" t="s">
        <v>26931</v>
      </c>
      <c r="B7750" t="s">
        <v>26932</v>
      </c>
      <c r="C7750" t="s">
        <v>26933</v>
      </c>
      <c r="D7750" t="s">
        <v>26934</v>
      </c>
      <c r="E7750">
        <v>27421</v>
      </c>
    </row>
    <row r="7751" spans="1:5" x14ac:dyDescent="0.25">
      <c r="A7751" t="s">
        <v>75175</v>
      </c>
      <c r="B7751" t="s">
        <v>75176</v>
      </c>
      <c r="C7751" t="s">
        <v>75177</v>
      </c>
      <c r="D7751" t="s">
        <v>75178</v>
      </c>
      <c r="E7751">
        <v>29921</v>
      </c>
    </row>
    <row r="7752" spans="1:5" x14ac:dyDescent="0.25">
      <c r="A7752" t="s">
        <v>89647</v>
      </c>
      <c r="B7752" t="s">
        <v>89648</v>
      </c>
      <c r="C7752" t="s">
        <v>89649</v>
      </c>
      <c r="D7752" t="s">
        <v>89650</v>
      </c>
      <c r="E7752">
        <v>12203</v>
      </c>
    </row>
    <row r="7753" spans="1:5" x14ac:dyDescent="0.25">
      <c r="A7753" t="s">
        <v>27687</v>
      </c>
      <c r="B7753" t="s">
        <v>27688</v>
      </c>
      <c r="C7753" t="s">
        <v>27689</v>
      </c>
      <c r="D7753" t="s">
        <v>27690</v>
      </c>
      <c r="E7753">
        <v>31465</v>
      </c>
    </row>
    <row r="7754" spans="1:5" x14ac:dyDescent="0.25">
      <c r="A7754" t="s">
        <v>6578</v>
      </c>
      <c r="B7754" t="s">
        <v>6579</v>
      </c>
      <c r="C7754" t="s">
        <v>6580</v>
      </c>
      <c r="D7754" t="s">
        <v>6581</v>
      </c>
      <c r="E7754">
        <v>155117</v>
      </c>
    </row>
    <row r="7755" spans="1:5" x14ac:dyDescent="0.25">
      <c r="A7755" t="s">
        <v>24029</v>
      </c>
      <c r="B7755" t="s">
        <v>24030</v>
      </c>
      <c r="C7755" t="s">
        <v>24031</v>
      </c>
      <c r="D7755" t="s">
        <v>24032</v>
      </c>
      <c r="E7755">
        <v>47284</v>
      </c>
    </row>
    <row r="7756" spans="1:5" x14ac:dyDescent="0.25">
      <c r="A7756" t="s">
        <v>36503</v>
      </c>
      <c r="B7756" t="s">
        <v>36504</v>
      </c>
      <c r="C7756" t="s">
        <v>36505</v>
      </c>
      <c r="D7756" t="s">
        <v>36506</v>
      </c>
      <c r="E7756">
        <v>37976</v>
      </c>
    </row>
    <row r="7757" spans="1:5" x14ac:dyDescent="0.25">
      <c r="A7757" t="s">
        <v>25867</v>
      </c>
      <c r="B7757" t="s">
        <v>25868</v>
      </c>
      <c r="C7757" t="s">
        <v>25869</v>
      </c>
      <c r="D7757" t="s">
        <v>25870</v>
      </c>
      <c r="E7757">
        <v>29589</v>
      </c>
    </row>
    <row r="7758" spans="1:5" x14ac:dyDescent="0.25">
      <c r="A7758" t="s">
        <v>103945</v>
      </c>
      <c r="B7758" t="s">
        <v>103946</v>
      </c>
      <c r="C7758" t="s">
        <v>103947</v>
      </c>
      <c r="D7758" t="s">
        <v>103948</v>
      </c>
      <c r="E7758">
        <v>54823</v>
      </c>
    </row>
    <row r="7759" spans="1:5" x14ac:dyDescent="0.25">
      <c r="A7759" t="s">
        <v>30668</v>
      </c>
      <c r="B7759" t="s">
        <v>30669</v>
      </c>
      <c r="C7759" t="s">
        <v>30670</v>
      </c>
      <c r="D7759" t="s">
        <v>30671</v>
      </c>
      <c r="E7759">
        <v>255871</v>
      </c>
    </row>
    <row r="7760" spans="1:5" x14ac:dyDescent="0.25">
      <c r="A7760" t="s">
        <v>82679</v>
      </c>
      <c r="B7760" t="s">
        <v>82680</v>
      </c>
      <c r="C7760" t="s">
        <v>82681</v>
      </c>
      <c r="D7760" t="s">
        <v>82682</v>
      </c>
      <c r="E7760">
        <v>50630</v>
      </c>
    </row>
    <row r="7761" spans="1:5" x14ac:dyDescent="0.25">
      <c r="A7761" t="s">
        <v>11462</v>
      </c>
      <c r="B7761" t="s">
        <v>11463</v>
      </c>
      <c r="C7761" t="s">
        <v>11464</v>
      </c>
      <c r="D7761" t="s">
        <v>11465</v>
      </c>
      <c r="E7761">
        <v>87596</v>
      </c>
    </row>
    <row r="7762" spans="1:5" x14ac:dyDescent="0.25">
      <c r="A7762" t="s">
        <v>43624</v>
      </c>
      <c r="B7762" t="s">
        <v>43625</v>
      </c>
      <c r="C7762" t="s">
        <v>43626</v>
      </c>
      <c r="D7762" t="s">
        <v>43627</v>
      </c>
      <c r="E7762">
        <v>40328</v>
      </c>
    </row>
    <row r="7763" spans="1:5" x14ac:dyDescent="0.25">
      <c r="A7763" t="s">
        <v>79809</v>
      </c>
      <c r="B7763" t="s">
        <v>79810</v>
      </c>
      <c r="C7763" t="s">
        <v>79811</v>
      </c>
      <c r="D7763" t="s">
        <v>79812</v>
      </c>
      <c r="E7763">
        <v>41221</v>
      </c>
    </row>
    <row r="7764" spans="1:5" x14ac:dyDescent="0.25">
      <c r="A7764" t="s">
        <v>74156</v>
      </c>
      <c r="B7764" t="s">
        <v>74157</v>
      </c>
      <c r="C7764" t="s">
        <v>74158</v>
      </c>
      <c r="D7764" t="s">
        <v>74159</v>
      </c>
      <c r="E7764">
        <v>182833</v>
      </c>
    </row>
    <row r="7765" spans="1:5" x14ac:dyDescent="0.25">
      <c r="A7765" t="s">
        <v>29071</v>
      </c>
      <c r="B7765" t="s">
        <v>29072</v>
      </c>
      <c r="C7765" t="s">
        <v>29073</v>
      </c>
      <c r="D7765" t="s">
        <v>29074</v>
      </c>
      <c r="E7765">
        <v>58111</v>
      </c>
    </row>
    <row r="7766" spans="1:5" x14ac:dyDescent="0.25">
      <c r="A7766" t="s">
        <v>69895</v>
      </c>
      <c r="B7766" t="s">
        <v>69896</v>
      </c>
      <c r="C7766" t="s">
        <v>69897</v>
      </c>
      <c r="D7766" t="s">
        <v>69898</v>
      </c>
      <c r="E7766">
        <v>149277</v>
      </c>
    </row>
    <row r="7767" spans="1:5" x14ac:dyDescent="0.25">
      <c r="A7767" t="s">
        <v>103617</v>
      </c>
      <c r="B7767" t="s">
        <v>103618</v>
      </c>
      <c r="C7767" t="s">
        <v>103619</v>
      </c>
      <c r="D7767" t="s">
        <v>103620</v>
      </c>
      <c r="E7767">
        <v>639986</v>
      </c>
    </row>
    <row r="7768" spans="1:5" x14ac:dyDescent="0.25">
      <c r="A7768" t="s">
        <v>56594</v>
      </c>
      <c r="B7768" t="s">
        <v>56595</v>
      </c>
      <c r="C7768" t="s">
        <v>56596</v>
      </c>
      <c r="D7768" t="s">
        <v>56597</v>
      </c>
      <c r="E7768">
        <v>189859</v>
      </c>
    </row>
    <row r="7769" spans="1:5" x14ac:dyDescent="0.25">
      <c r="A7769" t="s">
        <v>45728</v>
      </c>
      <c r="B7769" t="s">
        <v>45729</v>
      </c>
      <c r="C7769" t="s">
        <v>45730</v>
      </c>
      <c r="D7769" t="s">
        <v>45731</v>
      </c>
      <c r="E7769">
        <v>41004</v>
      </c>
    </row>
    <row r="7770" spans="1:5" x14ac:dyDescent="0.25">
      <c r="A7770" t="s">
        <v>72032</v>
      </c>
      <c r="B7770" t="s">
        <v>72033</v>
      </c>
      <c r="C7770" t="s">
        <v>72034</v>
      </c>
      <c r="D7770" t="s">
        <v>72035</v>
      </c>
      <c r="E7770">
        <v>295479</v>
      </c>
    </row>
    <row r="7771" spans="1:5" x14ac:dyDescent="0.25">
      <c r="A7771" t="s">
        <v>39411</v>
      </c>
      <c r="B7771" t="s">
        <v>39412</v>
      </c>
      <c r="C7771" t="s">
        <v>39413</v>
      </c>
      <c r="D7771" t="s">
        <v>39414</v>
      </c>
      <c r="E7771">
        <v>26892</v>
      </c>
    </row>
    <row r="7772" spans="1:5" x14ac:dyDescent="0.25">
      <c r="A7772" t="s">
        <v>99486</v>
      </c>
      <c r="B7772" t="s">
        <v>99487</v>
      </c>
      <c r="C7772" t="s">
        <v>99488</v>
      </c>
      <c r="D7772" t="s">
        <v>99489</v>
      </c>
      <c r="E7772">
        <v>68720</v>
      </c>
    </row>
    <row r="7773" spans="1:5" x14ac:dyDescent="0.25">
      <c r="A7773" t="s">
        <v>57896</v>
      </c>
      <c r="B7773" t="s">
        <v>57897</v>
      </c>
      <c r="C7773" t="s">
        <v>57898</v>
      </c>
      <c r="D7773" t="s">
        <v>57899</v>
      </c>
      <c r="E7773">
        <v>43185</v>
      </c>
    </row>
    <row r="7774" spans="1:5" x14ac:dyDescent="0.25">
      <c r="A7774" t="s">
        <v>42702</v>
      </c>
      <c r="B7774" t="s">
        <v>42703</v>
      </c>
      <c r="C7774" t="s">
        <v>42704</v>
      </c>
      <c r="D7774" t="s">
        <v>42705</v>
      </c>
      <c r="E7774">
        <v>31262</v>
      </c>
    </row>
    <row r="7775" spans="1:5" x14ac:dyDescent="0.25">
      <c r="A7775" t="s">
        <v>64533</v>
      </c>
      <c r="B7775" t="s">
        <v>64534</v>
      </c>
      <c r="C7775" t="s">
        <v>64535</v>
      </c>
      <c r="D7775" t="s">
        <v>64536</v>
      </c>
      <c r="E7775">
        <v>57742</v>
      </c>
    </row>
    <row r="7776" spans="1:5" x14ac:dyDescent="0.25">
      <c r="A7776" t="s">
        <v>47761</v>
      </c>
      <c r="B7776" t="s">
        <v>47762</v>
      </c>
      <c r="C7776" t="s">
        <v>47763</v>
      </c>
      <c r="D7776" t="s">
        <v>47764</v>
      </c>
      <c r="E7776">
        <v>27212</v>
      </c>
    </row>
    <row r="7777" spans="1:5" x14ac:dyDescent="0.25">
      <c r="A7777" t="s">
        <v>39875</v>
      </c>
      <c r="B7777" t="s">
        <v>39876</v>
      </c>
      <c r="C7777" t="s">
        <v>39877</v>
      </c>
      <c r="D7777" t="s">
        <v>39878</v>
      </c>
      <c r="E7777">
        <v>16785</v>
      </c>
    </row>
    <row r="7778" spans="1:5" x14ac:dyDescent="0.25">
      <c r="A7778" t="s">
        <v>94057</v>
      </c>
      <c r="B7778" t="s">
        <v>94058</v>
      </c>
      <c r="C7778" t="s">
        <v>94059</v>
      </c>
      <c r="D7778" t="s">
        <v>94060</v>
      </c>
      <c r="E7778">
        <v>74040</v>
      </c>
    </row>
    <row r="7779" spans="1:5" x14ac:dyDescent="0.25">
      <c r="A7779" t="s">
        <v>89703</v>
      </c>
      <c r="B7779" t="s">
        <v>89704</v>
      </c>
      <c r="C7779" t="s">
        <v>89705</v>
      </c>
      <c r="D7779" t="s">
        <v>89706</v>
      </c>
      <c r="E7779">
        <v>585921</v>
      </c>
    </row>
    <row r="7780" spans="1:5" x14ac:dyDescent="0.25">
      <c r="A7780" t="s">
        <v>86887</v>
      </c>
      <c r="B7780" t="s">
        <v>86888</v>
      </c>
      <c r="C7780" t="s">
        <v>86889</v>
      </c>
      <c r="D7780" t="s">
        <v>86890</v>
      </c>
      <c r="E7780">
        <v>88134</v>
      </c>
    </row>
    <row r="7781" spans="1:5" x14ac:dyDescent="0.25">
      <c r="A7781" t="s">
        <v>19258</v>
      </c>
      <c r="B7781" t="s">
        <v>19259</v>
      </c>
      <c r="C7781" t="s">
        <v>19260</v>
      </c>
      <c r="D7781" t="s">
        <v>19261</v>
      </c>
      <c r="E7781">
        <v>168103</v>
      </c>
    </row>
    <row r="7782" spans="1:5" x14ac:dyDescent="0.25">
      <c r="A7782" t="s">
        <v>100046</v>
      </c>
      <c r="B7782" t="s">
        <v>100047</v>
      </c>
      <c r="C7782" t="s">
        <v>100048</v>
      </c>
      <c r="D7782" t="s">
        <v>100049</v>
      </c>
      <c r="E7782">
        <v>164649</v>
      </c>
    </row>
    <row r="7783" spans="1:5" x14ac:dyDescent="0.25">
      <c r="A7783" t="s">
        <v>103445</v>
      </c>
      <c r="B7783" t="s">
        <v>103446</v>
      </c>
      <c r="C7783" t="s">
        <v>103447</v>
      </c>
      <c r="D7783" t="s">
        <v>103448</v>
      </c>
      <c r="E7783">
        <v>160085</v>
      </c>
    </row>
    <row r="7784" spans="1:5" x14ac:dyDescent="0.25">
      <c r="A7784" t="s">
        <v>48049</v>
      </c>
      <c r="B7784" t="s">
        <v>48050</v>
      </c>
      <c r="C7784" t="s">
        <v>48051</v>
      </c>
      <c r="D7784" t="s">
        <v>48052</v>
      </c>
      <c r="E7784">
        <v>59578</v>
      </c>
    </row>
    <row r="7785" spans="1:5" x14ac:dyDescent="0.25">
      <c r="A7785" t="s">
        <v>61088</v>
      </c>
      <c r="B7785" t="s">
        <v>61089</v>
      </c>
      <c r="C7785" t="s">
        <v>61090</v>
      </c>
      <c r="D7785" t="s">
        <v>61091</v>
      </c>
      <c r="E7785">
        <v>306079</v>
      </c>
    </row>
    <row r="7786" spans="1:5" x14ac:dyDescent="0.25">
      <c r="A7786" t="s">
        <v>1544</v>
      </c>
      <c r="B7786" t="s">
        <v>1545</v>
      </c>
      <c r="C7786" t="s">
        <v>1546</v>
      </c>
      <c r="D7786" t="s">
        <v>1547</v>
      </c>
      <c r="E7786">
        <v>15862</v>
      </c>
    </row>
    <row r="7787" spans="1:5" x14ac:dyDescent="0.25">
      <c r="A7787" t="s">
        <v>60860</v>
      </c>
      <c r="B7787" t="s">
        <v>60861</v>
      </c>
      <c r="C7787" t="s">
        <v>60862</v>
      </c>
      <c r="D7787" t="s">
        <v>60863</v>
      </c>
      <c r="E7787">
        <v>17000</v>
      </c>
    </row>
    <row r="7788" spans="1:5" x14ac:dyDescent="0.25">
      <c r="A7788" t="s">
        <v>67851</v>
      </c>
      <c r="B7788" t="s">
        <v>67852</v>
      </c>
      <c r="C7788" t="s">
        <v>67853</v>
      </c>
      <c r="D7788" t="s">
        <v>67854</v>
      </c>
      <c r="E7788">
        <v>109522</v>
      </c>
    </row>
    <row r="7789" spans="1:5" x14ac:dyDescent="0.25">
      <c r="A7789" t="s">
        <v>38079</v>
      </c>
      <c r="B7789" t="s">
        <v>38080</v>
      </c>
      <c r="C7789" t="s">
        <v>38081</v>
      </c>
      <c r="D7789" t="s">
        <v>38082</v>
      </c>
      <c r="E7789">
        <v>27120</v>
      </c>
    </row>
    <row r="7790" spans="1:5" x14ac:dyDescent="0.25">
      <c r="A7790" t="s">
        <v>48949</v>
      </c>
      <c r="B7790" t="s">
        <v>48950</v>
      </c>
      <c r="C7790" t="s">
        <v>48951</v>
      </c>
      <c r="D7790" t="s">
        <v>48952</v>
      </c>
      <c r="E7790">
        <v>304830</v>
      </c>
    </row>
    <row r="7791" spans="1:5" x14ac:dyDescent="0.25">
      <c r="A7791" t="s">
        <v>10766</v>
      </c>
      <c r="B7791" t="s">
        <v>10767</v>
      </c>
      <c r="C7791" t="s">
        <v>10768</v>
      </c>
      <c r="D7791" t="s">
        <v>10769</v>
      </c>
      <c r="E7791">
        <v>34759</v>
      </c>
    </row>
    <row r="7792" spans="1:5" x14ac:dyDescent="0.25">
      <c r="A7792" t="s">
        <v>28627</v>
      </c>
      <c r="B7792" t="s">
        <v>28628</v>
      </c>
      <c r="C7792" t="s">
        <v>28629</v>
      </c>
      <c r="D7792" t="s">
        <v>28630</v>
      </c>
      <c r="E7792">
        <v>1166030</v>
      </c>
    </row>
    <row r="7793" spans="1:5" x14ac:dyDescent="0.25">
      <c r="A7793" t="s">
        <v>20082</v>
      </c>
      <c r="B7793" t="s">
        <v>20083</v>
      </c>
      <c r="C7793" t="s">
        <v>20084</v>
      </c>
      <c r="D7793" t="s">
        <v>20085</v>
      </c>
      <c r="E7793">
        <v>128576</v>
      </c>
    </row>
    <row r="7794" spans="1:5" x14ac:dyDescent="0.25">
      <c r="A7794" t="s">
        <v>42670</v>
      </c>
      <c r="B7794" t="s">
        <v>42671</v>
      </c>
      <c r="C7794" t="s">
        <v>42672</v>
      </c>
      <c r="D7794" t="s">
        <v>42673</v>
      </c>
      <c r="E7794">
        <v>130170</v>
      </c>
    </row>
    <row r="7795" spans="1:5" x14ac:dyDescent="0.25">
      <c r="A7795" t="s">
        <v>29914</v>
      </c>
      <c r="B7795" t="s">
        <v>29915</v>
      </c>
      <c r="C7795" t="s">
        <v>29916</v>
      </c>
      <c r="D7795" t="s">
        <v>29917</v>
      </c>
      <c r="E7795">
        <v>25864</v>
      </c>
    </row>
    <row r="7796" spans="1:5" x14ac:dyDescent="0.25">
      <c r="A7796" t="s">
        <v>41276</v>
      </c>
      <c r="B7796" t="s">
        <v>41277</v>
      </c>
      <c r="C7796" t="s">
        <v>41278</v>
      </c>
      <c r="D7796" t="s">
        <v>41279</v>
      </c>
      <c r="E7796">
        <v>154058</v>
      </c>
    </row>
    <row r="7797" spans="1:5" x14ac:dyDescent="0.25">
      <c r="A7797" t="s">
        <v>27295</v>
      </c>
      <c r="B7797" t="s">
        <v>27296</v>
      </c>
      <c r="C7797" t="s">
        <v>27297</v>
      </c>
      <c r="D7797" t="s">
        <v>27298</v>
      </c>
      <c r="E7797">
        <v>81465</v>
      </c>
    </row>
    <row r="7798" spans="1:5" x14ac:dyDescent="0.25">
      <c r="A7798" t="s">
        <v>90554</v>
      </c>
      <c r="B7798" t="s">
        <v>90555</v>
      </c>
      <c r="C7798" t="s">
        <v>90556</v>
      </c>
      <c r="D7798" t="s">
        <v>90557</v>
      </c>
      <c r="E7798">
        <v>187378</v>
      </c>
    </row>
    <row r="7799" spans="1:5" x14ac:dyDescent="0.25">
      <c r="A7799" t="s">
        <v>104447</v>
      </c>
      <c r="B7799" t="s">
        <v>104448</v>
      </c>
      <c r="C7799" t="s">
        <v>104449</v>
      </c>
      <c r="D7799" t="s">
        <v>104450</v>
      </c>
      <c r="E7799">
        <v>66715</v>
      </c>
    </row>
    <row r="7800" spans="1:5" x14ac:dyDescent="0.25">
      <c r="A7800" t="s">
        <v>56080</v>
      </c>
      <c r="B7800" t="s">
        <v>56081</v>
      </c>
      <c r="C7800" t="s">
        <v>56082</v>
      </c>
      <c r="D7800" t="s">
        <v>56083</v>
      </c>
      <c r="E7800">
        <v>92736</v>
      </c>
    </row>
    <row r="7801" spans="1:5" x14ac:dyDescent="0.25">
      <c r="A7801" t="s">
        <v>107346</v>
      </c>
      <c r="B7801" t="s">
        <v>107347</v>
      </c>
      <c r="C7801" t="s">
        <v>107348</v>
      </c>
      <c r="D7801" t="s">
        <v>107349</v>
      </c>
      <c r="E7801">
        <v>96215</v>
      </c>
    </row>
    <row r="7802" spans="1:5" x14ac:dyDescent="0.25">
      <c r="A7802" t="s">
        <v>75083</v>
      </c>
      <c r="B7802" t="s">
        <v>75084</v>
      </c>
      <c r="C7802" t="s">
        <v>75085</v>
      </c>
      <c r="D7802" t="s">
        <v>75086</v>
      </c>
      <c r="E7802">
        <v>27216</v>
      </c>
    </row>
    <row r="7803" spans="1:5" x14ac:dyDescent="0.25">
      <c r="A7803" t="s">
        <v>98778</v>
      </c>
      <c r="B7803" t="s">
        <v>98779</v>
      </c>
      <c r="C7803" t="s">
        <v>98780</v>
      </c>
      <c r="D7803" t="s">
        <v>98781</v>
      </c>
      <c r="E7803">
        <v>86122</v>
      </c>
    </row>
    <row r="7804" spans="1:5" x14ac:dyDescent="0.25">
      <c r="A7804" t="s">
        <v>70183</v>
      </c>
      <c r="B7804" t="s">
        <v>70184</v>
      </c>
      <c r="C7804" t="s">
        <v>70185</v>
      </c>
      <c r="D7804" t="s">
        <v>70186</v>
      </c>
      <c r="E7804">
        <v>33764</v>
      </c>
    </row>
    <row r="7805" spans="1:5" x14ac:dyDescent="0.25">
      <c r="A7805" t="s">
        <v>86663</v>
      </c>
      <c r="B7805" t="s">
        <v>86664</v>
      </c>
      <c r="C7805" t="s">
        <v>86665</v>
      </c>
      <c r="D7805" t="s">
        <v>86666</v>
      </c>
      <c r="E7805">
        <v>58097</v>
      </c>
    </row>
    <row r="7806" spans="1:5" x14ac:dyDescent="0.25">
      <c r="A7806" t="s">
        <v>99814</v>
      </c>
      <c r="B7806" t="s">
        <v>99815</v>
      </c>
      <c r="C7806" t="s">
        <v>99816</v>
      </c>
      <c r="D7806" t="s">
        <v>99817</v>
      </c>
      <c r="E7806">
        <v>170193</v>
      </c>
    </row>
    <row r="7807" spans="1:5" x14ac:dyDescent="0.25">
      <c r="A7807" t="s">
        <v>18478</v>
      </c>
      <c r="B7807" t="s">
        <v>18479</v>
      </c>
      <c r="C7807" t="s">
        <v>18480</v>
      </c>
      <c r="D7807" t="s">
        <v>18481</v>
      </c>
      <c r="E7807">
        <v>41969</v>
      </c>
    </row>
    <row r="7808" spans="1:5" x14ac:dyDescent="0.25">
      <c r="A7808" t="s">
        <v>73702</v>
      </c>
      <c r="B7808" t="s">
        <v>73703</v>
      </c>
      <c r="C7808" t="s">
        <v>73704</v>
      </c>
      <c r="D7808" t="s">
        <v>73705</v>
      </c>
      <c r="E7808">
        <v>25951</v>
      </c>
    </row>
    <row r="7809" spans="1:5" x14ac:dyDescent="0.25">
      <c r="A7809" t="s">
        <v>21182</v>
      </c>
      <c r="B7809" t="s">
        <v>21183</v>
      </c>
      <c r="C7809" t="s">
        <v>21184</v>
      </c>
      <c r="D7809" t="s">
        <v>21185</v>
      </c>
      <c r="E7809">
        <v>26532</v>
      </c>
    </row>
    <row r="7810" spans="1:5" x14ac:dyDescent="0.25">
      <c r="A7810" t="s">
        <v>86531</v>
      </c>
      <c r="B7810" t="s">
        <v>86532</v>
      </c>
      <c r="C7810" t="s">
        <v>86533</v>
      </c>
      <c r="D7810" t="s">
        <v>86534</v>
      </c>
      <c r="E7810">
        <v>66566</v>
      </c>
    </row>
    <row r="7811" spans="1:5" x14ac:dyDescent="0.25">
      <c r="A7811" t="s">
        <v>94743</v>
      </c>
      <c r="B7811" t="s">
        <v>94744</v>
      </c>
      <c r="C7811" t="s">
        <v>94745</v>
      </c>
      <c r="D7811" t="s">
        <v>94746</v>
      </c>
      <c r="E7811">
        <v>49922</v>
      </c>
    </row>
    <row r="7812" spans="1:5" x14ac:dyDescent="0.25">
      <c r="A7812" t="s">
        <v>78445</v>
      </c>
      <c r="B7812" t="s">
        <v>78446</v>
      </c>
      <c r="C7812" t="s">
        <v>78447</v>
      </c>
      <c r="D7812" t="s">
        <v>78448</v>
      </c>
      <c r="E7812">
        <v>27187</v>
      </c>
    </row>
    <row r="7813" spans="1:5" x14ac:dyDescent="0.25">
      <c r="A7813" t="s">
        <v>66235</v>
      </c>
      <c r="B7813" t="s">
        <v>66236</v>
      </c>
      <c r="C7813" t="s">
        <v>66237</v>
      </c>
      <c r="D7813" t="s">
        <v>66238</v>
      </c>
      <c r="E7813">
        <v>89579</v>
      </c>
    </row>
    <row r="7814" spans="1:5" x14ac:dyDescent="0.25">
      <c r="A7814" t="s">
        <v>57182</v>
      </c>
      <c r="B7814" t="s">
        <v>57183</v>
      </c>
      <c r="C7814" t="s">
        <v>57184</v>
      </c>
      <c r="D7814" t="s">
        <v>57185</v>
      </c>
      <c r="E7814">
        <v>32337</v>
      </c>
    </row>
    <row r="7815" spans="1:5" x14ac:dyDescent="0.25">
      <c r="A7815" t="s">
        <v>72978</v>
      </c>
      <c r="B7815" t="s">
        <v>72979</v>
      </c>
      <c r="C7815" t="s">
        <v>72980</v>
      </c>
      <c r="D7815" t="s">
        <v>72981</v>
      </c>
      <c r="E7815">
        <v>548774</v>
      </c>
    </row>
    <row r="7816" spans="1:5" x14ac:dyDescent="0.25">
      <c r="A7816" t="s">
        <v>17499</v>
      </c>
      <c r="B7816" t="s">
        <v>17500</v>
      </c>
      <c r="C7816" t="s">
        <v>17501</v>
      </c>
      <c r="D7816" t="s">
        <v>17502</v>
      </c>
      <c r="E7816">
        <v>51333</v>
      </c>
    </row>
    <row r="7817" spans="1:5" x14ac:dyDescent="0.25">
      <c r="A7817" t="s">
        <v>94396</v>
      </c>
      <c r="B7817" t="s">
        <v>94397</v>
      </c>
      <c r="C7817" t="s">
        <v>94398</v>
      </c>
      <c r="D7817" t="s">
        <v>94399</v>
      </c>
      <c r="E7817">
        <v>51053</v>
      </c>
    </row>
    <row r="7818" spans="1:5" x14ac:dyDescent="0.25">
      <c r="A7818" t="s">
        <v>71293</v>
      </c>
      <c r="B7818" t="s">
        <v>71294</v>
      </c>
      <c r="C7818" t="s">
        <v>71295</v>
      </c>
      <c r="D7818" t="s">
        <v>71296</v>
      </c>
      <c r="E7818">
        <v>99399</v>
      </c>
    </row>
    <row r="7819" spans="1:5" x14ac:dyDescent="0.25">
      <c r="A7819" t="s">
        <v>101879</v>
      </c>
      <c r="B7819" t="s">
        <v>101880</v>
      </c>
      <c r="C7819" t="s">
        <v>101881</v>
      </c>
      <c r="D7819" t="s">
        <v>101882</v>
      </c>
      <c r="E7819">
        <v>158391</v>
      </c>
    </row>
    <row r="7820" spans="1:5" x14ac:dyDescent="0.25">
      <c r="A7820" t="s">
        <v>36931</v>
      </c>
      <c r="B7820" t="s">
        <v>36932</v>
      </c>
      <c r="C7820" t="s">
        <v>36933</v>
      </c>
      <c r="D7820" t="s">
        <v>36934</v>
      </c>
      <c r="E7820">
        <v>37555</v>
      </c>
    </row>
    <row r="7821" spans="1:5" x14ac:dyDescent="0.25">
      <c r="A7821" t="s">
        <v>73222</v>
      </c>
      <c r="B7821" t="s">
        <v>73223</v>
      </c>
      <c r="C7821" t="s">
        <v>73224</v>
      </c>
      <c r="D7821" t="s">
        <v>73225</v>
      </c>
      <c r="E7821">
        <v>76734</v>
      </c>
    </row>
    <row r="7822" spans="1:5" x14ac:dyDescent="0.25">
      <c r="A7822" t="s">
        <v>89711</v>
      </c>
      <c r="B7822" t="s">
        <v>89712</v>
      </c>
      <c r="C7822" t="s">
        <v>89713</v>
      </c>
      <c r="D7822" t="s">
        <v>89714</v>
      </c>
      <c r="E7822">
        <v>45841</v>
      </c>
    </row>
    <row r="7823" spans="1:5" x14ac:dyDescent="0.25">
      <c r="A7823" t="s">
        <v>67585</v>
      </c>
      <c r="B7823" t="s">
        <v>67586</v>
      </c>
      <c r="C7823" t="s">
        <v>67587</v>
      </c>
      <c r="D7823" t="s">
        <v>67588</v>
      </c>
      <c r="E7823">
        <v>131583</v>
      </c>
    </row>
    <row r="7824" spans="1:5" x14ac:dyDescent="0.25">
      <c r="A7824" t="s">
        <v>12246</v>
      </c>
      <c r="B7824" t="s">
        <v>12247</v>
      </c>
      <c r="C7824" t="s">
        <v>12248</v>
      </c>
      <c r="D7824" t="s">
        <v>12249</v>
      </c>
      <c r="E7824">
        <v>94728</v>
      </c>
    </row>
    <row r="7825" spans="1:5" x14ac:dyDescent="0.25">
      <c r="A7825" t="s">
        <v>740</v>
      </c>
      <c r="B7825" t="s">
        <v>741</v>
      </c>
      <c r="C7825" t="s">
        <v>742</v>
      </c>
      <c r="D7825" t="s">
        <v>743</v>
      </c>
      <c r="E7825">
        <v>36725</v>
      </c>
    </row>
    <row r="7826" spans="1:5" x14ac:dyDescent="0.25">
      <c r="A7826" t="s">
        <v>57034</v>
      </c>
      <c r="B7826" t="s">
        <v>57035</v>
      </c>
      <c r="C7826" t="s">
        <v>57036</v>
      </c>
      <c r="D7826" t="s">
        <v>57037</v>
      </c>
      <c r="E7826">
        <v>41742</v>
      </c>
    </row>
    <row r="7827" spans="1:5" x14ac:dyDescent="0.25">
      <c r="A7827" t="s">
        <v>37159</v>
      </c>
      <c r="B7827" t="s">
        <v>37160</v>
      </c>
      <c r="C7827" t="s">
        <v>37161</v>
      </c>
      <c r="D7827" t="s">
        <v>37162</v>
      </c>
      <c r="E7827">
        <v>101767</v>
      </c>
    </row>
    <row r="7828" spans="1:5" x14ac:dyDescent="0.25">
      <c r="A7828" t="s">
        <v>37183</v>
      </c>
      <c r="B7828" t="s">
        <v>37184</v>
      </c>
      <c r="C7828" t="s">
        <v>37185</v>
      </c>
      <c r="D7828" t="s">
        <v>37186</v>
      </c>
      <c r="E7828">
        <v>59809</v>
      </c>
    </row>
    <row r="7829" spans="1:5" x14ac:dyDescent="0.25">
      <c r="A7829" t="s">
        <v>63387</v>
      </c>
      <c r="B7829" t="s">
        <v>63388</v>
      </c>
      <c r="C7829" t="s">
        <v>63389</v>
      </c>
      <c r="D7829" t="s">
        <v>63390</v>
      </c>
      <c r="E7829">
        <v>48156</v>
      </c>
    </row>
    <row r="7830" spans="1:5" x14ac:dyDescent="0.25">
      <c r="A7830" t="s">
        <v>54348</v>
      </c>
      <c r="B7830" t="s">
        <v>54349</v>
      </c>
      <c r="C7830" t="s">
        <v>54350</v>
      </c>
      <c r="D7830" t="s">
        <v>54351</v>
      </c>
      <c r="E7830">
        <v>29342</v>
      </c>
    </row>
    <row r="7831" spans="1:5" x14ac:dyDescent="0.25">
      <c r="A7831" t="s">
        <v>31430</v>
      </c>
      <c r="B7831" t="s">
        <v>31431</v>
      </c>
      <c r="C7831" t="s">
        <v>31432</v>
      </c>
      <c r="D7831" t="s">
        <v>31433</v>
      </c>
      <c r="E7831">
        <v>369870</v>
      </c>
    </row>
    <row r="7832" spans="1:5" x14ac:dyDescent="0.25">
      <c r="A7832" t="s">
        <v>45580</v>
      </c>
      <c r="B7832" t="s">
        <v>45581</v>
      </c>
      <c r="C7832" t="s">
        <v>45582</v>
      </c>
      <c r="D7832" t="s">
        <v>45583</v>
      </c>
      <c r="E7832">
        <v>98428</v>
      </c>
    </row>
    <row r="7833" spans="1:5" x14ac:dyDescent="0.25">
      <c r="A7833" t="s">
        <v>31034</v>
      </c>
      <c r="B7833" t="s">
        <v>31035</v>
      </c>
      <c r="C7833" t="s">
        <v>31036</v>
      </c>
      <c r="D7833" t="s">
        <v>31037</v>
      </c>
      <c r="E7833">
        <v>26374</v>
      </c>
    </row>
    <row r="7834" spans="1:5" x14ac:dyDescent="0.25">
      <c r="A7834" t="s">
        <v>54420</v>
      </c>
      <c r="B7834" t="s">
        <v>54421</v>
      </c>
      <c r="C7834" t="s">
        <v>54422</v>
      </c>
      <c r="D7834" t="s">
        <v>54423</v>
      </c>
      <c r="E7834">
        <v>17663</v>
      </c>
    </row>
    <row r="7835" spans="1:5" x14ac:dyDescent="0.25">
      <c r="A7835" t="s">
        <v>90908</v>
      </c>
      <c r="B7835" t="s">
        <v>90909</v>
      </c>
      <c r="C7835" t="s">
        <v>90910</v>
      </c>
      <c r="D7835" t="s">
        <v>90911</v>
      </c>
      <c r="E7835">
        <v>72058</v>
      </c>
    </row>
    <row r="7836" spans="1:5" x14ac:dyDescent="0.25">
      <c r="A7836" t="s">
        <v>99198</v>
      </c>
      <c r="B7836" t="s">
        <v>99199</v>
      </c>
      <c r="C7836" t="s">
        <v>99200</v>
      </c>
      <c r="D7836" t="s">
        <v>99201</v>
      </c>
      <c r="E7836">
        <v>111636</v>
      </c>
    </row>
    <row r="7837" spans="1:5" x14ac:dyDescent="0.25">
      <c r="A7837" t="s">
        <v>11062</v>
      </c>
      <c r="B7837" t="s">
        <v>11063</v>
      </c>
      <c r="C7837" t="s">
        <v>11064</v>
      </c>
      <c r="D7837" t="s">
        <v>11065</v>
      </c>
      <c r="E7837">
        <v>88991</v>
      </c>
    </row>
    <row r="7838" spans="1:5" x14ac:dyDescent="0.25">
      <c r="A7838" t="s">
        <v>31906</v>
      </c>
      <c r="B7838" t="s">
        <v>31907</v>
      </c>
      <c r="C7838" t="s">
        <v>31908</v>
      </c>
      <c r="D7838" t="s">
        <v>31909</v>
      </c>
      <c r="E7838">
        <v>83774</v>
      </c>
    </row>
    <row r="7839" spans="1:5" x14ac:dyDescent="0.25">
      <c r="A7839" t="s">
        <v>43672</v>
      </c>
      <c r="B7839" t="s">
        <v>43673</v>
      </c>
      <c r="C7839" t="s">
        <v>43674</v>
      </c>
      <c r="D7839" t="s">
        <v>43675</v>
      </c>
      <c r="E7839">
        <v>26917</v>
      </c>
    </row>
    <row r="7840" spans="1:5" x14ac:dyDescent="0.25">
      <c r="A7840" t="s">
        <v>45584</v>
      </c>
      <c r="B7840" t="s">
        <v>45585</v>
      </c>
      <c r="C7840" t="s">
        <v>45586</v>
      </c>
      <c r="D7840" t="s">
        <v>45587</v>
      </c>
      <c r="E7840">
        <v>24563</v>
      </c>
    </row>
    <row r="7841" spans="1:5" x14ac:dyDescent="0.25">
      <c r="A7841" t="s">
        <v>1488</v>
      </c>
      <c r="B7841" t="s">
        <v>1489</v>
      </c>
      <c r="C7841" t="s">
        <v>1490</v>
      </c>
      <c r="D7841" t="s">
        <v>1491</v>
      </c>
      <c r="E7841">
        <v>40851</v>
      </c>
    </row>
    <row r="7842" spans="1:5" x14ac:dyDescent="0.25">
      <c r="A7842" t="s">
        <v>8854</v>
      </c>
      <c r="B7842" t="s">
        <v>8855</v>
      </c>
      <c r="C7842" t="s">
        <v>8856</v>
      </c>
      <c r="D7842" t="s">
        <v>8857</v>
      </c>
      <c r="E7842">
        <v>67274</v>
      </c>
    </row>
    <row r="7843" spans="1:5" x14ac:dyDescent="0.25">
      <c r="A7843" t="s">
        <v>78349</v>
      </c>
      <c r="B7843" t="s">
        <v>78350</v>
      </c>
      <c r="C7843" t="s">
        <v>78351</v>
      </c>
      <c r="D7843" t="s">
        <v>78352</v>
      </c>
      <c r="E7843">
        <v>40536</v>
      </c>
    </row>
    <row r="7844" spans="1:5" x14ac:dyDescent="0.25">
      <c r="A7844" t="s">
        <v>78229</v>
      </c>
      <c r="B7844" t="s">
        <v>78230</v>
      </c>
      <c r="C7844" t="s">
        <v>78231</v>
      </c>
      <c r="D7844" t="s">
        <v>78232</v>
      </c>
      <c r="E7844">
        <v>115740</v>
      </c>
    </row>
    <row r="7845" spans="1:5" x14ac:dyDescent="0.25">
      <c r="A7845" t="s">
        <v>30034</v>
      </c>
      <c r="B7845" t="s">
        <v>30035</v>
      </c>
      <c r="C7845" t="s">
        <v>30036</v>
      </c>
      <c r="D7845" t="s">
        <v>30037</v>
      </c>
      <c r="E7845">
        <v>60985</v>
      </c>
    </row>
    <row r="7846" spans="1:5" x14ac:dyDescent="0.25">
      <c r="A7846" t="s">
        <v>20686</v>
      </c>
      <c r="B7846" t="s">
        <v>20687</v>
      </c>
      <c r="C7846" t="s">
        <v>20688</v>
      </c>
      <c r="D7846" t="s">
        <v>20689</v>
      </c>
      <c r="E7846">
        <v>27504</v>
      </c>
    </row>
    <row r="7847" spans="1:5" x14ac:dyDescent="0.25">
      <c r="A7847" t="s">
        <v>22745</v>
      </c>
      <c r="B7847" t="s">
        <v>22746</v>
      </c>
      <c r="C7847" t="s">
        <v>22747</v>
      </c>
      <c r="D7847" t="s">
        <v>22748</v>
      </c>
      <c r="E7847">
        <v>108646</v>
      </c>
    </row>
    <row r="7848" spans="1:5" x14ac:dyDescent="0.25">
      <c r="A7848" t="s">
        <v>73282</v>
      </c>
      <c r="B7848" t="s">
        <v>73283</v>
      </c>
      <c r="C7848" t="s">
        <v>73284</v>
      </c>
      <c r="D7848" t="s">
        <v>73285</v>
      </c>
      <c r="E7848">
        <v>148947</v>
      </c>
    </row>
    <row r="7849" spans="1:5" x14ac:dyDescent="0.25">
      <c r="A7849" t="s">
        <v>34367</v>
      </c>
      <c r="B7849" t="s">
        <v>34368</v>
      </c>
      <c r="C7849" t="s">
        <v>34369</v>
      </c>
      <c r="D7849" t="s">
        <v>34370</v>
      </c>
      <c r="E7849">
        <v>53582</v>
      </c>
    </row>
    <row r="7850" spans="1:5" x14ac:dyDescent="0.25">
      <c r="A7850" t="s">
        <v>36279</v>
      </c>
      <c r="B7850" t="s">
        <v>36280</v>
      </c>
      <c r="C7850" t="s">
        <v>36281</v>
      </c>
      <c r="D7850" t="s">
        <v>36282</v>
      </c>
      <c r="E7850">
        <v>37746</v>
      </c>
    </row>
    <row r="7851" spans="1:5" x14ac:dyDescent="0.25">
      <c r="A7851" t="s">
        <v>57632</v>
      </c>
      <c r="B7851" t="s">
        <v>57633</v>
      </c>
      <c r="C7851" t="s">
        <v>57634</v>
      </c>
      <c r="D7851" t="s">
        <v>57635</v>
      </c>
      <c r="E7851">
        <v>134780</v>
      </c>
    </row>
    <row r="7852" spans="1:5" x14ac:dyDescent="0.25">
      <c r="A7852" t="s">
        <v>74857</v>
      </c>
      <c r="B7852" t="s">
        <v>74858</v>
      </c>
      <c r="C7852" t="s">
        <v>74859</v>
      </c>
      <c r="D7852" t="s">
        <v>74860</v>
      </c>
      <c r="E7852">
        <v>85411</v>
      </c>
    </row>
    <row r="7853" spans="1:5" x14ac:dyDescent="0.25">
      <c r="A7853" t="s">
        <v>104911</v>
      </c>
      <c r="B7853" t="s">
        <v>104912</v>
      </c>
      <c r="C7853" t="s">
        <v>104913</v>
      </c>
      <c r="D7853" t="s">
        <v>104914</v>
      </c>
      <c r="E7853">
        <v>341163</v>
      </c>
    </row>
    <row r="7854" spans="1:5" x14ac:dyDescent="0.25">
      <c r="A7854" t="s">
        <v>79721</v>
      </c>
      <c r="B7854" t="s">
        <v>79722</v>
      </c>
      <c r="C7854" t="s">
        <v>79723</v>
      </c>
      <c r="D7854" t="s">
        <v>79724</v>
      </c>
      <c r="E7854">
        <v>124606</v>
      </c>
    </row>
    <row r="7855" spans="1:5" x14ac:dyDescent="0.25">
      <c r="A7855" t="s">
        <v>39707</v>
      </c>
      <c r="B7855" t="s">
        <v>39708</v>
      </c>
      <c r="C7855" t="s">
        <v>39709</v>
      </c>
      <c r="D7855" t="s">
        <v>39710</v>
      </c>
      <c r="E7855">
        <v>68543</v>
      </c>
    </row>
    <row r="7856" spans="1:5" x14ac:dyDescent="0.25">
      <c r="A7856" t="s">
        <v>78117</v>
      </c>
      <c r="B7856" t="s">
        <v>78118</v>
      </c>
      <c r="C7856" t="s">
        <v>78119</v>
      </c>
      <c r="D7856" t="s">
        <v>78120</v>
      </c>
      <c r="E7856">
        <v>106252</v>
      </c>
    </row>
    <row r="7857" spans="1:5" x14ac:dyDescent="0.25">
      <c r="A7857" t="s">
        <v>101644</v>
      </c>
      <c r="B7857" t="s">
        <v>101645</v>
      </c>
      <c r="C7857" t="s">
        <v>101646</v>
      </c>
      <c r="D7857" t="s">
        <v>101647</v>
      </c>
      <c r="E7857">
        <v>50303</v>
      </c>
    </row>
    <row r="7858" spans="1:5" x14ac:dyDescent="0.25">
      <c r="A7858" t="s">
        <v>50826</v>
      </c>
      <c r="B7858" t="s">
        <v>50827</v>
      </c>
      <c r="C7858" t="s">
        <v>50828</v>
      </c>
      <c r="D7858" t="s">
        <v>50829</v>
      </c>
      <c r="E7858">
        <v>80238</v>
      </c>
    </row>
    <row r="7859" spans="1:5" x14ac:dyDescent="0.25">
      <c r="A7859" t="s">
        <v>29287</v>
      </c>
      <c r="B7859" t="s">
        <v>29288</v>
      </c>
      <c r="C7859" t="s">
        <v>29289</v>
      </c>
      <c r="D7859" t="s">
        <v>29290</v>
      </c>
      <c r="E7859">
        <v>327060</v>
      </c>
    </row>
    <row r="7860" spans="1:5" x14ac:dyDescent="0.25">
      <c r="A7860" t="s">
        <v>95047</v>
      </c>
      <c r="B7860" t="s">
        <v>95048</v>
      </c>
      <c r="C7860" t="s">
        <v>95049</v>
      </c>
      <c r="D7860" t="s">
        <v>95050</v>
      </c>
      <c r="E7860">
        <v>25448</v>
      </c>
    </row>
    <row r="7861" spans="1:5" x14ac:dyDescent="0.25">
      <c r="A7861" t="s">
        <v>46937</v>
      </c>
      <c r="B7861" t="s">
        <v>46938</v>
      </c>
      <c r="C7861" t="s">
        <v>46939</v>
      </c>
      <c r="D7861" t="s">
        <v>46940</v>
      </c>
      <c r="E7861">
        <v>39277</v>
      </c>
    </row>
    <row r="7862" spans="1:5" x14ac:dyDescent="0.25">
      <c r="A7862" t="s">
        <v>106170</v>
      </c>
      <c r="B7862" t="s">
        <v>106171</v>
      </c>
      <c r="C7862" t="s">
        <v>106172</v>
      </c>
      <c r="D7862" t="s">
        <v>106173</v>
      </c>
      <c r="E7862">
        <v>48474</v>
      </c>
    </row>
    <row r="7863" spans="1:5" x14ac:dyDescent="0.25">
      <c r="A7863" t="s">
        <v>82283</v>
      </c>
      <c r="B7863" t="s">
        <v>82284</v>
      </c>
      <c r="C7863" t="s">
        <v>82285</v>
      </c>
      <c r="D7863" t="s">
        <v>82286</v>
      </c>
      <c r="E7863">
        <v>55784</v>
      </c>
    </row>
    <row r="7864" spans="1:5" x14ac:dyDescent="0.25">
      <c r="A7864" t="s">
        <v>97128</v>
      </c>
      <c r="B7864" t="s">
        <v>97129</v>
      </c>
      <c r="C7864" t="s">
        <v>97130</v>
      </c>
      <c r="D7864" t="s">
        <v>97131</v>
      </c>
      <c r="E7864">
        <v>123424</v>
      </c>
    </row>
    <row r="7865" spans="1:5" x14ac:dyDescent="0.25">
      <c r="A7865" t="s">
        <v>59425</v>
      </c>
      <c r="B7865" t="s">
        <v>59426</v>
      </c>
      <c r="C7865" t="s">
        <v>59427</v>
      </c>
      <c r="D7865" t="s">
        <v>59428</v>
      </c>
      <c r="E7865">
        <v>61727</v>
      </c>
    </row>
    <row r="7866" spans="1:5" x14ac:dyDescent="0.25">
      <c r="A7866" t="s">
        <v>63615</v>
      </c>
      <c r="B7866" t="s">
        <v>63616</v>
      </c>
      <c r="C7866" t="s">
        <v>63617</v>
      </c>
      <c r="D7866" t="s">
        <v>63618</v>
      </c>
      <c r="E7866">
        <v>48540</v>
      </c>
    </row>
    <row r="7867" spans="1:5" x14ac:dyDescent="0.25">
      <c r="A7867" t="s">
        <v>88241</v>
      </c>
      <c r="B7867" t="s">
        <v>88242</v>
      </c>
      <c r="C7867" t="s">
        <v>88243</v>
      </c>
      <c r="D7867" t="s">
        <v>88244</v>
      </c>
      <c r="E7867">
        <v>72097</v>
      </c>
    </row>
    <row r="7868" spans="1:5" x14ac:dyDescent="0.25">
      <c r="A7868" t="s">
        <v>69831</v>
      </c>
      <c r="B7868" t="s">
        <v>69832</v>
      </c>
      <c r="C7868" t="s">
        <v>69833</v>
      </c>
      <c r="D7868" t="s">
        <v>69834</v>
      </c>
      <c r="E7868">
        <v>23206</v>
      </c>
    </row>
    <row r="7869" spans="1:5" x14ac:dyDescent="0.25">
      <c r="A7869" t="s">
        <v>29151</v>
      </c>
      <c r="B7869" t="s">
        <v>29152</v>
      </c>
      <c r="C7869" t="s">
        <v>29153</v>
      </c>
      <c r="D7869" t="s">
        <v>29154</v>
      </c>
      <c r="E7869">
        <v>28170</v>
      </c>
    </row>
    <row r="7870" spans="1:5" x14ac:dyDescent="0.25">
      <c r="A7870" t="s">
        <v>12831</v>
      </c>
      <c r="B7870" t="s">
        <v>12832</v>
      </c>
      <c r="C7870" t="s">
        <v>12833</v>
      </c>
      <c r="D7870" t="s">
        <v>12834</v>
      </c>
      <c r="E7870">
        <v>30128</v>
      </c>
    </row>
    <row r="7871" spans="1:5" x14ac:dyDescent="0.25">
      <c r="A7871" t="s">
        <v>42954</v>
      </c>
      <c r="B7871" t="s">
        <v>42955</v>
      </c>
      <c r="C7871" t="s">
        <v>42956</v>
      </c>
      <c r="D7871" t="s">
        <v>42957</v>
      </c>
      <c r="E7871">
        <v>75236</v>
      </c>
    </row>
    <row r="7872" spans="1:5" x14ac:dyDescent="0.25">
      <c r="A7872" t="s">
        <v>18134</v>
      </c>
      <c r="B7872" t="s">
        <v>18135</v>
      </c>
      <c r="C7872" t="s">
        <v>18136</v>
      </c>
      <c r="D7872" t="s">
        <v>18137</v>
      </c>
      <c r="E7872">
        <v>28603</v>
      </c>
    </row>
    <row r="7873" spans="1:5" x14ac:dyDescent="0.25">
      <c r="A7873" t="s">
        <v>35899</v>
      </c>
      <c r="B7873" t="s">
        <v>35900</v>
      </c>
      <c r="C7873" t="s">
        <v>35901</v>
      </c>
      <c r="D7873" t="s">
        <v>35902</v>
      </c>
      <c r="E7873">
        <v>338214</v>
      </c>
    </row>
    <row r="7874" spans="1:5" x14ac:dyDescent="0.25">
      <c r="A7874" t="s">
        <v>80592</v>
      </c>
      <c r="B7874" t="s">
        <v>80593</v>
      </c>
      <c r="C7874" t="s">
        <v>80594</v>
      </c>
      <c r="D7874" t="s">
        <v>80595</v>
      </c>
      <c r="E7874">
        <v>147252</v>
      </c>
    </row>
    <row r="7875" spans="1:5" x14ac:dyDescent="0.25">
      <c r="A7875" t="s">
        <v>94899</v>
      </c>
      <c r="B7875" t="s">
        <v>94900</v>
      </c>
      <c r="C7875" t="s">
        <v>94901</v>
      </c>
      <c r="D7875" t="s">
        <v>94902</v>
      </c>
      <c r="E7875">
        <v>1353750</v>
      </c>
    </row>
    <row r="7876" spans="1:5" x14ac:dyDescent="0.25">
      <c r="A7876" t="s">
        <v>28443</v>
      </c>
      <c r="B7876" t="s">
        <v>28444</v>
      </c>
      <c r="C7876" t="s">
        <v>28445</v>
      </c>
      <c r="D7876" t="s">
        <v>28446</v>
      </c>
      <c r="E7876">
        <v>26820</v>
      </c>
    </row>
    <row r="7877" spans="1:5" x14ac:dyDescent="0.25">
      <c r="A7877" t="s">
        <v>37935</v>
      </c>
      <c r="B7877" t="s">
        <v>37936</v>
      </c>
      <c r="C7877" t="s">
        <v>37937</v>
      </c>
      <c r="D7877" t="s">
        <v>37938</v>
      </c>
      <c r="E7877">
        <v>30635</v>
      </c>
    </row>
    <row r="7878" spans="1:5" x14ac:dyDescent="0.25">
      <c r="A7878" t="s">
        <v>96508</v>
      </c>
      <c r="B7878" t="s">
        <v>96509</v>
      </c>
      <c r="C7878" t="s">
        <v>96510</v>
      </c>
      <c r="D7878" t="s">
        <v>96511</v>
      </c>
      <c r="E7878">
        <v>36858</v>
      </c>
    </row>
    <row r="7879" spans="1:5" x14ac:dyDescent="0.25">
      <c r="A7879" t="s">
        <v>101128</v>
      </c>
      <c r="B7879" t="s">
        <v>101129</v>
      </c>
      <c r="C7879" t="s">
        <v>101130</v>
      </c>
      <c r="D7879" t="s">
        <v>101131</v>
      </c>
      <c r="E7879">
        <v>52706</v>
      </c>
    </row>
    <row r="7880" spans="1:5" x14ac:dyDescent="0.25">
      <c r="A7880" t="s">
        <v>108001</v>
      </c>
      <c r="B7880" t="s">
        <v>108002</v>
      </c>
      <c r="C7880" t="s">
        <v>108003</v>
      </c>
      <c r="D7880" t="s">
        <v>108004</v>
      </c>
      <c r="E7880">
        <v>108526</v>
      </c>
    </row>
    <row r="7881" spans="1:5" x14ac:dyDescent="0.25">
      <c r="A7881" t="s">
        <v>20282</v>
      </c>
      <c r="B7881" t="s">
        <v>20283</v>
      </c>
      <c r="C7881" t="s">
        <v>20284</v>
      </c>
      <c r="D7881" t="s">
        <v>20285</v>
      </c>
      <c r="E7881">
        <v>696062</v>
      </c>
    </row>
    <row r="7882" spans="1:5" x14ac:dyDescent="0.25">
      <c r="A7882" t="s">
        <v>103325</v>
      </c>
      <c r="B7882" t="s">
        <v>103326</v>
      </c>
      <c r="C7882" t="s">
        <v>103327</v>
      </c>
      <c r="D7882" t="s">
        <v>103328</v>
      </c>
      <c r="E7882">
        <v>28680</v>
      </c>
    </row>
    <row r="7883" spans="1:5" x14ac:dyDescent="0.25">
      <c r="A7883" t="s">
        <v>24321</v>
      </c>
      <c r="B7883" t="s">
        <v>24322</v>
      </c>
      <c r="C7883" t="s">
        <v>24323</v>
      </c>
      <c r="D7883" t="s">
        <v>24324</v>
      </c>
      <c r="E7883">
        <v>26742</v>
      </c>
    </row>
    <row r="7884" spans="1:5" x14ac:dyDescent="0.25">
      <c r="A7884" t="s">
        <v>6003</v>
      </c>
      <c r="B7884" t="s">
        <v>6004</v>
      </c>
      <c r="C7884" t="s">
        <v>6005</v>
      </c>
      <c r="D7884" t="s">
        <v>6006</v>
      </c>
      <c r="E7884">
        <v>16689</v>
      </c>
    </row>
    <row r="7885" spans="1:5" x14ac:dyDescent="0.25">
      <c r="A7885" t="s">
        <v>79269</v>
      </c>
      <c r="B7885" t="s">
        <v>79270</v>
      </c>
      <c r="C7885" t="s">
        <v>79271</v>
      </c>
      <c r="D7885" t="s">
        <v>79272</v>
      </c>
      <c r="E7885">
        <v>401328</v>
      </c>
    </row>
    <row r="7886" spans="1:5" x14ac:dyDescent="0.25">
      <c r="A7886" t="s">
        <v>31842</v>
      </c>
      <c r="B7886" t="s">
        <v>31843</v>
      </c>
      <c r="C7886" t="s">
        <v>31844</v>
      </c>
      <c r="D7886" t="s">
        <v>31845</v>
      </c>
      <c r="E7886">
        <v>163811</v>
      </c>
    </row>
    <row r="7887" spans="1:5" x14ac:dyDescent="0.25">
      <c r="A7887" t="s">
        <v>25543</v>
      </c>
      <c r="B7887" t="s">
        <v>25544</v>
      </c>
      <c r="C7887" t="s">
        <v>25545</v>
      </c>
      <c r="D7887" t="s">
        <v>25546</v>
      </c>
      <c r="E7887">
        <v>181063</v>
      </c>
    </row>
    <row r="7888" spans="1:5" x14ac:dyDescent="0.25">
      <c r="A7888" t="s">
        <v>31138</v>
      </c>
      <c r="B7888" t="s">
        <v>31139</v>
      </c>
      <c r="C7888" t="s">
        <v>31140</v>
      </c>
      <c r="D7888" t="s">
        <v>31141</v>
      </c>
      <c r="E7888">
        <v>71652</v>
      </c>
    </row>
    <row r="7889" spans="1:5" x14ac:dyDescent="0.25">
      <c r="A7889" t="s">
        <v>90282</v>
      </c>
      <c r="B7889" t="s">
        <v>90283</v>
      </c>
      <c r="C7889" t="s">
        <v>90284</v>
      </c>
      <c r="D7889" t="s">
        <v>90285</v>
      </c>
      <c r="E7889">
        <v>20255</v>
      </c>
    </row>
    <row r="7890" spans="1:5" x14ac:dyDescent="0.25">
      <c r="A7890" t="s">
        <v>22377</v>
      </c>
      <c r="B7890" t="s">
        <v>22378</v>
      </c>
      <c r="C7890" t="s">
        <v>22379</v>
      </c>
      <c r="D7890" t="s">
        <v>22380</v>
      </c>
      <c r="E7890">
        <v>114175</v>
      </c>
    </row>
    <row r="7891" spans="1:5" x14ac:dyDescent="0.25">
      <c r="A7891" t="s">
        <v>11658</v>
      </c>
      <c r="B7891" t="s">
        <v>11659</v>
      </c>
      <c r="C7891" t="s">
        <v>11660</v>
      </c>
      <c r="D7891" t="s">
        <v>11661</v>
      </c>
      <c r="E7891">
        <v>49352</v>
      </c>
    </row>
    <row r="7892" spans="1:5" x14ac:dyDescent="0.25">
      <c r="A7892" t="s">
        <v>32126</v>
      </c>
      <c r="B7892" t="s">
        <v>32127</v>
      </c>
      <c r="C7892" t="s">
        <v>32128</v>
      </c>
      <c r="D7892" t="s">
        <v>32129</v>
      </c>
      <c r="E7892">
        <v>52013</v>
      </c>
    </row>
    <row r="7893" spans="1:5" x14ac:dyDescent="0.25">
      <c r="A7893" t="s">
        <v>28007</v>
      </c>
      <c r="B7893" t="s">
        <v>28008</v>
      </c>
      <c r="C7893" t="s">
        <v>28009</v>
      </c>
      <c r="D7893" t="s">
        <v>28010</v>
      </c>
      <c r="E7893">
        <v>26200</v>
      </c>
    </row>
    <row r="7894" spans="1:5" x14ac:dyDescent="0.25">
      <c r="A7894" t="s">
        <v>78901</v>
      </c>
      <c r="B7894" t="s">
        <v>78902</v>
      </c>
      <c r="C7894" t="s">
        <v>78903</v>
      </c>
      <c r="D7894" t="s">
        <v>78904</v>
      </c>
      <c r="E7894">
        <v>19682</v>
      </c>
    </row>
    <row r="7895" spans="1:5" x14ac:dyDescent="0.25">
      <c r="A7895" t="s">
        <v>62487</v>
      </c>
      <c r="B7895" t="s">
        <v>62488</v>
      </c>
      <c r="C7895" t="s">
        <v>62489</v>
      </c>
      <c r="D7895" t="s">
        <v>62490</v>
      </c>
      <c r="E7895">
        <v>216053</v>
      </c>
    </row>
    <row r="7896" spans="1:5" x14ac:dyDescent="0.25">
      <c r="A7896" t="s">
        <v>96820</v>
      </c>
      <c r="B7896" t="s">
        <v>96821</v>
      </c>
      <c r="C7896" t="s">
        <v>96822</v>
      </c>
      <c r="D7896" t="s">
        <v>96823</v>
      </c>
      <c r="E7896">
        <v>21291</v>
      </c>
    </row>
    <row r="7897" spans="1:5" x14ac:dyDescent="0.25">
      <c r="A7897" t="s">
        <v>72742</v>
      </c>
      <c r="B7897" t="s">
        <v>72743</v>
      </c>
      <c r="C7897" t="s">
        <v>72744</v>
      </c>
      <c r="D7897" t="s">
        <v>72745</v>
      </c>
      <c r="E7897">
        <v>41527</v>
      </c>
    </row>
    <row r="7898" spans="1:5" x14ac:dyDescent="0.25">
      <c r="A7898" t="s">
        <v>85306</v>
      </c>
      <c r="B7898" t="s">
        <v>85307</v>
      </c>
      <c r="C7898" t="s">
        <v>85308</v>
      </c>
      <c r="D7898" t="s">
        <v>85309</v>
      </c>
      <c r="E7898">
        <v>297759</v>
      </c>
    </row>
    <row r="7899" spans="1:5" x14ac:dyDescent="0.25">
      <c r="A7899" t="s">
        <v>27115</v>
      </c>
      <c r="B7899" t="s">
        <v>27116</v>
      </c>
      <c r="C7899" t="s">
        <v>27117</v>
      </c>
      <c r="D7899" t="s">
        <v>27118</v>
      </c>
      <c r="E7899">
        <v>111981</v>
      </c>
    </row>
    <row r="7900" spans="1:5" x14ac:dyDescent="0.25">
      <c r="A7900" t="s">
        <v>1472</v>
      </c>
      <c r="B7900" t="s">
        <v>1473</v>
      </c>
      <c r="C7900" t="s">
        <v>1474</v>
      </c>
      <c r="D7900" t="s">
        <v>1475</v>
      </c>
      <c r="E7900">
        <v>45624</v>
      </c>
    </row>
    <row r="7901" spans="1:5" x14ac:dyDescent="0.25">
      <c r="A7901" t="s">
        <v>46437</v>
      </c>
      <c r="B7901" t="s">
        <v>46438</v>
      </c>
      <c r="C7901" t="s">
        <v>46439</v>
      </c>
      <c r="D7901" t="s">
        <v>46440</v>
      </c>
      <c r="E7901">
        <v>41755</v>
      </c>
    </row>
    <row r="7902" spans="1:5" x14ac:dyDescent="0.25">
      <c r="A7902" t="s">
        <v>63703</v>
      </c>
      <c r="B7902" t="s">
        <v>63704</v>
      </c>
      <c r="C7902" t="s">
        <v>63705</v>
      </c>
      <c r="D7902" t="s">
        <v>63706</v>
      </c>
      <c r="E7902">
        <v>92612</v>
      </c>
    </row>
    <row r="7903" spans="1:5" x14ac:dyDescent="0.25">
      <c r="A7903" t="s">
        <v>73872</v>
      </c>
      <c r="B7903" t="s">
        <v>73873</v>
      </c>
      <c r="C7903" t="s">
        <v>73874</v>
      </c>
      <c r="D7903" t="s">
        <v>73875</v>
      </c>
      <c r="E7903">
        <v>108090</v>
      </c>
    </row>
    <row r="7904" spans="1:5" x14ac:dyDescent="0.25">
      <c r="A7904" t="s">
        <v>42388</v>
      </c>
      <c r="B7904" t="s">
        <v>42389</v>
      </c>
      <c r="C7904" t="s">
        <v>42390</v>
      </c>
      <c r="D7904" t="s">
        <v>42391</v>
      </c>
      <c r="E7904">
        <v>125667</v>
      </c>
    </row>
    <row r="7905" spans="1:5" x14ac:dyDescent="0.25">
      <c r="A7905" t="s">
        <v>54504</v>
      </c>
      <c r="B7905" t="s">
        <v>54505</v>
      </c>
      <c r="C7905" t="s">
        <v>54506</v>
      </c>
      <c r="D7905" t="s">
        <v>54507</v>
      </c>
      <c r="E7905">
        <v>151884</v>
      </c>
    </row>
    <row r="7906" spans="1:5" x14ac:dyDescent="0.25">
      <c r="A7906" t="s">
        <v>68997</v>
      </c>
      <c r="B7906" t="s">
        <v>68998</v>
      </c>
      <c r="C7906" t="s">
        <v>68999</v>
      </c>
      <c r="D7906" t="s">
        <v>69000</v>
      </c>
      <c r="E7906">
        <v>63776</v>
      </c>
    </row>
    <row r="7907" spans="1:5" x14ac:dyDescent="0.25">
      <c r="A7907" t="s">
        <v>17039</v>
      </c>
      <c r="B7907" t="s">
        <v>17040</v>
      </c>
      <c r="C7907" t="s">
        <v>17041</v>
      </c>
      <c r="D7907" t="s">
        <v>17042</v>
      </c>
      <c r="E7907">
        <v>31194</v>
      </c>
    </row>
    <row r="7908" spans="1:5" x14ac:dyDescent="0.25">
      <c r="A7908" t="s">
        <v>14595</v>
      </c>
      <c r="B7908" t="s">
        <v>14596</v>
      </c>
      <c r="C7908" t="s">
        <v>14597</v>
      </c>
      <c r="D7908" t="s">
        <v>14598</v>
      </c>
      <c r="E7908">
        <v>71620</v>
      </c>
    </row>
    <row r="7909" spans="1:5" x14ac:dyDescent="0.25">
      <c r="A7909" t="s">
        <v>59257</v>
      </c>
      <c r="B7909" t="s">
        <v>59258</v>
      </c>
      <c r="C7909" t="s">
        <v>59259</v>
      </c>
      <c r="D7909" t="s">
        <v>59260</v>
      </c>
      <c r="E7909">
        <v>169862</v>
      </c>
    </row>
    <row r="7910" spans="1:5" x14ac:dyDescent="0.25">
      <c r="A7910" t="s">
        <v>13291</v>
      </c>
      <c r="B7910" t="s">
        <v>13292</v>
      </c>
      <c r="C7910" t="s">
        <v>13293</v>
      </c>
      <c r="D7910" t="s">
        <v>13294</v>
      </c>
      <c r="E7910">
        <v>55305</v>
      </c>
    </row>
    <row r="7911" spans="1:5" x14ac:dyDescent="0.25">
      <c r="A7911" t="s">
        <v>5663</v>
      </c>
      <c r="B7911" t="s">
        <v>5664</v>
      </c>
      <c r="C7911" t="s">
        <v>5665</v>
      </c>
      <c r="D7911" t="s">
        <v>5666</v>
      </c>
      <c r="E7911">
        <v>158583</v>
      </c>
    </row>
    <row r="7912" spans="1:5" x14ac:dyDescent="0.25">
      <c r="A7912" t="s">
        <v>6174</v>
      </c>
      <c r="B7912" t="s">
        <v>6175</v>
      </c>
      <c r="C7912" t="s">
        <v>6176</v>
      </c>
      <c r="D7912" t="s">
        <v>6177</v>
      </c>
      <c r="E7912">
        <v>329565</v>
      </c>
    </row>
    <row r="7913" spans="1:5" x14ac:dyDescent="0.25">
      <c r="A7913" t="s">
        <v>42762</v>
      </c>
      <c r="B7913" t="s">
        <v>42763</v>
      </c>
      <c r="C7913" t="s">
        <v>42764</v>
      </c>
      <c r="D7913" t="s">
        <v>42765</v>
      </c>
      <c r="E7913">
        <v>37735</v>
      </c>
    </row>
    <row r="7914" spans="1:5" x14ac:dyDescent="0.25">
      <c r="A7914" t="s">
        <v>105834</v>
      </c>
      <c r="B7914" t="s">
        <v>105835</v>
      </c>
      <c r="C7914" t="s">
        <v>105836</v>
      </c>
      <c r="D7914" t="s">
        <v>105837</v>
      </c>
      <c r="E7914">
        <v>152890</v>
      </c>
    </row>
    <row r="7915" spans="1:5" x14ac:dyDescent="0.25">
      <c r="A7915" t="s">
        <v>20230</v>
      </c>
      <c r="B7915" t="s">
        <v>20231</v>
      </c>
      <c r="C7915" t="s">
        <v>20232</v>
      </c>
      <c r="D7915" t="s">
        <v>20233</v>
      </c>
      <c r="E7915">
        <v>29669</v>
      </c>
    </row>
    <row r="7916" spans="1:5" x14ac:dyDescent="0.25">
      <c r="A7916" t="s">
        <v>51074</v>
      </c>
      <c r="B7916" t="s">
        <v>51075</v>
      </c>
      <c r="C7916" t="s">
        <v>51076</v>
      </c>
      <c r="D7916" t="s">
        <v>51077</v>
      </c>
      <c r="E7916">
        <v>37666</v>
      </c>
    </row>
    <row r="7917" spans="1:5" x14ac:dyDescent="0.25">
      <c r="A7917" t="s">
        <v>24233</v>
      </c>
      <c r="B7917" t="s">
        <v>24234</v>
      </c>
      <c r="C7917" t="s">
        <v>24235</v>
      </c>
      <c r="D7917" t="s">
        <v>24236</v>
      </c>
      <c r="E7917">
        <v>298817</v>
      </c>
    </row>
    <row r="7918" spans="1:5" x14ac:dyDescent="0.25">
      <c r="A7918" t="s">
        <v>67955</v>
      </c>
      <c r="B7918" t="s">
        <v>67956</v>
      </c>
      <c r="C7918" t="s">
        <v>67957</v>
      </c>
      <c r="D7918" t="s">
        <v>67958</v>
      </c>
      <c r="E7918">
        <v>122189</v>
      </c>
    </row>
    <row r="7919" spans="1:5" x14ac:dyDescent="0.25">
      <c r="A7919" t="s">
        <v>17850</v>
      </c>
      <c r="B7919" t="s">
        <v>17851</v>
      </c>
      <c r="C7919" t="s">
        <v>17852</v>
      </c>
      <c r="D7919" t="s">
        <v>17853</v>
      </c>
      <c r="E7919">
        <v>23807</v>
      </c>
    </row>
    <row r="7920" spans="1:5" x14ac:dyDescent="0.25">
      <c r="A7920" t="s">
        <v>69129</v>
      </c>
      <c r="B7920" t="s">
        <v>69130</v>
      </c>
      <c r="C7920" t="s">
        <v>69131</v>
      </c>
      <c r="D7920" t="s">
        <v>69132</v>
      </c>
      <c r="E7920">
        <v>362443</v>
      </c>
    </row>
    <row r="7921" spans="1:5" x14ac:dyDescent="0.25">
      <c r="A7921" t="s">
        <v>27203</v>
      </c>
      <c r="B7921" t="s">
        <v>27204</v>
      </c>
      <c r="C7921" t="s">
        <v>27205</v>
      </c>
      <c r="D7921" t="s">
        <v>27206</v>
      </c>
      <c r="E7921">
        <v>357871</v>
      </c>
    </row>
    <row r="7922" spans="1:5" x14ac:dyDescent="0.25">
      <c r="A7922" t="s">
        <v>8254</v>
      </c>
      <c r="B7922" t="s">
        <v>8255</v>
      </c>
      <c r="C7922" t="s">
        <v>8256</v>
      </c>
      <c r="D7922" t="s">
        <v>8257</v>
      </c>
      <c r="E7922">
        <v>69940</v>
      </c>
    </row>
    <row r="7923" spans="1:5" x14ac:dyDescent="0.25">
      <c r="A7923" t="s">
        <v>103485</v>
      </c>
      <c r="B7923" t="s">
        <v>103486</v>
      </c>
      <c r="C7923" t="s">
        <v>103487</v>
      </c>
      <c r="D7923" t="s">
        <v>103488</v>
      </c>
      <c r="E7923">
        <v>29150</v>
      </c>
    </row>
    <row r="7924" spans="1:5" x14ac:dyDescent="0.25">
      <c r="A7924" t="s">
        <v>78569</v>
      </c>
      <c r="B7924" t="s">
        <v>78570</v>
      </c>
      <c r="C7924" t="s">
        <v>78571</v>
      </c>
      <c r="D7924" t="s">
        <v>78572</v>
      </c>
      <c r="E7924">
        <v>114190</v>
      </c>
    </row>
    <row r="7925" spans="1:5" x14ac:dyDescent="0.25">
      <c r="A7925" t="s">
        <v>74987</v>
      </c>
      <c r="B7925" t="s">
        <v>74988</v>
      </c>
      <c r="C7925" t="s">
        <v>74989</v>
      </c>
      <c r="D7925" t="s">
        <v>74990</v>
      </c>
      <c r="E7925">
        <v>144744</v>
      </c>
    </row>
    <row r="7926" spans="1:5" x14ac:dyDescent="0.25">
      <c r="A7926" t="s">
        <v>67971</v>
      </c>
      <c r="B7926" t="s">
        <v>67972</v>
      </c>
      <c r="C7926" t="s">
        <v>67973</v>
      </c>
      <c r="D7926" t="s">
        <v>67974</v>
      </c>
      <c r="E7926">
        <v>85202</v>
      </c>
    </row>
    <row r="7927" spans="1:5" x14ac:dyDescent="0.25">
      <c r="A7927" t="s">
        <v>43348</v>
      </c>
      <c r="B7927" t="s">
        <v>43349</v>
      </c>
      <c r="C7927" t="s">
        <v>43350</v>
      </c>
      <c r="D7927" t="s">
        <v>43351</v>
      </c>
      <c r="E7927">
        <v>44378</v>
      </c>
    </row>
    <row r="7928" spans="1:5" x14ac:dyDescent="0.25">
      <c r="A7928" t="s">
        <v>35355</v>
      </c>
      <c r="B7928" t="s">
        <v>35356</v>
      </c>
      <c r="C7928" t="s">
        <v>35357</v>
      </c>
      <c r="D7928" t="s">
        <v>35358</v>
      </c>
      <c r="E7928">
        <v>55183</v>
      </c>
    </row>
    <row r="7929" spans="1:5" x14ac:dyDescent="0.25">
      <c r="A7929" t="s">
        <v>46225</v>
      </c>
      <c r="B7929" t="s">
        <v>46226</v>
      </c>
      <c r="C7929" t="s">
        <v>46227</v>
      </c>
      <c r="D7929" t="s">
        <v>46228</v>
      </c>
      <c r="E7929">
        <v>33869</v>
      </c>
    </row>
    <row r="7930" spans="1:5" x14ac:dyDescent="0.25">
      <c r="A7930" t="s">
        <v>38719</v>
      </c>
      <c r="B7930" t="s">
        <v>38720</v>
      </c>
      <c r="C7930" t="s">
        <v>38721</v>
      </c>
      <c r="D7930" t="s">
        <v>38722</v>
      </c>
      <c r="E7930">
        <v>142238</v>
      </c>
    </row>
    <row r="7931" spans="1:5" x14ac:dyDescent="0.25">
      <c r="A7931" t="s">
        <v>39455</v>
      </c>
      <c r="B7931" t="s">
        <v>39456</v>
      </c>
      <c r="C7931" t="s">
        <v>39457</v>
      </c>
      <c r="D7931" t="s">
        <v>39458</v>
      </c>
      <c r="E7931">
        <v>24747</v>
      </c>
    </row>
    <row r="7932" spans="1:5" x14ac:dyDescent="0.25">
      <c r="A7932" t="s">
        <v>42520</v>
      </c>
      <c r="B7932" t="s">
        <v>42521</v>
      </c>
      <c r="C7932" t="s">
        <v>42522</v>
      </c>
      <c r="D7932" t="s">
        <v>42523</v>
      </c>
      <c r="E7932">
        <v>66534</v>
      </c>
    </row>
    <row r="7933" spans="1:5" x14ac:dyDescent="0.25">
      <c r="A7933" t="s">
        <v>74685</v>
      </c>
      <c r="B7933" t="s">
        <v>74686</v>
      </c>
      <c r="C7933" t="s">
        <v>74687</v>
      </c>
      <c r="D7933" t="s">
        <v>74688</v>
      </c>
      <c r="E7933">
        <v>28758</v>
      </c>
    </row>
    <row r="7934" spans="1:5" x14ac:dyDescent="0.25">
      <c r="A7934" t="s">
        <v>55612</v>
      </c>
      <c r="B7934" t="s">
        <v>55613</v>
      </c>
      <c r="C7934" t="s">
        <v>55614</v>
      </c>
      <c r="D7934" t="s">
        <v>55615</v>
      </c>
      <c r="E7934">
        <v>67883</v>
      </c>
    </row>
    <row r="7935" spans="1:5" x14ac:dyDescent="0.25">
      <c r="A7935" t="s">
        <v>11706</v>
      </c>
      <c r="B7935" t="s">
        <v>11707</v>
      </c>
      <c r="C7935" t="s">
        <v>11708</v>
      </c>
      <c r="D7935" t="s">
        <v>11709</v>
      </c>
      <c r="E7935">
        <v>51096</v>
      </c>
    </row>
    <row r="7936" spans="1:5" x14ac:dyDescent="0.25">
      <c r="A7936" t="s">
        <v>83914</v>
      </c>
      <c r="B7936" t="s">
        <v>83915</v>
      </c>
      <c r="C7936" t="s">
        <v>83916</v>
      </c>
      <c r="D7936" t="s">
        <v>83917</v>
      </c>
      <c r="E7936">
        <v>155220</v>
      </c>
    </row>
    <row r="7937" spans="1:5" x14ac:dyDescent="0.25">
      <c r="A7937" t="s">
        <v>51510</v>
      </c>
      <c r="B7937" t="s">
        <v>51511</v>
      </c>
      <c r="C7937" t="s">
        <v>51512</v>
      </c>
      <c r="D7937" t="s">
        <v>51513</v>
      </c>
      <c r="E7937">
        <v>15568</v>
      </c>
    </row>
    <row r="7938" spans="1:5" x14ac:dyDescent="0.25">
      <c r="A7938" t="s">
        <v>81078</v>
      </c>
      <c r="B7938" t="s">
        <v>81079</v>
      </c>
      <c r="C7938" t="s">
        <v>81080</v>
      </c>
      <c r="D7938" t="s">
        <v>81081</v>
      </c>
      <c r="E7938">
        <v>23310</v>
      </c>
    </row>
    <row r="7939" spans="1:5" x14ac:dyDescent="0.25">
      <c r="A7939" t="s">
        <v>31118</v>
      </c>
      <c r="B7939" t="s">
        <v>31119</v>
      </c>
      <c r="C7939" t="s">
        <v>31120</v>
      </c>
      <c r="D7939" t="s">
        <v>31121</v>
      </c>
      <c r="E7939">
        <v>78419</v>
      </c>
    </row>
    <row r="7940" spans="1:5" x14ac:dyDescent="0.25">
      <c r="A7940" t="s">
        <v>76061</v>
      </c>
      <c r="B7940" t="s">
        <v>76062</v>
      </c>
      <c r="C7940" t="s">
        <v>76063</v>
      </c>
      <c r="D7940" t="s">
        <v>76064</v>
      </c>
      <c r="E7940">
        <v>25715</v>
      </c>
    </row>
    <row r="7941" spans="1:5" x14ac:dyDescent="0.25">
      <c r="A7941" t="s">
        <v>21414</v>
      </c>
      <c r="B7941" t="s">
        <v>21415</v>
      </c>
      <c r="C7941" t="s">
        <v>21416</v>
      </c>
      <c r="D7941" t="s">
        <v>21417</v>
      </c>
      <c r="E7941">
        <v>14242</v>
      </c>
    </row>
    <row r="7942" spans="1:5" x14ac:dyDescent="0.25">
      <c r="A7942" t="s">
        <v>8122</v>
      </c>
      <c r="B7942" t="s">
        <v>8123</v>
      </c>
      <c r="C7942" t="s">
        <v>8124</v>
      </c>
      <c r="D7942" t="s">
        <v>8125</v>
      </c>
      <c r="E7942">
        <v>281476</v>
      </c>
    </row>
    <row r="7943" spans="1:5" x14ac:dyDescent="0.25">
      <c r="A7943" t="s">
        <v>15843</v>
      </c>
      <c r="B7943" t="s">
        <v>15844</v>
      </c>
      <c r="C7943" t="s">
        <v>15845</v>
      </c>
      <c r="D7943" t="s">
        <v>15846</v>
      </c>
      <c r="E7943">
        <v>20917</v>
      </c>
    </row>
    <row r="7944" spans="1:5" x14ac:dyDescent="0.25">
      <c r="A7944" t="s">
        <v>67407</v>
      </c>
      <c r="B7944" t="s">
        <v>67408</v>
      </c>
      <c r="C7944" t="s">
        <v>67409</v>
      </c>
      <c r="D7944" t="s">
        <v>67410</v>
      </c>
      <c r="E7944">
        <v>867903</v>
      </c>
    </row>
    <row r="7945" spans="1:5" x14ac:dyDescent="0.25">
      <c r="A7945" t="s">
        <v>57496</v>
      </c>
      <c r="B7945" t="s">
        <v>57497</v>
      </c>
      <c r="C7945" t="s">
        <v>57498</v>
      </c>
      <c r="D7945" t="s">
        <v>57499</v>
      </c>
      <c r="E7945">
        <v>27603</v>
      </c>
    </row>
    <row r="7946" spans="1:5" x14ac:dyDescent="0.25">
      <c r="A7946" t="s">
        <v>78633</v>
      </c>
      <c r="B7946" t="s">
        <v>78634</v>
      </c>
      <c r="C7946" t="s">
        <v>78635</v>
      </c>
      <c r="D7946" t="s">
        <v>78636</v>
      </c>
      <c r="E7946">
        <v>41897</v>
      </c>
    </row>
    <row r="7947" spans="1:5" x14ac:dyDescent="0.25">
      <c r="A7947" t="s">
        <v>22817</v>
      </c>
      <c r="B7947" t="s">
        <v>22818</v>
      </c>
      <c r="C7947" t="s">
        <v>22819</v>
      </c>
      <c r="D7947" t="s">
        <v>22820</v>
      </c>
      <c r="E7947">
        <v>84472</v>
      </c>
    </row>
    <row r="7948" spans="1:5" x14ac:dyDescent="0.25">
      <c r="A7948" t="s">
        <v>7198</v>
      </c>
      <c r="B7948" t="s">
        <v>7199</v>
      </c>
      <c r="C7948" t="s">
        <v>7200</v>
      </c>
      <c r="D7948" t="s">
        <v>7201</v>
      </c>
      <c r="E7948">
        <v>28198</v>
      </c>
    </row>
    <row r="7949" spans="1:5" x14ac:dyDescent="0.25">
      <c r="A7949" t="s">
        <v>54672</v>
      </c>
      <c r="B7949" t="s">
        <v>54673</v>
      </c>
      <c r="C7949" t="s">
        <v>54674</v>
      </c>
      <c r="D7949" t="s">
        <v>54675</v>
      </c>
      <c r="E7949">
        <v>51240</v>
      </c>
    </row>
    <row r="7950" spans="1:5" x14ac:dyDescent="0.25">
      <c r="A7950" t="s">
        <v>98402</v>
      </c>
      <c r="B7950" t="s">
        <v>98403</v>
      </c>
      <c r="C7950" t="s">
        <v>98404</v>
      </c>
      <c r="D7950" t="s">
        <v>98405</v>
      </c>
      <c r="E7950">
        <v>164760</v>
      </c>
    </row>
    <row r="7951" spans="1:5" x14ac:dyDescent="0.25">
      <c r="A7951" t="s">
        <v>21666</v>
      </c>
      <c r="B7951" t="s">
        <v>21667</v>
      </c>
      <c r="C7951" t="s">
        <v>21668</v>
      </c>
      <c r="D7951" t="s">
        <v>21669</v>
      </c>
      <c r="E7951">
        <v>81043</v>
      </c>
    </row>
    <row r="7952" spans="1:5" x14ac:dyDescent="0.25">
      <c r="A7952" t="s">
        <v>100198</v>
      </c>
      <c r="B7952" t="s">
        <v>100199</v>
      </c>
      <c r="C7952" t="s">
        <v>100200</v>
      </c>
      <c r="D7952" t="s">
        <v>100201</v>
      </c>
      <c r="E7952">
        <v>83954</v>
      </c>
    </row>
    <row r="7953" spans="1:5" x14ac:dyDescent="0.25">
      <c r="A7953" t="s">
        <v>24981</v>
      </c>
      <c r="B7953" t="s">
        <v>24982</v>
      </c>
      <c r="C7953" t="s">
        <v>24983</v>
      </c>
      <c r="D7953" t="s">
        <v>24984</v>
      </c>
      <c r="E7953">
        <v>52341</v>
      </c>
    </row>
    <row r="7954" spans="1:5" x14ac:dyDescent="0.25">
      <c r="A7954" t="s">
        <v>57230</v>
      </c>
      <c r="B7954" t="s">
        <v>57231</v>
      </c>
      <c r="C7954" t="s">
        <v>57232</v>
      </c>
      <c r="D7954" t="s">
        <v>57233</v>
      </c>
      <c r="E7954">
        <v>18240</v>
      </c>
    </row>
    <row r="7955" spans="1:5" x14ac:dyDescent="0.25">
      <c r="A7955" t="s">
        <v>37139</v>
      </c>
      <c r="B7955" t="s">
        <v>37140</v>
      </c>
      <c r="C7955" t="s">
        <v>37141</v>
      </c>
      <c r="D7955" t="s">
        <v>37142</v>
      </c>
      <c r="E7955">
        <v>26824</v>
      </c>
    </row>
    <row r="7956" spans="1:5" x14ac:dyDescent="0.25">
      <c r="A7956" t="s">
        <v>90852</v>
      </c>
      <c r="B7956" t="s">
        <v>90853</v>
      </c>
      <c r="C7956" t="s">
        <v>90854</v>
      </c>
      <c r="D7956" t="s">
        <v>90855</v>
      </c>
      <c r="E7956">
        <v>162792</v>
      </c>
    </row>
    <row r="7957" spans="1:5" x14ac:dyDescent="0.25">
      <c r="A7957" t="s">
        <v>108119</v>
      </c>
      <c r="B7957" t="s">
        <v>108120</v>
      </c>
      <c r="C7957" t="s">
        <v>108121</v>
      </c>
      <c r="D7957" t="s">
        <v>108122</v>
      </c>
      <c r="E7957">
        <v>298917</v>
      </c>
    </row>
    <row r="7958" spans="1:5" x14ac:dyDescent="0.25">
      <c r="A7958" t="s">
        <v>81877</v>
      </c>
      <c r="B7958" t="s">
        <v>81878</v>
      </c>
      <c r="C7958" t="s">
        <v>81879</v>
      </c>
      <c r="D7958" t="s">
        <v>81880</v>
      </c>
      <c r="E7958">
        <v>115344</v>
      </c>
    </row>
    <row r="7959" spans="1:5" x14ac:dyDescent="0.25">
      <c r="A7959" t="s">
        <v>107930</v>
      </c>
      <c r="B7959" t="s">
        <v>107931</v>
      </c>
      <c r="C7959" t="s">
        <v>107932</v>
      </c>
      <c r="D7959" t="s">
        <v>107933</v>
      </c>
      <c r="E7959">
        <v>47045</v>
      </c>
    </row>
    <row r="7960" spans="1:5" x14ac:dyDescent="0.25">
      <c r="A7960" t="s">
        <v>81333</v>
      </c>
      <c r="B7960" t="s">
        <v>81334</v>
      </c>
      <c r="C7960" t="s">
        <v>81335</v>
      </c>
      <c r="D7960" t="s">
        <v>81336</v>
      </c>
      <c r="E7960">
        <v>32110</v>
      </c>
    </row>
    <row r="7961" spans="1:5" x14ac:dyDescent="0.25">
      <c r="A7961" t="s">
        <v>76341</v>
      </c>
      <c r="B7961" t="s">
        <v>76342</v>
      </c>
      <c r="C7961" t="s">
        <v>76343</v>
      </c>
      <c r="D7961" t="s">
        <v>76344</v>
      </c>
      <c r="E7961">
        <v>62826</v>
      </c>
    </row>
    <row r="7962" spans="1:5" x14ac:dyDescent="0.25">
      <c r="A7962" t="s">
        <v>20514</v>
      </c>
      <c r="B7962" t="s">
        <v>20515</v>
      </c>
      <c r="C7962" t="s">
        <v>20516</v>
      </c>
      <c r="D7962" t="s">
        <v>20517</v>
      </c>
      <c r="E7962">
        <v>34262</v>
      </c>
    </row>
    <row r="7963" spans="1:5" x14ac:dyDescent="0.25">
      <c r="A7963" t="s">
        <v>82075</v>
      </c>
      <c r="B7963" t="s">
        <v>82076</v>
      </c>
      <c r="C7963" t="s">
        <v>82077</v>
      </c>
      <c r="D7963" t="s">
        <v>82078</v>
      </c>
      <c r="E7963">
        <v>30576</v>
      </c>
    </row>
    <row r="7964" spans="1:5" x14ac:dyDescent="0.25">
      <c r="A7964" t="s">
        <v>75243</v>
      </c>
      <c r="B7964" t="s">
        <v>75244</v>
      </c>
      <c r="C7964" t="s">
        <v>75245</v>
      </c>
      <c r="D7964" t="s">
        <v>75246</v>
      </c>
      <c r="E7964">
        <v>345248</v>
      </c>
    </row>
    <row r="7965" spans="1:5" x14ac:dyDescent="0.25">
      <c r="A7965" t="s">
        <v>76545</v>
      </c>
      <c r="B7965" t="s">
        <v>76546</v>
      </c>
      <c r="C7965" t="s">
        <v>76547</v>
      </c>
      <c r="D7965" t="s">
        <v>76548</v>
      </c>
      <c r="E7965">
        <v>90737</v>
      </c>
    </row>
    <row r="7966" spans="1:5" x14ac:dyDescent="0.25">
      <c r="A7966" t="s">
        <v>93885</v>
      </c>
      <c r="B7966" t="s">
        <v>93886</v>
      </c>
      <c r="C7966" t="s">
        <v>93887</v>
      </c>
      <c r="D7966" t="s">
        <v>93888</v>
      </c>
      <c r="E7966">
        <v>129179</v>
      </c>
    </row>
    <row r="7967" spans="1:5" x14ac:dyDescent="0.25">
      <c r="A7967" t="s">
        <v>61724</v>
      </c>
      <c r="B7967" t="s">
        <v>61725</v>
      </c>
      <c r="C7967" t="s">
        <v>61726</v>
      </c>
      <c r="D7967" t="s">
        <v>61727</v>
      </c>
      <c r="E7967">
        <v>39006</v>
      </c>
    </row>
    <row r="7968" spans="1:5" x14ac:dyDescent="0.25">
      <c r="A7968" t="s">
        <v>76261</v>
      </c>
      <c r="B7968" t="s">
        <v>76262</v>
      </c>
      <c r="C7968" t="s">
        <v>76263</v>
      </c>
      <c r="D7968" t="s">
        <v>76264</v>
      </c>
      <c r="E7968">
        <v>142677</v>
      </c>
    </row>
    <row r="7969" spans="1:5" x14ac:dyDescent="0.25">
      <c r="A7969" t="s">
        <v>55880</v>
      </c>
      <c r="B7969" t="s">
        <v>55881</v>
      </c>
      <c r="C7969" t="s">
        <v>55882</v>
      </c>
      <c r="D7969" t="s">
        <v>55883</v>
      </c>
      <c r="E7969">
        <v>82496</v>
      </c>
    </row>
    <row r="7970" spans="1:5" x14ac:dyDescent="0.25">
      <c r="A7970" t="s">
        <v>47161</v>
      </c>
      <c r="B7970" t="s">
        <v>47162</v>
      </c>
      <c r="C7970" t="s">
        <v>47163</v>
      </c>
      <c r="D7970" t="s">
        <v>47164</v>
      </c>
      <c r="E7970">
        <v>38050</v>
      </c>
    </row>
    <row r="7971" spans="1:5" x14ac:dyDescent="0.25">
      <c r="A7971" t="s">
        <v>69377</v>
      </c>
      <c r="B7971" t="s">
        <v>69378</v>
      </c>
      <c r="C7971" t="s">
        <v>69379</v>
      </c>
      <c r="D7971" t="s">
        <v>69380</v>
      </c>
      <c r="E7971">
        <v>165630</v>
      </c>
    </row>
    <row r="7972" spans="1:5" x14ac:dyDescent="0.25">
      <c r="A7972" t="s">
        <v>34019</v>
      </c>
      <c r="B7972" t="s">
        <v>34020</v>
      </c>
      <c r="C7972" t="s">
        <v>34021</v>
      </c>
      <c r="D7972" t="s">
        <v>34022</v>
      </c>
      <c r="E7972">
        <v>52835</v>
      </c>
    </row>
    <row r="7973" spans="1:5" x14ac:dyDescent="0.25">
      <c r="A7973" t="s">
        <v>101364</v>
      </c>
      <c r="B7973" t="s">
        <v>101365</v>
      </c>
      <c r="C7973" t="s">
        <v>101366</v>
      </c>
      <c r="D7973" t="s">
        <v>101367</v>
      </c>
      <c r="E7973">
        <v>31211</v>
      </c>
    </row>
    <row r="7974" spans="1:5" x14ac:dyDescent="0.25">
      <c r="A7974" t="s">
        <v>37575</v>
      </c>
      <c r="B7974" t="s">
        <v>37576</v>
      </c>
      <c r="C7974" t="s">
        <v>37577</v>
      </c>
      <c r="D7974" t="s">
        <v>37578</v>
      </c>
      <c r="E7974">
        <v>73868</v>
      </c>
    </row>
    <row r="7975" spans="1:5" x14ac:dyDescent="0.25">
      <c r="A7975" t="s">
        <v>92248</v>
      </c>
      <c r="B7975" t="s">
        <v>92249</v>
      </c>
      <c r="C7975" t="s">
        <v>92250</v>
      </c>
      <c r="D7975" t="s">
        <v>92251</v>
      </c>
      <c r="E7975">
        <v>111167</v>
      </c>
    </row>
    <row r="7976" spans="1:5" x14ac:dyDescent="0.25">
      <c r="A7976" t="s">
        <v>105584</v>
      </c>
      <c r="B7976" t="s">
        <v>105585</v>
      </c>
      <c r="C7976" t="s">
        <v>105586</v>
      </c>
      <c r="D7976" t="s">
        <v>105587</v>
      </c>
      <c r="E7976">
        <v>13776</v>
      </c>
    </row>
    <row r="7977" spans="1:5" x14ac:dyDescent="0.25">
      <c r="A7977" t="s">
        <v>27563</v>
      </c>
      <c r="B7977" t="s">
        <v>27564</v>
      </c>
      <c r="C7977" t="s">
        <v>27565</v>
      </c>
      <c r="D7977" t="s">
        <v>27566</v>
      </c>
      <c r="E7977">
        <v>17413</v>
      </c>
    </row>
    <row r="7978" spans="1:5" x14ac:dyDescent="0.25">
      <c r="A7978" t="s">
        <v>89639</v>
      </c>
      <c r="B7978" t="s">
        <v>89640</v>
      </c>
      <c r="C7978" t="s">
        <v>89641</v>
      </c>
      <c r="D7978" t="s">
        <v>89642</v>
      </c>
      <c r="E7978">
        <v>150487</v>
      </c>
    </row>
    <row r="7979" spans="1:5" x14ac:dyDescent="0.25">
      <c r="A7979" t="s">
        <v>58801</v>
      </c>
      <c r="B7979" t="s">
        <v>58802</v>
      </c>
      <c r="C7979" t="s">
        <v>58803</v>
      </c>
      <c r="D7979" t="s">
        <v>58804</v>
      </c>
      <c r="E7979">
        <v>31778</v>
      </c>
    </row>
    <row r="7980" spans="1:5" x14ac:dyDescent="0.25">
      <c r="A7980" t="s">
        <v>94316</v>
      </c>
      <c r="B7980" t="s">
        <v>94317</v>
      </c>
      <c r="C7980" t="s">
        <v>94318</v>
      </c>
      <c r="D7980" t="s">
        <v>94319</v>
      </c>
      <c r="E7980">
        <v>25731</v>
      </c>
    </row>
    <row r="7981" spans="1:5" x14ac:dyDescent="0.25">
      <c r="A7981" t="s">
        <v>34099</v>
      </c>
      <c r="B7981" t="s">
        <v>34100</v>
      </c>
      <c r="C7981" t="s">
        <v>34101</v>
      </c>
      <c r="D7981" t="s">
        <v>34102</v>
      </c>
      <c r="E7981">
        <v>26901</v>
      </c>
    </row>
    <row r="7982" spans="1:5" x14ac:dyDescent="0.25">
      <c r="A7982" t="s">
        <v>41460</v>
      </c>
      <c r="B7982" t="s">
        <v>41461</v>
      </c>
      <c r="C7982" t="s">
        <v>41462</v>
      </c>
      <c r="D7982" t="s">
        <v>41463</v>
      </c>
      <c r="E7982">
        <v>103352</v>
      </c>
    </row>
    <row r="7983" spans="1:5" x14ac:dyDescent="0.25">
      <c r="A7983" t="s">
        <v>67291</v>
      </c>
      <c r="B7983" t="s">
        <v>67292</v>
      </c>
      <c r="C7983" t="s">
        <v>67293</v>
      </c>
      <c r="D7983" t="s">
        <v>67294</v>
      </c>
      <c r="E7983">
        <v>124717</v>
      </c>
    </row>
    <row r="7984" spans="1:5" x14ac:dyDescent="0.25">
      <c r="A7984" t="s">
        <v>40756</v>
      </c>
      <c r="B7984" t="s">
        <v>40757</v>
      </c>
      <c r="C7984" t="s">
        <v>40758</v>
      </c>
      <c r="D7984" t="s">
        <v>40759</v>
      </c>
      <c r="E7984">
        <v>198269</v>
      </c>
    </row>
    <row r="7985" spans="1:5" x14ac:dyDescent="0.25">
      <c r="A7985" t="s">
        <v>10014</v>
      </c>
      <c r="B7985" t="s">
        <v>10015</v>
      </c>
      <c r="C7985" t="s">
        <v>10016</v>
      </c>
      <c r="D7985" t="s">
        <v>10017</v>
      </c>
      <c r="E7985">
        <v>28044</v>
      </c>
    </row>
    <row r="7986" spans="1:5" x14ac:dyDescent="0.25">
      <c r="A7986" t="s">
        <v>106226</v>
      </c>
      <c r="B7986" t="s">
        <v>106227</v>
      </c>
      <c r="C7986" t="s">
        <v>106228</v>
      </c>
      <c r="D7986" t="s">
        <v>106229</v>
      </c>
      <c r="E7986">
        <v>49937</v>
      </c>
    </row>
    <row r="7987" spans="1:5" x14ac:dyDescent="0.25">
      <c r="A7987" t="s">
        <v>19002</v>
      </c>
      <c r="B7987" t="s">
        <v>19003</v>
      </c>
      <c r="C7987" t="s">
        <v>19004</v>
      </c>
      <c r="D7987" t="s">
        <v>19005</v>
      </c>
      <c r="E7987">
        <v>344969</v>
      </c>
    </row>
    <row r="7988" spans="1:5" x14ac:dyDescent="0.25">
      <c r="A7988" t="s">
        <v>60296</v>
      </c>
      <c r="B7988" t="s">
        <v>60297</v>
      </c>
      <c r="C7988" t="s">
        <v>60298</v>
      </c>
      <c r="D7988" t="s">
        <v>60299</v>
      </c>
      <c r="E7988">
        <v>29898</v>
      </c>
    </row>
    <row r="7989" spans="1:5" x14ac:dyDescent="0.25">
      <c r="A7989" t="s">
        <v>1148</v>
      </c>
      <c r="B7989" t="s">
        <v>1149</v>
      </c>
      <c r="C7989" t="s">
        <v>1150</v>
      </c>
      <c r="D7989" t="s">
        <v>1151</v>
      </c>
      <c r="E7989">
        <v>26991</v>
      </c>
    </row>
    <row r="7990" spans="1:5" x14ac:dyDescent="0.25">
      <c r="A7990" t="s">
        <v>29994</v>
      </c>
      <c r="B7990" t="s">
        <v>29995</v>
      </c>
      <c r="C7990" t="s">
        <v>29996</v>
      </c>
      <c r="D7990" t="s">
        <v>29997</v>
      </c>
      <c r="E7990">
        <v>150953</v>
      </c>
    </row>
    <row r="7991" spans="1:5" x14ac:dyDescent="0.25">
      <c r="A7991" t="s">
        <v>84497</v>
      </c>
      <c r="B7991" t="s">
        <v>84498</v>
      </c>
      <c r="C7991" t="s">
        <v>84499</v>
      </c>
      <c r="D7991" t="s">
        <v>84500</v>
      </c>
      <c r="E7991">
        <v>102543</v>
      </c>
    </row>
    <row r="7992" spans="1:5" x14ac:dyDescent="0.25">
      <c r="A7992" t="s">
        <v>24485</v>
      </c>
      <c r="B7992" t="s">
        <v>24486</v>
      </c>
      <c r="C7992" t="s">
        <v>24487</v>
      </c>
      <c r="D7992" t="s">
        <v>24488</v>
      </c>
      <c r="E7992">
        <v>38718</v>
      </c>
    </row>
    <row r="7993" spans="1:5" x14ac:dyDescent="0.25">
      <c r="A7993" t="s">
        <v>81185</v>
      </c>
      <c r="B7993" t="s">
        <v>81186</v>
      </c>
      <c r="C7993" t="s">
        <v>81187</v>
      </c>
      <c r="D7993" t="s">
        <v>81188</v>
      </c>
      <c r="E7993">
        <v>92461</v>
      </c>
    </row>
    <row r="7994" spans="1:5" x14ac:dyDescent="0.25">
      <c r="A7994" t="s">
        <v>60384</v>
      </c>
      <c r="B7994" t="s">
        <v>60385</v>
      </c>
      <c r="C7994" t="s">
        <v>60386</v>
      </c>
      <c r="D7994" t="s">
        <v>60387</v>
      </c>
      <c r="E7994">
        <v>103044</v>
      </c>
    </row>
    <row r="7995" spans="1:5" x14ac:dyDescent="0.25">
      <c r="A7995" t="s">
        <v>33995</v>
      </c>
      <c r="B7995" t="s">
        <v>33996</v>
      </c>
      <c r="C7995" t="s">
        <v>33997</v>
      </c>
      <c r="D7995" t="s">
        <v>33998</v>
      </c>
      <c r="E7995">
        <v>37703</v>
      </c>
    </row>
    <row r="7996" spans="1:5" x14ac:dyDescent="0.25">
      <c r="A7996" t="s">
        <v>27675</v>
      </c>
      <c r="B7996" t="s">
        <v>27676</v>
      </c>
      <c r="C7996" t="s">
        <v>27677</v>
      </c>
      <c r="D7996" t="s">
        <v>27678</v>
      </c>
      <c r="E7996">
        <v>353786</v>
      </c>
    </row>
    <row r="7997" spans="1:5" x14ac:dyDescent="0.25">
      <c r="A7997" t="s">
        <v>32816</v>
      </c>
      <c r="B7997" t="s">
        <v>32817</v>
      </c>
      <c r="C7997" t="s">
        <v>32818</v>
      </c>
      <c r="D7997" t="s">
        <v>32819</v>
      </c>
      <c r="E7997">
        <v>22327</v>
      </c>
    </row>
    <row r="7998" spans="1:5" x14ac:dyDescent="0.25">
      <c r="A7998" t="s">
        <v>14243</v>
      </c>
      <c r="B7998" t="s">
        <v>14244</v>
      </c>
      <c r="C7998" t="s">
        <v>14245</v>
      </c>
      <c r="D7998" t="s">
        <v>14246</v>
      </c>
      <c r="E7998">
        <v>30779</v>
      </c>
    </row>
    <row r="7999" spans="1:5" x14ac:dyDescent="0.25">
      <c r="A7999" t="s">
        <v>41756</v>
      </c>
      <c r="B7999" t="s">
        <v>41757</v>
      </c>
      <c r="C7999" t="s">
        <v>41758</v>
      </c>
      <c r="D7999" t="s">
        <v>41759</v>
      </c>
      <c r="E7999">
        <v>47625</v>
      </c>
    </row>
    <row r="8000" spans="1:5" x14ac:dyDescent="0.25">
      <c r="A8000" t="s">
        <v>38883</v>
      </c>
      <c r="B8000" t="s">
        <v>38884</v>
      </c>
      <c r="C8000" t="s">
        <v>38885</v>
      </c>
      <c r="D8000" t="s">
        <v>38886</v>
      </c>
      <c r="E8000">
        <v>113798</v>
      </c>
    </row>
    <row r="8001" spans="1:5" x14ac:dyDescent="0.25">
      <c r="A8001" t="s">
        <v>76357</v>
      </c>
      <c r="B8001" t="s">
        <v>76358</v>
      </c>
      <c r="C8001" t="s">
        <v>76359</v>
      </c>
      <c r="D8001" t="s">
        <v>76360</v>
      </c>
      <c r="E8001">
        <v>272328</v>
      </c>
    </row>
    <row r="8002" spans="1:5" x14ac:dyDescent="0.25">
      <c r="A8002" t="s">
        <v>43760</v>
      </c>
      <c r="B8002" t="s">
        <v>43761</v>
      </c>
      <c r="C8002" t="s">
        <v>43762</v>
      </c>
      <c r="D8002" t="s">
        <v>43763</v>
      </c>
      <c r="E8002">
        <v>338369</v>
      </c>
    </row>
    <row r="8003" spans="1:5" x14ac:dyDescent="0.25">
      <c r="A8003" t="s">
        <v>57692</v>
      </c>
      <c r="B8003" t="s">
        <v>57693</v>
      </c>
      <c r="C8003" t="s">
        <v>57694</v>
      </c>
      <c r="D8003" t="s">
        <v>57695</v>
      </c>
      <c r="E8003">
        <v>107961</v>
      </c>
    </row>
    <row r="8004" spans="1:5" x14ac:dyDescent="0.25">
      <c r="A8004" t="s">
        <v>18254</v>
      </c>
      <c r="B8004" t="s">
        <v>18255</v>
      </c>
      <c r="C8004" t="s">
        <v>18256</v>
      </c>
      <c r="D8004" t="s">
        <v>18257</v>
      </c>
      <c r="E8004">
        <v>154843</v>
      </c>
    </row>
    <row r="8005" spans="1:5" x14ac:dyDescent="0.25">
      <c r="A8005" t="s">
        <v>9694</v>
      </c>
      <c r="B8005" t="s">
        <v>9695</v>
      </c>
      <c r="C8005" t="s">
        <v>9696</v>
      </c>
      <c r="D8005" t="s">
        <v>9697</v>
      </c>
      <c r="E8005">
        <v>27877</v>
      </c>
    </row>
    <row r="8006" spans="1:5" x14ac:dyDescent="0.25">
      <c r="A8006" t="s">
        <v>27759</v>
      </c>
      <c r="B8006" t="s">
        <v>27760</v>
      </c>
      <c r="C8006" t="s">
        <v>27761</v>
      </c>
      <c r="D8006" t="s">
        <v>27762</v>
      </c>
      <c r="E8006">
        <v>48349</v>
      </c>
    </row>
    <row r="8007" spans="1:5" x14ac:dyDescent="0.25">
      <c r="A8007" t="s">
        <v>42870</v>
      </c>
      <c r="B8007" t="s">
        <v>42871</v>
      </c>
      <c r="C8007" t="s">
        <v>42872</v>
      </c>
      <c r="D8007" t="s">
        <v>42873</v>
      </c>
      <c r="E8007">
        <v>54920</v>
      </c>
    </row>
    <row r="8008" spans="1:5" x14ac:dyDescent="0.25">
      <c r="A8008" t="s">
        <v>89763</v>
      </c>
      <c r="B8008" t="s">
        <v>89764</v>
      </c>
      <c r="C8008" t="s">
        <v>89765</v>
      </c>
      <c r="D8008" t="s">
        <v>89766</v>
      </c>
      <c r="E8008">
        <v>47833</v>
      </c>
    </row>
    <row r="8009" spans="1:5" x14ac:dyDescent="0.25">
      <c r="A8009" t="s">
        <v>65935</v>
      </c>
      <c r="B8009" t="s">
        <v>65936</v>
      </c>
      <c r="C8009" t="s">
        <v>65937</v>
      </c>
      <c r="D8009" t="s">
        <v>65938</v>
      </c>
      <c r="E8009">
        <v>39723</v>
      </c>
    </row>
    <row r="8010" spans="1:5" x14ac:dyDescent="0.25">
      <c r="A8010" t="s">
        <v>5447</v>
      </c>
      <c r="B8010" t="s">
        <v>5448</v>
      </c>
      <c r="C8010" t="s">
        <v>5449</v>
      </c>
      <c r="D8010" t="s">
        <v>5450</v>
      </c>
      <c r="E8010">
        <v>66333</v>
      </c>
    </row>
    <row r="8011" spans="1:5" x14ac:dyDescent="0.25">
      <c r="A8011" t="s">
        <v>50574</v>
      </c>
      <c r="B8011" t="s">
        <v>50575</v>
      </c>
      <c r="C8011" t="s">
        <v>50576</v>
      </c>
      <c r="D8011" t="s">
        <v>50577</v>
      </c>
      <c r="E8011">
        <v>37114</v>
      </c>
    </row>
    <row r="8012" spans="1:5" x14ac:dyDescent="0.25">
      <c r="A8012" t="s">
        <v>101536</v>
      </c>
      <c r="B8012" t="s">
        <v>101537</v>
      </c>
      <c r="C8012" t="s">
        <v>101538</v>
      </c>
      <c r="D8012" t="s">
        <v>101539</v>
      </c>
      <c r="E8012">
        <v>102941</v>
      </c>
    </row>
    <row r="8013" spans="1:5" x14ac:dyDescent="0.25">
      <c r="A8013" t="s">
        <v>21178</v>
      </c>
      <c r="B8013" t="s">
        <v>21179</v>
      </c>
      <c r="C8013" t="s">
        <v>21180</v>
      </c>
      <c r="D8013" t="s">
        <v>21181</v>
      </c>
      <c r="E8013">
        <v>24071</v>
      </c>
    </row>
    <row r="8014" spans="1:5" x14ac:dyDescent="0.25">
      <c r="A8014" t="s">
        <v>103437</v>
      </c>
      <c r="B8014" t="s">
        <v>103438</v>
      </c>
      <c r="C8014" t="s">
        <v>103439</v>
      </c>
      <c r="D8014" t="s">
        <v>103440</v>
      </c>
      <c r="E8014">
        <v>141952</v>
      </c>
    </row>
    <row r="8015" spans="1:5" x14ac:dyDescent="0.25">
      <c r="A8015" t="s">
        <v>64952</v>
      </c>
      <c r="B8015" t="s">
        <v>64953</v>
      </c>
      <c r="C8015" t="s">
        <v>64954</v>
      </c>
      <c r="D8015" t="s">
        <v>64955</v>
      </c>
      <c r="E8015">
        <v>81078</v>
      </c>
    </row>
    <row r="8016" spans="1:5" x14ac:dyDescent="0.25">
      <c r="A8016" t="s">
        <v>61040</v>
      </c>
      <c r="B8016" t="s">
        <v>61041</v>
      </c>
      <c r="C8016" t="s">
        <v>61042</v>
      </c>
      <c r="D8016" t="s">
        <v>61043</v>
      </c>
      <c r="E8016">
        <v>27297</v>
      </c>
    </row>
    <row r="8017" spans="1:5" x14ac:dyDescent="0.25">
      <c r="A8017" t="s">
        <v>48705</v>
      </c>
      <c r="B8017" t="s">
        <v>48706</v>
      </c>
      <c r="C8017" t="s">
        <v>48707</v>
      </c>
      <c r="D8017" t="s">
        <v>48708</v>
      </c>
      <c r="E8017">
        <v>43032</v>
      </c>
    </row>
    <row r="8018" spans="1:5" x14ac:dyDescent="0.25">
      <c r="A8018" t="s">
        <v>62460</v>
      </c>
      <c r="B8018" t="s">
        <v>62461</v>
      </c>
      <c r="C8018" t="s">
        <v>62462</v>
      </c>
      <c r="D8018" t="s">
        <v>62463</v>
      </c>
      <c r="E8018">
        <v>25424</v>
      </c>
    </row>
    <row r="8019" spans="1:5" x14ac:dyDescent="0.25">
      <c r="A8019" t="s">
        <v>103713</v>
      </c>
      <c r="B8019" t="s">
        <v>103714</v>
      </c>
      <c r="C8019" t="s">
        <v>103715</v>
      </c>
      <c r="D8019" t="s">
        <v>103716</v>
      </c>
      <c r="E8019">
        <v>187521</v>
      </c>
    </row>
    <row r="8020" spans="1:5" x14ac:dyDescent="0.25">
      <c r="A8020" t="s">
        <v>46645</v>
      </c>
      <c r="B8020" t="s">
        <v>46646</v>
      </c>
      <c r="C8020" t="s">
        <v>46647</v>
      </c>
      <c r="D8020" t="s">
        <v>46648</v>
      </c>
      <c r="E8020">
        <v>123250</v>
      </c>
    </row>
    <row r="8021" spans="1:5" x14ac:dyDescent="0.25">
      <c r="A8021" t="s">
        <v>35607</v>
      </c>
      <c r="B8021" t="s">
        <v>35608</v>
      </c>
      <c r="C8021" t="s">
        <v>35609</v>
      </c>
      <c r="D8021" t="s">
        <v>35610</v>
      </c>
      <c r="E8021">
        <v>98476</v>
      </c>
    </row>
    <row r="8022" spans="1:5" x14ac:dyDescent="0.25">
      <c r="A8022" t="s">
        <v>1720</v>
      </c>
      <c r="B8022" t="s">
        <v>1721</v>
      </c>
      <c r="C8022" t="s">
        <v>1722</v>
      </c>
      <c r="D8022" t="s">
        <v>1723</v>
      </c>
      <c r="E8022">
        <v>78021</v>
      </c>
    </row>
    <row r="8023" spans="1:5" x14ac:dyDescent="0.25">
      <c r="A8023" t="s">
        <v>31586</v>
      </c>
      <c r="B8023" t="s">
        <v>31587</v>
      </c>
      <c r="C8023" t="s">
        <v>31588</v>
      </c>
      <c r="D8023" t="s">
        <v>31589</v>
      </c>
      <c r="E8023">
        <v>53828</v>
      </c>
    </row>
    <row r="8024" spans="1:5" x14ac:dyDescent="0.25">
      <c r="A8024" t="s">
        <v>38647</v>
      </c>
      <c r="B8024" t="s">
        <v>38648</v>
      </c>
      <c r="C8024" t="s">
        <v>38649</v>
      </c>
      <c r="D8024" t="s">
        <v>38650</v>
      </c>
      <c r="E8024">
        <v>32956</v>
      </c>
    </row>
    <row r="8025" spans="1:5" x14ac:dyDescent="0.25">
      <c r="A8025" t="s">
        <v>67227</v>
      </c>
      <c r="B8025" t="s">
        <v>67228</v>
      </c>
      <c r="C8025" t="s">
        <v>67229</v>
      </c>
      <c r="D8025" t="s">
        <v>67230</v>
      </c>
      <c r="E8025">
        <v>133428</v>
      </c>
    </row>
    <row r="8026" spans="1:5" x14ac:dyDescent="0.25">
      <c r="A8026" t="s">
        <v>47453</v>
      </c>
      <c r="B8026" t="s">
        <v>47454</v>
      </c>
      <c r="C8026" t="s">
        <v>47455</v>
      </c>
      <c r="D8026" t="s">
        <v>47456</v>
      </c>
      <c r="E8026">
        <v>78576</v>
      </c>
    </row>
    <row r="8027" spans="1:5" x14ac:dyDescent="0.25">
      <c r="A8027" t="s">
        <v>75667</v>
      </c>
      <c r="B8027" t="s">
        <v>75668</v>
      </c>
      <c r="C8027" t="s">
        <v>75669</v>
      </c>
      <c r="D8027" t="s">
        <v>75670</v>
      </c>
      <c r="E8027">
        <v>131521</v>
      </c>
    </row>
    <row r="8028" spans="1:5" x14ac:dyDescent="0.25">
      <c r="A8028" t="s">
        <v>66743</v>
      </c>
      <c r="B8028" t="s">
        <v>66744</v>
      </c>
      <c r="C8028" t="s">
        <v>66745</v>
      </c>
      <c r="D8028" t="s">
        <v>66746</v>
      </c>
      <c r="E8028">
        <v>189472</v>
      </c>
    </row>
    <row r="8029" spans="1:5" x14ac:dyDescent="0.25">
      <c r="A8029" t="s">
        <v>40284</v>
      </c>
      <c r="B8029" t="s">
        <v>40285</v>
      </c>
      <c r="C8029" t="s">
        <v>40286</v>
      </c>
      <c r="D8029" t="s">
        <v>40287</v>
      </c>
      <c r="E8029">
        <v>143624</v>
      </c>
    </row>
    <row r="8030" spans="1:5" x14ac:dyDescent="0.25">
      <c r="A8030" t="s">
        <v>34179</v>
      </c>
      <c r="B8030" t="s">
        <v>34180</v>
      </c>
      <c r="C8030" t="s">
        <v>34181</v>
      </c>
      <c r="D8030" t="s">
        <v>34182</v>
      </c>
      <c r="E8030">
        <v>94506</v>
      </c>
    </row>
    <row r="8031" spans="1:5" x14ac:dyDescent="0.25">
      <c r="A8031" t="s">
        <v>105392</v>
      </c>
      <c r="B8031" t="s">
        <v>105393</v>
      </c>
      <c r="C8031" t="s">
        <v>105394</v>
      </c>
      <c r="D8031" t="s">
        <v>105395</v>
      </c>
      <c r="E8031">
        <v>151876</v>
      </c>
    </row>
    <row r="8032" spans="1:5" x14ac:dyDescent="0.25">
      <c r="A8032" t="s">
        <v>33879</v>
      </c>
      <c r="B8032" t="s">
        <v>33880</v>
      </c>
      <c r="C8032" t="s">
        <v>33881</v>
      </c>
      <c r="D8032" t="s">
        <v>33882</v>
      </c>
      <c r="E8032">
        <v>15715</v>
      </c>
    </row>
    <row r="8033" spans="1:5" x14ac:dyDescent="0.25">
      <c r="A8033" t="s">
        <v>21810</v>
      </c>
      <c r="B8033" t="s">
        <v>21811</v>
      </c>
      <c r="C8033" t="s">
        <v>21812</v>
      </c>
      <c r="D8033" t="s">
        <v>21813</v>
      </c>
      <c r="E8033">
        <v>14190</v>
      </c>
    </row>
    <row r="8034" spans="1:5" x14ac:dyDescent="0.25">
      <c r="A8034" t="s">
        <v>73650</v>
      </c>
      <c r="B8034" t="s">
        <v>73651</v>
      </c>
      <c r="C8034" t="s">
        <v>73652</v>
      </c>
      <c r="D8034" t="s">
        <v>73653</v>
      </c>
      <c r="E8034">
        <v>52381</v>
      </c>
    </row>
    <row r="8035" spans="1:5" x14ac:dyDescent="0.25">
      <c r="A8035" t="s">
        <v>58945</v>
      </c>
      <c r="B8035" t="s">
        <v>58946</v>
      </c>
      <c r="C8035" t="s">
        <v>58947</v>
      </c>
      <c r="D8035" t="s">
        <v>58948</v>
      </c>
      <c r="E8035">
        <v>39203</v>
      </c>
    </row>
    <row r="8036" spans="1:5" x14ac:dyDescent="0.25">
      <c r="A8036" t="s">
        <v>94001</v>
      </c>
      <c r="B8036" t="s">
        <v>94002</v>
      </c>
      <c r="C8036" t="s">
        <v>94003</v>
      </c>
      <c r="D8036" t="s">
        <v>94004</v>
      </c>
      <c r="E8036">
        <v>83779</v>
      </c>
    </row>
    <row r="8037" spans="1:5" x14ac:dyDescent="0.25">
      <c r="A8037" t="s">
        <v>1820</v>
      </c>
      <c r="B8037" t="s">
        <v>1821</v>
      </c>
      <c r="C8037" t="s">
        <v>1822</v>
      </c>
      <c r="D8037" t="s">
        <v>1823</v>
      </c>
      <c r="E8037">
        <v>115960</v>
      </c>
    </row>
    <row r="8038" spans="1:5" x14ac:dyDescent="0.25">
      <c r="A8038" t="s">
        <v>69755</v>
      </c>
      <c r="B8038" t="s">
        <v>69756</v>
      </c>
      <c r="C8038" t="s">
        <v>69757</v>
      </c>
      <c r="D8038" t="s">
        <v>69758</v>
      </c>
      <c r="E8038">
        <v>128822</v>
      </c>
    </row>
    <row r="8039" spans="1:5" x14ac:dyDescent="0.25">
      <c r="A8039" t="s">
        <v>24729</v>
      </c>
      <c r="B8039" t="s">
        <v>24730</v>
      </c>
      <c r="C8039" t="s">
        <v>24731</v>
      </c>
      <c r="D8039" t="s">
        <v>24732</v>
      </c>
      <c r="E8039">
        <v>151898</v>
      </c>
    </row>
    <row r="8040" spans="1:5" x14ac:dyDescent="0.25">
      <c r="A8040" t="s">
        <v>34751</v>
      </c>
      <c r="B8040" t="s">
        <v>34752</v>
      </c>
      <c r="C8040" t="s">
        <v>34753</v>
      </c>
      <c r="D8040" t="s">
        <v>34754</v>
      </c>
      <c r="E8040">
        <v>38502</v>
      </c>
    </row>
    <row r="8041" spans="1:5" x14ac:dyDescent="0.25">
      <c r="A8041" t="s">
        <v>106902</v>
      </c>
      <c r="B8041" t="s">
        <v>106903</v>
      </c>
      <c r="C8041" t="s">
        <v>106904</v>
      </c>
      <c r="D8041" t="s">
        <v>106905</v>
      </c>
      <c r="E8041">
        <v>47657</v>
      </c>
    </row>
    <row r="8042" spans="1:5" x14ac:dyDescent="0.25">
      <c r="A8042" t="s">
        <v>87793</v>
      </c>
      <c r="B8042" t="s">
        <v>87794</v>
      </c>
      <c r="C8042" t="s">
        <v>87795</v>
      </c>
      <c r="D8042" t="s">
        <v>87796</v>
      </c>
      <c r="E8042">
        <v>153144</v>
      </c>
    </row>
    <row r="8043" spans="1:5" x14ac:dyDescent="0.25">
      <c r="A8043" t="s">
        <v>69033</v>
      </c>
      <c r="B8043" t="s">
        <v>69034</v>
      </c>
      <c r="C8043" t="s">
        <v>69035</v>
      </c>
      <c r="D8043" t="s">
        <v>69036</v>
      </c>
      <c r="E8043">
        <v>61227</v>
      </c>
    </row>
    <row r="8044" spans="1:5" x14ac:dyDescent="0.25">
      <c r="A8044" t="s">
        <v>64940</v>
      </c>
      <c r="B8044" t="s">
        <v>64941</v>
      </c>
      <c r="C8044" t="s">
        <v>64942</v>
      </c>
      <c r="D8044" t="s">
        <v>64943</v>
      </c>
      <c r="E8044">
        <v>103590</v>
      </c>
    </row>
    <row r="8045" spans="1:5" x14ac:dyDescent="0.25">
      <c r="A8045" t="s">
        <v>93621</v>
      </c>
      <c r="B8045" t="s">
        <v>93622</v>
      </c>
      <c r="C8045" t="s">
        <v>93623</v>
      </c>
      <c r="D8045" t="s">
        <v>93624</v>
      </c>
      <c r="E8045">
        <v>34842</v>
      </c>
    </row>
    <row r="8046" spans="1:5" x14ac:dyDescent="0.25">
      <c r="A8046" t="s">
        <v>51310</v>
      </c>
      <c r="B8046" t="s">
        <v>51311</v>
      </c>
      <c r="C8046" t="s">
        <v>51312</v>
      </c>
      <c r="D8046" t="s">
        <v>51313</v>
      </c>
      <c r="E8046">
        <v>164054</v>
      </c>
    </row>
    <row r="8047" spans="1:5" x14ac:dyDescent="0.25">
      <c r="A8047" t="s">
        <v>38899</v>
      </c>
      <c r="B8047" t="s">
        <v>38900</v>
      </c>
      <c r="C8047" t="s">
        <v>38901</v>
      </c>
      <c r="D8047" t="s">
        <v>38902</v>
      </c>
      <c r="E8047">
        <v>199409</v>
      </c>
    </row>
    <row r="8048" spans="1:5" x14ac:dyDescent="0.25">
      <c r="A8048" t="s">
        <v>50670</v>
      </c>
      <c r="B8048" t="s">
        <v>50671</v>
      </c>
      <c r="C8048" t="s">
        <v>50672</v>
      </c>
      <c r="D8048" t="s">
        <v>50673</v>
      </c>
      <c r="E8048">
        <v>40024</v>
      </c>
    </row>
    <row r="8049" spans="1:5" x14ac:dyDescent="0.25">
      <c r="A8049" t="s">
        <v>81074</v>
      </c>
      <c r="B8049" t="s">
        <v>81075</v>
      </c>
      <c r="C8049" t="s">
        <v>81076</v>
      </c>
      <c r="D8049" t="s">
        <v>81077</v>
      </c>
      <c r="E8049">
        <v>18647</v>
      </c>
    </row>
    <row r="8050" spans="1:5" x14ac:dyDescent="0.25">
      <c r="A8050" t="s">
        <v>58941</v>
      </c>
      <c r="B8050" t="s">
        <v>58942</v>
      </c>
      <c r="C8050" t="s">
        <v>58943</v>
      </c>
      <c r="D8050" t="s">
        <v>58944</v>
      </c>
      <c r="E8050">
        <v>26221</v>
      </c>
    </row>
    <row r="8051" spans="1:5" x14ac:dyDescent="0.25">
      <c r="A8051" t="s">
        <v>48509</v>
      </c>
      <c r="B8051" t="s">
        <v>48510</v>
      </c>
      <c r="C8051" t="s">
        <v>48511</v>
      </c>
      <c r="D8051" t="s">
        <v>48512</v>
      </c>
      <c r="E8051">
        <v>219523</v>
      </c>
    </row>
    <row r="8052" spans="1:5" x14ac:dyDescent="0.25">
      <c r="A8052" t="s">
        <v>12554</v>
      </c>
      <c r="B8052" t="s">
        <v>12555</v>
      </c>
      <c r="C8052" t="s">
        <v>12556</v>
      </c>
      <c r="D8052" t="s">
        <v>12557</v>
      </c>
      <c r="E8052">
        <v>20991</v>
      </c>
    </row>
    <row r="8053" spans="1:5" x14ac:dyDescent="0.25">
      <c r="A8053" t="s">
        <v>60152</v>
      </c>
      <c r="B8053" t="s">
        <v>60153</v>
      </c>
      <c r="C8053" t="s">
        <v>60154</v>
      </c>
      <c r="D8053" t="s">
        <v>60155</v>
      </c>
      <c r="E8053">
        <v>28108</v>
      </c>
    </row>
    <row r="8054" spans="1:5" x14ac:dyDescent="0.25">
      <c r="A8054" t="s">
        <v>94919</v>
      </c>
      <c r="B8054" t="s">
        <v>94920</v>
      </c>
      <c r="C8054" t="s">
        <v>94921</v>
      </c>
      <c r="D8054" t="s">
        <v>94922</v>
      </c>
      <c r="E8054">
        <v>34188</v>
      </c>
    </row>
    <row r="8055" spans="1:5" x14ac:dyDescent="0.25">
      <c r="A8055" t="s">
        <v>48377</v>
      </c>
      <c r="B8055" t="s">
        <v>48378</v>
      </c>
      <c r="C8055" t="s">
        <v>48379</v>
      </c>
      <c r="D8055" t="s">
        <v>48380</v>
      </c>
      <c r="E8055">
        <v>151644</v>
      </c>
    </row>
    <row r="8056" spans="1:5" x14ac:dyDescent="0.25">
      <c r="A8056" t="s">
        <v>13915</v>
      </c>
      <c r="B8056" t="s">
        <v>13916</v>
      </c>
      <c r="C8056" t="s">
        <v>13917</v>
      </c>
      <c r="D8056" t="s">
        <v>13918</v>
      </c>
      <c r="E8056">
        <v>46758</v>
      </c>
    </row>
    <row r="8057" spans="1:5" x14ac:dyDescent="0.25">
      <c r="A8057" t="s">
        <v>19854</v>
      </c>
      <c r="B8057" t="s">
        <v>19855</v>
      </c>
      <c r="C8057" t="s">
        <v>19856</v>
      </c>
      <c r="D8057" t="s">
        <v>19857</v>
      </c>
      <c r="E8057">
        <v>40842</v>
      </c>
    </row>
    <row r="8058" spans="1:5" x14ac:dyDescent="0.25">
      <c r="A8058" t="s">
        <v>63823</v>
      </c>
      <c r="B8058" t="s">
        <v>63824</v>
      </c>
      <c r="C8058" t="s">
        <v>63825</v>
      </c>
      <c r="D8058" t="s">
        <v>63826</v>
      </c>
      <c r="E8058">
        <v>65265</v>
      </c>
    </row>
    <row r="8059" spans="1:5" x14ac:dyDescent="0.25">
      <c r="A8059" t="s">
        <v>72356</v>
      </c>
      <c r="B8059" t="s">
        <v>72357</v>
      </c>
      <c r="C8059" t="s">
        <v>72358</v>
      </c>
      <c r="D8059" t="s">
        <v>72359</v>
      </c>
      <c r="E8059">
        <v>153461</v>
      </c>
    </row>
    <row r="8060" spans="1:5" x14ac:dyDescent="0.25">
      <c r="A8060" t="s">
        <v>48069</v>
      </c>
      <c r="B8060" t="s">
        <v>48070</v>
      </c>
      <c r="C8060" t="s">
        <v>48071</v>
      </c>
      <c r="D8060" t="s">
        <v>48072</v>
      </c>
      <c r="E8060">
        <v>38705</v>
      </c>
    </row>
    <row r="8061" spans="1:5" x14ac:dyDescent="0.25">
      <c r="A8061" t="s">
        <v>84473</v>
      </c>
      <c r="B8061" t="s">
        <v>84474</v>
      </c>
      <c r="C8061" t="s">
        <v>84475</v>
      </c>
      <c r="D8061" t="s">
        <v>84476</v>
      </c>
      <c r="E8061">
        <v>30482</v>
      </c>
    </row>
    <row r="8062" spans="1:5" x14ac:dyDescent="0.25">
      <c r="A8062" t="s">
        <v>28935</v>
      </c>
      <c r="B8062" t="s">
        <v>28936</v>
      </c>
      <c r="C8062" t="s">
        <v>28937</v>
      </c>
      <c r="D8062" t="s">
        <v>28938</v>
      </c>
      <c r="E8062">
        <v>88689</v>
      </c>
    </row>
    <row r="8063" spans="1:5" x14ac:dyDescent="0.25">
      <c r="A8063" t="s">
        <v>15691</v>
      </c>
      <c r="B8063" t="s">
        <v>15692</v>
      </c>
      <c r="C8063" t="s">
        <v>15693</v>
      </c>
      <c r="D8063" t="s">
        <v>15694</v>
      </c>
      <c r="E8063">
        <v>188152</v>
      </c>
    </row>
    <row r="8064" spans="1:5" x14ac:dyDescent="0.25">
      <c r="A8064" t="s">
        <v>103301</v>
      </c>
      <c r="B8064" t="s">
        <v>103302</v>
      </c>
      <c r="C8064" t="s">
        <v>103303</v>
      </c>
      <c r="D8064" t="s">
        <v>103304</v>
      </c>
      <c r="E8064">
        <v>73107</v>
      </c>
    </row>
    <row r="8065" spans="1:5" x14ac:dyDescent="0.25">
      <c r="A8065" t="s">
        <v>13243</v>
      </c>
      <c r="B8065" t="s">
        <v>13244</v>
      </c>
      <c r="C8065" t="s">
        <v>13245</v>
      </c>
      <c r="D8065" t="s">
        <v>13246</v>
      </c>
      <c r="E8065">
        <v>26456</v>
      </c>
    </row>
    <row r="8066" spans="1:5" x14ac:dyDescent="0.25">
      <c r="A8066" t="s">
        <v>55616</v>
      </c>
      <c r="B8066" t="s">
        <v>55617</v>
      </c>
      <c r="C8066" t="s">
        <v>55618</v>
      </c>
      <c r="D8066" t="s">
        <v>55619</v>
      </c>
      <c r="E8066">
        <v>68486</v>
      </c>
    </row>
    <row r="8067" spans="1:5" x14ac:dyDescent="0.25">
      <c r="A8067" t="s">
        <v>94089</v>
      </c>
      <c r="B8067" t="s">
        <v>94090</v>
      </c>
      <c r="C8067" t="s">
        <v>94091</v>
      </c>
      <c r="D8067" t="s">
        <v>94092</v>
      </c>
      <c r="E8067">
        <v>53765</v>
      </c>
    </row>
    <row r="8068" spans="1:5" x14ac:dyDescent="0.25">
      <c r="A8068" t="s">
        <v>36891</v>
      </c>
      <c r="B8068" t="s">
        <v>36892</v>
      </c>
      <c r="C8068" t="s">
        <v>36893</v>
      </c>
      <c r="D8068" t="s">
        <v>36894</v>
      </c>
      <c r="E8068">
        <v>75230</v>
      </c>
    </row>
    <row r="8069" spans="1:5" x14ac:dyDescent="0.25">
      <c r="A8069" t="s">
        <v>75127</v>
      </c>
      <c r="B8069" t="s">
        <v>75128</v>
      </c>
      <c r="C8069" t="s">
        <v>75129</v>
      </c>
      <c r="D8069" t="s">
        <v>75130</v>
      </c>
      <c r="E8069">
        <v>187428</v>
      </c>
    </row>
    <row r="8070" spans="1:5" x14ac:dyDescent="0.25">
      <c r="A8070" t="s">
        <v>47193</v>
      </c>
      <c r="B8070" t="s">
        <v>47194</v>
      </c>
      <c r="C8070" t="s">
        <v>47195</v>
      </c>
      <c r="D8070" t="s">
        <v>47196</v>
      </c>
      <c r="E8070">
        <v>70603</v>
      </c>
    </row>
    <row r="8071" spans="1:5" x14ac:dyDescent="0.25">
      <c r="A8071" t="s">
        <v>88297</v>
      </c>
      <c r="B8071" t="s">
        <v>88298</v>
      </c>
      <c r="C8071" t="s">
        <v>88299</v>
      </c>
      <c r="D8071" t="s">
        <v>88300</v>
      </c>
      <c r="E8071">
        <v>59216</v>
      </c>
    </row>
    <row r="8072" spans="1:5" x14ac:dyDescent="0.25">
      <c r="A8072" t="s">
        <v>16919</v>
      </c>
      <c r="B8072" t="s">
        <v>16920</v>
      </c>
      <c r="C8072" t="s">
        <v>16921</v>
      </c>
      <c r="D8072" t="s">
        <v>16922</v>
      </c>
      <c r="E8072">
        <v>82862</v>
      </c>
    </row>
    <row r="8073" spans="1:5" x14ac:dyDescent="0.25">
      <c r="A8073" t="s">
        <v>19658</v>
      </c>
      <c r="B8073" t="s">
        <v>19659</v>
      </c>
      <c r="C8073" t="s">
        <v>19660</v>
      </c>
      <c r="D8073" t="s">
        <v>19661</v>
      </c>
      <c r="E8073">
        <v>25963</v>
      </c>
    </row>
    <row r="8074" spans="1:5" x14ac:dyDescent="0.25">
      <c r="A8074" t="s">
        <v>65567</v>
      </c>
      <c r="B8074" t="s">
        <v>65568</v>
      </c>
      <c r="C8074" t="s">
        <v>65569</v>
      </c>
      <c r="D8074" t="s">
        <v>65570</v>
      </c>
      <c r="E8074">
        <v>77731</v>
      </c>
    </row>
    <row r="8075" spans="1:5" x14ac:dyDescent="0.25">
      <c r="A8075" t="s">
        <v>6958</v>
      </c>
      <c r="B8075" t="s">
        <v>6959</v>
      </c>
      <c r="C8075" t="s">
        <v>6960</v>
      </c>
      <c r="D8075" t="s">
        <v>6961</v>
      </c>
      <c r="E8075">
        <v>74917</v>
      </c>
    </row>
    <row r="8076" spans="1:5" x14ac:dyDescent="0.25">
      <c r="A8076" t="s">
        <v>25501</v>
      </c>
      <c r="B8076" t="s">
        <v>25502</v>
      </c>
      <c r="C8076" t="s">
        <v>25503</v>
      </c>
      <c r="D8076" t="s">
        <v>25504</v>
      </c>
      <c r="E8076">
        <v>355478</v>
      </c>
    </row>
    <row r="8077" spans="1:5" x14ac:dyDescent="0.25">
      <c r="A8077" t="s">
        <v>93029</v>
      </c>
      <c r="B8077" t="s">
        <v>93030</v>
      </c>
      <c r="C8077" t="s">
        <v>93031</v>
      </c>
      <c r="D8077" t="s">
        <v>93032</v>
      </c>
      <c r="E8077">
        <v>148175</v>
      </c>
    </row>
    <row r="8078" spans="1:5" x14ac:dyDescent="0.25">
      <c r="A8078" t="s">
        <v>60452</v>
      </c>
      <c r="B8078" t="s">
        <v>60453</v>
      </c>
      <c r="C8078" t="s">
        <v>60454</v>
      </c>
      <c r="D8078" t="s">
        <v>60455</v>
      </c>
      <c r="E8078">
        <v>227471</v>
      </c>
    </row>
    <row r="8079" spans="1:5" x14ac:dyDescent="0.25">
      <c r="A8079" t="s">
        <v>68685</v>
      </c>
      <c r="B8079" t="s">
        <v>68686</v>
      </c>
      <c r="C8079" t="s">
        <v>68687</v>
      </c>
      <c r="D8079" t="s">
        <v>68688</v>
      </c>
      <c r="E8079">
        <v>42845</v>
      </c>
    </row>
    <row r="8080" spans="1:5" x14ac:dyDescent="0.25">
      <c r="A8080" t="s">
        <v>34275</v>
      </c>
      <c r="B8080" t="s">
        <v>34276</v>
      </c>
      <c r="C8080" t="s">
        <v>34277</v>
      </c>
      <c r="D8080" t="s">
        <v>34278</v>
      </c>
      <c r="E8080">
        <v>28229</v>
      </c>
    </row>
    <row r="8081" spans="1:5" x14ac:dyDescent="0.25">
      <c r="A8081" t="s">
        <v>15251</v>
      </c>
      <c r="B8081" t="s">
        <v>15252</v>
      </c>
      <c r="C8081" t="s">
        <v>15253</v>
      </c>
      <c r="D8081" t="s">
        <v>15254</v>
      </c>
      <c r="E8081">
        <v>181569</v>
      </c>
    </row>
    <row r="8082" spans="1:5" x14ac:dyDescent="0.25">
      <c r="A8082" t="s">
        <v>51182</v>
      </c>
      <c r="B8082" t="s">
        <v>51183</v>
      </c>
      <c r="C8082" t="s">
        <v>51184</v>
      </c>
      <c r="D8082" t="s">
        <v>51185</v>
      </c>
      <c r="E8082">
        <v>38075</v>
      </c>
    </row>
    <row r="8083" spans="1:5" x14ac:dyDescent="0.25">
      <c r="A8083" t="s">
        <v>17986</v>
      </c>
      <c r="B8083" t="s">
        <v>17987</v>
      </c>
      <c r="C8083" t="s">
        <v>17988</v>
      </c>
      <c r="D8083" t="s">
        <v>17989</v>
      </c>
      <c r="E8083">
        <v>28356</v>
      </c>
    </row>
    <row r="8084" spans="1:5" x14ac:dyDescent="0.25">
      <c r="A8084" t="s">
        <v>7370</v>
      </c>
      <c r="B8084" t="s">
        <v>7371</v>
      </c>
      <c r="C8084" t="s">
        <v>7372</v>
      </c>
      <c r="D8084" t="s">
        <v>7373</v>
      </c>
      <c r="E8084">
        <v>28534</v>
      </c>
    </row>
    <row r="8085" spans="1:5" x14ac:dyDescent="0.25">
      <c r="A8085" t="s">
        <v>30664</v>
      </c>
      <c r="B8085" t="s">
        <v>30665</v>
      </c>
      <c r="C8085" t="s">
        <v>30666</v>
      </c>
      <c r="D8085" t="s">
        <v>30667</v>
      </c>
      <c r="E8085">
        <v>38556</v>
      </c>
    </row>
    <row r="8086" spans="1:5" x14ac:dyDescent="0.25">
      <c r="A8086" t="s">
        <v>28903</v>
      </c>
      <c r="B8086" t="s">
        <v>28904</v>
      </c>
      <c r="C8086" t="s">
        <v>28905</v>
      </c>
      <c r="D8086" t="s">
        <v>28906</v>
      </c>
      <c r="E8086">
        <v>38498</v>
      </c>
    </row>
    <row r="8087" spans="1:5" x14ac:dyDescent="0.25">
      <c r="A8087" t="s">
        <v>65064</v>
      </c>
      <c r="B8087" t="s">
        <v>65065</v>
      </c>
      <c r="C8087" t="s">
        <v>65066</v>
      </c>
      <c r="D8087" t="s">
        <v>65067</v>
      </c>
      <c r="E8087">
        <v>91911</v>
      </c>
    </row>
    <row r="8088" spans="1:5" x14ac:dyDescent="0.25">
      <c r="A8088" t="s">
        <v>101052</v>
      </c>
      <c r="B8088" t="s">
        <v>101053</v>
      </c>
      <c r="C8088" t="s">
        <v>101054</v>
      </c>
      <c r="D8088" t="s">
        <v>101055</v>
      </c>
      <c r="E8088">
        <v>777624</v>
      </c>
    </row>
    <row r="8089" spans="1:5" x14ac:dyDescent="0.25">
      <c r="A8089" t="s">
        <v>89439</v>
      </c>
      <c r="B8089" t="s">
        <v>89440</v>
      </c>
      <c r="C8089" t="s">
        <v>89441</v>
      </c>
      <c r="D8089" t="s">
        <v>89442</v>
      </c>
      <c r="E8089">
        <v>185159</v>
      </c>
    </row>
    <row r="8090" spans="1:5" x14ac:dyDescent="0.25">
      <c r="A8090" t="s">
        <v>105524</v>
      </c>
      <c r="B8090" t="s">
        <v>105525</v>
      </c>
      <c r="C8090" t="s">
        <v>105526</v>
      </c>
      <c r="D8090" t="s">
        <v>105527</v>
      </c>
      <c r="E8090">
        <v>118938</v>
      </c>
    </row>
    <row r="8091" spans="1:5" x14ac:dyDescent="0.25">
      <c r="A8091" t="s">
        <v>32054</v>
      </c>
      <c r="B8091" t="s">
        <v>32055</v>
      </c>
      <c r="C8091" t="s">
        <v>32056</v>
      </c>
      <c r="D8091" t="s">
        <v>32057</v>
      </c>
      <c r="E8091">
        <v>152352</v>
      </c>
    </row>
    <row r="8092" spans="1:5" x14ac:dyDescent="0.25">
      <c r="A8092" t="s">
        <v>22193</v>
      </c>
      <c r="B8092" t="s">
        <v>22194</v>
      </c>
      <c r="C8092" t="s">
        <v>22195</v>
      </c>
      <c r="D8092" t="s">
        <v>22196</v>
      </c>
      <c r="E8092">
        <v>68685</v>
      </c>
    </row>
    <row r="8093" spans="1:5" x14ac:dyDescent="0.25">
      <c r="A8093" t="s">
        <v>77909</v>
      </c>
      <c r="B8093" t="s">
        <v>77910</v>
      </c>
      <c r="C8093" t="s">
        <v>77911</v>
      </c>
      <c r="D8093" t="s">
        <v>77912</v>
      </c>
      <c r="E8093">
        <v>158385</v>
      </c>
    </row>
    <row r="8094" spans="1:5" x14ac:dyDescent="0.25">
      <c r="A8094" t="s">
        <v>37095</v>
      </c>
      <c r="B8094" t="s">
        <v>37096</v>
      </c>
      <c r="C8094" t="s">
        <v>37097</v>
      </c>
      <c r="D8094" t="s">
        <v>37098</v>
      </c>
      <c r="E8094">
        <v>52995</v>
      </c>
    </row>
    <row r="8095" spans="1:5" x14ac:dyDescent="0.25">
      <c r="A8095" t="s">
        <v>27047</v>
      </c>
      <c r="B8095" t="s">
        <v>27048</v>
      </c>
      <c r="C8095" t="s">
        <v>27049</v>
      </c>
      <c r="D8095" t="s">
        <v>27050</v>
      </c>
      <c r="E8095">
        <v>56888</v>
      </c>
    </row>
    <row r="8096" spans="1:5" x14ac:dyDescent="0.25">
      <c r="A8096" t="s">
        <v>33699</v>
      </c>
      <c r="B8096" t="s">
        <v>33700</v>
      </c>
      <c r="C8096" t="s">
        <v>33701</v>
      </c>
      <c r="D8096" t="s">
        <v>33702</v>
      </c>
      <c r="E8096">
        <v>95167</v>
      </c>
    </row>
    <row r="8097" spans="1:5" x14ac:dyDescent="0.25">
      <c r="A8097" t="s">
        <v>61116</v>
      </c>
      <c r="B8097" t="s">
        <v>61117</v>
      </c>
      <c r="C8097" t="s">
        <v>61118</v>
      </c>
      <c r="D8097" t="s">
        <v>61119</v>
      </c>
      <c r="E8097">
        <v>26128</v>
      </c>
    </row>
    <row r="8098" spans="1:5" x14ac:dyDescent="0.25">
      <c r="A8098" t="s">
        <v>75287</v>
      </c>
      <c r="B8098" t="s">
        <v>75288</v>
      </c>
      <c r="C8098" t="s">
        <v>75289</v>
      </c>
      <c r="D8098" t="s">
        <v>75290</v>
      </c>
      <c r="E8098">
        <v>21948</v>
      </c>
    </row>
    <row r="8099" spans="1:5" x14ac:dyDescent="0.25">
      <c r="A8099" t="s">
        <v>82866</v>
      </c>
      <c r="B8099" t="s">
        <v>82867</v>
      </c>
      <c r="C8099" t="s">
        <v>82868</v>
      </c>
      <c r="D8099" t="s">
        <v>82869</v>
      </c>
      <c r="E8099">
        <v>28092</v>
      </c>
    </row>
    <row r="8100" spans="1:5" x14ac:dyDescent="0.25">
      <c r="A8100" t="s">
        <v>72128</v>
      </c>
      <c r="B8100" t="s">
        <v>72129</v>
      </c>
      <c r="C8100" t="s">
        <v>72130</v>
      </c>
      <c r="D8100" t="s">
        <v>72131</v>
      </c>
      <c r="E8100">
        <v>125850</v>
      </c>
    </row>
    <row r="8101" spans="1:5" x14ac:dyDescent="0.25">
      <c r="A8101" t="s">
        <v>102953</v>
      </c>
      <c r="B8101" t="s">
        <v>102954</v>
      </c>
      <c r="C8101" t="s">
        <v>102955</v>
      </c>
      <c r="D8101" t="s">
        <v>102956</v>
      </c>
      <c r="E8101">
        <v>61652</v>
      </c>
    </row>
    <row r="8102" spans="1:5" x14ac:dyDescent="0.25">
      <c r="A8102" t="s">
        <v>63343</v>
      </c>
      <c r="B8102" t="s">
        <v>63344</v>
      </c>
      <c r="C8102" t="s">
        <v>63345</v>
      </c>
      <c r="D8102" t="s">
        <v>63346</v>
      </c>
      <c r="E8102">
        <v>28851</v>
      </c>
    </row>
    <row r="8103" spans="1:5" x14ac:dyDescent="0.25">
      <c r="A8103" t="s">
        <v>76369</v>
      </c>
      <c r="B8103" t="s">
        <v>76370</v>
      </c>
      <c r="C8103" t="s">
        <v>76371</v>
      </c>
      <c r="D8103" t="s">
        <v>76372</v>
      </c>
      <c r="E8103">
        <v>34845</v>
      </c>
    </row>
    <row r="8104" spans="1:5" x14ac:dyDescent="0.25">
      <c r="A8104" t="s">
        <v>96664</v>
      </c>
      <c r="B8104" t="s">
        <v>96665</v>
      </c>
      <c r="C8104" t="s">
        <v>96666</v>
      </c>
      <c r="D8104" t="s">
        <v>96667</v>
      </c>
      <c r="E8104">
        <v>31606</v>
      </c>
    </row>
    <row r="8105" spans="1:5" x14ac:dyDescent="0.25">
      <c r="A8105" t="s">
        <v>33000</v>
      </c>
      <c r="B8105" t="s">
        <v>33001</v>
      </c>
      <c r="C8105" t="s">
        <v>33002</v>
      </c>
      <c r="D8105" t="s">
        <v>33003</v>
      </c>
      <c r="E8105">
        <v>78067</v>
      </c>
    </row>
    <row r="8106" spans="1:5" x14ac:dyDescent="0.25">
      <c r="A8106" t="s">
        <v>30900</v>
      </c>
      <c r="B8106" t="s">
        <v>30901</v>
      </c>
      <c r="C8106" t="s">
        <v>30902</v>
      </c>
      <c r="D8106" t="s">
        <v>30903</v>
      </c>
      <c r="E8106">
        <v>111552</v>
      </c>
    </row>
    <row r="8107" spans="1:5" x14ac:dyDescent="0.25">
      <c r="A8107" t="s">
        <v>32964</v>
      </c>
      <c r="B8107" t="s">
        <v>32965</v>
      </c>
      <c r="C8107" t="s">
        <v>32966</v>
      </c>
      <c r="D8107" t="s">
        <v>32967</v>
      </c>
      <c r="E8107">
        <v>49227</v>
      </c>
    </row>
    <row r="8108" spans="1:5" x14ac:dyDescent="0.25">
      <c r="A8108" t="s">
        <v>24753</v>
      </c>
      <c r="B8108" t="s">
        <v>24754</v>
      </c>
      <c r="C8108" t="s">
        <v>24755</v>
      </c>
      <c r="D8108" t="s">
        <v>24756</v>
      </c>
      <c r="E8108">
        <v>80481</v>
      </c>
    </row>
    <row r="8109" spans="1:5" x14ac:dyDescent="0.25">
      <c r="A8109" t="s">
        <v>58116</v>
      </c>
      <c r="B8109" t="s">
        <v>58117</v>
      </c>
      <c r="C8109" t="s">
        <v>58118</v>
      </c>
      <c r="D8109" t="s">
        <v>58119</v>
      </c>
      <c r="E8109">
        <v>29047</v>
      </c>
    </row>
    <row r="8110" spans="1:5" x14ac:dyDescent="0.25">
      <c r="A8110" t="s">
        <v>29731</v>
      </c>
      <c r="B8110" t="s">
        <v>29732</v>
      </c>
      <c r="C8110" t="s">
        <v>29733</v>
      </c>
      <c r="D8110" t="s">
        <v>29734</v>
      </c>
      <c r="E8110">
        <v>37977</v>
      </c>
    </row>
    <row r="8111" spans="1:5" x14ac:dyDescent="0.25">
      <c r="A8111" t="s">
        <v>107310</v>
      </c>
      <c r="B8111" t="s">
        <v>107311</v>
      </c>
      <c r="C8111" t="s">
        <v>107312</v>
      </c>
      <c r="D8111" t="s">
        <v>107313</v>
      </c>
      <c r="E8111">
        <v>30998</v>
      </c>
    </row>
    <row r="8112" spans="1:5" x14ac:dyDescent="0.25">
      <c r="A8112" t="s">
        <v>81629</v>
      </c>
      <c r="B8112" t="s">
        <v>81630</v>
      </c>
      <c r="C8112" t="s">
        <v>81631</v>
      </c>
      <c r="D8112" t="s">
        <v>81632</v>
      </c>
      <c r="E8112">
        <v>39206</v>
      </c>
    </row>
    <row r="8113" spans="1:5" x14ac:dyDescent="0.25">
      <c r="A8113" t="s">
        <v>41976</v>
      </c>
      <c r="B8113" t="s">
        <v>41977</v>
      </c>
      <c r="C8113" t="s">
        <v>41978</v>
      </c>
      <c r="D8113" t="s">
        <v>41979</v>
      </c>
      <c r="E8113">
        <v>59467</v>
      </c>
    </row>
    <row r="8114" spans="1:5" x14ac:dyDescent="0.25">
      <c r="A8114" t="s">
        <v>28323</v>
      </c>
      <c r="B8114" t="s">
        <v>28324</v>
      </c>
      <c r="C8114" t="s">
        <v>28325</v>
      </c>
      <c r="D8114" t="s">
        <v>28326</v>
      </c>
      <c r="E8114">
        <v>107617</v>
      </c>
    </row>
    <row r="8115" spans="1:5" x14ac:dyDescent="0.25">
      <c r="A8115" t="s">
        <v>72332</v>
      </c>
      <c r="B8115" t="s">
        <v>72333</v>
      </c>
      <c r="C8115" t="s">
        <v>72334</v>
      </c>
      <c r="D8115" t="s">
        <v>72335</v>
      </c>
      <c r="E8115">
        <v>27331</v>
      </c>
    </row>
    <row r="8116" spans="1:5" x14ac:dyDescent="0.25">
      <c r="A8116" t="s">
        <v>38623</v>
      </c>
      <c r="B8116" t="s">
        <v>38624</v>
      </c>
      <c r="C8116" t="s">
        <v>38625</v>
      </c>
      <c r="D8116" t="s">
        <v>38626</v>
      </c>
      <c r="E8116">
        <v>131790</v>
      </c>
    </row>
    <row r="8117" spans="1:5" x14ac:dyDescent="0.25">
      <c r="A8117" t="s">
        <v>39143</v>
      </c>
      <c r="B8117" t="s">
        <v>39144</v>
      </c>
      <c r="C8117" t="s">
        <v>39145</v>
      </c>
      <c r="D8117" t="s">
        <v>39146</v>
      </c>
      <c r="E8117">
        <v>68354</v>
      </c>
    </row>
    <row r="8118" spans="1:5" x14ac:dyDescent="0.25">
      <c r="A8118" t="s">
        <v>34071</v>
      </c>
      <c r="B8118" t="s">
        <v>34072</v>
      </c>
      <c r="C8118" t="s">
        <v>34073</v>
      </c>
      <c r="D8118" t="s">
        <v>34074</v>
      </c>
      <c r="E8118">
        <v>34626</v>
      </c>
    </row>
    <row r="8119" spans="1:5" x14ac:dyDescent="0.25">
      <c r="A8119" t="s">
        <v>26607</v>
      </c>
      <c r="B8119" t="s">
        <v>26608</v>
      </c>
      <c r="C8119" t="s">
        <v>26609</v>
      </c>
      <c r="D8119" t="s">
        <v>26610</v>
      </c>
      <c r="E8119">
        <v>32163</v>
      </c>
    </row>
    <row r="8120" spans="1:5" x14ac:dyDescent="0.25">
      <c r="A8120" t="s">
        <v>14115</v>
      </c>
      <c r="B8120" t="s">
        <v>14116</v>
      </c>
      <c r="C8120" t="s">
        <v>14117</v>
      </c>
      <c r="D8120" t="s">
        <v>14118</v>
      </c>
      <c r="E8120">
        <v>30837</v>
      </c>
    </row>
    <row r="8121" spans="1:5" x14ac:dyDescent="0.25">
      <c r="A8121" t="s">
        <v>53532</v>
      </c>
      <c r="B8121" t="s">
        <v>53533</v>
      </c>
      <c r="C8121" t="s">
        <v>53534</v>
      </c>
      <c r="D8121" t="s">
        <v>53535</v>
      </c>
      <c r="E8121">
        <v>69323</v>
      </c>
    </row>
    <row r="8122" spans="1:5" x14ac:dyDescent="0.25">
      <c r="A8122" t="s">
        <v>92268</v>
      </c>
      <c r="B8122" t="s">
        <v>92269</v>
      </c>
      <c r="C8122" t="s">
        <v>92270</v>
      </c>
      <c r="D8122" t="s">
        <v>92271</v>
      </c>
      <c r="E8122">
        <v>64996</v>
      </c>
    </row>
    <row r="8123" spans="1:5" x14ac:dyDescent="0.25">
      <c r="A8123" t="s">
        <v>55308</v>
      </c>
      <c r="B8123" t="s">
        <v>55309</v>
      </c>
      <c r="C8123" t="s">
        <v>55310</v>
      </c>
      <c r="D8123" t="s">
        <v>55311</v>
      </c>
      <c r="E8123">
        <v>16026</v>
      </c>
    </row>
    <row r="8124" spans="1:5" x14ac:dyDescent="0.25">
      <c r="A8124" t="s">
        <v>45860</v>
      </c>
      <c r="B8124" t="s">
        <v>45861</v>
      </c>
      <c r="C8124" t="s">
        <v>45862</v>
      </c>
      <c r="D8124" t="s">
        <v>45863</v>
      </c>
      <c r="E8124">
        <v>198971</v>
      </c>
    </row>
    <row r="8125" spans="1:5" x14ac:dyDescent="0.25">
      <c r="A8125" t="s">
        <v>1380</v>
      </c>
      <c r="B8125" t="s">
        <v>1381</v>
      </c>
      <c r="C8125" t="s">
        <v>1382</v>
      </c>
      <c r="D8125" t="s">
        <v>1383</v>
      </c>
      <c r="E8125">
        <v>110128</v>
      </c>
    </row>
    <row r="8126" spans="1:5" x14ac:dyDescent="0.25">
      <c r="A8126" t="s">
        <v>80045</v>
      </c>
      <c r="B8126" t="s">
        <v>80046</v>
      </c>
      <c r="C8126" t="s">
        <v>80047</v>
      </c>
      <c r="D8126" t="s">
        <v>80048</v>
      </c>
      <c r="E8126">
        <v>26279</v>
      </c>
    </row>
    <row r="8127" spans="1:5" x14ac:dyDescent="0.25">
      <c r="A8127" t="s">
        <v>96246</v>
      </c>
      <c r="B8127" t="s">
        <v>96247</v>
      </c>
      <c r="C8127" t="s">
        <v>96248</v>
      </c>
      <c r="D8127" t="s">
        <v>96249</v>
      </c>
      <c r="E8127">
        <v>54369</v>
      </c>
    </row>
    <row r="8128" spans="1:5" x14ac:dyDescent="0.25">
      <c r="A8128" t="s">
        <v>35419</v>
      </c>
      <c r="B8128" t="s">
        <v>35420</v>
      </c>
      <c r="C8128" t="s">
        <v>35421</v>
      </c>
      <c r="D8128" t="s">
        <v>35422</v>
      </c>
      <c r="E8128">
        <v>49153</v>
      </c>
    </row>
    <row r="8129" spans="1:5" x14ac:dyDescent="0.25">
      <c r="A8129" t="s">
        <v>90302</v>
      </c>
      <c r="B8129" t="s">
        <v>90303</v>
      </c>
      <c r="C8129" t="s">
        <v>90304</v>
      </c>
      <c r="D8129" t="s">
        <v>90305</v>
      </c>
      <c r="E8129">
        <v>58674</v>
      </c>
    </row>
    <row r="8130" spans="1:5" x14ac:dyDescent="0.25">
      <c r="A8130" t="s">
        <v>1640</v>
      </c>
      <c r="B8130" t="s">
        <v>1641</v>
      </c>
      <c r="C8130" t="s">
        <v>1642</v>
      </c>
      <c r="D8130" t="s">
        <v>1643</v>
      </c>
      <c r="E8130">
        <v>125405</v>
      </c>
    </row>
    <row r="8131" spans="1:5" x14ac:dyDescent="0.25">
      <c r="A8131" t="s">
        <v>15335</v>
      </c>
      <c r="B8131" t="s">
        <v>15336</v>
      </c>
      <c r="C8131" t="s">
        <v>15337</v>
      </c>
      <c r="D8131" t="s">
        <v>15338</v>
      </c>
      <c r="E8131">
        <v>503301</v>
      </c>
    </row>
    <row r="8132" spans="1:5" x14ac:dyDescent="0.25">
      <c r="A8132" t="s">
        <v>10562</v>
      </c>
      <c r="B8132" t="s">
        <v>10563</v>
      </c>
      <c r="C8132" t="s">
        <v>10564</v>
      </c>
      <c r="D8132" t="s">
        <v>10565</v>
      </c>
      <c r="E8132">
        <v>27408</v>
      </c>
    </row>
    <row r="8133" spans="1:5" x14ac:dyDescent="0.25">
      <c r="A8133" t="s">
        <v>26543</v>
      </c>
      <c r="B8133" t="s">
        <v>26544</v>
      </c>
      <c r="C8133" t="s">
        <v>26545</v>
      </c>
      <c r="D8133" t="s">
        <v>26546</v>
      </c>
      <c r="E8133">
        <v>42547</v>
      </c>
    </row>
    <row r="8134" spans="1:5" x14ac:dyDescent="0.25">
      <c r="A8134" t="s">
        <v>14703</v>
      </c>
      <c r="B8134" t="s">
        <v>14704</v>
      </c>
      <c r="C8134" t="s">
        <v>14705</v>
      </c>
      <c r="D8134" t="s">
        <v>14706</v>
      </c>
      <c r="E8134">
        <v>21108</v>
      </c>
    </row>
    <row r="8135" spans="1:5" x14ac:dyDescent="0.25">
      <c r="A8135" t="s">
        <v>15475</v>
      </c>
      <c r="B8135" t="s">
        <v>15476</v>
      </c>
      <c r="C8135" t="s">
        <v>15477</v>
      </c>
      <c r="D8135" t="s">
        <v>15478</v>
      </c>
      <c r="E8135">
        <v>20219</v>
      </c>
    </row>
    <row r="8136" spans="1:5" x14ac:dyDescent="0.25">
      <c r="A8136" t="s">
        <v>90832</v>
      </c>
      <c r="B8136" t="s">
        <v>90833</v>
      </c>
      <c r="C8136" t="s">
        <v>90834</v>
      </c>
      <c r="D8136" t="s">
        <v>90835</v>
      </c>
      <c r="E8136">
        <v>129264</v>
      </c>
    </row>
    <row r="8137" spans="1:5" x14ac:dyDescent="0.25">
      <c r="A8137" t="s">
        <v>44296</v>
      </c>
      <c r="B8137" t="s">
        <v>44297</v>
      </c>
      <c r="C8137" t="s">
        <v>44298</v>
      </c>
      <c r="D8137" t="s">
        <v>44299</v>
      </c>
      <c r="E8137">
        <v>30939</v>
      </c>
    </row>
    <row r="8138" spans="1:5" x14ac:dyDescent="0.25">
      <c r="A8138" t="s">
        <v>15243</v>
      </c>
      <c r="B8138" t="s">
        <v>15244</v>
      </c>
      <c r="C8138" t="s">
        <v>15245</v>
      </c>
      <c r="D8138" t="s">
        <v>15246</v>
      </c>
      <c r="E8138">
        <v>28332</v>
      </c>
    </row>
    <row r="8139" spans="1:5" x14ac:dyDescent="0.25">
      <c r="A8139" t="s">
        <v>91486</v>
      </c>
      <c r="B8139" t="s">
        <v>91487</v>
      </c>
      <c r="C8139" t="s">
        <v>91488</v>
      </c>
      <c r="D8139" t="s">
        <v>91489</v>
      </c>
      <c r="E8139">
        <v>166248</v>
      </c>
    </row>
    <row r="8140" spans="1:5" x14ac:dyDescent="0.25">
      <c r="A8140" t="s">
        <v>52396</v>
      </c>
      <c r="B8140" t="s">
        <v>52397</v>
      </c>
      <c r="C8140" t="s">
        <v>52398</v>
      </c>
      <c r="D8140" t="s">
        <v>52399</v>
      </c>
      <c r="E8140">
        <v>63823</v>
      </c>
    </row>
    <row r="8141" spans="1:5" x14ac:dyDescent="0.25">
      <c r="A8141" t="s">
        <v>98223</v>
      </c>
      <c r="B8141" t="s">
        <v>98224</v>
      </c>
      <c r="C8141" t="s">
        <v>98225</v>
      </c>
      <c r="D8141" t="s">
        <v>98226</v>
      </c>
      <c r="E8141">
        <v>56273</v>
      </c>
    </row>
    <row r="8142" spans="1:5" x14ac:dyDescent="0.25">
      <c r="A8142" t="s">
        <v>1936</v>
      </c>
      <c r="B8142" t="s">
        <v>1937</v>
      </c>
      <c r="C8142" t="s">
        <v>1938</v>
      </c>
      <c r="D8142" t="s">
        <v>1939</v>
      </c>
      <c r="E8142">
        <v>16342</v>
      </c>
    </row>
    <row r="8143" spans="1:5" x14ac:dyDescent="0.25">
      <c r="A8143" t="s">
        <v>103637</v>
      </c>
      <c r="B8143" t="s">
        <v>103638</v>
      </c>
      <c r="C8143" t="s">
        <v>103639</v>
      </c>
      <c r="D8143" t="s">
        <v>103640</v>
      </c>
      <c r="E8143">
        <v>31967</v>
      </c>
    </row>
    <row r="8144" spans="1:5" x14ac:dyDescent="0.25">
      <c r="A8144" t="s">
        <v>12206</v>
      </c>
      <c r="B8144" t="s">
        <v>12207</v>
      </c>
      <c r="C8144" t="s">
        <v>12208</v>
      </c>
      <c r="D8144" t="s">
        <v>12209</v>
      </c>
      <c r="E8144">
        <v>248948</v>
      </c>
    </row>
    <row r="8145" spans="1:5" x14ac:dyDescent="0.25">
      <c r="A8145" t="s">
        <v>54852</v>
      </c>
      <c r="B8145" t="s">
        <v>54853</v>
      </c>
      <c r="C8145" t="s">
        <v>54854</v>
      </c>
      <c r="D8145" t="s">
        <v>54855</v>
      </c>
      <c r="E8145">
        <v>26049</v>
      </c>
    </row>
    <row r="8146" spans="1:5" x14ac:dyDescent="0.25">
      <c r="A8146" t="s">
        <v>50814</v>
      </c>
      <c r="B8146" t="s">
        <v>50815</v>
      </c>
      <c r="C8146" t="s">
        <v>50816</v>
      </c>
      <c r="D8146" t="s">
        <v>50817</v>
      </c>
      <c r="E8146">
        <v>83842</v>
      </c>
    </row>
    <row r="8147" spans="1:5" x14ac:dyDescent="0.25">
      <c r="A8147" t="s">
        <v>93281</v>
      </c>
      <c r="B8147" t="s">
        <v>93282</v>
      </c>
      <c r="C8147" t="s">
        <v>93283</v>
      </c>
      <c r="D8147" t="s">
        <v>93284</v>
      </c>
      <c r="E8147">
        <v>27624</v>
      </c>
    </row>
    <row r="8148" spans="1:5" x14ac:dyDescent="0.25">
      <c r="A8148" t="s">
        <v>50096</v>
      </c>
      <c r="B8148" t="s">
        <v>50097</v>
      </c>
      <c r="C8148" t="s">
        <v>50098</v>
      </c>
      <c r="D8148" t="s">
        <v>50099</v>
      </c>
      <c r="E8148">
        <v>39072</v>
      </c>
    </row>
    <row r="8149" spans="1:5" x14ac:dyDescent="0.25">
      <c r="A8149" t="s">
        <v>51858</v>
      </c>
      <c r="B8149" t="s">
        <v>51859</v>
      </c>
      <c r="C8149" t="s">
        <v>51860</v>
      </c>
      <c r="D8149" t="s">
        <v>51861</v>
      </c>
      <c r="E8149">
        <v>28056</v>
      </c>
    </row>
    <row r="8150" spans="1:5" x14ac:dyDescent="0.25">
      <c r="A8150" t="s">
        <v>2600</v>
      </c>
      <c r="B8150" t="s">
        <v>2601</v>
      </c>
      <c r="C8150" t="s">
        <v>2602</v>
      </c>
      <c r="D8150" t="s">
        <v>2603</v>
      </c>
      <c r="E8150">
        <v>25997</v>
      </c>
    </row>
    <row r="8151" spans="1:5" x14ac:dyDescent="0.25">
      <c r="A8151" t="s">
        <v>71569</v>
      </c>
      <c r="B8151" t="s">
        <v>71570</v>
      </c>
      <c r="C8151" t="s">
        <v>71571</v>
      </c>
      <c r="D8151" t="s">
        <v>71572</v>
      </c>
      <c r="E8151">
        <v>21914</v>
      </c>
    </row>
    <row r="8152" spans="1:5" x14ac:dyDescent="0.25">
      <c r="A8152" t="s">
        <v>103245</v>
      </c>
      <c r="B8152" t="s">
        <v>103246</v>
      </c>
      <c r="C8152" t="s">
        <v>103247</v>
      </c>
      <c r="D8152" t="s">
        <v>103248</v>
      </c>
      <c r="E8152">
        <v>16085</v>
      </c>
    </row>
    <row r="8153" spans="1:5" x14ac:dyDescent="0.25">
      <c r="A8153" t="s">
        <v>67335</v>
      </c>
      <c r="B8153" t="s">
        <v>67336</v>
      </c>
      <c r="C8153" t="s">
        <v>67337</v>
      </c>
      <c r="D8153" t="s">
        <v>67338</v>
      </c>
      <c r="E8153">
        <v>108498</v>
      </c>
    </row>
    <row r="8154" spans="1:5" x14ac:dyDescent="0.25">
      <c r="A8154" t="s">
        <v>20386</v>
      </c>
      <c r="B8154" t="s">
        <v>20387</v>
      </c>
      <c r="C8154" t="s">
        <v>20388</v>
      </c>
      <c r="D8154" t="s">
        <v>20389</v>
      </c>
      <c r="E8154">
        <v>117820</v>
      </c>
    </row>
    <row r="8155" spans="1:5" x14ac:dyDescent="0.25">
      <c r="A8155" t="s">
        <v>15699</v>
      </c>
      <c r="B8155" t="s">
        <v>15700</v>
      </c>
      <c r="C8155" t="s">
        <v>15701</v>
      </c>
      <c r="D8155" t="s">
        <v>15702</v>
      </c>
      <c r="E8155">
        <v>15094</v>
      </c>
    </row>
    <row r="8156" spans="1:5" x14ac:dyDescent="0.25">
      <c r="A8156" t="s">
        <v>81649</v>
      </c>
      <c r="B8156" t="s">
        <v>81650</v>
      </c>
      <c r="C8156" t="s">
        <v>81651</v>
      </c>
      <c r="D8156" t="s">
        <v>81652</v>
      </c>
      <c r="E8156">
        <v>51899</v>
      </c>
    </row>
    <row r="8157" spans="1:5" x14ac:dyDescent="0.25">
      <c r="A8157" t="s">
        <v>54936</v>
      </c>
      <c r="B8157" t="s">
        <v>54937</v>
      </c>
      <c r="C8157" t="s">
        <v>54938</v>
      </c>
      <c r="D8157" t="s">
        <v>54939</v>
      </c>
      <c r="E8157">
        <v>311652</v>
      </c>
    </row>
    <row r="8158" spans="1:5" x14ac:dyDescent="0.25">
      <c r="A8158" t="s">
        <v>1340</v>
      </c>
      <c r="B8158" t="s">
        <v>1341</v>
      </c>
      <c r="C8158" t="s">
        <v>1342</v>
      </c>
      <c r="D8158" t="s">
        <v>1343</v>
      </c>
      <c r="E8158">
        <v>84376</v>
      </c>
    </row>
    <row r="8159" spans="1:5" x14ac:dyDescent="0.25">
      <c r="A8159" t="s">
        <v>65076</v>
      </c>
      <c r="B8159" t="s">
        <v>65077</v>
      </c>
      <c r="C8159" t="s">
        <v>65078</v>
      </c>
      <c r="D8159" t="s">
        <v>65079</v>
      </c>
      <c r="E8159">
        <v>163332</v>
      </c>
    </row>
    <row r="8160" spans="1:5" x14ac:dyDescent="0.25">
      <c r="A8160" t="s">
        <v>100680</v>
      </c>
      <c r="B8160" t="s">
        <v>100681</v>
      </c>
      <c r="C8160" t="s">
        <v>100682</v>
      </c>
      <c r="D8160" t="s">
        <v>100683</v>
      </c>
      <c r="E8160">
        <v>44233</v>
      </c>
    </row>
    <row r="8161" spans="1:5" x14ac:dyDescent="0.25">
      <c r="A8161" t="s">
        <v>103633</v>
      </c>
      <c r="B8161" t="s">
        <v>103634</v>
      </c>
      <c r="C8161" t="s">
        <v>103635</v>
      </c>
      <c r="D8161" t="s">
        <v>103636</v>
      </c>
      <c r="E8161">
        <v>101740</v>
      </c>
    </row>
    <row r="8162" spans="1:5" x14ac:dyDescent="0.25">
      <c r="A8162" t="s">
        <v>7242</v>
      </c>
      <c r="B8162" t="s">
        <v>7243</v>
      </c>
      <c r="C8162" t="s">
        <v>7244</v>
      </c>
      <c r="D8162" t="s">
        <v>7245</v>
      </c>
      <c r="E8162">
        <v>88366</v>
      </c>
    </row>
    <row r="8163" spans="1:5" x14ac:dyDescent="0.25">
      <c r="A8163" t="s">
        <v>19454</v>
      </c>
      <c r="B8163" t="s">
        <v>19455</v>
      </c>
      <c r="C8163" t="s">
        <v>19456</v>
      </c>
      <c r="D8163" t="s">
        <v>19457</v>
      </c>
      <c r="E8163">
        <v>145502</v>
      </c>
    </row>
    <row r="8164" spans="1:5" x14ac:dyDescent="0.25">
      <c r="A8164" t="s">
        <v>13979</v>
      </c>
      <c r="B8164" t="s">
        <v>13980</v>
      </c>
      <c r="C8164" t="s">
        <v>13981</v>
      </c>
      <c r="D8164" t="s">
        <v>13982</v>
      </c>
      <c r="E8164">
        <v>286637</v>
      </c>
    </row>
    <row r="8165" spans="1:5" x14ac:dyDescent="0.25">
      <c r="A8165" t="s">
        <v>41620</v>
      </c>
      <c r="B8165" t="s">
        <v>41621</v>
      </c>
      <c r="C8165" t="s">
        <v>41622</v>
      </c>
      <c r="D8165" t="s">
        <v>41623</v>
      </c>
      <c r="E8165">
        <v>76941</v>
      </c>
    </row>
    <row r="8166" spans="1:5" x14ac:dyDescent="0.25">
      <c r="A8166" t="s">
        <v>72850</v>
      </c>
      <c r="B8166" t="s">
        <v>72851</v>
      </c>
      <c r="C8166" t="s">
        <v>72852</v>
      </c>
      <c r="D8166" t="s">
        <v>72853</v>
      </c>
      <c r="E8166">
        <v>21433</v>
      </c>
    </row>
    <row r="8167" spans="1:5" x14ac:dyDescent="0.25">
      <c r="A8167" t="s">
        <v>38579</v>
      </c>
      <c r="B8167" t="s">
        <v>38580</v>
      </c>
      <c r="C8167" t="s">
        <v>38581</v>
      </c>
      <c r="D8167" t="s">
        <v>38582</v>
      </c>
      <c r="E8167">
        <v>151565</v>
      </c>
    </row>
    <row r="8168" spans="1:5" x14ac:dyDescent="0.25">
      <c r="A8168" t="s">
        <v>17698</v>
      </c>
      <c r="B8168" t="s">
        <v>17699</v>
      </c>
      <c r="C8168" t="s">
        <v>17700</v>
      </c>
      <c r="D8168" t="s">
        <v>17701</v>
      </c>
      <c r="E8168">
        <v>49653</v>
      </c>
    </row>
    <row r="8169" spans="1:5" x14ac:dyDescent="0.25">
      <c r="A8169" t="s">
        <v>75267</v>
      </c>
      <c r="B8169" t="s">
        <v>75268</v>
      </c>
      <c r="C8169" t="s">
        <v>75269</v>
      </c>
      <c r="D8169" t="s">
        <v>75270</v>
      </c>
      <c r="E8169">
        <v>19857</v>
      </c>
    </row>
    <row r="8170" spans="1:5" x14ac:dyDescent="0.25">
      <c r="A8170" t="s">
        <v>99978</v>
      </c>
      <c r="B8170" t="s">
        <v>99979</v>
      </c>
      <c r="C8170" t="s">
        <v>99980</v>
      </c>
      <c r="D8170" t="s">
        <v>99981</v>
      </c>
      <c r="E8170">
        <v>1961814</v>
      </c>
    </row>
    <row r="8171" spans="1:5" x14ac:dyDescent="0.25">
      <c r="A8171" t="s">
        <v>69565</v>
      </c>
      <c r="B8171" t="s">
        <v>69566</v>
      </c>
      <c r="C8171" t="s">
        <v>69567</v>
      </c>
      <c r="D8171" t="s">
        <v>69568</v>
      </c>
      <c r="E8171">
        <v>34810</v>
      </c>
    </row>
    <row r="8172" spans="1:5" x14ac:dyDescent="0.25">
      <c r="A8172" t="s">
        <v>80337</v>
      </c>
      <c r="B8172" t="s">
        <v>80338</v>
      </c>
      <c r="C8172" t="s">
        <v>80339</v>
      </c>
      <c r="D8172" t="s">
        <v>80340</v>
      </c>
      <c r="E8172">
        <v>173522</v>
      </c>
    </row>
    <row r="8173" spans="1:5" x14ac:dyDescent="0.25">
      <c r="A8173" t="s">
        <v>93065</v>
      </c>
      <c r="B8173" t="s">
        <v>93066</v>
      </c>
      <c r="C8173" t="s">
        <v>93067</v>
      </c>
      <c r="D8173" t="s">
        <v>93068</v>
      </c>
      <c r="E8173">
        <v>71890</v>
      </c>
    </row>
    <row r="8174" spans="1:5" x14ac:dyDescent="0.25">
      <c r="A8174" t="s">
        <v>104355</v>
      </c>
      <c r="B8174" t="s">
        <v>104356</v>
      </c>
      <c r="C8174" t="s">
        <v>104357</v>
      </c>
      <c r="D8174" t="s">
        <v>104358</v>
      </c>
      <c r="E8174">
        <v>425199</v>
      </c>
    </row>
    <row r="8175" spans="1:5" x14ac:dyDescent="0.25">
      <c r="A8175" t="s">
        <v>40612</v>
      </c>
      <c r="B8175" t="s">
        <v>40613</v>
      </c>
      <c r="C8175" t="s">
        <v>40614</v>
      </c>
      <c r="D8175" t="s">
        <v>40615</v>
      </c>
      <c r="E8175">
        <v>173764</v>
      </c>
    </row>
    <row r="8176" spans="1:5" x14ac:dyDescent="0.25">
      <c r="A8176" t="s">
        <v>7482</v>
      </c>
      <c r="B8176" t="s">
        <v>7483</v>
      </c>
      <c r="C8176" t="s">
        <v>7484</v>
      </c>
      <c r="D8176" t="s">
        <v>7485</v>
      </c>
      <c r="E8176">
        <v>105796</v>
      </c>
    </row>
    <row r="8177" spans="1:5" x14ac:dyDescent="0.25">
      <c r="A8177" t="s">
        <v>41008</v>
      </c>
      <c r="B8177" t="s">
        <v>41009</v>
      </c>
      <c r="C8177" t="s">
        <v>41010</v>
      </c>
      <c r="D8177" t="s">
        <v>41011</v>
      </c>
      <c r="E8177">
        <v>26981</v>
      </c>
    </row>
    <row r="8178" spans="1:5" x14ac:dyDescent="0.25">
      <c r="A8178" t="s">
        <v>60628</v>
      </c>
      <c r="B8178" t="s">
        <v>60629</v>
      </c>
      <c r="C8178" t="s">
        <v>60630</v>
      </c>
      <c r="D8178" t="s">
        <v>60631</v>
      </c>
      <c r="E8178">
        <v>18750</v>
      </c>
    </row>
    <row r="8179" spans="1:5" x14ac:dyDescent="0.25">
      <c r="A8179" t="s">
        <v>1192</v>
      </c>
      <c r="B8179" t="s">
        <v>1193</v>
      </c>
      <c r="C8179" t="s">
        <v>1194</v>
      </c>
      <c r="D8179" t="s">
        <v>1195</v>
      </c>
      <c r="E8179">
        <v>356022</v>
      </c>
    </row>
    <row r="8180" spans="1:5" x14ac:dyDescent="0.25">
      <c r="A8180" t="s">
        <v>20958</v>
      </c>
      <c r="B8180" t="s">
        <v>20959</v>
      </c>
      <c r="C8180" t="s">
        <v>20960</v>
      </c>
      <c r="D8180" t="s">
        <v>20961</v>
      </c>
      <c r="E8180">
        <v>16688</v>
      </c>
    </row>
    <row r="8181" spans="1:5" x14ac:dyDescent="0.25">
      <c r="A8181" t="s">
        <v>4207</v>
      </c>
      <c r="B8181" t="s">
        <v>4208</v>
      </c>
      <c r="C8181" t="s">
        <v>4209</v>
      </c>
      <c r="D8181" t="s">
        <v>4210</v>
      </c>
      <c r="E8181">
        <v>81913</v>
      </c>
    </row>
    <row r="8182" spans="1:5" x14ac:dyDescent="0.25">
      <c r="A8182" t="s">
        <v>90884</v>
      </c>
      <c r="B8182" t="s">
        <v>90885</v>
      </c>
      <c r="C8182" t="s">
        <v>90886</v>
      </c>
      <c r="D8182" t="s">
        <v>90887</v>
      </c>
      <c r="E8182">
        <v>72518</v>
      </c>
    </row>
    <row r="8183" spans="1:5" x14ac:dyDescent="0.25">
      <c r="A8183" t="s">
        <v>99642</v>
      </c>
      <c r="B8183" t="s">
        <v>99643</v>
      </c>
      <c r="C8183" t="s">
        <v>99644</v>
      </c>
      <c r="D8183" t="s">
        <v>99645</v>
      </c>
      <c r="E8183">
        <v>1124668</v>
      </c>
    </row>
    <row r="8184" spans="1:5" x14ac:dyDescent="0.25">
      <c r="A8184" t="s">
        <v>48625</v>
      </c>
      <c r="B8184" t="s">
        <v>48626</v>
      </c>
      <c r="C8184" t="s">
        <v>48627</v>
      </c>
      <c r="D8184" t="s">
        <v>48628</v>
      </c>
      <c r="E8184">
        <v>93159</v>
      </c>
    </row>
    <row r="8185" spans="1:5" x14ac:dyDescent="0.25">
      <c r="A8185" t="s">
        <v>3860</v>
      </c>
      <c r="B8185" t="s">
        <v>3861</v>
      </c>
      <c r="C8185" t="s">
        <v>3862</v>
      </c>
      <c r="D8185" t="s">
        <v>3863</v>
      </c>
      <c r="E8185">
        <v>28418</v>
      </c>
    </row>
    <row r="8186" spans="1:5" x14ac:dyDescent="0.25">
      <c r="A8186" t="s">
        <v>76801</v>
      </c>
      <c r="B8186" t="s">
        <v>76802</v>
      </c>
      <c r="C8186" t="s">
        <v>76803</v>
      </c>
      <c r="D8186" t="s">
        <v>76804</v>
      </c>
      <c r="E8186">
        <v>38267</v>
      </c>
    </row>
    <row r="8187" spans="1:5" x14ac:dyDescent="0.25">
      <c r="A8187" t="s">
        <v>25089</v>
      </c>
      <c r="B8187" t="s">
        <v>25090</v>
      </c>
      <c r="C8187" t="s">
        <v>25091</v>
      </c>
      <c r="D8187" t="s">
        <v>25092</v>
      </c>
      <c r="E8187">
        <v>102122</v>
      </c>
    </row>
    <row r="8188" spans="1:5" x14ac:dyDescent="0.25">
      <c r="A8188" t="s">
        <v>10290</v>
      </c>
      <c r="B8188" t="s">
        <v>10291</v>
      </c>
      <c r="C8188" t="s">
        <v>10292</v>
      </c>
      <c r="D8188" t="s">
        <v>10293</v>
      </c>
      <c r="E8188">
        <v>142577</v>
      </c>
    </row>
    <row r="8189" spans="1:5" x14ac:dyDescent="0.25">
      <c r="A8189" t="s">
        <v>81899</v>
      </c>
      <c r="B8189" t="s">
        <v>81900</v>
      </c>
      <c r="C8189" t="s">
        <v>81901</v>
      </c>
      <c r="D8189" t="s">
        <v>81902</v>
      </c>
      <c r="E8189">
        <v>116847</v>
      </c>
    </row>
    <row r="8190" spans="1:5" x14ac:dyDescent="0.25">
      <c r="A8190" t="s">
        <v>26727</v>
      </c>
      <c r="B8190" t="s">
        <v>26728</v>
      </c>
      <c r="C8190" t="s">
        <v>26729</v>
      </c>
      <c r="D8190" t="s">
        <v>26730</v>
      </c>
      <c r="E8190">
        <v>295290</v>
      </c>
    </row>
    <row r="8191" spans="1:5" x14ac:dyDescent="0.25">
      <c r="A8191" t="s">
        <v>19574</v>
      </c>
      <c r="B8191" t="s">
        <v>19575</v>
      </c>
      <c r="C8191" t="s">
        <v>19576</v>
      </c>
      <c r="D8191" t="s">
        <v>19577</v>
      </c>
      <c r="E8191">
        <v>15216</v>
      </c>
    </row>
    <row r="8192" spans="1:5" x14ac:dyDescent="0.25">
      <c r="A8192" t="s">
        <v>35083</v>
      </c>
      <c r="B8192" t="s">
        <v>35084</v>
      </c>
      <c r="C8192" t="s">
        <v>35085</v>
      </c>
      <c r="D8192" t="s">
        <v>35086</v>
      </c>
      <c r="E8192">
        <v>26208</v>
      </c>
    </row>
    <row r="8193" spans="1:5" x14ac:dyDescent="0.25">
      <c r="A8193" t="s">
        <v>14839</v>
      </c>
      <c r="B8193" t="s">
        <v>14840</v>
      </c>
      <c r="C8193" t="s">
        <v>14841</v>
      </c>
      <c r="D8193" t="s">
        <v>14842</v>
      </c>
      <c r="E8193">
        <v>52721</v>
      </c>
    </row>
    <row r="8194" spans="1:5" x14ac:dyDescent="0.25">
      <c r="A8194" t="s">
        <v>74973</v>
      </c>
      <c r="B8194" t="s">
        <v>74974</v>
      </c>
      <c r="C8194" t="s">
        <v>74975</v>
      </c>
      <c r="D8194" t="s">
        <v>74976</v>
      </c>
      <c r="E8194">
        <v>100590</v>
      </c>
    </row>
    <row r="8195" spans="1:5" x14ac:dyDescent="0.25">
      <c r="A8195" t="s">
        <v>68027</v>
      </c>
      <c r="B8195" t="s">
        <v>68028</v>
      </c>
      <c r="C8195" t="s">
        <v>68029</v>
      </c>
      <c r="D8195" t="s">
        <v>68030</v>
      </c>
      <c r="E8195">
        <v>105084</v>
      </c>
    </row>
    <row r="8196" spans="1:5" x14ac:dyDescent="0.25">
      <c r="A8196" t="s">
        <v>67975</v>
      </c>
      <c r="B8196" t="s">
        <v>67976</v>
      </c>
      <c r="C8196" t="s">
        <v>67977</v>
      </c>
      <c r="D8196" t="s">
        <v>67978</v>
      </c>
      <c r="E8196">
        <v>88555</v>
      </c>
    </row>
    <row r="8197" spans="1:5" x14ac:dyDescent="0.25">
      <c r="A8197" t="s">
        <v>16603</v>
      </c>
      <c r="B8197" t="s">
        <v>16604</v>
      </c>
      <c r="C8197" t="s">
        <v>16605</v>
      </c>
      <c r="D8197" t="s">
        <v>16606</v>
      </c>
      <c r="E8197">
        <v>83242</v>
      </c>
    </row>
    <row r="8198" spans="1:5" x14ac:dyDescent="0.25">
      <c r="A8198" t="s">
        <v>105268</v>
      </c>
      <c r="B8198" t="s">
        <v>105269</v>
      </c>
      <c r="C8198" t="s">
        <v>105270</v>
      </c>
      <c r="D8198" t="s">
        <v>105271</v>
      </c>
      <c r="E8198">
        <v>84045</v>
      </c>
    </row>
    <row r="8199" spans="1:5" x14ac:dyDescent="0.25">
      <c r="A8199" t="s">
        <v>84713</v>
      </c>
      <c r="B8199" t="s">
        <v>84714</v>
      </c>
      <c r="C8199" t="s">
        <v>84715</v>
      </c>
      <c r="D8199" t="s">
        <v>84716</v>
      </c>
      <c r="E8199">
        <v>78859</v>
      </c>
    </row>
    <row r="8200" spans="1:5" x14ac:dyDescent="0.25">
      <c r="A8200" t="s">
        <v>96162</v>
      </c>
      <c r="B8200" t="s">
        <v>96163</v>
      </c>
      <c r="C8200" t="s">
        <v>96164</v>
      </c>
      <c r="D8200" t="s">
        <v>96165</v>
      </c>
      <c r="E8200">
        <v>82289</v>
      </c>
    </row>
    <row r="8201" spans="1:5" x14ac:dyDescent="0.25">
      <c r="A8201" t="s">
        <v>46321</v>
      </c>
      <c r="B8201" t="s">
        <v>46322</v>
      </c>
      <c r="C8201" t="s">
        <v>46323</v>
      </c>
      <c r="D8201" t="s">
        <v>46324</v>
      </c>
      <c r="E8201">
        <v>45134</v>
      </c>
    </row>
    <row r="8202" spans="1:5" x14ac:dyDescent="0.25">
      <c r="A8202" t="s">
        <v>69847</v>
      </c>
      <c r="B8202" t="s">
        <v>69848</v>
      </c>
      <c r="C8202" t="s">
        <v>69849</v>
      </c>
      <c r="D8202" t="s">
        <v>69850</v>
      </c>
      <c r="E8202">
        <v>249772</v>
      </c>
    </row>
    <row r="8203" spans="1:5" x14ac:dyDescent="0.25">
      <c r="A8203" t="s">
        <v>29483</v>
      </c>
      <c r="B8203" t="s">
        <v>29484</v>
      </c>
      <c r="C8203" t="s">
        <v>29485</v>
      </c>
      <c r="D8203" t="s">
        <v>29486</v>
      </c>
      <c r="E8203">
        <v>58542</v>
      </c>
    </row>
    <row r="8204" spans="1:5" x14ac:dyDescent="0.25">
      <c r="A8204" t="s">
        <v>73102</v>
      </c>
      <c r="B8204" t="s">
        <v>73103</v>
      </c>
      <c r="C8204" t="s">
        <v>73104</v>
      </c>
      <c r="D8204" t="s">
        <v>73105</v>
      </c>
      <c r="E8204">
        <v>193797</v>
      </c>
    </row>
    <row r="8205" spans="1:5" x14ac:dyDescent="0.25">
      <c r="A8205" t="s">
        <v>92232</v>
      </c>
      <c r="B8205" t="s">
        <v>92233</v>
      </c>
      <c r="C8205" t="s">
        <v>92234</v>
      </c>
      <c r="D8205" t="s">
        <v>92235</v>
      </c>
      <c r="E8205">
        <v>1010924</v>
      </c>
    </row>
    <row r="8206" spans="1:5" x14ac:dyDescent="0.25">
      <c r="A8206" t="s">
        <v>64223</v>
      </c>
      <c r="B8206" t="s">
        <v>64224</v>
      </c>
      <c r="C8206" t="s">
        <v>64225</v>
      </c>
      <c r="D8206" t="s">
        <v>64226</v>
      </c>
      <c r="E8206">
        <v>38341</v>
      </c>
    </row>
    <row r="8207" spans="1:5" x14ac:dyDescent="0.25">
      <c r="A8207" t="s">
        <v>33987</v>
      </c>
      <c r="B8207" t="s">
        <v>33988</v>
      </c>
      <c r="C8207" t="s">
        <v>33989</v>
      </c>
      <c r="D8207" t="s">
        <v>33990</v>
      </c>
      <c r="E8207">
        <v>219016</v>
      </c>
    </row>
    <row r="8208" spans="1:5" x14ac:dyDescent="0.25">
      <c r="A8208" t="s">
        <v>33476</v>
      </c>
      <c r="B8208" t="s">
        <v>33477</v>
      </c>
      <c r="C8208" t="s">
        <v>33478</v>
      </c>
      <c r="D8208" t="s">
        <v>33479</v>
      </c>
      <c r="E8208">
        <v>82202</v>
      </c>
    </row>
    <row r="8209" spans="1:5" x14ac:dyDescent="0.25">
      <c r="A8209" t="s">
        <v>93421</v>
      </c>
      <c r="B8209" t="s">
        <v>93422</v>
      </c>
      <c r="C8209" t="s">
        <v>93423</v>
      </c>
      <c r="D8209" t="s">
        <v>93424</v>
      </c>
      <c r="E8209">
        <v>130850</v>
      </c>
    </row>
    <row r="8210" spans="1:5" x14ac:dyDescent="0.25">
      <c r="A8210" t="s">
        <v>19030</v>
      </c>
      <c r="B8210" t="s">
        <v>19031</v>
      </c>
      <c r="C8210" t="s">
        <v>19032</v>
      </c>
      <c r="D8210" t="s">
        <v>19033</v>
      </c>
      <c r="E8210">
        <v>46930</v>
      </c>
    </row>
    <row r="8211" spans="1:5" x14ac:dyDescent="0.25">
      <c r="A8211" t="s">
        <v>102563</v>
      </c>
      <c r="B8211" t="s">
        <v>102564</v>
      </c>
      <c r="C8211" t="s">
        <v>102565</v>
      </c>
      <c r="D8211" t="s">
        <v>102566</v>
      </c>
      <c r="E8211">
        <v>30579</v>
      </c>
    </row>
    <row r="8212" spans="1:5" x14ac:dyDescent="0.25">
      <c r="A8212" t="s">
        <v>28271</v>
      </c>
      <c r="B8212" t="s">
        <v>28272</v>
      </c>
      <c r="C8212" t="s">
        <v>28273</v>
      </c>
      <c r="D8212" t="s">
        <v>28274</v>
      </c>
      <c r="E8212">
        <v>28119</v>
      </c>
    </row>
    <row r="8213" spans="1:5" x14ac:dyDescent="0.25">
      <c r="A8213" t="s">
        <v>54212</v>
      </c>
      <c r="B8213" t="s">
        <v>54213</v>
      </c>
      <c r="C8213" t="s">
        <v>54214</v>
      </c>
      <c r="D8213" t="s">
        <v>54215</v>
      </c>
      <c r="E8213">
        <v>23003</v>
      </c>
    </row>
    <row r="8214" spans="1:5" x14ac:dyDescent="0.25">
      <c r="A8214" t="s">
        <v>29167</v>
      </c>
      <c r="B8214" t="s">
        <v>29168</v>
      </c>
      <c r="C8214" t="s">
        <v>29169</v>
      </c>
      <c r="D8214" t="s">
        <v>29170</v>
      </c>
      <c r="E8214">
        <v>94873</v>
      </c>
    </row>
    <row r="8215" spans="1:5" x14ac:dyDescent="0.25">
      <c r="A8215" t="s">
        <v>19618</v>
      </c>
      <c r="B8215" t="s">
        <v>19619</v>
      </c>
      <c r="C8215" t="s">
        <v>19620</v>
      </c>
      <c r="D8215" t="s">
        <v>19621</v>
      </c>
      <c r="E8215">
        <v>28662</v>
      </c>
    </row>
    <row r="8216" spans="1:5" x14ac:dyDescent="0.25">
      <c r="A8216" t="s">
        <v>86371</v>
      </c>
      <c r="B8216" t="s">
        <v>86372</v>
      </c>
      <c r="C8216" t="s">
        <v>86373</v>
      </c>
      <c r="D8216" t="s">
        <v>86374</v>
      </c>
      <c r="E8216">
        <v>62399</v>
      </c>
    </row>
    <row r="8217" spans="1:5" x14ac:dyDescent="0.25">
      <c r="A8217" t="s">
        <v>38903</v>
      </c>
      <c r="B8217" t="s">
        <v>38904</v>
      </c>
      <c r="C8217" t="s">
        <v>38905</v>
      </c>
      <c r="D8217" t="s">
        <v>38906</v>
      </c>
      <c r="E8217">
        <v>30596</v>
      </c>
    </row>
    <row r="8218" spans="1:5" x14ac:dyDescent="0.25">
      <c r="A8218" t="s">
        <v>57166</v>
      </c>
      <c r="B8218" t="s">
        <v>57167</v>
      </c>
      <c r="C8218" t="s">
        <v>57168</v>
      </c>
      <c r="D8218" t="s">
        <v>57169</v>
      </c>
      <c r="E8218">
        <v>149322</v>
      </c>
    </row>
    <row r="8219" spans="1:5" x14ac:dyDescent="0.25">
      <c r="A8219" t="s">
        <v>3600</v>
      </c>
      <c r="B8219" t="s">
        <v>3601</v>
      </c>
      <c r="C8219" t="s">
        <v>3602</v>
      </c>
      <c r="D8219" t="s">
        <v>3603</v>
      </c>
      <c r="E8219">
        <v>28983</v>
      </c>
    </row>
    <row r="8220" spans="1:5" x14ac:dyDescent="0.25">
      <c r="A8220" t="s">
        <v>20166</v>
      </c>
      <c r="B8220" t="s">
        <v>20167</v>
      </c>
      <c r="C8220" t="s">
        <v>20168</v>
      </c>
      <c r="D8220" t="s">
        <v>20169</v>
      </c>
      <c r="E8220">
        <v>14411</v>
      </c>
    </row>
    <row r="8221" spans="1:5" x14ac:dyDescent="0.25">
      <c r="A8221" t="s">
        <v>11322</v>
      </c>
      <c r="B8221" t="s">
        <v>11323</v>
      </c>
      <c r="C8221" t="s">
        <v>11324</v>
      </c>
      <c r="D8221" t="s">
        <v>11325</v>
      </c>
      <c r="E8221">
        <v>26234</v>
      </c>
    </row>
    <row r="8222" spans="1:5" x14ac:dyDescent="0.25">
      <c r="A8222" t="s">
        <v>26099</v>
      </c>
      <c r="B8222" t="s">
        <v>94113</v>
      </c>
      <c r="C8222" t="s">
        <v>94114</v>
      </c>
      <c r="D8222" t="s">
        <v>94115</v>
      </c>
      <c r="E8222">
        <v>38423</v>
      </c>
    </row>
    <row r="8223" spans="1:5" x14ac:dyDescent="0.25">
      <c r="A8223" t="s">
        <v>51154</v>
      </c>
      <c r="B8223" t="s">
        <v>51155</v>
      </c>
      <c r="C8223" t="s">
        <v>51156</v>
      </c>
      <c r="D8223" t="s">
        <v>51157</v>
      </c>
      <c r="E8223">
        <v>147841</v>
      </c>
    </row>
    <row r="8224" spans="1:5" x14ac:dyDescent="0.25">
      <c r="A8224" t="s">
        <v>81927</v>
      </c>
      <c r="B8224" t="s">
        <v>81928</v>
      </c>
      <c r="C8224" t="s">
        <v>81929</v>
      </c>
      <c r="D8224" t="s">
        <v>81930</v>
      </c>
      <c r="E8224">
        <v>27793</v>
      </c>
    </row>
    <row r="8225" spans="1:5" x14ac:dyDescent="0.25">
      <c r="A8225" t="s">
        <v>84537</v>
      </c>
      <c r="B8225" t="s">
        <v>84538</v>
      </c>
      <c r="C8225" t="s">
        <v>84539</v>
      </c>
      <c r="D8225" t="s">
        <v>84540</v>
      </c>
      <c r="E8225">
        <v>103386</v>
      </c>
    </row>
    <row r="8226" spans="1:5" x14ac:dyDescent="0.25">
      <c r="A8226" t="s">
        <v>11974</v>
      </c>
      <c r="B8226" t="s">
        <v>11975</v>
      </c>
      <c r="C8226" t="s">
        <v>11976</v>
      </c>
      <c r="D8226" t="s">
        <v>11977</v>
      </c>
      <c r="E8226">
        <v>57492</v>
      </c>
    </row>
    <row r="8227" spans="1:5" x14ac:dyDescent="0.25">
      <c r="A8227" t="s">
        <v>57428</v>
      </c>
      <c r="B8227" t="s">
        <v>57429</v>
      </c>
      <c r="C8227" t="s">
        <v>57430</v>
      </c>
      <c r="D8227" t="s">
        <v>57431</v>
      </c>
      <c r="E8227">
        <v>129384</v>
      </c>
    </row>
    <row r="8228" spans="1:5" x14ac:dyDescent="0.25">
      <c r="A8228" t="s">
        <v>90630</v>
      </c>
      <c r="B8228" t="s">
        <v>90631</v>
      </c>
      <c r="C8228" t="s">
        <v>90632</v>
      </c>
      <c r="D8228" t="s">
        <v>90633</v>
      </c>
      <c r="E8228">
        <v>68026</v>
      </c>
    </row>
    <row r="8229" spans="1:5" x14ac:dyDescent="0.25">
      <c r="A8229" t="s">
        <v>25963</v>
      </c>
      <c r="B8229" t="s">
        <v>25964</v>
      </c>
      <c r="C8229" t="s">
        <v>25965</v>
      </c>
      <c r="D8229" t="s">
        <v>25966</v>
      </c>
      <c r="E8229">
        <v>192034</v>
      </c>
    </row>
    <row r="8230" spans="1:5" x14ac:dyDescent="0.25">
      <c r="A8230" t="s">
        <v>89223</v>
      </c>
      <c r="B8230" t="s">
        <v>89224</v>
      </c>
      <c r="C8230" t="s">
        <v>89225</v>
      </c>
      <c r="D8230" t="s">
        <v>89226</v>
      </c>
      <c r="E8230">
        <v>214208</v>
      </c>
    </row>
    <row r="8231" spans="1:5" x14ac:dyDescent="0.25">
      <c r="A8231" t="s">
        <v>20506</v>
      </c>
      <c r="B8231" t="s">
        <v>20507</v>
      </c>
      <c r="C8231" t="s">
        <v>20508</v>
      </c>
      <c r="D8231" t="s">
        <v>20509</v>
      </c>
      <c r="E8231">
        <v>307294</v>
      </c>
    </row>
    <row r="8232" spans="1:5" x14ac:dyDescent="0.25">
      <c r="A8232" t="s">
        <v>57222</v>
      </c>
      <c r="B8232" t="s">
        <v>57223</v>
      </c>
      <c r="C8232" t="s">
        <v>57224</v>
      </c>
      <c r="D8232" t="s">
        <v>57225</v>
      </c>
      <c r="E8232">
        <v>385000</v>
      </c>
    </row>
    <row r="8233" spans="1:5" x14ac:dyDescent="0.25">
      <c r="A8233" t="s">
        <v>80513</v>
      </c>
      <c r="B8233" t="s">
        <v>80514</v>
      </c>
      <c r="C8233" t="s">
        <v>80515</v>
      </c>
      <c r="D8233" t="s">
        <v>80516</v>
      </c>
      <c r="E8233">
        <v>33291</v>
      </c>
    </row>
    <row r="8234" spans="1:5" x14ac:dyDescent="0.25">
      <c r="A8234" t="s">
        <v>46873</v>
      </c>
      <c r="B8234" t="s">
        <v>46874</v>
      </c>
      <c r="C8234" t="s">
        <v>46875</v>
      </c>
      <c r="D8234" t="s">
        <v>46876</v>
      </c>
      <c r="E8234">
        <v>25882</v>
      </c>
    </row>
    <row r="8235" spans="1:5" x14ac:dyDescent="0.25">
      <c r="A8235" t="s">
        <v>43596</v>
      </c>
      <c r="B8235" t="s">
        <v>43597</v>
      </c>
      <c r="C8235" t="s">
        <v>43598</v>
      </c>
      <c r="D8235" t="s">
        <v>43599</v>
      </c>
      <c r="E8235">
        <v>50664</v>
      </c>
    </row>
    <row r="8236" spans="1:5" x14ac:dyDescent="0.25">
      <c r="A8236" t="s">
        <v>85594</v>
      </c>
      <c r="B8236" t="s">
        <v>85595</v>
      </c>
      <c r="C8236" t="s">
        <v>85596</v>
      </c>
      <c r="D8236" t="s">
        <v>85597</v>
      </c>
      <c r="E8236">
        <v>78895</v>
      </c>
    </row>
    <row r="8237" spans="1:5" x14ac:dyDescent="0.25">
      <c r="A8237" t="s">
        <v>54624</v>
      </c>
      <c r="B8237" t="s">
        <v>54625</v>
      </c>
      <c r="C8237" t="s">
        <v>54626</v>
      </c>
      <c r="D8237" t="s">
        <v>54627</v>
      </c>
      <c r="E8237">
        <v>25719</v>
      </c>
    </row>
    <row r="8238" spans="1:5" x14ac:dyDescent="0.25">
      <c r="A8238" t="s">
        <v>2080</v>
      </c>
      <c r="B8238" t="s">
        <v>2081</v>
      </c>
      <c r="C8238" t="s">
        <v>2082</v>
      </c>
      <c r="D8238" t="s">
        <v>2083</v>
      </c>
      <c r="E8238">
        <v>16611</v>
      </c>
    </row>
    <row r="8239" spans="1:5" x14ac:dyDescent="0.25">
      <c r="A8239" t="s">
        <v>22761</v>
      </c>
      <c r="B8239" t="s">
        <v>22762</v>
      </c>
      <c r="C8239" t="s">
        <v>22763</v>
      </c>
      <c r="D8239" t="s">
        <v>22764</v>
      </c>
      <c r="E8239">
        <v>103313</v>
      </c>
    </row>
    <row r="8240" spans="1:5" x14ac:dyDescent="0.25">
      <c r="A8240" t="s">
        <v>47225</v>
      </c>
      <c r="B8240" t="s">
        <v>47226</v>
      </c>
      <c r="C8240" t="s">
        <v>47227</v>
      </c>
      <c r="D8240" t="s">
        <v>47228</v>
      </c>
      <c r="E8240">
        <v>172104</v>
      </c>
    </row>
    <row r="8241" spans="1:5" x14ac:dyDescent="0.25">
      <c r="A8241" t="s">
        <v>81485</v>
      </c>
      <c r="B8241" t="s">
        <v>81486</v>
      </c>
      <c r="C8241" t="s">
        <v>81487</v>
      </c>
      <c r="D8241" t="s">
        <v>81488</v>
      </c>
      <c r="E8241">
        <v>23608</v>
      </c>
    </row>
    <row r="8242" spans="1:5" x14ac:dyDescent="0.25">
      <c r="A8242" t="s">
        <v>10274</v>
      </c>
      <c r="B8242" t="s">
        <v>10275</v>
      </c>
      <c r="C8242" t="s">
        <v>10276</v>
      </c>
      <c r="D8242" t="s">
        <v>10277</v>
      </c>
      <c r="E8242">
        <v>473438</v>
      </c>
    </row>
    <row r="8243" spans="1:5" x14ac:dyDescent="0.25">
      <c r="A8243" t="s">
        <v>83174</v>
      </c>
      <c r="B8243" t="s">
        <v>83175</v>
      </c>
      <c r="C8243" t="s">
        <v>83176</v>
      </c>
      <c r="D8243" t="s">
        <v>83177</v>
      </c>
      <c r="E8243">
        <v>53816</v>
      </c>
    </row>
    <row r="8244" spans="1:5" x14ac:dyDescent="0.25">
      <c r="A8244" t="s">
        <v>66679</v>
      </c>
      <c r="B8244" t="s">
        <v>66680</v>
      </c>
      <c r="C8244" t="s">
        <v>66681</v>
      </c>
      <c r="D8244" t="s">
        <v>66682</v>
      </c>
      <c r="E8244">
        <v>361369</v>
      </c>
    </row>
    <row r="8245" spans="1:5" x14ac:dyDescent="0.25">
      <c r="A8245" t="s">
        <v>100768</v>
      </c>
      <c r="B8245" t="s">
        <v>100769</v>
      </c>
      <c r="C8245" t="s">
        <v>100770</v>
      </c>
      <c r="D8245" t="s">
        <v>100771</v>
      </c>
      <c r="E8245">
        <v>31094</v>
      </c>
    </row>
    <row r="8246" spans="1:5" x14ac:dyDescent="0.25">
      <c r="A8246" t="s">
        <v>89243</v>
      </c>
      <c r="B8246" t="s">
        <v>89244</v>
      </c>
      <c r="C8246" t="s">
        <v>89245</v>
      </c>
      <c r="D8246" t="s">
        <v>89246</v>
      </c>
      <c r="E8246">
        <v>65100</v>
      </c>
    </row>
    <row r="8247" spans="1:5" x14ac:dyDescent="0.25">
      <c r="A8247" t="s">
        <v>92376</v>
      </c>
      <c r="B8247" t="s">
        <v>92377</v>
      </c>
      <c r="C8247" t="s">
        <v>92378</v>
      </c>
      <c r="D8247" t="s">
        <v>92379</v>
      </c>
      <c r="E8247">
        <v>33875</v>
      </c>
    </row>
    <row r="8248" spans="1:5" x14ac:dyDescent="0.25">
      <c r="A8248" t="s">
        <v>25113</v>
      </c>
      <c r="B8248" t="s">
        <v>25114</v>
      </c>
      <c r="C8248" t="s">
        <v>25115</v>
      </c>
      <c r="D8248" t="s">
        <v>25116</v>
      </c>
      <c r="E8248">
        <v>57303</v>
      </c>
    </row>
    <row r="8249" spans="1:5" x14ac:dyDescent="0.25">
      <c r="A8249" t="s">
        <v>10638</v>
      </c>
      <c r="B8249" t="s">
        <v>10639</v>
      </c>
      <c r="C8249" t="s">
        <v>10640</v>
      </c>
      <c r="D8249" t="s">
        <v>10641</v>
      </c>
      <c r="E8249">
        <v>86073</v>
      </c>
    </row>
    <row r="8250" spans="1:5" x14ac:dyDescent="0.25">
      <c r="A8250" t="s">
        <v>106574</v>
      </c>
      <c r="B8250" t="s">
        <v>106575</v>
      </c>
      <c r="C8250" t="s">
        <v>106576</v>
      </c>
      <c r="D8250" t="s">
        <v>106577</v>
      </c>
      <c r="E8250">
        <v>41449</v>
      </c>
    </row>
    <row r="8251" spans="1:5" x14ac:dyDescent="0.25">
      <c r="A8251" t="s">
        <v>68103</v>
      </c>
      <c r="B8251" t="s">
        <v>68104</v>
      </c>
      <c r="C8251" t="s">
        <v>68105</v>
      </c>
      <c r="D8251" t="s">
        <v>68106</v>
      </c>
      <c r="E8251">
        <v>87600</v>
      </c>
    </row>
    <row r="8252" spans="1:5" x14ac:dyDescent="0.25">
      <c r="A8252" t="s">
        <v>8046</v>
      </c>
      <c r="B8252" t="s">
        <v>8047</v>
      </c>
      <c r="C8252" t="s">
        <v>8048</v>
      </c>
      <c r="D8252" t="s">
        <v>8049</v>
      </c>
      <c r="E8252">
        <v>49925</v>
      </c>
    </row>
    <row r="8253" spans="1:5" x14ac:dyDescent="0.25">
      <c r="A8253" t="s">
        <v>94735</v>
      </c>
      <c r="B8253" t="s">
        <v>94736</v>
      </c>
      <c r="C8253" t="s">
        <v>94737</v>
      </c>
      <c r="D8253" t="s">
        <v>94738</v>
      </c>
      <c r="E8253">
        <v>120427</v>
      </c>
    </row>
    <row r="8254" spans="1:5" x14ac:dyDescent="0.25">
      <c r="A8254" t="s">
        <v>48073</v>
      </c>
      <c r="B8254" t="s">
        <v>48074</v>
      </c>
      <c r="C8254" t="s">
        <v>48075</v>
      </c>
      <c r="D8254" t="s">
        <v>48076</v>
      </c>
      <c r="E8254">
        <v>73819</v>
      </c>
    </row>
    <row r="8255" spans="1:5" x14ac:dyDescent="0.25">
      <c r="A8255" t="s">
        <v>103721</v>
      </c>
      <c r="B8255" t="s">
        <v>103722</v>
      </c>
      <c r="C8255" t="s">
        <v>103723</v>
      </c>
      <c r="D8255" t="s">
        <v>103724</v>
      </c>
      <c r="E8255">
        <v>28230</v>
      </c>
    </row>
    <row r="8256" spans="1:5" x14ac:dyDescent="0.25">
      <c r="A8256" t="s">
        <v>71341</v>
      </c>
      <c r="B8256" t="s">
        <v>71342</v>
      </c>
      <c r="C8256" t="s">
        <v>71343</v>
      </c>
      <c r="D8256" t="s">
        <v>71344</v>
      </c>
      <c r="E8256">
        <v>154595</v>
      </c>
    </row>
    <row r="8257" spans="1:5" x14ac:dyDescent="0.25">
      <c r="A8257" t="s">
        <v>44760</v>
      </c>
      <c r="B8257" t="s">
        <v>44761</v>
      </c>
      <c r="C8257" t="s">
        <v>44762</v>
      </c>
      <c r="D8257" t="s">
        <v>44763</v>
      </c>
      <c r="E8257">
        <v>92308</v>
      </c>
    </row>
    <row r="8258" spans="1:5" x14ac:dyDescent="0.25">
      <c r="A8258" t="s">
        <v>67515</v>
      </c>
      <c r="B8258" t="s">
        <v>67516</v>
      </c>
      <c r="C8258" t="s">
        <v>67517</v>
      </c>
      <c r="D8258" t="s">
        <v>67518</v>
      </c>
      <c r="E8258">
        <v>131123</v>
      </c>
    </row>
    <row r="8259" spans="1:5" x14ac:dyDescent="0.25">
      <c r="A8259" t="s">
        <v>3092</v>
      </c>
      <c r="B8259" t="s">
        <v>3093</v>
      </c>
      <c r="C8259" t="s">
        <v>3094</v>
      </c>
      <c r="D8259" t="s">
        <v>3095</v>
      </c>
      <c r="E8259">
        <v>57770</v>
      </c>
    </row>
    <row r="8260" spans="1:5" x14ac:dyDescent="0.25">
      <c r="A8260" t="s">
        <v>55600</v>
      </c>
      <c r="B8260" t="s">
        <v>55601</v>
      </c>
      <c r="C8260" t="s">
        <v>55602</v>
      </c>
      <c r="D8260" t="s">
        <v>55603</v>
      </c>
      <c r="E8260">
        <v>93368</v>
      </c>
    </row>
    <row r="8261" spans="1:5" x14ac:dyDescent="0.25">
      <c r="A8261" t="s">
        <v>35955</v>
      </c>
      <c r="B8261" t="s">
        <v>35956</v>
      </c>
      <c r="C8261" t="s">
        <v>35957</v>
      </c>
      <c r="D8261" t="s">
        <v>35958</v>
      </c>
      <c r="E8261">
        <v>25603</v>
      </c>
    </row>
    <row r="8262" spans="1:5" x14ac:dyDescent="0.25">
      <c r="A8262" t="s">
        <v>1412</v>
      </c>
      <c r="B8262" t="s">
        <v>1413</v>
      </c>
      <c r="C8262" t="s">
        <v>1414</v>
      </c>
      <c r="D8262" t="s">
        <v>1415</v>
      </c>
      <c r="E8262">
        <v>212148</v>
      </c>
    </row>
    <row r="8263" spans="1:5" x14ac:dyDescent="0.25">
      <c r="A8263" t="s">
        <v>87267</v>
      </c>
      <c r="B8263" t="s">
        <v>87268</v>
      </c>
      <c r="C8263" t="s">
        <v>87269</v>
      </c>
      <c r="D8263" t="s">
        <v>87270</v>
      </c>
      <c r="E8263">
        <v>20603</v>
      </c>
    </row>
    <row r="8264" spans="1:5" x14ac:dyDescent="0.25">
      <c r="A8264" t="s">
        <v>91968</v>
      </c>
      <c r="B8264" t="s">
        <v>91969</v>
      </c>
      <c r="C8264" t="s">
        <v>91970</v>
      </c>
      <c r="D8264" t="s">
        <v>91971</v>
      </c>
      <c r="E8264">
        <v>30652</v>
      </c>
    </row>
    <row r="8265" spans="1:5" x14ac:dyDescent="0.25">
      <c r="A8265" t="s">
        <v>69121</v>
      </c>
      <c r="B8265" t="s">
        <v>69122</v>
      </c>
      <c r="C8265" t="s">
        <v>69123</v>
      </c>
      <c r="D8265" t="s">
        <v>69124</v>
      </c>
      <c r="E8265">
        <v>26539</v>
      </c>
    </row>
    <row r="8266" spans="1:5" x14ac:dyDescent="0.25">
      <c r="A8266" t="s">
        <v>58861</v>
      </c>
      <c r="B8266" t="s">
        <v>58862</v>
      </c>
      <c r="C8266" t="s">
        <v>58863</v>
      </c>
      <c r="D8266" t="s">
        <v>58864</v>
      </c>
      <c r="E8266">
        <v>29738</v>
      </c>
    </row>
    <row r="8267" spans="1:5" x14ac:dyDescent="0.25">
      <c r="A8267" t="s">
        <v>63859</v>
      </c>
      <c r="B8267" t="s">
        <v>63860</v>
      </c>
      <c r="C8267" t="s">
        <v>63861</v>
      </c>
      <c r="D8267" t="s">
        <v>63862</v>
      </c>
      <c r="E8267">
        <v>69005</v>
      </c>
    </row>
    <row r="8268" spans="1:5" x14ac:dyDescent="0.25">
      <c r="A8268" t="s">
        <v>48253</v>
      </c>
      <c r="B8268" t="s">
        <v>48254</v>
      </c>
      <c r="C8268" t="s">
        <v>48255</v>
      </c>
      <c r="D8268" t="s">
        <v>48256</v>
      </c>
      <c r="E8268">
        <v>144563</v>
      </c>
    </row>
    <row r="8269" spans="1:5" x14ac:dyDescent="0.25">
      <c r="A8269" t="s">
        <v>15495</v>
      </c>
      <c r="B8269" t="s">
        <v>15496</v>
      </c>
      <c r="C8269" t="s">
        <v>15497</v>
      </c>
      <c r="D8269" t="s">
        <v>15498</v>
      </c>
      <c r="E8269">
        <v>29331</v>
      </c>
    </row>
    <row r="8270" spans="1:5" x14ac:dyDescent="0.25">
      <c r="A8270" t="s">
        <v>85442</v>
      </c>
      <c r="B8270" t="s">
        <v>85443</v>
      </c>
      <c r="C8270" t="s">
        <v>85444</v>
      </c>
      <c r="D8270" t="s">
        <v>85445</v>
      </c>
      <c r="E8270">
        <v>52044</v>
      </c>
    </row>
    <row r="8271" spans="1:5" x14ac:dyDescent="0.25">
      <c r="A8271" t="s">
        <v>79737</v>
      </c>
      <c r="B8271" t="s">
        <v>79738</v>
      </c>
      <c r="C8271" t="s">
        <v>79739</v>
      </c>
      <c r="D8271" t="s">
        <v>79740</v>
      </c>
      <c r="E8271">
        <v>30628</v>
      </c>
    </row>
    <row r="8272" spans="1:5" x14ac:dyDescent="0.25">
      <c r="A8272" t="s">
        <v>85446</v>
      </c>
      <c r="B8272" t="s">
        <v>85447</v>
      </c>
      <c r="C8272" t="s">
        <v>85448</v>
      </c>
      <c r="D8272" t="s">
        <v>85449</v>
      </c>
      <c r="E8272">
        <v>42292</v>
      </c>
    </row>
    <row r="8273" spans="1:5" x14ac:dyDescent="0.25">
      <c r="A8273" t="s">
        <v>71381</v>
      </c>
      <c r="B8273" t="s">
        <v>71382</v>
      </c>
      <c r="C8273" t="s">
        <v>71383</v>
      </c>
      <c r="D8273" t="s">
        <v>71384</v>
      </c>
      <c r="E8273">
        <v>85077</v>
      </c>
    </row>
    <row r="8274" spans="1:5" x14ac:dyDescent="0.25">
      <c r="A8274" t="s">
        <v>84869</v>
      </c>
      <c r="B8274" t="s">
        <v>84870</v>
      </c>
      <c r="C8274" t="s">
        <v>84871</v>
      </c>
      <c r="D8274" t="s">
        <v>84872</v>
      </c>
      <c r="E8274">
        <v>43574</v>
      </c>
    </row>
    <row r="8275" spans="1:5" x14ac:dyDescent="0.25">
      <c r="A8275" t="s">
        <v>68621</v>
      </c>
      <c r="B8275" t="s">
        <v>68622</v>
      </c>
      <c r="C8275" t="s">
        <v>68623</v>
      </c>
      <c r="D8275" t="s">
        <v>68624</v>
      </c>
      <c r="E8275">
        <v>43532</v>
      </c>
    </row>
    <row r="8276" spans="1:5" x14ac:dyDescent="0.25">
      <c r="A8276" t="s">
        <v>68781</v>
      </c>
      <c r="B8276" t="s">
        <v>68782</v>
      </c>
      <c r="C8276" t="s">
        <v>68783</v>
      </c>
      <c r="D8276" t="s">
        <v>68784</v>
      </c>
      <c r="E8276">
        <v>175203</v>
      </c>
    </row>
    <row r="8277" spans="1:5" x14ac:dyDescent="0.25">
      <c r="A8277" t="s">
        <v>58056</v>
      </c>
      <c r="B8277" t="s">
        <v>58057</v>
      </c>
      <c r="C8277" t="s">
        <v>58058</v>
      </c>
      <c r="D8277" t="s">
        <v>58059</v>
      </c>
      <c r="E8277">
        <v>118148</v>
      </c>
    </row>
    <row r="8278" spans="1:5" x14ac:dyDescent="0.25">
      <c r="A8278" t="s">
        <v>16739</v>
      </c>
      <c r="B8278" t="s">
        <v>16740</v>
      </c>
      <c r="C8278" t="s">
        <v>16741</v>
      </c>
      <c r="D8278" t="s">
        <v>16742</v>
      </c>
      <c r="E8278">
        <v>25678</v>
      </c>
    </row>
    <row r="8279" spans="1:5" x14ac:dyDescent="0.25">
      <c r="A8279" t="s">
        <v>4071</v>
      </c>
      <c r="B8279" t="s">
        <v>4072</v>
      </c>
      <c r="C8279" t="s">
        <v>4073</v>
      </c>
      <c r="D8279" t="s">
        <v>4074</v>
      </c>
      <c r="E8279">
        <v>59649</v>
      </c>
    </row>
    <row r="8280" spans="1:5" x14ac:dyDescent="0.25">
      <c r="A8280" t="s">
        <v>62420</v>
      </c>
      <c r="B8280" t="s">
        <v>62421</v>
      </c>
      <c r="C8280" t="s">
        <v>62422</v>
      </c>
      <c r="D8280" t="s">
        <v>62423</v>
      </c>
      <c r="E8280">
        <v>78428</v>
      </c>
    </row>
    <row r="8281" spans="1:5" x14ac:dyDescent="0.25">
      <c r="A8281" t="s">
        <v>46237</v>
      </c>
      <c r="B8281" t="s">
        <v>46238</v>
      </c>
      <c r="C8281" t="s">
        <v>46239</v>
      </c>
      <c r="D8281" t="s">
        <v>46240</v>
      </c>
      <c r="E8281">
        <v>240973</v>
      </c>
    </row>
    <row r="8282" spans="1:5" x14ac:dyDescent="0.25">
      <c r="A8282" t="s">
        <v>46661</v>
      </c>
      <c r="B8282" t="s">
        <v>46662</v>
      </c>
      <c r="C8282" t="s">
        <v>46663</v>
      </c>
      <c r="D8282" t="s">
        <v>46664</v>
      </c>
      <c r="E8282">
        <v>15645</v>
      </c>
    </row>
    <row r="8283" spans="1:5" x14ac:dyDescent="0.25">
      <c r="A8283" t="s">
        <v>54784</v>
      </c>
      <c r="B8283" t="s">
        <v>54785</v>
      </c>
      <c r="C8283" t="s">
        <v>54786</v>
      </c>
      <c r="D8283" t="s">
        <v>54787</v>
      </c>
      <c r="E8283">
        <v>40474</v>
      </c>
    </row>
    <row r="8284" spans="1:5" x14ac:dyDescent="0.25">
      <c r="A8284" t="s">
        <v>57992</v>
      </c>
      <c r="B8284" t="s">
        <v>57993</v>
      </c>
      <c r="C8284" t="s">
        <v>57994</v>
      </c>
      <c r="D8284" t="s">
        <v>57995</v>
      </c>
      <c r="E8284">
        <v>71175</v>
      </c>
    </row>
    <row r="8285" spans="1:5" x14ac:dyDescent="0.25">
      <c r="A8285" t="s">
        <v>72364</v>
      </c>
      <c r="B8285" t="s">
        <v>72365</v>
      </c>
      <c r="C8285" t="s">
        <v>72366</v>
      </c>
      <c r="D8285" t="s">
        <v>72367</v>
      </c>
      <c r="E8285">
        <v>862793</v>
      </c>
    </row>
    <row r="8286" spans="1:5" x14ac:dyDescent="0.25">
      <c r="A8286" t="s">
        <v>63351</v>
      </c>
      <c r="B8286" t="s">
        <v>63352</v>
      </c>
      <c r="C8286" t="s">
        <v>63353</v>
      </c>
      <c r="D8286" t="s">
        <v>63354</v>
      </c>
      <c r="E8286">
        <v>29889</v>
      </c>
    </row>
    <row r="8287" spans="1:5" x14ac:dyDescent="0.25">
      <c r="A8287" t="s">
        <v>22673</v>
      </c>
      <c r="B8287" t="s">
        <v>22674</v>
      </c>
      <c r="C8287" t="s">
        <v>22675</v>
      </c>
      <c r="D8287" t="s">
        <v>22676</v>
      </c>
      <c r="E8287">
        <v>68594</v>
      </c>
    </row>
    <row r="8288" spans="1:5" x14ac:dyDescent="0.25">
      <c r="A8288" t="s">
        <v>30286</v>
      </c>
      <c r="B8288" t="s">
        <v>30287</v>
      </c>
      <c r="C8288" t="s">
        <v>30288</v>
      </c>
      <c r="D8288" t="s">
        <v>30289</v>
      </c>
      <c r="E8288">
        <v>316354</v>
      </c>
    </row>
    <row r="8289" spans="1:5" x14ac:dyDescent="0.25">
      <c r="A8289" t="s">
        <v>48577</v>
      </c>
      <c r="B8289" t="s">
        <v>48578</v>
      </c>
      <c r="C8289" t="s">
        <v>48579</v>
      </c>
      <c r="D8289" t="s">
        <v>48580</v>
      </c>
      <c r="E8289">
        <v>28576</v>
      </c>
    </row>
    <row r="8290" spans="1:5" x14ac:dyDescent="0.25">
      <c r="A8290" t="s">
        <v>86025</v>
      </c>
      <c r="B8290" t="s">
        <v>86026</v>
      </c>
      <c r="C8290" t="s">
        <v>86027</v>
      </c>
      <c r="D8290" t="s">
        <v>86028</v>
      </c>
      <c r="E8290">
        <v>149581</v>
      </c>
    </row>
    <row r="8291" spans="1:5" x14ac:dyDescent="0.25">
      <c r="A8291" t="s">
        <v>50830</v>
      </c>
      <c r="B8291" t="s">
        <v>50831</v>
      </c>
      <c r="C8291" t="s">
        <v>50832</v>
      </c>
      <c r="D8291" t="s">
        <v>50833</v>
      </c>
      <c r="E8291">
        <v>45015</v>
      </c>
    </row>
    <row r="8292" spans="1:5" x14ac:dyDescent="0.25">
      <c r="A8292" t="s">
        <v>16503</v>
      </c>
      <c r="B8292" t="s">
        <v>16504</v>
      </c>
      <c r="C8292" t="s">
        <v>16505</v>
      </c>
      <c r="D8292" t="s">
        <v>16506</v>
      </c>
      <c r="E8292">
        <v>168063</v>
      </c>
    </row>
    <row r="8293" spans="1:5" x14ac:dyDescent="0.25">
      <c r="A8293" t="s">
        <v>42456</v>
      </c>
      <c r="B8293" t="s">
        <v>42457</v>
      </c>
      <c r="C8293" t="s">
        <v>42458</v>
      </c>
      <c r="D8293" t="s">
        <v>42459</v>
      </c>
      <c r="E8293">
        <v>29871</v>
      </c>
    </row>
    <row r="8294" spans="1:5" x14ac:dyDescent="0.25">
      <c r="A8294" t="s">
        <v>7130</v>
      </c>
      <c r="B8294" t="s">
        <v>7131</v>
      </c>
      <c r="C8294" t="s">
        <v>7132</v>
      </c>
      <c r="D8294" t="s">
        <v>7133</v>
      </c>
      <c r="E8294">
        <v>26773</v>
      </c>
    </row>
    <row r="8295" spans="1:5" x14ac:dyDescent="0.25">
      <c r="A8295" t="s">
        <v>73238</v>
      </c>
      <c r="B8295" t="s">
        <v>73239</v>
      </c>
      <c r="C8295" t="s">
        <v>73240</v>
      </c>
      <c r="D8295" t="s">
        <v>73241</v>
      </c>
      <c r="E8295">
        <v>162673</v>
      </c>
    </row>
    <row r="8296" spans="1:5" x14ac:dyDescent="0.25">
      <c r="A8296" t="s">
        <v>46035</v>
      </c>
      <c r="B8296" t="s">
        <v>46036</v>
      </c>
      <c r="C8296" t="s">
        <v>46037</v>
      </c>
      <c r="D8296" t="s">
        <v>46038</v>
      </c>
      <c r="E8296">
        <v>27761</v>
      </c>
    </row>
    <row r="8297" spans="1:5" x14ac:dyDescent="0.25">
      <c r="A8297" t="s">
        <v>77491</v>
      </c>
      <c r="B8297" t="s">
        <v>77492</v>
      </c>
      <c r="C8297" t="s">
        <v>77493</v>
      </c>
      <c r="D8297" t="s">
        <v>77494</v>
      </c>
      <c r="E8297">
        <v>25712</v>
      </c>
    </row>
    <row r="8298" spans="1:5" x14ac:dyDescent="0.25">
      <c r="A8298" t="s">
        <v>1768</v>
      </c>
      <c r="B8298" t="s">
        <v>1769</v>
      </c>
      <c r="C8298" t="s">
        <v>1770</v>
      </c>
      <c r="D8298" t="s">
        <v>1771</v>
      </c>
      <c r="E8298">
        <v>28707</v>
      </c>
    </row>
    <row r="8299" spans="1:5" x14ac:dyDescent="0.25">
      <c r="A8299" t="s">
        <v>62787</v>
      </c>
      <c r="B8299" t="s">
        <v>62788</v>
      </c>
      <c r="C8299" t="s">
        <v>62789</v>
      </c>
      <c r="D8299" t="s">
        <v>62790</v>
      </c>
      <c r="E8299">
        <v>67593</v>
      </c>
    </row>
    <row r="8300" spans="1:5" x14ac:dyDescent="0.25">
      <c r="A8300" t="s">
        <v>100422</v>
      </c>
      <c r="B8300" t="s">
        <v>100423</v>
      </c>
      <c r="C8300" t="s">
        <v>100424</v>
      </c>
      <c r="D8300" t="s">
        <v>100425</v>
      </c>
      <c r="E8300">
        <v>164570</v>
      </c>
    </row>
    <row r="8301" spans="1:5" x14ac:dyDescent="0.25">
      <c r="A8301" t="s">
        <v>72280</v>
      </c>
      <c r="B8301" t="s">
        <v>72281</v>
      </c>
      <c r="C8301" t="s">
        <v>72282</v>
      </c>
      <c r="D8301" t="s">
        <v>72283</v>
      </c>
      <c r="E8301">
        <v>108415</v>
      </c>
    </row>
    <row r="8302" spans="1:5" x14ac:dyDescent="0.25">
      <c r="A8302" t="s">
        <v>62188</v>
      </c>
      <c r="B8302" t="s">
        <v>62189</v>
      </c>
      <c r="C8302" t="s">
        <v>62190</v>
      </c>
      <c r="D8302" t="s">
        <v>62191</v>
      </c>
      <c r="E8302">
        <v>49043</v>
      </c>
    </row>
    <row r="8303" spans="1:5" x14ac:dyDescent="0.25">
      <c r="A8303" t="s">
        <v>28439</v>
      </c>
      <c r="B8303" t="s">
        <v>28440</v>
      </c>
      <c r="C8303" t="s">
        <v>28441</v>
      </c>
      <c r="D8303" t="s">
        <v>28442</v>
      </c>
      <c r="E8303">
        <v>56768</v>
      </c>
    </row>
    <row r="8304" spans="1:5" x14ac:dyDescent="0.25">
      <c r="A8304" t="s">
        <v>24289</v>
      </c>
      <c r="B8304" t="s">
        <v>24290</v>
      </c>
      <c r="C8304" t="s">
        <v>24291</v>
      </c>
      <c r="D8304" t="s">
        <v>24292</v>
      </c>
      <c r="E8304">
        <v>28177</v>
      </c>
    </row>
    <row r="8305" spans="1:5" x14ac:dyDescent="0.25">
      <c r="A8305" t="s">
        <v>54740</v>
      </c>
      <c r="B8305" t="s">
        <v>54741</v>
      </c>
      <c r="C8305" t="s">
        <v>54742</v>
      </c>
      <c r="D8305" t="s">
        <v>54743</v>
      </c>
      <c r="E8305">
        <v>27417</v>
      </c>
    </row>
    <row r="8306" spans="1:5" x14ac:dyDescent="0.25">
      <c r="A8306" t="s">
        <v>50926</v>
      </c>
      <c r="B8306" t="s">
        <v>50927</v>
      </c>
      <c r="C8306" t="s">
        <v>50928</v>
      </c>
      <c r="D8306" t="s">
        <v>50929</v>
      </c>
      <c r="E8306">
        <v>21293</v>
      </c>
    </row>
    <row r="8307" spans="1:5" x14ac:dyDescent="0.25">
      <c r="A8307" t="s">
        <v>59145</v>
      </c>
      <c r="B8307" t="s">
        <v>59146</v>
      </c>
      <c r="C8307" t="s">
        <v>59147</v>
      </c>
      <c r="D8307" t="s">
        <v>59148</v>
      </c>
      <c r="E8307">
        <v>48171</v>
      </c>
    </row>
    <row r="8308" spans="1:5" x14ac:dyDescent="0.25">
      <c r="A8308" t="s">
        <v>26275</v>
      </c>
      <c r="B8308" t="s">
        <v>26276</v>
      </c>
      <c r="C8308" t="s">
        <v>26277</v>
      </c>
      <c r="D8308" t="s">
        <v>26278</v>
      </c>
      <c r="E8308">
        <v>131312</v>
      </c>
    </row>
    <row r="8309" spans="1:5" x14ac:dyDescent="0.25">
      <c r="A8309" t="s">
        <v>103257</v>
      </c>
      <c r="B8309" t="s">
        <v>103258</v>
      </c>
      <c r="C8309" t="s">
        <v>103259</v>
      </c>
      <c r="D8309" t="s">
        <v>103260</v>
      </c>
      <c r="E8309">
        <v>49790</v>
      </c>
    </row>
    <row r="8310" spans="1:5" x14ac:dyDescent="0.25">
      <c r="A8310" t="s">
        <v>97854</v>
      </c>
      <c r="B8310" t="s">
        <v>97855</v>
      </c>
      <c r="C8310" t="s">
        <v>97856</v>
      </c>
      <c r="D8310" t="s">
        <v>97857</v>
      </c>
      <c r="E8310">
        <v>32107</v>
      </c>
    </row>
    <row r="8311" spans="1:5" x14ac:dyDescent="0.25">
      <c r="A8311" t="s">
        <v>3944</v>
      </c>
      <c r="B8311" t="s">
        <v>3945</v>
      </c>
      <c r="C8311" t="s">
        <v>3946</v>
      </c>
      <c r="D8311" t="s">
        <v>3947</v>
      </c>
      <c r="E8311">
        <v>137005</v>
      </c>
    </row>
    <row r="8312" spans="1:5" x14ac:dyDescent="0.25">
      <c r="A8312" t="s">
        <v>101448</v>
      </c>
      <c r="B8312" t="s">
        <v>101449</v>
      </c>
      <c r="C8312" t="s">
        <v>101450</v>
      </c>
      <c r="D8312" t="s">
        <v>101451</v>
      </c>
      <c r="E8312">
        <v>57530</v>
      </c>
    </row>
    <row r="8313" spans="1:5" x14ac:dyDescent="0.25">
      <c r="A8313" t="s">
        <v>5319</v>
      </c>
      <c r="B8313" t="s">
        <v>5320</v>
      </c>
      <c r="C8313" t="s">
        <v>5321</v>
      </c>
      <c r="D8313" t="s">
        <v>5322</v>
      </c>
      <c r="E8313">
        <v>101686</v>
      </c>
    </row>
    <row r="8314" spans="1:5" x14ac:dyDescent="0.25">
      <c r="A8314" t="s">
        <v>9758</v>
      </c>
      <c r="B8314" t="s">
        <v>9759</v>
      </c>
      <c r="C8314" t="s">
        <v>9760</v>
      </c>
      <c r="D8314" t="s">
        <v>9761</v>
      </c>
      <c r="E8314">
        <v>151117</v>
      </c>
    </row>
    <row r="8315" spans="1:5" x14ac:dyDescent="0.25">
      <c r="A8315" t="s">
        <v>46341</v>
      </c>
      <c r="B8315" t="s">
        <v>46342</v>
      </c>
      <c r="C8315" t="s">
        <v>46343</v>
      </c>
      <c r="D8315" t="s">
        <v>46344</v>
      </c>
      <c r="E8315">
        <v>127309</v>
      </c>
    </row>
    <row r="8316" spans="1:5" x14ac:dyDescent="0.25">
      <c r="A8316" t="s">
        <v>25743</v>
      </c>
      <c r="B8316" t="s">
        <v>25744</v>
      </c>
      <c r="C8316" t="s">
        <v>25745</v>
      </c>
      <c r="D8316" t="s">
        <v>25746</v>
      </c>
      <c r="E8316">
        <v>28321</v>
      </c>
    </row>
    <row r="8317" spans="1:5" x14ac:dyDescent="0.25">
      <c r="A8317" t="s">
        <v>19526</v>
      </c>
      <c r="B8317" t="s">
        <v>19527</v>
      </c>
      <c r="C8317" t="s">
        <v>19528</v>
      </c>
      <c r="D8317" t="s">
        <v>19529</v>
      </c>
      <c r="E8317">
        <v>28752</v>
      </c>
    </row>
    <row r="8318" spans="1:5" x14ac:dyDescent="0.25">
      <c r="A8318" t="s">
        <v>24161</v>
      </c>
      <c r="B8318" t="s">
        <v>24162</v>
      </c>
      <c r="C8318" t="s">
        <v>24163</v>
      </c>
      <c r="D8318" t="s">
        <v>24164</v>
      </c>
      <c r="E8318">
        <v>161663</v>
      </c>
    </row>
    <row r="8319" spans="1:5" x14ac:dyDescent="0.25">
      <c r="A8319" t="s">
        <v>24073</v>
      </c>
      <c r="B8319" t="s">
        <v>24074</v>
      </c>
      <c r="C8319" t="s">
        <v>24075</v>
      </c>
      <c r="D8319" t="s">
        <v>24076</v>
      </c>
      <c r="E8319">
        <v>19867</v>
      </c>
    </row>
    <row r="8320" spans="1:5" x14ac:dyDescent="0.25">
      <c r="A8320" t="s">
        <v>8858</v>
      </c>
      <c r="B8320" t="s">
        <v>8859</v>
      </c>
      <c r="C8320" t="s">
        <v>8860</v>
      </c>
      <c r="D8320" t="s">
        <v>8861</v>
      </c>
      <c r="E8320">
        <v>40580</v>
      </c>
    </row>
    <row r="8321" spans="1:5" x14ac:dyDescent="0.25">
      <c r="A8321" t="s">
        <v>98150</v>
      </c>
      <c r="B8321" t="s">
        <v>98151</v>
      </c>
      <c r="C8321" t="s">
        <v>98152</v>
      </c>
      <c r="D8321" t="s">
        <v>98153</v>
      </c>
      <c r="E8321">
        <v>907578</v>
      </c>
    </row>
    <row r="8322" spans="1:5" x14ac:dyDescent="0.25">
      <c r="A8322" t="s">
        <v>66855</v>
      </c>
      <c r="B8322" t="s">
        <v>66856</v>
      </c>
      <c r="C8322" t="s">
        <v>66857</v>
      </c>
      <c r="D8322" t="s">
        <v>66858</v>
      </c>
      <c r="E8322">
        <v>349293</v>
      </c>
    </row>
    <row r="8323" spans="1:5" x14ac:dyDescent="0.25">
      <c r="A8323" t="s">
        <v>65167</v>
      </c>
      <c r="B8323" t="s">
        <v>65168</v>
      </c>
      <c r="C8323" t="s">
        <v>65169</v>
      </c>
      <c r="D8323" t="s">
        <v>65170</v>
      </c>
      <c r="E8323">
        <v>84579</v>
      </c>
    </row>
    <row r="8324" spans="1:5" x14ac:dyDescent="0.25">
      <c r="A8324" t="s">
        <v>56874</v>
      </c>
      <c r="B8324" t="s">
        <v>56875</v>
      </c>
      <c r="C8324" t="s">
        <v>56876</v>
      </c>
      <c r="D8324" t="s">
        <v>56877</v>
      </c>
      <c r="E8324">
        <v>47219</v>
      </c>
    </row>
    <row r="8325" spans="1:5" x14ac:dyDescent="0.25">
      <c r="A8325" t="s">
        <v>21898</v>
      </c>
      <c r="B8325" t="s">
        <v>21899</v>
      </c>
      <c r="C8325" t="s">
        <v>21900</v>
      </c>
      <c r="D8325" t="s">
        <v>21901</v>
      </c>
      <c r="E8325">
        <v>16755</v>
      </c>
    </row>
    <row r="8326" spans="1:5" x14ac:dyDescent="0.25">
      <c r="A8326" t="s">
        <v>79629</v>
      </c>
      <c r="B8326" t="s">
        <v>79630</v>
      </c>
      <c r="C8326" t="s">
        <v>79631</v>
      </c>
      <c r="D8326" t="s">
        <v>79632</v>
      </c>
      <c r="E8326">
        <v>150337</v>
      </c>
    </row>
    <row r="8327" spans="1:5" x14ac:dyDescent="0.25">
      <c r="A8327" t="s">
        <v>58897</v>
      </c>
      <c r="B8327" t="s">
        <v>58898</v>
      </c>
      <c r="C8327" t="s">
        <v>58899</v>
      </c>
      <c r="D8327" t="s">
        <v>58900</v>
      </c>
      <c r="E8327">
        <v>302848</v>
      </c>
    </row>
    <row r="8328" spans="1:5" x14ac:dyDescent="0.25">
      <c r="A8328" t="s">
        <v>58292</v>
      </c>
      <c r="B8328" t="s">
        <v>58293</v>
      </c>
      <c r="C8328" t="s">
        <v>58294</v>
      </c>
      <c r="D8328" t="s">
        <v>58295</v>
      </c>
      <c r="E8328">
        <v>220278</v>
      </c>
    </row>
    <row r="8329" spans="1:5" x14ac:dyDescent="0.25">
      <c r="A8329" t="s">
        <v>61740</v>
      </c>
      <c r="B8329" t="s">
        <v>61741</v>
      </c>
      <c r="C8329" t="s">
        <v>61742</v>
      </c>
      <c r="D8329" t="s">
        <v>61743</v>
      </c>
      <c r="E8329">
        <v>53610</v>
      </c>
    </row>
    <row r="8330" spans="1:5" x14ac:dyDescent="0.25">
      <c r="A8330" t="s">
        <v>105420</v>
      </c>
      <c r="B8330" t="s">
        <v>105421</v>
      </c>
      <c r="C8330" t="s">
        <v>105422</v>
      </c>
      <c r="D8330" t="s">
        <v>105423</v>
      </c>
      <c r="E8330">
        <v>123183</v>
      </c>
    </row>
    <row r="8331" spans="1:5" x14ac:dyDescent="0.25">
      <c r="A8331" t="s">
        <v>396</v>
      </c>
      <c r="B8331" t="s">
        <v>397</v>
      </c>
      <c r="C8331" t="s">
        <v>398</v>
      </c>
      <c r="D8331" t="s">
        <v>399</v>
      </c>
      <c r="E8331">
        <v>40261</v>
      </c>
    </row>
    <row r="8332" spans="1:5" x14ac:dyDescent="0.25">
      <c r="A8332" t="s">
        <v>81473</v>
      </c>
      <c r="B8332" t="s">
        <v>81474</v>
      </c>
      <c r="C8332" t="s">
        <v>81475</v>
      </c>
      <c r="D8332" t="s">
        <v>81476</v>
      </c>
      <c r="E8332">
        <v>39609</v>
      </c>
    </row>
    <row r="8333" spans="1:5" x14ac:dyDescent="0.25">
      <c r="A8333" t="s">
        <v>35275</v>
      </c>
      <c r="B8333" t="s">
        <v>35276</v>
      </c>
      <c r="C8333" t="s">
        <v>35277</v>
      </c>
      <c r="D8333" t="s">
        <v>35278</v>
      </c>
      <c r="E8333">
        <v>36647</v>
      </c>
    </row>
    <row r="8334" spans="1:5" x14ac:dyDescent="0.25">
      <c r="A8334" t="s">
        <v>105448</v>
      </c>
      <c r="B8334" t="s">
        <v>105449</v>
      </c>
      <c r="C8334" t="s">
        <v>105450</v>
      </c>
      <c r="D8334" t="s">
        <v>105451</v>
      </c>
      <c r="E8334">
        <v>87595</v>
      </c>
    </row>
    <row r="8335" spans="1:5" x14ac:dyDescent="0.25">
      <c r="A8335" t="s">
        <v>55432</v>
      </c>
      <c r="B8335" t="s">
        <v>55433</v>
      </c>
      <c r="C8335" t="s">
        <v>55434</v>
      </c>
      <c r="D8335" t="s">
        <v>55435</v>
      </c>
      <c r="E8335">
        <v>282524</v>
      </c>
    </row>
    <row r="8336" spans="1:5" x14ac:dyDescent="0.25">
      <c r="A8336" t="s">
        <v>42742</v>
      </c>
      <c r="B8336" t="s">
        <v>42743</v>
      </c>
      <c r="C8336" t="s">
        <v>42744</v>
      </c>
      <c r="D8336" t="s">
        <v>42745</v>
      </c>
      <c r="E8336">
        <v>27644</v>
      </c>
    </row>
    <row r="8337" spans="1:5" x14ac:dyDescent="0.25">
      <c r="A8337" t="s">
        <v>46921</v>
      </c>
      <c r="B8337" t="s">
        <v>46922</v>
      </c>
      <c r="C8337" t="s">
        <v>46923</v>
      </c>
      <c r="D8337" t="s">
        <v>46924</v>
      </c>
      <c r="E8337">
        <v>24762</v>
      </c>
    </row>
    <row r="8338" spans="1:5" x14ac:dyDescent="0.25">
      <c r="A8338" t="s">
        <v>71832</v>
      </c>
      <c r="B8338" t="s">
        <v>71833</v>
      </c>
      <c r="C8338" t="s">
        <v>71834</v>
      </c>
      <c r="D8338" t="s">
        <v>71835</v>
      </c>
      <c r="E8338">
        <v>15534</v>
      </c>
    </row>
    <row r="8339" spans="1:5" x14ac:dyDescent="0.25">
      <c r="A8339" t="s">
        <v>13143</v>
      </c>
      <c r="B8339" t="s">
        <v>13144</v>
      </c>
      <c r="C8339" t="s">
        <v>13145</v>
      </c>
      <c r="D8339" t="s">
        <v>13146</v>
      </c>
      <c r="E8339">
        <v>183123</v>
      </c>
    </row>
    <row r="8340" spans="1:5" x14ac:dyDescent="0.25">
      <c r="A8340" t="s">
        <v>9734</v>
      </c>
      <c r="B8340" t="s">
        <v>9735</v>
      </c>
      <c r="C8340" t="s">
        <v>9736</v>
      </c>
      <c r="D8340" t="s">
        <v>9737</v>
      </c>
      <c r="E8340">
        <v>72986</v>
      </c>
    </row>
    <row r="8341" spans="1:5" x14ac:dyDescent="0.25">
      <c r="A8341" t="s">
        <v>19322</v>
      </c>
      <c r="B8341" t="s">
        <v>19323</v>
      </c>
      <c r="C8341" t="s">
        <v>19324</v>
      </c>
      <c r="D8341" t="s">
        <v>19325</v>
      </c>
      <c r="E8341">
        <v>25001</v>
      </c>
    </row>
    <row r="8342" spans="1:5" x14ac:dyDescent="0.25">
      <c r="A8342" t="s">
        <v>78949</v>
      </c>
      <c r="B8342" t="s">
        <v>78950</v>
      </c>
      <c r="C8342" t="s">
        <v>78951</v>
      </c>
      <c r="D8342" t="s">
        <v>78952</v>
      </c>
      <c r="E8342">
        <v>27020</v>
      </c>
    </row>
    <row r="8343" spans="1:5" x14ac:dyDescent="0.25">
      <c r="A8343" t="s">
        <v>14347</v>
      </c>
      <c r="B8343" t="s">
        <v>14348</v>
      </c>
      <c r="C8343" t="s">
        <v>14349</v>
      </c>
      <c r="D8343" t="s">
        <v>14350</v>
      </c>
      <c r="E8343">
        <v>29623</v>
      </c>
    </row>
    <row r="8344" spans="1:5" x14ac:dyDescent="0.25">
      <c r="A8344" t="s">
        <v>43772</v>
      </c>
      <c r="B8344" t="s">
        <v>43773</v>
      </c>
      <c r="C8344" t="s">
        <v>43774</v>
      </c>
      <c r="D8344" t="s">
        <v>43775</v>
      </c>
      <c r="E8344">
        <v>337364</v>
      </c>
    </row>
    <row r="8345" spans="1:5" x14ac:dyDescent="0.25">
      <c r="A8345" t="s">
        <v>80742</v>
      </c>
      <c r="B8345" t="s">
        <v>80743</v>
      </c>
      <c r="C8345" t="s">
        <v>80744</v>
      </c>
      <c r="D8345" t="s">
        <v>80745</v>
      </c>
      <c r="E8345">
        <v>404112</v>
      </c>
    </row>
    <row r="8346" spans="1:5" x14ac:dyDescent="0.25">
      <c r="A8346" t="s">
        <v>105023</v>
      </c>
      <c r="B8346" t="s">
        <v>105024</v>
      </c>
      <c r="C8346" t="s">
        <v>105025</v>
      </c>
      <c r="D8346" t="s">
        <v>105026</v>
      </c>
      <c r="E8346">
        <v>148462</v>
      </c>
    </row>
    <row r="8347" spans="1:5" x14ac:dyDescent="0.25">
      <c r="A8347" t="s">
        <v>16295</v>
      </c>
      <c r="B8347" t="s">
        <v>16296</v>
      </c>
      <c r="C8347" t="s">
        <v>16297</v>
      </c>
      <c r="D8347" t="s">
        <v>16298</v>
      </c>
      <c r="E8347">
        <v>245628</v>
      </c>
    </row>
    <row r="8348" spans="1:5" x14ac:dyDescent="0.25">
      <c r="A8348" t="s">
        <v>73162</v>
      </c>
      <c r="B8348" t="s">
        <v>73163</v>
      </c>
      <c r="C8348" t="s">
        <v>73164</v>
      </c>
      <c r="D8348" t="s">
        <v>73165</v>
      </c>
      <c r="E8348">
        <v>49259</v>
      </c>
    </row>
    <row r="8349" spans="1:5" x14ac:dyDescent="0.25">
      <c r="A8349" t="s">
        <v>89283</v>
      </c>
      <c r="B8349" t="s">
        <v>89284</v>
      </c>
      <c r="C8349" t="s">
        <v>89285</v>
      </c>
      <c r="D8349" t="s">
        <v>89286</v>
      </c>
      <c r="E8349">
        <v>230698</v>
      </c>
    </row>
    <row r="8350" spans="1:5" x14ac:dyDescent="0.25">
      <c r="A8350" t="s">
        <v>44012</v>
      </c>
      <c r="B8350" t="s">
        <v>44013</v>
      </c>
      <c r="C8350" t="s">
        <v>44014</v>
      </c>
      <c r="D8350" t="s">
        <v>44015</v>
      </c>
      <c r="E8350">
        <v>262342</v>
      </c>
    </row>
    <row r="8351" spans="1:5" x14ac:dyDescent="0.25">
      <c r="A8351" t="s">
        <v>77905</v>
      </c>
      <c r="B8351" t="s">
        <v>77906</v>
      </c>
      <c r="C8351" t="s">
        <v>77907</v>
      </c>
      <c r="D8351" t="s">
        <v>77908</v>
      </c>
      <c r="E8351">
        <v>181143</v>
      </c>
    </row>
    <row r="8352" spans="1:5" x14ac:dyDescent="0.25">
      <c r="A8352" t="s">
        <v>75067</v>
      </c>
      <c r="B8352" t="s">
        <v>75068</v>
      </c>
      <c r="C8352" t="s">
        <v>75069</v>
      </c>
      <c r="D8352" t="s">
        <v>75070</v>
      </c>
      <c r="E8352">
        <v>32021</v>
      </c>
    </row>
    <row r="8353" spans="1:5" x14ac:dyDescent="0.25">
      <c r="A8353" t="s">
        <v>50172</v>
      </c>
      <c r="B8353" t="s">
        <v>50173</v>
      </c>
      <c r="C8353" t="s">
        <v>50174</v>
      </c>
      <c r="D8353" t="s">
        <v>50175</v>
      </c>
      <c r="E8353">
        <v>28660</v>
      </c>
    </row>
    <row r="8354" spans="1:5" x14ac:dyDescent="0.25">
      <c r="A8354" t="s">
        <v>98330</v>
      </c>
      <c r="B8354" t="s">
        <v>98331</v>
      </c>
      <c r="C8354" t="s">
        <v>98332</v>
      </c>
      <c r="D8354" t="s">
        <v>98333</v>
      </c>
      <c r="E8354">
        <v>35068</v>
      </c>
    </row>
    <row r="8355" spans="1:5" x14ac:dyDescent="0.25">
      <c r="A8355" t="s">
        <v>68937</v>
      </c>
      <c r="B8355" t="s">
        <v>68938</v>
      </c>
      <c r="C8355" t="s">
        <v>68939</v>
      </c>
      <c r="D8355" t="s">
        <v>68940</v>
      </c>
      <c r="E8355">
        <v>145562</v>
      </c>
    </row>
    <row r="8356" spans="1:5" x14ac:dyDescent="0.25">
      <c r="A8356" t="s">
        <v>69477</v>
      </c>
      <c r="B8356" t="s">
        <v>69478</v>
      </c>
      <c r="C8356" t="s">
        <v>69479</v>
      </c>
      <c r="D8356" t="s">
        <v>69480</v>
      </c>
      <c r="E8356">
        <v>68477</v>
      </c>
    </row>
    <row r="8357" spans="1:5" x14ac:dyDescent="0.25">
      <c r="A8357" t="s">
        <v>78313</v>
      </c>
      <c r="B8357" t="s">
        <v>78314</v>
      </c>
      <c r="C8357" t="s">
        <v>78315</v>
      </c>
      <c r="D8357" t="s">
        <v>78316</v>
      </c>
      <c r="E8357">
        <v>50616</v>
      </c>
    </row>
    <row r="8358" spans="1:5" x14ac:dyDescent="0.25">
      <c r="A8358" t="s">
        <v>27907</v>
      </c>
      <c r="B8358" t="s">
        <v>27908</v>
      </c>
      <c r="C8358" t="s">
        <v>27909</v>
      </c>
      <c r="D8358" t="s">
        <v>27910</v>
      </c>
      <c r="E8358">
        <v>941696</v>
      </c>
    </row>
    <row r="8359" spans="1:5" x14ac:dyDescent="0.25">
      <c r="A8359" t="s">
        <v>64756</v>
      </c>
      <c r="B8359" t="s">
        <v>64757</v>
      </c>
      <c r="C8359" t="s">
        <v>64758</v>
      </c>
      <c r="D8359" t="s">
        <v>64759</v>
      </c>
      <c r="E8359">
        <v>30595</v>
      </c>
    </row>
    <row r="8360" spans="1:5" x14ac:dyDescent="0.25">
      <c r="A8360" t="s">
        <v>15127</v>
      </c>
      <c r="B8360" t="s">
        <v>15128</v>
      </c>
      <c r="C8360" t="s">
        <v>15129</v>
      </c>
      <c r="D8360" t="s">
        <v>15130</v>
      </c>
      <c r="E8360">
        <v>29229</v>
      </c>
    </row>
    <row r="8361" spans="1:5" x14ac:dyDescent="0.25">
      <c r="A8361" t="s">
        <v>74689</v>
      </c>
      <c r="B8361" t="s">
        <v>74690</v>
      </c>
      <c r="C8361" t="s">
        <v>74691</v>
      </c>
      <c r="D8361" t="s">
        <v>74692</v>
      </c>
      <c r="E8361">
        <v>30076</v>
      </c>
    </row>
    <row r="8362" spans="1:5" x14ac:dyDescent="0.25">
      <c r="A8362" t="s">
        <v>79309</v>
      </c>
      <c r="B8362" t="s">
        <v>79310</v>
      </c>
      <c r="C8362" t="s">
        <v>79311</v>
      </c>
      <c r="D8362" t="s">
        <v>79312</v>
      </c>
      <c r="E8362">
        <v>31899</v>
      </c>
    </row>
    <row r="8363" spans="1:5" x14ac:dyDescent="0.25">
      <c r="A8363" t="s">
        <v>81006</v>
      </c>
      <c r="B8363" t="s">
        <v>81007</v>
      </c>
      <c r="C8363" t="s">
        <v>81008</v>
      </c>
      <c r="D8363" t="s">
        <v>81009</v>
      </c>
      <c r="E8363">
        <v>564151</v>
      </c>
    </row>
    <row r="8364" spans="1:5" x14ac:dyDescent="0.25">
      <c r="A8364" t="s">
        <v>66551</v>
      </c>
      <c r="B8364" t="s">
        <v>66552</v>
      </c>
      <c r="C8364" t="s">
        <v>66553</v>
      </c>
      <c r="D8364" t="s">
        <v>66554</v>
      </c>
      <c r="E8364">
        <v>175487</v>
      </c>
    </row>
    <row r="8365" spans="1:5" x14ac:dyDescent="0.25">
      <c r="A8365" t="s">
        <v>12134</v>
      </c>
      <c r="B8365" t="s">
        <v>12135</v>
      </c>
      <c r="C8365" t="s">
        <v>12136</v>
      </c>
      <c r="D8365" t="s">
        <v>12137</v>
      </c>
      <c r="E8365">
        <v>50258</v>
      </c>
    </row>
    <row r="8366" spans="1:5" x14ac:dyDescent="0.25">
      <c r="A8366" t="s">
        <v>26895</v>
      </c>
      <c r="B8366" t="s">
        <v>26896</v>
      </c>
      <c r="C8366" t="s">
        <v>26897</v>
      </c>
      <c r="D8366" t="s">
        <v>26898</v>
      </c>
      <c r="E8366">
        <v>21599</v>
      </c>
    </row>
    <row r="8367" spans="1:5" x14ac:dyDescent="0.25">
      <c r="A8367" t="s">
        <v>33448</v>
      </c>
      <c r="B8367" t="s">
        <v>33449</v>
      </c>
      <c r="C8367" t="s">
        <v>33450</v>
      </c>
      <c r="D8367" t="s">
        <v>33451</v>
      </c>
      <c r="E8367">
        <v>51178</v>
      </c>
    </row>
    <row r="8368" spans="1:5" x14ac:dyDescent="0.25">
      <c r="A8368" t="s">
        <v>29015</v>
      </c>
      <c r="B8368" t="s">
        <v>29016</v>
      </c>
      <c r="C8368" t="s">
        <v>29017</v>
      </c>
      <c r="D8368" t="s">
        <v>29018</v>
      </c>
      <c r="E8368">
        <v>47978</v>
      </c>
    </row>
    <row r="8369" spans="1:5" x14ac:dyDescent="0.25">
      <c r="A8369" t="s">
        <v>19986</v>
      </c>
      <c r="B8369" t="s">
        <v>19987</v>
      </c>
      <c r="C8369" t="s">
        <v>19988</v>
      </c>
      <c r="D8369" t="s">
        <v>19989</v>
      </c>
      <c r="E8369">
        <v>28806</v>
      </c>
    </row>
    <row r="8370" spans="1:5" x14ac:dyDescent="0.25">
      <c r="A8370" t="s">
        <v>105990</v>
      </c>
      <c r="B8370" t="s">
        <v>105991</v>
      </c>
      <c r="C8370" t="s">
        <v>105992</v>
      </c>
      <c r="D8370" t="s">
        <v>105993</v>
      </c>
      <c r="E8370">
        <v>86010</v>
      </c>
    </row>
    <row r="8371" spans="1:5" x14ac:dyDescent="0.25">
      <c r="A8371" t="s">
        <v>29966</v>
      </c>
      <c r="B8371" t="s">
        <v>29967</v>
      </c>
      <c r="C8371" t="s">
        <v>29968</v>
      </c>
      <c r="D8371" t="s">
        <v>29969</v>
      </c>
      <c r="E8371">
        <v>328552</v>
      </c>
    </row>
    <row r="8372" spans="1:5" x14ac:dyDescent="0.25">
      <c r="A8372" t="s">
        <v>19794</v>
      </c>
      <c r="B8372" t="s">
        <v>19795</v>
      </c>
      <c r="C8372" t="s">
        <v>19796</v>
      </c>
      <c r="D8372" t="s">
        <v>19797</v>
      </c>
      <c r="E8372">
        <v>48761</v>
      </c>
    </row>
    <row r="8373" spans="1:5" x14ac:dyDescent="0.25">
      <c r="A8373" t="s">
        <v>5899</v>
      </c>
      <c r="B8373" t="s">
        <v>5900</v>
      </c>
      <c r="C8373" t="s">
        <v>5901</v>
      </c>
      <c r="D8373" t="s">
        <v>5902</v>
      </c>
      <c r="E8373">
        <v>96324</v>
      </c>
    </row>
    <row r="8374" spans="1:5" x14ac:dyDescent="0.25">
      <c r="A8374" t="s">
        <v>47077</v>
      </c>
      <c r="B8374" t="s">
        <v>47078</v>
      </c>
      <c r="C8374" t="s">
        <v>47079</v>
      </c>
      <c r="D8374" t="s">
        <v>47080</v>
      </c>
      <c r="E8374">
        <v>30794</v>
      </c>
    </row>
    <row r="8375" spans="1:5" x14ac:dyDescent="0.25">
      <c r="A8375" t="s">
        <v>40952</v>
      </c>
      <c r="B8375" t="s">
        <v>40953</v>
      </c>
      <c r="C8375" t="s">
        <v>40954</v>
      </c>
      <c r="D8375" t="s">
        <v>40955</v>
      </c>
      <c r="E8375">
        <v>32260</v>
      </c>
    </row>
    <row r="8376" spans="1:5" x14ac:dyDescent="0.25">
      <c r="A8376" t="s">
        <v>27947</v>
      </c>
      <c r="B8376" t="s">
        <v>27948</v>
      </c>
      <c r="C8376" t="s">
        <v>27949</v>
      </c>
      <c r="D8376" t="s">
        <v>27950</v>
      </c>
      <c r="E8376">
        <v>31519</v>
      </c>
    </row>
    <row r="8377" spans="1:5" x14ac:dyDescent="0.25">
      <c r="A8377" t="s">
        <v>37439</v>
      </c>
      <c r="B8377" t="s">
        <v>37440</v>
      </c>
      <c r="C8377" t="s">
        <v>37441</v>
      </c>
      <c r="D8377" t="s">
        <v>37442</v>
      </c>
      <c r="E8377">
        <v>25560</v>
      </c>
    </row>
    <row r="8378" spans="1:5" x14ac:dyDescent="0.25">
      <c r="A8378" t="s">
        <v>40384</v>
      </c>
      <c r="B8378" t="s">
        <v>40385</v>
      </c>
      <c r="C8378" t="s">
        <v>40386</v>
      </c>
      <c r="D8378" t="s">
        <v>40387</v>
      </c>
      <c r="E8378">
        <v>35795</v>
      </c>
    </row>
    <row r="8379" spans="1:5" x14ac:dyDescent="0.25">
      <c r="A8379" t="s">
        <v>83334</v>
      </c>
      <c r="B8379" t="s">
        <v>83335</v>
      </c>
      <c r="C8379" t="s">
        <v>83336</v>
      </c>
      <c r="D8379" t="s">
        <v>83337</v>
      </c>
      <c r="E8379">
        <v>465879</v>
      </c>
    </row>
    <row r="8380" spans="1:5" x14ac:dyDescent="0.25">
      <c r="A8380" t="s">
        <v>19562</v>
      </c>
      <c r="B8380" t="s">
        <v>19563</v>
      </c>
      <c r="C8380" t="s">
        <v>19564</v>
      </c>
      <c r="D8380" t="s">
        <v>19565</v>
      </c>
      <c r="E8380">
        <v>25721</v>
      </c>
    </row>
    <row r="8381" spans="1:5" x14ac:dyDescent="0.25">
      <c r="A8381" t="s">
        <v>38731</v>
      </c>
      <c r="B8381" t="s">
        <v>38732</v>
      </c>
      <c r="C8381" t="s">
        <v>38733</v>
      </c>
      <c r="D8381" t="s">
        <v>38734</v>
      </c>
      <c r="E8381">
        <v>457301</v>
      </c>
    </row>
    <row r="8382" spans="1:5" x14ac:dyDescent="0.25">
      <c r="A8382" t="s">
        <v>89055</v>
      </c>
      <c r="B8382" t="s">
        <v>89056</v>
      </c>
      <c r="C8382" t="s">
        <v>89057</v>
      </c>
      <c r="D8382" t="s">
        <v>89058</v>
      </c>
      <c r="E8382">
        <v>156908</v>
      </c>
    </row>
    <row r="8383" spans="1:5" x14ac:dyDescent="0.25">
      <c r="A8383" t="s">
        <v>84129</v>
      </c>
      <c r="B8383" t="s">
        <v>84130</v>
      </c>
      <c r="C8383" t="s">
        <v>84131</v>
      </c>
      <c r="D8383" t="s">
        <v>84132</v>
      </c>
      <c r="E8383">
        <v>248542</v>
      </c>
    </row>
    <row r="8384" spans="1:5" x14ac:dyDescent="0.25">
      <c r="A8384" t="s">
        <v>59009</v>
      </c>
      <c r="B8384" t="s">
        <v>59010</v>
      </c>
      <c r="C8384" t="s">
        <v>59011</v>
      </c>
      <c r="D8384" t="s">
        <v>59012</v>
      </c>
      <c r="E8384">
        <v>104163</v>
      </c>
    </row>
    <row r="8385" spans="1:5" x14ac:dyDescent="0.25">
      <c r="A8385" t="s">
        <v>33551</v>
      </c>
      <c r="B8385" t="s">
        <v>33552</v>
      </c>
      <c r="C8385" t="s">
        <v>33553</v>
      </c>
      <c r="D8385" t="s">
        <v>33554</v>
      </c>
      <c r="E8385">
        <v>97112</v>
      </c>
    </row>
    <row r="8386" spans="1:5" x14ac:dyDescent="0.25">
      <c r="A8386" t="s">
        <v>21998</v>
      </c>
      <c r="B8386" t="s">
        <v>21999</v>
      </c>
      <c r="C8386" t="s">
        <v>22000</v>
      </c>
      <c r="D8386" t="s">
        <v>22001</v>
      </c>
      <c r="E8386">
        <v>25531</v>
      </c>
    </row>
    <row r="8387" spans="1:5" x14ac:dyDescent="0.25">
      <c r="A8387" t="s">
        <v>96552</v>
      </c>
      <c r="B8387" t="s">
        <v>96553</v>
      </c>
      <c r="C8387" t="s">
        <v>96554</v>
      </c>
      <c r="D8387" t="s">
        <v>96555</v>
      </c>
      <c r="E8387">
        <v>73054</v>
      </c>
    </row>
    <row r="8388" spans="1:5" x14ac:dyDescent="0.25">
      <c r="A8388" t="s">
        <v>2016</v>
      </c>
      <c r="B8388" t="s">
        <v>2017</v>
      </c>
      <c r="C8388" t="s">
        <v>2018</v>
      </c>
      <c r="D8388" t="s">
        <v>2019</v>
      </c>
      <c r="E8388">
        <v>120023</v>
      </c>
    </row>
    <row r="8389" spans="1:5" x14ac:dyDescent="0.25">
      <c r="A8389" t="s">
        <v>2168</v>
      </c>
      <c r="B8389" t="s">
        <v>2169</v>
      </c>
      <c r="C8389" t="s">
        <v>2170</v>
      </c>
      <c r="D8389" t="s">
        <v>2171</v>
      </c>
      <c r="E8389">
        <v>115218</v>
      </c>
    </row>
    <row r="8390" spans="1:5" x14ac:dyDescent="0.25">
      <c r="A8390" t="s">
        <v>85216</v>
      </c>
      <c r="B8390" t="s">
        <v>85217</v>
      </c>
      <c r="C8390" t="s">
        <v>85218</v>
      </c>
      <c r="D8390" t="s">
        <v>85219</v>
      </c>
      <c r="E8390">
        <v>155417</v>
      </c>
    </row>
    <row r="8391" spans="1:5" x14ac:dyDescent="0.25">
      <c r="A8391" t="s">
        <v>32972</v>
      </c>
      <c r="B8391" t="s">
        <v>32973</v>
      </c>
      <c r="C8391" t="s">
        <v>32974</v>
      </c>
      <c r="D8391" t="s">
        <v>32975</v>
      </c>
      <c r="E8391">
        <v>187121</v>
      </c>
    </row>
    <row r="8392" spans="1:5" x14ac:dyDescent="0.25">
      <c r="A8392" t="s">
        <v>45156</v>
      </c>
      <c r="B8392" t="s">
        <v>45157</v>
      </c>
      <c r="C8392" t="s">
        <v>45158</v>
      </c>
      <c r="D8392" t="s">
        <v>45159</v>
      </c>
      <c r="E8392">
        <v>17728</v>
      </c>
    </row>
    <row r="8393" spans="1:5" x14ac:dyDescent="0.25">
      <c r="A8393" t="s">
        <v>66331</v>
      </c>
      <c r="B8393" t="s">
        <v>66332</v>
      </c>
      <c r="C8393" t="s">
        <v>66333</v>
      </c>
      <c r="D8393" t="s">
        <v>66334</v>
      </c>
      <c r="E8393">
        <v>46918</v>
      </c>
    </row>
    <row r="8394" spans="1:5" x14ac:dyDescent="0.25">
      <c r="A8394" t="s">
        <v>72</v>
      </c>
      <c r="B8394" t="s">
        <v>73</v>
      </c>
      <c r="C8394" t="s">
        <v>74</v>
      </c>
      <c r="D8394" t="s">
        <v>75</v>
      </c>
      <c r="E8394">
        <v>27781</v>
      </c>
    </row>
    <row r="8395" spans="1:5" x14ac:dyDescent="0.25">
      <c r="A8395" t="s">
        <v>90134</v>
      </c>
      <c r="B8395" t="s">
        <v>90135</v>
      </c>
      <c r="C8395" t="s">
        <v>90136</v>
      </c>
      <c r="D8395" t="s">
        <v>90137</v>
      </c>
      <c r="E8395">
        <v>143359</v>
      </c>
    </row>
    <row r="8396" spans="1:5" x14ac:dyDescent="0.25">
      <c r="A8396" t="s">
        <v>51950</v>
      </c>
      <c r="B8396" t="s">
        <v>51951</v>
      </c>
      <c r="C8396" t="s">
        <v>51952</v>
      </c>
      <c r="D8396" t="s">
        <v>51953</v>
      </c>
      <c r="E8396">
        <v>92847</v>
      </c>
    </row>
    <row r="8397" spans="1:5" x14ac:dyDescent="0.25">
      <c r="A8397" t="s">
        <v>101540</v>
      </c>
      <c r="B8397" t="s">
        <v>101541</v>
      </c>
      <c r="C8397" t="s">
        <v>101542</v>
      </c>
      <c r="D8397" t="s">
        <v>101543</v>
      </c>
      <c r="E8397">
        <v>128261</v>
      </c>
    </row>
    <row r="8398" spans="1:5" x14ac:dyDescent="0.25">
      <c r="A8398" t="s">
        <v>64079</v>
      </c>
      <c r="B8398" t="s">
        <v>64080</v>
      </c>
      <c r="C8398" t="s">
        <v>64081</v>
      </c>
      <c r="D8398" t="s">
        <v>64082</v>
      </c>
      <c r="E8398">
        <v>152219</v>
      </c>
    </row>
    <row r="8399" spans="1:5" x14ac:dyDescent="0.25">
      <c r="A8399" t="s">
        <v>88601</v>
      </c>
      <c r="B8399" t="s">
        <v>88602</v>
      </c>
      <c r="C8399" t="s">
        <v>88603</v>
      </c>
      <c r="D8399" t="s">
        <v>88604</v>
      </c>
      <c r="E8399">
        <v>69253</v>
      </c>
    </row>
    <row r="8400" spans="1:5" x14ac:dyDescent="0.25">
      <c r="A8400" t="s">
        <v>20806</v>
      </c>
      <c r="B8400" t="s">
        <v>20807</v>
      </c>
      <c r="C8400" t="s">
        <v>20808</v>
      </c>
      <c r="D8400" t="s">
        <v>20809</v>
      </c>
      <c r="E8400">
        <v>64956</v>
      </c>
    </row>
    <row r="8401" spans="1:5" x14ac:dyDescent="0.25">
      <c r="A8401" t="s">
        <v>49376</v>
      </c>
      <c r="B8401" t="s">
        <v>49377</v>
      </c>
      <c r="C8401" t="s">
        <v>49378</v>
      </c>
      <c r="D8401" t="s">
        <v>49379</v>
      </c>
      <c r="E8401">
        <v>26702</v>
      </c>
    </row>
    <row r="8402" spans="1:5" x14ac:dyDescent="0.25">
      <c r="A8402" t="s">
        <v>103913</v>
      </c>
      <c r="B8402" t="s">
        <v>103914</v>
      </c>
      <c r="C8402" t="s">
        <v>103915</v>
      </c>
      <c r="D8402" t="s">
        <v>103916</v>
      </c>
      <c r="E8402">
        <v>31486</v>
      </c>
    </row>
    <row r="8403" spans="1:5" x14ac:dyDescent="0.25">
      <c r="A8403" t="s">
        <v>27767</v>
      </c>
      <c r="B8403" t="s">
        <v>27768</v>
      </c>
      <c r="C8403" t="s">
        <v>27769</v>
      </c>
      <c r="D8403" t="s">
        <v>27770</v>
      </c>
      <c r="E8403">
        <v>49430</v>
      </c>
    </row>
    <row r="8404" spans="1:5" x14ac:dyDescent="0.25">
      <c r="A8404" t="s">
        <v>86927</v>
      </c>
      <c r="B8404" t="s">
        <v>86928</v>
      </c>
      <c r="C8404" t="s">
        <v>86929</v>
      </c>
      <c r="D8404" t="s">
        <v>86930</v>
      </c>
      <c r="E8404">
        <v>19456</v>
      </c>
    </row>
    <row r="8405" spans="1:5" x14ac:dyDescent="0.25">
      <c r="A8405" t="s">
        <v>106326</v>
      </c>
      <c r="B8405" t="s">
        <v>106327</v>
      </c>
      <c r="C8405" t="s">
        <v>106328</v>
      </c>
      <c r="D8405" t="s">
        <v>106329</v>
      </c>
      <c r="E8405">
        <v>148627</v>
      </c>
    </row>
    <row r="8406" spans="1:5" x14ac:dyDescent="0.25">
      <c r="A8406" t="s">
        <v>12991</v>
      </c>
      <c r="B8406" t="s">
        <v>12992</v>
      </c>
      <c r="C8406" t="s">
        <v>12993</v>
      </c>
      <c r="D8406" t="s">
        <v>12994</v>
      </c>
      <c r="E8406">
        <v>35931</v>
      </c>
    </row>
    <row r="8407" spans="1:5" x14ac:dyDescent="0.25">
      <c r="A8407" t="s">
        <v>33504</v>
      </c>
      <c r="B8407" t="s">
        <v>33505</v>
      </c>
      <c r="C8407" t="s">
        <v>33506</v>
      </c>
      <c r="D8407" t="s">
        <v>33507</v>
      </c>
      <c r="E8407">
        <v>54313</v>
      </c>
    </row>
    <row r="8408" spans="1:5" x14ac:dyDescent="0.25">
      <c r="A8408" t="s">
        <v>21942</v>
      </c>
      <c r="B8408" t="s">
        <v>21943</v>
      </c>
      <c r="C8408" t="s">
        <v>21944</v>
      </c>
      <c r="D8408" t="s">
        <v>21945</v>
      </c>
      <c r="E8408">
        <v>52757</v>
      </c>
    </row>
    <row r="8409" spans="1:5" x14ac:dyDescent="0.25">
      <c r="A8409" t="s">
        <v>71025</v>
      </c>
      <c r="B8409" t="s">
        <v>71026</v>
      </c>
      <c r="C8409" t="s">
        <v>71027</v>
      </c>
      <c r="D8409" t="s">
        <v>71028</v>
      </c>
      <c r="E8409">
        <v>227860</v>
      </c>
    </row>
    <row r="8410" spans="1:5" x14ac:dyDescent="0.25">
      <c r="A8410" t="s">
        <v>69309</v>
      </c>
      <c r="B8410" t="s">
        <v>69310</v>
      </c>
      <c r="C8410" t="s">
        <v>69311</v>
      </c>
      <c r="D8410" t="s">
        <v>69312</v>
      </c>
      <c r="E8410">
        <v>191836</v>
      </c>
    </row>
    <row r="8411" spans="1:5" x14ac:dyDescent="0.25">
      <c r="A8411" t="s">
        <v>6870</v>
      </c>
      <c r="B8411" t="s">
        <v>6871</v>
      </c>
      <c r="C8411" t="s">
        <v>6872</v>
      </c>
      <c r="D8411" t="s">
        <v>6873</v>
      </c>
      <c r="E8411">
        <v>101490</v>
      </c>
    </row>
    <row r="8412" spans="1:5" x14ac:dyDescent="0.25">
      <c r="A8412" t="s">
        <v>39587</v>
      </c>
      <c r="B8412" t="s">
        <v>39588</v>
      </c>
      <c r="C8412" t="s">
        <v>39589</v>
      </c>
      <c r="D8412" t="s">
        <v>39590</v>
      </c>
      <c r="E8412">
        <v>185462</v>
      </c>
    </row>
    <row r="8413" spans="1:5" x14ac:dyDescent="0.25">
      <c r="A8413" t="s">
        <v>20930</v>
      </c>
      <c r="B8413" t="s">
        <v>20931</v>
      </c>
      <c r="C8413" t="s">
        <v>20932</v>
      </c>
      <c r="D8413" t="s">
        <v>20933</v>
      </c>
      <c r="E8413">
        <v>36996</v>
      </c>
    </row>
    <row r="8414" spans="1:5" x14ac:dyDescent="0.25">
      <c r="A8414" t="s">
        <v>16031</v>
      </c>
      <c r="B8414" t="s">
        <v>16032</v>
      </c>
      <c r="C8414" t="s">
        <v>16033</v>
      </c>
      <c r="D8414" t="s">
        <v>16034</v>
      </c>
      <c r="E8414">
        <v>28786</v>
      </c>
    </row>
    <row r="8415" spans="1:5" x14ac:dyDescent="0.25">
      <c r="A8415" t="s">
        <v>75399</v>
      </c>
      <c r="B8415" t="s">
        <v>75400</v>
      </c>
      <c r="C8415" t="s">
        <v>75401</v>
      </c>
      <c r="D8415" t="s">
        <v>75402</v>
      </c>
      <c r="E8415">
        <v>82987</v>
      </c>
    </row>
    <row r="8416" spans="1:5" x14ac:dyDescent="0.25">
      <c r="A8416" t="s">
        <v>54244</v>
      </c>
      <c r="B8416" t="s">
        <v>54245</v>
      </c>
      <c r="C8416" t="s">
        <v>54246</v>
      </c>
      <c r="D8416" t="s">
        <v>54247</v>
      </c>
      <c r="E8416">
        <v>408536</v>
      </c>
    </row>
    <row r="8417" spans="1:5" x14ac:dyDescent="0.25">
      <c r="A8417" t="s">
        <v>15059</v>
      </c>
      <c r="B8417" t="s">
        <v>15060</v>
      </c>
      <c r="C8417" t="s">
        <v>15061</v>
      </c>
      <c r="D8417" t="s">
        <v>15062</v>
      </c>
      <c r="E8417">
        <v>73556</v>
      </c>
    </row>
    <row r="8418" spans="1:5" x14ac:dyDescent="0.25">
      <c r="A8418" t="s">
        <v>104507</v>
      </c>
      <c r="B8418" t="s">
        <v>104508</v>
      </c>
      <c r="C8418" t="s">
        <v>104509</v>
      </c>
      <c r="D8418" t="s">
        <v>104510</v>
      </c>
      <c r="E8418">
        <v>19397</v>
      </c>
    </row>
    <row r="8419" spans="1:5" x14ac:dyDescent="0.25">
      <c r="A8419" t="s">
        <v>37675</v>
      </c>
      <c r="B8419" t="s">
        <v>37676</v>
      </c>
      <c r="C8419" t="s">
        <v>37677</v>
      </c>
      <c r="D8419" t="s">
        <v>37678</v>
      </c>
      <c r="E8419">
        <v>318061</v>
      </c>
    </row>
    <row r="8420" spans="1:5" x14ac:dyDescent="0.25">
      <c r="A8420" t="s">
        <v>41336</v>
      </c>
      <c r="B8420" t="s">
        <v>41337</v>
      </c>
      <c r="C8420" t="s">
        <v>41338</v>
      </c>
      <c r="D8420" t="s">
        <v>41339</v>
      </c>
      <c r="E8420">
        <v>153868</v>
      </c>
    </row>
    <row r="8421" spans="1:5" x14ac:dyDescent="0.25">
      <c r="A8421" t="s">
        <v>14067</v>
      </c>
      <c r="B8421" t="s">
        <v>14068</v>
      </c>
      <c r="C8421" t="s">
        <v>14069</v>
      </c>
      <c r="D8421" t="s">
        <v>14070</v>
      </c>
      <c r="E8421">
        <v>20159</v>
      </c>
    </row>
    <row r="8422" spans="1:5" x14ac:dyDescent="0.25">
      <c r="A8422" t="s">
        <v>12194</v>
      </c>
      <c r="B8422" t="s">
        <v>12195</v>
      </c>
      <c r="C8422" t="s">
        <v>12196</v>
      </c>
      <c r="D8422" t="s">
        <v>12197</v>
      </c>
      <c r="E8422">
        <v>44596</v>
      </c>
    </row>
    <row r="8423" spans="1:5" x14ac:dyDescent="0.25">
      <c r="A8423" t="s">
        <v>48881</v>
      </c>
      <c r="B8423" t="s">
        <v>48882</v>
      </c>
      <c r="C8423" t="s">
        <v>48883</v>
      </c>
      <c r="D8423" t="s">
        <v>48884</v>
      </c>
      <c r="E8423">
        <v>20714</v>
      </c>
    </row>
    <row r="8424" spans="1:5" x14ac:dyDescent="0.25">
      <c r="A8424" t="s">
        <v>83246</v>
      </c>
      <c r="B8424" t="s">
        <v>83247</v>
      </c>
      <c r="C8424" t="s">
        <v>83248</v>
      </c>
      <c r="D8424" t="s">
        <v>83249</v>
      </c>
      <c r="E8424">
        <v>26682</v>
      </c>
    </row>
    <row r="8425" spans="1:5" x14ac:dyDescent="0.25">
      <c r="A8425" t="s">
        <v>93697</v>
      </c>
      <c r="B8425" t="s">
        <v>93698</v>
      </c>
      <c r="C8425" t="s">
        <v>93699</v>
      </c>
      <c r="D8425" t="s">
        <v>93700</v>
      </c>
      <c r="E8425">
        <v>163235</v>
      </c>
    </row>
    <row r="8426" spans="1:5" x14ac:dyDescent="0.25">
      <c r="A8426" t="s">
        <v>76757</v>
      </c>
      <c r="B8426" t="s">
        <v>76758</v>
      </c>
      <c r="C8426" t="s">
        <v>76759</v>
      </c>
      <c r="D8426" t="s">
        <v>76760</v>
      </c>
      <c r="E8426">
        <v>22893</v>
      </c>
    </row>
    <row r="8427" spans="1:5" x14ac:dyDescent="0.25">
      <c r="A8427" t="s">
        <v>51350</v>
      </c>
      <c r="B8427" t="s">
        <v>51351</v>
      </c>
      <c r="C8427" t="s">
        <v>51352</v>
      </c>
      <c r="D8427" t="s">
        <v>51353</v>
      </c>
      <c r="E8427">
        <v>37709</v>
      </c>
    </row>
    <row r="8428" spans="1:5" x14ac:dyDescent="0.25">
      <c r="A8428" t="s">
        <v>25277</v>
      </c>
      <c r="B8428" t="s">
        <v>25278</v>
      </c>
      <c r="C8428" t="s">
        <v>25279</v>
      </c>
      <c r="D8428" t="s">
        <v>25280</v>
      </c>
      <c r="E8428">
        <v>46350</v>
      </c>
    </row>
    <row r="8429" spans="1:5" x14ac:dyDescent="0.25">
      <c r="A8429" t="s">
        <v>95583</v>
      </c>
      <c r="B8429" t="s">
        <v>95584</v>
      </c>
      <c r="C8429" t="s">
        <v>95585</v>
      </c>
      <c r="D8429" t="s">
        <v>95586</v>
      </c>
      <c r="E8429">
        <v>52077</v>
      </c>
    </row>
    <row r="8430" spans="1:5" x14ac:dyDescent="0.25">
      <c r="A8430" t="s">
        <v>52308</v>
      </c>
      <c r="B8430" t="s">
        <v>52309</v>
      </c>
      <c r="C8430" t="s">
        <v>52310</v>
      </c>
      <c r="D8430" t="s">
        <v>52311</v>
      </c>
      <c r="E8430">
        <v>27668</v>
      </c>
    </row>
    <row r="8431" spans="1:5" x14ac:dyDescent="0.25">
      <c r="A8431" t="s">
        <v>25185</v>
      </c>
      <c r="B8431" t="s">
        <v>25186</v>
      </c>
      <c r="C8431" t="s">
        <v>25187</v>
      </c>
      <c r="D8431" t="s">
        <v>25188</v>
      </c>
      <c r="E8431">
        <v>133594</v>
      </c>
    </row>
    <row r="8432" spans="1:5" x14ac:dyDescent="0.25">
      <c r="A8432" t="s">
        <v>76485</v>
      </c>
      <c r="B8432" t="s">
        <v>76486</v>
      </c>
      <c r="C8432" t="s">
        <v>76487</v>
      </c>
      <c r="D8432" t="s">
        <v>76488</v>
      </c>
      <c r="E8432">
        <v>41017</v>
      </c>
    </row>
    <row r="8433" spans="1:5" x14ac:dyDescent="0.25">
      <c r="A8433" t="s">
        <v>28647</v>
      </c>
      <c r="B8433" t="s">
        <v>28648</v>
      </c>
      <c r="C8433" t="s">
        <v>28649</v>
      </c>
      <c r="D8433" t="s">
        <v>28650</v>
      </c>
      <c r="E8433">
        <v>61503</v>
      </c>
    </row>
    <row r="8434" spans="1:5" x14ac:dyDescent="0.25">
      <c r="A8434" t="s">
        <v>105496</v>
      </c>
      <c r="B8434" t="s">
        <v>105497</v>
      </c>
      <c r="C8434" t="s">
        <v>105498</v>
      </c>
      <c r="D8434" t="s">
        <v>105499</v>
      </c>
      <c r="E8434">
        <v>16210</v>
      </c>
    </row>
    <row r="8435" spans="1:5" x14ac:dyDescent="0.25">
      <c r="A8435" t="s">
        <v>66999</v>
      </c>
      <c r="B8435" t="s">
        <v>67000</v>
      </c>
      <c r="C8435" t="s">
        <v>67001</v>
      </c>
      <c r="D8435" t="s">
        <v>67002</v>
      </c>
      <c r="E8435">
        <v>259633</v>
      </c>
    </row>
    <row r="8436" spans="1:5" x14ac:dyDescent="0.25">
      <c r="A8436" t="s">
        <v>49780</v>
      </c>
      <c r="B8436" t="s">
        <v>49781</v>
      </c>
      <c r="C8436" t="s">
        <v>49782</v>
      </c>
      <c r="D8436" t="s">
        <v>49783</v>
      </c>
      <c r="E8436">
        <v>73170</v>
      </c>
    </row>
    <row r="8437" spans="1:5" x14ac:dyDescent="0.25">
      <c r="A8437" t="s">
        <v>59905</v>
      </c>
      <c r="B8437" t="s">
        <v>59906</v>
      </c>
      <c r="C8437" t="s">
        <v>59907</v>
      </c>
      <c r="D8437" t="s">
        <v>59908</v>
      </c>
      <c r="E8437">
        <v>108697</v>
      </c>
    </row>
    <row r="8438" spans="1:5" x14ac:dyDescent="0.25">
      <c r="A8438" t="s">
        <v>33591</v>
      </c>
      <c r="B8438" t="s">
        <v>33592</v>
      </c>
      <c r="C8438" t="s">
        <v>33593</v>
      </c>
      <c r="D8438" t="s">
        <v>33594</v>
      </c>
      <c r="E8438">
        <v>179901</v>
      </c>
    </row>
    <row r="8439" spans="1:5" x14ac:dyDescent="0.25">
      <c r="A8439" t="s">
        <v>5423</v>
      </c>
      <c r="B8439" t="s">
        <v>5424</v>
      </c>
      <c r="C8439" t="s">
        <v>5425</v>
      </c>
      <c r="D8439" t="s">
        <v>5426</v>
      </c>
      <c r="E8439">
        <v>24822</v>
      </c>
    </row>
    <row r="8440" spans="1:5" x14ac:dyDescent="0.25">
      <c r="A8440" t="s">
        <v>70395</v>
      </c>
      <c r="B8440" t="s">
        <v>70396</v>
      </c>
      <c r="C8440" t="s">
        <v>70397</v>
      </c>
      <c r="D8440" t="s">
        <v>70398</v>
      </c>
      <c r="E8440">
        <v>62062</v>
      </c>
    </row>
    <row r="8441" spans="1:5" x14ac:dyDescent="0.25">
      <c r="A8441" t="s">
        <v>85386</v>
      </c>
      <c r="B8441" t="s">
        <v>85387</v>
      </c>
      <c r="C8441" t="s">
        <v>85388</v>
      </c>
      <c r="D8441" t="s">
        <v>85389</v>
      </c>
      <c r="E8441">
        <v>147395</v>
      </c>
    </row>
    <row r="8442" spans="1:5" x14ac:dyDescent="0.25">
      <c r="A8442" t="s">
        <v>32608</v>
      </c>
      <c r="B8442" t="s">
        <v>32609</v>
      </c>
      <c r="C8442" t="s">
        <v>32610</v>
      </c>
      <c r="D8442" t="s">
        <v>32611</v>
      </c>
      <c r="E8442">
        <v>133777</v>
      </c>
    </row>
    <row r="8443" spans="1:5" x14ac:dyDescent="0.25">
      <c r="A8443" t="s">
        <v>64215</v>
      </c>
      <c r="B8443" t="s">
        <v>64216</v>
      </c>
      <c r="C8443" t="s">
        <v>64217</v>
      </c>
      <c r="D8443" t="s">
        <v>64218</v>
      </c>
      <c r="E8443">
        <v>190064</v>
      </c>
    </row>
    <row r="8444" spans="1:5" x14ac:dyDescent="0.25">
      <c r="A8444" t="s">
        <v>83546</v>
      </c>
      <c r="B8444" t="s">
        <v>83547</v>
      </c>
      <c r="C8444" t="s">
        <v>83548</v>
      </c>
      <c r="D8444" t="s">
        <v>83549</v>
      </c>
      <c r="E8444">
        <v>189782</v>
      </c>
    </row>
    <row r="8445" spans="1:5" x14ac:dyDescent="0.25">
      <c r="A8445" t="s">
        <v>31698</v>
      </c>
      <c r="B8445" t="s">
        <v>31699</v>
      </c>
      <c r="C8445" t="s">
        <v>31700</v>
      </c>
      <c r="D8445" t="s">
        <v>31701</v>
      </c>
      <c r="E8445">
        <v>116377</v>
      </c>
    </row>
    <row r="8446" spans="1:5" x14ac:dyDescent="0.25">
      <c r="A8446" t="s">
        <v>59369</v>
      </c>
      <c r="B8446" t="s">
        <v>59370</v>
      </c>
      <c r="C8446" t="s">
        <v>59371</v>
      </c>
      <c r="D8446" t="s">
        <v>59372</v>
      </c>
      <c r="E8446">
        <v>96809</v>
      </c>
    </row>
    <row r="8447" spans="1:5" x14ac:dyDescent="0.25">
      <c r="A8447" t="s">
        <v>23781</v>
      </c>
      <c r="B8447" t="s">
        <v>23782</v>
      </c>
      <c r="C8447" t="s">
        <v>23783</v>
      </c>
      <c r="D8447" t="s">
        <v>23784</v>
      </c>
      <c r="E8447">
        <v>29873</v>
      </c>
    </row>
    <row r="8448" spans="1:5" x14ac:dyDescent="0.25">
      <c r="A8448" t="s">
        <v>85638</v>
      </c>
      <c r="B8448" t="s">
        <v>85639</v>
      </c>
      <c r="C8448" t="s">
        <v>85640</v>
      </c>
      <c r="D8448" t="s">
        <v>85641</v>
      </c>
      <c r="E8448">
        <v>147301</v>
      </c>
    </row>
    <row r="8449" spans="1:5" x14ac:dyDescent="0.25">
      <c r="A8449" t="s">
        <v>8462</v>
      </c>
      <c r="B8449" t="s">
        <v>8463</v>
      </c>
      <c r="C8449" t="s">
        <v>8464</v>
      </c>
      <c r="D8449" t="s">
        <v>8465</v>
      </c>
      <c r="E8449">
        <v>20107</v>
      </c>
    </row>
    <row r="8450" spans="1:5" x14ac:dyDescent="0.25">
      <c r="A8450" t="s">
        <v>42818</v>
      </c>
      <c r="B8450" t="s">
        <v>42819</v>
      </c>
      <c r="C8450" t="s">
        <v>42820</v>
      </c>
      <c r="D8450" t="s">
        <v>42821</v>
      </c>
      <c r="E8450">
        <v>70577</v>
      </c>
    </row>
    <row r="8451" spans="1:5" x14ac:dyDescent="0.25">
      <c r="A8451" t="s">
        <v>30816</v>
      </c>
      <c r="B8451" t="s">
        <v>30817</v>
      </c>
      <c r="C8451" t="s">
        <v>30818</v>
      </c>
      <c r="D8451" t="s">
        <v>30819</v>
      </c>
      <c r="E8451">
        <v>268672</v>
      </c>
    </row>
    <row r="8452" spans="1:5" x14ac:dyDescent="0.25">
      <c r="A8452" t="s">
        <v>35703</v>
      </c>
      <c r="B8452" t="s">
        <v>35704</v>
      </c>
      <c r="C8452" t="s">
        <v>35705</v>
      </c>
      <c r="D8452" t="s">
        <v>35706</v>
      </c>
      <c r="E8452">
        <v>57087</v>
      </c>
    </row>
    <row r="8453" spans="1:5" x14ac:dyDescent="0.25">
      <c r="A8453" t="s">
        <v>96496</v>
      </c>
      <c r="B8453" t="s">
        <v>96497</v>
      </c>
      <c r="C8453" t="s">
        <v>96498</v>
      </c>
      <c r="D8453" t="s">
        <v>96499</v>
      </c>
      <c r="E8453">
        <v>26676</v>
      </c>
    </row>
    <row r="8454" spans="1:5" x14ac:dyDescent="0.25">
      <c r="A8454" t="s">
        <v>93141</v>
      </c>
      <c r="B8454" t="s">
        <v>93142</v>
      </c>
      <c r="C8454" t="s">
        <v>93143</v>
      </c>
      <c r="D8454" t="s">
        <v>93144</v>
      </c>
      <c r="E8454">
        <v>154923</v>
      </c>
    </row>
    <row r="8455" spans="1:5" x14ac:dyDescent="0.25">
      <c r="A8455" t="s">
        <v>49117</v>
      </c>
      <c r="B8455" t="s">
        <v>49118</v>
      </c>
      <c r="C8455" t="s">
        <v>49119</v>
      </c>
      <c r="D8455" t="s">
        <v>49120</v>
      </c>
      <c r="E8455">
        <v>33775</v>
      </c>
    </row>
    <row r="8456" spans="1:5" x14ac:dyDescent="0.25">
      <c r="A8456" t="s">
        <v>51010</v>
      </c>
      <c r="B8456" t="s">
        <v>51011</v>
      </c>
      <c r="C8456" t="s">
        <v>51012</v>
      </c>
      <c r="D8456" t="s">
        <v>51013</v>
      </c>
      <c r="E8456">
        <v>327660</v>
      </c>
    </row>
    <row r="8457" spans="1:5" x14ac:dyDescent="0.25">
      <c r="A8457" t="s">
        <v>104759</v>
      </c>
      <c r="B8457" t="s">
        <v>104760</v>
      </c>
      <c r="C8457" t="s">
        <v>104761</v>
      </c>
      <c r="D8457" t="s">
        <v>104762</v>
      </c>
      <c r="E8457">
        <v>49732</v>
      </c>
    </row>
    <row r="8458" spans="1:5" x14ac:dyDescent="0.25">
      <c r="A8458" t="s">
        <v>7862</v>
      </c>
      <c r="B8458" t="s">
        <v>7863</v>
      </c>
      <c r="C8458" t="s">
        <v>7864</v>
      </c>
      <c r="D8458" t="s">
        <v>7865</v>
      </c>
      <c r="E8458">
        <v>108999</v>
      </c>
    </row>
    <row r="8459" spans="1:5" x14ac:dyDescent="0.25">
      <c r="A8459" t="s">
        <v>18434</v>
      </c>
      <c r="B8459" t="s">
        <v>18435</v>
      </c>
      <c r="C8459" t="s">
        <v>18436</v>
      </c>
      <c r="D8459" t="s">
        <v>18437</v>
      </c>
      <c r="E8459">
        <v>126428</v>
      </c>
    </row>
    <row r="8460" spans="1:5" x14ac:dyDescent="0.25">
      <c r="A8460" t="s">
        <v>97950</v>
      </c>
      <c r="B8460" t="s">
        <v>97951</v>
      </c>
      <c r="C8460" t="s">
        <v>97952</v>
      </c>
      <c r="D8460" t="s">
        <v>97953</v>
      </c>
      <c r="E8460">
        <v>67375</v>
      </c>
    </row>
    <row r="8461" spans="1:5" x14ac:dyDescent="0.25">
      <c r="A8461" t="s">
        <v>16975</v>
      </c>
      <c r="B8461" t="s">
        <v>16976</v>
      </c>
      <c r="C8461" t="s">
        <v>16977</v>
      </c>
      <c r="D8461" t="s">
        <v>16978</v>
      </c>
      <c r="E8461">
        <v>24686</v>
      </c>
    </row>
    <row r="8462" spans="1:5" x14ac:dyDescent="0.25">
      <c r="A8462" t="s">
        <v>53996</v>
      </c>
      <c r="B8462" t="s">
        <v>53997</v>
      </c>
      <c r="C8462" t="s">
        <v>53998</v>
      </c>
      <c r="D8462" t="s">
        <v>53999</v>
      </c>
      <c r="E8462">
        <v>237369</v>
      </c>
    </row>
    <row r="8463" spans="1:5" x14ac:dyDescent="0.25">
      <c r="A8463" t="s">
        <v>102475</v>
      </c>
      <c r="B8463" t="s">
        <v>102476</v>
      </c>
      <c r="C8463" t="s">
        <v>102477</v>
      </c>
      <c r="D8463" t="s">
        <v>102478</v>
      </c>
      <c r="E8463">
        <v>227766</v>
      </c>
    </row>
    <row r="8464" spans="1:5" x14ac:dyDescent="0.25">
      <c r="A8464" t="s">
        <v>98546</v>
      </c>
      <c r="B8464" t="s">
        <v>98547</v>
      </c>
      <c r="C8464" t="s">
        <v>98548</v>
      </c>
      <c r="D8464" t="s">
        <v>98549</v>
      </c>
      <c r="E8464">
        <v>56576</v>
      </c>
    </row>
    <row r="8465" spans="1:5" x14ac:dyDescent="0.25">
      <c r="A8465" t="s">
        <v>41056</v>
      </c>
      <c r="B8465" t="s">
        <v>41057</v>
      </c>
      <c r="C8465" t="s">
        <v>41058</v>
      </c>
      <c r="D8465" t="s">
        <v>41059</v>
      </c>
      <c r="E8465">
        <v>30605</v>
      </c>
    </row>
    <row r="8466" spans="1:5" x14ac:dyDescent="0.25">
      <c r="A8466" t="s">
        <v>76181</v>
      </c>
      <c r="B8466" t="s">
        <v>76182</v>
      </c>
      <c r="C8466" t="s">
        <v>76183</v>
      </c>
      <c r="D8466" t="s">
        <v>76184</v>
      </c>
      <c r="E8466">
        <v>128780</v>
      </c>
    </row>
    <row r="8467" spans="1:5" x14ac:dyDescent="0.25">
      <c r="A8467" t="s">
        <v>77195</v>
      </c>
      <c r="B8467" t="s">
        <v>77196</v>
      </c>
      <c r="C8467" t="s">
        <v>77197</v>
      </c>
      <c r="D8467" t="s">
        <v>77198</v>
      </c>
      <c r="E8467">
        <v>23068</v>
      </c>
    </row>
    <row r="8468" spans="1:5" x14ac:dyDescent="0.25">
      <c r="A8468" t="s">
        <v>9558</v>
      </c>
      <c r="B8468" t="s">
        <v>9559</v>
      </c>
      <c r="C8468" t="s">
        <v>9560</v>
      </c>
      <c r="D8468" t="s">
        <v>9561</v>
      </c>
      <c r="E8468">
        <v>171839</v>
      </c>
    </row>
    <row r="8469" spans="1:5" x14ac:dyDescent="0.25">
      <c r="A8469" t="s">
        <v>4767</v>
      </c>
      <c r="B8469" t="s">
        <v>4768</v>
      </c>
      <c r="C8469" t="s">
        <v>4769</v>
      </c>
      <c r="D8469" t="s">
        <v>4770</v>
      </c>
      <c r="E8469">
        <v>90997</v>
      </c>
    </row>
    <row r="8470" spans="1:5" x14ac:dyDescent="0.25">
      <c r="A8470" t="s">
        <v>49436</v>
      </c>
      <c r="B8470" t="s">
        <v>49437</v>
      </c>
      <c r="C8470" t="s">
        <v>49438</v>
      </c>
      <c r="D8470" t="s">
        <v>49439</v>
      </c>
      <c r="E8470">
        <v>38989</v>
      </c>
    </row>
    <row r="8471" spans="1:5" x14ac:dyDescent="0.25">
      <c r="A8471" t="s">
        <v>93993</v>
      </c>
      <c r="B8471" t="s">
        <v>93994</v>
      </c>
      <c r="C8471" t="s">
        <v>93995</v>
      </c>
      <c r="D8471" t="s">
        <v>93996</v>
      </c>
      <c r="E8471">
        <v>192276</v>
      </c>
    </row>
    <row r="8472" spans="1:5" x14ac:dyDescent="0.25">
      <c r="A8472" t="s">
        <v>22605</v>
      </c>
      <c r="B8472" t="s">
        <v>22606</v>
      </c>
      <c r="C8472" t="s">
        <v>22607</v>
      </c>
      <c r="D8472" t="s">
        <v>22608</v>
      </c>
      <c r="E8472">
        <v>56103</v>
      </c>
    </row>
    <row r="8473" spans="1:5" x14ac:dyDescent="0.25">
      <c r="A8473" t="s">
        <v>12198</v>
      </c>
      <c r="B8473" t="s">
        <v>12199</v>
      </c>
      <c r="C8473" t="s">
        <v>12200</v>
      </c>
      <c r="D8473" t="s">
        <v>12201</v>
      </c>
      <c r="E8473">
        <v>24595</v>
      </c>
    </row>
    <row r="8474" spans="1:5" x14ac:dyDescent="0.25">
      <c r="A8474" t="s">
        <v>71725</v>
      </c>
      <c r="B8474" t="s">
        <v>71726</v>
      </c>
      <c r="C8474" t="s">
        <v>71727</v>
      </c>
      <c r="D8474" t="s">
        <v>71728</v>
      </c>
      <c r="E8474">
        <v>154995</v>
      </c>
    </row>
    <row r="8475" spans="1:5" x14ac:dyDescent="0.25">
      <c r="A8475" t="s">
        <v>2312</v>
      </c>
      <c r="B8475" t="s">
        <v>2313</v>
      </c>
      <c r="C8475" t="s">
        <v>2314</v>
      </c>
      <c r="D8475" t="s">
        <v>2315</v>
      </c>
      <c r="E8475">
        <v>32883</v>
      </c>
    </row>
    <row r="8476" spans="1:5" x14ac:dyDescent="0.25">
      <c r="A8476" t="s">
        <v>53228</v>
      </c>
      <c r="B8476" t="s">
        <v>53229</v>
      </c>
      <c r="C8476" t="s">
        <v>53230</v>
      </c>
      <c r="D8476" t="s">
        <v>53231</v>
      </c>
      <c r="E8476">
        <v>331487</v>
      </c>
    </row>
    <row r="8477" spans="1:5" x14ac:dyDescent="0.25">
      <c r="A8477" t="s">
        <v>30616</v>
      </c>
      <c r="B8477" t="s">
        <v>30617</v>
      </c>
      <c r="C8477" t="s">
        <v>30618</v>
      </c>
      <c r="D8477" t="s">
        <v>30619</v>
      </c>
      <c r="E8477">
        <v>27410</v>
      </c>
    </row>
    <row r="8478" spans="1:5" x14ac:dyDescent="0.25">
      <c r="A8478" t="s">
        <v>94312</v>
      </c>
      <c r="B8478" t="s">
        <v>94313</v>
      </c>
      <c r="C8478" t="s">
        <v>94314</v>
      </c>
      <c r="D8478" t="s">
        <v>94315</v>
      </c>
      <c r="E8478">
        <v>30305</v>
      </c>
    </row>
    <row r="8479" spans="1:5" x14ac:dyDescent="0.25">
      <c r="A8479" t="s">
        <v>54048</v>
      </c>
      <c r="B8479" t="s">
        <v>54049</v>
      </c>
      <c r="C8479" t="s">
        <v>54050</v>
      </c>
      <c r="D8479" t="s">
        <v>54051</v>
      </c>
      <c r="E8479">
        <v>129690</v>
      </c>
    </row>
    <row r="8480" spans="1:5" x14ac:dyDescent="0.25">
      <c r="A8480" t="s">
        <v>38859</v>
      </c>
      <c r="B8480" t="s">
        <v>38860</v>
      </c>
      <c r="C8480" t="s">
        <v>38861</v>
      </c>
      <c r="D8480" t="s">
        <v>38862</v>
      </c>
      <c r="E8480">
        <v>16015</v>
      </c>
    </row>
    <row r="8481" spans="1:5" x14ac:dyDescent="0.25">
      <c r="A8481" t="s">
        <v>56478</v>
      </c>
      <c r="B8481" t="s">
        <v>56479</v>
      </c>
      <c r="C8481" t="s">
        <v>56480</v>
      </c>
      <c r="D8481" t="s">
        <v>56481</v>
      </c>
      <c r="E8481">
        <v>26966</v>
      </c>
    </row>
    <row r="8482" spans="1:5" x14ac:dyDescent="0.25">
      <c r="A8482" t="s">
        <v>19334</v>
      </c>
      <c r="B8482" t="s">
        <v>19335</v>
      </c>
      <c r="C8482" t="s">
        <v>19336</v>
      </c>
      <c r="D8482" t="s">
        <v>19337</v>
      </c>
      <c r="E8482">
        <v>32062</v>
      </c>
    </row>
    <row r="8483" spans="1:5" x14ac:dyDescent="0.25">
      <c r="A8483" t="s">
        <v>27735</v>
      </c>
      <c r="B8483" t="s">
        <v>27736</v>
      </c>
      <c r="C8483" t="s">
        <v>27737</v>
      </c>
      <c r="D8483" t="s">
        <v>27738</v>
      </c>
      <c r="E8483">
        <v>144137</v>
      </c>
    </row>
    <row r="8484" spans="1:5" x14ac:dyDescent="0.25">
      <c r="A8484" t="s">
        <v>43048</v>
      </c>
      <c r="B8484" t="s">
        <v>43049</v>
      </c>
      <c r="C8484" t="s">
        <v>43050</v>
      </c>
      <c r="D8484" t="s">
        <v>43051</v>
      </c>
      <c r="E8484">
        <v>141284</v>
      </c>
    </row>
    <row r="8485" spans="1:5" x14ac:dyDescent="0.25">
      <c r="A8485" t="s">
        <v>75451</v>
      </c>
      <c r="B8485" t="s">
        <v>75452</v>
      </c>
      <c r="C8485" t="s">
        <v>75453</v>
      </c>
      <c r="D8485" t="s">
        <v>75454</v>
      </c>
      <c r="E8485">
        <v>48912</v>
      </c>
    </row>
    <row r="8486" spans="1:5" x14ac:dyDescent="0.25">
      <c r="A8486" t="s">
        <v>41208</v>
      </c>
      <c r="B8486" t="s">
        <v>41209</v>
      </c>
      <c r="C8486" t="s">
        <v>41210</v>
      </c>
      <c r="D8486" t="s">
        <v>41211</v>
      </c>
      <c r="E8486">
        <v>31212</v>
      </c>
    </row>
    <row r="8487" spans="1:5" x14ac:dyDescent="0.25">
      <c r="A8487" t="s">
        <v>107262</v>
      </c>
      <c r="B8487" t="s">
        <v>107263</v>
      </c>
      <c r="C8487" t="s">
        <v>107264</v>
      </c>
      <c r="D8487" t="s">
        <v>107265</v>
      </c>
      <c r="E8487">
        <v>50196</v>
      </c>
    </row>
    <row r="8488" spans="1:5" x14ac:dyDescent="0.25">
      <c r="A8488" t="s">
        <v>99686</v>
      </c>
      <c r="B8488" t="s">
        <v>99687</v>
      </c>
      <c r="C8488" t="s">
        <v>99688</v>
      </c>
      <c r="D8488" t="s">
        <v>99689</v>
      </c>
      <c r="E8488">
        <v>32799</v>
      </c>
    </row>
    <row r="8489" spans="1:5" x14ac:dyDescent="0.25">
      <c r="A8489" t="s">
        <v>31294</v>
      </c>
      <c r="B8489" t="s">
        <v>31295</v>
      </c>
      <c r="C8489" t="s">
        <v>31296</v>
      </c>
      <c r="D8489" t="s">
        <v>31297</v>
      </c>
      <c r="E8489">
        <v>154705</v>
      </c>
    </row>
    <row r="8490" spans="1:5" x14ac:dyDescent="0.25">
      <c r="A8490" t="s">
        <v>96836</v>
      </c>
      <c r="B8490" t="s">
        <v>96837</v>
      </c>
      <c r="C8490" t="s">
        <v>96838</v>
      </c>
      <c r="D8490" t="s">
        <v>96839</v>
      </c>
      <c r="E8490">
        <v>171280</v>
      </c>
    </row>
    <row r="8491" spans="1:5" x14ac:dyDescent="0.25">
      <c r="A8491" t="s">
        <v>74363</v>
      </c>
      <c r="B8491" t="s">
        <v>74364</v>
      </c>
      <c r="C8491" t="s">
        <v>74365</v>
      </c>
      <c r="D8491" t="s">
        <v>74366</v>
      </c>
      <c r="E8491">
        <v>119500</v>
      </c>
    </row>
    <row r="8492" spans="1:5" x14ac:dyDescent="0.25">
      <c r="A8492" t="s">
        <v>45532</v>
      </c>
      <c r="B8492" t="s">
        <v>45533</v>
      </c>
      <c r="C8492" t="s">
        <v>45534</v>
      </c>
      <c r="D8492" t="s">
        <v>45535</v>
      </c>
      <c r="E8492">
        <v>24066</v>
      </c>
    </row>
    <row r="8493" spans="1:5" x14ac:dyDescent="0.25">
      <c r="A8493" t="s">
        <v>46497</v>
      </c>
      <c r="B8493" t="s">
        <v>46498</v>
      </c>
      <c r="C8493" t="s">
        <v>46499</v>
      </c>
      <c r="D8493" t="s">
        <v>46500</v>
      </c>
      <c r="E8493">
        <v>269060</v>
      </c>
    </row>
    <row r="8494" spans="1:5" x14ac:dyDescent="0.25">
      <c r="A8494" t="s">
        <v>92545</v>
      </c>
      <c r="B8494" t="s">
        <v>92546</v>
      </c>
      <c r="C8494" t="s">
        <v>92547</v>
      </c>
      <c r="D8494" t="s">
        <v>92548</v>
      </c>
      <c r="E8494">
        <v>635491</v>
      </c>
    </row>
    <row r="8495" spans="1:5" x14ac:dyDescent="0.25">
      <c r="A8495" t="s">
        <v>99834</v>
      </c>
      <c r="B8495" t="s">
        <v>99835</v>
      </c>
      <c r="C8495" t="s">
        <v>99836</v>
      </c>
      <c r="D8495" t="s">
        <v>99837</v>
      </c>
      <c r="E8495">
        <v>57338</v>
      </c>
    </row>
    <row r="8496" spans="1:5" x14ac:dyDescent="0.25">
      <c r="A8496" t="s">
        <v>100566</v>
      </c>
      <c r="B8496" t="s">
        <v>100567</v>
      </c>
      <c r="C8496" t="s">
        <v>100568</v>
      </c>
      <c r="D8496" t="s">
        <v>100569</v>
      </c>
      <c r="E8496">
        <v>23393</v>
      </c>
    </row>
    <row r="8497" spans="1:5" x14ac:dyDescent="0.25">
      <c r="A8497" t="s">
        <v>36143</v>
      </c>
      <c r="B8497" t="s">
        <v>36144</v>
      </c>
      <c r="C8497" t="s">
        <v>36145</v>
      </c>
      <c r="D8497" t="s">
        <v>36146</v>
      </c>
      <c r="E8497">
        <v>53989</v>
      </c>
    </row>
    <row r="8498" spans="1:5" x14ac:dyDescent="0.25">
      <c r="A8498" t="s">
        <v>51822</v>
      </c>
      <c r="B8498" t="s">
        <v>51823</v>
      </c>
      <c r="C8498" t="s">
        <v>51824</v>
      </c>
      <c r="D8498" t="s">
        <v>51825</v>
      </c>
      <c r="E8498">
        <v>25688</v>
      </c>
    </row>
    <row r="8499" spans="1:5" x14ac:dyDescent="0.25">
      <c r="A8499" t="s">
        <v>15519</v>
      </c>
      <c r="B8499" t="s">
        <v>15520</v>
      </c>
      <c r="C8499" t="s">
        <v>15521</v>
      </c>
      <c r="D8499" t="s">
        <v>15522</v>
      </c>
      <c r="E8499">
        <v>27487</v>
      </c>
    </row>
    <row r="8500" spans="1:5" x14ac:dyDescent="0.25">
      <c r="A8500" t="s">
        <v>63547</v>
      </c>
      <c r="B8500" t="s">
        <v>63548</v>
      </c>
      <c r="C8500" t="s">
        <v>63549</v>
      </c>
      <c r="D8500" t="s">
        <v>63550</v>
      </c>
      <c r="E8500">
        <v>209363</v>
      </c>
    </row>
    <row r="8501" spans="1:5" x14ac:dyDescent="0.25">
      <c r="A8501" t="s">
        <v>102777</v>
      </c>
      <c r="B8501" t="s">
        <v>102778</v>
      </c>
      <c r="C8501" t="s">
        <v>102779</v>
      </c>
      <c r="D8501" t="s">
        <v>102780</v>
      </c>
      <c r="E8501">
        <v>84136</v>
      </c>
    </row>
    <row r="8502" spans="1:5" x14ac:dyDescent="0.25">
      <c r="A8502" t="s">
        <v>89555</v>
      </c>
      <c r="B8502" t="s">
        <v>89556</v>
      </c>
      <c r="C8502" t="s">
        <v>89557</v>
      </c>
      <c r="D8502" t="s">
        <v>89558</v>
      </c>
      <c r="E8502">
        <v>168469</v>
      </c>
    </row>
    <row r="8503" spans="1:5" x14ac:dyDescent="0.25">
      <c r="A8503" t="s">
        <v>26431</v>
      </c>
      <c r="B8503" t="s">
        <v>26432</v>
      </c>
      <c r="C8503" t="s">
        <v>26433</v>
      </c>
      <c r="D8503" t="s">
        <v>26434</v>
      </c>
      <c r="E8503">
        <v>155390</v>
      </c>
    </row>
    <row r="8504" spans="1:5" x14ac:dyDescent="0.25">
      <c r="A8504" t="s">
        <v>55116</v>
      </c>
      <c r="B8504" t="s">
        <v>55117</v>
      </c>
      <c r="C8504" t="s">
        <v>55118</v>
      </c>
      <c r="D8504" t="s">
        <v>55119</v>
      </c>
      <c r="E8504">
        <v>27205</v>
      </c>
    </row>
    <row r="8505" spans="1:5" x14ac:dyDescent="0.25">
      <c r="A8505" t="s">
        <v>16735</v>
      </c>
      <c r="B8505" t="s">
        <v>16736</v>
      </c>
      <c r="C8505" t="s">
        <v>16737</v>
      </c>
      <c r="D8505" t="s">
        <v>16738</v>
      </c>
      <c r="E8505">
        <v>54607</v>
      </c>
    </row>
    <row r="8506" spans="1:5" x14ac:dyDescent="0.25">
      <c r="A8506" t="s">
        <v>58332</v>
      </c>
      <c r="B8506" t="s">
        <v>58333</v>
      </c>
      <c r="C8506" t="s">
        <v>58334</v>
      </c>
      <c r="D8506" t="s">
        <v>58335</v>
      </c>
      <c r="E8506">
        <v>44889</v>
      </c>
    </row>
    <row r="8507" spans="1:5" x14ac:dyDescent="0.25">
      <c r="A8507" t="s">
        <v>13751</v>
      </c>
      <c r="B8507" t="s">
        <v>13752</v>
      </c>
      <c r="C8507" t="s">
        <v>13753</v>
      </c>
      <c r="D8507" t="s">
        <v>13754</v>
      </c>
      <c r="E8507">
        <v>45768</v>
      </c>
    </row>
    <row r="8508" spans="1:5" x14ac:dyDescent="0.25">
      <c r="A8508" t="s">
        <v>29899</v>
      </c>
      <c r="B8508" t="s">
        <v>29900</v>
      </c>
      <c r="C8508" t="s">
        <v>29901</v>
      </c>
      <c r="D8508" t="s">
        <v>29902</v>
      </c>
      <c r="E8508">
        <v>61266</v>
      </c>
    </row>
    <row r="8509" spans="1:5" x14ac:dyDescent="0.25">
      <c r="A8509" t="s">
        <v>18046</v>
      </c>
      <c r="B8509" t="s">
        <v>18047</v>
      </c>
      <c r="C8509" t="s">
        <v>18048</v>
      </c>
      <c r="D8509" t="s">
        <v>18049</v>
      </c>
      <c r="E8509">
        <v>45106</v>
      </c>
    </row>
    <row r="8510" spans="1:5" x14ac:dyDescent="0.25">
      <c r="A8510" t="s">
        <v>68151</v>
      </c>
      <c r="B8510" t="s">
        <v>68152</v>
      </c>
      <c r="C8510" t="s">
        <v>68153</v>
      </c>
      <c r="D8510" t="s">
        <v>68154</v>
      </c>
      <c r="E8510">
        <v>215746</v>
      </c>
    </row>
    <row r="8511" spans="1:5" x14ac:dyDescent="0.25">
      <c r="A8511" t="s">
        <v>84877</v>
      </c>
      <c r="B8511" t="s">
        <v>84878</v>
      </c>
      <c r="C8511" t="s">
        <v>84879</v>
      </c>
      <c r="D8511" t="s">
        <v>84880</v>
      </c>
      <c r="E8511">
        <v>16991</v>
      </c>
    </row>
    <row r="8512" spans="1:5" x14ac:dyDescent="0.25">
      <c r="A8512" t="s">
        <v>85746</v>
      </c>
      <c r="B8512" t="s">
        <v>85747</v>
      </c>
      <c r="C8512" t="s">
        <v>85748</v>
      </c>
      <c r="D8512" t="s">
        <v>85749</v>
      </c>
      <c r="E8512">
        <v>1920406</v>
      </c>
    </row>
    <row r="8513" spans="1:5" x14ac:dyDescent="0.25">
      <c r="A8513" t="s">
        <v>68665</v>
      </c>
      <c r="B8513" t="s">
        <v>68666</v>
      </c>
      <c r="C8513" t="s">
        <v>68667</v>
      </c>
      <c r="D8513" t="s">
        <v>68668</v>
      </c>
      <c r="E8513">
        <v>41528</v>
      </c>
    </row>
    <row r="8514" spans="1:5" x14ac:dyDescent="0.25">
      <c r="A8514" t="s">
        <v>20486</v>
      </c>
      <c r="B8514" t="s">
        <v>20487</v>
      </c>
      <c r="C8514" t="s">
        <v>20488</v>
      </c>
      <c r="D8514" t="s">
        <v>20489</v>
      </c>
      <c r="E8514">
        <v>72865</v>
      </c>
    </row>
    <row r="8515" spans="1:5" x14ac:dyDescent="0.25">
      <c r="A8515" t="s">
        <v>51046</v>
      </c>
      <c r="B8515" t="s">
        <v>51047</v>
      </c>
      <c r="C8515" t="s">
        <v>51048</v>
      </c>
      <c r="D8515" t="s">
        <v>51049</v>
      </c>
      <c r="E8515">
        <v>58677</v>
      </c>
    </row>
    <row r="8516" spans="1:5" x14ac:dyDescent="0.25">
      <c r="A8516" t="s">
        <v>12510</v>
      </c>
      <c r="B8516" t="s">
        <v>12511</v>
      </c>
      <c r="C8516" t="s">
        <v>12512</v>
      </c>
      <c r="D8516" t="s">
        <v>12513</v>
      </c>
      <c r="E8516">
        <v>41376</v>
      </c>
    </row>
    <row r="8517" spans="1:5" x14ac:dyDescent="0.25">
      <c r="A8517" t="s">
        <v>5487</v>
      </c>
      <c r="B8517" t="s">
        <v>5488</v>
      </c>
      <c r="C8517" t="s">
        <v>5489</v>
      </c>
      <c r="D8517" t="s">
        <v>5490</v>
      </c>
      <c r="E8517">
        <v>40471</v>
      </c>
    </row>
    <row r="8518" spans="1:5" x14ac:dyDescent="0.25">
      <c r="A8518" t="s">
        <v>71021</v>
      </c>
      <c r="B8518" t="s">
        <v>71022</v>
      </c>
      <c r="C8518" t="s">
        <v>71023</v>
      </c>
      <c r="D8518" t="s">
        <v>71024</v>
      </c>
      <c r="E8518">
        <v>229852</v>
      </c>
    </row>
    <row r="8519" spans="1:5" x14ac:dyDescent="0.25">
      <c r="A8519" t="s">
        <v>16351</v>
      </c>
      <c r="B8519" t="s">
        <v>16352</v>
      </c>
      <c r="C8519" t="s">
        <v>16353</v>
      </c>
      <c r="D8519" t="s">
        <v>16354</v>
      </c>
      <c r="E8519">
        <v>26286</v>
      </c>
    </row>
    <row r="8520" spans="1:5" x14ac:dyDescent="0.25">
      <c r="A8520" t="s">
        <v>62096</v>
      </c>
      <c r="B8520" t="s">
        <v>62097</v>
      </c>
      <c r="C8520" t="s">
        <v>62098</v>
      </c>
      <c r="D8520" t="s">
        <v>62099</v>
      </c>
      <c r="E8520">
        <v>54817</v>
      </c>
    </row>
    <row r="8521" spans="1:5" x14ac:dyDescent="0.25">
      <c r="A8521" t="s">
        <v>30134</v>
      </c>
      <c r="B8521" t="s">
        <v>30135</v>
      </c>
      <c r="C8521" t="s">
        <v>30136</v>
      </c>
      <c r="D8521" t="s">
        <v>30137</v>
      </c>
      <c r="E8521">
        <v>33094</v>
      </c>
    </row>
    <row r="8522" spans="1:5" x14ac:dyDescent="0.25">
      <c r="A8522" t="s">
        <v>74545</v>
      </c>
      <c r="B8522" t="s">
        <v>74546</v>
      </c>
      <c r="C8522" t="s">
        <v>74547</v>
      </c>
      <c r="D8522" t="s">
        <v>74548</v>
      </c>
      <c r="E8522">
        <v>31099</v>
      </c>
    </row>
    <row r="8523" spans="1:5" x14ac:dyDescent="0.25">
      <c r="A8523" t="s">
        <v>85610</v>
      </c>
      <c r="B8523" t="s">
        <v>85611</v>
      </c>
      <c r="C8523" t="s">
        <v>85612</v>
      </c>
      <c r="D8523" t="s">
        <v>85613</v>
      </c>
      <c r="E8523">
        <v>262045</v>
      </c>
    </row>
    <row r="8524" spans="1:5" x14ac:dyDescent="0.25">
      <c r="A8524" t="s">
        <v>40696</v>
      </c>
      <c r="B8524" t="s">
        <v>40697</v>
      </c>
      <c r="C8524" t="s">
        <v>40698</v>
      </c>
      <c r="D8524" t="s">
        <v>40699</v>
      </c>
      <c r="E8524">
        <v>38664</v>
      </c>
    </row>
    <row r="8525" spans="1:5" x14ac:dyDescent="0.25">
      <c r="A8525" t="s">
        <v>45520</v>
      </c>
      <c r="B8525" t="s">
        <v>45521</v>
      </c>
      <c r="C8525" t="s">
        <v>45522</v>
      </c>
      <c r="D8525" t="s">
        <v>45523</v>
      </c>
      <c r="E8525">
        <v>193254</v>
      </c>
    </row>
    <row r="8526" spans="1:5" x14ac:dyDescent="0.25">
      <c r="A8526" t="s">
        <v>15723</v>
      </c>
      <c r="B8526" t="s">
        <v>15724</v>
      </c>
      <c r="C8526" t="s">
        <v>15725</v>
      </c>
      <c r="D8526" t="s">
        <v>15726</v>
      </c>
      <c r="E8526">
        <v>24258</v>
      </c>
    </row>
    <row r="8527" spans="1:5" x14ac:dyDescent="0.25">
      <c r="A8527" t="s">
        <v>29799</v>
      </c>
      <c r="B8527" t="s">
        <v>29800</v>
      </c>
      <c r="C8527" t="s">
        <v>29801</v>
      </c>
      <c r="D8527" t="s">
        <v>29802</v>
      </c>
      <c r="E8527">
        <v>1050064</v>
      </c>
    </row>
    <row r="8528" spans="1:5" x14ac:dyDescent="0.25">
      <c r="A8528" t="s">
        <v>33795</v>
      </c>
      <c r="B8528" t="s">
        <v>33796</v>
      </c>
      <c r="C8528" t="s">
        <v>33797</v>
      </c>
      <c r="D8528" t="s">
        <v>33798</v>
      </c>
      <c r="E8528">
        <v>27696</v>
      </c>
    </row>
    <row r="8529" spans="1:5" x14ac:dyDescent="0.25">
      <c r="A8529" t="s">
        <v>3332</v>
      </c>
      <c r="B8529" t="s">
        <v>3333</v>
      </c>
      <c r="C8529" t="s">
        <v>3334</v>
      </c>
      <c r="D8529" t="s">
        <v>3335</v>
      </c>
      <c r="E8529">
        <v>67288</v>
      </c>
    </row>
    <row r="8530" spans="1:5" x14ac:dyDescent="0.25">
      <c r="A8530" t="s">
        <v>9974</v>
      </c>
      <c r="B8530" t="s">
        <v>9975</v>
      </c>
      <c r="C8530" t="s">
        <v>9976</v>
      </c>
      <c r="D8530" t="s">
        <v>9977</v>
      </c>
      <c r="E8530">
        <v>37198</v>
      </c>
    </row>
    <row r="8531" spans="1:5" x14ac:dyDescent="0.25">
      <c r="A8531" t="s">
        <v>54036</v>
      </c>
      <c r="B8531" t="s">
        <v>54037</v>
      </c>
      <c r="C8531" t="s">
        <v>54038</v>
      </c>
      <c r="D8531" t="s">
        <v>54039</v>
      </c>
      <c r="E8531">
        <v>49064</v>
      </c>
    </row>
    <row r="8532" spans="1:5" x14ac:dyDescent="0.25">
      <c r="A8532" t="s">
        <v>19782</v>
      </c>
      <c r="B8532" t="s">
        <v>19783</v>
      </c>
      <c r="C8532" t="s">
        <v>19784</v>
      </c>
      <c r="D8532" t="s">
        <v>19785</v>
      </c>
      <c r="E8532">
        <v>576552</v>
      </c>
    </row>
    <row r="8533" spans="1:5" x14ac:dyDescent="0.25">
      <c r="A8533" t="s">
        <v>39851</v>
      </c>
      <c r="B8533" t="s">
        <v>39852</v>
      </c>
      <c r="C8533" t="s">
        <v>39853</v>
      </c>
      <c r="D8533" t="s">
        <v>39854</v>
      </c>
      <c r="E8533">
        <v>14009</v>
      </c>
    </row>
    <row r="8534" spans="1:5" x14ac:dyDescent="0.25">
      <c r="A8534" t="s">
        <v>93261</v>
      </c>
      <c r="B8534" t="s">
        <v>93262</v>
      </c>
      <c r="C8534" t="s">
        <v>93263</v>
      </c>
      <c r="D8534" t="s">
        <v>93264</v>
      </c>
      <c r="E8534">
        <v>15759</v>
      </c>
    </row>
    <row r="8535" spans="1:5" x14ac:dyDescent="0.25">
      <c r="A8535" t="s">
        <v>15339</v>
      </c>
      <c r="B8535" t="s">
        <v>15340</v>
      </c>
      <c r="C8535" t="s">
        <v>15341</v>
      </c>
      <c r="D8535" t="s">
        <v>15342</v>
      </c>
      <c r="E8535">
        <v>16047</v>
      </c>
    </row>
    <row r="8536" spans="1:5" x14ac:dyDescent="0.25">
      <c r="A8536" t="s">
        <v>13815</v>
      </c>
      <c r="B8536" t="s">
        <v>13816</v>
      </c>
      <c r="C8536" t="s">
        <v>13817</v>
      </c>
      <c r="D8536" t="s">
        <v>13818</v>
      </c>
      <c r="E8536">
        <v>161872</v>
      </c>
    </row>
    <row r="8537" spans="1:5" x14ac:dyDescent="0.25">
      <c r="A8537" t="s">
        <v>90346</v>
      </c>
      <c r="B8537" t="s">
        <v>90347</v>
      </c>
      <c r="C8537" t="s">
        <v>90348</v>
      </c>
      <c r="D8537" t="s">
        <v>90349</v>
      </c>
      <c r="E8537">
        <v>14430</v>
      </c>
    </row>
    <row r="8538" spans="1:5" x14ac:dyDescent="0.25">
      <c r="A8538" t="s">
        <v>59989</v>
      </c>
      <c r="B8538" t="s">
        <v>59990</v>
      </c>
      <c r="C8538" t="s">
        <v>59991</v>
      </c>
      <c r="D8538" t="s">
        <v>59992</v>
      </c>
      <c r="E8538">
        <v>162541</v>
      </c>
    </row>
    <row r="8539" spans="1:5" x14ac:dyDescent="0.25">
      <c r="A8539" t="s">
        <v>33791</v>
      </c>
      <c r="B8539" t="s">
        <v>33792</v>
      </c>
      <c r="C8539" t="s">
        <v>33793</v>
      </c>
      <c r="D8539" t="s">
        <v>33794</v>
      </c>
      <c r="E8539">
        <v>65163</v>
      </c>
    </row>
    <row r="8540" spans="1:5" x14ac:dyDescent="0.25">
      <c r="A8540" t="s">
        <v>43840</v>
      </c>
      <c r="B8540" t="s">
        <v>43841</v>
      </c>
      <c r="C8540" t="s">
        <v>43842</v>
      </c>
      <c r="D8540" t="s">
        <v>43843</v>
      </c>
      <c r="E8540">
        <v>29002</v>
      </c>
    </row>
    <row r="8541" spans="1:5" x14ac:dyDescent="0.25">
      <c r="A8541" t="s">
        <v>95986</v>
      </c>
      <c r="B8541" t="s">
        <v>95987</v>
      </c>
      <c r="C8541" t="s">
        <v>95988</v>
      </c>
      <c r="D8541" t="s">
        <v>95989</v>
      </c>
      <c r="E8541">
        <v>32065</v>
      </c>
    </row>
    <row r="8542" spans="1:5" x14ac:dyDescent="0.25">
      <c r="A8542" t="s">
        <v>64565</v>
      </c>
      <c r="B8542" t="s">
        <v>64566</v>
      </c>
      <c r="C8542" t="s">
        <v>64567</v>
      </c>
      <c r="D8542" t="s">
        <v>64568</v>
      </c>
      <c r="E8542">
        <v>36880</v>
      </c>
    </row>
    <row r="8543" spans="1:5" x14ac:dyDescent="0.25">
      <c r="A8543" t="s">
        <v>7902</v>
      </c>
      <c r="B8543" t="s">
        <v>7903</v>
      </c>
      <c r="C8543" t="s">
        <v>7904</v>
      </c>
      <c r="D8543" t="s">
        <v>7905</v>
      </c>
      <c r="E8543">
        <v>399980</v>
      </c>
    </row>
    <row r="8544" spans="1:5" x14ac:dyDescent="0.25">
      <c r="A8544" t="s">
        <v>35547</v>
      </c>
      <c r="B8544" t="s">
        <v>35548</v>
      </c>
      <c r="C8544" t="s">
        <v>35549</v>
      </c>
      <c r="D8544" t="s">
        <v>35550</v>
      </c>
      <c r="E8544">
        <v>26972</v>
      </c>
    </row>
    <row r="8545" spans="1:5" x14ac:dyDescent="0.25">
      <c r="A8545" t="s">
        <v>63619</v>
      </c>
      <c r="B8545" t="s">
        <v>63620</v>
      </c>
      <c r="C8545" t="s">
        <v>63621</v>
      </c>
      <c r="D8545" t="s">
        <v>63622</v>
      </c>
      <c r="E8545">
        <v>34418</v>
      </c>
    </row>
    <row r="8546" spans="1:5" x14ac:dyDescent="0.25">
      <c r="A8546" t="s">
        <v>55932</v>
      </c>
      <c r="B8546" t="s">
        <v>55933</v>
      </c>
      <c r="C8546" t="s">
        <v>55934</v>
      </c>
      <c r="D8546" t="s">
        <v>55935</v>
      </c>
      <c r="E8546">
        <v>84588</v>
      </c>
    </row>
    <row r="8547" spans="1:5" x14ac:dyDescent="0.25">
      <c r="A8547" t="s">
        <v>616</v>
      </c>
      <c r="B8547" t="s">
        <v>617</v>
      </c>
      <c r="C8547" t="s">
        <v>618</v>
      </c>
      <c r="D8547" t="s">
        <v>619</v>
      </c>
      <c r="E8547">
        <v>58490</v>
      </c>
    </row>
    <row r="8548" spans="1:5" x14ac:dyDescent="0.25">
      <c r="A8548" t="s">
        <v>27019</v>
      </c>
      <c r="B8548" t="s">
        <v>27020</v>
      </c>
      <c r="C8548" t="s">
        <v>27021</v>
      </c>
      <c r="D8548" t="s">
        <v>27022</v>
      </c>
      <c r="E8548">
        <v>117208</v>
      </c>
    </row>
    <row r="8549" spans="1:5" x14ac:dyDescent="0.25">
      <c r="A8549" t="s">
        <v>78981</v>
      </c>
      <c r="B8549" t="s">
        <v>78982</v>
      </c>
      <c r="C8549" t="s">
        <v>78983</v>
      </c>
      <c r="D8549" t="s">
        <v>78984</v>
      </c>
      <c r="E8549">
        <v>39154</v>
      </c>
    </row>
    <row r="8550" spans="1:5" x14ac:dyDescent="0.25">
      <c r="A8550" t="s">
        <v>11810</v>
      </c>
      <c r="B8550" t="s">
        <v>11811</v>
      </c>
      <c r="C8550" t="s">
        <v>11812</v>
      </c>
      <c r="D8550" t="s">
        <v>11813</v>
      </c>
      <c r="E8550">
        <v>25290</v>
      </c>
    </row>
    <row r="8551" spans="1:5" x14ac:dyDescent="0.25">
      <c r="A8551" t="s">
        <v>35807</v>
      </c>
      <c r="B8551" t="s">
        <v>35808</v>
      </c>
      <c r="C8551" t="s">
        <v>35809</v>
      </c>
      <c r="D8551" t="s">
        <v>35810</v>
      </c>
      <c r="E8551">
        <v>39797</v>
      </c>
    </row>
    <row r="8552" spans="1:5" x14ac:dyDescent="0.25">
      <c r="A8552" t="s">
        <v>32418</v>
      </c>
      <c r="B8552" t="s">
        <v>32419</v>
      </c>
      <c r="C8552" t="s">
        <v>32420</v>
      </c>
      <c r="D8552" t="s">
        <v>32421</v>
      </c>
      <c r="E8552">
        <v>37541</v>
      </c>
    </row>
    <row r="8553" spans="1:5" x14ac:dyDescent="0.25">
      <c r="A8553" t="s">
        <v>88995</v>
      </c>
      <c r="B8553" t="s">
        <v>88996</v>
      </c>
      <c r="C8553" t="s">
        <v>88997</v>
      </c>
      <c r="D8553" t="s">
        <v>88998</v>
      </c>
      <c r="E8553">
        <v>150660</v>
      </c>
    </row>
    <row r="8554" spans="1:5" x14ac:dyDescent="0.25">
      <c r="A8554" t="s">
        <v>70003</v>
      </c>
      <c r="B8554" t="s">
        <v>70004</v>
      </c>
      <c r="C8554" t="s">
        <v>70005</v>
      </c>
      <c r="D8554" t="s">
        <v>70006</v>
      </c>
      <c r="E8554">
        <v>31072</v>
      </c>
    </row>
    <row r="8555" spans="1:5" x14ac:dyDescent="0.25">
      <c r="A8555" t="s">
        <v>2684</v>
      </c>
      <c r="B8555" t="s">
        <v>2685</v>
      </c>
      <c r="C8555" t="s">
        <v>2686</v>
      </c>
      <c r="D8555" t="s">
        <v>2687</v>
      </c>
      <c r="E8555">
        <v>25166</v>
      </c>
    </row>
    <row r="8556" spans="1:5" x14ac:dyDescent="0.25">
      <c r="A8556" t="s">
        <v>76285</v>
      </c>
      <c r="B8556" t="s">
        <v>76286</v>
      </c>
      <c r="C8556" t="s">
        <v>76287</v>
      </c>
      <c r="D8556" t="s">
        <v>76288</v>
      </c>
      <c r="E8556">
        <v>124066</v>
      </c>
    </row>
    <row r="8557" spans="1:5" x14ac:dyDescent="0.25">
      <c r="A8557" t="s">
        <v>30470</v>
      </c>
      <c r="B8557" t="s">
        <v>86316</v>
      </c>
      <c r="C8557" t="s">
        <v>86317</v>
      </c>
      <c r="D8557" t="s">
        <v>86318</v>
      </c>
      <c r="E8557">
        <v>57763</v>
      </c>
    </row>
    <row r="8558" spans="1:5" x14ac:dyDescent="0.25">
      <c r="A8558" t="s">
        <v>62360</v>
      </c>
      <c r="B8558" t="s">
        <v>62361</v>
      </c>
      <c r="C8558" t="s">
        <v>62362</v>
      </c>
      <c r="D8558" t="s">
        <v>62363</v>
      </c>
      <c r="E8558">
        <v>39672</v>
      </c>
    </row>
    <row r="8559" spans="1:5" x14ac:dyDescent="0.25">
      <c r="A8559" t="s">
        <v>988</v>
      </c>
      <c r="B8559" t="s">
        <v>989</v>
      </c>
      <c r="C8559" t="s">
        <v>990</v>
      </c>
      <c r="D8559" t="s">
        <v>991</v>
      </c>
      <c r="E8559">
        <v>32388</v>
      </c>
    </row>
    <row r="8560" spans="1:5" x14ac:dyDescent="0.25">
      <c r="A8560" t="s">
        <v>54516</v>
      </c>
      <c r="B8560" t="s">
        <v>54517</v>
      </c>
      <c r="C8560" t="s">
        <v>54518</v>
      </c>
      <c r="D8560" t="s">
        <v>54519</v>
      </c>
      <c r="E8560">
        <v>655259</v>
      </c>
    </row>
    <row r="8561" spans="1:5" x14ac:dyDescent="0.25">
      <c r="A8561" t="s">
        <v>108087</v>
      </c>
      <c r="B8561" t="s">
        <v>108088</v>
      </c>
      <c r="C8561" t="s">
        <v>108089</v>
      </c>
      <c r="D8561" t="s">
        <v>108090</v>
      </c>
      <c r="E8561">
        <v>130073</v>
      </c>
    </row>
    <row r="8562" spans="1:5" x14ac:dyDescent="0.25">
      <c r="A8562" t="s">
        <v>40432</v>
      </c>
      <c r="B8562" t="s">
        <v>40433</v>
      </c>
      <c r="C8562" t="s">
        <v>40434</v>
      </c>
      <c r="D8562" t="s">
        <v>40435</v>
      </c>
      <c r="E8562">
        <v>152358</v>
      </c>
    </row>
    <row r="8563" spans="1:5" x14ac:dyDescent="0.25">
      <c r="A8563" t="s">
        <v>74485</v>
      </c>
      <c r="B8563" t="s">
        <v>74486</v>
      </c>
      <c r="C8563" t="s">
        <v>74487</v>
      </c>
      <c r="D8563" t="s">
        <v>74488</v>
      </c>
      <c r="E8563">
        <v>24905</v>
      </c>
    </row>
    <row r="8564" spans="1:5" x14ac:dyDescent="0.25">
      <c r="A8564" t="s">
        <v>89103</v>
      </c>
      <c r="B8564" t="s">
        <v>89104</v>
      </c>
      <c r="C8564" t="s">
        <v>89105</v>
      </c>
      <c r="D8564" t="s">
        <v>89106</v>
      </c>
      <c r="E8564">
        <v>84654</v>
      </c>
    </row>
    <row r="8565" spans="1:5" x14ac:dyDescent="0.25">
      <c r="A8565" t="s">
        <v>58519</v>
      </c>
      <c r="B8565" t="s">
        <v>58520</v>
      </c>
      <c r="C8565" t="s">
        <v>58521</v>
      </c>
      <c r="D8565" t="s">
        <v>58522</v>
      </c>
      <c r="E8565">
        <v>96917</v>
      </c>
    </row>
    <row r="8566" spans="1:5" x14ac:dyDescent="0.25">
      <c r="A8566" t="s">
        <v>3196</v>
      </c>
      <c r="B8566" t="s">
        <v>3197</v>
      </c>
      <c r="C8566" t="s">
        <v>3198</v>
      </c>
      <c r="D8566" t="s">
        <v>3199</v>
      </c>
      <c r="E8566">
        <v>26892</v>
      </c>
    </row>
    <row r="8567" spans="1:5" x14ac:dyDescent="0.25">
      <c r="A8567" t="s">
        <v>26339</v>
      </c>
      <c r="B8567" t="s">
        <v>26340</v>
      </c>
      <c r="C8567" t="s">
        <v>26341</v>
      </c>
      <c r="D8567" t="s">
        <v>26342</v>
      </c>
      <c r="E8567">
        <v>27747</v>
      </c>
    </row>
    <row r="8568" spans="1:5" x14ac:dyDescent="0.25">
      <c r="A8568" t="s">
        <v>103357</v>
      </c>
      <c r="B8568" t="s">
        <v>103358</v>
      </c>
      <c r="C8568" t="s">
        <v>103359</v>
      </c>
      <c r="D8568" t="s">
        <v>103360</v>
      </c>
      <c r="E8568">
        <v>160746</v>
      </c>
    </row>
    <row r="8569" spans="1:5" x14ac:dyDescent="0.25">
      <c r="A8569" t="s">
        <v>51186</v>
      </c>
      <c r="B8569" t="s">
        <v>51187</v>
      </c>
      <c r="C8569" t="s">
        <v>51188</v>
      </c>
      <c r="D8569" t="s">
        <v>51189</v>
      </c>
      <c r="E8569">
        <v>31323</v>
      </c>
    </row>
    <row r="8570" spans="1:5" x14ac:dyDescent="0.25">
      <c r="A8570" t="s">
        <v>104415</v>
      </c>
      <c r="B8570" t="s">
        <v>104416</v>
      </c>
      <c r="C8570" t="s">
        <v>104417</v>
      </c>
      <c r="D8570" t="s">
        <v>104418</v>
      </c>
      <c r="E8570">
        <v>86555</v>
      </c>
    </row>
    <row r="8571" spans="1:5" x14ac:dyDescent="0.25">
      <c r="A8571" t="s">
        <v>31246</v>
      </c>
      <c r="B8571" t="s">
        <v>31247</v>
      </c>
      <c r="C8571" t="s">
        <v>31248</v>
      </c>
      <c r="D8571" t="s">
        <v>31249</v>
      </c>
      <c r="E8571">
        <v>33385</v>
      </c>
    </row>
    <row r="8572" spans="1:5" x14ac:dyDescent="0.25">
      <c r="A8572" t="s">
        <v>87183</v>
      </c>
      <c r="B8572" t="s">
        <v>87184</v>
      </c>
      <c r="C8572" t="s">
        <v>87185</v>
      </c>
      <c r="D8572" t="s">
        <v>87186</v>
      </c>
      <c r="E8572">
        <v>44848</v>
      </c>
    </row>
    <row r="8573" spans="1:5" x14ac:dyDescent="0.25">
      <c r="A8573" t="s">
        <v>60964</v>
      </c>
      <c r="B8573" t="s">
        <v>60965</v>
      </c>
      <c r="C8573" t="s">
        <v>60966</v>
      </c>
      <c r="D8573" t="s">
        <v>60967</v>
      </c>
      <c r="E8573">
        <v>27622</v>
      </c>
    </row>
    <row r="8574" spans="1:5" x14ac:dyDescent="0.25">
      <c r="A8574" t="s">
        <v>81979</v>
      </c>
      <c r="B8574" t="s">
        <v>81980</v>
      </c>
      <c r="C8574" t="s">
        <v>81981</v>
      </c>
      <c r="D8574" t="s">
        <v>81982</v>
      </c>
      <c r="E8574">
        <v>33818</v>
      </c>
    </row>
    <row r="8575" spans="1:5" x14ac:dyDescent="0.25">
      <c r="A8575" t="s">
        <v>4016</v>
      </c>
      <c r="B8575" t="s">
        <v>4017</v>
      </c>
      <c r="C8575" t="s">
        <v>4018</v>
      </c>
      <c r="D8575" t="s">
        <v>4019</v>
      </c>
      <c r="E8575">
        <v>25946</v>
      </c>
    </row>
    <row r="8576" spans="1:5" x14ac:dyDescent="0.25">
      <c r="A8576" t="s">
        <v>98682</v>
      </c>
      <c r="B8576" t="s">
        <v>98683</v>
      </c>
      <c r="C8576" t="s">
        <v>98684</v>
      </c>
      <c r="D8576" t="s">
        <v>98685</v>
      </c>
      <c r="E8576">
        <v>138383</v>
      </c>
    </row>
    <row r="8577" spans="1:5" x14ac:dyDescent="0.25">
      <c r="A8577" t="s">
        <v>88717</v>
      </c>
      <c r="B8577" t="s">
        <v>88718</v>
      </c>
      <c r="C8577" t="s">
        <v>88719</v>
      </c>
      <c r="D8577" t="s">
        <v>88720</v>
      </c>
      <c r="E8577">
        <v>29833</v>
      </c>
    </row>
    <row r="8578" spans="1:5" x14ac:dyDescent="0.25">
      <c r="A8578" t="s">
        <v>92621</v>
      </c>
      <c r="B8578" t="s">
        <v>92622</v>
      </c>
      <c r="C8578" t="s">
        <v>92623</v>
      </c>
      <c r="D8578" t="s">
        <v>92624</v>
      </c>
      <c r="E8578">
        <v>82654</v>
      </c>
    </row>
    <row r="8579" spans="1:5" x14ac:dyDescent="0.25">
      <c r="A8579" t="s">
        <v>26123</v>
      </c>
      <c r="B8579" t="s">
        <v>26124</v>
      </c>
      <c r="C8579" t="s">
        <v>26125</v>
      </c>
      <c r="D8579" t="s">
        <v>26126</v>
      </c>
      <c r="E8579">
        <v>33853</v>
      </c>
    </row>
    <row r="8580" spans="1:5" x14ac:dyDescent="0.25">
      <c r="A8580" t="s">
        <v>9470</v>
      </c>
      <c r="B8580" t="s">
        <v>9471</v>
      </c>
      <c r="C8580" t="s">
        <v>9472</v>
      </c>
      <c r="D8580" t="s">
        <v>9473</v>
      </c>
      <c r="E8580">
        <v>99356</v>
      </c>
    </row>
    <row r="8581" spans="1:5" x14ac:dyDescent="0.25">
      <c r="A8581" t="s">
        <v>18002</v>
      </c>
      <c r="B8581" t="s">
        <v>18003</v>
      </c>
      <c r="C8581" t="s">
        <v>18004</v>
      </c>
      <c r="D8581" t="s">
        <v>18005</v>
      </c>
      <c r="E8581">
        <v>35387</v>
      </c>
    </row>
    <row r="8582" spans="1:5" x14ac:dyDescent="0.25">
      <c r="A8582" t="s">
        <v>44932</v>
      </c>
      <c r="B8582" t="s">
        <v>44933</v>
      </c>
      <c r="C8582" t="s">
        <v>44934</v>
      </c>
      <c r="D8582" t="s">
        <v>44935</v>
      </c>
      <c r="E8582">
        <v>59441</v>
      </c>
    </row>
    <row r="8583" spans="1:5" x14ac:dyDescent="0.25">
      <c r="A8583" t="s">
        <v>106334</v>
      </c>
      <c r="B8583" t="s">
        <v>106335</v>
      </c>
      <c r="C8583" t="s">
        <v>106336</v>
      </c>
      <c r="D8583" t="s">
        <v>106337</v>
      </c>
      <c r="E8583">
        <v>27928</v>
      </c>
    </row>
    <row r="8584" spans="1:5" x14ac:dyDescent="0.25">
      <c r="A8584" t="s">
        <v>61976</v>
      </c>
      <c r="B8584" t="s">
        <v>61977</v>
      </c>
      <c r="C8584" t="s">
        <v>61978</v>
      </c>
      <c r="D8584" t="s">
        <v>61979</v>
      </c>
      <c r="E8584">
        <v>32285</v>
      </c>
    </row>
    <row r="8585" spans="1:5" x14ac:dyDescent="0.25">
      <c r="A8585" t="s">
        <v>34731</v>
      </c>
      <c r="B8585" t="s">
        <v>34732</v>
      </c>
      <c r="C8585" t="s">
        <v>34733</v>
      </c>
      <c r="D8585" t="s">
        <v>34734</v>
      </c>
      <c r="E8585">
        <v>38190</v>
      </c>
    </row>
    <row r="8586" spans="1:5" x14ac:dyDescent="0.25">
      <c r="A8586" t="s">
        <v>98014</v>
      </c>
      <c r="B8586" t="s">
        <v>98015</v>
      </c>
      <c r="C8586" t="s">
        <v>98016</v>
      </c>
      <c r="D8586" t="s">
        <v>98017</v>
      </c>
      <c r="E8586">
        <v>86059</v>
      </c>
    </row>
    <row r="8587" spans="1:5" x14ac:dyDescent="0.25">
      <c r="A8587" t="s">
        <v>64051</v>
      </c>
      <c r="B8587" t="s">
        <v>64052</v>
      </c>
      <c r="C8587" t="s">
        <v>64053</v>
      </c>
      <c r="D8587" t="s">
        <v>64054</v>
      </c>
      <c r="E8587">
        <v>31505</v>
      </c>
    </row>
    <row r="8588" spans="1:5" x14ac:dyDescent="0.25">
      <c r="A8588" t="s">
        <v>39807</v>
      </c>
      <c r="B8588" t="s">
        <v>39808</v>
      </c>
      <c r="C8588" t="s">
        <v>39809</v>
      </c>
      <c r="D8588" t="s">
        <v>39810</v>
      </c>
      <c r="E8588">
        <v>28806</v>
      </c>
    </row>
    <row r="8589" spans="1:5" x14ac:dyDescent="0.25">
      <c r="A8589" t="s">
        <v>59153</v>
      </c>
      <c r="B8589" t="s">
        <v>59154</v>
      </c>
      <c r="C8589" t="s">
        <v>59155</v>
      </c>
      <c r="D8589" t="s">
        <v>59156</v>
      </c>
      <c r="E8589">
        <v>26454</v>
      </c>
    </row>
    <row r="8590" spans="1:5" x14ac:dyDescent="0.25">
      <c r="A8590" t="s">
        <v>92336</v>
      </c>
      <c r="B8590" t="s">
        <v>92337</v>
      </c>
      <c r="C8590" t="s">
        <v>92338</v>
      </c>
      <c r="D8590" t="s">
        <v>92339</v>
      </c>
      <c r="E8590">
        <v>509356</v>
      </c>
    </row>
    <row r="8591" spans="1:5" x14ac:dyDescent="0.25">
      <c r="A8591" t="s">
        <v>91646</v>
      </c>
      <c r="B8591" t="s">
        <v>91647</v>
      </c>
      <c r="C8591" t="s">
        <v>91648</v>
      </c>
      <c r="D8591" t="s">
        <v>91649</v>
      </c>
      <c r="E8591">
        <v>168951</v>
      </c>
    </row>
    <row r="8592" spans="1:5" x14ac:dyDescent="0.25">
      <c r="A8592" t="s">
        <v>7838</v>
      </c>
      <c r="B8592" t="s">
        <v>7839</v>
      </c>
      <c r="C8592" t="s">
        <v>7840</v>
      </c>
      <c r="D8592" t="s">
        <v>7841</v>
      </c>
      <c r="E8592">
        <v>60853</v>
      </c>
    </row>
    <row r="8593" spans="1:5" x14ac:dyDescent="0.25">
      <c r="A8593" t="s">
        <v>83702</v>
      </c>
      <c r="B8593" t="s">
        <v>83703</v>
      </c>
      <c r="C8593" t="s">
        <v>83704</v>
      </c>
      <c r="D8593" t="s">
        <v>83705</v>
      </c>
      <c r="E8593">
        <v>41774</v>
      </c>
    </row>
    <row r="8594" spans="1:5" x14ac:dyDescent="0.25">
      <c r="A8594" t="s">
        <v>51562</v>
      </c>
      <c r="B8594" t="s">
        <v>51563</v>
      </c>
      <c r="C8594" t="s">
        <v>51564</v>
      </c>
      <c r="D8594" t="s">
        <v>51565</v>
      </c>
      <c r="E8594">
        <v>41491</v>
      </c>
    </row>
    <row r="8595" spans="1:5" x14ac:dyDescent="0.25">
      <c r="A8595" t="s">
        <v>19062</v>
      </c>
      <c r="B8595" t="s">
        <v>19063</v>
      </c>
      <c r="C8595" t="s">
        <v>19064</v>
      </c>
      <c r="D8595" t="s">
        <v>19065</v>
      </c>
      <c r="E8595">
        <v>27137</v>
      </c>
    </row>
    <row r="8596" spans="1:5" x14ac:dyDescent="0.25">
      <c r="A8596" t="s">
        <v>20598</v>
      </c>
      <c r="B8596" t="s">
        <v>20599</v>
      </c>
      <c r="C8596" t="s">
        <v>20600</v>
      </c>
      <c r="D8596" t="s">
        <v>20601</v>
      </c>
      <c r="E8596">
        <v>84540</v>
      </c>
    </row>
    <row r="8597" spans="1:5" x14ac:dyDescent="0.25">
      <c r="A8597" t="s">
        <v>19462</v>
      </c>
      <c r="B8597" t="s">
        <v>19463</v>
      </c>
      <c r="C8597" t="s">
        <v>19464</v>
      </c>
      <c r="D8597" t="s">
        <v>19465</v>
      </c>
      <c r="E8597">
        <v>19436</v>
      </c>
    </row>
    <row r="8598" spans="1:5" x14ac:dyDescent="0.25">
      <c r="A8598" t="s">
        <v>17419</v>
      </c>
      <c r="B8598" t="s">
        <v>17420</v>
      </c>
      <c r="C8598" t="s">
        <v>17421</v>
      </c>
      <c r="D8598" t="s">
        <v>17422</v>
      </c>
      <c r="E8598">
        <v>25149</v>
      </c>
    </row>
    <row r="8599" spans="1:5" x14ac:dyDescent="0.25">
      <c r="A8599" t="s">
        <v>87801</v>
      </c>
      <c r="B8599" t="s">
        <v>87802</v>
      </c>
      <c r="C8599" t="s">
        <v>87803</v>
      </c>
      <c r="D8599" t="s">
        <v>87804</v>
      </c>
      <c r="E8599">
        <v>129871</v>
      </c>
    </row>
    <row r="8600" spans="1:5" x14ac:dyDescent="0.25">
      <c r="A8600" t="s">
        <v>65647</v>
      </c>
      <c r="B8600" t="s">
        <v>65648</v>
      </c>
      <c r="C8600" t="s">
        <v>65649</v>
      </c>
      <c r="D8600" t="s">
        <v>65650</v>
      </c>
      <c r="E8600">
        <v>129018</v>
      </c>
    </row>
    <row r="8601" spans="1:5" x14ac:dyDescent="0.25">
      <c r="A8601" t="s">
        <v>47933</v>
      </c>
      <c r="B8601" t="s">
        <v>47934</v>
      </c>
      <c r="C8601" t="s">
        <v>47935</v>
      </c>
      <c r="D8601" t="s">
        <v>47936</v>
      </c>
      <c r="E8601">
        <v>31670</v>
      </c>
    </row>
    <row r="8602" spans="1:5" x14ac:dyDescent="0.25">
      <c r="A8602" t="s">
        <v>10442</v>
      </c>
      <c r="B8602" t="s">
        <v>10443</v>
      </c>
      <c r="C8602" t="s">
        <v>10444</v>
      </c>
      <c r="D8602" t="s">
        <v>10445</v>
      </c>
      <c r="E8602">
        <v>62680</v>
      </c>
    </row>
    <row r="8603" spans="1:5" x14ac:dyDescent="0.25">
      <c r="A8603" t="s">
        <v>74481</v>
      </c>
      <c r="B8603" t="s">
        <v>74482</v>
      </c>
      <c r="C8603" t="s">
        <v>74483</v>
      </c>
      <c r="D8603" t="s">
        <v>74484</v>
      </c>
      <c r="E8603">
        <v>61504</v>
      </c>
    </row>
    <row r="8604" spans="1:5" x14ac:dyDescent="0.25">
      <c r="A8604" t="s">
        <v>91478</v>
      </c>
      <c r="B8604" t="s">
        <v>91479</v>
      </c>
      <c r="C8604" t="s">
        <v>91480</v>
      </c>
      <c r="D8604" t="s">
        <v>91481</v>
      </c>
      <c r="E8604">
        <v>43326</v>
      </c>
    </row>
    <row r="8605" spans="1:5" x14ac:dyDescent="0.25">
      <c r="A8605" t="s">
        <v>39895</v>
      </c>
      <c r="B8605" t="s">
        <v>39896</v>
      </c>
      <c r="C8605" t="s">
        <v>39897</v>
      </c>
      <c r="D8605" t="s">
        <v>39898</v>
      </c>
      <c r="E8605">
        <v>292635</v>
      </c>
    </row>
    <row r="8606" spans="1:5" x14ac:dyDescent="0.25">
      <c r="A8606" t="s">
        <v>70123</v>
      </c>
      <c r="B8606" t="s">
        <v>70124</v>
      </c>
      <c r="C8606" t="s">
        <v>70125</v>
      </c>
      <c r="D8606" t="s">
        <v>70126</v>
      </c>
      <c r="E8606">
        <v>30414</v>
      </c>
    </row>
    <row r="8607" spans="1:5" x14ac:dyDescent="0.25">
      <c r="A8607" t="s">
        <v>31850</v>
      </c>
      <c r="B8607" t="s">
        <v>31851</v>
      </c>
      <c r="C8607" t="s">
        <v>31852</v>
      </c>
      <c r="D8607" t="s">
        <v>31853</v>
      </c>
      <c r="E8607">
        <v>58484</v>
      </c>
    </row>
    <row r="8608" spans="1:5" x14ac:dyDescent="0.25">
      <c r="A8608" t="s">
        <v>55084</v>
      </c>
      <c r="B8608" t="s">
        <v>55085</v>
      </c>
      <c r="C8608" t="s">
        <v>55086</v>
      </c>
      <c r="D8608" t="s">
        <v>55087</v>
      </c>
      <c r="E8608">
        <v>46102</v>
      </c>
    </row>
    <row r="8609" spans="1:5" x14ac:dyDescent="0.25">
      <c r="A8609" t="s">
        <v>93149</v>
      </c>
      <c r="B8609" t="s">
        <v>93150</v>
      </c>
      <c r="C8609" t="s">
        <v>93151</v>
      </c>
      <c r="D8609" t="s">
        <v>93152</v>
      </c>
      <c r="E8609">
        <v>15930</v>
      </c>
    </row>
    <row r="8610" spans="1:5" x14ac:dyDescent="0.25">
      <c r="A8610" t="s">
        <v>58487</v>
      </c>
      <c r="B8610" t="s">
        <v>58488</v>
      </c>
      <c r="C8610" t="s">
        <v>58489</v>
      </c>
      <c r="D8610" t="s">
        <v>58490</v>
      </c>
      <c r="E8610">
        <v>27465</v>
      </c>
    </row>
    <row r="8611" spans="1:5" x14ac:dyDescent="0.25">
      <c r="A8611" t="s">
        <v>30680</v>
      </c>
      <c r="B8611" t="s">
        <v>30681</v>
      </c>
      <c r="C8611" t="s">
        <v>30682</v>
      </c>
      <c r="D8611" t="s">
        <v>30683</v>
      </c>
      <c r="E8611">
        <v>77274</v>
      </c>
    </row>
    <row r="8612" spans="1:5" x14ac:dyDescent="0.25">
      <c r="A8612" t="s">
        <v>25241</v>
      </c>
      <c r="B8612" t="s">
        <v>25242</v>
      </c>
      <c r="C8612" t="s">
        <v>25243</v>
      </c>
      <c r="D8612" t="s">
        <v>25244</v>
      </c>
      <c r="E8612">
        <v>28744</v>
      </c>
    </row>
    <row r="8613" spans="1:5" x14ac:dyDescent="0.25">
      <c r="A8613" t="s">
        <v>29459</v>
      </c>
      <c r="B8613" t="s">
        <v>29460</v>
      </c>
      <c r="C8613" t="s">
        <v>29461</v>
      </c>
      <c r="D8613" t="s">
        <v>29462</v>
      </c>
      <c r="E8613">
        <v>74040</v>
      </c>
    </row>
    <row r="8614" spans="1:5" x14ac:dyDescent="0.25">
      <c r="A8614" t="s">
        <v>13967</v>
      </c>
      <c r="B8614" t="s">
        <v>13968</v>
      </c>
      <c r="C8614" t="s">
        <v>13969</v>
      </c>
      <c r="D8614" t="s">
        <v>13970</v>
      </c>
      <c r="E8614">
        <v>54295</v>
      </c>
    </row>
    <row r="8615" spans="1:5" x14ac:dyDescent="0.25">
      <c r="A8615" t="s">
        <v>55328</v>
      </c>
      <c r="B8615" t="s">
        <v>55329</v>
      </c>
      <c r="C8615" t="s">
        <v>55330</v>
      </c>
      <c r="D8615" t="s">
        <v>55331</v>
      </c>
      <c r="E8615">
        <v>97030</v>
      </c>
    </row>
    <row r="8616" spans="1:5" x14ac:dyDescent="0.25">
      <c r="A8616" t="s">
        <v>65659</v>
      </c>
      <c r="B8616" t="s">
        <v>65660</v>
      </c>
      <c r="C8616" t="s">
        <v>65661</v>
      </c>
      <c r="D8616" t="s">
        <v>65662</v>
      </c>
      <c r="E8616">
        <v>120445</v>
      </c>
    </row>
    <row r="8617" spans="1:5" x14ac:dyDescent="0.25">
      <c r="A8617" t="s">
        <v>88597</v>
      </c>
      <c r="B8617" t="s">
        <v>88598</v>
      </c>
      <c r="C8617" t="s">
        <v>88599</v>
      </c>
      <c r="D8617" t="s">
        <v>88600</v>
      </c>
      <c r="E8617">
        <v>88513</v>
      </c>
    </row>
    <row r="8618" spans="1:5" x14ac:dyDescent="0.25">
      <c r="A8618" t="s">
        <v>46841</v>
      </c>
      <c r="B8618" t="s">
        <v>46842</v>
      </c>
      <c r="C8618" t="s">
        <v>46843</v>
      </c>
      <c r="D8618" t="s">
        <v>46844</v>
      </c>
      <c r="E8618">
        <v>132984</v>
      </c>
    </row>
    <row r="8619" spans="1:5" x14ac:dyDescent="0.25">
      <c r="A8619" t="s">
        <v>16235</v>
      </c>
      <c r="B8619" t="s">
        <v>16236</v>
      </c>
      <c r="C8619" t="s">
        <v>16237</v>
      </c>
      <c r="D8619" t="s">
        <v>16238</v>
      </c>
      <c r="E8619">
        <v>26030</v>
      </c>
    </row>
    <row r="8620" spans="1:5" x14ac:dyDescent="0.25">
      <c r="A8620" t="s">
        <v>66647</v>
      </c>
      <c r="B8620" t="s">
        <v>66648</v>
      </c>
      <c r="C8620" t="s">
        <v>66649</v>
      </c>
      <c r="D8620" t="s">
        <v>66650</v>
      </c>
      <c r="E8620">
        <v>78150</v>
      </c>
    </row>
    <row r="8621" spans="1:5" x14ac:dyDescent="0.25">
      <c r="A8621" t="s">
        <v>91526</v>
      </c>
      <c r="B8621" t="s">
        <v>91527</v>
      </c>
      <c r="C8621" t="s">
        <v>91528</v>
      </c>
      <c r="D8621" t="s">
        <v>91529</v>
      </c>
      <c r="E8621">
        <v>27174</v>
      </c>
    </row>
    <row r="8622" spans="1:5" x14ac:dyDescent="0.25">
      <c r="A8622" t="s">
        <v>76133</v>
      </c>
      <c r="B8622" t="s">
        <v>76134</v>
      </c>
      <c r="C8622" t="s">
        <v>76135</v>
      </c>
      <c r="D8622" t="s">
        <v>76136</v>
      </c>
      <c r="E8622">
        <v>144927</v>
      </c>
    </row>
    <row r="8623" spans="1:5" x14ac:dyDescent="0.25">
      <c r="A8623" t="s">
        <v>98366</v>
      </c>
      <c r="B8623" t="s">
        <v>98367</v>
      </c>
      <c r="C8623" t="s">
        <v>98368</v>
      </c>
      <c r="D8623" t="s">
        <v>98369</v>
      </c>
      <c r="E8623">
        <v>18392</v>
      </c>
    </row>
    <row r="8624" spans="1:5" x14ac:dyDescent="0.25">
      <c r="A8624" t="s">
        <v>50052</v>
      </c>
      <c r="B8624" t="s">
        <v>50053</v>
      </c>
      <c r="C8624" t="s">
        <v>50054</v>
      </c>
      <c r="D8624" t="s">
        <v>50055</v>
      </c>
      <c r="E8624">
        <v>58916</v>
      </c>
    </row>
    <row r="8625" spans="1:5" x14ac:dyDescent="0.25">
      <c r="A8625" t="s">
        <v>107522</v>
      </c>
      <c r="B8625" t="s">
        <v>107523</v>
      </c>
      <c r="C8625" t="s">
        <v>107524</v>
      </c>
      <c r="D8625" t="s">
        <v>107525</v>
      </c>
      <c r="E8625">
        <v>476547</v>
      </c>
    </row>
    <row r="8626" spans="1:5" x14ac:dyDescent="0.25">
      <c r="A8626" t="s">
        <v>103181</v>
      </c>
      <c r="B8626" t="s">
        <v>103182</v>
      </c>
      <c r="C8626" t="s">
        <v>103183</v>
      </c>
      <c r="D8626" t="s">
        <v>103184</v>
      </c>
      <c r="E8626">
        <v>103239</v>
      </c>
    </row>
    <row r="8627" spans="1:5" x14ac:dyDescent="0.25">
      <c r="A8627" t="s">
        <v>98814</v>
      </c>
      <c r="B8627" t="s">
        <v>98815</v>
      </c>
      <c r="C8627" t="s">
        <v>98816</v>
      </c>
      <c r="D8627" t="s">
        <v>98817</v>
      </c>
      <c r="E8627">
        <v>27399</v>
      </c>
    </row>
    <row r="8628" spans="1:5" x14ac:dyDescent="0.25">
      <c r="A8628" t="s">
        <v>63667</v>
      </c>
      <c r="B8628" t="s">
        <v>63668</v>
      </c>
      <c r="C8628" t="s">
        <v>63669</v>
      </c>
      <c r="D8628" t="s">
        <v>63670</v>
      </c>
      <c r="E8628">
        <v>145188</v>
      </c>
    </row>
    <row r="8629" spans="1:5" x14ac:dyDescent="0.25">
      <c r="A8629" t="s">
        <v>6110</v>
      </c>
      <c r="B8629" t="s">
        <v>6111</v>
      </c>
      <c r="C8629" t="s">
        <v>6112</v>
      </c>
      <c r="D8629" t="s">
        <v>6113</v>
      </c>
      <c r="E8629">
        <v>70950</v>
      </c>
    </row>
    <row r="8630" spans="1:5" x14ac:dyDescent="0.25">
      <c r="A8630" t="s">
        <v>94256</v>
      </c>
      <c r="B8630" t="s">
        <v>94257</v>
      </c>
      <c r="C8630" t="s">
        <v>94258</v>
      </c>
      <c r="D8630" t="s">
        <v>94259</v>
      </c>
      <c r="E8630">
        <v>135579</v>
      </c>
    </row>
    <row r="8631" spans="1:5" x14ac:dyDescent="0.25">
      <c r="A8631" t="s">
        <v>4519</v>
      </c>
      <c r="B8631" t="s">
        <v>4520</v>
      </c>
      <c r="C8631" t="s">
        <v>4521</v>
      </c>
      <c r="D8631" t="s">
        <v>4522</v>
      </c>
      <c r="E8631">
        <v>750328</v>
      </c>
    </row>
    <row r="8632" spans="1:5" x14ac:dyDescent="0.25">
      <c r="A8632" t="s">
        <v>77925</v>
      </c>
      <c r="B8632" t="s">
        <v>77926</v>
      </c>
      <c r="C8632" t="s">
        <v>77927</v>
      </c>
      <c r="D8632" t="s">
        <v>77928</v>
      </c>
      <c r="E8632">
        <v>51493</v>
      </c>
    </row>
    <row r="8633" spans="1:5" x14ac:dyDescent="0.25">
      <c r="A8633" t="s">
        <v>34791</v>
      </c>
      <c r="B8633" t="s">
        <v>34792</v>
      </c>
      <c r="C8633" t="s">
        <v>34793</v>
      </c>
      <c r="D8633" t="s">
        <v>34794</v>
      </c>
      <c r="E8633">
        <v>867700</v>
      </c>
    </row>
    <row r="8634" spans="1:5" x14ac:dyDescent="0.25">
      <c r="A8634" t="s">
        <v>39827</v>
      </c>
      <c r="B8634" t="s">
        <v>39828</v>
      </c>
      <c r="C8634" t="s">
        <v>39829</v>
      </c>
      <c r="D8634" t="s">
        <v>39830</v>
      </c>
      <c r="E8634">
        <v>25834</v>
      </c>
    </row>
    <row r="8635" spans="1:5" x14ac:dyDescent="0.25">
      <c r="A8635" t="s">
        <v>82755</v>
      </c>
      <c r="B8635" t="s">
        <v>82756</v>
      </c>
      <c r="C8635" t="s">
        <v>82757</v>
      </c>
      <c r="D8635" t="s">
        <v>82758</v>
      </c>
      <c r="E8635">
        <v>105993</v>
      </c>
    </row>
    <row r="8636" spans="1:5" x14ac:dyDescent="0.25">
      <c r="A8636" t="s">
        <v>816</v>
      </c>
      <c r="B8636" t="s">
        <v>817</v>
      </c>
      <c r="C8636" t="s">
        <v>818</v>
      </c>
      <c r="D8636" t="s">
        <v>819</v>
      </c>
      <c r="E8636">
        <v>38166</v>
      </c>
    </row>
    <row r="8637" spans="1:5" x14ac:dyDescent="0.25">
      <c r="A8637" t="s">
        <v>85033</v>
      </c>
      <c r="B8637" t="s">
        <v>85034</v>
      </c>
      <c r="C8637" t="s">
        <v>85035</v>
      </c>
      <c r="D8637" t="s">
        <v>85036</v>
      </c>
      <c r="E8637">
        <v>66526</v>
      </c>
    </row>
    <row r="8638" spans="1:5" x14ac:dyDescent="0.25">
      <c r="A8638" t="s">
        <v>38523</v>
      </c>
      <c r="B8638" t="s">
        <v>38524</v>
      </c>
      <c r="C8638" t="s">
        <v>38525</v>
      </c>
      <c r="D8638" t="s">
        <v>38526</v>
      </c>
      <c r="E8638">
        <v>27094</v>
      </c>
    </row>
    <row r="8639" spans="1:5" x14ac:dyDescent="0.25">
      <c r="A8639" t="s">
        <v>82571</v>
      </c>
      <c r="B8639" t="s">
        <v>82572</v>
      </c>
      <c r="C8639" t="s">
        <v>82573</v>
      </c>
      <c r="D8639" t="s">
        <v>82574</v>
      </c>
      <c r="E8639">
        <v>290279</v>
      </c>
    </row>
    <row r="8640" spans="1:5" x14ac:dyDescent="0.25">
      <c r="A8640" t="s">
        <v>67621</v>
      </c>
      <c r="B8640" t="s">
        <v>67622</v>
      </c>
      <c r="C8640" t="s">
        <v>67623</v>
      </c>
      <c r="D8640" t="s">
        <v>67624</v>
      </c>
      <c r="E8640">
        <v>38680</v>
      </c>
    </row>
    <row r="8641" spans="1:5" x14ac:dyDescent="0.25">
      <c r="A8641" t="s">
        <v>21634</v>
      </c>
      <c r="B8641" t="s">
        <v>21635</v>
      </c>
      <c r="C8641" t="s">
        <v>21636</v>
      </c>
      <c r="D8641" t="s">
        <v>21637</v>
      </c>
      <c r="E8641">
        <v>28980</v>
      </c>
    </row>
    <row r="8642" spans="1:5" x14ac:dyDescent="0.25">
      <c r="A8642" t="s">
        <v>94759</v>
      </c>
      <c r="B8642" t="s">
        <v>94760</v>
      </c>
      <c r="C8642" t="s">
        <v>94761</v>
      </c>
      <c r="D8642" t="s">
        <v>94762</v>
      </c>
      <c r="E8642">
        <v>37144</v>
      </c>
    </row>
    <row r="8643" spans="1:5" x14ac:dyDescent="0.25">
      <c r="A8643" t="s">
        <v>50754</v>
      </c>
      <c r="B8643" t="s">
        <v>50755</v>
      </c>
      <c r="C8643" t="s">
        <v>50756</v>
      </c>
      <c r="D8643" t="s">
        <v>50757</v>
      </c>
      <c r="E8643">
        <v>148873</v>
      </c>
    </row>
    <row r="8644" spans="1:5" x14ac:dyDescent="0.25">
      <c r="A8644" t="s">
        <v>79693</v>
      </c>
      <c r="B8644" t="s">
        <v>79694</v>
      </c>
      <c r="C8644" t="s">
        <v>79695</v>
      </c>
      <c r="D8644" t="s">
        <v>79696</v>
      </c>
      <c r="E8644">
        <v>90965</v>
      </c>
    </row>
    <row r="8645" spans="1:5" x14ac:dyDescent="0.25">
      <c r="A8645" t="s">
        <v>61196</v>
      </c>
      <c r="B8645" t="s">
        <v>61197</v>
      </c>
      <c r="C8645" t="s">
        <v>61198</v>
      </c>
      <c r="D8645" t="s">
        <v>61199</v>
      </c>
      <c r="E8645">
        <v>37091</v>
      </c>
    </row>
    <row r="8646" spans="1:5" x14ac:dyDescent="0.25">
      <c r="A8646" t="s">
        <v>73402</v>
      </c>
      <c r="B8646" t="s">
        <v>73403</v>
      </c>
      <c r="C8646" t="s">
        <v>73404</v>
      </c>
      <c r="D8646" t="s">
        <v>73405</v>
      </c>
      <c r="E8646">
        <v>170408</v>
      </c>
    </row>
    <row r="8647" spans="1:5" x14ac:dyDescent="0.25">
      <c r="A8647" t="s">
        <v>107124</v>
      </c>
      <c r="B8647" t="s">
        <v>107125</v>
      </c>
      <c r="C8647" t="s">
        <v>107126</v>
      </c>
      <c r="D8647" t="s">
        <v>107127</v>
      </c>
      <c r="E8647">
        <v>154017</v>
      </c>
    </row>
    <row r="8648" spans="1:5" x14ac:dyDescent="0.25">
      <c r="A8648" t="s">
        <v>21530</v>
      </c>
      <c r="B8648" t="s">
        <v>21531</v>
      </c>
      <c r="C8648" t="s">
        <v>21532</v>
      </c>
      <c r="D8648" t="s">
        <v>21533</v>
      </c>
      <c r="E8648">
        <v>46041</v>
      </c>
    </row>
    <row r="8649" spans="1:5" x14ac:dyDescent="0.25">
      <c r="A8649" t="s">
        <v>63447</v>
      </c>
      <c r="B8649" t="s">
        <v>63448</v>
      </c>
      <c r="C8649" t="s">
        <v>63449</v>
      </c>
      <c r="D8649" t="s">
        <v>63450</v>
      </c>
      <c r="E8649">
        <v>20058</v>
      </c>
    </row>
    <row r="8650" spans="1:5" x14ac:dyDescent="0.25">
      <c r="A8650" t="s">
        <v>16687</v>
      </c>
      <c r="B8650" t="s">
        <v>16688</v>
      </c>
      <c r="C8650" t="s">
        <v>16689</v>
      </c>
      <c r="D8650" t="s">
        <v>16690</v>
      </c>
      <c r="E8650">
        <v>82249</v>
      </c>
    </row>
    <row r="8651" spans="1:5" x14ac:dyDescent="0.25">
      <c r="A8651" t="s">
        <v>85342</v>
      </c>
      <c r="B8651" t="s">
        <v>85343</v>
      </c>
      <c r="C8651" t="s">
        <v>85344</v>
      </c>
      <c r="D8651" t="s">
        <v>85345</v>
      </c>
      <c r="E8651">
        <v>150600</v>
      </c>
    </row>
    <row r="8652" spans="1:5" x14ac:dyDescent="0.25">
      <c r="A8652" t="s">
        <v>81525</v>
      </c>
      <c r="B8652" t="s">
        <v>81526</v>
      </c>
      <c r="C8652" t="s">
        <v>81527</v>
      </c>
      <c r="D8652" t="s">
        <v>81528</v>
      </c>
      <c r="E8652">
        <v>146677</v>
      </c>
    </row>
    <row r="8653" spans="1:5" x14ac:dyDescent="0.25">
      <c r="A8653" t="s">
        <v>92681</v>
      </c>
      <c r="B8653" t="s">
        <v>92682</v>
      </c>
      <c r="C8653" t="s">
        <v>92683</v>
      </c>
      <c r="D8653" t="s">
        <v>92684</v>
      </c>
      <c r="E8653">
        <v>80755</v>
      </c>
    </row>
    <row r="8654" spans="1:5" x14ac:dyDescent="0.25">
      <c r="A8654" t="s">
        <v>55172</v>
      </c>
      <c r="B8654" t="s">
        <v>55173</v>
      </c>
      <c r="C8654" t="s">
        <v>55174</v>
      </c>
      <c r="D8654" t="s">
        <v>55175</v>
      </c>
      <c r="E8654">
        <v>71799</v>
      </c>
    </row>
    <row r="8655" spans="1:5" x14ac:dyDescent="0.25">
      <c r="A8655" t="s">
        <v>54916</v>
      </c>
      <c r="B8655" t="s">
        <v>54917</v>
      </c>
      <c r="C8655" t="s">
        <v>54918</v>
      </c>
      <c r="D8655" t="s">
        <v>54919</v>
      </c>
      <c r="E8655">
        <v>172694</v>
      </c>
    </row>
    <row r="8656" spans="1:5" x14ac:dyDescent="0.25">
      <c r="A8656" t="s">
        <v>46805</v>
      </c>
      <c r="B8656" t="s">
        <v>46806</v>
      </c>
      <c r="C8656" t="s">
        <v>46807</v>
      </c>
      <c r="D8656" t="s">
        <v>46808</v>
      </c>
      <c r="E8656">
        <v>35173</v>
      </c>
    </row>
    <row r="8657" spans="1:5" x14ac:dyDescent="0.25">
      <c r="A8657" t="s">
        <v>10670</v>
      </c>
      <c r="B8657" t="s">
        <v>10671</v>
      </c>
      <c r="C8657" t="s">
        <v>10672</v>
      </c>
      <c r="D8657" t="s">
        <v>10673</v>
      </c>
      <c r="E8657">
        <v>131770</v>
      </c>
    </row>
    <row r="8658" spans="1:5" x14ac:dyDescent="0.25">
      <c r="A8658" t="s">
        <v>13027</v>
      </c>
      <c r="B8658" t="s">
        <v>13028</v>
      </c>
      <c r="C8658" t="s">
        <v>13029</v>
      </c>
      <c r="D8658" t="s">
        <v>13030</v>
      </c>
      <c r="E8658">
        <v>54590</v>
      </c>
    </row>
    <row r="8659" spans="1:5" x14ac:dyDescent="0.25">
      <c r="A8659" t="s">
        <v>102227</v>
      </c>
      <c r="B8659" t="s">
        <v>102228</v>
      </c>
      <c r="C8659" t="s">
        <v>102229</v>
      </c>
      <c r="D8659" t="s">
        <v>102230</v>
      </c>
      <c r="E8659">
        <v>601751</v>
      </c>
    </row>
    <row r="8660" spans="1:5" x14ac:dyDescent="0.25">
      <c r="A8660" t="s">
        <v>44520</v>
      </c>
      <c r="B8660" t="s">
        <v>44521</v>
      </c>
      <c r="C8660" t="s">
        <v>44522</v>
      </c>
      <c r="D8660" t="s">
        <v>44523</v>
      </c>
      <c r="E8660">
        <v>138343</v>
      </c>
    </row>
    <row r="8661" spans="1:5" x14ac:dyDescent="0.25">
      <c r="A8661" t="s">
        <v>104443</v>
      </c>
      <c r="B8661" t="s">
        <v>104444</v>
      </c>
      <c r="C8661" t="s">
        <v>104445</v>
      </c>
      <c r="D8661" t="s">
        <v>104446</v>
      </c>
      <c r="E8661">
        <v>161874</v>
      </c>
    </row>
    <row r="8662" spans="1:5" x14ac:dyDescent="0.25">
      <c r="A8662" t="s">
        <v>59373</v>
      </c>
      <c r="B8662" t="s">
        <v>59374</v>
      </c>
      <c r="C8662" t="s">
        <v>59375</v>
      </c>
      <c r="D8662" t="s">
        <v>59376</v>
      </c>
      <c r="E8662">
        <v>26440</v>
      </c>
    </row>
    <row r="8663" spans="1:5" x14ac:dyDescent="0.25">
      <c r="A8663" t="s">
        <v>66975</v>
      </c>
      <c r="B8663" t="s">
        <v>66976</v>
      </c>
      <c r="C8663" t="s">
        <v>66977</v>
      </c>
      <c r="D8663" t="s">
        <v>66978</v>
      </c>
      <c r="E8663">
        <v>47649</v>
      </c>
    </row>
    <row r="8664" spans="1:5" x14ac:dyDescent="0.25">
      <c r="A8664" t="s">
        <v>89938</v>
      </c>
      <c r="B8664" t="s">
        <v>89939</v>
      </c>
      <c r="C8664" t="s">
        <v>89940</v>
      </c>
      <c r="D8664" t="s">
        <v>89941</v>
      </c>
      <c r="E8664">
        <v>130471</v>
      </c>
    </row>
    <row r="8665" spans="1:5" x14ac:dyDescent="0.25">
      <c r="A8665" t="s">
        <v>5751</v>
      </c>
      <c r="B8665" t="s">
        <v>5752</v>
      </c>
      <c r="C8665" t="s">
        <v>5753</v>
      </c>
      <c r="D8665" t="s">
        <v>5754</v>
      </c>
      <c r="E8665">
        <v>154522</v>
      </c>
    </row>
    <row r="8666" spans="1:5" x14ac:dyDescent="0.25">
      <c r="A8666" t="s">
        <v>25579</v>
      </c>
      <c r="B8666" t="s">
        <v>25580</v>
      </c>
      <c r="C8666" t="s">
        <v>25581</v>
      </c>
      <c r="D8666" t="s">
        <v>25582</v>
      </c>
      <c r="E8666">
        <v>26445</v>
      </c>
    </row>
    <row r="8667" spans="1:5" x14ac:dyDescent="0.25">
      <c r="A8667" t="s">
        <v>52788</v>
      </c>
      <c r="B8667" t="s">
        <v>52789</v>
      </c>
      <c r="C8667" t="s">
        <v>52790</v>
      </c>
      <c r="D8667" t="s">
        <v>52791</v>
      </c>
      <c r="E8667">
        <v>38786</v>
      </c>
    </row>
    <row r="8668" spans="1:5" x14ac:dyDescent="0.25">
      <c r="A8668" t="s">
        <v>38975</v>
      </c>
      <c r="B8668" t="s">
        <v>38976</v>
      </c>
      <c r="C8668" t="s">
        <v>38977</v>
      </c>
      <c r="D8668" t="s">
        <v>38978</v>
      </c>
      <c r="E8668">
        <v>27286</v>
      </c>
    </row>
    <row r="8669" spans="1:5" x14ac:dyDescent="0.25">
      <c r="A8669" t="s">
        <v>1672</v>
      </c>
      <c r="B8669" t="s">
        <v>1673</v>
      </c>
      <c r="C8669" t="s">
        <v>1674</v>
      </c>
      <c r="D8669" t="s">
        <v>1675</v>
      </c>
      <c r="E8669">
        <v>26608</v>
      </c>
    </row>
    <row r="8670" spans="1:5" x14ac:dyDescent="0.25">
      <c r="A8670" t="s">
        <v>1116</v>
      </c>
      <c r="B8670" t="s">
        <v>1117</v>
      </c>
      <c r="C8670" t="s">
        <v>1118</v>
      </c>
      <c r="D8670" t="s">
        <v>1119</v>
      </c>
      <c r="E8670">
        <v>50337</v>
      </c>
    </row>
    <row r="8671" spans="1:5" x14ac:dyDescent="0.25">
      <c r="A8671" t="s">
        <v>103809</v>
      </c>
      <c r="B8671" t="s">
        <v>103810</v>
      </c>
      <c r="C8671" t="s">
        <v>103811</v>
      </c>
      <c r="D8671" t="s">
        <v>103812</v>
      </c>
      <c r="E8671">
        <v>191222</v>
      </c>
    </row>
    <row r="8672" spans="1:5" x14ac:dyDescent="0.25">
      <c r="A8672" t="s">
        <v>15079</v>
      </c>
      <c r="B8672" t="s">
        <v>15080</v>
      </c>
      <c r="C8672" t="s">
        <v>15081</v>
      </c>
      <c r="D8672" t="s">
        <v>15082</v>
      </c>
      <c r="E8672">
        <v>42319</v>
      </c>
    </row>
    <row r="8673" spans="1:5" x14ac:dyDescent="0.25">
      <c r="A8673" t="s">
        <v>96528</v>
      </c>
      <c r="B8673" t="s">
        <v>96529</v>
      </c>
      <c r="C8673" t="s">
        <v>96530</v>
      </c>
      <c r="D8673" t="s">
        <v>96531</v>
      </c>
      <c r="E8673">
        <v>54108</v>
      </c>
    </row>
    <row r="8674" spans="1:5" x14ac:dyDescent="0.25">
      <c r="A8674" t="s">
        <v>4171</v>
      </c>
      <c r="B8674" t="s">
        <v>4172</v>
      </c>
      <c r="C8674" t="s">
        <v>4173</v>
      </c>
      <c r="D8674" t="s">
        <v>4174</v>
      </c>
      <c r="E8674">
        <v>167270</v>
      </c>
    </row>
    <row r="8675" spans="1:5" x14ac:dyDescent="0.25">
      <c r="A8675" t="s">
        <v>61028</v>
      </c>
      <c r="B8675" t="s">
        <v>61029</v>
      </c>
      <c r="C8675" t="s">
        <v>61030</v>
      </c>
      <c r="D8675" t="s">
        <v>61031</v>
      </c>
      <c r="E8675">
        <v>62396</v>
      </c>
    </row>
    <row r="8676" spans="1:5" x14ac:dyDescent="0.25">
      <c r="A8676" t="s">
        <v>96356</v>
      </c>
      <c r="B8676" t="s">
        <v>96357</v>
      </c>
      <c r="C8676" t="s">
        <v>96358</v>
      </c>
      <c r="D8676" t="s">
        <v>96359</v>
      </c>
      <c r="E8676">
        <v>159401</v>
      </c>
    </row>
    <row r="8677" spans="1:5" x14ac:dyDescent="0.25">
      <c r="A8677" t="s">
        <v>79141</v>
      </c>
      <c r="B8677" t="s">
        <v>79142</v>
      </c>
      <c r="C8677" t="s">
        <v>79143</v>
      </c>
      <c r="D8677" t="s">
        <v>79144</v>
      </c>
      <c r="E8677">
        <v>25260</v>
      </c>
    </row>
    <row r="8678" spans="1:5" x14ac:dyDescent="0.25">
      <c r="A8678" t="s">
        <v>88669</v>
      </c>
      <c r="B8678" t="s">
        <v>88670</v>
      </c>
      <c r="C8678" t="s">
        <v>88671</v>
      </c>
      <c r="D8678" t="s">
        <v>88672</v>
      </c>
      <c r="E8678">
        <v>15427</v>
      </c>
    </row>
    <row r="8679" spans="1:5" x14ac:dyDescent="0.25">
      <c r="A8679" t="s">
        <v>107638</v>
      </c>
      <c r="B8679" t="s">
        <v>107639</v>
      </c>
      <c r="C8679" t="s">
        <v>107640</v>
      </c>
      <c r="D8679" t="s">
        <v>107641</v>
      </c>
      <c r="E8679">
        <v>20518</v>
      </c>
    </row>
    <row r="8680" spans="1:5" x14ac:dyDescent="0.25">
      <c r="A8680" t="s">
        <v>39555</v>
      </c>
      <c r="B8680" t="s">
        <v>39556</v>
      </c>
      <c r="C8680" t="s">
        <v>39557</v>
      </c>
      <c r="D8680" t="s">
        <v>39558</v>
      </c>
      <c r="E8680">
        <v>123715</v>
      </c>
    </row>
    <row r="8681" spans="1:5" x14ac:dyDescent="0.25">
      <c r="A8681" t="s">
        <v>68485</v>
      </c>
      <c r="B8681" t="s">
        <v>68486</v>
      </c>
      <c r="C8681" t="s">
        <v>68487</v>
      </c>
      <c r="D8681" t="s">
        <v>68488</v>
      </c>
      <c r="E8681">
        <v>43440</v>
      </c>
    </row>
    <row r="8682" spans="1:5" x14ac:dyDescent="0.25">
      <c r="A8682" t="s">
        <v>6498</v>
      </c>
      <c r="B8682" t="s">
        <v>6499</v>
      </c>
      <c r="C8682" t="s">
        <v>6500</v>
      </c>
      <c r="D8682" t="s">
        <v>6501</v>
      </c>
      <c r="E8682">
        <v>80292</v>
      </c>
    </row>
    <row r="8683" spans="1:5" x14ac:dyDescent="0.25">
      <c r="A8683" t="s">
        <v>41700</v>
      </c>
      <c r="B8683" t="s">
        <v>41701</v>
      </c>
      <c r="C8683" t="s">
        <v>41702</v>
      </c>
      <c r="D8683" t="s">
        <v>41703</v>
      </c>
      <c r="E8683">
        <v>59148</v>
      </c>
    </row>
    <row r="8684" spans="1:5" x14ac:dyDescent="0.25">
      <c r="A8684" t="s">
        <v>92993</v>
      </c>
      <c r="B8684" t="s">
        <v>92994</v>
      </c>
      <c r="C8684" t="s">
        <v>92995</v>
      </c>
      <c r="D8684" t="s">
        <v>92996</v>
      </c>
      <c r="E8684">
        <v>46964</v>
      </c>
    </row>
    <row r="8685" spans="1:5" x14ac:dyDescent="0.25">
      <c r="A8685" t="s">
        <v>47013</v>
      </c>
      <c r="B8685" t="s">
        <v>47014</v>
      </c>
      <c r="C8685" t="s">
        <v>47015</v>
      </c>
      <c r="D8685" t="s">
        <v>47016</v>
      </c>
      <c r="E8685">
        <v>26652</v>
      </c>
    </row>
    <row r="8686" spans="1:5" x14ac:dyDescent="0.25">
      <c r="A8686" t="s">
        <v>21426</v>
      </c>
      <c r="B8686" t="s">
        <v>21427</v>
      </c>
      <c r="C8686" t="s">
        <v>21428</v>
      </c>
      <c r="D8686" t="s">
        <v>21429</v>
      </c>
      <c r="E8686">
        <v>77603</v>
      </c>
    </row>
    <row r="8687" spans="1:5" x14ac:dyDescent="0.25">
      <c r="A8687" t="s">
        <v>106374</v>
      </c>
      <c r="B8687" t="s">
        <v>106375</v>
      </c>
      <c r="C8687" t="s">
        <v>106376</v>
      </c>
      <c r="D8687" t="s">
        <v>106377</v>
      </c>
      <c r="E8687">
        <v>86137</v>
      </c>
    </row>
    <row r="8688" spans="1:5" x14ac:dyDescent="0.25">
      <c r="A8688" t="s">
        <v>11006</v>
      </c>
      <c r="B8688" t="s">
        <v>11007</v>
      </c>
      <c r="C8688" t="s">
        <v>11008</v>
      </c>
      <c r="D8688" t="s">
        <v>11009</v>
      </c>
      <c r="E8688">
        <v>45213</v>
      </c>
    </row>
    <row r="8689" spans="1:5" x14ac:dyDescent="0.25">
      <c r="A8689" t="s">
        <v>38655</v>
      </c>
      <c r="B8689" t="s">
        <v>38656</v>
      </c>
      <c r="C8689" t="s">
        <v>38657</v>
      </c>
      <c r="D8689" t="s">
        <v>38658</v>
      </c>
      <c r="E8689">
        <v>32751</v>
      </c>
    </row>
    <row r="8690" spans="1:5" x14ac:dyDescent="0.25">
      <c r="A8690" t="s">
        <v>76557</v>
      </c>
      <c r="B8690" t="s">
        <v>76558</v>
      </c>
      <c r="C8690" t="s">
        <v>76559</v>
      </c>
      <c r="D8690" t="s">
        <v>76560</v>
      </c>
      <c r="E8690">
        <v>46368</v>
      </c>
    </row>
    <row r="8691" spans="1:5" x14ac:dyDescent="0.25">
      <c r="A8691" t="s">
        <v>66827</v>
      </c>
      <c r="B8691" t="s">
        <v>66828</v>
      </c>
      <c r="C8691" t="s">
        <v>66829</v>
      </c>
      <c r="D8691" t="s">
        <v>66830</v>
      </c>
      <c r="E8691">
        <v>107009</v>
      </c>
    </row>
    <row r="8692" spans="1:5" x14ac:dyDescent="0.25">
      <c r="A8692" t="s">
        <v>30784</v>
      </c>
      <c r="B8692" t="s">
        <v>30785</v>
      </c>
      <c r="C8692" t="s">
        <v>30786</v>
      </c>
      <c r="D8692" t="s">
        <v>30787</v>
      </c>
      <c r="E8692">
        <v>29894</v>
      </c>
    </row>
    <row r="8693" spans="1:5" x14ac:dyDescent="0.25">
      <c r="A8693" t="s">
        <v>39715</v>
      </c>
      <c r="B8693" t="s">
        <v>39716</v>
      </c>
      <c r="C8693" t="s">
        <v>39717</v>
      </c>
      <c r="D8693" t="s">
        <v>39718</v>
      </c>
      <c r="E8693">
        <v>51269</v>
      </c>
    </row>
    <row r="8694" spans="1:5" x14ac:dyDescent="0.25">
      <c r="A8694" t="s">
        <v>42488</v>
      </c>
      <c r="B8694" t="s">
        <v>42489</v>
      </c>
      <c r="C8694" t="s">
        <v>42490</v>
      </c>
      <c r="D8694" t="s">
        <v>42491</v>
      </c>
      <c r="E8694">
        <v>26023</v>
      </c>
    </row>
    <row r="8695" spans="1:5" x14ac:dyDescent="0.25">
      <c r="A8695" t="s">
        <v>30934</v>
      </c>
      <c r="B8695" t="s">
        <v>30935</v>
      </c>
      <c r="C8695" t="s">
        <v>30936</v>
      </c>
      <c r="D8695" t="s">
        <v>30937</v>
      </c>
      <c r="E8695">
        <v>36047</v>
      </c>
    </row>
    <row r="8696" spans="1:5" x14ac:dyDescent="0.25">
      <c r="A8696" t="s">
        <v>106726</v>
      </c>
      <c r="B8696" t="s">
        <v>106727</v>
      </c>
      <c r="C8696" t="s">
        <v>106728</v>
      </c>
      <c r="D8696" t="s">
        <v>106729</v>
      </c>
      <c r="E8696">
        <v>19179</v>
      </c>
    </row>
    <row r="8697" spans="1:5" x14ac:dyDescent="0.25">
      <c r="A8697" t="s">
        <v>75603</v>
      </c>
      <c r="B8697" t="s">
        <v>75604</v>
      </c>
      <c r="C8697" t="s">
        <v>75605</v>
      </c>
      <c r="D8697" t="s">
        <v>75606</v>
      </c>
      <c r="E8697">
        <v>64692</v>
      </c>
    </row>
    <row r="8698" spans="1:5" x14ac:dyDescent="0.25">
      <c r="A8698" t="s">
        <v>27911</v>
      </c>
      <c r="B8698" t="s">
        <v>27912</v>
      </c>
      <c r="C8698" t="s">
        <v>27913</v>
      </c>
      <c r="D8698" t="s">
        <v>27914</v>
      </c>
      <c r="E8698">
        <v>34192</v>
      </c>
    </row>
    <row r="8699" spans="1:5" x14ac:dyDescent="0.25">
      <c r="A8699" t="s">
        <v>70979</v>
      </c>
      <c r="B8699" t="s">
        <v>70980</v>
      </c>
      <c r="C8699" t="s">
        <v>70981</v>
      </c>
      <c r="D8699" t="s">
        <v>70982</v>
      </c>
      <c r="E8699">
        <v>193605</v>
      </c>
    </row>
    <row r="8700" spans="1:5" x14ac:dyDescent="0.25">
      <c r="A8700" t="s">
        <v>9414</v>
      </c>
      <c r="B8700" t="s">
        <v>9415</v>
      </c>
      <c r="C8700" t="s">
        <v>9416</v>
      </c>
      <c r="D8700" t="s">
        <v>9417</v>
      </c>
      <c r="E8700">
        <v>81154</v>
      </c>
    </row>
    <row r="8701" spans="1:5" x14ac:dyDescent="0.25">
      <c r="A8701" t="s">
        <v>101636</v>
      </c>
      <c r="B8701" t="s">
        <v>101637</v>
      </c>
      <c r="C8701" t="s">
        <v>101638</v>
      </c>
      <c r="D8701" t="s">
        <v>101639</v>
      </c>
      <c r="E8701">
        <v>161032</v>
      </c>
    </row>
    <row r="8702" spans="1:5" x14ac:dyDescent="0.25">
      <c r="A8702" t="s">
        <v>2832</v>
      </c>
      <c r="B8702" t="s">
        <v>2833</v>
      </c>
      <c r="C8702" t="s">
        <v>2834</v>
      </c>
      <c r="D8702" t="s">
        <v>2835</v>
      </c>
      <c r="E8702">
        <v>26997</v>
      </c>
    </row>
    <row r="8703" spans="1:5" x14ac:dyDescent="0.25">
      <c r="A8703" t="s">
        <v>17511</v>
      </c>
      <c r="B8703" t="s">
        <v>17512</v>
      </c>
      <c r="C8703" t="s">
        <v>17513</v>
      </c>
      <c r="D8703" t="s">
        <v>17514</v>
      </c>
      <c r="E8703">
        <v>42430</v>
      </c>
    </row>
    <row r="8704" spans="1:5" x14ac:dyDescent="0.25">
      <c r="A8704" t="s">
        <v>86923</v>
      </c>
      <c r="B8704" t="s">
        <v>86924</v>
      </c>
      <c r="C8704" t="s">
        <v>86925</v>
      </c>
      <c r="D8704" t="s">
        <v>86926</v>
      </c>
      <c r="E8704">
        <v>72748</v>
      </c>
    </row>
    <row r="8705" spans="1:5" x14ac:dyDescent="0.25">
      <c r="A8705" t="s">
        <v>86507</v>
      </c>
      <c r="B8705" t="s">
        <v>86508</v>
      </c>
      <c r="C8705" t="s">
        <v>86509</v>
      </c>
      <c r="D8705" t="s">
        <v>86510</v>
      </c>
      <c r="E8705">
        <v>120658</v>
      </c>
    </row>
    <row r="8706" spans="1:5" x14ac:dyDescent="0.25">
      <c r="A8706" t="s">
        <v>42432</v>
      </c>
      <c r="B8706" t="s">
        <v>42433</v>
      </c>
      <c r="C8706" t="s">
        <v>42434</v>
      </c>
      <c r="D8706" t="s">
        <v>42435</v>
      </c>
      <c r="E8706">
        <v>16375</v>
      </c>
    </row>
    <row r="8707" spans="1:5" x14ac:dyDescent="0.25">
      <c r="A8707" t="s">
        <v>42618</v>
      </c>
      <c r="B8707" t="s">
        <v>42619</v>
      </c>
      <c r="C8707" t="s">
        <v>42620</v>
      </c>
      <c r="D8707" t="s">
        <v>42621</v>
      </c>
      <c r="E8707">
        <v>466020</v>
      </c>
    </row>
    <row r="8708" spans="1:5" x14ac:dyDescent="0.25">
      <c r="A8708" t="s">
        <v>36307</v>
      </c>
      <c r="B8708" t="s">
        <v>36308</v>
      </c>
      <c r="C8708" t="s">
        <v>36309</v>
      </c>
      <c r="D8708" t="s">
        <v>36310</v>
      </c>
      <c r="E8708">
        <v>216920</v>
      </c>
    </row>
    <row r="8709" spans="1:5" x14ac:dyDescent="0.25">
      <c r="A8709" t="s">
        <v>95075</v>
      </c>
      <c r="B8709" t="s">
        <v>95076</v>
      </c>
      <c r="C8709" t="s">
        <v>95077</v>
      </c>
      <c r="D8709" t="s">
        <v>95078</v>
      </c>
      <c r="E8709">
        <v>45272</v>
      </c>
    </row>
    <row r="8710" spans="1:5" x14ac:dyDescent="0.25">
      <c r="A8710" t="s">
        <v>56498</v>
      </c>
      <c r="B8710" t="s">
        <v>56499</v>
      </c>
      <c r="C8710" t="s">
        <v>56500</v>
      </c>
      <c r="D8710" t="s">
        <v>56501</v>
      </c>
      <c r="E8710">
        <v>27854</v>
      </c>
    </row>
    <row r="8711" spans="1:5" x14ac:dyDescent="0.25">
      <c r="A8711" t="s">
        <v>97312</v>
      </c>
      <c r="B8711" t="s">
        <v>97313</v>
      </c>
      <c r="C8711" t="s">
        <v>97314</v>
      </c>
      <c r="D8711" t="s">
        <v>97315</v>
      </c>
      <c r="E8711">
        <v>9465</v>
      </c>
    </row>
    <row r="8712" spans="1:5" x14ac:dyDescent="0.25">
      <c r="A8712" t="s">
        <v>37099</v>
      </c>
      <c r="B8712" t="s">
        <v>37100</v>
      </c>
      <c r="C8712" t="s">
        <v>37101</v>
      </c>
      <c r="D8712" t="s">
        <v>37102</v>
      </c>
      <c r="E8712">
        <v>27151</v>
      </c>
    </row>
    <row r="8713" spans="1:5" x14ac:dyDescent="0.25">
      <c r="A8713" t="s">
        <v>89603</v>
      </c>
      <c r="B8713" t="s">
        <v>89604</v>
      </c>
      <c r="C8713" t="s">
        <v>89605</v>
      </c>
      <c r="D8713" t="s">
        <v>89606</v>
      </c>
      <c r="E8713">
        <v>1236675</v>
      </c>
    </row>
    <row r="8714" spans="1:5" x14ac:dyDescent="0.25">
      <c r="A8714" t="s">
        <v>103881</v>
      </c>
      <c r="B8714" t="s">
        <v>103882</v>
      </c>
      <c r="C8714" t="s">
        <v>103883</v>
      </c>
      <c r="D8714" t="s">
        <v>103884</v>
      </c>
      <c r="E8714">
        <v>217926</v>
      </c>
    </row>
    <row r="8715" spans="1:5" x14ac:dyDescent="0.25">
      <c r="A8715" t="s">
        <v>96884</v>
      </c>
      <c r="B8715" t="s">
        <v>96885</v>
      </c>
      <c r="C8715" t="s">
        <v>96886</v>
      </c>
      <c r="D8715" t="s">
        <v>96887</v>
      </c>
      <c r="E8715">
        <v>54508</v>
      </c>
    </row>
    <row r="8716" spans="1:5" x14ac:dyDescent="0.25">
      <c r="A8716" t="s">
        <v>85534</v>
      </c>
      <c r="B8716" t="s">
        <v>85535</v>
      </c>
      <c r="C8716" t="s">
        <v>85536</v>
      </c>
      <c r="D8716" t="s">
        <v>85537</v>
      </c>
      <c r="E8716">
        <v>69897</v>
      </c>
    </row>
    <row r="8717" spans="1:5" x14ac:dyDescent="0.25">
      <c r="A8717" t="s">
        <v>63895</v>
      </c>
      <c r="B8717" t="s">
        <v>63896</v>
      </c>
      <c r="C8717" t="s">
        <v>63897</v>
      </c>
      <c r="D8717" t="s">
        <v>63898</v>
      </c>
      <c r="E8717">
        <v>81335</v>
      </c>
    </row>
    <row r="8718" spans="1:5" x14ac:dyDescent="0.25">
      <c r="A8718" t="s">
        <v>62080</v>
      </c>
      <c r="B8718" t="s">
        <v>62081</v>
      </c>
      <c r="C8718" t="s">
        <v>62082</v>
      </c>
      <c r="D8718" t="s">
        <v>62083</v>
      </c>
      <c r="E8718">
        <v>35851</v>
      </c>
    </row>
    <row r="8719" spans="1:5" x14ac:dyDescent="0.25">
      <c r="A8719" t="s">
        <v>30370</v>
      </c>
      <c r="B8719" t="s">
        <v>30371</v>
      </c>
      <c r="C8719" t="s">
        <v>30372</v>
      </c>
      <c r="D8719" t="s">
        <v>30373</v>
      </c>
      <c r="E8719">
        <v>16312</v>
      </c>
    </row>
    <row r="8720" spans="1:5" x14ac:dyDescent="0.25">
      <c r="A8720" t="s">
        <v>81947</v>
      </c>
      <c r="B8720" t="s">
        <v>81948</v>
      </c>
      <c r="C8720" t="s">
        <v>81949</v>
      </c>
      <c r="D8720" t="s">
        <v>81950</v>
      </c>
      <c r="E8720">
        <v>32019</v>
      </c>
    </row>
    <row r="8721" spans="1:5" x14ac:dyDescent="0.25">
      <c r="A8721" t="s">
        <v>76329</v>
      </c>
      <c r="B8721" t="s">
        <v>76330</v>
      </c>
      <c r="C8721" t="s">
        <v>76331</v>
      </c>
      <c r="D8721" t="s">
        <v>76332</v>
      </c>
      <c r="E8721">
        <v>150835</v>
      </c>
    </row>
    <row r="8722" spans="1:5" x14ac:dyDescent="0.25">
      <c r="A8722" t="s">
        <v>9538</v>
      </c>
      <c r="B8722" t="s">
        <v>9539</v>
      </c>
      <c r="C8722" t="s">
        <v>9540</v>
      </c>
      <c r="D8722" t="s">
        <v>9541</v>
      </c>
      <c r="E8722">
        <v>24356</v>
      </c>
    </row>
    <row r="8723" spans="1:5" x14ac:dyDescent="0.25">
      <c r="A8723" t="s">
        <v>59509</v>
      </c>
      <c r="B8723" t="s">
        <v>59510</v>
      </c>
      <c r="C8723" t="s">
        <v>59511</v>
      </c>
      <c r="D8723" t="s">
        <v>59512</v>
      </c>
      <c r="E8723">
        <v>27541</v>
      </c>
    </row>
    <row r="8724" spans="1:5" x14ac:dyDescent="0.25">
      <c r="A8724" t="s">
        <v>15071</v>
      </c>
      <c r="B8724" t="s">
        <v>15072</v>
      </c>
      <c r="C8724" t="s">
        <v>15073</v>
      </c>
      <c r="D8724" t="s">
        <v>15074</v>
      </c>
      <c r="E8724">
        <v>26067</v>
      </c>
    </row>
    <row r="8725" spans="1:5" x14ac:dyDescent="0.25">
      <c r="A8725" t="s">
        <v>81273</v>
      </c>
      <c r="B8725" t="s">
        <v>81274</v>
      </c>
      <c r="C8725" t="s">
        <v>81275</v>
      </c>
      <c r="D8725" t="s">
        <v>81276</v>
      </c>
      <c r="E8725">
        <v>408110</v>
      </c>
    </row>
    <row r="8726" spans="1:5" x14ac:dyDescent="0.25">
      <c r="A8726" t="s">
        <v>26255</v>
      </c>
      <c r="B8726" t="s">
        <v>26256</v>
      </c>
      <c r="C8726" t="s">
        <v>26257</v>
      </c>
      <c r="D8726" t="s">
        <v>26258</v>
      </c>
      <c r="E8726">
        <v>52224</v>
      </c>
    </row>
    <row r="8727" spans="1:5" x14ac:dyDescent="0.25">
      <c r="A8727" t="s">
        <v>72790</v>
      </c>
      <c r="B8727" t="s">
        <v>72791</v>
      </c>
      <c r="C8727" t="s">
        <v>72792</v>
      </c>
      <c r="D8727" t="s">
        <v>72793</v>
      </c>
      <c r="E8727">
        <v>55372</v>
      </c>
    </row>
    <row r="8728" spans="1:5" x14ac:dyDescent="0.25">
      <c r="A8728" t="s">
        <v>6942</v>
      </c>
      <c r="B8728" t="s">
        <v>6943</v>
      </c>
      <c r="C8728" t="s">
        <v>6944</v>
      </c>
      <c r="D8728" t="s">
        <v>6945</v>
      </c>
      <c r="E8728">
        <v>13827</v>
      </c>
    </row>
    <row r="8729" spans="1:5" x14ac:dyDescent="0.25">
      <c r="A8729" t="s">
        <v>5915</v>
      </c>
      <c r="B8729" t="s">
        <v>5916</v>
      </c>
      <c r="C8729" t="s">
        <v>5917</v>
      </c>
      <c r="D8729" t="s">
        <v>5918</v>
      </c>
      <c r="E8729">
        <v>159689</v>
      </c>
    </row>
    <row r="8730" spans="1:5" x14ac:dyDescent="0.25">
      <c r="A8730" t="s">
        <v>29055</v>
      </c>
      <c r="B8730" t="s">
        <v>29056</v>
      </c>
      <c r="C8730" t="s">
        <v>29057</v>
      </c>
      <c r="D8730" t="s">
        <v>29058</v>
      </c>
      <c r="E8730">
        <v>349427</v>
      </c>
    </row>
    <row r="8731" spans="1:5" x14ac:dyDescent="0.25">
      <c r="A8731" t="s">
        <v>80057</v>
      </c>
      <c r="B8731" t="s">
        <v>80058</v>
      </c>
      <c r="C8731" t="s">
        <v>80059</v>
      </c>
      <c r="D8731" t="s">
        <v>80060</v>
      </c>
      <c r="E8731">
        <v>131422</v>
      </c>
    </row>
    <row r="8732" spans="1:5" x14ac:dyDescent="0.25">
      <c r="A8732" t="s">
        <v>44984</v>
      </c>
      <c r="B8732" t="s">
        <v>44985</v>
      </c>
      <c r="C8732" t="s">
        <v>44986</v>
      </c>
      <c r="D8732" t="s">
        <v>44987</v>
      </c>
      <c r="E8732">
        <v>41401</v>
      </c>
    </row>
    <row r="8733" spans="1:5" x14ac:dyDescent="0.25">
      <c r="A8733" t="s">
        <v>52948</v>
      </c>
      <c r="B8733" t="s">
        <v>52949</v>
      </c>
      <c r="C8733" t="s">
        <v>52950</v>
      </c>
      <c r="D8733" t="s">
        <v>52951</v>
      </c>
      <c r="E8733">
        <v>58206</v>
      </c>
    </row>
    <row r="8734" spans="1:5" x14ac:dyDescent="0.25">
      <c r="A8734" t="s">
        <v>50048</v>
      </c>
      <c r="B8734" t="s">
        <v>50049</v>
      </c>
      <c r="C8734" t="s">
        <v>50050</v>
      </c>
      <c r="D8734" t="s">
        <v>50051</v>
      </c>
      <c r="E8734">
        <v>19325</v>
      </c>
    </row>
    <row r="8735" spans="1:5" x14ac:dyDescent="0.25">
      <c r="A8735" t="s">
        <v>35879</v>
      </c>
      <c r="B8735" t="s">
        <v>35880</v>
      </c>
      <c r="C8735" t="s">
        <v>35881</v>
      </c>
      <c r="D8735" t="s">
        <v>35882</v>
      </c>
      <c r="E8735">
        <v>74748</v>
      </c>
    </row>
    <row r="8736" spans="1:5" x14ac:dyDescent="0.25">
      <c r="A8736" t="s">
        <v>30010</v>
      </c>
      <c r="B8736" t="s">
        <v>30011</v>
      </c>
      <c r="C8736" t="s">
        <v>30012</v>
      </c>
      <c r="D8736" t="s">
        <v>30013</v>
      </c>
      <c r="E8736">
        <v>55341</v>
      </c>
    </row>
    <row r="8737" spans="1:5" x14ac:dyDescent="0.25">
      <c r="A8737" t="s">
        <v>72100</v>
      </c>
      <c r="B8737" t="s">
        <v>72101</v>
      </c>
      <c r="C8737" t="s">
        <v>72102</v>
      </c>
      <c r="D8737" t="s">
        <v>72103</v>
      </c>
      <c r="E8737">
        <v>70375</v>
      </c>
    </row>
    <row r="8738" spans="1:5" x14ac:dyDescent="0.25">
      <c r="A8738" t="s">
        <v>73780</v>
      </c>
      <c r="B8738" t="s">
        <v>73781</v>
      </c>
      <c r="C8738" t="s">
        <v>73782</v>
      </c>
      <c r="D8738" t="s">
        <v>73783</v>
      </c>
      <c r="E8738">
        <v>10002</v>
      </c>
    </row>
    <row r="8739" spans="1:5" x14ac:dyDescent="0.25">
      <c r="A8739" t="s">
        <v>92757</v>
      </c>
      <c r="B8739" t="s">
        <v>92758</v>
      </c>
      <c r="C8739" t="s">
        <v>92759</v>
      </c>
      <c r="D8739" t="s">
        <v>92760</v>
      </c>
      <c r="E8739">
        <v>153575</v>
      </c>
    </row>
    <row r="8740" spans="1:5" x14ac:dyDescent="0.25">
      <c r="A8740" t="s">
        <v>102941</v>
      </c>
      <c r="B8740" t="s">
        <v>102942</v>
      </c>
      <c r="C8740" t="s">
        <v>102943</v>
      </c>
      <c r="D8740" t="s">
        <v>102944</v>
      </c>
      <c r="E8740">
        <v>17672</v>
      </c>
    </row>
    <row r="8741" spans="1:5" x14ac:dyDescent="0.25">
      <c r="A8741" t="s">
        <v>80790</v>
      </c>
      <c r="B8741" t="s">
        <v>80791</v>
      </c>
      <c r="C8741" t="s">
        <v>80792</v>
      </c>
      <c r="D8741" t="s">
        <v>80793</v>
      </c>
      <c r="E8741">
        <v>487496</v>
      </c>
    </row>
    <row r="8742" spans="1:5" x14ac:dyDescent="0.25">
      <c r="A8742" t="s">
        <v>33531</v>
      </c>
      <c r="B8742" t="s">
        <v>33532</v>
      </c>
      <c r="C8742" t="s">
        <v>33533</v>
      </c>
      <c r="D8742" t="s">
        <v>33534</v>
      </c>
      <c r="E8742">
        <v>159619</v>
      </c>
    </row>
    <row r="8743" spans="1:5" x14ac:dyDescent="0.25">
      <c r="A8743" t="s">
        <v>77693</v>
      </c>
      <c r="B8743" t="s">
        <v>77694</v>
      </c>
      <c r="C8743" t="s">
        <v>77695</v>
      </c>
      <c r="D8743" t="s">
        <v>77696</v>
      </c>
      <c r="E8743">
        <v>144974</v>
      </c>
    </row>
    <row r="8744" spans="1:5" x14ac:dyDescent="0.25">
      <c r="A8744" t="s">
        <v>51574</v>
      </c>
      <c r="B8744" t="s">
        <v>51575</v>
      </c>
      <c r="C8744" t="s">
        <v>51576</v>
      </c>
      <c r="D8744" t="s">
        <v>51577</v>
      </c>
      <c r="E8744">
        <v>64461</v>
      </c>
    </row>
    <row r="8745" spans="1:5" x14ac:dyDescent="0.25">
      <c r="A8745" t="s">
        <v>68577</v>
      </c>
      <c r="B8745" t="s">
        <v>68578</v>
      </c>
      <c r="C8745" t="s">
        <v>68579</v>
      </c>
      <c r="D8745" t="s">
        <v>68580</v>
      </c>
      <c r="E8745">
        <v>42659</v>
      </c>
    </row>
    <row r="8746" spans="1:5" x14ac:dyDescent="0.25">
      <c r="A8746" t="s">
        <v>40648</v>
      </c>
      <c r="B8746" t="s">
        <v>40649</v>
      </c>
      <c r="C8746" t="s">
        <v>40650</v>
      </c>
      <c r="D8746" t="s">
        <v>40651</v>
      </c>
      <c r="E8746">
        <v>49507</v>
      </c>
    </row>
    <row r="8747" spans="1:5" x14ac:dyDescent="0.25">
      <c r="A8747" t="s">
        <v>23081</v>
      </c>
      <c r="B8747" t="s">
        <v>23082</v>
      </c>
      <c r="C8747" t="s">
        <v>23083</v>
      </c>
      <c r="D8747" t="s">
        <v>23084</v>
      </c>
      <c r="E8747">
        <v>17467</v>
      </c>
    </row>
    <row r="8748" spans="1:5" x14ac:dyDescent="0.25">
      <c r="A8748" t="s">
        <v>102195</v>
      </c>
      <c r="B8748" t="s">
        <v>102196</v>
      </c>
      <c r="C8748" t="s">
        <v>102197</v>
      </c>
      <c r="D8748" t="s">
        <v>102198</v>
      </c>
      <c r="E8748">
        <v>68134</v>
      </c>
    </row>
    <row r="8749" spans="1:5" x14ac:dyDescent="0.25">
      <c r="A8749" t="s">
        <v>97446</v>
      </c>
      <c r="B8749" t="s">
        <v>97447</v>
      </c>
      <c r="C8749" t="s">
        <v>97448</v>
      </c>
      <c r="D8749" t="s">
        <v>97449</v>
      </c>
      <c r="E8749">
        <v>201591</v>
      </c>
    </row>
    <row r="8750" spans="1:5" x14ac:dyDescent="0.25">
      <c r="A8750" t="s">
        <v>55508</v>
      </c>
      <c r="B8750" t="s">
        <v>55509</v>
      </c>
      <c r="C8750" t="s">
        <v>55510</v>
      </c>
      <c r="D8750" t="s">
        <v>55511</v>
      </c>
      <c r="E8750">
        <v>19205</v>
      </c>
    </row>
    <row r="8751" spans="1:5" x14ac:dyDescent="0.25">
      <c r="A8751" t="s">
        <v>17259</v>
      </c>
      <c r="B8751" t="s">
        <v>17260</v>
      </c>
      <c r="C8751" t="s">
        <v>17261</v>
      </c>
      <c r="D8751" t="s">
        <v>17262</v>
      </c>
      <c r="E8751">
        <v>165916</v>
      </c>
    </row>
    <row r="8752" spans="1:5" x14ac:dyDescent="0.25">
      <c r="A8752" t="s">
        <v>40996</v>
      </c>
      <c r="B8752" t="s">
        <v>40997</v>
      </c>
      <c r="C8752" t="s">
        <v>40998</v>
      </c>
      <c r="D8752" t="s">
        <v>40999</v>
      </c>
      <c r="E8752">
        <v>65684</v>
      </c>
    </row>
    <row r="8753" spans="1:5" x14ac:dyDescent="0.25">
      <c r="A8753" t="s">
        <v>95951</v>
      </c>
      <c r="B8753" t="s">
        <v>95952</v>
      </c>
      <c r="C8753" t="s">
        <v>95953</v>
      </c>
      <c r="D8753" t="s">
        <v>95954</v>
      </c>
      <c r="E8753">
        <v>151677</v>
      </c>
    </row>
    <row r="8754" spans="1:5" x14ac:dyDescent="0.25">
      <c r="A8754" t="s">
        <v>31522</v>
      </c>
      <c r="B8754" t="s">
        <v>31523</v>
      </c>
      <c r="C8754" t="s">
        <v>31524</v>
      </c>
      <c r="D8754" t="s">
        <v>31525</v>
      </c>
      <c r="E8754">
        <v>27292</v>
      </c>
    </row>
    <row r="8755" spans="1:5" x14ac:dyDescent="0.25">
      <c r="A8755" t="s">
        <v>93377</v>
      </c>
      <c r="B8755" t="s">
        <v>93378</v>
      </c>
      <c r="C8755" t="s">
        <v>93379</v>
      </c>
      <c r="D8755" t="s">
        <v>93380</v>
      </c>
      <c r="E8755">
        <v>48786</v>
      </c>
    </row>
    <row r="8756" spans="1:5" x14ac:dyDescent="0.25">
      <c r="A8756" t="s">
        <v>24253</v>
      </c>
      <c r="B8756" t="s">
        <v>24254</v>
      </c>
      <c r="C8756" t="s">
        <v>24255</v>
      </c>
      <c r="D8756" t="s">
        <v>24256</v>
      </c>
      <c r="E8756">
        <v>17704</v>
      </c>
    </row>
    <row r="8757" spans="1:5" x14ac:dyDescent="0.25">
      <c r="A8757" t="s">
        <v>83969</v>
      </c>
      <c r="B8757" t="s">
        <v>83970</v>
      </c>
      <c r="C8757" t="s">
        <v>83971</v>
      </c>
      <c r="D8757" t="s">
        <v>83972</v>
      </c>
      <c r="E8757">
        <v>27349</v>
      </c>
    </row>
    <row r="8758" spans="1:5" x14ac:dyDescent="0.25">
      <c r="A8758" t="s">
        <v>51318</v>
      </c>
      <c r="B8758" t="s">
        <v>51319</v>
      </c>
      <c r="C8758" t="s">
        <v>51320</v>
      </c>
      <c r="D8758" t="s">
        <v>51321</v>
      </c>
      <c r="E8758">
        <v>70274</v>
      </c>
    </row>
    <row r="8759" spans="1:5" x14ac:dyDescent="0.25">
      <c r="A8759" t="s">
        <v>52860</v>
      </c>
      <c r="B8759" t="s">
        <v>52861</v>
      </c>
      <c r="C8759" t="s">
        <v>52862</v>
      </c>
      <c r="D8759" t="s">
        <v>52863</v>
      </c>
      <c r="E8759">
        <v>61240</v>
      </c>
    </row>
    <row r="8760" spans="1:5" x14ac:dyDescent="0.25">
      <c r="A8760" t="s">
        <v>14915</v>
      </c>
      <c r="B8760" t="s">
        <v>14916</v>
      </c>
      <c r="C8760" t="s">
        <v>14917</v>
      </c>
      <c r="D8760" t="s">
        <v>14918</v>
      </c>
      <c r="E8760">
        <v>332565</v>
      </c>
    </row>
    <row r="8761" spans="1:5" x14ac:dyDescent="0.25">
      <c r="A8761" t="s">
        <v>2652</v>
      </c>
      <c r="B8761" t="s">
        <v>2653</v>
      </c>
      <c r="C8761" t="s">
        <v>2654</v>
      </c>
      <c r="D8761" t="s">
        <v>2655</v>
      </c>
      <c r="E8761">
        <v>88687</v>
      </c>
    </row>
    <row r="8762" spans="1:5" x14ac:dyDescent="0.25">
      <c r="A8762" t="s">
        <v>92769</v>
      </c>
      <c r="B8762" t="s">
        <v>92770</v>
      </c>
      <c r="C8762" t="s">
        <v>92771</v>
      </c>
      <c r="D8762" t="s">
        <v>92772</v>
      </c>
      <c r="E8762">
        <v>51979</v>
      </c>
    </row>
    <row r="8763" spans="1:5" x14ac:dyDescent="0.25">
      <c r="A8763" t="s">
        <v>42630</v>
      </c>
      <c r="B8763" t="s">
        <v>42631</v>
      </c>
      <c r="C8763" t="s">
        <v>42632</v>
      </c>
      <c r="D8763" t="s">
        <v>42633</v>
      </c>
      <c r="E8763">
        <v>29226</v>
      </c>
    </row>
    <row r="8764" spans="1:5" x14ac:dyDescent="0.25">
      <c r="A8764" t="s">
        <v>14715</v>
      </c>
      <c r="B8764" t="s">
        <v>14716</v>
      </c>
      <c r="C8764" t="s">
        <v>14717</v>
      </c>
      <c r="D8764" t="s">
        <v>14718</v>
      </c>
      <c r="E8764">
        <v>48467</v>
      </c>
    </row>
    <row r="8765" spans="1:5" x14ac:dyDescent="0.25">
      <c r="A8765" t="s">
        <v>52872</v>
      </c>
      <c r="B8765" t="s">
        <v>52873</v>
      </c>
      <c r="C8765" t="s">
        <v>52874</v>
      </c>
      <c r="D8765" t="s">
        <v>52875</v>
      </c>
      <c r="E8765">
        <v>377442</v>
      </c>
    </row>
    <row r="8766" spans="1:5" x14ac:dyDescent="0.25">
      <c r="A8766" t="s">
        <v>83949</v>
      </c>
      <c r="B8766" t="s">
        <v>83950</v>
      </c>
      <c r="C8766" t="s">
        <v>83951</v>
      </c>
      <c r="D8766" t="s">
        <v>83952</v>
      </c>
      <c r="E8766">
        <v>136570</v>
      </c>
    </row>
    <row r="8767" spans="1:5" x14ac:dyDescent="0.25">
      <c r="A8767" t="s">
        <v>39863</v>
      </c>
      <c r="B8767" t="s">
        <v>39864</v>
      </c>
      <c r="C8767" t="s">
        <v>39865</v>
      </c>
      <c r="D8767" t="s">
        <v>39866</v>
      </c>
      <c r="E8767">
        <v>108694</v>
      </c>
    </row>
    <row r="8768" spans="1:5" x14ac:dyDescent="0.25">
      <c r="A8768" t="s">
        <v>47897</v>
      </c>
      <c r="B8768" t="s">
        <v>47898</v>
      </c>
      <c r="C8768" t="s">
        <v>47899</v>
      </c>
      <c r="D8768" t="s">
        <v>47900</v>
      </c>
      <c r="E8768">
        <v>58472</v>
      </c>
    </row>
    <row r="8769" spans="1:5" x14ac:dyDescent="0.25">
      <c r="A8769" t="s">
        <v>51478</v>
      </c>
      <c r="B8769" t="s">
        <v>51479</v>
      </c>
      <c r="C8769" t="s">
        <v>51480</v>
      </c>
      <c r="D8769" t="s">
        <v>51481</v>
      </c>
      <c r="E8769">
        <v>332919</v>
      </c>
    </row>
    <row r="8770" spans="1:5" x14ac:dyDescent="0.25">
      <c r="A8770" t="s">
        <v>104395</v>
      </c>
      <c r="B8770" t="s">
        <v>104396</v>
      </c>
      <c r="C8770" t="s">
        <v>104397</v>
      </c>
      <c r="D8770" t="s">
        <v>104398</v>
      </c>
      <c r="E8770">
        <v>19302</v>
      </c>
    </row>
    <row r="8771" spans="1:5" x14ac:dyDescent="0.25">
      <c r="A8771" t="s">
        <v>88881</v>
      </c>
      <c r="B8771" t="s">
        <v>88882</v>
      </c>
      <c r="C8771" t="s">
        <v>88883</v>
      </c>
      <c r="D8771" t="s">
        <v>88884</v>
      </c>
      <c r="E8771">
        <v>149302</v>
      </c>
    </row>
    <row r="8772" spans="1:5" x14ac:dyDescent="0.25">
      <c r="A8772" t="s">
        <v>11070</v>
      </c>
      <c r="B8772" t="s">
        <v>11071</v>
      </c>
      <c r="C8772" t="s">
        <v>11072</v>
      </c>
      <c r="D8772" t="s">
        <v>11073</v>
      </c>
      <c r="E8772">
        <v>221846</v>
      </c>
    </row>
    <row r="8773" spans="1:5" x14ac:dyDescent="0.25">
      <c r="A8773" t="s">
        <v>29687</v>
      </c>
      <c r="B8773" t="s">
        <v>29688</v>
      </c>
      <c r="C8773" t="s">
        <v>29689</v>
      </c>
      <c r="D8773" t="s">
        <v>29690</v>
      </c>
      <c r="E8773">
        <v>25743</v>
      </c>
    </row>
    <row r="8774" spans="1:5" x14ac:dyDescent="0.25">
      <c r="A8774" t="s">
        <v>79093</v>
      </c>
      <c r="B8774" t="s">
        <v>79094</v>
      </c>
      <c r="C8774" t="s">
        <v>79095</v>
      </c>
      <c r="D8774" t="s">
        <v>79096</v>
      </c>
      <c r="E8774">
        <v>182118</v>
      </c>
    </row>
    <row r="8775" spans="1:5" x14ac:dyDescent="0.25">
      <c r="A8775" t="s">
        <v>13555</v>
      </c>
      <c r="B8775" t="s">
        <v>13556</v>
      </c>
      <c r="C8775" t="s">
        <v>13557</v>
      </c>
      <c r="D8775" t="s">
        <v>13558</v>
      </c>
      <c r="E8775">
        <v>143764</v>
      </c>
    </row>
    <row r="8776" spans="1:5" x14ac:dyDescent="0.25">
      <c r="A8776" t="s">
        <v>107068</v>
      </c>
      <c r="B8776" t="s">
        <v>107069</v>
      </c>
      <c r="C8776" t="s">
        <v>107070</v>
      </c>
      <c r="D8776" t="s">
        <v>107071</v>
      </c>
      <c r="E8776">
        <v>94131</v>
      </c>
    </row>
    <row r="8777" spans="1:5" x14ac:dyDescent="0.25">
      <c r="A8777" t="s">
        <v>77003</v>
      </c>
      <c r="B8777" t="s">
        <v>77004</v>
      </c>
      <c r="C8777" t="s">
        <v>77005</v>
      </c>
      <c r="D8777" t="s">
        <v>77006</v>
      </c>
      <c r="E8777">
        <v>29019</v>
      </c>
    </row>
    <row r="8778" spans="1:5" x14ac:dyDescent="0.25">
      <c r="A8778" t="s">
        <v>46997</v>
      </c>
      <c r="B8778" t="s">
        <v>46998</v>
      </c>
      <c r="C8778" t="s">
        <v>46999</v>
      </c>
      <c r="D8778" t="s">
        <v>47000</v>
      </c>
      <c r="E8778">
        <v>34024</v>
      </c>
    </row>
    <row r="8779" spans="1:5" x14ac:dyDescent="0.25">
      <c r="A8779" t="s">
        <v>72818</v>
      </c>
      <c r="B8779" t="s">
        <v>72819</v>
      </c>
      <c r="C8779" t="s">
        <v>72820</v>
      </c>
      <c r="D8779" t="s">
        <v>72821</v>
      </c>
      <c r="E8779">
        <v>27936</v>
      </c>
    </row>
    <row r="8780" spans="1:5" x14ac:dyDescent="0.25">
      <c r="A8780" t="s">
        <v>86959</v>
      </c>
      <c r="B8780" t="s">
        <v>86960</v>
      </c>
      <c r="C8780" t="s">
        <v>86961</v>
      </c>
      <c r="D8780" t="s">
        <v>86962</v>
      </c>
      <c r="E8780">
        <v>726302</v>
      </c>
    </row>
    <row r="8781" spans="1:5" x14ac:dyDescent="0.25">
      <c r="A8781" t="s">
        <v>24741</v>
      </c>
      <c r="B8781" t="s">
        <v>24742</v>
      </c>
      <c r="C8781" t="s">
        <v>24743</v>
      </c>
      <c r="D8781" t="s">
        <v>24744</v>
      </c>
      <c r="E8781">
        <v>162373</v>
      </c>
    </row>
    <row r="8782" spans="1:5" x14ac:dyDescent="0.25">
      <c r="A8782" t="s">
        <v>78921</v>
      </c>
      <c r="B8782" t="s">
        <v>78922</v>
      </c>
      <c r="C8782" t="s">
        <v>78923</v>
      </c>
      <c r="D8782" t="s">
        <v>78924</v>
      </c>
      <c r="E8782">
        <v>50637</v>
      </c>
    </row>
    <row r="8783" spans="1:5" x14ac:dyDescent="0.25">
      <c r="A8783" t="s">
        <v>14419</v>
      </c>
      <c r="B8783" t="s">
        <v>14420</v>
      </c>
      <c r="C8783" t="s">
        <v>14421</v>
      </c>
      <c r="D8783" t="s">
        <v>14422</v>
      </c>
      <c r="E8783">
        <v>39757</v>
      </c>
    </row>
    <row r="8784" spans="1:5" x14ac:dyDescent="0.25">
      <c r="A8784" t="s">
        <v>27559</v>
      </c>
      <c r="B8784" t="s">
        <v>27560</v>
      </c>
      <c r="C8784" t="s">
        <v>27561</v>
      </c>
      <c r="D8784" t="s">
        <v>27562</v>
      </c>
      <c r="E8784">
        <v>347812</v>
      </c>
    </row>
    <row r="8785" spans="1:5" x14ac:dyDescent="0.25">
      <c r="A8785" t="s">
        <v>25037</v>
      </c>
      <c r="B8785" t="s">
        <v>25038</v>
      </c>
      <c r="C8785" t="s">
        <v>25039</v>
      </c>
      <c r="D8785" t="s">
        <v>25040</v>
      </c>
      <c r="E8785">
        <v>67750</v>
      </c>
    </row>
    <row r="8786" spans="1:5" x14ac:dyDescent="0.25">
      <c r="A8786" t="s">
        <v>40464</v>
      </c>
      <c r="B8786" t="s">
        <v>40465</v>
      </c>
      <c r="C8786" t="s">
        <v>40466</v>
      </c>
      <c r="D8786" t="s">
        <v>40467</v>
      </c>
      <c r="E8786">
        <v>48875</v>
      </c>
    </row>
    <row r="8787" spans="1:5" x14ac:dyDescent="0.25">
      <c r="A8787" t="s">
        <v>90786</v>
      </c>
      <c r="B8787" t="s">
        <v>90787</v>
      </c>
      <c r="C8787" t="s">
        <v>90788</v>
      </c>
      <c r="D8787" t="s">
        <v>90789</v>
      </c>
      <c r="E8787">
        <v>75088</v>
      </c>
    </row>
    <row r="8788" spans="1:5" x14ac:dyDescent="0.25">
      <c r="A8788" t="s">
        <v>37855</v>
      </c>
      <c r="B8788" t="s">
        <v>37856</v>
      </c>
      <c r="C8788" t="s">
        <v>37857</v>
      </c>
      <c r="D8788" t="s">
        <v>37858</v>
      </c>
      <c r="E8788">
        <v>140184</v>
      </c>
    </row>
    <row r="8789" spans="1:5" x14ac:dyDescent="0.25">
      <c r="A8789" t="s">
        <v>6654</v>
      </c>
      <c r="B8789" t="s">
        <v>6655</v>
      </c>
      <c r="C8789" t="s">
        <v>6656</v>
      </c>
      <c r="D8789" t="s">
        <v>6657</v>
      </c>
      <c r="E8789">
        <v>57980</v>
      </c>
    </row>
    <row r="8790" spans="1:5" x14ac:dyDescent="0.25">
      <c r="A8790" t="s">
        <v>22205</v>
      </c>
      <c r="B8790" t="s">
        <v>22206</v>
      </c>
      <c r="C8790" t="s">
        <v>22207</v>
      </c>
      <c r="D8790" t="s">
        <v>22208</v>
      </c>
      <c r="E8790">
        <v>125638</v>
      </c>
    </row>
    <row r="8791" spans="1:5" x14ac:dyDescent="0.25">
      <c r="A8791" t="s">
        <v>30518</v>
      </c>
      <c r="B8791" t="s">
        <v>30519</v>
      </c>
      <c r="C8791" t="s">
        <v>30520</v>
      </c>
      <c r="D8791" t="s">
        <v>30521</v>
      </c>
      <c r="E8791">
        <v>72914</v>
      </c>
    </row>
    <row r="8792" spans="1:5" x14ac:dyDescent="0.25">
      <c r="A8792" t="s">
        <v>70549</v>
      </c>
      <c r="B8792" t="s">
        <v>70550</v>
      </c>
      <c r="C8792" t="s">
        <v>70551</v>
      </c>
      <c r="D8792" t="s">
        <v>70552</v>
      </c>
      <c r="E8792">
        <v>263690</v>
      </c>
    </row>
    <row r="8793" spans="1:5" x14ac:dyDescent="0.25">
      <c r="A8793" t="s">
        <v>91976</v>
      </c>
      <c r="B8793" t="s">
        <v>91977</v>
      </c>
      <c r="C8793" t="s">
        <v>91978</v>
      </c>
      <c r="D8793" t="s">
        <v>91979</v>
      </c>
      <c r="E8793">
        <v>65889</v>
      </c>
    </row>
    <row r="8794" spans="1:5" x14ac:dyDescent="0.25">
      <c r="A8794" t="s">
        <v>51758</v>
      </c>
      <c r="B8794" t="s">
        <v>51759</v>
      </c>
      <c r="C8794" t="s">
        <v>51760</v>
      </c>
      <c r="D8794" t="s">
        <v>51761</v>
      </c>
      <c r="E8794">
        <v>52692</v>
      </c>
    </row>
    <row r="8795" spans="1:5" x14ac:dyDescent="0.25">
      <c r="A8795" t="s">
        <v>61044</v>
      </c>
      <c r="B8795" t="s">
        <v>61045</v>
      </c>
      <c r="C8795" t="s">
        <v>61046</v>
      </c>
      <c r="D8795" t="s">
        <v>61047</v>
      </c>
      <c r="E8795">
        <v>35373</v>
      </c>
    </row>
    <row r="8796" spans="1:5" x14ac:dyDescent="0.25">
      <c r="A8796" t="s">
        <v>105063</v>
      </c>
      <c r="B8796" t="s">
        <v>105064</v>
      </c>
      <c r="C8796" t="s">
        <v>105065</v>
      </c>
      <c r="D8796" t="s">
        <v>105066</v>
      </c>
      <c r="E8796">
        <v>24997</v>
      </c>
    </row>
    <row r="8797" spans="1:5" x14ac:dyDescent="0.25">
      <c r="A8797" t="s">
        <v>50236</v>
      </c>
      <c r="B8797" t="s">
        <v>50237</v>
      </c>
      <c r="C8797" t="s">
        <v>50238</v>
      </c>
      <c r="D8797" t="s">
        <v>50239</v>
      </c>
      <c r="E8797">
        <v>131480</v>
      </c>
    </row>
    <row r="8798" spans="1:5" x14ac:dyDescent="0.25">
      <c r="A8798" t="s">
        <v>77539</v>
      </c>
      <c r="B8798" t="s">
        <v>77540</v>
      </c>
      <c r="C8798" t="s">
        <v>77541</v>
      </c>
      <c r="D8798" t="s">
        <v>77542</v>
      </c>
      <c r="E8798">
        <v>27117</v>
      </c>
    </row>
    <row r="8799" spans="1:5" x14ac:dyDescent="0.25">
      <c r="A8799" t="s">
        <v>22717</v>
      </c>
      <c r="B8799" t="s">
        <v>22718</v>
      </c>
      <c r="C8799" t="s">
        <v>22719</v>
      </c>
      <c r="D8799" t="s">
        <v>22720</v>
      </c>
      <c r="E8799">
        <v>25320</v>
      </c>
    </row>
    <row r="8800" spans="1:5" x14ac:dyDescent="0.25">
      <c r="A8800" t="s">
        <v>7706</v>
      </c>
      <c r="B8800" t="s">
        <v>7707</v>
      </c>
      <c r="C8800" t="s">
        <v>7708</v>
      </c>
      <c r="D8800" t="s">
        <v>7709</v>
      </c>
      <c r="E8800">
        <v>95753</v>
      </c>
    </row>
    <row r="8801" spans="1:5" x14ac:dyDescent="0.25">
      <c r="A8801" t="s">
        <v>50526</v>
      </c>
      <c r="B8801" t="s">
        <v>50527</v>
      </c>
      <c r="C8801" t="s">
        <v>50528</v>
      </c>
      <c r="D8801" t="s">
        <v>50529</v>
      </c>
      <c r="E8801">
        <v>36613</v>
      </c>
    </row>
    <row r="8802" spans="1:5" x14ac:dyDescent="0.25">
      <c r="A8802" t="s">
        <v>104863</v>
      </c>
      <c r="B8802" t="s">
        <v>104864</v>
      </c>
      <c r="C8802" t="s">
        <v>104865</v>
      </c>
      <c r="D8802" t="s">
        <v>104866</v>
      </c>
      <c r="E8802">
        <v>106988</v>
      </c>
    </row>
    <row r="8803" spans="1:5" x14ac:dyDescent="0.25">
      <c r="A8803" t="s">
        <v>20266</v>
      </c>
      <c r="B8803" t="s">
        <v>20267</v>
      </c>
      <c r="C8803" t="s">
        <v>20268</v>
      </c>
      <c r="D8803" t="s">
        <v>20269</v>
      </c>
      <c r="E8803">
        <v>43531</v>
      </c>
    </row>
    <row r="8804" spans="1:5" x14ac:dyDescent="0.25">
      <c r="A8804" t="s">
        <v>48469</v>
      </c>
      <c r="B8804" t="s">
        <v>48470</v>
      </c>
      <c r="C8804" t="s">
        <v>48471</v>
      </c>
      <c r="D8804" t="s">
        <v>48472</v>
      </c>
      <c r="E8804">
        <v>32820</v>
      </c>
    </row>
    <row r="8805" spans="1:5" x14ac:dyDescent="0.25">
      <c r="A8805" t="s">
        <v>39079</v>
      </c>
      <c r="B8805" t="s">
        <v>39080</v>
      </c>
      <c r="C8805" t="s">
        <v>39081</v>
      </c>
      <c r="D8805" t="s">
        <v>39082</v>
      </c>
      <c r="E8805">
        <v>54234</v>
      </c>
    </row>
    <row r="8806" spans="1:5" x14ac:dyDescent="0.25">
      <c r="A8806" t="s">
        <v>38811</v>
      </c>
      <c r="B8806" t="s">
        <v>38812</v>
      </c>
      <c r="C8806" t="s">
        <v>38813</v>
      </c>
      <c r="D8806" t="s">
        <v>38814</v>
      </c>
      <c r="E8806">
        <v>28462</v>
      </c>
    </row>
    <row r="8807" spans="1:5" x14ac:dyDescent="0.25">
      <c r="A8807" t="s">
        <v>32800</v>
      </c>
      <c r="B8807" t="s">
        <v>32801</v>
      </c>
      <c r="C8807" t="s">
        <v>32802</v>
      </c>
      <c r="D8807" t="s">
        <v>32803</v>
      </c>
      <c r="E8807">
        <v>54860</v>
      </c>
    </row>
    <row r="8808" spans="1:5" x14ac:dyDescent="0.25">
      <c r="A8808" t="s">
        <v>79017</v>
      </c>
      <c r="B8808" t="s">
        <v>79018</v>
      </c>
      <c r="C8808" t="s">
        <v>79019</v>
      </c>
      <c r="D8808" t="s">
        <v>79020</v>
      </c>
      <c r="E8808">
        <v>37324</v>
      </c>
    </row>
    <row r="8809" spans="1:5" x14ac:dyDescent="0.25">
      <c r="A8809" t="s">
        <v>105160</v>
      </c>
      <c r="B8809" t="s">
        <v>105161</v>
      </c>
      <c r="C8809" t="s">
        <v>105162</v>
      </c>
      <c r="D8809" t="s">
        <v>105163</v>
      </c>
      <c r="E8809">
        <v>108573</v>
      </c>
    </row>
    <row r="8810" spans="1:5" x14ac:dyDescent="0.25">
      <c r="A8810" t="s">
        <v>68051</v>
      </c>
      <c r="B8810" t="s">
        <v>68052</v>
      </c>
      <c r="C8810" t="s">
        <v>68053</v>
      </c>
      <c r="D8810" t="s">
        <v>68054</v>
      </c>
      <c r="E8810">
        <v>70952</v>
      </c>
    </row>
    <row r="8811" spans="1:5" x14ac:dyDescent="0.25">
      <c r="A8811" t="s">
        <v>95707</v>
      </c>
      <c r="B8811" t="s">
        <v>95708</v>
      </c>
      <c r="C8811" t="s">
        <v>95709</v>
      </c>
      <c r="D8811" t="s">
        <v>95710</v>
      </c>
      <c r="E8811">
        <v>32242</v>
      </c>
    </row>
    <row r="8812" spans="1:5" x14ac:dyDescent="0.25">
      <c r="A8812" t="s">
        <v>96428</v>
      </c>
      <c r="B8812" t="s">
        <v>96429</v>
      </c>
      <c r="C8812" t="s">
        <v>96430</v>
      </c>
      <c r="D8812" t="s">
        <v>96431</v>
      </c>
      <c r="E8812">
        <v>22831</v>
      </c>
    </row>
    <row r="8813" spans="1:5" x14ac:dyDescent="0.25">
      <c r="A8813" t="s">
        <v>93137</v>
      </c>
      <c r="B8813" t="s">
        <v>93138</v>
      </c>
      <c r="C8813" t="s">
        <v>93139</v>
      </c>
      <c r="D8813" t="s">
        <v>93140</v>
      </c>
      <c r="E8813">
        <v>19219</v>
      </c>
    </row>
    <row r="8814" spans="1:5" x14ac:dyDescent="0.25">
      <c r="A8814" t="s">
        <v>46849</v>
      </c>
      <c r="B8814" t="s">
        <v>46850</v>
      </c>
      <c r="C8814" t="s">
        <v>46851</v>
      </c>
      <c r="D8814" t="s">
        <v>46852</v>
      </c>
      <c r="E8814">
        <v>164847</v>
      </c>
    </row>
    <row r="8815" spans="1:5" x14ac:dyDescent="0.25">
      <c r="A8815" t="s">
        <v>27247</v>
      </c>
      <c r="B8815" t="s">
        <v>27248</v>
      </c>
      <c r="C8815" t="s">
        <v>27249</v>
      </c>
      <c r="D8815" t="s">
        <v>27250</v>
      </c>
      <c r="E8815">
        <v>119719</v>
      </c>
    </row>
    <row r="8816" spans="1:5" x14ac:dyDescent="0.25">
      <c r="A8816" t="s">
        <v>105950</v>
      </c>
      <c r="B8816" t="s">
        <v>105951</v>
      </c>
      <c r="C8816" t="s">
        <v>105952</v>
      </c>
      <c r="D8816" t="s">
        <v>105953</v>
      </c>
      <c r="E8816">
        <v>20161</v>
      </c>
    </row>
    <row r="8817" spans="1:5" x14ac:dyDescent="0.25">
      <c r="A8817" t="s">
        <v>46961</v>
      </c>
      <c r="B8817" t="s">
        <v>46962</v>
      </c>
      <c r="C8817" t="s">
        <v>46963</v>
      </c>
      <c r="D8817" t="s">
        <v>46964</v>
      </c>
      <c r="E8817">
        <v>72708</v>
      </c>
    </row>
    <row r="8818" spans="1:5" x14ac:dyDescent="0.25">
      <c r="A8818" t="s">
        <v>59925</v>
      </c>
      <c r="B8818" t="s">
        <v>59926</v>
      </c>
      <c r="C8818" t="s">
        <v>59927</v>
      </c>
      <c r="D8818" t="s">
        <v>59928</v>
      </c>
      <c r="E8818">
        <v>65324</v>
      </c>
    </row>
    <row r="8819" spans="1:5" x14ac:dyDescent="0.25">
      <c r="A8819" t="s">
        <v>35315</v>
      </c>
      <c r="B8819" t="s">
        <v>35316</v>
      </c>
      <c r="C8819" t="s">
        <v>35317</v>
      </c>
      <c r="D8819" t="s">
        <v>35318</v>
      </c>
      <c r="E8819">
        <v>353956</v>
      </c>
    </row>
    <row r="8820" spans="1:5" x14ac:dyDescent="0.25">
      <c r="A8820" t="s">
        <v>18762</v>
      </c>
      <c r="B8820" t="s">
        <v>18763</v>
      </c>
      <c r="C8820" t="s">
        <v>18764</v>
      </c>
      <c r="D8820" t="s">
        <v>18765</v>
      </c>
      <c r="E8820">
        <v>27303</v>
      </c>
    </row>
    <row r="8821" spans="1:5" x14ac:dyDescent="0.25">
      <c r="A8821" t="s">
        <v>7094</v>
      </c>
      <c r="B8821" t="s">
        <v>7095</v>
      </c>
      <c r="C8821" t="s">
        <v>7096</v>
      </c>
      <c r="D8821" t="s">
        <v>7097</v>
      </c>
      <c r="E8821">
        <v>32546</v>
      </c>
    </row>
    <row r="8822" spans="1:5" x14ac:dyDescent="0.25">
      <c r="A8822" t="s">
        <v>25053</v>
      </c>
      <c r="B8822" t="s">
        <v>25054</v>
      </c>
      <c r="C8822" t="s">
        <v>25055</v>
      </c>
      <c r="D8822" t="s">
        <v>25056</v>
      </c>
      <c r="E8822">
        <v>71105</v>
      </c>
    </row>
    <row r="8823" spans="1:5" x14ac:dyDescent="0.25">
      <c r="A8823" t="s">
        <v>88385</v>
      </c>
      <c r="B8823" t="s">
        <v>88386</v>
      </c>
      <c r="C8823" t="s">
        <v>88387</v>
      </c>
      <c r="D8823" t="s">
        <v>88388</v>
      </c>
      <c r="E8823">
        <v>31544</v>
      </c>
    </row>
    <row r="8824" spans="1:5" x14ac:dyDescent="0.25">
      <c r="A8824" t="s">
        <v>16231</v>
      </c>
      <c r="B8824" t="s">
        <v>16232</v>
      </c>
      <c r="C8824" t="s">
        <v>16233</v>
      </c>
      <c r="D8824" t="s">
        <v>16234</v>
      </c>
      <c r="E8824">
        <v>18982</v>
      </c>
    </row>
    <row r="8825" spans="1:5" x14ac:dyDescent="0.25">
      <c r="A8825" t="s">
        <v>16003</v>
      </c>
      <c r="B8825" t="s">
        <v>16004</v>
      </c>
      <c r="C8825" t="s">
        <v>16005</v>
      </c>
      <c r="D8825" t="s">
        <v>16006</v>
      </c>
      <c r="E8825">
        <v>21417</v>
      </c>
    </row>
    <row r="8826" spans="1:5" x14ac:dyDescent="0.25">
      <c r="A8826" t="s">
        <v>4363</v>
      </c>
      <c r="B8826" t="s">
        <v>4364</v>
      </c>
      <c r="C8826" t="s">
        <v>4365</v>
      </c>
      <c r="D8826" t="s">
        <v>4366</v>
      </c>
      <c r="E8826">
        <v>26938</v>
      </c>
    </row>
    <row r="8827" spans="1:5" x14ac:dyDescent="0.25">
      <c r="A8827" t="s">
        <v>9134</v>
      </c>
      <c r="B8827" t="s">
        <v>9135</v>
      </c>
      <c r="C8827" t="s">
        <v>9136</v>
      </c>
      <c r="D8827" t="s">
        <v>9137</v>
      </c>
      <c r="E8827">
        <v>25587</v>
      </c>
    </row>
    <row r="8828" spans="1:5" x14ac:dyDescent="0.25">
      <c r="A8828" t="s">
        <v>21018</v>
      </c>
      <c r="B8828" t="s">
        <v>21019</v>
      </c>
      <c r="C8828" t="s">
        <v>21020</v>
      </c>
      <c r="D8828" t="s">
        <v>21021</v>
      </c>
      <c r="E8828">
        <v>50311</v>
      </c>
    </row>
    <row r="8829" spans="1:5" x14ac:dyDescent="0.25">
      <c r="A8829" t="s">
        <v>1232</v>
      </c>
      <c r="B8829" t="s">
        <v>1233</v>
      </c>
      <c r="C8829" t="s">
        <v>1234</v>
      </c>
      <c r="D8829" t="s">
        <v>1235</v>
      </c>
      <c r="E8829">
        <v>1288792</v>
      </c>
    </row>
    <row r="8830" spans="1:5" x14ac:dyDescent="0.25">
      <c r="A8830" t="s">
        <v>52684</v>
      </c>
      <c r="B8830" t="s">
        <v>52685</v>
      </c>
      <c r="C8830" t="s">
        <v>52686</v>
      </c>
      <c r="D8830" t="s">
        <v>52687</v>
      </c>
      <c r="E8830">
        <v>65817</v>
      </c>
    </row>
    <row r="8831" spans="1:5" x14ac:dyDescent="0.25">
      <c r="A8831" t="s">
        <v>12743</v>
      </c>
      <c r="B8831" t="s">
        <v>12744</v>
      </c>
      <c r="C8831" t="s">
        <v>12745</v>
      </c>
      <c r="D8831" t="s">
        <v>12746</v>
      </c>
      <c r="E8831">
        <v>93849</v>
      </c>
    </row>
    <row r="8832" spans="1:5" x14ac:dyDescent="0.25">
      <c r="A8832" t="s">
        <v>80213</v>
      </c>
      <c r="B8832" t="s">
        <v>80214</v>
      </c>
      <c r="C8832" t="s">
        <v>80215</v>
      </c>
      <c r="D8832" t="s">
        <v>80216</v>
      </c>
      <c r="E8832">
        <v>47662</v>
      </c>
    </row>
    <row r="8833" spans="1:5" x14ac:dyDescent="0.25">
      <c r="A8833" t="s">
        <v>30772</v>
      </c>
      <c r="B8833" t="s">
        <v>30773</v>
      </c>
      <c r="C8833" t="s">
        <v>30774</v>
      </c>
      <c r="D8833" t="s">
        <v>30775</v>
      </c>
      <c r="E8833">
        <v>38724</v>
      </c>
    </row>
    <row r="8834" spans="1:5" x14ac:dyDescent="0.25">
      <c r="A8834" t="s">
        <v>98219</v>
      </c>
      <c r="B8834" t="s">
        <v>98220</v>
      </c>
      <c r="C8834" t="s">
        <v>98221</v>
      </c>
      <c r="D8834" t="s">
        <v>98222</v>
      </c>
      <c r="E8834">
        <v>64451</v>
      </c>
    </row>
    <row r="8835" spans="1:5" x14ac:dyDescent="0.25">
      <c r="A8835" t="s">
        <v>62312</v>
      </c>
      <c r="B8835" t="s">
        <v>62313</v>
      </c>
      <c r="C8835" t="s">
        <v>62314</v>
      </c>
      <c r="D8835" t="s">
        <v>62315</v>
      </c>
      <c r="E8835">
        <v>83916</v>
      </c>
    </row>
    <row r="8836" spans="1:5" x14ac:dyDescent="0.25">
      <c r="A8836" t="s">
        <v>58416</v>
      </c>
      <c r="B8836" t="s">
        <v>58417</v>
      </c>
      <c r="C8836" t="s">
        <v>58418</v>
      </c>
      <c r="D8836" t="s">
        <v>58419</v>
      </c>
      <c r="E8836">
        <v>16625</v>
      </c>
    </row>
    <row r="8837" spans="1:5" x14ac:dyDescent="0.25">
      <c r="A8837" t="s">
        <v>21186</v>
      </c>
      <c r="B8837" t="s">
        <v>21187</v>
      </c>
      <c r="C8837" t="s">
        <v>21188</v>
      </c>
      <c r="D8837" t="s">
        <v>21189</v>
      </c>
      <c r="E8837">
        <v>29634</v>
      </c>
    </row>
    <row r="8838" spans="1:5" x14ac:dyDescent="0.25">
      <c r="A8838" t="s">
        <v>98074</v>
      </c>
      <c r="B8838" t="s">
        <v>98075</v>
      </c>
      <c r="C8838" t="s">
        <v>98076</v>
      </c>
      <c r="D8838" t="s">
        <v>98077</v>
      </c>
      <c r="E8838">
        <v>28316</v>
      </c>
    </row>
    <row r="8839" spans="1:5" x14ac:dyDescent="0.25">
      <c r="A8839" t="s">
        <v>21410</v>
      </c>
      <c r="B8839" t="s">
        <v>21411</v>
      </c>
      <c r="C8839" t="s">
        <v>21412</v>
      </c>
      <c r="D8839" t="s">
        <v>21413</v>
      </c>
      <c r="E8839">
        <v>87226</v>
      </c>
    </row>
    <row r="8840" spans="1:5" x14ac:dyDescent="0.25">
      <c r="A8840" t="s">
        <v>24657</v>
      </c>
      <c r="B8840" t="s">
        <v>24658</v>
      </c>
      <c r="C8840" t="s">
        <v>24659</v>
      </c>
      <c r="D8840" t="s">
        <v>24660</v>
      </c>
      <c r="E8840">
        <v>28246</v>
      </c>
    </row>
    <row r="8841" spans="1:5" x14ac:dyDescent="0.25">
      <c r="A8841" t="s">
        <v>11370</v>
      </c>
      <c r="B8841" t="s">
        <v>11371</v>
      </c>
      <c r="C8841" t="s">
        <v>11372</v>
      </c>
      <c r="D8841" t="s">
        <v>11373</v>
      </c>
      <c r="E8841">
        <v>311723</v>
      </c>
    </row>
    <row r="8842" spans="1:5" x14ac:dyDescent="0.25">
      <c r="A8842" t="s">
        <v>39803</v>
      </c>
      <c r="B8842" t="s">
        <v>39804</v>
      </c>
      <c r="C8842" t="s">
        <v>39805</v>
      </c>
      <c r="D8842" t="s">
        <v>39806</v>
      </c>
      <c r="E8842">
        <v>27873</v>
      </c>
    </row>
    <row r="8843" spans="1:5" x14ac:dyDescent="0.25">
      <c r="A8843" t="s">
        <v>61480</v>
      </c>
      <c r="B8843" t="s">
        <v>61481</v>
      </c>
      <c r="C8843" t="s">
        <v>61482</v>
      </c>
      <c r="D8843" t="s">
        <v>61483</v>
      </c>
      <c r="E8843">
        <v>25890</v>
      </c>
    </row>
    <row r="8844" spans="1:5" x14ac:dyDescent="0.25">
      <c r="A8844" t="s">
        <v>30390</v>
      </c>
      <c r="B8844" t="s">
        <v>30391</v>
      </c>
      <c r="C8844" t="s">
        <v>30392</v>
      </c>
      <c r="D8844" t="s">
        <v>30393</v>
      </c>
      <c r="E8844">
        <v>57363</v>
      </c>
    </row>
    <row r="8845" spans="1:5" x14ac:dyDescent="0.25">
      <c r="A8845" t="s">
        <v>80381</v>
      </c>
      <c r="B8845" t="s">
        <v>80382</v>
      </c>
      <c r="C8845" t="s">
        <v>80383</v>
      </c>
      <c r="D8845" t="s">
        <v>80384</v>
      </c>
      <c r="E8845">
        <v>37617</v>
      </c>
    </row>
    <row r="8846" spans="1:5" x14ac:dyDescent="0.25">
      <c r="A8846" t="s">
        <v>6866</v>
      </c>
      <c r="B8846" t="s">
        <v>6867</v>
      </c>
      <c r="C8846" t="s">
        <v>6868</v>
      </c>
      <c r="D8846" t="s">
        <v>6869</v>
      </c>
      <c r="E8846">
        <v>79903</v>
      </c>
    </row>
    <row r="8847" spans="1:5" x14ac:dyDescent="0.25">
      <c r="A8847" t="s">
        <v>23701</v>
      </c>
      <c r="B8847" t="s">
        <v>23702</v>
      </c>
      <c r="C8847" t="s">
        <v>23703</v>
      </c>
      <c r="D8847" t="s">
        <v>23704</v>
      </c>
      <c r="E8847">
        <v>175314</v>
      </c>
    </row>
    <row r="8848" spans="1:5" x14ac:dyDescent="0.25">
      <c r="A8848" t="s">
        <v>91558</v>
      </c>
      <c r="B8848" t="s">
        <v>91559</v>
      </c>
      <c r="C8848" t="s">
        <v>91560</v>
      </c>
      <c r="D8848" t="s">
        <v>91561</v>
      </c>
      <c r="E8848">
        <v>32125</v>
      </c>
    </row>
    <row r="8849" spans="1:5" x14ac:dyDescent="0.25">
      <c r="A8849" t="s">
        <v>34119</v>
      </c>
      <c r="B8849" t="s">
        <v>34120</v>
      </c>
      <c r="C8849" t="s">
        <v>34121</v>
      </c>
      <c r="D8849" t="s">
        <v>34122</v>
      </c>
      <c r="E8849">
        <v>87483</v>
      </c>
    </row>
    <row r="8850" spans="1:5" x14ac:dyDescent="0.25">
      <c r="A8850" t="s">
        <v>26571</v>
      </c>
      <c r="B8850" t="s">
        <v>26572</v>
      </c>
      <c r="C8850" t="s">
        <v>26573</v>
      </c>
      <c r="D8850" t="s">
        <v>26574</v>
      </c>
      <c r="E8850">
        <v>33174</v>
      </c>
    </row>
    <row r="8851" spans="1:5" x14ac:dyDescent="0.25">
      <c r="A8851" t="s">
        <v>61484</v>
      </c>
      <c r="B8851" t="s">
        <v>61485</v>
      </c>
      <c r="C8851" t="s">
        <v>61486</v>
      </c>
      <c r="D8851" t="s">
        <v>61487</v>
      </c>
      <c r="E8851">
        <v>30416</v>
      </c>
    </row>
    <row r="8852" spans="1:5" x14ac:dyDescent="0.25">
      <c r="A8852" t="s">
        <v>54928</v>
      </c>
      <c r="B8852" t="s">
        <v>54929</v>
      </c>
      <c r="C8852" t="s">
        <v>54930</v>
      </c>
      <c r="D8852" t="s">
        <v>54931</v>
      </c>
      <c r="E8852">
        <v>190383</v>
      </c>
    </row>
    <row r="8853" spans="1:5" x14ac:dyDescent="0.25">
      <c r="A8853" t="s">
        <v>33416</v>
      </c>
      <c r="B8853" t="s">
        <v>33417</v>
      </c>
      <c r="C8853" t="s">
        <v>33418</v>
      </c>
      <c r="D8853" t="s">
        <v>33419</v>
      </c>
      <c r="E8853">
        <v>43948</v>
      </c>
    </row>
    <row r="8854" spans="1:5" x14ac:dyDescent="0.25">
      <c r="A8854" t="s">
        <v>12883</v>
      </c>
      <c r="B8854" t="s">
        <v>12884</v>
      </c>
      <c r="C8854" t="s">
        <v>12885</v>
      </c>
      <c r="D8854" t="s">
        <v>12886</v>
      </c>
      <c r="E8854">
        <v>18663</v>
      </c>
    </row>
    <row r="8855" spans="1:5" x14ac:dyDescent="0.25">
      <c r="A8855" t="s">
        <v>67679</v>
      </c>
      <c r="B8855" t="s">
        <v>67680</v>
      </c>
      <c r="C8855" t="s">
        <v>67681</v>
      </c>
      <c r="D8855" t="s">
        <v>67682</v>
      </c>
      <c r="E8855">
        <v>59899</v>
      </c>
    </row>
    <row r="8856" spans="1:5" x14ac:dyDescent="0.25">
      <c r="A8856" t="s">
        <v>1348</v>
      </c>
      <c r="B8856" t="s">
        <v>1349</v>
      </c>
      <c r="C8856" t="s">
        <v>1350</v>
      </c>
      <c r="D8856" t="s">
        <v>1351</v>
      </c>
      <c r="E8856">
        <v>59227</v>
      </c>
    </row>
    <row r="8857" spans="1:5" x14ac:dyDescent="0.25">
      <c r="A8857" t="s">
        <v>58144</v>
      </c>
      <c r="B8857" t="s">
        <v>58145</v>
      </c>
      <c r="C8857" t="s">
        <v>58146</v>
      </c>
      <c r="D8857" t="s">
        <v>58147</v>
      </c>
      <c r="E8857">
        <v>81967</v>
      </c>
    </row>
    <row r="8858" spans="1:5" x14ac:dyDescent="0.25">
      <c r="A8858" t="s">
        <v>7538</v>
      </c>
      <c r="B8858" t="s">
        <v>7539</v>
      </c>
      <c r="C8858" t="s">
        <v>7540</v>
      </c>
      <c r="D8858" t="s">
        <v>7541</v>
      </c>
      <c r="E8858">
        <v>166145</v>
      </c>
    </row>
    <row r="8859" spans="1:5" x14ac:dyDescent="0.25">
      <c r="A8859" t="s">
        <v>72494</v>
      </c>
      <c r="B8859" t="s">
        <v>72495</v>
      </c>
      <c r="C8859" t="s">
        <v>72496</v>
      </c>
      <c r="D8859" t="s">
        <v>72497</v>
      </c>
      <c r="E8859">
        <v>32812</v>
      </c>
    </row>
    <row r="8860" spans="1:5" x14ac:dyDescent="0.25">
      <c r="A8860" t="s">
        <v>45927</v>
      </c>
      <c r="B8860" t="s">
        <v>45928</v>
      </c>
      <c r="C8860" t="s">
        <v>45929</v>
      </c>
      <c r="D8860" t="s">
        <v>45930</v>
      </c>
      <c r="E8860">
        <v>111140</v>
      </c>
    </row>
    <row r="8861" spans="1:5" x14ac:dyDescent="0.25">
      <c r="A8861" t="s">
        <v>54284</v>
      </c>
      <c r="B8861" t="s">
        <v>54285</v>
      </c>
      <c r="C8861" t="s">
        <v>54286</v>
      </c>
      <c r="D8861" t="s">
        <v>54287</v>
      </c>
      <c r="E8861">
        <v>40605</v>
      </c>
    </row>
    <row r="8862" spans="1:5" x14ac:dyDescent="0.25">
      <c r="A8862" t="s">
        <v>15867</v>
      </c>
      <c r="B8862" t="s">
        <v>15868</v>
      </c>
      <c r="C8862" t="s">
        <v>15869</v>
      </c>
      <c r="D8862" t="s">
        <v>15870</v>
      </c>
      <c r="E8862">
        <v>28749</v>
      </c>
    </row>
    <row r="8863" spans="1:5" x14ac:dyDescent="0.25">
      <c r="A8863" t="s">
        <v>44232</v>
      </c>
      <c r="B8863" t="s">
        <v>44233</v>
      </c>
      <c r="C8863" t="s">
        <v>44234</v>
      </c>
      <c r="D8863" t="s">
        <v>44235</v>
      </c>
      <c r="E8863">
        <v>38808</v>
      </c>
    </row>
    <row r="8864" spans="1:5" x14ac:dyDescent="0.25">
      <c r="A8864" t="s">
        <v>23037</v>
      </c>
      <c r="B8864" t="s">
        <v>23038</v>
      </c>
      <c r="C8864" t="s">
        <v>23039</v>
      </c>
      <c r="D8864" t="s">
        <v>23040</v>
      </c>
      <c r="E8864">
        <v>38092</v>
      </c>
    </row>
    <row r="8865" spans="1:5" x14ac:dyDescent="0.25">
      <c r="A8865" t="s">
        <v>28279</v>
      </c>
      <c r="B8865" t="s">
        <v>28280</v>
      </c>
      <c r="C8865" t="s">
        <v>28281</v>
      </c>
      <c r="D8865" t="s">
        <v>28282</v>
      </c>
      <c r="E8865">
        <v>16192</v>
      </c>
    </row>
    <row r="8866" spans="1:5" x14ac:dyDescent="0.25">
      <c r="A8866" t="s">
        <v>74016</v>
      </c>
      <c r="B8866" t="s">
        <v>74017</v>
      </c>
      <c r="C8866" t="s">
        <v>74018</v>
      </c>
      <c r="D8866" t="s">
        <v>74019</v>
      </c>
      <c r="E8866">
        <v>48380</v>
      </c>
    </row>
    <row r="8867" spans="1:5" x14ac:dyDescent="0.25">
      <c r="A8867" t="s">
        <v>58208</v>
      </c>
      <c r="B8867" t="s">
        <v>58209</v>
      </c>
      <c r="C8867" t="s">
        <v>58210</v>
      </c>
      <c r="D8867" t="s">
        <v>58211</v>
      </c>
      <c r="E8867">
        <v>617361</v>
      </c>
    </row>
    <row r="8868" spans="1:5" x14ac:dyDescent="0.25">
      <c r="A8868" t="s">
        <v>66423</v>
      </c>
      <c r="B8868" t="s">
        <v>66424</v>
      </c>
      <c r="C8868" t="s">
        <v>66425</v>
      </c>
      <c r="D8868" t="s">
        <v>66426</v>
      </c>
      <c r="E8868">
        <v>156575</v>
      </c>
    </row>
    <row r="8869" spans="1:5" x14ac:dyDescent="0.25">
      <c r="A8869" t="s">
        <v>65271</v>
      </c>
      <c r="B8869" t="s">
        <v>65272</v>
      </c>
      <c r="C8869" t="s">
        <v>65273</v>
      </c>
      <c r="D8869" t="s">
        <v>65274</v>
      </c>
      <c r="E8869">
        <v>247573</v>
      </c>
    </row>
    <row r="8870" spans="1:5" x14ac:dyDescent="0.25">
      <c r="A8870" t="s">
        <v>57264</v>
      </c>
      <c r="B8870" t="s">
        <v>57265</v>
      </c>
      <c r="C8870" t="s">
        <v>57266</v>
      </c>
      <c r="D8870" t="s">
        <v>57267</v>
      </c>
      <c r="E8870">
        <v>109676</v>
      </c>
    </row>
    <row r="8871" spans="1:5" x14ac:dyDescent="0.25">
      <c r="A8871" t="s">
        <v>38679</v>
      </c>
      <c r="B8871" t="s">
        <v>38680</v>
      </c>
      <c r="C8871" t="s">
        <v>38681</v>
      </c>
      <c r="D8871" t="s">
        <v>38682</v>
      </c>
      <c r="E8871">
        <v>27257</v>
      </c>
    </row>
    <row r="8872" spans="1:5" x14ac:dyDescent="0.25">
      <c r="A8872" t="s">
        <v>102583</v>
      </c>
      <c r="B8872" t="s">
        <v>102584</v>
      </c>
      <c r="C8872" t="s">
        <v>102585</v>
      </c>
      <c r="D8872" t="s">
        <v>102586</v>
      </c>
      <c r="E8872">
        <v>237020</v>
      </c>
    </row>
    <row r="8873" spans="1:5" x14ac:dyDescent="0.25">
      <c r="A8873" t="s">
        <v>44564</v>
      </c>
      <c r="B8873" t="s">
        <v>44565</v>
      </c>
      <c r="C8873" t="s">
        <v>44566</v>
      </c>
      <c r="D8873" t="s">
        <v>44567</v>
      </c>
      <c r="E8873">
        <v>22887</v>
      </c>
    </row>
    <row r="8874" spans="1:5" x14ac:dyDescent="0.25">
      <c r="A8874" t="s">
        <v>11574</v>
      </c>
      <c r="B8874" t="s">
        <v>11575</v>
      </c>
      <c r="C8874" t="s">
        <v>11576</v>
      </c>
      <c r="D8874" t="s">
        <v>11577</v>
      </c>
      <c r="E8874">
        <v>29010</v>
      </c>
    </row>
    <row r="8875" spans="1:5" x14ac:dyDescent="0.25">
      <c r="A8875" t="s">
        <v>98790</v>
      </c>
      <c r="B8875" t="s">
        <v>98791</v>
      </c>
      <c r="C8875" t="s">
        <v>98792</v>
      </c>
      <c r="D8875" t="s">
        <v>98793</v>
      </c>
      <c r="E8875">
        <v>152824</v>
      </c>
    </row>
    <row r="8876" spans="1:5" x14ac:dyDescent="0.25">
      <c r="A8876" t="s">
        <v>95327</v>
      </c>
      <c r="B8876" t="s">
        <v>95328</v>
      </c>
      <c r="C8876" t="s">
        <v>95329</v>
      </c>
      <c r="D8876" t="s">
        <v>95330</v>
      </c>
      <c r="E8876">
        <v>47369</v>
      </c>
    </row>
    <row r="8877" spans="1:5" x14ac:dyDescent="0.25">
      <c r="A8877" t="s">
        <v>43192</v>
      </c>
      <c r="B8877" t="s">
        <v>43193</v>
      </c>
      <c r="C8877" t="s">
        <v>43194</v>
      </c>
      <c r="D8877" t="s">
        <v>43195</v>
      </c>
      <c r="E8877">
        <v>26072</v>
      </c>
    </row>
    <row r="8878" spans="1:5" x14ac:dyDescent="0.25">
      <c r="A8878" t="s">
        <v>94935</v>
      </c>
      <c r="B8878" t="s">
        <v>94936</v>
      </c>
      <c r="C8878" t="s">
        <v>94937</v>
      </c>
      <c r="D8878" t="s">
        <v>94938</v>
      </c>
      <c r="E8878">
        <v>29310</v>
      </c>
    </row>
    <row r="8879" spans="1:5" x14ac:dyDescent="0.25">
      <c r="A8879" t="s">
        <v>71944</v>
      </c>
      <c r="B8879" t="s">
        <v>71945</v>
      </c>
      <c r="C8879" t="s">
        <v>71946</v>
      </c>
      <c r="D8879" t="s">
        <v>71947</v>
      </c>
      <c r="E8879">
        <v>128309</v>
      </c>
    </row>
    <row r="8880" spans="1:5" x14ac:dyDescent="0.25">
      <c r="A8880" t="s">
        <v>83282</v>
      </c>
      <c r="B8880" t="s">
        <v>83283</v>
      </c>
      <c r="C8880" t="s">
        <v>83284</v>
      </c>
      <c r="D8880" t="s">
        <v>83285</v>
      </c>
      <c r="E8880">
        <v>14553</v>
      </c>
    </row>
    <row r="8881" spans="1:5" x14ac:dyDescent="0.25">
      <c r="A8881" t="s">
        <v>54224</v>
      </c>
      <c r="B8881" t="s">
        <v>54225</v>
      </c>
      <c r="C8881" t="s">
        <v>54226</v>
      </c>
      <c r="D8881" t="s">
        <v>54227</v>
      </c>
      <c r="E8881">
        <v>151802</v>
      </c>
    </row>
    <row r="8882" spans="1:5" x14ac:dyDescent="0.25">
      <c r="A8882" t="s">
        <v>6710</v>
      </c>
      <c r="B8882" t="s">
        <v>6711</v>
      </c>
      <c r="C8882" t="s">
        <v>6712</v>
      </c>
      <c r="D8882" t="s">
        <v>6713</v>
      </c>
      <c r="E8882">
        <v>101680</v>
      </c>
    </row>
    <row r="8883" spans="1:5" x14ac:dyDescent="0.25">
      <c r="A8883" t="s">
        <v>42276</v>
      </c>
      <c r="B8883" t="s">
        <v>42277</v>
      </c>
      <c r="C8883" t="s">
        <v>42278</v>
      </c>
      <c r="D8883" t="s">
        <v>42279</v>
      </c>
      <c r="E8883">
        <v>72107</v>
      </c>
    </row>
    <row r="8884" spans="1:5" x14ac:dyDescent="0.25">
      <c r="A8884" t="s">
        <v>107048</v>
      </c>
      <c r="B8884" t="s">
        <v>107049</v>
      </c>
      <c r="C8884" t="s">
        <v>107050</v>
      </c>
      <c r="D8884" t="s">
        <v>107051</v>
      </c>
      <c r="E8884">
        <v>92612</v>
      </c>
    </row>
    <row r="8885" spans="1:5" x14ac:dyDescent="0.25">
      <c r="A8885" t="s">
        <v>5219</v>
      </c>
      <c r="B8885" t="s">
        <v>5220</v>
      </c>
      <c r="C8885" t="s">
        <v>5221</v>
      </c>
      <c r="D8885" t="s">
        <v>5222</v>
      </c>
      <c r="E8885">
        <v>38504</v>
      </c>
    </row>
    <row r="8886" spans="1:5" x14ac:dyDescent="0.25">
      <c r="A8886" t="s">
        <v>18178</v>
      </c>
      <c r="B8886" t="s">
        <v>18179</v>
      </c>
      <c r="C8886" t="s">
        <v>18180</v>
      </c>
      <c r="D8886" t="s">
        <v>18181</v>
      </c>
      <c r="E8886">
        <v>82780</v>
      </c>
    </row>
    <row r="8887" spans="1:5" x14ac:dyDescent="0.25">
      <c r="A8887" t="s">
        <v>16439</v>
      </c>
      <c r="B8887" t="s">
        <v>16440</v>
      </c>
      <c r="C8887" t="s">
        <v>16441</v>
      </c>
      <c r="D8887" t="s">
        <v>16442</v>
      </c>
      <c r="E8887">
        <v>17809</v>
      </c>
    </row>
    <row r="8888" spans="1:5" x14ac:dyDescent="0.25">
      <c r="A8888" t="s">
        <v>86771</v>
      </c>
      <c r="B8888" t="s">
        <v>86772</v>
      </c>
      <c r="C8888" t="s">
        <v>86773</v>
      </c>
      <c r="D8888" t="s">
        <v>86774</v>
      </c>
      <c r="E8888">
        <v>150173</v>
      </c>
    </row>
    <row r="8889" spans="1:5" x14ac:dyDescent="0.25">
      <c r="A8889" t="s">
        <v>64429</v>
      </c>
      <c r="B8889" t="s">
        <v>64430</v>
      </c>
      <c r="C8889" t="s">
        <v>64431</v>
      </c>
      <c r="D8889" t="s">
        <v>64432</v>
      </c>
      <c r="E8889">
        <v>46579</v>
      </c>
    </row>
    <row r="8890" spans="1:5" x14ac:dyDescent="0.25">
      <c r="A8890" t="s">
        <v>107846</v>
      </c>
      <c r="B8890" t="s">
        <v>107847</v>
      </c>
      <c r="C8890" t="s">
        <v>107848</v>
      </c>
      <c r="D8890" t="s">
        <v>107849</v>
      </c>
      <c r="E8890">
        <v>19965</v>
      </c>
    </row>
    <row r="8891" spans="1:5" x14ac:dyDescent="0.25">
      <c r="A8891" t="s">
        <v>63819</v>
      </c>
      <c r="B8891" t="s">
        <v>63820</v>
      </c>
      <c r="C8891" t="s">
        <v>63821</v>
      </c>
      <c r="D8891" t="s">
        <v>63822</v>
      </c>
      <c r="E8891">
        <v>408034</v>
      </c>
    </row>
    <row r="8892" spans="1:5" x14ac:dyDescent="0.25">
      <c r="A8892" t="s">
        <v>97414</v>
      </c>
      <c r="B8892" t="s">
        <v>97415</v>
      </c>
      <c r="C8892" t="s">
        <v>97416</v>
      </c>
      <c r="D8892" t="s">
        <v>97417</v>
      </c>
      <c r="E8892">
        <v>17752</v>
      </c>
    </row>
    <row r="8893" spans="1:5" x14ac:dyDescent="0.25">
      <c r="A8893" t="s">
        <v>69261</v>
      </c>
      <c r="B8893" t="s">
        <v>69262</v>
      </c>
      <c r="C8893" t="s">
        <v>69263</v>
      </c>
      <c r="D8893" t="s">
        <v>69264</v>
      </c>
      <c r="E8893">
        <v>299605</v>
      </c>
    </row>
    <row r="8894" spans="1:5" x14ac:dyDescent="0.25">
      <c r="A8894" t="s">
        <v>11718</v>
      </c>
      <c r="B8894" t="s">
        <v>11719</v>
      </c>
      <c r="C8894" t="s">
        <v>11720</v>
      </c>
      <c r="D8894" t="s">
        <v>11721</v>
      </c>
      <c r="E8894">
        <v>60326</v>
      </c>
    </row>
    <row r="8895" spans="1:5" x14ac:dyDescent="0.25">
      <c r="A8895" t="s">
        <v>70613</v>
      </c>
      <c r="B8895" t="s">
        <v>70614</v>
      </c>
      <c r="C8895" t="s">
        <v>70615</v>
      </c>
      <c r="D8895" t="s">
        <v>70616</v>
      </c>
      <c r="E8895">
        <v>333573</v>
      </c>
    </row>
    <row r="8896" spans="1:5" x14ac:dyDescent="0.25">
      <c r="A8896" t="s">
        <v>20070</v>
      </c>
      <c r="B8896" t="s">
        <v>20071</v>
      </c>
      <c r="C8896" t="s">
        <v>20072</v>
      </c>
      <c r="D8896" t="s">
        <v>20073</v>
      </c>
      <c r="E8896">
        <v>41173</v>
      </c>
    </row>
    <row r="8897" spans="1:5" x14ac:dyDescent="0.25">
      <c r="A8897" t="s">
        <v>54904</v>
      </c>
      <c r="B8897" t="s">
        <v>54905</v>
      </c>
      <c r="C8897" t="s">
        <v>54906</v>
      </c>
      <c r="D8897" t="s">
        <v>54907</v>
      </c>
      <c r="E8897">
        <v>158962</v>
      </c>
    </row>
    <row r="8898" spans="1:5" x14ac:dyDescent="0.25">
      <c r="A8898" t="s">
        <v>18346</v>
      </c>
      <c r="B8898" t="s">
        <v>18347</v>
      </c>
      <c r="C8898" t="s">
        <v>18348</v>
      </c>
      <c r="D8898" t="s">
        <v>18349</v>
      </c>
      <c r="E8898">
        <v>29353</v>
      </c>
    </row>
    <row r="8899" spans="1:5" x14ac:dyDescent="0.25">
      <c r="A8899" t="s">
        <v>460</v>
      </c>
      <c r="B8899" t="s">
        <v>461</v>
      </c>
      <c r="C8899" t="s">
        <v>462</v>
      </c>
      <c r="D8899" t="s">
        <v>463</v>
      </c>
      <c r="E8899">
        <v>25860</v>
      </c>
    </row>
    <row r="8900" spans="1:5" x14ac:dyDescent="0.25">
      <c r="A8900" t="s">
        <v>46837</v>
      </c>
      <c r="B8900" t="s">
        <v>46838</v>
      </c>
      <c r="C8900" t="s">
        <v>46839</v>
      </c>
      <c r="D8900" t="s">
        <v>46840</v>
      </c>
      <c r="E8900">
        <v>35811</v>
      </c>
    </row>
    <row r="8901" spans="1:5" x14ac:dyDescent="0.25">
      <c r="A8901" t="s">
        <v>7790</v>
      </c>
      <c r="B8901" t="s">
        <v>7791</v>
      </c>
      <c r="C8901" t="s">
        <v>7792</v>
      </c>
      <c r="D8901" t="s">
        <v>7793</v>
      </c>
      <c r="E8901">
        <v>77126</v>
      </c>
    </row>
    <row r="8902" spans="1:5" x14ac:dyDescent="0.25">
      <c r="A8902" t="s">
        <v>105910</v>
      </c>
      <c r="B8902" t="s">
        <v>105911</v>
      </c>
      <c r="C8902" t="s">
        <v>105912</v>
      </c>
      <c r="D8902" t="s">
        <v>105913</v>
      </c>
      <c r="E8902">
        <v>66797</v>
      </c>
    </row>
    <row r="8903" spans="1:5" x14ac:dyDescent="0.25">
      <c r="A8903" t="s">
        <v>61096</v>
      </c>
      <c r="B8903" t="s">
        <v>61097</v>
      </c>
      <c r="C8903" t="s">
        <v>61098</v>
      </c>
      <c r="D8903" t="s">
        <v>61099</v>
      </c>
      <c r="E8903">
        <v>31722</v>
      </c>
    </row>
    <row r="8904" spans="1:5" x14ac:dyDescent="0.25">
      <c r="A8904" t="s">
        <v>99538</v>
      </c>
      <c r="B8904" t="s">
        <v>99539</v>
      </c>
      <c r="C8904" t="s">
        <v>99540</v>
      </c>
      <c r="D8904" t="s">
        <v>99541</v>
      </c>
      <c r="E8904">
        <v>96743</v>
      </c>
    </row>
    <row r="8905" spans="1:5" x14ac:dyDescent="0.25">
      <c r="A8905" t="s">
        <v>24673</v>
      </c>
      <c r="B8905" t="s">
        <v>24674</v>
      </c>
      <c r="C8905" t="s">
        <v>24675</v>
      </c>
      <c r="D8905" t="s">
        <v>24676</v>
      </c>
      <c r="E8905">
        <v>64238</v>
      </c>
    </row>
    <row r="8906" spans="1:5" x14ac:dyDescent="0.25">
      <c r="A8906" t="s">
        <v>17842</v>
      </c>
      <c r="B8906" t="s">
        <v>17843</v>
      </c>
      <c r="C8906" t="s">
        <v>17844</v>
      </c>
      <c r="D8906" t="s">
        <v>17845</v>
      </c>
      <c r="E8906">
        <v>30821</v>
      </c>
    </row>
    <row r="8907" spans="1:5" x14ac:dyDescent="0.25">
      <c r="A8907" t="s">
        <v>33080</v>
      </c>
      <c r="B8907" t="s">
        <v>33081</v>
      </c>
      <c r="C8907" t="s">
        <v>33082</v>
      </c>
      <c r="D8907" t="s">
        <v>33083</v>
      </c>
      <c r="E8907">
        <v>69268</v>
      </c>
    </row>
    <row r="8908" spans="1:5" x14ac:dyDescent="0.25">
      <c r="A8908" t="s">
        <v>916</v>
      </c>
      <c r="B8908" t="s">
        <v>917</v>
      </c>
      <c r="C8908" t="s">
        <v>918</v>
      </c>
      <c r="D8908" t="s">
        <v>919</v>
      </c>
      <c r="E8908">
        <v>690037</v>
      </c>
    </row>
    <row r="8909" spans="1:5" x14ac:dyDescent="0.25">
      <c r="A8909" t="s">
        <v>81569</v>
      </c>
      <c r="B8909" t="s">
        <v>81570</v>
      </c>
      <c r="C8909" t="s">
        <v>81571</v>
      </c>
      <c r="D8909" t="s">
        <v>81572</v>
      </c>
      <c r="E8909">
        <v>149718</v>
      </c>
    </row>
    <row r="8910" spans="1:5" x14ac:dyDescent="0.25">
      <c r="A8910" t="s">
        <v>89739</v>
      </c>
      <c r="B8910" t="s">
        <v>89740</v>
      </c>
      <c r="C8910" t="s">
        <v>89741</v>
      </c>
      <c r="D8910" t="s">
        <v>89742</v>
      </c>
      <c r="E8910">
        <v>48524</v>
      </c>
    </row>
    <row r="8911" spans="1:5" x14ac:dyDescent="0.25">
      <c r="A8911" t="s">
        <v>18930</v>
      </c>
      <c r="B8911" t="s">
        <v>18931</v>
      </c>
      <c r="C8911" t="s">
        <v>18932</v>
      </c>
      <c r="D8911" t="s">
        <v>18933</v>
      </c>
      <c r="E8911">
        <v>139181</v>
      </c>
    </row>
    <row r="8912" spans="1:5" x14ac:dyDescent="0.25">
      <c r="A8912" t="s">
        <v>72546</v>
      </c>
      <c r="B8912" t="s">
        <v>72547</v>
      </c>
      <c r="C8912" t="s">
        <v>72548</v>
      </c>
      <c r="D8912" t="s">
        <v>72549</v>
      </c>
      <c r="E8912">
        <v>93924</v>
      </c>
    </row>
    <row r="8913" spans="1:5" x14ac:dyDescent="0.25">
      <c r="A8913" t="s">
        <v>15135</v>
      </c>
      <c r="B8913" t="s">
        <v>15136</v>
      </c>
      <c r="C8913" t="s">
        <v>15137</v>
      </c>
      <c r="D8913" t="s">
        <v>15138</v>
      </c>
      <c r="E8913">
        <v>213675</v>
      </c>
    </row>
    <row r="8914" spans="1:5" x14ac:dyDescent="0.25">
      <c r="A8914" t="s">
        <v>24057</v>
      </c>
      <c r="B8914" t="s">
        <v>24058</v>
      </c>
      <c r="C8914" t="s">
        <v>24059</v>
      </c>
      <c r="D8914" t="s">
        <v>24060</v>
      </c>
      <c r="E8914">
        <v>17446</v>
      </c>
    </row>
    <row r="8915" spans="1:5" x14ac:dyDescent="0.25">
      <c r="A8915" t="s">
        <v>64135</v>
      </c>
      <c r="B8915" t="s">
        <v>64136</v>
      </c>
      <c r="C8915" t="s">
        <v>64137</v>
      </c>
      <c r="D8915" t="s">
        <v>64138</v>
      </c>
      <c r="E8915">
        <v>128851</v>
      </c>
    </row>
    <row r="8916" spans="1:5" x14ac:dyDescent="0.25">
      <c r="A8916" t="s">
        <v>86213</v>
      </c>
      <c r="B8916" t="s">
        <v>86214</v>
      </c>
      <c r="C8916" t="s">
        <v>86215</v>
      </c>
      <c r="D8916" t="s">
        <v>86216</v>
      </c>
      <c r="E8916">
        <v>48978</v>
      </c>
    </row>
    <row r="8917" spans="1:5" x14ac:dyDescent="0.25">
      <c r="A8917" t="s">
        <v>40400</v>
      </c>
      <c r="B8917" t="s">
        <v>40401</v>
      </c>
      <c r="C8917" t="s">
        <v>40402</v>
      </c>
      <c r="D8917" t="s">
        <v>40403</v>
      </c>
      <c r="E8917">
        <v>66455</v>
      </c>
    </row>
    <row r="8918" spans="1:5" x14ac:dyDescent="0.25">
      <c r="A8918" t="s">
        <v>90094</v>
      </c>
      <c r="B8918" t="s">
        <v>90095</v>
      </c>
      <c r="C8918" t="s">
        <v>90096</v>
      </c>
      <c r="D8918" t="s">
        <v>90097</v>
      </c>
      <c r="E8918">
        <v>21293</v>
      </c>
    </row>
    <row r="8919" spans="1:5" x14ac:dyDescent="0.25">
      <c r="A8919" t="s">
        <v>4447</v>
      </c>
      <c r="B8919" t="s">
        <v>4448</v>
      </c>
      <c r="C8919" t="s">
        <v>4449</v>
      </c>
      <c r="D8919" t="s">
        <v>4450</v>
      </c>
      <c r="E8919">
        <v>155983</v>
      </c>
    </row>
    <row r="8920" spans="1:5" x14ac:dyDescent="0.25">
      <c r="A8920" t="s">
        <v>50352</v>
      </c>
      <c r="B8920" t="s">
        <v>50353</v>
      </c>
      <c r="C8920" t="s">
        <v>50354</v>
      </c>
      <c r="D8920" t="s">
        <v>50355</v>
      </c>
      <c r="E8920">
        <v>132208</v>
      </c>
    </row>
    <row r="8921" spans="1:5" x14ac:dyDescent="0.25">
      <c r="A8921" t="s">
        <v>88121</v>
      </c>
      <c r="B8921" t="s">
        <v>88122</v>
      </c>
      <c r="C8921" t="s">
        <v>88123</v>
      </c>
      <c r="D8921" t="s">
        <v>88124</v>
      </c>
      <c r="E8921">
        <v>113849</v>
      </c>
    </row>
    <row r="8922" spans="1:5" x14ac:dyDescent="0.25">
      <c r="A8922" t="s">
        <v>57852</v>
      </c>
      <c r="B8922" t="s">
        <v>57853</v>
      </c>
      <c r="C8922" t="s">
        <v>57854</v>
      </c>
      <c r="D8922" t="s">
        <v>57855</v>
      </c>
      <c r="E8922">
        <v>170101</v>
      </c>
    </row>
    <row r="8923" spans="1:5" x14ac:dyDescent="0.25">
      <c r="A8923" t="s">
        <v>11154</v>
      </c>
      <c r="B8923" t="s">
        <v>11155</v>
      </c>
      <c r="C8923" t="s">
        <v>11156</v>
      </c>
      <c r="D8923" t="s">
        <v>11157</v>
      </c>
      <c r="E8923">
        <v>32940</v>
      </c>
    </row>
    <row r="8924" spans="1:5" x14ac:dyDescent="0.25">
      <c r="A8924" t="s">
        <v>35271</v>
      </c>
      <c r="B8924" t="s">
        <v>35272</v>
      </c>
      <c r="C8924" t="s">
        <v>35273</v>
      </c>
      <c r="D8924" t="s">
        <v>35274</v>
      </c>
      <c r="E8924">
        <v>67210</v>
      </c>
    </row>
    <row r="8925" spans="1:5" x14ac:dyDescent="0.25">
      <c r="A8925" t="s">
        <v>63891</v>
      </c>
      <c r="B8925" t="s">
        <v>63892</v>
      </c>
      <c r="C8925" t="s">
        <v>63893</v>
      </c>
      <c r="D8925" t="s">
        <v>63894</v>
      </c>
      <c r="E8925">
        <v>98343</v>
      </c>
    </row>
    <row r="8926" spans="1:5" x14ac:dyDescent="0.25">
      <c r="A8926" t="s">
        <v>43688</v>
      </c>
      <c r="B8926" t="s">
        <v>43689</v>
      </c>
      <c r="C8926" t="s">
        <v>43690</v>
      </c>
      <c r="D8926" t="s">
        <v>43691</v>
      </c>
      <c r="E8926">
        <v>49457</v>
      </c>
    </row>
    <row r="8927" spans="1:5" x14ac:dyDescent="0.25">
      <c r="A8927" t="s">
        <v>68261</v>
      </c>
      <c r="B8927" t="s">
        <v>68262</v>
      </c>
      <c r="C8927" t="s">
        <v>68263</v>
      </c>
      <c r="D8927" t="s">
        <v>68264</v>
      </c>
      <c r="E8927">
        <v>26313</v>
      </c>
    </row>
    <row r="8928" spans="1:5" x14ac:dyDescent="0.25">
      <c r="A8928" t="s">
        <v>50300</v>
      </c>
      <c r="B8928" t="s">
        <v>50301</v>
      </c>
      <c r="C8928" t="s">
        <v>50302</v>
      </c>
      <c r="D8928" t="s">
        <v>50303</v>
      </c>
      <c r="E8928">
        <v>18448</v>
      </c>
    </row>
    <row r="8929" spans="1:5" x14ac:dyDescent="0.25">
      <c r="A8929" t="s">
        <v>46989</v>
      </c>
      <c r="B8929" t="s">
        <v>46990</v>
      </c>
      <c r="C8929" t="s">
        <v>46991</v>
      </c>
      <c r="D8929" t="s">
        <v>46992</v>
      </c>
      <c r="E8929">
        <v>51621</v>
      </c>
    </row>
    <row r="8930" spans="1:5" x14ac:dyDescent="0.25">
      <c r="A8930" t="s">
        <v>68565</v>
      </c>
      <c r="B8930" t="s">
        <v>68566</v>
      </c>
      <c r="C8930" t="s">
        <v>68567</v>
      </c>
      <c r="D8930" t="s">
        <v>68568</v>
      </c>
      <c r="E8930">
        <v>42598</v>
      </c>
    </row>
    <row r="8931" spans="1:5" x14ac:dyDescent="0.25">
      <c r="A8931" t="s">
        <v>31534</v>
      </c>
      <c r="B8931" t="s">
        <v>31535</v>
      </c>
      <c r="C8931" t="s">
        <v>31536</v>
      </c>
      <c r="D8931" t="s">
        <v>31537</v>
      </c>
      <c r="E8931">
        <v>38649</v>
      </c>
    </row>
    <row r="8932" spans="1:5" x14ac:dyDescent="0.25">
      <c r="A8932" t="s">
        <v>59517</v>
      </c>
      <c r="B8932" t="s">
        <v>59518</v>
      </c>
      <c r="C8932" t="s">
        <v>59519</v>
      </c>
      <c r="D8932" t="s">
        <v>59520</v>
      </c>
      <c r="E8932">
        <v>165171</v>
      </c>
    </row>
    <row r="8933" spans="1:5" x14ac:dyDescent="0.25">
      <c r="A8933" t="s">
        <v>69421</v>
      </c>
      <c r="B8933" t="s">
        <v>69422</v>
      </c>
      <c r="C8933" t="s">
        <v>69423</v>
      </c>
      <c r="D8933" t="s">
        <v>69424</v>
      </c>
      <c r="E8933">
        <v>43242</v>
      </c>
    </row>
    <row r="8934" spans="1:5" x14ac:dyDescent="0.25">
      <c r="A8934" t="s">
        <v>84813</v>
      </c>
      <c r="B8934" t="s">
        <v>84814</v>
      </c>
      <c r="C8934" t="s">
        <v>84815</v>
      </c>
      <c r="D8934" t="s">
        <v>84816</v>
      </c>
      <c r="E8934">
        <v>163906</v>
      </c>
    </row>
    <row r="8935" spans="1:5" x14ac:dyDescent="0.25">
      <c r="A8935" t="s">
        <v>54096</v>
      </c>
      <c r="B8935" t="s">
        <v>54097</v>
      </c>
      <c r="C8935" t="s">
        <v>54098</v>
      </c>
      <c r="D8935" t="s">
        <v>54099</v>
      </c>
      <c r="E8935">
        <v>32929</v>
      </c>
    </row>
    <row r="8936" spans="1:5" x14ac:dyDescent="0.25">
      <c r="A8936" t="s">
        <v>77853</v>
      </c>
      <c r="B8936" t="s">
        <v>77854</v>
      </c>
      <c r="C8936" t="s">
        <v>77855</v>
      </c>
      <c r="D8936" t="s">
        <v>77856</v>
      </c>
      <c r="E8936">
        <v>23983</v>
      </c>
    </row>
    <row r="8937" spans="1:5" x14ac:dyDescent="0.25">
      <c r="A8937" t="s">
        <v>56926</v>
      </c>
      <c r="B8937" t="s">
        <v>56927</v>
      </c>
      <c r="C8937" t="s">
        <v>56928</v>
      </c>
      <c r="D8937" t="s">
        <v>56929</v>
      </c>
      <c r="E8937">
        <v>20202</v>
      </c>
    </row>
    <row r="8938" spans="1:5" x14ac:dyDescent="0.25">
      <c r="A8938" t="s">
        <v>86268</v>
      </c>
      <c r="B8938" t="s">
        <v>86269</v>
      </c>
      <c r="C8938" t="s">
        <v>86270</v>
      </c>
      <c r="D8938" t="s">
        <v>86271</v>
      </c>
      <c r="E8938">
        <v>12194</v>
      </c>
    </row>
    <row r="8939" spans="1:5" x14ac:dyDescent="0.25">
      <c r="A8939" t="s">
        <v>46657</v>
      </c>
      <c r="B8939" t="s">
        <v>46658</v>
      </c>
      <c r="C8939" t="s">
        <v>46659</v>
      </c>
      <c r="D8939" t="s">
        <v>46660</v>
      </c>
      <c r="E8939">
        <v>19869</v>
      </c>
    </row>
    <row r="8940" spans="1:5" x14ac:dyDescent="0.25">
      <c r="A8940" t="s">
        <v>46389</v>
      </c>
      <c r="B8940" t="s">
        <v>46390</v>
      </c>
      <c r="C8940" t="s">
        <v>46391</v>
      </c>
      <c r="D8940" t="s">
        <v>46392</v>
      </c>
      <c r="E8940">
        <v>39276</v>
      </c>
    </row>
    <row r="8941" spans="1:5" x14ac:dyDescent="0.25">
      <c r="A8941" t="s">
        <v>81481</v>
      </c>
      <c r="B8941" t="s">
        <v>81482</v>
      </c>
      <c r="C8941" t="s">
        <v>81483</v>
      </c>
      <c r="D8941" t="s">
        <v>81484</v>
      </c>
      <c r="E8941">
        <v>156338</v>
      </c>
    </row>
    <row r="8942" spans="1:5" x14ac:dyDescent="0.25">
      <c r="A8942" t="s">
        <v>42096</v>
      </c>
      <c r="B8942" t="s">
        <v>42097</v>
      </c>
      <c r="C8942" t="s">
        <v>42098</v>
      </c>
      <c r="D8942" t="s">
        <v>42099</v>
      </c>
      <c r="E8942">
        <v>26552</v>
      </c>
    </row>
    <row r="8943" spans="1:5" x14ac:dyDescent="0.25">
      <c r="A8943" t="s">
        <v>93865</v>
      </c>
      <c r="B8943" t="s">
        <v>93866</v>
      </c>
      <c r="C8943" t="s">
        <v>93867</v>
      </c>
      <c r="D8943" t="s">
        <v>93868</v>
      </c>
      <c r="E8943">
        <v>52483</v>
      </c>
    </row>
    <row r="8944" spans="1:5" x14ac:dyDescent="0.25">
      <c r="A8944" t="s">
        <v>6974</v>
      </c>
      <c r="B8944" t="s">
        <v>6975</v>
      </c>
      <c r="C8944" t="s">
        <v>6976</v>
      </c>
      <c r="D8944" t="s">
        <v>6977</v>
      </c>
      <c r="E8944">
        <v>67830</v>
      </c>
    </row>
    <row r="8945" spans="1:5" x14ac:dyDescent="0.25">
      <c r="A8945" t="s">
        <v>42922</v>
      </c>
      <c r="B8945" t="s">
        <v>42923</v>
      </c>
      <c r="C8945" t="s">
        <v>42924</v>
      </c>
      <c r="D8945" t="s">
        <v>42925</v>
      </c>
      <c r="E8945">
        <v>24786</v>
      </c>
    </row>
    <row r="8946" spans="1:5" x14ac:dyDescent="0.25">
      <c r="A8946" t="s">
        <v>38739</v>
      </c>
      <c r="B8946" t="s">
        <v>38740</v>
      </c>
      <c r="C8946" t="s">
        <v>38741</v>
      </c>
      <c r="D8946" t="s">
        <v>38742</v>
      </c>
      <c r="E8946">
        <v>52932</v>
      </c>
    </row>
    <row r="8947" spans="1:5" x14ac:dyDescent="0.25">
      <c r="A8947" t="s">
        <v>97730</v>
      </c>
      <c r="B8947" t="s">
        <v>97731</v>
      </c>
      <c r="C8947" t="s">
        <v>97732</v>
      </c>
      <c r="D8947" t="s">
        <v>97733</v>
      </c>
      <c r="E8947">
        <v>119074</v>
      </c>
    </row>
    <row r="8948" spans="1:5" x14ac:dyDescent="0.25">
      <c r="A8948" t="s">
        <v>94795</v>
      </c>
      <c r="B8948" t="s">
        <v>94796</v>
      </c>
      <c r="C8948" t="s">
        <v>94797</v>
      </c>
      <c r="D8948" t="s">
        <v>94798</v>
      </c>
      <c r="E8948">
        <v>21079</v>
      </c>
    </row>
    <row r="8949" spans="1:5" x14ac:dyDescent="0.25">
      <c r="A8949" t="s">
        <v>98310</v>
      </c>
      <c r="B8949" t="s">
        <v>98311</v>
      </c>
      <c r="C8949" t="s">
        <v>98312</v>
      </c>
      <c r="D8949" t="s">
        <v>98313</v>
      </c>
      <c r="E8949">
        <v>66266</v>
      </c>
    </row>
    <row r="8950" spans="1:5" x14ac:dyDescent="0.25">
      <c r="A8950" t="s">
        <v>34539</v>
      </c>
      <c r="B8950" t="s">
        <v>34540</v>
      </c>
      <c r="C8950" t="s">
        <v>34541</v>
      </c>
      <c r="D8950" t="s">
        <v>34542</v>
      </c>
      <c r="E8950">
        <v>75181</v>
      </c>
    </row>
    <row r="8951" spans="1:5" x14ac:dyDescent="0.25">
      <c r="A8951" t="s">
        <v>61516</v>
      </c>
      <c r="B8951" t="s">
        <v>61517</v>
      </c>
      <c r="C8951" t="s">
        <v>61518</v>
      </c>
      <c r="D8951" t="s">
        <v>61519</v>
      </c>
      <c r="E8951">
        <v>26250</v>
      </c>
    </row>
    <row r="8952" spans="1:5" x14ac:dyDescent="0.25">
      <c r="A8952" t="s">
        <v>35651</v>
      </c>
      <c r="B8952" t="s">
        <v>35652</v>
      </c>
      <c r="C8952" t="s">
        <v>35653</v>
      </c>
      <c r="D8952" t="s">
        <v>35654</v>
      </c>
      <c r="E8952">
        <v>30655</v>
      </c>
    </row>
    <row r="8953" spans="1:5" x14ac:dyDescent="0.25">
      <c r="A8953" t="s">
        <v>5087</v>
      </c>
      <c r="B8953" t="s">
        <v>5088</v>
      </c>
      <c r="C8953" t="s">
        <v>5089</v>
      </c>
      <c r="D8953" t="s">
        <v>5090</v>
      </c>
      <c r="E8953">
        <v>51266</v>
      </c>
    </row>
    <row r="8954" spans="1:5" x14ac:dyDescent="0.25">
      <c r="A8954" t="s">
        <v>53672</v>
      </c>
      <c r="B8954" t="s">
        <v>53673</v>
      </c>
      <c r="C8954" t="s">
        <v>53674</v>
      </c>
      <c r="D8954" t="s">
        <v>53675</v>
      </c>
      <c r="E8954">
        <v>62724</v>
      </c>
    </row>
    <row r="8955" spans="1:5" x14ac:dyDescent="0.25">
      <c r="A8955" t="s">
        <v>75027</v>
      </c>
      <c r="B8955" t="s">
        <v>75028</v>
      </c>
      <c r="C8955" t="s">
        <v>75029</v>
      </c>
      <c r="D8955" t="s">
        <v>75030</v>
      </c>
      <c r="E8955">
        <v>28544</v>
      </c>
    </row>
    <row r="8956" spans="1:5" x14ac:dyDescent="0.25">
      <c r="A8956" t="s">
        <v>27691</v>
      </c>
      <c r="B8956" t="s">
        <v>27692</v>
      </c>
      <c r="C8956" t="s">
        <v>27693</v>
      </c>
      <c r="D8956" t="s">
        <v>27694</v>
      </c>
      <c r="E8956">
        <v>364095</v>
      </c>
    </row>
    <row r="8957" spans="1:5" x14ac:dyDescent="0.25">
      <c r="A8957" t="s">
        <v>65311</v>
      </c>
      <c r="B8957" t="s">
        <v>65312</v>
      </c>
      <c r="C8957" t="s">
        <v>65313</v>
      </c>
      <c r="D8957" t="s">
        <v>65314</v>
      </c>
      <c r="E8957">
        <v>25928</v>
      </c>
    </row>
    <row r="8958" spans="1:5" x14ac:dyDescent="0.25">
      <c r="A8958" t="s">
        <v>1028</v>
      </c>
      <c r="B8958" t="s">
        <v>1029</v>
      </c>
      <c r="C8958" t="s">
        <v>1030</v>
      </c>
      <c r="D8958" t="s">
        <v>1031</v>
      </c>
      <c r="E8958">
        <v>86617</v>
      </c>
    </row>
    <row r="8959" spans="1:5" x14ac:dyDescent="0.25">
      <c r="A8959" t="s">
        <v>46229</v>
      </c>
      <c r="B8959" t="s">
        <v>46230</v>
      </c>
      <c r="C8959" t="s">
        <v>46231</v>
      </c>
      <c r="D8959" t="s">
        <v>46232</v>
      </c>
      <c r="E8959">
        <v>80836</v>
      </c>
    </row>
    <row r="8960" spans="1:5" x14ac:dyDescent="0.25">
      <c r="A8960" t="s">
        <v>71061</v>
      </c>
      <c r="B8960" t="s">
        <v>71062</v>
      </c>
      <c r="C8960" t="s">
        <v>71063</v>
      </c>
      <c r="D8960" t="s">
        <v>71064</v>
      </c>
      <c r="E8960">
        <v>41190</v>
      </c>
    </row>
    <row r="8961" spans="1:5" x14ac:dyDescent="0.25">
      <c r="A8961" t="s">
        <v>55548</v>
      </c>
      <c r="B8961" t="s">
        <v>55549</v>
      </c>
      <c r="C8961" t="s">
        <v>55550</v>
      </c>
      <c r="D8961" t="s">
        <v>55551</v>
      </c>
      <c r="E8961">
        <v>27607</v>
      </c>
    </row>
    <row r="8962" spans="1:5" x14ac:dyDescent="0.25">
      <c r="A8962" t="s">
        <v>5155</v>
      </c>
      <c r="B8962" t="s">
        <v>5156</v>
      </c>
      <c r="C8962" t="s">
        <v>5157</v>
      </c>
      <c r="D8962" t="s">
        <v>5158</v>
      </c>
      <c r="E8962">
        <v>25258</v>
      </c>
    </row>
    <row r="8963" spans="1:5" x14ac:dyDescent="0.25">
      <c r="A8963" t="s">
        <v>97838</v>
      </c>
      <c r="B8963" t="s">
        <v>97839</v>
      </c>
      <c r="C8963" t="s">
        <v>97840</v>
      </c>
      <c r="D8963" t="s">
        <v>97841</v>
      </c>
      <c r="E8963">
        <v>188429</v>
      </c>
    </row>
    <row r="8964" spans="1:5" x14ac:dyDescent="0.25">
      <c r="A8964" t="s">
        <v>65179</v>
      </c>
      <c r="B8964" t="s">
        <v>65180</v>
      </c>
      <c r="C8964" t="s">
        <v>65181</v>
      </c>
      <c r="D8964" t="s">
        <v>65182</v>
      </c>
      <c r="E8964">
        <v>50773</v>
      </c>
    </row>
    <row r="8965" spans="1:5" x14ac:dyDescent="0.25">
      <c r="A8965" t="s">
        <v>26719</v>
      </c>
      <c r="B8965" t="s">
        <v>26720</v>
      </c>
      <c r="C8965" t="s">
        <v>26721</v>
      </c>
      <c r="D8965" t="s">
        <v>26722</v>
      </c>
      <c r="E8965">
        <v>98688</v>
      </c>
    </row>
    <row r="8966" spans="1:5" x14ac:dyDescent="0.25">
      <c r="A8966" t="s">
        <v>31950</v>
      </c>
      <c r="B8966" t="s">
        <v>31951</v>
      </c>
      <c r="C8966" t="s">
        <v>31952</v>
      </c>
      <c r="D8966" t="s">
        <v>31953</v>
      </c>
      <c r="E8966">
        <v>25754</v>
      </c>
    </row>
    <row r="8967" spans="1:5" x14ac:dyDescent="0.25">
      <c r="A8967" t="s">
        <v>58236</v>
      </c>
      <c r="B8967" t="s">
        <v>58237</v>
      </c>
      <c r="C8967" t="s">
        <v>58238</v>
      </c>
      <c r="D8967" t="s">
        <v>58239</v>
      </c>
      <c r="E8967">
        <v>50029</v>
      </c>
    </row>
    <row r="8968" spans="1:5" x14ac:dyDescent="0.25">
      <c r="A8968" t="s">
        <v>5499</v>
      </c>
      <c r="B8968" t="s">
        <v>5500</v>
      </c>
      <c r="C8968" t="s">
        <v>5501</v>
      </c>
      <c r="D8968" t="s">
        <v>5502</v>
      </c>
      <c r="E8968">
        <v>32762</v>
      </c>
    </row>
    <row r="8969" spans="1:5" x14ac:dyDescent="0.25">
      <c r="A8969" t="s">
        <v>89735</v>
      </c>
      <c r="B8969" t="s">
        <v>89736</v>
      </c>
      <c r="C8969" t="s">
        <v>89737</v>
      </c>
      <c r="D8969" t="s">
        <v>89738</v>
      </c>
      <c r="E8969">
        <v>21233</v>
      </c>
    </row>
    <row r="8970" spans="1:5" x14ac:dyDescent="0.25">
      <c r="A8970" t="s">
        <v>31746</v>
      </c>
      <c r="B8970" t="s">
        <v>31747</v>
      </c>
      <c r="C8970" t="s">
        <v>31748</v>
      </c>
      <c r="D8970" t="s">
        <v>31749</v>
      </c>
      <c r="E8970">
        <v>26898</v>
      </c>
    </row>
    <row r="8971" spans="1:5" x14ac:dyDescent="0.25">
      <c r="A8971" t="s">
        <v>62659</v>
      </c>
      <c r="B8971" t="s">
        <v>62660</v>
      </c>
      <c r="C8971" t="s">
        <v>62661</v>
      </c>
      <c r="D8971" t="s">
        <v>62662</v>
      </c>
      <c r="E8971">
        <v>37661</v>
      </c>
    </row>
    <row r="8972" spans="1:5" x14ac:dyDescent="0.25">
      <c r="A8972" t="s">
        <v>62923</v>
      </c>
      <c r="B8972" t="s">
        <v>62924</v>
      </c>
      <c r="C8972" t="s">
        <v>62925</v>
      </c>
      <c r="D8972" t="s">
        <v>62926</v>
      </c>
      <c r="E8972">
        <v>62811</v>
      </c>
    </row>
    <row r="8973" spans="1:5" x14ac:dyDescent="0.25">
      <c r="A8973" t="s">
        <v>45548</v>
      </c>
      <c r="B8973" t="s">
        <v>45549</v>
      </c>
      <c r="C8973" t="s">
        <v>45550</v>
      </c>
      <c r="D8973" t="s">
        <v>45551</v>
      </c>
      <c r="E8973">
        <v>82108</v>
      </c>
    </row>
    <row r="8974" spans="1:5" x14ac:dyDescent="0.25">
      <c r="A8974" t="s">
        <v>48457</v>
      </c>
      <c r="B8974" t="s">
        <v>48458</v>
      </c>
      <c r="C8974" t="s">
        <v>48459</v>
      </c>
      <c r="D8974" t="s">
        <v>48460</v>
      </c>
      <c r="E8974">
        <v>84229</v>
      </c>
    </row>
    <row r="8975" spans="1:5" x14ac:dyDescent="0.25">
      <c r="A8975" t="s">
        <v>11274</v>
      </c>
      <c r="B8975" t="s">
        <v>11275</v>
      </c>
      <c r="C8975" t="s">
        <v>11276</v>
      </c>
      <c r="D8975" t="s">
        <v>11277</v>
      </c>
      <c r="E8975">
        <v>34915</v>
      </c>
    </row>
    <row r="8976" spans="1:5" x14ac:dyDescent="0.25">
      <c r="A8976" t="s">
        <v>72714</v>
      </c>
      <c r="B8976" t="s">
        <v>72715</v>
      </c>
      <c r="C8976" t="s">
        <v>72716</v>
      </c>
      <c r="D8976" t="s">
        <v>72717</v>
      </c>
      <c r="E8976">
        <v>39271</v>
      </c>
    </row>
    <row r="8977" spans="1:5" x14ac:dyDescent="0.25">
      <c r="A8977" t="s">
        <v>55352</v>
      </c>
      <c r="B8977" t="s">
        <v>55353</v>
      </c>
      <c r="C8977" t="s">
        <v>55354</v>
      </c>
      <c r="D8977" t="s">
        <v>55355</v>
      </c>
      <c r="E8977">
        <v>39838</v>
      </c>
    </row>
    <row r="8978" spans="1:5" x14ac:dyDescent="0.25">
      <c r="A8978" t="s">
        <v>20738</v>
      </c>
      <c r="B8978" t="s">
        <v>20739</v>
      </c>
      <c r="C8978" t="s">
        <v>20740</v>
      </c>
      <c r="D8978" t="s">
        <v>20741</v>
      </c>
      <c r="E8978">
        <v>57281</v>
      </c>
    </row>
    <row r="8979" spans="1:5" x14ac:dyDescent="0.25">
      <c r="A8979" t="s">
        <v>7474</v>
      </c>
      <c r="B8979" t="s">
        <v>7475</v>
      </c>
      <c r="C8979" t="s">
        <v>7476</v>
      </c>
      <c r="D8979" t="s">
        <v>7477</v>
      </c>
      <c r="E8979">
        <v>23726</v>
      </c>
    </row>
    <row r="8980" spans="1:5" x14ac:dyDescent="0.25">
      <c r="A8980" t="s">
        <v>16683</v>
      </c>
      <c r="B8980" t="s">
        <v>16684</v>
      </c>
      <c r="C8980" t="s">
        <v>16685</v>
      </c>
      <c r="D8980" t="s">
        <v>16686</v>
      </c>
      <c r="E8980">
        <v>22625</v>
      </c>
    </row>
    <row r="8981" spans="1:5" x14ac:dyDescent="0.25">
      <c r="A8981" t="s">
        <v>9058</v>
      </c>
      <c r="B8981" t="s">
        <v>9059</v>
      </c>
      <c r="C8981" t="s">
        <v>9060</v>
      </c>
      <c r="D8981" t="s">
        <v>9061</v>
      </c>
      <c r="E8981">
        <v>59680</v>
      </c>
    </row>
    <row r="8982" spans="1:5" x14ac:dyDescent="0.25">
      <c r="A8982" t="s">
        <v>49676</v>
      </c>
      <c r="B8982" t="s">
        <v>49677</v>
      </c>
      <c r="C8982" t="s">
        <v>49678</v>
      </c>
      <c r="D8982" t="s">
        <v>49679</v>
      </c>
      <c r="E8982">
        <v>83370</v>
      </c>
    </row>
    <row r="8983" spans="1:5" x14ac:dyDescent="0.25">
      <c r="A8983" t="s">
        <v>72834</v>
      </c>
      <c r="B8983" t="s">
        <v>72835</v>
      </c>
      <c r="C8983" t="s">
        <v>72836</v>
      </c>
      <c r="D8983" t="s">
        <v>72837</v>
      </c>
      <c r="E8983">
        <v>28064</v>
      </c>
    </row>
    <row r="8984" spans="1:5" x14ac:dyDescent="0.25">
      <c r="A8984" t="s">
        <v>99846</v>
      </c>
      <c r="B8984" t="s">
        <v>99847</v>
      </c>
      <c r="C8984" t="s">
        <v>99848</v>
      </c>
      <c r="D8984" t="s">
        <v>99849</v>
      </c>
      <c r="E8984">
        <v>153447</v>
      </c>
    </row>
    <row r="8985" spans="1:5" x14ac:dyDescent="0.25">
      <c r="A8985" t="s">
        <v>79785</v>
      </c>
      <c r="B8985" t="s">
        <v>79786</v>
      </c>
      <c r="C8985" t="s">
        <v>79787</v>
      </c>
      <c r="D8985" t="s">
        <v>79788</v>
      </c>
      <c r="E8985">
        <v>78451</v>
      </c>
    </row>
    <row r="8986" spans="1:5" x14ac:dyDescent="0.25">
      <c r="A8986" t="s">
        <v>59289</v>
      </c>
      <c r="B8986" t="s">
        <v>59290</v>
      </c>
      <c r="C8986" t="s">
        <v>59291</v>
      </c>
      <c r="D8986" t="s">
        <v>59292</v>
      </c>
      <c r="E8986">
        <v>81569</v>
      </c>
    </row>
    <row r="8987" spans="1:5" x14ac:dyDescent="0.25">
      <c r="A8987" t="s">
        <v>43664</v>
      </c>
      <c r="B8987" t="s">
        <v>43665</v>
      </c>
      <c r="C8987" t="s">
        <v>43666</v>
      </c>
      <c r="D8987" t="s">
        <v>43667</v>
      </c>
      <c r="E8987">
        <v>48852</v>
      </c>
    </row>
    <row r="8988" spans="1:5" x14ac:dyDescent="0.25">
      <c r="A8988" t="s">
        <v>31262</v>
      </c>
      <c r="B8988" t="s">
        <v>31263</v>
      </c>
      <c r="C8988" t="s">
        <v>31264</v>
      </c>
      <c r="D8988" t="s">
        <v>31265</v>
      </c>
      <c r="E8988">
        <v>203369</v>
      </c>
    </row>
    <row r="8989" spans="1:5" x14ac:dyDescent="0.25">
      <c r="A8989" t="s">
        <v>84365</v>
      </c>
      <c r="B8989" t="s">
        <v>84366</v>
      </c>
      <c r="C8989" t="s">
        <v>84367</v>
      </c>
      <c r="D8989" t="s">
        <v>84368</v>
      </c>
      <c r="E8989">
        <v>287294</v>
      </c>
    </row>
    <row r="8990" spans="1:5" x14ac:dyDescent="0.25">
      <c r="A8990" t="s">
        <v>51886</v>
      </c>
      <c r="B8990" t="s">
        <v>51887</v>
      </c>
      <c r="C8990" t="s">
        <v>51888</v>
      </c>
      <c r="D8990" t="s">
        <v>51889</v>
      </c>
      <c r="E8990">
        <v>149232</v>
      </c>
    </row>
    <row r="8991" spans="1:5" x14ac:dyDescent="0.25">
      <c r="A8991" t="s">
        <v>95167</v>
      </c>
      <c r="B8991" t="s">
        <v>95168</v>
      </c>
      <c r="C8991" t="s">
        <v>95169</v>
      </c>
      <c r="D8991" t="s">
        <v>95170</v>
      </c>
      <c r="E8991">
        <v>157903</v>
      </c>
    </row>
    <row r="8992" spans="1:5" x14ac:dyDescent="0.25">
      <c r="A8992" t="s">
        <v>42428</v>
      </c>
      <c r="B8992" t="s">
        <v>42429</v>
      </c>
      <c r="C8992" t="s">
        <v>42430</v>
      </c>
      <c r="D8992" t="s">
        <v>42431</v>
      </c>
      <c r="E8992">
        <v>188916</v>
      </c>
    </row>
    <row r="8993" spans="1:5" x14ac:dyDescent="0.25">
      <c r="A8993" t="s">
        <v>96198</v>
      </c>
      <c r="B8993" t="s">
        <v>96199</v>
      </c>
      <c r="C8993" t="s">
        <v>96200</v>
      </c>
      <c r="D8993" t="s">
        <v>96201</v>
      </c>
      <c r="E8993">
        <v>17830</v>
      </c>
    </row>
    <row r="8994" spans="1:5" x14ac:dyDescent="0.25">
      <c r="A8994" t="s">
        <v>106466</v>
      </c>
      <c r="B8994" t="s">
        <v>106467</v>
      </c>
      <c r="C8994" t="s">
        <v>106468</v>
      </c>
      <c r="D8994" t="s">
        <v>106469</v>
      </c>
      <c r="E8994">
        <v>42037</v>
      </c>
    </row>
    <row r="8995" spans="1:5" x14ac:dyDescent="0.25">
      <c r="A8995" t="s">
        <v>99894</v>
      </c>
      <c r="B8995" t="s">
        <v>99895</v>
      </c>
      <c r="C8995" t="s">
        <v>99896</v>
      </c>
      <c r="D8995" t="s">
        <v>99897</v>
      </c>
      <c r="E8995">
        <v>31534</v>
      </c>
    </row>
    <row r="8996" spans="1:5" x14ac:dyDescent="0.25">
      <c r="A8996" t="s">
        <v>9046</v>
      </c>
      <c r="B8996" t="s">
        <v>9047</v>
      </c>
      <c r="C8996" t="s">
        <v>9048</v>
      </c>
      <c r="D8996" t="s">
        <v>9049</v>
      </c>
      <c r="E8996">
        <v>161972</v>
      </c>
    </row>
    <row r="8997" spans="1:5" x14ac:dyDescent="0.25">
      <c r="A8997" t="s">
        <v>92372</v>
      </c>
      <c r="B8997" t="s">
        <v>92373</v>
      </c>
      <c r="C8997" t="s">
        <v>92374</v>
      </c>
      <c r="D8997" t="s">
        <v>92375</v>
      </c>
      <c r="E8997">
        <v>318856</v>
      </c>
    </row>
    <row r="8998" spans="1:5" x14ac:dyDescent="0.25">
      <c r="A8998" t="s">
        <v>47801</v>
      </c>
      <c r="B8998" t="s">
        <v>47802</v>
      </c>
      <c r="C8998" t="s">
        <v>47803</v>
      </c>
      <c r="D8998" t="s">
        <v>47804</v>
      </c>
      <c r="E8998">
        <v>64051</v>
      </c>
    </row>
    <row r="8999" spans="1:5" x14ac:dyDescent="0.25">
      <c r="A8999" t="s">
        <v>55376</v>
      </c>
      <c r="B8999" t="s">
        <v>55377</v>
      </c>
      <c r="C8999" t="s">
        <v>55378</v>
      </c>
      <c r="D8999" t="s">
        <v>55379</v>
      </c>
      <c r="E8999">
        <v>73073</v>
      </c>
    </row>
    <row r="9000" spans="1:5" x14ac:dyDescent="0.25">
      <c r="A9000" t="s">
        <v>27715</v>
      </c>
      <c r="B9000" t="s">
        <v>27716</v>
      </c>
      <c r="C9000" t="s">
        <v>27717</v>
      </c>
      <c r="D9000" t="s">
        <v>27718</v>
      </c>
      <c r="E9000">
        <v>150857</v>
      </c>
    </row>
    <row r="9001" spans="1:5" x14ac:dyDescent="0.25">
      <c r="A9001" t="s">
        <v>17794</v>
      </c>
      <c r="B9001" t="s">
        <v>17795</v>
      </c>
      <c r="C9001" t="s">
        <v>17796</v>
      </c>
      <c r="D9001" t="s">
        <v>17797</v>
      </c>
      <c r="E9001">
        <v>151843</v>
      </c>
    </row>
    <row r="9002" spans="1:5" x14ac:dyDescent="0.25">
      <c r="A9002" t="s">
        <v>70593</v>
      </c>
      <c r="B9002" t="s">
        <v>70594</v>
      </c>
      <c r="C9002" t="s">
        <v>70595</v>
      </c>
      <c r="D9002" t="s">
        <v>70596</v>
      </c>
      <c r="E9002">
        <v>35097</v>
      </c>
    </row>
    <row r="9003" spans="1:5" x14ac:dyDescent="0.25">
      <c r="A9003" t="s">
        <v>84745</v>
      </c>
      <c r="B9003" t="s">
        <v>84746</v>
      </c>
      <c r="C9003" t="s">
        <v>84747</v>
      </c>
      <c r="D9003" t="s">
        <v>84748</v>
      </c>
      <c r="E9003">
        <v>193452</v>
      </c>
    </row>
    <row r="9004" spans="1:5" x14ac:dyDescent="0.25">
      <c r="A9004" t="s">
        <v>48753</v>
      </c>
      <c r="B9004" t="s">
        <v>48754</v>
      </c>
      <c r="C9004" t="s">
        <v>48755</v>
      </c>
      <c r="D9004" t="s">
        <v>48756</v>
      </c>
      <c r="E9004">
        <v>13577</v>
      </c>
    </row>
    <row r="9005" spans="1:5" x14ac:dyDescent="0.25">
      <c r="A9005" t="s">
        <v>82111</v>
      </c>
      <c r="B9005" t="s">
        <v>82112</v>
      </c>
      <c r="C9005" t="s">
        <v>82113</v>
      </c>
      <c r="D9005" t="s">
        <v>82114</v>
      </c>
      <c r="E9005">
        <v>32691</v>
      </c>
    </row>
    <row r="9006" spans="1:5" x14ac:dyDescent="0.25">
      <c r="A9006" t="s">
        <v>13795</v>
      </c>
      <c r="B9006" t="s">
        <v>13796</v>
      </c>
      <c r="C9006" t="s">
        <v>13797</v>
      </c>
      <c r="D9006" t="s">
        <v>13798</v>
      </c>
      <c r="E9006">
        <v>120949</v>
      </c>
    </row>
    <row r="9007" spans="1:5" x14ac:dyDescent="0.25">
      <c r="A9007" t="s">
        <v>30206</v>
      </c>
      <c r="B9007" t="s">
        <v>30207</v>
      </c>
      <c r="C9007" t="s">
        <v>30208</v>
      </c>
      <c r="D9007" t="s">
        <v>30209</v>
      </c>
      <c r="E9007">
        <v>43976</v>
      </c>
    </row>
    <row r="9008" spans="1:5" x14ac:dyDescent="0.25">
      <c r="A9008" t="s">
        <v>76825</v>
      </c>
      <c r="B9008" t="s">
        <v>76826</v>
      </c>
      <c r="C9008" t="s">
        <v>76827</v>
      </c>
      <c r="D9008" t="s">
        <v>76828</v>
      </c>
      <c r="E9008">
        <v>46310</v>
      </c>
    </row>
    <row r="9009" spans="1:5" x14ac:dyDescent="0.25">
      <c r="A9009" t="s">
        <v>28923</v>
      </c>
      <c r="B9009" t="s">
        <v>28924</v>
      </c>
      <c r="C9009" t="s">
        <v>28925</v>
      </c>
      <c r="D9009" t="s">
        <v>28926</v>
      </c>
      <c r="E9009">
        <v>21712</v>
      </c>
    </row>
    <row r="9010" spans="1:5" x14ac:dyDescent="0.25">
      <c r="A9010" t="s">
        <v>53356</v>
      </c>
      <c r="B9010" t="s">
        <v>53357</v>
      </c>
      <c r="C9010" t="s">
        <v>53358</v>
      </c>
      <c r="D9010" t="s">
        <v>53359</v>
      </c>
      <c r="E9010">
        <v>27911</v>
      </c>
    </row>
    <row r="9011" spans="1:5" x14ac:dyDescent="0.25">
      <c r="A9011" t="s">
        <v>44728</v>
      </c>
      <c r="B9011" t="s">
        <v>44729</v>
      </c>
      <c r="C9011" t="s">
        <v>44730</v>
      </c>
      <c r="D9011" t="s">
        <v>44731</v>
      </c>
      <c r="E9011">
        <v>26750</v>
      </c>
    </row>
    <row r="9012" spans="1:5" x14ac:dyDescent="0.25">
      <c r="A9012" t="s">
        <v>86591</v>
      </c>
      <c r="B9012" t="s">
        <v>86592</v>
      </c>
      <c r="C9012" t="s">
        <v>86593</v>
      </c>
      <c r="D9012" t="s">
        <v>86594</v>
      </c>
      <c r="E9012">
        <v>51907</v>
      </c>
    </row>
    <row r="9013" spans="1:5" x14ac:dyDescent="0.25">
      <c r="A9013" t="s">
        <v>9002</v>
      </c>
      <c r="B9013" t="s">
        <v>9003</v>
      </c>
      <c r="C9013" t="s">
        <v>9004</v>
      </c>
      <c r="D9013" t="s">
        <v>9005</v>
      </c>
      <c r="E9013">
        <v>461791</v>
      </c>
    </row>
    <row r="9014" spans="1:5" x14ac:dyDescent="0.25">
      <c r="A9014" t="s">
        <v>97092</v>
      </c>
      <c r="B9014" t="s">
        <v>97093</v>
      </c>
      <c r="C9014" t="s">
        <v>97094</v>
      </c>
      <c r="D9014" t="s">
        <v>97095</v>
      </c>
      <c r="E9014">
        <v>64654</v>
      </c>
    </row>
    <row r="9015" spans="1:5" x14ac:dyDescent="0.25">
      <c r="A9015" t="s">
        <v>85718</v>
      </c>
      <c r="B9015" t="s">
        <v>85719</v>
      </c>
      <c r="C9015" t="s">
        <v>85720</v>
      </c>
      <c r="D9015" t="s">
        <v>85721</v>
      </c>
      <c r="E9015">
        <v>21471</v>
      </c>
    </row>
    <row r="9016" spans="1:5" x14ac:dyDescent="0.25">
      <c r="A9016" t="s">
        <v>68381</v>
      </c>
      <c r="B9016" t="s">
        <v>68382</v>
      </c>
      <c r="C9016" t="s">
        <v>68383</v>
      </c>
      <c r="D9016" t="s">
        <v>68384</v>
      </c>
      <c r="E9016">
        <v>45711</v>
      </c>
    </row>
    <row r="9017" spans="1:5" x14ac:dyDescent="0.25">
      <c r="A9017" t="s">
        <v>31966</v>
      </c>
      <c r="B9017" t="s">
        <v>31967</v>
      </c>
      <c r="C9017" t="s">
        <v>31968</v>
      </c>
      <c r="D9017" t="s">
        <v>31969</v>
      </c>
      <c r="E9017">
        <v>69031</v>
      </c>
    </row>
    <row r="9018" spans="1:5" x14ac:dyDescent="0.25">
      <c r="A9018" t="s">
        <v>17834</v>
      </c>
      <c r="B9018" t="s">
        <v>17835</v>
      </c>
      <c r="C9018" t="s">
        <v>17836</v>
      </c>
      <c r="D9018" t="s">
        <v>17837</v>
      </c>
      <c r="E9018">
        <v>142751</v>
      </c>
    </row>
    <row r="9019" spans="1:5" x14ac:dyDescent="0.25">
      <c r="A9019" t="s">
        <v>22913</v>
      </c>
      <c r="B9019" t="s">
        <v>22914</v>
      </c>
      <c r="C9019" t="s">
        <v>22915</v>
      </c>
      <c r="D9019" t="s">
        <v>22916</v>
      </c>
      <c r="E9019">
        <v>27194</v>
      </c>
    </row>
    <row r="9020" spans="1:5" x14ac:dyDescent="0.25">
      <c r="A9020" t="s">
        <v>76213</v>
      </c>
      <c r="B9020" t="s">
        <v>76214</v>
      </c>
      <c r="C9020" t="s">
        <v>76215</v>
      </c>
      <c r="D9020" t="s">
        <v>76216</v>
      </c>
      <c r="E9020">
        <v>74724</v>
      </c>
    </row>
    <row r="9021" spans="1:5" x14ac:dyDescent="0.25">
      <c r="A9021" t="s">
        <v>27211</v>
      </c>
      <c r="B9021" t="s">
        <v>27212</v>
      </c>
      <c r="C9021" t="s">
        <v>27213</v>
      </c>
      <c r="D9021" t="s">
        <v>27214</v>
      </c>
      <c r="E9021">
        <v>28205</v>
      </c>
    </row>
    <row r="9022" spans="1:5" x14ac:dyDescent="0.25">
      <c r="A9022" t="s">
        <v>97280</v>
      </c>
      <c r="B9022" t="s">
        <v>97281</v>
      </c>
      <c r="C9022" t="s">
        <v>97282</v>
      </c>
      <c r="D9022" t="s">
        <v>97283</v>
      </c>
      <c r="E9022">
        <v>22652</v>
      </c>
    </row>
    <row r="9023" spans="1:5" x14ac:dyDescent="0.25">
      <c r="A9023" t="s">
        <v>56770</v>
      </c>
      <c r="B9023" t="s">
        <v>56771</v>
      </c>
      <c r="C9023" t="s">
        <v>56772</v>
      </c>
      <c r="D9023" t="s">
        <v>56773</v>
      </c>
      <c r="E9023">
        <v>324342</v>
      </c>
    </row>
    <row r="9024" spans="1:5" x14ac:dyDescent="0.25">
      <c r="A9024" t="s">
        <v>56950</v>
      </c>
      <c r="B9024" t="s">
        <v>56951</v>
      </c>
      <c r="C9024" t="s">
        <v>56952</v>
      </c>
      <c r="D9024" t="s">
        <v>56953</v>
      </c>
      <c r="E9024">
        <v>150111</v>
      </c>
    </row>
    <row r="9025" spans="1:5" x14ac:dyDescent="0.25">
      <c r="A9025" t="s">
        <v>10494</v>
      </c>
      <c r="B9025" t="s">
        <v>10495</v>
      </c>
      <c r="C9025" t="s">
        <v>10496</v>
      </c>
      <c r="D9025" t="s">
        <v>10497</v>
      </c>
      <c r="E9025">
        <v>54553</v>
      </c>
    </row>
    <row r="9026" spans="1:5" x14ac:dyDescent="0.25">
      <c r="A9026" t="s">
        <v>99014</v>
      </c>
      <c r="B9026" t="s">
        <v>99015</v>
      </c>
      <c r="C9026" t="s">
        <v>99016</v>
      </c>
      <c r="D9026" t="s">
        <v>99017</v>
      </c>
      <c r="E9026">
        <v>37019</v>
      </c>
    </row>
    <row r="9027" spans="1:5" x14ac:dyDescent="0.25">
      <c r="A9027" t="s">
        <v>42424</v>
      </c>
      <c r="B9027" t="s">
        <v>42425</v>
      </c>
      <c r="C9027" t="s">
        <v>42426</v>
      </c>
      <c r="D9027" t="s">
        <v>42427</v>
      </c>
      <c r="E9027">
        <v>56126</v>
      </c>
    </row>
    <row r="9028" spans="1:5" x14ac:dyDescent="0.25">
      <c r="A9028" t="s">
        <v>74653</v>
      </c>
      <c r="B9028" t="s">
        <v>74654</v>
      </c>
      <c r="C9028" t="s">
        <v>74655</v>
      </c>
      <c r="D9028" t="s">
        <v>74656</v>
      </c>
      <c r="E9028">
        <v>41953</v>
      </c>
    </row>
    <row r="9029" spans="1:5" x14ac:dyDescent="0.25">
      <c r="A9029" t="s">
        <v>63363</v>
      </c>
      <c r="B9029" t="s">
        <v>63364</v>
      </c>
      <c r="C9029" t="s">
        <v>63365</v>
      </c>
      <c r="D9029" t="s">
        <v>63366</v>
      </c>
      <c r="E9029">
        <v>365982</v>
      </c>
    </row>
    <row r="9030" spans="1:5" x14ac:dyDescent="0.25">
      <c r="A9030" t="s">
        <v>83186</v>
      </c>
      <c r="B9030" t="s">
        <v>83187</v>
      </c>
      <c r="C9030" t="s">
        <v>83188</v>
      </c>
      <c r="D9030" t="s">
        <v>83189</v>
      </c>
      <c r="E9030">
        <v>22768</v>
      </c>
    </row>
    <row r="9031" spans="1:5" x14ac:dyDescent="0.25">
      <c r="A9031" t="s">
        <v>87745</v>
      </c>
      <c r="B9031" t="s">
        <v>87746</v>
      </c>
      <c r="C9031" t="s">
        <v>87747</v>
      </c>
      <c r="D9031" t="s">
        <v>87748</v>
      </c>
      <c r="E9031">
        <v>118652</v>
      </c>
    </row>
    <row r="9032" spans="1:5" x14ac:dyDescent="0.25">
      <c r="A9032" t="s">
        <v>48617</v>
      </c>
      <c r="B9032" t="s">
        <v>48618</v>
      </c>
      <c r="C9032" t="s">
        <v>48619</v>
      </c>
      <c r="D9032" t="s">
        <v>48620</v>
      </c>
      <c r="E9032">
        <v>148683</v>
      </c>
    </row>
    <row r="9033" spans="1:5" x14ac:dyDescent="0.25">
      <c r="A9033" t="s">
        <v>75543</v>
      </c>
      <c r="B9033" t="s">
        <v>75544</v>
      </c>
      <c r="C9033" t="s">
        <v>75545</v>
      </c>
      <c r="D9033" t="s">
        <v>75546</v>
      </c>
      <c r="E9033">
        <v>43972</v>
      </c>
    </row>
    <row r="9034" spans="1:5" x14ac:dyDescent="0.25">
      <c r="A9034" t="s">
        <v>68095</v>
      </c>
      <c r="B9034" t="s">
        <v>68096</v>
      </c>
      <c r="C9034" t="s">
        <v>68097</v>
      </c>
      <c r="D9034" t="s">
        <v>68098</v>
      </c>
      <c r="E9034">
        <v>110999</v>
      </c>
    </row>
    <row r="9035" spans="1:5" x14ac:dyDescent="0.25">
      <c r="A9035" t="s">
        <v>89879</v>
      </c>
      <c r="B9035" t="s">
        <v>89880</v>
      </c>
      <c r="C9035" t="s">
        <v>89881</v>
      </c>
      <c r="D9035" t="s">
        <v>89882</v>
      </c>
      <c r="E9035">
        <v>18991</v>
      </c>
    </row>
    <row r="9036" spans="1:5" x14ac:dyDescent="0.25">
      <c r="A9036" t="s">
        <v>49320</v>
      </c>
      <c r="B9036" t="s">
        <v>49321</v>
      </c>
      <c r="C9036" t="s">
        <v>49322</v>
      </c>
      <c r="D9036" t="s">
        <v>49323</v>
      </c>
      <c r="E9036">
        <v>31243</v>
      </c>
    </row>
    <row r="9037" spans="1:5" x14ac:dyDescent="0.25">
      <c r="A9037" t="s">
        <v>75865</v>
      </c>
      <c r="B9037" t="s">
        <v>75866</v>
      </c>
      <c r="C9037" t="s">
        <v>75867</v>
      </c>
      <c r="D9037" t="s">
        <v>75868</v>
      </c>
      <c r="E9037">
        <v>150294</v>
      </c>
    </row>
    <row r="9038" spans="1:5" x14ac:dyDescent="0.25">
      <c r="A9038" t="s">
        <v>83430</v>
      </c>
      <c r="B9038" t="s">
        <v>83431</v>
      </c>
      <c r="C9038" t="s">
        <v>83432</v>
      </c>
      <c r="D9038" t="s">
        <v>83433</v>
      </c>
      <c r="E9038">
        <v>37692</v>
      </c>
    </row>
    <row r="9039" spans="1:5" x14ac:dyDescent="0.25">
      <c r="A9039" t="s">
        <v>88857</v>
      </c>
      <c r="B9039" t="s">
        <v>88858</v>
      </c>
      <c r="C9039" t="s">
        <v>88859</v>
      </c>
      <c r="D9039" t="s">
        <v>88860</v>
      </c>
      <c r="E9039">
        <v>22879</v>
      </c>
    </row>
    <row r="9040" spans="1:5" x14ac:dyDescent="0.25">
      <c r="A9040" t="s">
        <v>82031</v>
      </c>
      <c r="B9040" t="s">
        <v>82032</v>
      </c>
      <c r="C9040" t="s">
        <v>82033</v>
      </c>
      <c r="D9040" t="s">
        <v>82034</v>
      </c>
      <c r="E9040">
        <v>151104</v>
      </c>
    </row>
    <row r="9041" spans="1:5" x14ac:dyDescent="0.25">
      <c r="A9041" t="s">
        <v>32234</v>
      </c>
      <c r="B9041" t="s">
        <v>32235</v>
      </c>
      <c r="C9041" t="s">
        <v>32236</v>
      </c>
      <c r="D9041" t="s">
        <v>32237</v>
      </c>
      <c r="E9041">
        <v>37925</v>
      </c>
    </row>
    <row r="9042" spans="1:5" x14ac:dyDescent="0.25">
      <c r="A9042" t="s">
        <v>39619</v>
      </c>
      <c r="B9042" t="s">
        <v>39620</v>
      </c>
      <c r="C9042" t="s">
        <v>39621</v>
      </c>
      <c r="D9042" t="s">
        <v>39622</v>
      </c>
      <c r="E9042">
        <v>53064</v>
      </c>
    </row>
    <row r="9043" spans="1:5" x14ac:dyDescent="0.25">
      <c r="A9043" t="s">
        <v>78321</v>
      </c>
      <c r="B9043" t="s">
        <v>78322</v>
      </c>
      <c r="C9043" t="s">
        <v>78323</v>
      </c>
      <c r="D9043" t="s">
        <v>78324</v>
      </c>
      <c r="E9043">
        <v>48679</v>
      </c>
    </row>
    <row r="9044" spans="1:5" x14ac:dyDescent="0.25">
      <c r="A9044" t="s">
        <v>41440</v>
      </c>
      <c r="B9044" t="s">
        <v>41441</v>
      </c>
      <c r="C9044" t="s">
        <v>41442</v>
      </c>
      <c r="D9044" t="s">
        <v>41443</v>
      </c>
      <c r="E9044">
        <v>58318</v>
      </c>
    </row>
    <row r="9045" spans="1:5" x14ac:dyDescent="0.25">
      <c r="A9045" t="s">
        <v>32460</v>
      </c>
      <c r="B9045" t="s">
        <v>32461</v>
      </c>
      <c r="C9045" t="s">
        <v>32462</v>
      </c>
      <c r="D9045" t="s">
        <v>32463</v>
      </c>
      <c r="E9045">
        <v>24175</v>
      </c>
    </row>
    <row r="9046" spans="1:5" x14ac:dyDescent="0.25">
      <c r="A9046" t="s">
        <v>40584</v>
      </c>
      <c r="B9046" t="s">
        <v>40585</v>
      </c>
      <c r="C9046" t="s">
        <v>40586</v>
      </c>
      <c r="D9046" t="s">
        <v>40587</v>
      </c>
      <c r="E9046">
        <v>149508</v>
      </c>
    </row>
    <row r="9047" spans="1:5" x14ac:dyDescent="0.25">
      <c r="A9047" t="s">
        <v>41680</v>
      </c>
      <c r="B9047" t="s">
        <v>41681</v>
      </c>
      <c r="C9047" t="s">
        <v>41682</v>
      </c>
      <c r="D9047" t="s">
        <v>41683</v>
      </c>
      <c r="E9047">
        <v>18217</v>
      </c>
    </row>
    <row r="9048" spans="1:5" x14ac:dyDescent="0.25">
      <c r="A9048" t="s">
        <v>92460</v>
      </c>
      <c r="B9048" t="s">
        <v>92461</v>
      </c>
      <c r="C9048" t="s">
        <v>92462</v>
      </c>
      <c r="D9048" t="s">
        <v>92463</v>
      </c>
      <c r="E9048">
        <v>59080</v>
      </c>
    </row>
    <row r="9049" spans="1:5" x14ac:dyDescent="0.25">
      <c r="A9049" t="s">
        <v>104745</v>
      </c>
      <c r="B9049" t="s">
        <v>104746</v>
      </c>
      <c r="C9049" t="s">
        <v>104747</v>
      </c>
      <c r="D9049" t="s">
        <v>104748</v>
      </c>
      <c r="E9049">
        <v>131426</v>
      </c>
    </row>
    <row r="9050" spans="1:5" x14ac:dyDescent="0.25">
      <c r="A9050" t="s">
        <v>37127</v>
      </c>
      <c r="B9050" t="s">
        <v>37128</v>
      </c>
      <c r="C9050" t="s">
        <v>37129</v>
      </c>
      <c r="D9050" t="s">
        <v>37130</v>
      </c>
      <c r="E9050">
        <v>47909</v>
      </c>
    </row>
    <row r="9051" spans="1:5" x14ac:dyDescent="0.25">
      <c r="A9051" t="s">
        <v>65231</v>
      </c>
      <c r="B9051" t="s">
        <v>65232</v>
      </c>
      <c r="C9051" t="s">
        <v>65233</v>
      </c>
      <c r="D9051" t="s">
        <v>65234</v>
      </c>
      <c r="E9051">
        <v>114244</v>
      </c>
    </row>
    <row r="9052" spans="1:5" x14ac:dyDescent="0.25">
      <c r="A9052" t="s">
        <v>40856</v>
      </c>
      <c r="B9052" t="s">
        <v>40857</v>
      </c>
      <c r="C9052" t="s">
        <v>40858</v>
      </c>
      <c r="D9052" t="s">
        <v>40859</v>
      </c>
      <c r="E9052">
        <v>39112</v>
      </c>
    </row>
    <row r="9053" spans="1:5" x14ac:dyDescent="0.25">
      <c r="A9053" t="s">
        <v>58881</v>
      </c>
      <c r="B9053" t="s">
        <v>58882</v>
      </c>
      <c r="C9053" t="s">
        <v>58883</v>
      </c>
      <c r="D9053" t="s">
        <v>58884</v>
      </c>
      <c r="E9053">
        <v>81394</v>
      </c>
    </row>
    <row r="9054" spans="1:5" x14ac:dyDescent="0.25">
      <c r="A9054" t="s">
        <v>3704</v>
      </c>
      <c r="B9054" t="s">
        <v>3705</v>
      </c>
      <c r="C9054" t="s">
        <v>3706</v>
      </c>
      <c r="D9054" t="s">
        <v>3707</v>
      </c>
      <c r="E9054">
        <v>164637</v>
      </c>
    </row>
    <row r="9055" spans="1:5" x14ac:dyDescent="0.25">
      <c r="A9055" t="s">
        <v>61144</v>
      </c>
      <c r="B9055" t="s">
        <v>61145</v>
      </c>
      <c r="C9055" t="s">
        <v>61146</v>
      </c>
      <c r="D9055" t="s">
        <v>61147</v>
      </c>
      <c r="E9055">
        <v>46997</v>
      </c>
    </row>
    <row r="9056" spans="1:5" x14ac:dyDescent="0.25">
      <c r="A9056" t="s">
        <v>38115</v>
      </c>
      <c r="B9056" t="s">
        <v>38116</v>
      </c>
      <c r="C9056" t="s">
        <v>38117</v>
      </c>
      <c r="D9056" t="s">
        <v>38118</v>
      </c>
      <c r="E9056">
        <v>22125</v>
      </c>
    </row>
    <row r="9057" spans="1:5" x14ac:dyDescent="0.25">
      <c r="A9057" t="s">
        <v>32370</v>
      </c>
      <c r="B9057" t="s">
        <v>32371</v>
      </c>
      <c r="C9057" t="s">
        <v>32372</v>
      </c>
      <c r="D9057" t="s">
        <v>32373</v>
      </c>
      <c r="E9057">
        <v>27436</v>
      </c>
    </row>
    <row r="9058" spans="1:5" x14ac:dyDescent="0.25">
      <c r="A9058" t="s">
        <v>98734</v>
      </c>
      <c r="B9058" t="s">
        <v>98735</v>
      </c>
      <c r="C9058" t="s">
        <v>98736</v>
      </c>
      <c r="D9058" t="s">
        <v>98737</v>
      </c>
      <c r="E9058">
        <v>25611</v>
      </c>
    </row>
    <row r="9059" spans="1:5" x14ac:dyDescent="0.25">
      <c r="A9059" t="s">
        <v>56434</v>
      </c>
      <c r="B9059" t="s">
        <v>56435</v>
      </c>
      <c r="C9059" t="s">
        <v>56436</v>
      </c>
      <c r="D9059" t="s">
        <v>56437</v>
      </c>
      <c r="E9059">
        <v>172747</v>
      </c>
    </row>
    <row r="9060" spans="1:5" x14ac:dyDescent="0.25">
      <c r="A9060" t="s">
        <v>39487</v>
      </c>
      <c r="B9060" t="s">
        <v>39488</v>
      </c>
      <c r="C9060" t="s">
        <v>39489</v>
      </c>
      <c r="D9060" t="s">
        <v>39490</v>
      </c>
      <c r="E9060">
        <v>345118</v>
      </c>
    </row>
    <row r="9061" spans="1:5" x14ac:dyDescent="0.25">
      <c r="A9061" t="s">
        <v>83522</v>
      </c>
      <c r="B9061" t="s">
        <v>83523</v>
      </c>
      <c r="C9061" t="s">
        <v>83524</v>
      </c>
      <c r="D9061" t="s">
        <v>83525</v>
      </c>
      <c r="E9061">
        <v>19481</v>
      </c>
    </row>
    <row r="9062" spans="1:5" x14ac:dyDescent="0.25">
      <c r="A9062" t="s">
        <v>102733</v>
      </c>
      <c r="B9062" t="s">
        <v>102734</v>
      </c>
      <c r="C9062" t="s">
        <v>102735</v>
      </c>
      <c r="D9062" t="s">
        <v>102736</v>
      </c>
      <c r="E9062">
        <v>39940</v>
      </c>
    </row>
    <row r="9063" spans="1:5" x14ac:dyDescent="0.25">
      <c r="A9063" t="s">
        <v>74375</v>
      </c>
      <c r="B9063" t="s">
        <v>74376</v>
      </c>
      <c r="C9063" t="s">
        <v>74377</v>
      </c>
      <c r="D9063" t="s">
        <v>74378</v>
      </c>
      <c r="E9063">
        <v>32274</v>
      </c>
    </row>
    <row r="9064" spans="1:5" x14ac:dyDescent="0.25">
      <c r="A9064" t="s">
        <v>103581</v>
      </c>
      <c r="B9064" t="s">
        <v>103582</v>
      </c>
      <c r="C9064" t="s">
        <v>103583</v>
      </c>
      <c r="D9064" t="s">
        <v>103584</v>
      </c>
      <c r="E9064">
        <v>33888</v>
      </c>
    </row>
    <row r="9065" spans="1:5" x14ac:dyDescent="0.25">
      <c r="A9065" t="s">
        <v>34911</v>
      </c>
      <c r="B9065" t="s">
        <v>34912</v>
      </c>
      <c r="C9065" t="s">
        <v>34913</v>
      </c>
      <c r="D9065" t="s">
        <v>34914</v>
      </c>
      <c r="E9065">
        <v>151873</v>
      </c>
    </row>
    <row r="9066" spans="1:5" x14ac:dyDescent="0.25">
      <c r="A9066" t="s">
        <v>106614</v>
      </c>
      <c r="B9066" t="s">
        <v>106615</v>
      </c>
      <c r="C9066" t="s">
        <v>106616</v>
      </c>
      <c r="D9066" t="s">
        <v>106617</v>
      </c>
      <c r="E9066">
        <v>53215</v>
      </c>
    </row>
    <row r="9067" spans="1:5" x14ac:dyDescent="0.25">
      <c r="A9067" t="s">
        <v>33915</v>
      </c>
      <c r="B9067" t="s">
        <v>33916</v>
      </c>
      <c r="C9067" t="s">
        <v>33917</v>
      </c>
      <c r="D9067" t="s">
        <v>33918</v>
      </c>
      <c r="E9067">
        <v>27455</v>
      </c>
    </row>
    <row r="9068" spans="1:5" x14ac:dyDescent="0.25">
      <c r="A9068" t="s">
        <v>73098</v>
      </c>
      <c r="B9068" t="s">
        <v>73099</v>
      </c>
      <c r="C9068" t="s">
        <v>73100</v>
      </c>
      <c r="D9068" t="s">
        <v>73101</v>
      </c>
      <c r="E9068">
        <v>97386</v>
      </c>
    </row>
    <row r="9069" spans="1:5" x14ac:dyDescent="0.25">
      <c r="A9069" t="s">
        <v>10554</v>
      </c>
      <c r="B9069" t="s">
        <v>10555</v>
      </c>
      <c r="C9069" t="s">
        <v>10556</v>
      </c>
      <c r="D9069" t="s">
        <v>10557</v>
      </c>
      <c r="E9069">
        <v>49639</v>
      </c>
    </row>
    <row r="9070" spans="1:5" x14ac:dyDescent="0.25">
      <c r="A9070" t="s">
        <v>86399</v>
      </c>
      <c r="B9070" t="s">
        <v>86400</v>
      </c>
      <c r="C9070" t="s">
        <v>86401</v>
      </c>
      <c r="D9070" t="s">
        <v>86402</v>
      </c>
      <c r="E9070">
        <v>19625</v>
      </c>
    </row>
    <row r="9071" spans="1:5" x14ac:dyDescent="0.25">
      <c r="A9071" t="s">
        <v>65080</v>
      </c>
      <c r="B9071" t="s">
        <v>65081</v>
      </c>
      <c r="C9071" t="s">
        <v>65082</v>
      </c>
      <c r="D9071" t="s">
        <v>65083</v>
      </c>
      <c r="E9071">
        <v>25501</v>
      </c>
    </row>
    <row r="9072" spans="1:5" x14ac:dyDescent="0.25">
      <c r="A9072" t="s">
        <v>73590</v>
      </c>
      <c r="B9072" t="s">
        <v>73591</v>
      </c>
      <c r="C9072" t="s">
        <v>73592</v>
      </c>
      <c r="D9072" t="s">
        <v>73593</v>
      </c>
      <c r="E9072">
        <v>34368</v>
      </c>
    </row>
    <row r="9073" spans="1:5" x14ac:dyDescent="0.25">
      <c r="A9073" t="s">
        <v>31854</v>
      </c>
      <c r="B9073" t="s">
        <v>31855</v>
      </c>
      <c r="C9073" t="s">
        <v>31856</v>
      </c>
      <c r="D9073" t="s">
        <v>31857</v>
      </c>
      <c r="E9073">
        <v>28502</v>
      </c>
    </row>
    <row r="9074" spans="1:5" x14ac:dyDescent="0.25">
      <c r="A9074" t="s">
        <v>88709</v>
      </c>
      <c r="B9074" t="s">
        <v>88710</v>
      </c>
      <c r="C9074" t="s">
        <v>88711</v>
      </c>
      <c r="D9074" t="s">
        <v>88712</v>
      </c>
      <c r="E9074">
        <v>155331</v>
      </c>
    </row>
    <row r="9075" spans="1:5" x14ac:dyDescent="0.25">
      <c r="A9075" t="s">
        <v>59833</v>
      </c>
      <c r="B9075" t="s">
        <v>59834</v>
      </c>
      <c r="C9075" t="s">
        <v>59835</v>
      </c>
      <c r="D9075" t="s">
        <v>59836</v>
      </c>
      <c r="E9075">
        <v>94090</v>
      </c>
    </row>
    <row r="9076" spans="1:5" x14ac:dyDescent="0.25">
      <c r="A9076" t="s">
        <v>77949</v>
      </c>
      <c r="B9076" t="s">
        <v>77950</v>
      </c>
      <c r="C9076" t="s">
        <v>77951</v>
      </c>
      <c r="D9076" t="s">
        <v>77952</v>
      </c>
      <c r="E9076">
        <v>15809</v>
      </c>
    </row>
    <row r="9077" spans="1:5" x14ac:dyDescent="0.25">
      <c r="A9077" t="s">
        <v>51118</v>
      </c>
      <c r="B9077" t="s">
        <v>51119</v>
      </c>
      <c r="C9077" t="s">
        <v>51120</v>
      </c>
      <c r="D9077" t="s">
        <v>51121</v>
      </c>
      <c r="E9077">
        <v>20176</v>
      </c>
    </row>
    <row r="9078" spans="1:5" x14ac:dyDescent="0.25">
      <c r="A9078" t="s">
        <v>77151</v>
      </c>
      <c r="B9078" t="s">
        <v>77152</v>
      </c>
      <c r="C9078" t="s">
        <v>77153</v>
      </c>
      <c r="D9078" t="s">
        <v>77154</v>
      </c>
      <c r="E9078">
        <v>69917</v>
      </c>
    </row>
    <row r="9079" spans="1:5" x14ac:dyDescent="0.25">
      <c r="A9079" t="s">
        <v>81137</v>
      </c>
      <c r="B9079" t="s">
        <v>81138</v>
      </c>
      <c r="C9079" t="s">
        <v>81139</v>
      </c>
      <c r="D9079" t="s">
        <v>81140</v>
      </c>
      <c r="E9079">
        <v>364851</v>
      </c>
    </row>
    <row r="9080" spans="1:5" x14ac:dyDescent="0.25">
      <c r="A9080" t="s">
        <v>99682</v>
      </c>
      <c r="B9080" t="s">
        <v>99683</v>
      </c>
      <c r="C9080" t="s">
        <v>99684</v>
      </c>
      <c r="D9080" t="s">
        <v>99685</v>
      </c>
      <c r="E9080">
        <v>205795</v>
      </c>
    </row>
    <row r="9081" spans="1:5" x14ac:dyDescent="0.25">
      <c r="A9081" t="s">
        <v>420</v>
      </c>
      <c r="B9081" t="s">
        <v>421</v>
      </c>
      <c r="C9081" t="s">
        <v>422</v>
      </c>
      <c r="D9081" t="s">
        <v>423</v>
      </c>
      <c r="E9081">
        <v>167437</v>
      </c>
    </row>
    <row r="9082" spans="1:5" x14ac:dyDescent="0.25">
      <c r="A9082" t="s">
        <v>88165</v>
      </c>
      <c r="B9082" t="s">
        <v>88166</v>
      </c>
      <c r="C9082" t="s">
        <v>88167</v>
      </c>
      <c r="D9082" t="s">
        <v>88168</v>
      </c>
      <c r="E9082">
        <v>131189</v>
      </c>
    </row>
    <row r="9083" spans="1:5" x14ac:dyDescent="0.25">
      <c r="A9083" t="s">
        <v>83602</v>
      </c>
      <c r="B9083" t="s">
        <v>83603</v>
      </c>
      <c r="C9083" t="s">
        <v>83604</v>
      </c>
      <c r="D9083" t="s">
        <v>83605</v>
      </c>
      <c r="E9083">
        <v>39793</v>
      </c>
    </row>
    <row r="9084" spans="1:5" x14ac:dyDescent="0.25">
      <c r="A9084" t="s">
        <v>73018</v>
      </c>
      <c r="B9084" t="s">
        <v>73019</v>
      </c>
      <c r="C9084" t="s">
        <v>73020</v>
      </c>
      <c r="D9084" t="s">
        <v>73021</v>
      </c>
      <c r="E9084">
        <v>185711</v>
      </c>
    </row>
    <row r="9085" spans="1:5" x14ac:dyDescent="0.25">
      <c r="A9085" t="s">
        <v>72542</v>
      </c>
      <c r="B9085" t="s">
        <v>72543</v>
      </c>
      <c r="C9085" t="s">
        <v>72544</v>
      </c>
      <c r="D9085" t="s">
        <v>72545</v>
      </c>
      <c r="E9085">
        <v>14639</v>
      </c>
    </row>
    <row r="9086" spans="1:5" x14ac:dyDescent="0.25">
      <c r="A9086" t="s">
        <v>14687</v>
      </c>
      <c r="B9086" t="s">
        <v>14688</v>
      </c>
      <c r="C9086" t="s">
        <v>14689</v>
      </c>
      <c r="D9086" t="s">
        <v>14690</v>
      </c>
      <c r="E9086">
        <v>18507</v>
      </c>
    </row>
    <row r="9087" spans="1:5" x14ac:dyDescent="0.25">
      <c r="A9087" t="s">
        <v>1828</v>
      </c>
      <c r="B9087" t="s">
        <v>1829</v>
      </c>
      <c r="C9087" t="s">
        <v>1830</v>
      </c>
      <c r="D9087" t="s">
        <v>1831</v>
      </c>
      <c r="E9087">
        <v>150123</v>
      </c>
    </row>
    <row r="9088" spans="1:5" x14ac:dyDescent="0.25">
      <c r="A9088" t="s">
        <v>62172</v>
      </c>
      <c r="B9088" t="s">
        <v>62173</v>
      </c>
      <c r="C9088" t="s">
        <v>62174</v>
      </c>
      <c r="D9088" t="s">
        <v>62175</v>
      </c>
      <c r="E9088">
        <v>154368</v>
      </c>
    </row>
    <row r="9089" spans="1:5" x14ac:dyDescent="0.25">
      <c r="A9089" t="s">
        <v>62012</v>
      </c>
      <c r="B9089" t="s">
        <v>62013</v>
      </c>
      <c r="C9089" t="s">
        <v>62014</v>
      </c>
      <c r="D9089" t="s">
        <v>62015</v>
      </c>
      <c r="E9089">
        <v>20996</v>
      </c>
    </row>
    <row r="9090" spans="1:5" x14ac:dyDescent="0.25">
      <c r="A9090" t="s">
        <v>19338</v>
      </c>
      <c r="B9090" t="s">
        <v>19339</v>
      </c>
      <c r="C9090" t="s">
        <v>19340</v>
      </c>
      <c r="D9090" t="s">
        <v>19341</v>
      </c>
      <c r="E9090">
        <v>26442</v>
      </c>
    </row>
    <row r="9091" spans="1:5" x14ac:dyDescent="0.25">
      <c r="A9091" t="s">
        <v>26059</v>
      </c>
      <c r="B9091" t="s">
        <v>26060</v>
      </c>
      <c r="C9091" t="s">
        <v>26061</v>
      </c>
      <c r="D9091" t="s">
        <v>26062</v>
      </c>
      <c r="E9091">
        <v>31656</v>
      </c>
    </row>
    <row r="9092" spans="1:5" x14ac:dyDescent="0.25">
      <c r="A9092" t="s">
        <v>91956</v>
      </c>
      <c r="B9092" t="s">
        <v>91957</v>
      </c>
      <c r="C9092" t="s">
        <v>91958</v>
      </c>
      <c r="D9092" t="s">
        <v>91959</v>
      </c>
      <c r="E9092">
        <v>163186</v>
      </c>
    </row>
    <row r="9093" spans="1:5" x14ac:dyDescent="0.25">
      <c r="A9093" t="s">
        <v>99610</v>
      </c>
      <c r="B9093" t="s">
        <v>99611</v>
      </c>
      <c r="C9093" t="s">
        <v>99612</v>
      </c>
      <c r="D9093" t="s">
        <v>99613</v>
      </c>
      <c r="E9093">
        <v>38965</v>
      </c>
    </row>
    <row r="9094" spans="1:5" x14ac:dyDescent="0.25">
      <c r="A9094" t="s">
        <v>93569</v>
      </c>
      <c r="B9094" t="s">
        <v>93570</v>
      </c>
      <c r="C9094" t="s">
        <v>93571</v>
      </c>
      <c r="D9094" t="s">
        <v>93572</v>
      </c>
      <c r="E9094">
        <v>30871</v>
      </c>
    </row>
    <row r="9095" spans="1:5" x14ac:dyDescent="0.25">
      <c r="A9095" t="s">
        <v>38711</v>
      </c>
      <c r="B9095" t="s">
        <v>38712</v>
      </c>
      <c r="C9095" t="s">
        <v>38713</v>
      </c>
      <c r="D9095" t="s">
        <v>38714</v>
      </c>
      <c r="E9095">
        <v>530702</v>
      </c>
    </row>
    <row r="9096" spans="1:5" x14ac:dyDescent="0.25">
      <c r="A9096" t="s">
        <v>99282</v>
      </c>
      <c r="B9096" t="s">
        <v>99283</v>
      </c>
      <c r="C9096" t="s">
        <v>99284</v>
      </c>
      <c r="D9096" t="s">
        <v>99285</v>
      </c>
      <c r="E9096">
        <v>59837</v>
      </c>
    </row>
    <row r="9097" spans="1:5" x14ac:dyDescent="0.25">
      <c r="A9097" t="s">
        <v>68825</v>
      </c>
      <c r="B9097" t="s">
        <v>68826</v>
      </c>
      <c r="C9097" t="s">
        <v>68827</v>
      </c>
      <c r="D9097" t="s">
        <v>68828</v>
      </c>
      <c r="E9097">
        <v>314951</v>
      </c>
    </row>
    <row r="9098" spans="1:5" x14ac:dyDescent="0.25">
      <c r="A9098" t="s">
        <v>59229</v>
      </c>
      <c r="B9098" t="s">
        <v>59230</v>
      </c>
      <c r="C9098" t="s">
        <v>59231</v>
      </c>
      <c r="D9098" t="s">
        <v>59232</v>
      </c>
      <c r="E9098">
        <v>136391</v>
      </c>
    </row>
    <row r="9099" spans="1:5" x14ac:dyDescent="0.25">
      <c r="A9099" t="s">
        <v>22633</v>
      </c>
      <c r="B9099" t="s">
        <v>22634</v>
      </c>
      <c r="C9099" t="s">
        <v>22635</v>
      </c>
      <c r="D9099" t="s">
        <v>22636</v>
      </c>
      <c r="E9099">
        <v>27418</v>
      </c>
    </row>
    <row r="9100" spans="1:5" x14ac:dyDescent="0.25">
      <c r="A9100" t="s">
        <v>26515</v>
      </c>
      <c r="B9100" t="s">
        <v>26516</v>
      </c>
      <c r="C9100" t="s">
        <v>26517</v>
      </c>
      <c r="D9100" t="s">
        <v>26518</v>
      </c>
      <c r="E9100">
        <v>14569</v>
      </c>
    </row>
    <row r="9101" spans="1:5" x14ac:dyDescent="0.25">
      <c r="A9101" t="s">
        <v>98666</v>
      </c>
      <c r="B9101" t="s">
        <v>98667</v>
      </c>
      <c r="C9101" t="s">
        <v>98668</v>
      </c>
      <c r="D9101" t="s">
        <v>98669</v>
      </c>
      <c r="E9101">
        <v>85475</v>
      </c>
    </row>
    <row r="9102" spans="1:5" x14ac:dyDescent="0.25">
      <c r="A9102" t="s">
        <v>12114</v>
      </c>
      <c r="B9102" t="s">
        <v>12115</v>
      </c>
      <c r="C9102" t="s">
        <v>12116</v>
      </c>
      <c r="D9102" t="s">
        <v>12117</v>
      </c>
      <c r="E9102">
        <v>55656</v>
      </c>
    </row>
    <row r="9103" spans="1:5" x14ac:dyDescent="0.25">
      <c r="A9103" t="s">
        <v>57364</v>
      </c>
      <c r="B9103" t="s">
        <v>57365</v>
      </c>
      <c r="C9103" t="s">
        <v>57366</v>
      </c>
      <c r="D9103" t="s">
        <v>57367</v>
      </c>
      <c r="E9103">
        <v>67370</v>
      </c>
    </row>
    <row r="9104" spans="1:5" x14ac:dyDescent="0.25">
      <c r="A9104" t="s">
        <v>7478</v>
      </c>
      <c r="B9104" t="s">
        <v>7479</v>
      </c>
      <c r="C9104" t="s">
        <v>7480</v>
      </c>
      <c r="D9104" t="s">
        <v>7481</v>
      </c>
      <c r="E9104">
        <v>75886</v>
      </c>
    </row>
    <row r="9105" spans="1:5" x14ac:dyDescent="0.25">
      <c r="A9105" t="s">
        <v>6302</v>
      </c>
      <c r="B9105" t="s">
        <v>6303</v>
      </c>
      <c r="C9105" t="s">
        <v>6304</v>
      </c>
      <c r="D9105" t="s">
        <v>6305</v>
      </c>
      <c r="E9105">
        <v>28118</v>
      </c>
    </row>
    <row r="9106" spans="1:5" x14ac:dyDescent="0.25">
      <c r="A9106" t="s">
        <v>38251</v>
      </c>
      <c r="B9106" t="s">
        <v>38252</v>
      </c>
      <c r="C9106" t="s">
        <v>38253</v>
      </c>
      <c r="D9106" t="s">
        <v>38254</v>
      </c>
      <c r="E9106">
        <v>45636</v>
      </c>
    </row>
    <row r="9107" spans="1:5" x14ac:dyDescent="0.25">
      <c r="A9107" t="s">
        <v>29003</v>
      </c>
      <c r="B9107" t="s">
        <v>29004</v>
      </c>
      <c r="C9107" t="s">
        <v>29005</v>
      </c>
      <c r="D9107" t="s">
        <v>29006</v>
      </c>
      <c r="E9107">
        <v>28264</v>
      </c>
    </row>
    <row r="9108" spans="1:5" x14ac:dyDescent="0.25">
      <c r="A9108" t="s">
        <v>41496</v>
      </c>
      <c r="B9108" t="s">
        <v>41497</v>
      </c>
      <c r="C9108" t="s">
        <v>41498</v>
      </c>
      <c r="D9108" t="s">
        <v>41499</v>
      </c>
      <c r="E9108">
        <v>25572</v>
      </c>
    </row>
    <row r="9109" spans="1:5" x14ac:dyDescent="0.25">
      <c r="A9109" t="s">
        <v>69939</v>
      </c>
      <c r="B9109" t="s">
        <v>69940</v>
      </c>
      <c r="C9109" t="s">
        <v>69941</v>
      </c>
      <c r="D9109" t="s">
        <v>69942</v>
      </c>
      <c r="E9109">
        <v>264479</v>
      </c>
    </row>
    <row r="9110" spans="1:5" x14ac:dyDescent="0.25">
      <c r="A9110" t="s">
        <v>12210</v>
      </c>
      <c r="B9110" t="s">
        <v>12211</v>
      </c>
      <c r="C9110" t="s">
        <v>12212</v>
      </c>
      <c r="D9110" t="s">
        <v>12213</v>
      </c>
      <c r="E9110">
        <v>158298</v>
      </c>
    </row>
    <row r="9111" spans="1:5" x14ac:dyDescent="0.25">
      <c r="A9111" t="s">
        <v>100310</v>
      </c>
      <c r="B9111" t="s">
        <v>100311</v>
      </c>
      <c r="C9111" t="s">
        <v>100312</v>
      </c>
      <c r="D9111" t="s">
        <v>100313</v>
      </c>
      <c r="E9111">
        <v>31545</v>
      </c>
    </row>
    <row r="9112" spans="1:5" x14ac:dyDescent="0.25">
      <c r="A9112" t="s">
        <v>40772</v>
      </c>
      <c r="B9112" t="s">
        <v>40773</v>
      </c>
      <c r="C9112" t="s">
        <v>40774</v>
      </c>
      <c r="D9112" t="s">
        <v>40775</v>
      </c>
      <c r="E9112">
        <v>62367</v>
      </c>
    </row>
    <row r="9113" spans="1:5" x14ac:dyDescent="0.25">
      <c r="A9113" t="s">
        <v>54984</v>
      </c>
      <c r="B9113" t="s">
        <v>54985</v>
      </c>
      <c r="C9113" t="s">
        <v>54986</v>
      </c>
      <c r="D9113" t="s">
        <v>54987</v>
      </c>
      <c r="E9113">
        <v>47375</v>
      </c>
    </row>
    <row r="9114" spans="1:5" x14ac:dyDescent="0.25">
      <c r="A9114" t="s">
        <v>21346</v>
      </c>
      <c r="B9114" t="s">
        <v>21347</v>
      </c>
      <c r="C9114" t="s">
        <v>21348</v>
      </c>
      <c r="D9114" t="s">
        <v>21349</v>
      </c>
      <c r="E9114">
        <v>26862</v>
      </c>
    </row>
    <row r="9115" spans="1:5" x14ac:dyDescent="0.25">
      <c r="A9115" t="s">
        <v>59961</v>
      </c>
      <c r="B9115" t="s">
        <v>59962</v>
      </c>
      <c r="C9115" t="s">
        <v>59963</v>
      </c>
      <c r="D9115" t="s">
        <v>59964</v>
      </c>
      <c r="E9115">
        <v>37214</v>
      </c>
    </row>
    <row r="9116" spans="1:5" x14ac:dyDescent="0.25">
      <c r="A9116" t="s">
        <v>98386</v>
      </c>
      <c r="B9116" t="s">
        <v>98387</v>
      </c>
      <c r="C9116" t="s">
        <v>98388</v>
      </c>
      <c r="D9116" t="s">
        <v>98389</v>
      </c>
      <c r="E9116">
        <v>140726</v>
      </c>
    </row>
    <row r="9117" spans="1:5" x14ac:dyDescent="0.25">
      <c r="A9117" t="s">
        <v>100470</v>
      </c>
      <c r="B9117" t="s">
        <v>100471</v>
      </c>
      <c r="C9117" t="s">
        <v>100472</v>
      </c>
      <c r="D9117" t="s">
        <v>100473</v>
      </c>
      <c r="E9117">
        <v>17921</v>
      </c>
    </row>
    <row r="9118" spans="1:5" x14ac:dyDescent="0.25">
      <c r="A9118" t="s">
        <v>94304</v>
      </c>
      <c r="B9118" t="s">
        <v>94305</v>
      </c>
      <c r="C9118" t="s">
        <v>94306</v>
      </c>
      <c r="D9118" t="s">
        <v>94307</v>
      </c>
      <c r="E9118">
        <v>149380</v>
      </c>
    </row>
    <row r="9119" spans="1:5" x14ac:dyDescent="0.25">
      <c r="A9119" t="s">
        <v>27483</v>
      </c>
      <c r="B9119" t="s">
        <v>27484</v>
      </c>
      <c r="C9119" t="s">
        <v>27485</v>
      </c>
      <c r="D9119" t="s">
        <v>27486</v>
      </c>
      <c r="E9119">
        <v>228325</v>
      </c>
    </row>
    <row r="9120" spans="1:5" x14ac:dyDescent="0.25">
      <c r="A9120" t="s">
        <v>43676</v>
      </c>
      <c r="B9120" t="s">
        <v>43677</v>
      </c>
      <c r="C9120" t="s">
        <v>43678</v>
      </c>
      <c r="D9120" t="s">
        <v>43679</v>
      </c>
      <c r="E9120">
        <v>30497</v>
      </c>
    </row>
    <row r="9121" spans="1:5" x14ac:dyDescent="0.25">
      <c r="A9121" t="s">
        <v>82966</v>
      </c>
      <c r="B9121" t="s">
        <v>82967</v>
      </c>
      <c r="C9121" t="s">
        <v>82968</v>
      </c>
      <c r="D9121" t="s">
        <v>82969</v>
      </c>
      <c r="E9121">
        <v>59639</v>
      </c>
    </row>
    <row r="9122" spans="1:5" x14ac:dyDescent="0.25">
      <c r="A9122" t="s">
        <v>80822</v>
      </c>
      <c r="B9122" t="s">
        <v>80823</v>
      </c>
      <c r="C9122" t="s">
        <v>80824</v>
      </c>
      <c r="D9122" t="s">
        <v>80825</v>
      </c>
      <c r="E9122">
        <v>171096</v>
      </c>
    </row>
    <row r="9123" spans="1:5" x14ac:dyDescent="0.25">
      <c r="A9123" t="s">
        <v>55564</v>
      </c>
      <c r="B9123" t="s">
        <v>55565</v>
      </c>
      <c r="C9123" t="s">
        <v>55566</v>
      </c>
      <c r="D9123" t="s">
        <v>55567</v>
      </c>
      <c r="E9123">
        <v>29426</v>
      </c>
    </row>
    <row r="9124" spans="1:5" x14ac:dyDescent="0.25">
      <c r="A9124" t="s">
        <v>57376</v>
      </c>
      <c r="B9124" t="s">
        <v>57377</v>
      </c>
      <c r="C9124" t="s">
        <v>57378</v>
      </c>
      <c r="D9124" t="s">
        <v>57379</v>
      </c>
      <c r="E9124">
        <v>103384</v>
      </c>
    </row>
    <row r="9125" spans="1:5" x14ac:dyDescent="0.25">
      <c r="A9125" t="s">
        <v>98110</v>
      </c>
      <c r="B9125" t="s">
        <v>98111</v>
      </c>
      <c r="C9125" t="s">
        <v>98112</v>
      </c>
      <c r="D9125" t="s">
        <v>98113</v>
      </c>
      <c r="E9125">
        <v>42373</v>
      </c>
    </row>
    <row r="9126" spans="1:5" x14ac:dyDescent="0.25">
      <c r="A9126" t="s">
        <v>2552</v>
      </c>
      <c r="B9126" t="s">
        <v>2553</v>
      </c>
      <c r="C9126" t="s">
        <v>2554</v>
      </c>
      <c r="D9126" t="s">
        <v>2555</v>
      </c>
      <c r="E9126">
        <v>38088</v>
      </c>
    </row>
    <row r="9127" spans="1:5" x14ac:dyDescent="0.25">
      <c r="A9127" t="s">
        <v>56466</v>
      </c>
      <c r="B9127" t="s">
        <v>56467</v>
      </c>
      <c r="C9127" t="s">
        <v>56468</v>
      </c>
      <c r="D9127" t="s">
        <v>56469</v>
      </c>
      <c r="E9127">
        <v>28728</v>
      </c>
    </row>
    <row r="9128" spans="1:5" x14ac:dyDescent="0.25">
      <c r="A9128" t="s">
        <v>37715</v>
      </c>
      <c r="B9128" t="s">
        <v>37716</v>
      </c>
      <c r="C9128" t="s">
        <v>37717</v>
      </c>
      <c r="D9128" t="s">
        <v>37718</v>
      </c>
      <c r="E9128">
        <v>44879</v>
      </c>
    </row>
    <row r="9129" spans="1:5" x14ac:dyDescent="0.25">
      <c r="A9129" t="s">
        <v>16499</v>
      </c>
      <c r="B9129" t="s">
        <v>16500</v>
      </c>
      <c r="C9129" t="s">
        <v>16501</v>
      </c>
      <c r="D9129" t="s">
        <v>16502</v>
      </c>
      <c r="E9129">
        <v>98584</v>
      </c>
    </row>
    <row r="9130" spans="1:5" x14ac:dyDescent="0.25">
      <c r="A9130" t="s">
        <v>4687</v>
      </c>
      <c r="B9130" t="s">
        <v>4688</v>
      </c>
      <c r="C9130" t="s">
        <v>4689</v>
      </c>
      <c r="D9130" t="s">
        <v>4690</v>
      </c>
      <c r="E9130">
        <v>53242</v>
      </c>
    </row>
    <row r="9131" spans="1:5" x14ac:dyDescent="0.25">
      <c r="A9131" t="s">
        <v>27611</v>
      </c>
      <c r="B9131" t="s">
        <v>27612</v>
      </c>
      <c r="C9131" t="s">
        <v>27613</v>
      </c>
      <c r="D9131" t="s">
        <v>27614</v>
      </c>
      <c r="E9131">
        <v>15305</v>
      </c>
    </row>
    <row r="9132" spans="1:5" x14ac:dyDescent="0.25">
      <c r="A9132" t="s">
        <v>88877</v>
      </c>
      <c r="B9132" t="s">
        <v>88878</v>
      </c>
      <c r="C9132" t="s">
        <v>88879</v>
      </c>
      <c r="D9132" t="s">
        <v>88880</v>
      </c>
      <c r="E9132">
        <v>42809</v>
      </c>
    </row>
    <row r="9133" spans="1:5" x14ac:dyDescent="0.25">
      <c r="A9133" t="s">
        <v>63523</v>
      </c>
      <c r="B9133" t="s">
        <v>63524</v>
      </c>
      <c r="C9133" t="s">
        <v>63525</v>
      </c>
      <c r="D9133" t="s">
        <v>63526</v>
      </c>
      <c r="E9133">
        <v>78891</v>
      </c>
    </row>
    <row r="9134" spans="1:5" x14ac:dyDescent="0.25">
      <c r="A9134" t="s">
        <v>72814</v>
      </c>
      <c r="B9134" t="s">
        <v>72815</v>
      </c>
      <c r="C9134" t="s">
        <v>72816</v>
      </c>
      <c r="D9134" t="s">
        <v>72817</v>
      </c>
      <c r="E9134">
        <v>21416</v>
      </c>
    </row>
    <row r="9135" spans="1:5" x14ac:dyDescent="0.25">
      <c r="A9135" t="s">
        <v>22037</v>
      </c>
      <c r="B9135" t="s">
        <v>22038</v>
      </c>
      <c r="C9135" t="s">
        <v>22039</v>
      </c>
      <c r="D9135" t="s">
        <v>22040</v>
      </c>
      <c r="E9135">
        <v>43353</v>
      </c>
    </row>
    <row r="9136" spans="1:5" x14ac:dyDescent="0.25">
      <c r="A9136" t="s">
        <v>72012</v>
      </c>
      <c r="B9136" t="s">
        <v>72013</v>
      </c>
      <c r="C9136" t="s">
        <v>72014</v>
      </c>
      <c r="D9136" t="s">
        <v>72015</v>
      </c>
      <c r="E9136">
        <v>64905</v>
      </c>
    </row>
    <row r="9137" spans="1:5" x14ac:dyDescent="0.25">
      <c r="A9137" t="s">
        <v>1840</v>
      </c>
      <c r="B9137" t="s">
        <v>1841</v>
      </c>
      <c r="C9137" t="s">
        <v>1842</v>
      </c>
      <c r="D9137" t="s">
        <v>1843</v>
      </c>
      <c r="E9137">
        <v>25129</v>
      </c>
    </row>
    <row r="9138" spans="1:5" x14ac:dyDescent="0.25">
      <c r="A9138" t="s">
        <v>75311</v>
      </c>
      <c r="B9138" t="s">
        <v>75312</v>
      </c>
      <c r="C9138" t="s">
        <v>75313</v>
      </c>
      <c r="D9138" t="s">
        <v>75314</v>
      </c>
      <c r="E9138">
        <v>22307</v>
      </c>
    </row>
    <row r="9139" spans="1:5" x14ac:dyDescent="0.25">
      <c r="A9139" t="s">
        <v>64872</v>
      </c>
      <c r="B9139" t="s">
        <v>64873</v>
      </c>
      <c r="C9139" t="s">
        <v>64874</v>
      </c>
      <c r="D9139" t="s">
        <v>64875</v>
      </c>
      <c r="E9139">
        <v>72783</v>
      </c>
    </row>
    <row r="9140" spans="1:5" x14ac:dyDescent="0.25">
      <c r="A9140" t="s">
        <v>36899</v>
      </c>
      <c r="B9140" t="s">
        <v>36900</v>
      </c>
      <c r="C9140" t="s">
        <v>36901</v>
      </c>
      <c r="D9140" t="s">
        <v>36902</v>
      </c>
      <c r="E9140">
        <v>34317</v>
      </c>
    </row>
    <row r="9141" spans="1:5" x14ac:dyDescent="0.25">
      <c r="A9141" t="s">
        <v>17495</v>
      </c>
      <c r="B9141" t="s">
        <v>17496</v>
      </c>
      <c r="C9141" t="s">
        <v>17497</v>
      </c>
      <c r="D9141" t="s">
        <v>17498</v>
      </c>
      <c r="E9141">
        <v>48870</v>
      </c>
    </row>
    <row r="9142" spans="1:5" x14ac:dyDescent="0.25">
      <c r="A9142" t="s">
        <v>11514</v>
      </c>
      <c r="B9142" t="s">
        <v>11515</v>
      </c>
      <c r="C9142" t="s">
        <v>11516</v>
      </c>
      <c r="D9142" t="s">
        <v>11517</v>
      </c>
      <c r="E9142">
        <v>239929</v>
      </c>
    </row>
    <row r="9143" spans="1:5" x14ac:dyDescent="0.25">
      <c r="A9143" t="s">
        <v>31250</v>
      </c>
      <c r="B9143" t="s">
        <v>31251</v>
      </c>
      <c r="C9143" t="s">
        <v>31252</v>
      </c>
      <c r="D9143" t="s">
        <v>31253</v>
      </c>
      <c r="E9143">
        <v>24816</v>
      </c>
    </row>
    <row r="9144" spans="1:5" x14ac:dyDescent="0.25">
      <c r="A9144" t="s">
        <v>4539</v>
      </c>
      <c r="B9144" t="s">
        <v>4540</v>
      </c>
      <c r="C9144" t="s">
        <v>4541</v>
      </c>
      <c r="D9144" t="s">
        <v>4542</v>
      </c>
      <c r="E9144">
        <v>29558</v>
      </c>
    </row>
    <row r="9145" spans="1:5" x14ac:dyDescent="0.25">
      <c r="A9145" t="s">
        <v>43300</v>
      </c>
      <c r="B9145" t="s">
        <v>43301</v>
      </c>
      <c r="C9145" t="s">
        <v>43302</v>
      </c>
      <c r="D9145" t="s">
        <v>43303</v>
      </c>
      <c r="E9145">
        <v>44942</v>
      </c>
    </row>
    <row r="9146" spans="1:5" x14ac:dyDescent="0.25">
      <c r="A9146" t="s">
        <v>5871</v>
      </c>
      <c r="B9146" t="s">
        <v>5872</v>
      </c>
      <c r="C9146" t="s">
        <v>5873</v>
      </c>
      <c r="D9146" t="s">
        <v>5874</v>
      </c>
      <c r="E9146">
        <v>893334</v>
      </c>
    </row>
    <row r="9147" spans="1:5" x14ac:dyDescent="0.25">
      <c r="A9147" t="s">
        <v>63655</v>
      </c>
      <c r="B9147" t="s">
        <v>63656</v>
      </c>
      <c r="C9147" t="s">
        <v>63657</v>
      </c>
      <c r="D9147" t="s">
        <v>63658</v>
      </c>
      <c r="E9147">
        <v>29851</v>
      </c>
    </row>
    <row r="9148" spans="1:5" x14ac:dyDescent="0.25">
      <c r="A9148" t="s">
        <v>62835</v>
      </c>
      <c r="B9148" t="s">
        <v>62836</v>
      </c>
      <c r="C9148" t="s">
        <v>62837</v>
      </c>
      <c r="D9148" t="s">
        <v>62838</v>
      </c>
      <c r="E9148">
        <v>52697</v>
      </c>
    </row>
    <row r="9149" spans="1:5" x14ac:dyDescent="0.25">
      <c r="A9149" t="s">
        <v>28811</v>
      </c>
      <c r="B9149" t="s">
        <v>28812</v>
      </c>
      <c r="C9149" t="s">
        <v>28813</v>
      </c>
      <c r="D9149" t="s">
        <v>28814</v>
      </c>
      <c r="E9149">
        <v>118151</v>
      </c>
    </row>
    <row r="9150" spans="1:5" x14ac:dyDescent="0.25">
      <c r="A9150" t="s">
        <v>25679</v>
      </c>
      <c r="B9150" t="s">
        <v>25680</v>
      </c>
      <c r="C9150" t="s">
        <v>25681</v>
      </c>
      <c r="D9150" t="s">
        <v>25682</v>
      </c>
      <c r="E9150">
        <v>132618</v>
      </c>
    </row>
    <row r="9151" spans="1:5" x14ac:dyDescent="0.25">
      <c r="A9151" t="s">
        <v>20690</v>
      </c>
      <c r="B9151" t="s">
        <v>20691</v>
      </c>
      <c r="C9151" t="s">
        <v>20692</v>
      </c>
      <c r="D9151" t="s">
        <v>20693</v>
      </c>
      <c r="E9151">
        <v>124117</v>
      </c>
    </row>
    <row r="9152" spans="1:5" x14ac:dyDescent="0.25">
      <c r="A9152" t="s">
        <v>2680</v>
      </c>
      <c r="B9152" t="s">
        <v>2681</v>
      </c>
      <c r="C9152" t="s">
        <v>2682</v>
      </c>
      <c r="D9152" t="s">
        <v>2683</v>
      </c>
      <c r="E9152">
        <v>16618</v>
      </c>
    </row>
    <row r="9153" spans="1:5" x14ac:dyDescent="0.25">
      <c r="A9153" t="s">
        <v>102647</v>
      </c>
      <c r="B9153" t="s">
        <v>102648</v>
      </c>
      <c r="C9153" t="s">
        <v>102649</v>
      </c>
      <c r="D9153" t="s">
        <v>102650</v>
      </c>
      <c r="E9153">
        <v>443430</v>
      </c>
    </row>
    <row r="9154" spans="1:5" x14ac:dyDescent="0.25">
      <c r="A9154" t="s">
        <v>40044</v>
      </c>
      <c r="B9154" t="s">
        <v>40045</v>
      </c>
      <c r="C9154" t="s">
        <v>40046</v>
      </c>
      <c r="D9154" t="s">
        <v>40047</v>
      </c>
      <c r="E9154">
        <v>352289</v>
      </c>
    </row>
    <row r="9155" spans="1:5" x14ac:dyDescent="0.25">
      <c r="A9155" t="s">
        <v>61252</v>
      </c>
      <c r="B9155" t="s">
        <v>61253</v>
      </c>
      <c r="C9155" t="s">
        <v>61254</v>
      </c>
      <c r="D9155" t="s">
        <v>61255</v>
      </c>
      <c r="E9155">
        <v>71516</v>
      </c>
    </row>
    <row r="9156" spans="1:5" x14ac:dyDescent="0.25">
      <c r="A9156" t="s">
        <v>95279</v>
      </c>
      <c r="B9156" t="s">
        <v>95280</v>
      </c>
      <c r="C9156" t="s">
        <v>95281</v>
      </c>
      <c r="D9156" t="s">
        <v>95282</v>
      </c>
      <c r="E9156">
        <v>31968</v>
      </c>
    </row>
    <row r="9157" spans="1:5" x14ac:dyDescent="0.25">
      <c r="A9157" t="s">
        <v>103329</v>
      </c>
      <c r="B9157" t="s">
        <v>103330</v>
      </c>
      <c r="C9157" t="s">
        <v>103331</v>
      </c>
      <c r="D9157" t="s">
        <v>103332</v>
      </c>
      <c r="E9157">
        <v>46638</v>
      </c>
    </row>
    <row r="9158" spans="1:5" x14ac:dyDescent="0.25">
      <c r="A9158" t="s">
        <v>76553</v>
      </c>
      <c r="B9158" t="s">
        <v>76554</v>
      </c>
      <c r="C9158" t="s">
        <v>76555</v>
      </c>
      <c r="D9158" t="s">
        <v>76556</v>
      </c>
      <c r="E9158">
        <v>27286</v>
      </c>
    </row>
    <row r="9159" spans="1:5" x14ac:dyDescent="0.25">
      <c r="A9159" t="s">
        <v>50396</v>
      </c>
      <c r="B9159" t="s">
        <v>50397</v>
      </c>
      <c r="C9159" t="s">
        <v>50398</v>
      </c>
      <c r="D9159" t="s">
        <v>50399</v>
      </c>
      <c r="E9159">
        <v>940805</v>
      </c>
    </row>
    <row r="9160" spans="1:5" x14ac:dyDescent="0.25">
      <c r="A9160" t="s">
        <v>26847</v>
      </c>
      <c r="B9160" t="s">
        <v>26848</v>
      </c>
      <c r="C9160" t="s">
        <v>26849</v>
      </c>
      <c r="D9160" t="s">
        <v>26850</v>
      </c>
      <c r="E9160">
        <v>73931</v>
      </c>
    </row>
    <row r="9161" spans="1:5" x14ac:dyDescent="0.25">
      <c r="A9161" t="s">
        <v>92320</v>
      </c>
      <c r="B9161" t="s">
        <v>92321</v>
      </c>
      <c r="C9161" t="s">
        <v>92322</v>
      </c>
      <c r="D9161" t="s">
        <v>92323</v>
      </c>
      <c r="E9161">
        <v>263111</v>
      </c>
    </row>
    <row r="9162" spans="1:5" x14ac:dyDescent="0.25">
      <c r="A9162" t="s">
        <v>17507</v>
      </c>
      <c r="B9162" t="s">
        <v>17508</v>
      </c>
      <c r="C9162" t="s">
        <v>17509</v>
      </c>
      <c r="D9162" t="s">
        <v>17510</v>
      </c>
      <c r="E9162">
        <v>29606</v>
      </c>
    </row>
    <row r="9163" spans="1:5" x14ac:dyDescent="0.25">
      <c r="A9163" t="s">
        <v>72248</v>
      </c>
      <c r="B9163" t="s">
        <v>72249</v>
      </c>
      <c r="C9163" t="s">
        <v>72250</v>
      </c>
      <c r="D9163" t="s">
        <v>72251</v>
      </c>
      <c r="E9163">
        <v>21586</v>
      </c>
    </row>
    <row r="9164" spans="1:5" x14ac:dyDescent="0.25">
      <c r="A9164" t="s">
        <v>79357</v>
      </c>
      <c r="B9164" t="s">
        <v>79358</v>
      </c>
      <c r="C9164" t="s">
        <v>79359</v>
      </c>
      <c r="D9164" t="s">
        <v>79360</v>
      </c>
      <c r="E9164">
        <v>53211</v>
      </c>
    </row>
    <row r="9165" spans="1:5" x14ac:dyDescent="0.25">
      <c r="A9165" t="s">
        <v>45792</v>
      </c>
      <c r="B9165" t="s">
        <v>45793</v>
      </c>
      <c r="C9165" t="s">
        <v>45794</v>
      </c>
      <c r="D9165" t="s">
        <v>45795</v>
      </c>
      <c r="E9165">
        <v>124766</v>
      </c>
    </row>
    <row r="9166" spans="1:5" x14ac:dyDescent="0.25">
      <c r="A9166" t="s">
        <v>62855</v>
      </c>
      <c r="B9166" t="s">
        <v>62856</v>
      </c>
      <c r="C9166" t="s">
        <v>62857</v>
      </c>
      <c r="D9166" t="s">
        <v>62858</v>
      </c>
      <c r="E9166">
        <v>159720</v>
      </c>
    </row>
    <row r="9167" spans="1:5" x14ac:dyDescent="0.25">
      <c r="A9167" t="s">
        <v>35423</v>
      </c>
      <c r="B9167" t="s">
        <v>35424</v>
      </c>
      <c r="C9167" t="s">
        <v>35425</v>
      </c>
      <c r="D9167" t="s">
        <v>35426</v>
      </c>
      <c r="E9167">
        <v>54945</v>
      </c>
    </row>
    <row r="9168" spans="1:5" x14ac:dyDescent="0.25">
      <c r="A9168" t="s">
        <v>5151</v>
      </c>
      <c r="B9168" t="s">
        <v>5152</v>
      </c>
      <c r="C9168" t="s">
        <v>5153</v>
      </c>
      <c r="D9168" t="s">
        <v>5154</v>
      </c>
      <c r="E9168">
        <v>126865</v>
      </c>
    </row>
    <row r="9169" spans="1:5" x14ac:dyDescent="0.25">
      <c r="A9169" t="s">
        <v>64469</v>
      </c>
      <c r="B9169" t="s">
        <v>64470</v>
      </c>
      <c r="C9169" t="s">
        <v>64471</v>
      </c>
      <c r="D9169" t="s">
        <v>64472</v>
      </c>
      <c r="E9169">
        <v>12358</v>
      </c>
    </row>
    <row r="9170" spans="1:5" x14ac:dyDescent="0.25">
      <c r="A9170" t="s">
        <v>7890</v>
      </c>
      <c r="B9170" t="s">
        <v>7891</v>
      </c>
      <c r="C9170" t="s">
        <v>7892</v>
      </c>
      <c r="D9170" t="s">
        <v>7893</v>
      </c>
      <c r="E9170">
        <v>25643</v>
      </c>
    </row>
    <row r="9171" spans="1:5" x14ac:dyDescent="0.25">
      <c r="A9171" t="s">
        <v>56642</v>
      </c>
      <c r="B9171" t="s">
        <v>56643</v>
      </c>
      <c r="C9171" t="s">
        <v>56644</v>
      </c>
      <c r="D9171" t="s">
        <v>56645</v>
      </c>
      <c r="E9171">
        <v>40377</v>
      </c>
    </row>
    <row r="9172" spans="1:5" x14ac:dyDescent="0.25">
      <c r="A9172" t="s">
        <v>91266</v>
      </c>
      <c r="B9172" t="s">
        <v>91267</v>
      </c>
      <c r="C9172" t="s">
        <v>91268</v>
      </c>
      <c r="D9172" t="s">
        <v>91269</v>
      </c>
      <c r="E9172">
        <v>57228</v>
      </c>
    </row>
    <row r="9173" spans="1:5" x14ac:dyDescent="0.25">
      <c r="A9173" t="s">
        <v>77793</v>
      </c>
      <c r="B9173" t="s">
        <v>77794</v>
      </c>
      <c r="C9173" t="s">
        <v>77795</v>
      </c>
      <c r="D9173" t="s">
        <v>77796</v>
      </c>
      <c r="E9173">
        <v>150627</v>
      </c>
    </row>
    <row r="9174" spans="1:5" x14ac:dyDescent="0.25">
      <c r="A9174" t="s">
        <v>38871</v>
      </c>
      <c r="B9174" t="s">
        <v>38872</v>
      </c>
      <c r="C9174" t="s">
        <v>38873</v>
      </c>
      <c r="D9174" t="s">
        <v>38874</v>
      </c>
      <c r="E9174">
        <v>46611</v>
      </c>
    </row>
    <row r="9175" spans="1:5" x14ac:dyDescent="0.25">
      <c r="A9175" t="s">
        <v>37187</v>
      </c>
      <c r="B9175" t="s">
        <v>37188</v>
      </c>
      <c r="C9175" t="s">
        <v>37189</v>
      </c>
      <c r="D9175" t="s">
        <v>37190</v>
      </c>
      <c r="E9175">
        <v>145568</v>
      </c>
    </row>
    <row r="9176" spans="1:5" x14ac:dyDescent="0.25">
      <c r="A9176" t="s">
        <v>72906</v>
      </c>
      <c r="B9176" t="s">
        <v>72907</v>
      </c>
      <c r="C9176" t="s">
        <v>72908</v>
      </c>
      <c r="D9176" t="s">
        <v>72909</v>
      </c>
      <c r="E9176">
        <v>20697</v>
      </c>
    </row>
    <row r="9177" spans="1:5" x14ac:dyDescent="0.25">
      <c r="A9177" t="s">
        <v>1120</v>
      </c>
      <c r="B9177" t="s">
        <v>1121</v>
      </c>
      <c r="C9177" t="s">
        <v>1122</v>
      </c>
      <c r="D9177" t="s">
        <v>1123</v>
      </c>
      <c r="E9177">
        <v>46161</v>
      </c>
    </row>
    <row r="9178" spans="1:5" x14ac:dyDescent="0.25">
      <c r="A9178" t="s">
        <v>72918</v>
      </c>
      <c r="B9178" t="s">
        <v>72919</v>
      </c>
      <c r="C9178" t="s">
        <v>72920</v>
      </c>
      <c r="D9178" t="s">
        <v>72921</v>
      </c>
      <c r="E9178">
        <v>20588</v>
      </c>
    </row>
    <row r="9179" spans="1:5" x14ac:dyDescent="0.25">
      <c r="A9179" t="s">
        <v>13527</v>
      </c>
      <c r="B9179" t="s">
        <v>13528</v>
      </c>
      <c r="C9179" t="s">
        <v>13529</v>
      </c>
      <c r="D9179" t="s">
        <v>13530</v>
      </c>
      <c r="E9179">
        <v>52221</v>
      </c>
    </row>
    <row r="9180" spans="1:5" x14ac:dyDescent="0.25">
      <c r="A9180" t="s">
        <v>101112</v>
      </c>
      <c r="B9180" t="s">
        <v>101113</v>
      </c>
      <c r="C9180" t="s">
        <v>101114</v>
      </c>
      <c r="D9180" t="s">
        <v>101115</v>
      </c>
      <c r="E9180">
        <v>37258</v>
      </c>
    </row>
    <row r="9181" spans="1:5" x14ac:dyDescent="0.25">
      <c r="A9181" t="s">
        <v>52256</v>
      </c>
      <c r="B9181" t="s">
        <v>52257</v>
      </c>
      <c r="C9181" t="s">
        <v>52258</v>
      </c>
      <c r="D9181" t="s">
        <v>52259</v>
      </c>
      <c r="E9181">
        <v>16803</v>
      </c>
    </row>
    <row r="9182" spans="1:5" x14ac:dyDescent="0.25">
      <c r="A9182" t="s">
        <v>31598</v>
      </c>
      <c r="B9182" t="s">
        <v>31599</v>
      </c>
      <c r="C9182" t="s">
        <v>31600</v>
      </c>
      <c r="D9182" t="s">
        <v>31601</v>
      </c>
      <c r="E9182">
        <v>37404</v>
      </c>
    </row>
    <row r="9183" spans="1:5" x14ac:dyDescent="0.25">
      <c r="A9183" t="s">
        <v>79121</v>
      </c>
      <c r="B9183" t="s">
        <v>79122</v>
      </c>
      <c r="C9183" t="s">
        <v>79123</v>
      </c>
      <c r="D9183" t="s">
        <v>79124</v>
      </c>
      <c r="E9183">
        <v>719034</v>
      </c>
    </row>
    <row r="9184" spans="1:5" x14ac:dyDescent="0.25">
      <c r="A9184" t="s">
        <v>43668</v>
      </c>
      <c r="B9184" t="s">
        <v>43669</v>
      </c>
      <c r="C9184" t="s">
        <v>43670</v>
      </c>
      <c r="D9184" t="s">
        <v>43671</v>
      </c>
      <c r="E9184">
        <v>30357</v>
      </c>
    </row>
    <row r="9185" spans="1:5" x14ac:dyDescent="0.25">
      <c r="A9185" t="s">
        <v>49340</v>
      </c>
      <c r="B9185" t="s">
        <v>49341</v>
      </c>
      <c r="C9185" t="s">
        <v>49342</v>
      </c>
      <c r="D9185" t="s">
        <v>49343</v>
      </c>
      <c r="E9185">
        <v>941574</v>
      </c>
    </row>
    <row r="9186" spans="1:5" x14ac:dyDescent="0.25">
      <c r="A9186" t="s">
        <v>22521</v>
      </c>
      <c r="B9186" t="s">
        <v>22522</v>
      </c>
      <c r="C9186" t="s">
        <v>22523</v>
      </c>
      <c r="D9186" t="s">
        <v>22524</v>
      </c>
      <c r="E9186">
        <v>56287</v>
      </c>
    </row>
    <row r="9187" spans="1:5" x14ac:dyDescent="0.25">
      <c r="A9187" t="s">
        <v>28151</v>
      </c>
      <c r="B9187" t="s">
        <v>28152</v>
      </c>
      <c r="C9187" t="s">
        <v>28153</v>
      </c>
      <c r="D9187" t="s">
        <v>28154</v>
      </c>
      <c r="E9187">
        <v>53448</v>
      </c>
    </row>
    <row r="9188" spans="1:5" x14ac:dyDescent="0.25">
      <c r="A9188" t="s">
        <v>39591</v>
      </c>
      <c r="B9188" t="s">
        <v>39592</v>
      </c>
      <c r="C9188" t="s">
        <v>39593</v>
      </c>
      <c r="D9188" t="s">
        <v>39594</v>
      </c>
      <c r="E9188">
        <v>64572</v>
      </c>
    </row>
    <row r="9189" spans="1:5" x14ac:dyDescent="0.25">
      <c r="A9189" t="s">
        <v>30402</v>
      </c>
      <c r="B9189" t="s">
        <v>30403</v>
      </c>
      <c r="C9189" t="s">
        <v>30404</v>
      </c>
      <c r="D9189" t="s">
        <v>30405</v>
      </c>
      <c r="E9189">
        <v>44996</v>
      </c>
    </row>
    <row r="9190" spans="1:5" x14ac:dyDescent="0.25">
      <c r="A9190" t="s">
        <v>16795</v>
      </c>
      <c r="B9190" t="s">
        <v>16796</v>
      </c>
      <c r="C9190" t="s">
        <v>16797</v>
      </c>
      <c r="D9190" t="s">
        <v>16798</v>
      </c>
      <c r="E9190">
        <v>171881</v>
      </c>
    </row>
    <row r="9191" spans="1:5" x14ac:dyDescent="0.25">
      <c r="A9191" t="s">
        <v>23385</v>
      </c>
      <c r="B9191" t="s">
        <v>23386</v>
      </c>
      <c r="C9191" t="s">
        <v>23387</v>
      </c>
      <c r="D9191" t="s">
        <v>23388</v>
      </c>
      <c r="E9191">
        <v>50829</v>
      </c>
    </row>
    <row r="9192" spans="1:5" x14ac:dyDescent="0.25">
      <c r="A9192" t="s">
        <v>26187</v>
      </c>
      <c r="B9192" t="s">
        <v>26188</v>
      </c>
      <c r="C9192" t="s">
        <v>26189</v>
      </c>
      <c r="D9192" t="s">
        <v>26190</v>
      </c>
      <c r="E9192">
        <v>135102</v>
      </c>
    </row>
    <row r="9193" spans="1:5" x14ac:dyDescent="0.25">
      <c r="A9193" t="s">
        <v>19242</v>
      </c>
      <c r="B9193" t="s">
        <v>19243</v>
      </c>
      <c r="C9193" t="s">
        <v>19244</v>
      </c>
      <c r="D9193" t="s">
        <v>19245</v>
      </c>
      <c r="E9193">
        <v>30820</v>
      </c>
    </row>
    <row r="9194" spans="1:5" x14ac:dyDescent="0.25">
      <c r="A9194" t="s">
        <v>56890</v>
      </c>
      <c r="B9194" t="s">
        <v>56891</v>
      </c>
      <c r="C9194" t="s">
        <v>56892</v>
      </c>
      <c r="D9194" t="s">
        <v>56893</v>
      </c>
      <c r="E9194">
        <v>47468</v>
      </c>
    </row>
    <row r="9195" spans="1:5" x14ac:dyDescent="0.25">
      <c r="A9195" t="s">
        <v>19170</v>
      </c>
      <c r="B9195" t="s">
        <v>19171</v>
      </c>
      <c r="C9195" t="s">
        <v>19172</v>
      </c>
      <c r="D9195" t="s">
        <v>19173</v>
      </c>
      <c r="E9195">
        <v>204587</v>
      </c>
    </row>
    <row r="9196" spans="1:5" x14ac:dyDescent="0.25">
      <c r="A9196" t="s">
        <v>9562</v>
      </c>
      <c r="B9196" t="s">
        <v>9563</v>
      </c>
      <c r="C9196" t="s">
        <v>9564</v>
      </c>
      <c r="D9196" t="s">
        <v>9565</v>
      </c>
      <c r="E9196">
        <v>21563</v>
      </c>
    </row>
    <row r="9197" spans="1:5" x14ac:dyDescent="0.25">
      <c r="A9197" t="s">
        <v>11446</v>
      </c>
      <c r="B9197" t="s">
        <v>11447</v>
      </c>
      <c r="C9197" t="s">
        <v>11448</v>
      </c>
      <c r="D9197" t="s">
        <v>11449</v>
      </c>
      <c r="E9197">
        <v>31250</v>
      </c>
    </row>
    <row r="9198" spans="1:5" x14ac:dyDescent="0.25">
      <c r="A9198" t="s">
        <v>59757</v>
      </c>
      <c r="B9198" t="s">
        <v>59758</v>
      </c>
      <c r="C9198" t="s">
        <v>59759</v>
      </c>
      <c r="D9198" t="s">
        <v>59760</v>
      </c>
      <c r="E9198">
        <v>55563</v>
      </c>
    </row>
    <row r="9199" spans="1:5" x14ac:dyDescent="0.25">
      <c r="A9199" t="s">
        <v>95775</v>
      </c>
      <c r="B9199" t="s">
        <v>95776</v>
      </c>
      <c r="C9199" t="s">
        <v>95777</v>
      </c>
      <c r="D9199" t="s">
        <v>95778</v>
      </c>
      <c r="E9199">
        <v>14932</v>
      </c>
    </row>
    <row r="9200" spans="1:5" x14ac:dyDescent="0.25">
      <c r="A9200" t="s">
        <v>96086</v>
      </c>
      <c r="B9200" t="s">
        <v>96087</v>
      </c>
      <c r="C9200" t="s">
        <v>96088</v>
      </c>
      <c r="D9200" t="s">
        <v>96089</v>
      </c>
      <c r="E9200">
        <v>54486</v>
      </c>
    </row>
    <row r="9201" spans="1:5" x14ac:dyDescent="0.25">
      <c r="A9201" t="s">
        <v>51346</v>
      </c>
      <c r="B9201" t="s">
        <v>51347</v>
      </c>
      <c r="C9201" t="s">
        <v>51348</v>
      </c>
      <c r="D9201" t="s">
        <v>51349</v>
      </c>
      <c r="E9201">
        <v>184447</v>
      </c>
    </row>
    <row r="9202" spans="1:5" x14ac:dyDescent="0.25">
      <c r="A9202" t="s">
        <v>98930</v>
      </c>
      <c r="B9202" t="s">
        <v>98931</v>
      </c>
      <c r="C9202" t="s">
        <v>98932</v>
      </c>
      <c r="D9202" t="s">
        <v>98933</v>
      </c>
      <c r="E9202">
        <v>43910</v>
      </c>
    </row>
    <row r="9203" spans="1:5" x14ac:dyDescent="0.25">
      <c r="A9203" t="s">
        <v>20766</v>
      </c>
      <c r="B9203" t="s">
        <v>20767</v>
      </c>
      <c r="C9203" t="s">
        <v>20768</v>
      </c>
      <c r="D9203" t="s">
        <v>20769</v>
      </c>
      <c r="E9203">
        <v>346184</v>
      </c>
    </row>
    <row r="9204" spans="1:5" x14ac:dyDescent="0.25">
      <c r="A9204" t="s">
        <v>90430</v>
      </c>
      <c r="B9204" t="s">
        <v>90431</v>
      </c>
      <c r="C9204" t="s">
        <v>90432</v>
      </c>
      <c r="D9204" t="s">
        <v>90433</v>
      </c>
      <c r="E9204">
        <v>18438</v>
      </c>
    </row>
    <row r="9205" spans="1:5" x14ac:dyDescent="0.25">
      <c r="A9205" t="s">
        <v>3904</v>
      </c>
      <c r="B9205" t="s">
        <v>3905</v>
      </c>
      <c r="C9205" t="s">
        <v>3906</v>
      </c>
      <c r="D9205" t="s">
        <v>3907</v>
      </c>
      <c r="E9205">
        <v>34287</v>
      </c>
    </row>
    <row r="9206" spans="1:5" x14ac:dyDescent="0.25">
      <c r="A9206" t="s">
        <v>39731</v>
      </c>
      <c r="B9206" t="s">
        <v>39732</v>
      </c>
      <c r="C9206" t="s">
        <v>39733</v>
      </c>
      <c r="D9206" t="s">
        <v>39734</v>
      </c>
      <c r="E9206">
        <v>25863</v>
      </c>
    </row>
    <row r="9207" spans="1:5" x14ac:dyDescent="0.25">
      <c r="A9207" t="s">
        <v>42508</v>
      </c>
      <c r="B9207" t="s">
        <v>42509</v>
      </c>
      <c r="C9207" t="s">
        <v>42510</v>
      </c>
      <c r="D9207" t="s">
        <v>42511</v>
      </c>
      <c r="E9207">
        <v>37932</v>
      </c>
    </row>
    <row r="9208" spans="1:5" x14ac:dyDescent="0.25">
      <c r="A9208" t="s">
        <v>71477</v>
      </c>
      <c r="B9208" t="s">
        <v>71478</v>
      </c>
      <c r="C9208" t="s">
        <v>71479</v>
      </c>
      <c r="D9208" t="s">
        <v>71480</v>
      </c>
      <c r="E9208">
        <v>29824</v>
      </c>
    </row>
    <row r="9209" spans="1:5" x14ac:dyDescent="0.25">
      <c r="A9209" t="s">
        <v>58044</v>
      </c>
      <c r="B9209" t="s">
        <v>58045</v>
      </c>
      <c r="C9209" t="s">
        <v>58046</v>
      </c>
      <c r="D9209" t="s">
        <v>58047</v>
      </c>
      <c r="E9209">
        <v>27617</v>
      </c>
    </row>
    <row r="9210" spans="1:5" x14ac:dyDescent="0.25">
      <c r="A9210" t="s">
        <v>70709</v>
      </c>
      <c r="B9210" t="s">
        <v>70710</v>
      </c>
      <c r="C9210" t="s">
        <v>70711</v>
      </c>
      <c r="D9210" t="s">
        <v>70712</v>
      </c>
      <c r="E9210">
        <v>32048</v>
      </c>
    </row>
    <row r="9211" spans="1:5" x14ac:dyDescent="0.25">
      <c r="A9211" t="s">
        <v>31102</v>
      </c>
      <c r="B9211" t="s">
        <v>31103</v>
      </c>
      <c r="C9211" t="s">
        <v>31104</v>
      </c>
      <c r="D9211" t="s">
        <v>31105</v>
      </c>
      <c r="E9211">
        <v>72860</v>
      </c>
    </row>
    <row r="9212" spans="1:5" x14ac:dyDescent="0.25">
      <c r="A9212" t="s">
        <v>13759</v>
      </c>
      <c r="B9212" t="s">
        <v>13760</v>
      </c>
      <c r="C9212" t="s">
        <v>13761</v>
      </c>
      <c r="D9212" t="s">
        <v>13762</v>
      </c>
      <c r="E9212">
        <v>89475</v>
      </c>
    </row>
    <row r="9213" spans="1:5" x14ac:dyDescent="0.25">
      <c r="A9213" t="s">
        <v>37819</v>
      </c>
      <c r="B9213" t="s">
        <v>37820</v>
      </c>
      <c r="C9213" t="s">
        <v>37821</v>
      </c>
      <c r="D9213" t="s">
        <v>37822</v>
      </c>
      <c r="E9213">
        <v>27760</v>
      </c>
    </row>
    <row r="9214" spans="1:5" x14ac:dyDescent="0.25">
      <c r="A9214" t="s">
        <v>44236</v>
      </c>
      <c r="B9214" t="s">
        <v>44237</v>
      </c>
      <c r="C9214" t="s">
        <v>44238</v>
      </c>
      <c r="D9214" t="s">
        <v>44239</v>
      </c>
      <c r="E9214">
        <v>162301</v>
      </c>
    </row>
    <row r="9215" spans="1:5" x14ac:dyDescent="0.25">
      <c r="A9215" t="s">
        <v>61164</v>
      </c>
      <c r="B9215" t="s">
        <v>61165</v>
      </c>
      <c r="C9215" t="s">
        <v>61166</v>
      </c>
      <c r="D9215" t="s">
        <v>61167</v>
      </c>
      <c r="E9215">
        <v>49215</v>
      </c>
    </row>
    <row r="9216" spans="1:5" x14ac:dyDescent="0.25">
      <c r="A9216" t="s">
        <v>52180</v>
      </c>
      <c r="B9216" t="s">
        <v>52181</v>
      </c>
      <c r="C9216" t="s">
        <v>52182</v>
      </c>
      <c r="D9216" t="s">
        <v>52183</v>
      </c>
      <c r="E9216">
        <v>53006</v>
      </c>
    </row>
    <row r="9217" spans="1:5" x14ac:dyDescent="0.25">
      <c r="A9217" t="s">
        <v>45720</v>
      </c>
      <c r="B9217" t="s">
        <v>45721</v>
      </c>
      <c r="C9217" t="s">
        <v>45722</v>
      </c>
      <c r="D9217" t="s">
        <v>45723</v>
      </c>
      <c r="E9217">
        <v>27100</v>
      </c>
    </row>
    <row r="9218" spans="1:5" x14ac:dyDescent="0.25">
      <c r="A9218" t="s">
        <v>26807</v>
      </c>
      <c r="B9218" t="s">
        <v>26808</v>
      </c>
      <c r="C9218" t="s">
        <v>26809</v>
      </c>
      <c r="D9218" t="s">
        <v>26810</v>
      </c>
      <c r="E9218">
        <v>15228</v>
      </c>
    </row>
    <row r="9219" spans="1:5" x14ac:dyDescent="0.25">
      <c r="A9219" t="s">
        <v>89059</v>
      </c>
      <c r="B9219" t="s">
        <v>89060</v>
      </c>
      <c r="C9219" t="s">
        <v>89061</v>
      </c>
      <c r="D9219" t="s">
        <v>89062</v>
      </c>
      <c r="E9219">
        <v>124316</v>
      </c>
    </row>
    <row r="9220" spans="1:5" x14ac:dyDescent="0.25">
      <c r="A9220" t="s">
        <v>13511</v>
      </c>
      <c r="B9220" t="s">
        <v>13512</v>
      </c>
      <c r="C9220" t="s">
        <v>13513</v>
      </c>
      <c r="D9220" t="s">
        <v>13514</v>
      </c>
      <c r="E9220">
        <v>44829</v>
      </c>
    </row>
    <row r="9221" spans="1:5" x14ac:dyDescent="0.25">
      <c r="A9221" t="s">
        <v>52090</v>
      </c>
      <c r="B9221" t="s">
        <v>52091</v>
      </c>
      <c r="C9221" t="s">
        <v>52092</v>
      </c>
      <c r="D9221" t="s">
        <v>52093</v>
      </c>
      <c r="E9221">
        <v>48092</v>
      </c>
    </row>
    <row r="9222" spans="1:5" x14ac:dyDescent="0.25">
      <c r="A9222" t="s">
        <v>89707</v>
      </c>
      <c r="B9222" t="s">
        <v>89708</v>
      </c>
      <c r="C9222" t="s">
        <v>89709</v>
      </c>
      <c r="D9222" t="s">
        <v>89710</v>
      </c>
      <c r="E9222">
        <v>154650</v>
      </c>
    </row>
    <row r="9223" spans="1:5" x14ac:dyDescent="0.25">
      <c r="A9223" t="s">
        <v>93757</v>
      </c>
      <c r="B9223" t="s">
        <v>93758</v>
      </c>
      <c r="C9223" t="s">
        <v>93759</v>
      </c>
      <c r="D9223" t="s">
        <v>93760</v>
      </c>
      <c r="E9223">
        <v>183010</v>
      </c>
    </row>
    <row r="9224" spans="1:5" x14ac:dyDescent="0.25">
      <c r="A9224" t="s">
        <v>105986</v>
      </c>
      <c r="B9224" t="s">
        <v>105987</v>
      </c>
      <c r="C9224" t="s">
        <v>105988</v>
      </c>
      <c r="D9224" t="s">
        <v>105989</v>
      </c>
      <c r="E9224">
        <v>63955</v>
      </c>
    </row>
    <row r="9225" spans="1:5" x14ac:dyDescent="0.25">
      <c r="A9225" t="s">
        <v>52444</v>
      </c>
      <c r="B9225" t="s">
        <v>52445</v>
      </c>
      <c r="C9225" t="s">
        <v>52446</v>
      </c>
      <c r="D9225" t="s">
        <v>52447</v>
      </c>
      <c r="E9225">
        <v>84227</v>
      </c>
    </row>
    <row r="9226" spans="1:5" x14ac:dyDescent="0.25">
      <c r="A9226" t="s">
        <v>50380</v>
      </c>
      <c r="B9226" t="s">
        <v>50381</v>
      </c>
      <c r="C9226" t="s">
        <v>50382</v>
      </c>
      <c r="D9226" t="s">
        <v>50383</v>
      </c>
      <c r="E9226">
        <v>48603</v>
      </c>
    </row>
    <row r="9227" spans="1:5" x14ac:dyDescent="0.25">
      <c r="A9227" t="s">
        <v>3068</v>
      </c>
      <c r="B9227" t="s">
        <v>3069</v>
      </c>
      <c r="C9227" t="s">
        <v>3070</v>
      </c>
      <c r="D9227" t="s">
        <v>3071</v>
      </c>
      <c r="E9227">
        <v>77386</v>
      </c>
    </row>
    <row r="9228" spans="1:5" x14ac:dyDescent="0.25">
      <c r="A9228" t="s">
        <v>1680</v>
      </c>
      <c r="B9228" t="s">
        <v>1681</v>
      </c>
      <c r="C9228" t="s">
        <v>1682</v>
      </c>
      <c r="D9228" t="s">
        <v>1683</v>
      </c>
      <c r="E9228">
        <v>81488</v>
      </c>
    </row>
    <row r="9229" spans="1:5" x14ac:dyDescent="0.25">
      <c r="A9229" t="s">
        <v>73010</v>
      </c>
      <c r="B9229" t="s">
        <v>73011</v>
      </c>
      <c r="C9229" t="s">
        <v>73012</v>
      </c>
      <c r="D9229" t="s">
        <v>73013</v>
      </c>
      <c r="E9229">
        <v>23429</v>
      </c>
    </row>
    <row r="9230" spans="1:5" x14ac:dyDescent="0.25">
      <c r="A9230" t="s">
        <v>91338</v>
      </c>
      <c r="B9230" t="s">
        <v>91339</v>
      </c>
      <c r="C9230" t="s">
        <v>91340</v>
      </c>
      <c r="D9230" t="s">
        <v>91341</v>
      </c>
      <c r="E9230">
        <v>29462</v>
      </c>
    </row>
    <row r="9231" spans="1:5" x14ac:dyDescent="0.25">
      <c r="A9231" t="s">
        <v>37691</v>
      </c>
      <c r="B9231" t="s">
        <v>37692</v>
      </c>
      <c r="C9231" t="s">
        <v>37693</v>
      </c>
      <c r="D9231" t="s">
        <v>37694</v>
      </c>
      <c r="E9231">
        <v>270319</v>
      </c>
    </row>
    <row r="9232" spans="1:5" x14ac:dyDescent="0.25">
      <c r="A9232" t="s">
        <v>24837</v>
      </c>
      <c r="B9232" t="s">
        <v>24838</v>
      </c>
      <c r="C9232" t="s">
        <v>24839</v>
      </c>
      <c r="D9232" t="s">
        <v>24840</v>
      </c>
      <c r="E9232">
        <v>49063</v>
      </c>
    </row>
    <row r="9233" spans="1:5" x14ac:dyDescent="0.25">
      <c r="A9233" t="s">
        <v>107794</v>
      </c>
      <c r="B9233" t="s">
        <v>107795</v>
      </c>
      <c r="C9233" t="s">
        <v>107796</v>
      </c>
      <c r="D9233" t="s">
        <v>107797</v>
      </c>
      <c r="E9233">
        <v>44175</v>
      </c>
    </row>
    <row r="9234" spans="1:5" x14ac:dyDescent="0.25">
      <c r="A9234" t="s">
        <v>22909</v>
      </c>
      <c r="B9234" t="s">
        <v>22910</v>
      </c>
      <c r="C9234" t="s">
        <v>22911</v>
      </c>
      <c r="D9234" t="s">
        <v>22912</v>
      </c>
      <c r="E9234">
        <v>29987</v>
      </c>
    </row>
    <row r="9235" spans="1:5" x14ac:dyDescent="0.25">
      <c r="A9235" t="s">
        <v>26015</v>
      </c>
      <c r="B9235" t="s">
        <v>26016</v>
      </c>
      <c r="C9235" t="s">
        <v>26017</v>
      </c>
      <c r="D9235" t="s">
        <v>26018</v>
      </c>
      <c r="E9235">
        <v>23516</v>
      </c>
    </row>
    <row r="9236" spans="1:5" x14ac:dyDescent="0.25">
      <c r="A9236" t="s">
        <v>83706</v>
      </c>
      <c r="B9236" t="s">
        <v>83707</v>
      </c>
      <c r="C9236" t="s">
        <v>83708</v>
      </c>
      <c r="D9236" t="s">
        <v>83709</v>
      </c>
      <c r="E9236">
        <v>115737</v>
      </c>
    </row>
    <row r="9237" spans="1:5" x14ac:dyDescent="0.25">
      <c r="A9237" t="s">
        <v>16179</v>
      </c>
      <c r="B9237" t="s">
        <v>16180</v>
      </c>
      <c r="C9237" t="s">
        <v>16181</v>
      </c>
      <c r="D9237" t="s">
        <v>16182</v>
      </c>
      <c r="E9237">
        <v>27354</v>
      </c>
    </row>
    <row r="9238" spans="1:5" x14ac:dyDescent="0.25">
      <c r="A9238" t="s">
        <v>28347</v>
      </c>
      <c r="B9238" t="s">
        <v>28348</v>
      </c>
      <c r="C9238" t="s">
        <v>28349</v>
      </c>
      <c r="D9238" t="s">
        <v>28350</v>
      </c>
      <c r="E9238">
        <v>49602</v>
      </c>
    </row>
    <row r="9239" spans="1:5" x14ac:dyDescent="0.25">
      <c r="A9239" t="s">
        <v>47365</v>
      </c>
      <c r="B9239" t="s">
        <v>47366</v>
      </c>
      <c r="C9239" t="s">
        <v>47367</v>
      </c>
      <c r="D9239" t="s">
        <v>47368</v>
      </c>
      <c r="E9239">
        <v>139700</v>
      </c>
    </row>
    <row r="9240" spans="1:5" x14ac:dyDescent="0.25">
      <c r="A9240" t="s">
        <v>80225</v>
      </c>
      <c r="B9240" t="s">
        <v>80226</v>
      </c>
      <c r="C9240" t="s">
        <v>80227</v>
      </c>
      <c r="D9240" t="s">
        <v>80228</v>
      </c>
      <c r="E9240">
        <v>68619</v>
      </c>
    </row>
    <row r="9241" spans="1:5" x14ac:dyDescent="0.25">
      <c r="A9241" t="s">
        <v>98798</v>
      </c>
      <c r="B9241" t="s">
        <v>98799</v>
      </c>
      <c r="C9241" t="s">
        <v>98800</v>
      </c>
      <c r="D9241" t="s">
        <v>98801</v>
      </c>
      <c r="E9241">
        <v>165734</v>
      </c>
    </row>
    <row r="9242" spans="1:5" x14ac:dyDescent="0.25">
      <c r="A9242" t="s">
        <v>14195</v>
      </c>
      <c r="B9242" t="s">
        <v>14196</v>
      </c>
      <c r="C9242" t="s">
        <v>14197</v>
      </c>
      <c r="D9242" t="s">
        <v>14198</v>
      </c>
      <c r="E9242">
        <v>32664</v>
      </c>
    </row>
    <row r="9243" spans="1:5" x14ac:dyDescent="0.25">
      <c r="A9243" t="s">
        <v>23209</v>
      </c>
      <c r="B9243" t="s">
        <v>23210</v>
      </c>
      <c r="C9243" t="s">
        <v>23211</v>
      </c>
      <c r="D9243" t="s">
        <v>23212</v>
      </c>
      <c r="E9243">
        <v>134349</v>
      </c>
    </row>
    <row r="9244" spans="1:5" x14ac:dyDescent="0.25">
      <c r="A9244" t="s">
        <v>19594</v>
      </c>
      <c r="B9244" t="s">
        <v>19595</v>
      </c>
      <c r="C9244" t="s">
        <v>19596</v>
      </c>
      <c r="D9244" t="s">
        <v>19597</v>
      </c>
      <c r="E9244">
        <v>190226</v>
      </c>
    </row>
    <row r="9245" spans="1:5" x14ac:dyDescent="0.25">
      <c r="A9245" t="s">
        <v>15863</v>
      </c>
      <c r="B9245" t="s">
        <v>15864</v>
      </c>
      <c r="C9245" t="s">
        <v>15865</v>
      </c>
      <c r="D9245" t="s">
        <v>15866</v>
      </c>
      <c r="E9245">
        <v>70196</v>
      </c>
    </row>
    <row r="9246" spans="1:5" x14ac:dyDescent="0.25">
      <c r="A9246" t="s">
        <v>28475</v>
      </c>
      <c r="B9246" t="s">
        <v>28476</v>
      </c>
      <c r="C9246" t="s">
        <v>28477</v>
      </c>
      <c r="D9246" t="s">
        <v>28478</v>
      </c>
      <c r="E9246">
        <v>28950</v>
      </c>
    </row>
    <row r="9247" spans="1:5" x14ac:dyDescent="0.25">
      <c r="A9247" t="s">
        <v>43420</v>
      </c>
      <c r="B9247" t="s">
        <v>43421</v>
      </c>
      <c r="C9247" t="s">
        <v>43422</v>
      </c>
      <c r="D9247" t="s">
        <v>43423</v>
      </c>
      <c r="E9247">
        <v>27473</v>
      </c>
    </row>
    <row r="9248" spans="1:5" x14ac:dyDescent="0.25">
      <c r="A9248" t="s">
        <v>25975</v>
      </c>
      <c r="B9248" t="s">
        <v>25976</v>
      </c>
      <c r="C9248" t="s">
        <v>25977</v>
      </c>
      <c r="D9248" t="s">
        <v>25978</v>
      </c>
      <c r="E9248">
        <v>25209</v>
      </c>
    </row>
    <row r="9249" spans="1:5" x14ac:dyDescent="0.25">
      <c r="A9249" t="s">
        <v>104539</v>
      </c>
      <c r="B9249" t="s">
        <v>104540</v>
      </c>
      <c r="C9249" t="s">
        <v>104541</v>
      </c>
      <c r="D9249" t="s">
        <v>104542</v>
      </c>
      <c r="E9249">
        <v>41588</v>
      </c>
    </row>
    <row r="9250" spans="1:5" x14ac:dyDescent="0.25">
      <c r="A9250" t="s">
        <v>34479</v>
      </c>
      <c r="B9250" t="s">
        <v>34480</v>
      </c>
      <c r="C9250" t="s">
        <v>34481</v>
      </c>
      <c r="D9250" t="s">
        <v>34482</v>
      </c>
      <c r="E9250">
        <v>166037</v>
      </c>
    </row>
    <row r="9251" spans="1:5" x14ac:dyDescent="0.25">
      <c r="A9251" t="s">
        <v>56774</v>
      </c>
      <c r="B9251" t="s">
        <v>56775</v>
      </c>
      <c r="C9251" t="s">
        <v>56776</v>
      </c>
      <c r="D9251" t="s">
        <v>56777</v>
      </c>
      <c r="E9251">
        <v>41792</v>
      </c>
    </row>
    <row r="9252" spans="1:5" x14ac:dyDescent="0.25">
      <c r="A9252" t="s">
        <v>89467</v>
      </c>
      <c r="B9252" t="s">
        <v>89468</v>
      </c>
      <c r="C9252" t="s">
        <v>89469</v>
      </c>
      <c r="D9252" t="s">
        <v>89470</v>
      </c>
      <c r="E9252">
        <v>157339</v>
      </c>
    </row>
    <row r="9253" spans="1:5" x14ac:dyDescent="0.25">
      <c r="A9253" t="s">
        <v>59809</v>
      </c>
      <c r="B9253" t="s">
        <v>59810</v>
      </c>
      <c r="C9253" t="s">
        <v>59811</v>
      </c>
      <c r="D9253" t="s">
        <v>59812</v>
      </c>
      <c r="E9253">
        <v>173385</v>
      </c>
    </row>
    <row r="9254" spans="1:5" x14ac:dyDescent="0.25">
      <c r="A9254" t="s">
        <v>15043</v>
      </c>
      <c r="B9254" t="s">
        <v>15044</v>
      </c>
      <c r="C9254" t="s">
        <v>15045</v>
      </c>
      <c r="D9254" t="s">
        <v>15046</v>
      </c>
      <c r="E9254">
        <v>16040</v>
      </c>
    </row>
    <row r="9255" spans="1:5" x14ac:dyDescent="0.25">
      <c r="A9255" t="s">
        <v>98690</v>
      </c>
      <c r="B9255" t="s">
        <v>98691</v>
      </c>
      <c r="C9255" t="s">
        <v>98692</v>
      </c>
      <c r="D9255" t="s">
        <v>98693</v>
      </c>
      <c r="E9255">
        <v>47733</v>
      </c>
    </row>
    <row r="9256" spans="1:5" x14ac:dyDescent="0.25">
      <c r="A9256" t="s">
        <v>43764</v>
      </c>
      <c r="B9256" t="s">
        <v>43765</v>
      </c>
      <c r="C9256" t="s">
        <v>43766</v>
      </c>
      <c r="D9256" t="s">
        <v>43767</v>
      </c>
      <c r="E9256">
        <v>52964</v>
      </c>
    </row>
    <row r="9257" spans="1:5" x14ac:dyDescent="0.25">
      <c r="A9257" t="s">
        <v>98662</v>
      </c>
      <c r="B9257" t="s">
        <v>98663</v>
      </c>
      <c r="C9257" t="s">
        <v>98664</v>
      </c>
      <c r="D9257" t="s">
        <v>98665</v>
      </c>
      <c r="E9257">
        <v>80417</v>
      </c>
    </row>
    <row r="9258" spans="1:5" x14ac:dyDescent="0.25">
      <c r="A9258" t="s">
        <v>93561</v>
      </c>
      <c r="B9258" t="s">
        <v>93562</v>
      </c>
      <c r="C9258" t="s">
        <v>93563</v>
      </c>
      <c r="D9258" t="s">
        <v>93564</v>
      </c>
      <c r="E9258">
        <v>156045</v>
      </c>
    </row>
    <row r="9259" spans="1:5" x14ac:dyDescent="0.25">
      <c r="A9259" t="s">
        <v>69413</v>
      </c>
      <c r="B9259" t="s">
        <v>69414</v>
      </c>
      <c r="C9259" t="s">
        <v>69415</v>
      </c>
      <c r="D9259" t="s">
        <v>69416</v>
      </c>
      <c r="E9259">
        <v>39758</v>
      </c>
    </row>
    <row r="9260" spans="1:5" x14ac:dyDescent="0.25">
      <c r="A9260" t="s">
        <v>37611</v>
      </c>
      <c r="B9260" t="s">
        <v>37612</v>
      </c>
      <c r="C9260" t="s">
        <v>37613</v>
      </c>
      <c r="D9260" t="s">
        <v>37614</v>
      </c>
      <c r="E9260">
        <v>33279</v>
      </c>
    </row>
    <row r="9261" spans="1:5" x14ac:dyDescent="0.25">
      <c r="A9261" t="s">
        <v>87949</v>
      </c>
      <c r="B9261" t="s">
        <v>87950</v>
      </c>
      <c r="C9261" t="s">
        <v>87951</v>
      </c>
      <c r="D9261" t="s">
        <v>87952</v>
      </c>
      <c r="E9261">
        <v>508473</v>
      </c>
    </row>
    <row r="9262" spans="1:5" x14ac:dyDescent="0.25">
      <c r="A9262" t="s">
        <v>94472</v>
      </c>
      <c r="B9262" t="s">
        <v>94473</v>
      </c>
      <c r="C9262" t="s">
        <v>94474</v>
      </c>
      <c r="D9262" t="s">
        <v>94475</v>
      </c>
      <c r="E9262">
        <v>151561</v>
      </c>
    </row>
    <row r="9263" spans="1:5" x14ac:dyDescent="0.25">
      <c r="A9263" t="s">
        <v>80798</v>
      </c>
      <c r="B9263" t="s">
        <v>80799</v>
      </c>
      <c r="C9263" t="s">
        <v>80800</v>
      </c>
      <c r="D9263" t="s">
        <v>80801</v>
      </c>
      <c r="E9263">
        <v>112042</v>
      </c>
    </row>
    <row r="9264" spans="1:5" x14ac:dyDescent="0.25">
      <c r="A9264" t="s">
        <v>28491</v>
      </c>
      <c r="B9264" t="s">
        <v>28492</v>
      </c>
      <c r="C9264" t="s">
        <v>28493</v>
      </c>
      <c r="D9264" t="s">
        <v>28494</v>
      </c>
      <c r="E9264">
        <v>27559</v>
      </c>
    </row>
    <row r="9265" spans="1:5" x14ac:dyDescent="0.25">
      <c r="A9265" t="s">
        <v>36587</v>
      </c>
      <c r="B9265" t="s">
        <v>36588</v>
      </c>
      <c r="C9265" t="s">
        <v>36589</v>
      </c>
      <c r="D9265" t="s">
        <v>36590</v>
      </c>
      <c r="E9265">
        <v>32716</v>
      </c>
    </row>
    <row r="9266" spans="1:5" x14ac:dyDescent="0.25">
      <c r="A9266" t="s">
        <v>27919</v>
      </c>
      <c r="B9266" t="s">
        <v>27920</v>
      </c>
      <c r="C9266" t="s">
        <v>27921</v>
      </c>
      <c r="D9266" t="s">
        <v>27922</v>
      </c>
      <c r="E9266">
        <v>35321</v>
      </c>
    </row>
    <row r="9267" spans="1:5" x14ac:dyDescent="0.25">
      <c r="A9267" t="s">
        <v>21702</v>
      </c>
      <c r="B9267" t="s">
        <v>21703</v>
      </c>
      <c r="C9267" t="s">
        <v>21704</v>
      </c>
      <c r="D9267" t="s">
        <v>21705</v>
      </c>
      <c r="E9267">
        <v>48076</v>
      </c>
    </row>
    <row r="9268" spans="1:5" x14ac:dyDescent="0.25">
      <c r="A9268" t="s">
        <v>10078</v>
      </c>
      <c r="B9268" t="s">
        <v>10079</v>
      </c>
      <c r="C9268" t="s">
        <v>10080</v>
      </c>
      <c r="D9268" t="s">
        <v>10081</v>
      </c>
      <c r="E9268">
        <v>86069</v>
      </c>
    </row>
    <row r="9269" spans="1:5" x14ac:dyDescent="0.25">
      <c r="A9269" t="s">
        <v>101935</v>
      </c>
      <c r="B9269" t="s">
        <v>101936</v>
      </c>
      <c r="C9269" t="s">
        <v>101937</v>
      </c>
      <c r="D9269" t="s">
        <v>101938</v>
      </c>
      <c r="E9269">
        <v>262946</v>
      </c>
    </row>
    <row r="9270" spans="1:5" x14ac:dyDescent="0.25">
      <c r="A9270" t="s">
        <v>35519</v>
      </c>
      <c r="B9270" t="s">
        <v>35520</v>
      </c>
      <c r="C9270" t="s">
        <v>35521</v>
      </c>
      <c r="D9270" t="s">
        <v>35522</v>
      </c>
      <c r="E9270">
        <v>112939</v>
      </c>
    </row>
    <row r="9271" spans="1:5" x14ac:dyDescent="0.25">
      <c r="A9271" t="s">
        <v>14111</v>
      </c>
      <c r="B9271" t="s">
        <v>14112</v>
      </c>
      <c r="C9271" t="s">
        <v>14113</v>
      </c>
      <c r="D9271" t="s">
        <v>14114</v>
      </c>
      <c r="E9271">
        <v>36616</v>
      </c>
    </row>
    <row r="9272" spans="1:5" x14ac:dyDescent="0.25">
      <c r="A9272" t="s">
        <v>76025</v>
      </c>
      <c r="B9272" t="s">
        <v>76026</v>
      </c>
      <c r="C9272" t="s">
        <v>76027</v>
      </c>
      <c r="D9272" t="s">
        <v>76028</v>
      </c>
      <c r="E9272">
        <v>53709</v>
      </c>
    </row>
    <row r="9273" spans="1:5" x14ac:dyDescent="0.25">
      <c r="A9273" t="s">
        <v>2424</v>
      </c>
      <c r="B9273" t="s">
        <v>2425</v>
      </c>
      <c r="C9273" t="s">
        <v>2426</v>
      </c>
      <c r="D9273" t="s">
        <v>2427</v>
      </c>
      <c r="E9273">
        <v>71341</v>
      </c>
    </row>
    <row r="9274" spans="1:5" x14ac:dyDescent="0.25">
      <c r="A9274" t="s">
        <v>64003</v>
      </c>
      <c r="B9274" t="s">
        <v>64004</v>
      </c>
      <c r="C9274" t="s">
        <v>64005</v>
      </c>
      <c r="D9274" t="s">
        <v>64006</v>
      </c>
      <c r="E9274">
        <v>78605</v>
      </c>
    </row>
    <row r="9275" spans="1:5" x14ac:dyDescent="0.25">
      <c r="A9275" t="s">
        <v>85826</v>
      </c>
      <c r="B9275" t="s">
        <v>85827</v>
      </c>
      <c r="C9275" t="s">
        <v>85828</v>
      </c>
      <c r="D9275" t="s">
        <v>85829</v>
      </c>
      <c r="E9275">
        <v>50975</v>
      </c>
    </row>
    <row r="9276" spans="1:5" x14ac:dyDescent="0.25">
      <c r="A9276" t="s">
        <v>5711</v>
      </c>
      <c r="B9276" t="s">
        <v>5712</v>
      </c>
      <c r="C9276" t="s">
        <v>5713</v>
      </c>
      <c r="D9276" t="s">
        <v>5714</v>
      </c>
      <c r="E9276">
        <v>19329</v>
      </c>
    </row>
    <row r="9277" spans="1:5" x14ac:dyDescent="0.25">
      <c r="A9277" t="s">
        <v>88149</v>
      </c>
      <c r="B9277" t="s">
        <v>88150</v>
      </c>
      <c r="C9277" t="s">
        <v>88151</v>
      </c>
      <c r="D9277" t="s">
        <v>88152</v>
      </c>
      <c r="E9277">
        <v>152514</v>
      </c>
    </row>
    <row r="9278" spans="1:5" x14ac:dyDescent="0.25">
      <c r="A9278" t="s">
        <v>89075</v>
      </c>
      <c r="B9278" t="s">
        <v>89076</v>
      </c>
      <c r="C9278" t="s">
        <v>89077</v>
      </c>
      <c r="D9278" t="s">
        <v>89078</v>
      </c>
      <c r="E9278">
        <v>103753</v>
      </c>
    </row>
    <row r="9279" spans="1:5" x14ac:dyDescent="0.25">
      <c r="A9279" t="s">
        <v>94500</v>
      </c>
      <c r="B9279" t="s">
        <v>94501</v>
      </c>
      <c r="C9279" t="s">
        <v>94502</v>
      </c>
      <c r="D9279" t="s">
        <v>94503</v>
      </c>
      <c r="E9279">
        <v>68376</v>
      </c>
    </row>
    <row r="9280" spans="1:5" x14ac:dyDescent="0.25">
      <c r="A9280" t="s">
        <v>54680</v>
      </c>
      <c r="B9280" t="s">
        <v>54681</v>
      </c>
      <c r="C9280" t="s">
        <v>54682</v>
      </c>
      <c r="D9280" t="s">
        <v>54683</v>
      </c>
      <c r="E9280">
        <v>47257</v>
      </c>
    </row>
    <row r="9281" spans="1:5" x14ac:dyDescent="0.25">
      <c r="A9281" t="s">
        <v>71677</v>
      </c>
      <c r="B9281" t="s">
        <v>71678</v>
      </c>
      <c r="C9281" t="s">
        <v>71679</v>
      </c>
      <c r="D9281" t="s">
        <v>71680</v>
      </c>
      <c r="E9281">
        <v>64466</v>
      </c>
    </row>
    <row r="9282" spans="1:5" x14ac:dyDescent="0.25">
      <c r="A9282" t="s">
        <v>31858</v>
      </c>
      <c r="B9282" t="s">
        <v>31859</v>
      </c>
      <c r="C9282" t="s">
        <v>31860</v>
      </c>
      <c r="D9282" t="s">
        <v>31861</v>
      </c>
      <c r="E9282">
        <v>26078</v>
      </c>
    </row>
    <row r="9283" spans="1:5" x14ac:dyDescent="0.25">
      <c r="A9283" t="s">
        <v>99714</v>
      </c>
      <c r="B9283" t="s">
        <v>99715</v>
      </c>
      <c r="C9283" t="s">
        <v>99716</v>
      </c>
      <c r="D9283" t="s">
        <v>99717</v>
      </c>
      <c r="E9283">
        <v>22555</v>
      </c>
    </row>
    <row r="9284" spans="1:5" x14ac:dyDescent="0.25">
      <c r="A9284" t="s">
        <v>69715</v>
      </c>
      <c r="B9284" t="s">
        <v>69716</v>
      </c>
      <c r="C9284" t="s">
        <v>69717</v>
      </c>
      <c r="D9284" t="s">
        <v>69718</v>
      </c>
      <c r="E9284">
        <v>223153</v>
      </c>
    </row>
    <row r="9285" spans="1:5" x14ac:dyDescent="0.25">
      <c r="A9285" t="s">
        <v>58973</v>
      </c>
      <c r="B9285" t="s">
        <v>58974</v>
      </c>
      <c r="C9285" t="s">
        <v>58975</v>
      </c>
      <c r="D9285" t="s">
        <v>58976</v>
      </c>
      <c r="E9285">
        <v>1685171</v>
      </c>
    </row>
    <row r="9286" spans="1:5" x14ac:dyDescent="0.25">
      <c r="A9286" t="s">
        <v>91118</v>
      </c>
      <c r="B9286" t="s">
        <v>91119</v>
      </c>
      <c r="C9286" t="s">
        <v>91120</v>
      </c>
      <c r="D9286" t="s">
        <v>91121</v>
      </c>
      <c r="E9286">
        <v>14188</v>
      </c>
    </row>
    <row r="9287" spans="1:5" x14ac:dyDescent="0.25">
      <c r="A9287" t="s">
        <v>89107</v>
      </c>
      <c r="B9287" t="s">
        <v>89108</v>
      </c>
      <c r="C9287" t="s">
        <v>89109</v>
      </c>
      <c r="D9287" t="s">
        <v>89110</v>
      </c>
      <c r="E9287">
        <v>74849</v>
      </c>
    </row>
    <row r="9288" spans="1:5" x14ac:dyDescent="0.25">
      <c r="A9288" t="s">
        <v>20370</v>
      </c>
      <c r="B9288" t="s">
        <v>20371</v>
      </c>
      <c r="C9288" t="s">
        <v>20372</v>
      </c>
      <c r="D9288" t="s">
        <v>20373</v>
      </c>
      <c r="E9288">
        <v>30719</v>
      </c>
    </row>
    <row r="9289" spans="1:5" x14ac:dyDescent="0.25">
      <c r="A9289" t="s">
        <v>77555</v>
      </c>
      <c r="B9289" t="s">
        <v>77556</v>
      </c>
      <c r="C9289" t="s">
        <v>77557</v>
      </c>
      <c r="D9289" t="s">
        <v>77558</v>
      </c>
      <c r="E9289">
        <v>70482</v>
      </c>
    </row>
    <row r="9290" spans="1:5" x14ac:dyDescent="0.25">
      <c r="A9290" t="s">
        <v>41152</v>
      </c>
      <c r="B9290" t="s">
        <v>41153</v>
      </c>
      <c r="C9290" t="s">
        <v>41154</v>
      </c>
      <c r="D9290" t="s">
        <v>41155</v>
      </c>
      <c r="E9290">
        <v>28204</v>
      </c>
    </row>
    <row r="9291" spans="1:5" x14ac:dyDescent="0.25">
      <c r="A9291" t="s">
        <v>80734</v>
      </c>
      <c r="B9291" t="s">
        <v>80735</v>
      </c>
      <c r="C9291" t="s">
        <v>80736</v>
      </c>
      <c r="D9291" t="s">
        <v>80737</v>
      </c>
      <c r="E9291">
        <v>160560</v>
      </c>
    </row>
    <row r="9292" spans="1:5" x14ac:dyDescent="0.25">
      <c r="A9292" t="s">
        <v>12675</v>
      </c>
      <c r="B9292" t="s">
        <v>12676</v>
      </c>
      <c r="C9292" t="s">
        <v>12677</v>
      </c>
      <c r="D9292" t="s">
        <v>12678</v>
      </c>
      <c r="E9292">
        <v>26440</v>
      </c>
    </row>
    <row r="9293" spans="1:5" x14ac:dyDescent="0.25">
      <c r="A9293" t="s">
        <v>23729</v>
      </c>
      <c r="B9293" t="s">
        <v>23730</v>
      </c>
      <c r="C9293" t="s">
        <v>23731</v>
      </c>
      <c r="D9293" t="s">
        <v>23732</v>
      </c>
      <c r="E9293">
        <v>145348</v>
      </c>
    </row>
    <row r="9294" spans="1:5" x14ac:dyDescent="0.25">
      <c r="A9294" t="s">
        <v>81062</v>
      </c>
      <c r="B9294" t="s">
        <v>81063</v>
      </c>
      <c r="C9294" t="s">
        <v>81064</v>
      </c>
      <c r="D9294" t="s">
        <v>81065</v>
      </c>
      <c r="E9294">
        <v>166412</v>
      </c>
    </row>
    <row r="9295" spans="1:5" x14ac:dyDescent="0.25">
      <c r="A9295" t="s">
        <v>32206</v>
      </c>
      <c r="B9295" t="s">
        <v>32207</v>
      </c>
      <c r="C9295" t="s">
        <v>32208</v>
      </c>
      <c r="D9295" t="s">
        <v>32209</v>
      </c>
      <c r="E9295">
        <v>27873</v>
      </c>
    </row>
    <row r="9296" spans="1:5" x14ac:dyDescent="0.25">
      <c r="A9296" t="s">
        <v>37631</v>
      </c>
      <c r="B9296" t="s">
        <v>37632</v>
      </c>
      <c r="C9296" t="s">
        <v>37633</v>
      </c>
      <c r="D9296" t="s">
        <v>37634</v>
      </c>
      <c r="E9296">
        <v>169735</v>
      </c>
    </row>
    <row r="9297" spans="1:5" x14ac:dyDescent="0.25">
      <c r="A9297" t="s">
        <v>63371</v>
      </c>
      <c r="B9297" t="s">
        <v>63372</v>
      </c>
      <c r="C9297" t="s">
        <v>63373</v>
      </c>
      <c r="D9297" t="s">
        <v>63374</v>
      </c>
      <c r="E9297">
        <v>474551</v>
      </c>
    </row>
    <row r="9298" spans="1:5" x14ac:dyDescent="0.25">
      <c r="A9298" t="s">
        <v>3496</v>
      </c>
      <c r="B9298" t="s">
        <v>3497</v>
      </c>
      <c r="C9298" t="s">
        <v>3498</v>
      </c>
      <c r="D9298" t="s">
        <v>3499</v>
      </c>
      <c r="E9298">
        <v>179394</v>
      </c>
    </row>
    <row r="9299" spans="1:5" x14ac:dyDescent="0.25">
      <c r="A9299" t="s">
        <v>35923</v>
      </c>
      <c r="B9299" t="s">
        <v>35924</v>
      </c>
      <c r="C9299" t="s">
        <v>35925</v>
      </c>
      <c r="D9299" t="s">
        <v>35926</v>
      </c>
      <c r="E9299">
        <v>113295</v>
      </c>
    </row>
    <row r="9300" spans="1:5" x14ac:dyDescent="0.25">
      <c r="A9300" t="s">
        <v>94408</v>
      </c>
      <c r="B9300" t="s">
        <v>94409</v>
      </c>
      <c r="C9300" t="s">
        <v>94410</v>
      </c>
      <c r="D9300" t="s">
        <v>94411</v>
      </c>
      <c r="E9300">
        <v>35599</v>
      </c>
    </row>
    <row r="9301" spans="1:5" x14ac:dyDescent="0.25">
      <c r="A9301" t="s">
        <v>31702</v>
      </c>
      <c r="B9301" t="s">
        <v>31703</v>
      </c>
      <c r="C9301" t="s">
        <v>31704</v>
      </c>
      <c r="D9301" t="s">
        <v>31705</v>
      </c>
      <c r="E9301">
        <v>79347</v>
      </c>
    </row>
    <row r="9302" spans="1:5" x14ac:dyDescent="0.25">
      <c r="A9302" t="s">
        <v>55248</v>
      </c>
      <c r="B9302" t="s">
        <v>55249</v>
      </c>
      <c r="C9302" t="s">
        <v>55250</v>
      </c>
      <c r="D9302" t="s">
        <v>55251</v>
      </c>
      <c r="E9302">
        <v>22563</v>
      </c>
    </row>
    <row r="9303" spans="1:5" x14ac:dyDescent="0.25">
      <c r="A9303" t="s">
        <v>107238</v>
      </c>
      <c r="B9303" t="s">
        <v>107239</v>
      </c>
      <c r="C9303" t="s">
        <v>107240</v>
      </c>
      <c r="D9303" t="s">
        <v>107241</v>
      </c>
      <c r="E9303">
        <v>208231</v>
      </c>
    </row>
    <row r="9304" spans="1:5" x14ac:dyDescent="0.25">
      <c r="A9304" t="s">
        <v>45540</v>
      </c>
      <c r="B9304" t="s">
        <v>45541</v>
      </c>
      <c r="C9304" t="s">
        <v>45542</v>
      </c>
      <c r="D9304" t="s">
        <v>45543</v>
      </c>
      <c r="E9304">
        <v>38963</v>
      </c>
    </row>
    <row r="9305" spans="1:5" x14ac:dyDescent="0.25">
      <c r="A9305" t="s">
        <v>93905</v>
      </c>
      <c r="B9305" t="s">
        <v>93906</v>
      </c>
      <c r="C9305" t="s">
        <v>93907</v>
      </c>
      <c r="D9305" t="s">
        <v>93908</v>
      </c>
      <c r="E9305">
        <v>38197</v>
      </c>
    </row>
    <row r="9306" spans="1:5" x14ac:dyDescent="0.25">
      <c r="A9306" t="s">
        <v>101751</v>
      </c>
      <c r="B9306" t="s">
        <v>101752</v>
      </c>
      <c r="C9306" t="s">
        <v>101753</v>
      </c>
      <c r="D9306" t="s">
        <v>101754</v>
      </c>
      <c r="E9306">
        <v>27396</v>
      </c>
    </row>
    <row r="9307" spans="1:5" x14ac:dyDescent="0.25">
      <c r="A9307" t="s">
        <v>60456</v>
      </c>
      <c r="B9307" t="s">
        <v>60457</v>
      </c>
      <c r="C9307" t="s">
        <v>60458</v>
      </c>
      <c r="D9307" t="s">
        <v>60459</v>
      </c>
      <c r="E9307">
        <v>97615</v>
      </c>
    </row>
    <row r="9308" spans="1:5" x14ac:dyDescent="0.25">
      <c r="A9308" t="s">
        <v>59401</v>
      </c>
      <c r="B9308" t="s">
        <v>59402</v>
      </c>
      <c r="C9308" t="s">
        <v>59403</v>
      </c>
      <c r="D9308" t="s">
        <v>59404</v>
      </c>
      <c r="E9308">
        <v>69741</v>
      </c>
    </row>
    <row r="9309" spans="1:5" x14ac:dyDescent="0.25">
      <c r="A9309" t="s">
        <v>55108</v>
      </c>
      <c r="B9309" t="s">
        <v>55109</v>
      </c>
      <c r="C9309" t="s">
        <v>55110</v>
      </c>
      <c r="D9309" t="s">
        <v>55111</v>
      </c>
      <c r="E9309">
        <v>36638</v>
      </c>
    </row>
    <row r="9310" spans="1:5" x14ac:dyDescent="0.25">
      <c r="A9310" t="s">
        <v>5143</v>
      </c>
      <c r="B9310" t="s">
        <v>5144</v>
      </c>
      <c r="C9310" t="s">
        <v>5145</v>
      </c>
      <c r="D9310" t="s">
        <v>5146</v>
      </c>
      <c r="E9310">
        <v>113788</v>
      </c>
    </row>
    <row r="9311" spans="1:5" x14ac:dyDescent="0.25">
      <c r="A9311" t="s">
        <v>70439</v>
      </c>
      <c r="B9311" t="s">
        <v>70440</v>
      </c>
      <c r="C9311" t="s">
        <v>70441</v>
      </c>
      <c r="D9311" t="s">
        <v>70442</v>
      </c>
      <c r="E9311">
        <v>70751</v>
      </c>
    </row>
    <row r="9312" spans="1:5" x14ac:dyDescent="0.25">
      <c r="A9312" t="s">
        <v>14803</v>
      </c>
      <c r="B9312" t="s">
        <v>14804</v>
      </c>
      <c r="C9312" t="s">
        <v>14805</v>
      </c>
      <c r="D9312" t="s">
        <v>14806</v>
      </c>
      <c r="E9312">
        <v>54502</v>
      </c>
    </row>
    <row r="9313" spans="1:5" x14ac:dyDescent="0.25">
      <c r="A9313" t="s">
        <v>60868</v>
      </c>
      <c r="B9313" t="s">
        <v>60869</v>
      </c>
      <c r="C9313" t="s">
        <v>60870</v>
      </c>
      <c r="D9313" t="s">
        <v>60871</v>
      </c>
      <c r="E9313">
        <v>18103</v>
      </c>
    </row>
    <row r="9314" spans="1:5" x14ac:dyDescent="0.25">
      <c r="A9314" t="s">
        <v>106378</v>
      </c>
      <c r="B9314" t="s">
        <v>106379</v>
      </c>
      <c r="C9314" t="s">
        <v>106380</v>
      </c>
      <c r="D9314" t="s">
        <v>106381</v>
      </c>
      <c r="E9314">
        <v>29201</v>
      </c>
    </row>
    <row r="9315" spans="1:5" x14ac:dyDescent="0.25">
      <c r="A9315" t="s">
        <v>29523</v>
      </c>
      <c r="B9315" t="s">
        <v>29524</v>
      </c>
      <c r="C9315" t="s">
        <v>29525</v>
      </c>
      <c r="D9315" t="s">
        <v>29526</v>
      </c>
      <c r="E9315">
        <v>147714</v>
      </c>
    </row>
    <row r="9316" spans="1:5" x14ac:dyDescent="0.25">
      <c r="A9316" t="s">
        <v>65527</v>
      </c>
      <c r="B9316" t="s">
        <v>65528</v>
      </c>
      <c r="C9316" t="s">
        <v>65529</v>
      </c>
      <c r="D9316" t="s">
        <v>65530</v>
      </c>
      <c r="E9316">
        <v>98547</v>
      </c>
    </row>
    <row r="9317" spans="1:5" x14ac:dyDescent="0.25">
      <c r="A9317" t="s">
        <v>61612</v>
      </c>
      <c r="B9317" t="s">
        <v>61613</v>
      </c>
      <c r="C9317" t="s">
        <v>61614</v>
      </c>
      <c r="D9317" t="s">
        <v>61615</v>
      </c>
      <c r="E9317">
        <v>39400</v>
      </c>
    </row>
    <row r="9318" spans="1:5" x14ac:dyDescent="0.25">
      <c r="A9318" t="s">
        <v>45995</v>
      </c>
      <c r="B9318" t="s">
        <v>45996</v>
      </c>
      <c r="C9318" t="s">
        <v>45997</v>
      </c>
      <c r="D9318" t="s">
        <v>45998</v>
      </c>
      <c r="E9318">
        <v>31328</v>
      </c>
    </row>
    <row r="9319" spans="1:5" x14ac:dyDescent="0.25">
      <c r="A9319" t="s">
        <v>92252</v>
      </c>
      <c r="B9319" t="s">
        <v>92253</v>
      </c>
      <c r="C9319" t="s">
        <v>92254</v>
      </c>
      <c r="D9319" t="s">
        <v>92255</v>
      </c>
      <c r="E9319">
        <v>79314</v>
      </c>
    </row>
    <row r="9320" spans="1:5" x14ac:dyDescent="0.25">
      <c r="A9320" t="s">
        <v>6922</v>
      </c>
      <c r="B9320" t="s">
        <v>6923</v>
      </c>
      <c r="C9320" t="s">
        <v>6924</v>
      </c>
      <c r="D9320" t="s">
        <v>6925</v>
      </c>
      <c r="E9320">
        <v>26263</v>
      </c>
    </row>
    <row r="9321" spans="1:5" x14ac:dyDescent="0.25">
      <c r="A9321" t="s">
        <v>45404</v>
      </c>
      <c r="B9321" t="s">
        <v>45405</v>
      </c>
      <c r="C9321" t="s">
        <v>45406</v>
      </c>
      <c r="D9321" t="s">
        <v>45407</v>
      </c>
      <c r="E9321">
        <v>50973</v>
      </c>
    </row>
    <row r="9322" spans="1:5" x14ac:dyDescent="0.25">
      <c r="A9322" t="s">
        <v>41156</v>
      </c>
      <c r="B9322" t="s">
        <v>41157</v>
      </c>
      <c r="C9322" t="s">
        <v>41158</v>
      </c>
      <c r="D9322" t="s">
        <v>41159</v>
      </c>
      <c r="E9322">
        <v>50116</v>
      </c>
    </row>
    <row r="9323" spans="1:5" x14ac:dyDescent="0.25">
      <c r="A9323" t="s">
        <v>60248</v>
      </c>
      <c r="B9323" t="s">
        <v>60249</v>
      </c>
      <c r="C9323" t="s">
        <v>60250</v>
      </c>
      <c r="D9323" t="s">
        <v>60251</v>
      </c>
      <c r="E9323">
        <v>27250</v>
      </c>
    </row>
    <row r="9324" spans="1:5" x14ac:dyDescent="0.25">
      <c r="A9324" t="s">
        <v>7718</v>
      </c>
      <c r="B9324" t="s">
        <v>7719</v>
      </c>
      <c r="C9324" t="s">
        <v>7720</v>
      </c>
      <c r="D9324" t="s">
        <v>7721</v>
      </c>
      <c r="E9324">
        <v>26717</v>
      </c>
    </row>
    <row r="9325" spans="1:5" x14ac:dyDescent="0.25">
      <c r="A9325" t="s">
        <v>92617</v>
      </c>
      <c r="B9325" t="s">
        <v>92618</v>
      </c>
      <c r="C9325" t="s">
        <v>92619</v>
      </c>
      <c r="D9325" t="s">
        <v>92620</v>
      </c>
      <c r="E9325">
        <v>82294</v>
      </c>
    </row>
    <row r="9326" spans="1:5" x14ac:dyDescent="0.25">
      <c r="A9326" t="s">
        <v>12775</v>
      </c>
      <c r="B9326" t="s">
        <v>12776</v>
      </c>
      <c r="C9326" t="s">
        <v>12777</v>
      </c>
      <c r="D9326" t="s">
        <v>12778</v>
      </c>
      <c r="E9326">
        <v>40950</v>
      </c>
    </row>
    <row r="9327" spans="1:5" x14ac:dyDescent="0.25">
      <c r="A9327" t="s">
        <v>24997</v>
      </c>
      <c r="B9327" t="s">
        <v>24998</v>
      </c>
      <c r="C9327" t="s">
        <v>24999</v>
      </c>
      <c r="D9327" t="s">
        <v>25000</v>
      </c>
      <c r="E9327">
        <v>69553</v>
      </c>
    </row>
    <row r="9328" spans="1:5" x14ac:dyDescent="0.25">
      <c r="A9328" t="s">
        <v>11590</v>
      </c>
      <c r="B9328" t="s">
        <v>11591</v>
      </c>
      <c r="C9328" t="s">
        <v>11592</v>
      </c>
      <c r="D9328" t="s">
        <v>11593</v>
      </c>
      <c r="E9328">
        <v>47050</v>
      </c>
    </row>
    <row r="9329" spans="1:5" x14ac:dyDescent="0.25">
      <c r="A9329" t="s">
        <v>3844</v>
      </c>
      <c r="B9329" t="s">
        <v>3845</v>
      </c>
      <c r="C9329" t="s">
        <v>3846</v>
      </c>
      <c r="D9329" t="s">
        <v>3847</v>
      </c>
      <c r="E9329">
        <v>15517</v>
      </c>
    </row>
    <row r="9330" spans="1:5" x14ac:dyDescent="0.25">
      <c r="A9330" t="s">
        <v>78989</v>
      </c>
      <c r="B9330" t="s">
        <v>78990</v>
      </c>
      <c r="C9330" t="s">
        <v>78991</v>
      </c>
      <c r="D9330" t="s">
        <v>78992</v>
      </c>
      <c r="E9330">
        <v>955460</v>
      </c>
    </row>
    <row r="9331" spans="1:5" x14ac:dyDescent="0.25">
      <c r="A9331" t="s">
        <v>89215</v>
      </c>
      <c r="B9331" t="s">
        <v>89216</v>
      </c>
      <c r="C9331" t="s">
        <v>89217</v>
      </c>
      <c r="D9331" t="s">
        <v>89218</v>
      </c>
      <c r="E9331">
        <v>21975</v>
      </c>
    </row>
    <row r="9332" spans="1:5" x14ac:dyDescent="0.25">
      <c r="A9332" t="s">
        <v>48581</v>
      </c>
      <c r="B9332" t="s">
        <v>48582</v>
      </c>
      <c r="C9332" t="s">
        <v>48583</v>
      </c>
      <c r="D9332" t="s">
        <v>48584</v>
      </c>
      <c r="E9332">
        <v>128609</v>
      </c>
    </row>
    <row r="9333" spans="1:5" x14ac:dyDescent="0.25">
      <c r="A9333" t="s">
        <v>3928</v>
      </c>
      <c r="B9333" t="s">
        <v>3929</v>
      </c>
      <c r="C9333" t="s">
        <v>3930</v>
      </c>
      <c r="D9333" t="s">
        <v>3931</v>
      </c>
      <c r="E9333">
        <v>140027</v>
      </c>
    </row>
    <row r="9334" spans="1:5" x14ac:dyDescent="0.25">
      <c r="A9334" t="s">
        <v>74917</v>
      </c>
      <c r="B9334" t="s">
        <v>74918</v>
      </c>
      <c r="C9334" t="s">
        <v>74919</v>
      </c>
      <c r="D9334" t="s">
        <v>74920</v>
      </c>
      <c r="E9334">
        <v>56749</v>
      </c>
    </row>
    <row r="9335" spans="1:5" x14ac:dyDescent="0.25">
      <c r="A9335" t="s">
        <v>30796</v>
      </c>
      <c r="B9335" t="s">
        <v>30797</v>
      </c>
      <c r="C9335" t="s">
        <v>30798</v>
      </c>
      <c r="D9335" t="s">
        <v>30799</v>
      </c>
      <c r="E9335">
        <v>31804</v>
      </c>
    </row>
    <row r="9336" spans="1:5" x14ac:dyDescent="0.25">
      <c r="A9336" t="s">
        <v>34699</v>
      </c>
      <c r="B9336" t="s">
        <v>34700</v>
      </c>
      <c r="C9336" t="s">
        <v>34701</v>
      </c>
      <c r="D9336" t="s">
        <v>34702</v>
      </c>
      <c r="E9336">
        <v>28180</v>
      </c>
    </row>
    <row r="9337" spans="1:5" x14ac:dyDescent="0.25">
      <c r="A9337" t="s">
        <v>19102</v>
      </c>
      <c r="B9337" t="s">
        <v>19103</v>
      </c>
      <c r="C9337" t="s">
        <v>19104</v>
      </c>
      <c r="D9337" t="s">
        <v>19105</v>
      </c>
      <c r="E9337">
        <v>195327</v>
      </c>
    </row>
    <row r="9338" spans="1:5" x14ac:dyDescent="0.25">
      <c r="A9338" t="s">
        <v>46909</v>
      </c>
      <c r="B9338" t="s">
        <v>46910</v>
      </c>
      <c r="C9338" t="s">
        <v>46911</v>
      </c>
      <c r="D9338" t="s">
        <v>46912</v>
      </c>
      <c r="E9338">
        <v>135568</v>
      </c>
    </row>
    <row r="9339" spans="1:5" x14ac:dyDescent="0.25">
      <c r="A9339" t="s">
        <v>2648</v>
      </c>
      <c r="B9339" t="s">
        <v>2649</v>
      </c>
      <c r="C9339" t="s">
        <v>2650</v>
      </c>
      <c r="D9339" t="s">
        <v>2651</v>
      </c>
      <c r="E9339">
        <v>28167</v>
      </c>
    </row>
    <row r="9340" spans="1:5" x14ac:dyDescent="0.25">
      <c r="A9340" t="s">
        <v>99626</v>
      </c>
      <c r="B9340" t="s">
        <v>99627</v>
      </c>
      <c r="C9340" t="s">
        <v>99628</v>
      </c>
      <c r="D9340" t="s">
        <v>99629</v>
      </c>
      <c r="E9340">
        <v>18518</v>
      </c>
    </row>
    <row r="9341" spans="1:5" x14ac:dyDescent="0.25">
      <c r="A9341" t="s">
        <v>87159</v>
      </c>
      <c r="B9341" t="s">
        <v>87160</v>
      </c>
      <c r="C9341" t="s">
        <v>87161</v>
      </c>
      <c r="D9341" t="s">
        <v>87162</v>
      </c>
      <c r="E9341">
        <v>95673</v>
      </c>
    </row>
    <row r="9342" spans="1:5" x14ac:dyDescent="0.25">
      <c r="A9342" t="s">
        <v>14259</v>
      </c>
      <c r="B9342" t="s">
        <v>14260</v>
      </c>
      <c r="C9342" t="s">
        <v>14261</v>
      </c>
      <c r="D9342" t="s">
        <v>14262</v>
      </c>
      <c r="E9342">
        <v>25814</v>
      </c>
    </row>
    <row r="9343" spans="1:5" x14ac:dyDescent="0.25">
      <c r="A9343" t="s">
        <v>96596</v>
      </c>
      <c r="B9343" t="s">
        <v>96597</v>
      </c>
      <c r="C9343" t="s">
        <v>96598</v>
      </c>
      <c r="D9343" t="s">
        <v>96599</v>
      </c>
      <c r="E9343">
        <v>39079</v>
      </c>
    </row>
    <row r="9344" spans="1:5" x14ac:dyDescent="0.25">
      <c r="A9344" t="s">
        <v>100598</v>
      </c>
      <c r="B9344" t="s">
        <v>100599</v>
      </c>
      <c r="C9344" t="s">
        <v>100600</v>
      </c>
      <c r="D9344" t="s">
        <v>100601</v>
      </c>
      <c r="E9344">
        <v>58395</v>
      </c>
    </row>
    <row r="9345" spans="1:5" x14ac:dyDescent="0.25">
      <c r="A9345" t="s">
        <v>106406</v>
      </c>
      <c r="B9345" t="s">
        <v>106407</v>
      </c>
      <c r="C9345" t="s">
        <v>106408</v>
      </c>
      <c r="D9345" t="s">
        <v>106409</v>
      </c>
      <c r="E9345">
        <v>155182</v>
      </c>
    </row>
    <row r="9346" spans="1:5" x14ac:dyDescent="0.25">
      <c r="A9346" t="s">
        <v>66219</v>
      </c>
      <c r="B9346" t="s">
        <v>66220</v>
      </c>
      <c r="C9346" t="s">
        <v>66221</v>
      </c>
      <c r="D9346" t="s">
        <v>66222</v>
      </c>
      <c r="E9346">
        <v>48007</v>
      </c>
    </row>
    <row r="9347" spans="1:5" x14ac:dyDescent="0.25">
      <c r="A9347" t="s">
        <v>47145</v>
      </c>
      <c r="B9347" t="s">
        <v>47146</v>
      </c>
      <c r="C9347" t="s">
        <v>47147</v>
      </c>
      <c r="D9347" t="s">
        <v>47148</v>
      </c>
      <c r="E9347">
        <v>280047</v>
      </c>
    </row>
    <row r="9348" spans="1:5" x14ac:dyDescent="0.25">
      <c r="A9348" t="s">
        <v>34799</v>
      </c>
      <c r="B9348" t="s">
        <v>34800</v>
      </c>
      <c r="C9348" t="s">
        <v>34801</v>
      </c>
      <c r="D9348" t="s">
        <v>34802</v>
      </c>
      <c r="E9348">
        <v>481441</v>
      </c>
    </row>
    <row r="9349" spans="1:5" x14ac:dyDescent="0.25">
      <c r="A9349" t="s">
        <v>100752</v>
      </c>
      <c r="B9349" t="s">
        <v>100753</v>
      </c>
      <c r="C9349" t="s">
        <v>100754</v>
      </c>
      <c r="D9349" t="s">
        <v>100755</v>
      </c>
      <c r="E9349">
        <v>34710</v>
      </c>
    </row>
    <row r="9350" spans="1:5" x14ac:dyDescent="0.25">
      <c r="A9350" t="s">
        <v>84757</v>
      </c>
      <c r="B9350" t="s">
        <v>84758</v>
      </c>
      <c r="C9350" t="s">
        <v>84759</v>
      </c>
      <c r="D9350" t="s">
        <v>84760</v>
      </c>
      <c r="E9350">
        <v>31415</v>
      </c>
    </row>
    <row r="9351" spans="1:5" x14ac:dyDescent="0.25">
      <c r="A9351" t="s">
        <v>95411</v>
      </c>
      <c r="B9351" t="s">
        <v>95412</v>
      </c>
      <c r="C9351" t="s">
        <v>95413</v>
      </c>
      <c r="D9351" t="s">
        <v>95414</v>
      </c>
      <c r="E9351">
        <v>35468</v>
      </c>
    </row>
    <row r="9352" spans="1:5" x14ac:dyDescent="0.25">
      <c r="A9352" t="s">
        <v>91972</v>
      </c>
      <c r="B9352" t="s">
        <v>91973</v>
      </c>
      <c r="C9352" t="s">
        <v>91974</v>
      </c>
      <c r="D9352" t="s">
        <v>91975</v>
      </c>
      <c r="E9352">
        <v>34387</v>
      </c>
    </row>
    <row r="9353" spans="1:5" x14ac:dyDescent="0.25">
      <c r="A9353" t="s">
        <v>31862</v>
      </c>
      <c r="B9353" t="s">
        <v>31863</v>
      </c>
      <c r="C9353" t="s">
        <v>31864</v>
      </c>
      <c r="D9353" t="s">
        <v>31865</v>
      </c>
      <c r="E9353">
        <v>86671</v>
      </c>
    </row>
    <row r="9354" spans="1:5" x14ac:dyDescent="0.25">
      <c r="A9354" t="s">
        <v>84821</v>
      </c>
      <c r="B9354" t="s">
        <v>84822</v>
      </c>
      <c r="C9354" t="s">
        <v>84823</v>
      </c>
      <c r="D9354" t="s">
        <v>84824</v>
      </c>
      <c r="E9354">
        <v>191201</v>
      </c>
    </row>
    <row r="9355" spans="1:5" x14ac:dyDescent="0.25">
      <c r="A9355" t="s">
        <v>94328</v>
      </c>
      <c r="B9355" t="s">
        <v>94329</v>
      </c>
      <c r="C9355" t="s">
        <v>94330</v>
      </c>
      <c r="D9355" t="s">
        <v>94331</v>
      </c>
      <c r="E9355">
        <v>60830</v>
      </c>
    </row>
    <row r="9356" spans="1:5" x14ac:dyDescent="0.25">
      <c r="A9356" t="s">
        <v>2756</v>
      </c>
      <c r="B9356" t="s">
        <v>2757</v>
      </c>
      <c r="C9356" t="s">
        <v>2758</v>
      </c>
      <c r="D9356" t="s">
        <v>2759</v>
      </c>
      <c r="E9356">
        <v>510543</v>
      </c>
    </row>
    <row r="9357" spans="1:5" x14ac:dyDescent="0.25">
      <c r="A9357" t="s">
        <v>95978</v>
      </c>
      <c r="B9357" t="s">
        <v>95979</v>
      </c>
      <c r="C9357" t="s">
        <v>95980</v>
      </c>
      <c r="D9357" t="s">
        <v>95981</v>
      </c>
      <c r="E9357">
        <v>157206</v>
      </c>
    </row>
    <row r="9358" spans="1:5" x14ac:dyDescent="0.25">
      <c r="A9358" t="s">
        <v>75291</v>
      </c>
      <c r="B9358" t="s">
        <v>75292</v>
      </c>
      <c r="C9358" t="s">
        <v>75293</v>
      </c>
      <c r="D9358" t="s">
        <v>75294</v>
      </c>
      <c r="E9358">
        <v>87211</v>
      </c>
    </row>
    <row r="9359" spans="1:5" x14ac:dyDescent="0.25">
      <c r="A9359" t="s">
        <v>3504</v>
      </c>
      <c r="B9359" t="s">
        <v>3505</v>
      </c>
      <c r="C9359" t="s">
        <v>3506</v>
      </c>
      <c r="D9359" t="s">
        <v>3507</v>
      </c>
      <c r="E9359">
        <v>26680</v>
      </c>
    </row>
    <row r="9360" spans="1:5" x14ac:dyDescent="0.25">
      <c r="A9360" t="s">
        <v>100410</v>
      </c>
      <c r="B9360" t="s">
        <v>100411</v>
      </c>
      <c r="C9360" t="s">
        <v>100412</v>
      </c>
      <c r="D9360" t="s">
        <v>100413</v>
      </c>
      <c r="E9360">
        <v>125406</v>
      </c>
    </row>
    <row r="9361" spans="1:5" x14ac:dyDescent="0.25">
      <c r="A9361" t="s">
        <v>89139</v>
      </c>
      <c r="B9361" t="s">
        <v>89140</v>
      </c>
      <c r="C9361" t="s">
        <v>89141</v>
      </c>
      <c r="D9361" t="s">
        <v>89142</v>
      </c>
      <c r="E9361">
        <v>43378</v>
      </c>
    </row>
    <row r="9362" spans="1:5" x14ac:dyDescent="0.25">
      <c r="A9362" t="s">
        <v>69405</v>
      </c>
      <c r="B9362" t="s">
        <v>69406</v>
      </c>
      <c r="C9362" t="s">
        <v>69407</v>
      </c>
      <c r="D9362" t="s">
        <v>69408</v>
      </c>
      <c r="E9362">
        <v>40785</v>
      </c>
    </row>
    <row r="9363" spans="1:5" x14ac:dyDescent="0.25">
      <c r="A9363" t="s">
        <v>38759</v>
      </c>
      <c r="B9363" t="s">
        <v>38760</v>
      </c>
      <c r="C9363" t="s">
        <v>38761</v>
      </c>
      <c r="D9363" t="s">
        <v>38762</v>
      </c>
      <c r="E9363">
        <v>29358</v>
      </c>
    </row>
    <row r="9364" spans="1:5" x14ac:dyDescent="0.25">
      <c r="A9364" t="s">
        <v>10774</v>
      </c>
      <c r="B9364" t="s">
        <v>10775</v>
      </c>
      <c r="C9364" t="s">
        <v>10776</v>
      </c>
      <c r="D9364" t="s">
        <v>10777</v>
      </c>
      <c r="E9364">
        <v>60221</v>
      </c>
    </row>
    <row r="9365" spans="1:5" x14ac:dyDescent="0.25">
      <c r="A9365" t="s">
        <v>55684</v>
      </c>
      <c r="B9365" t="s">
        <v>55685</v>
      </c>
      <c r="C9365" t="s">
        <v>55686</v>
      </c>
      <c r="D9365" t="s">
        <v>55687</v>
      </c>
      <c r="E9365">
        <v>264801</v>
      </c>
    </row>
    <row r="9366" spans="1:5" x14ac:dyDescent="0.25">
      <c r="A9366" t="s">
        <v>12562</v>
      </c>
      <c r="B9366" t="s">
        <v>12563</v>
      </c>
      <c r="C9366" t="s">
        <v>12564</v>
      </c>
      <c r="D9366" t="s">
        <v>12565</v>
      </c>
      <c r="E9366">
        <v>136075</v>
      </c>
    </row>
    <row r="9367" spans="1:5" x14ac:dyDescent="0.25">
      <c r="A9367" t="s">
        <v>21662</v>
      </c>
      <c r="B9367" t="s">
        <v>21663</v>
      </c>
      <c r="C9367" t="s">
        <v>21664</v>
      </c>
      <c r="D9367" t="s">
        <v>21665</v>
      </c>
      <c r="E9367">
        <v>25860</v>
      </c>
    </row>
    <row r="9368" spans="1:5" x14ac:dyDescent="0.25">
      <c r="A9368" t="s">
        <v>82643</v>
      </c>
      <c r="B9368" t="s">
        <v>82644</v>
      </c>
      <c r="C9368" t="s">
        <v>82645</v>
      </c>
      <c r="D9368" t="s">
        <v>82646</v>
      </c>
      <c r="E9368">
        <v>32316</v>
      </c>
    </row>
    <row r="9369" spans="1:5" x14ac:dyDescent="0.25">
      <c r="A9369" t="s">
        <v>46003</v>
      </c>
      <c r="B9369" t="s">
        <v>46004</v>
      </c>
      <c r="C9369" t="s">
        <v>46005</v>
      </c>
      <c r="D9369" t="s">
        <v>46006</v>
      </c>
      <c r="E9369">
        <v>28128</v>
      </c>
    </row>
    <row r="9370" spans="1:5" x14ac:dyDescent="0.25">
      <c r="A9370" t="s">
        <v>101703</v>
      </c>
      <c r="B9370" t="s">
        <v>101704</v>
      </c>
      <c r="C9370" t="s">
        <v>101705</v>
      </c>
      <c r="D9370" t="s">
        <v>101706</v>
      </c>
      <c r="E9370">
        <v>34271</v>
      </c>
    </row>
    <row r="9371" spans="1:5" x14ac:dyDescent="0.25">
      <c r="A9371" t="s">
        <v>24469</v>
      </c>
      <c r="B9371" t="s">
        <v>24470</v>
      </c>
      <c r="C9371" t="s">
        <v>24471</v>
      </c>
      <c r="D9371" t="s">
        <v>24472</v>
      </c>
      <c r="E9371">
        <v>27509</v>
      </c>
    </row>
    <row r="9372" spans="1:5" x14ac:dyDescent="0.25">
      <c r="A9372" t="s">
        <v>23073</v>
      </c>
      <c r="B9372" t="s">
        <v>23074</v>
      </c>
      <c r="C9372" t="s">
        <v>23075</v>
      </c>
      <c r="D9372" t="s">
        <v>23076</v>
      </c>
      <c r="E9372">
        <v>26464</v>
      </c>
    </row>
    <row r="9373" spans="1:5" x14ac:dyDescent="0.25">
      <c r="A9373" t="s">
        <v>22213</v>
      </c>
      <c r="B9373" t="s">
        <v>22214</v>
      </c>
      <c r="C9373" t="s">
        <v>22215</v>
      </c>
      <c r="D9373" t="s">
        <v>22216</v>
      </c>
      <c r="E9373">
        <v>17286</v>
      </c>
    </row>
    <row r="9374" spans="1:5" x14ac:dyDescent="0.25">
      <c r="A9374" t="s">
        <v>28587</v>
      </c>
      <c r="B9374" t="s">
        <v>28588</v>
      </c>
      <c r="C9374" t="s">
        <v>28589</v>
      </c>
      <c r="D9374" t="s">
        <v>28590</v>
      </c>
      <c r="E9374">
        <v>150836</v>
      </c>
    </row>
    <row r="9375" spans="1:5" x14ac:dyDescent="0.25">
      <c r="A9375" t="s">
        <v>57740</v>
      </c>
      <c r="B9375" t="s">
        <v>57741</v>
      </c>
      <c r="C9375" t="s">
        <v>57742</v>
      </c>
      <c r="D9375" t="s">
        <v>57743</v>
      </c>
      <c r="E9375">
        <v>97153</v>
      </c>
    </row>
    <row r="9376" spans="1:5" x14ac:dyDescent="0.25">
      <c r="A9376" t="s">
        <v>10778</v>
      </c>
      <c r="B9376" t="s">
        <v>10779</v>
      </c>
      <c r="C9376" t="s">
        <v>10780</v>
      </c>
      <c r="D9376" t="s">
        <v>10781</v>
      </c>
      <c r="E9376">
        <v>46829</v>
      </c>
    </row>
    <row r="9377" spans="1:5" x14ac:dyDescent="0.25">
      <c r="A9377" t="s">
        <v>54164</v>
      </c>
      <c r="B9377" t="s">
        <v>54165</v>
      </c>
      <c r="C9377" t="s">
        <v>54166</v>
      </c>
      <c r="D9377" t="s">
        <v>54167</v>
      </c>
      <c r="E9377">
        <v>64836</v>
      </c>
    </row>
    <row r="9378" spans="1:5" x14ac:dyDescent="0.25">
      <c r="A9378" t="s">
        <v>14711</v>
      </c>
      <c r="B9378" t="s">
        <v>14712</v>
      </c>
      <c r="C9378" t="s">
        <v>14713</v>
      </c>
      <c r="D9378" t="s">
        <v>14714</v>
      </c>
      <c r="E9378">
        <v>29804</v>
      </c>
    </row>
    <row r="9379" spans="1:5" x14ac:dyDescent="0.25">
      <c r="A9379" t="s">
        <v>7418</v>
      </c>
      <c r="B9379" t="s">
        <v>7419</v>
      </c>
      <c r="C9379" t="s">
        <v>7420</v>
      </c>
      <c r="D9379" t="s">
        <v>7421</v>
      </c>
      <c r="E9379">
        <v>57556</v>
      </c>
    </row>
    <row r="9380" spans="1:5" x14ac:dyDescent="0.25">
      <c r="A9380" t="s">
        <v>42978</v>
      </c>
      <c r="B9380" t="s">
        <v>42979</v>
      </c>
      <c r="C9380" t="s">
        <v>42980</v>
      </c>
      <c r="D9380" t="s">
        <v>42981</v>
      </c>
      <c r="E9380">
        <v>26313</v>
      </c>
    </row>
    <row r="9381" spans="1:5" x14ac:dyDescent="0.25">
      <c r="A9381" t="s">
        <v>72398</v>
      </c>
      <c r="B9381" t="s">
        <v>72399</v>
      </c>
      <c r="C9381" t="s">
        <v>72400</v>
      </c>
      <c r="D9381" t="s">
        <v>72401</v>
      </c>
      <c r="E9381">
        <v>72416</v>
      </c>
    </row>
    <row r="9382" spans="1:5" x14ac:dyDescent="0.25">
      <c r="A9382" t="s">
        <v>25281</v>
      </c>
      <c r="B9382" t="s">
        <v>25282</v>
      </c>
      <c r="C9382" t="s">
        <v>25283</v>
      </c>
      <c r="D9382" t="s">
        <v>25284</v>
      </c>
      <c r="E9382">
        <v>17918</v>
      </c>
    </row>
    <row r="9383" spans="1:5" x14ac:dyDescent="0.25">
      <c r="A9383" t="s">
        <v>8582</v>
      </c>
      <c r="B9383" t="s">
        <v>8583</v>
      </c>
      <c r="C9383" t="s">
        <v>8584</v>
      </c>
      <c r="D9383" t="s">
        <v>8585</v>
      </c>
      <c r="E9383">
        <v>19980</v>
      </c>
    </row>
    <row r="9384" spans="1:5" x14ac:dyDescent="0.25">
      <c r="A9384" t="s">
        <v>70315</v>
      </c>
      <c r="B9384" t="s">
        <v>70316</v>
      </c>
      <c r="C9384" t="s">
        <v>70317</v>
      </c>
      <c r="D9384" t="s">
        <v>70318</v>
      </c>
      <c r="E9384">
        <v>152649</v>
      </c>
    </row>
    <row r="9385" spans="1:5" x14ac:dyDescent="0.25">
      <c r="A9385" t="s">
        <v>25409</v>
      </c>
      <c r="B9385" t="s">
        <v>25410</v>
      </c>
      <c r="C9385" t="s">
        <v>25411</v>
      </c>
      <c r="D9385" t="s">
        <v>25412</v>
      </c>
      <c r="E9385">
        <v>105867</v>
      </c>
    </row>
    <row r="9386" spans="1:5" x14ac:dyDescent="0.25">
      <c r="A9386" t="s">
        <v>50630</v>
      </c>
      <c r="B9386" t="s">
        <v>50631</v>
      </c>
      <c r="C9386" t="s">
        <v>50632</v>
      </c>
      <c r="D9386" t="s">
        <v>50633</v>
      </c>
      <c r="E9386">
        <v>82772</v>
      </c>
    </row>
    <row r="9387" spans="1:5" x14ac:dyDescent="0.25">
      <c r="A9387" t="s">
        <v>51398</v>
      </c>
      <c r="B9387" t="s">
        <v>51399</v>
      </c>
      <c r="C9387" t="s">
        <v>51400</v>
      </c>
      <c r="D9387" t="s">
        <v>51401</v>
      </c>
      <c r="E9387">
        <v>166344</v>
      </c>
    </row>
    <row r="9388" spans="1:5" x14ac:dyDescent="0.25">
      <c r="A9388" t="s">
        <v>82599</v>
      </c>
      <c r="B9388" t="s">
        <v>82600</v>
      </c>
      <c r="C9388" t="s">
        <v>82601</v>
      </c>
      <c r="D9388" t="s">
        <v>82602</v>
      </c>
      <c r="E9388">
        <v>125080</v>
      </c>
    </row>
    <row r="9389" spans="1:5" x14ac:dyDescent="0.25">
      <c r="A9389" t="s">
        <v>27079</v>
      </c>
      <c r="B9389" t="s">
        <v>27080</v>
      </c>
      <c r="C9389" t="s">
        <v>27081</v>
      </c>
      <c r="D9389" t="s">
        <v>27082</v>
      </c>
      <c r="E9389">
        <v>18738</v>
      </c>
    </row>
    <row r="9390" spans="1:5" x14ac:dyDescent="0.25">
      <c r="A9390" t="s">
        <v>32278</v>
      </c>
      <c r="B9390" t="s">
        <v>32279</v>
      </c>
      <c r="C9390" t="s">
        <v>32280</v>
      </c>
      <c r="D9390" t="s">
        <v>32281</v>
      </c>
      <c r="E9390">
        <v>31216</v>
      </c>
    </row>
    <row r="9391" spans="1:5" x14ac:dyDescent="0.25">
      <c r="A9391" t="s">
        <v>47669</v>
      </c>
      <c r="B9391" t="s">
        <v>47670</v>
      </c>
      <c r="C9391" t="s">
        <v>47671</v>
      </c>
      <c r="D9391" t="s">
        <v>47672</v>
      </c>
      <c r="E9391">
        <v>179329</v>
      </c>
    </row>
    <row r="9392" spans="1:5" x14ac:dyDescent="0.25">
      <c r="A9392" t="s">
        <v>106638</v>
      </c>
      <c r="B9392" t="s">
        <v>106639</v>
      </c>
      <c r="C9392" t="s">
        <v>106640</v>
      </c>
      <c r="D9392" t="s">
        <v>106641</v>
      </c>
      <c r="E9392">
        <v>30046</v>
      </c>
    </row>
    <row r="9393" spans="1:5" x14ac:dyDescent="0.25">
      <c r="A9393" t="s">
        <v>46305</v>
      </c>
      <c r="B9393" t="s">
        <v>46306</v>
      </c>
      <c r="C9393" t="s">
        <v>46307</v>
      </c>
      <c r="D9393" t="s">
        <v>46308</v>
      </c>
      <c r="E9393">
        <v>116978</v>
      </c>
    </row>
    <row r="9394" spans="1:5" x14ac:dyDescent="0.25">
      <c r="A9394" t="s">
        <v>46609</v>
      </c>
      <c r="B9394" t="s">
        <v>46610</v>
      </c>
      <c r="C9394" t="s">
        <v>46611</v>
      </c>
      <c r="D9394" t="s">
        <v>46612</v>
      </c>
      <c r="E9394">
        <v>26330</v>
      </c>
    </row>
    <row r="9395" spans="1:5" x14ac:dyDescent="0.25">
      <c r="A9395" t="s">
        <v>105692</v>
      </c>
      <c r="B9395" t="s">
        <v>105693</v>
      </c>
      <c r="C9395" t="s">
        <v>105694</v>
      </c>
      <c r="D9395" t="s">
        <v>105695</v>
      </c>
      <c r="E9395">
        <v>99138</v>
      </c>
    </row>
    <row r="9396" spans="1:5" x14ac:dyDescent="0.25">
      <c r="A9396" t="s">
        <v>55072</v>
      </c>
      <c r="B9396" t="s">
        <v>55073</v>
      </c>
      <c r="C9396" t="s">
        <v>55074</v>
      </c>
      <c r="D9396" t="s">
        <v>55075</v>
      </c>
      <c r="E9396">
        <v>55224</v>
      </c>
    </row>
    <row r="9397" spans="1:5" x14ac:dyDescent="0.25">
      <c r="A9397" t="s">
        <v>82263</v>
      </c>
      <c r="B9397" t="s">
        <v>82264</v>
      </c>
      <c r="C9397" t="s">
        <v>82265</v>
      </c>
      <c r="D9397" t="s">
        <v>82266</v>
      </c>
      <c r="E9397">
        <v>192596</v>
      </c>
    </row>
    <row r="9398" spans="1:5" x14ac:dyDescent="0.25">
      <c r="A9398" t="s">
        <v>24797</v>
      </c>
      <c r="B9398" t="s">
        <v>24798</v>
      </c>
      <c r="C9398" t="s">
        <v>24799</v>
      </c>
      <c r="D9398" t="s">
        <v>24800</v>
      </c>
      <c r="E9398">
        <v>26519</v>
      </c>
    </row>
    <row r="9399" spans="1:5" x14ac:dyDescent="0.25">
      <c r="A9399" t="s">
        <v>12947</v>
      </c>
      <c r="B9399" t="s">
        <v>12948</v>
      </c>
      <c r="C9399" t="s">
        <v>12949</v>
      </c>
      <c r="D9399" t="s">
        <v>12950</v>
      </c>
      <c r="E9399">
        <v>83336</v>
      </c>
    </row>
    <row r="9400" spans="1:5" x14ac:dyDescent="0.25">
      <c r="A9400" t="s">
        <v>76589</v>
      </c>
      <c r="B9400" t="s">
        <v>76590</v>
      </c>
      <c r="C9400" t="s">
        <v>76591</v>
      </c>
      <c r="D9400" t="s">
        <v>76592</v>
      </c>
      <c r="E9400">
        <v>186394</v>
      </c>
    </row>
    <row r="9401" spans="1:5" x14ac:dyDescent="0.25">
      <c r="A9401" t="s">
        <v>34219</v>
      </c>
      <c r="B9401" t="s">
        <v>34220</v>
      </c>
      <c r="C9401" t="s">
        <v>34221</v>
      </c>
      <c r="D9401" t="s">
        <v>34222</v>
      </c>
      <c r="E9401">
        <v>18822</v>
      </c>
    </row>
    <row r="9402" spans="1:5" x14ac:dyDescent="0.25">
      <c r="A9402" t="s">
        <v>1548</v>
      </c>
      <c r="B9402" t="s">
        <v>1549</v>
      </c>
      <c r="C9402" t="s">
        <v>1550</v>
      </c>
      <c r="D9402" t="s">
        <v>1551</v>
      </c>
      <c r="E9402">
        <v>74216</v>
      </c>
    </row>
    <row r="9403" spans="1:5" x14ac:dyDescent="0.25">
      <c r="A9403" t="s">
        <v>62575</v>
      </c>
      <c r="B9403" t="s">
        <v>62576</v>
      </c>
      <c r="C9403" t="s">
        <v>62577</v>
      </c>
      <c r="D9403" t="s">
        <v>62578</v>
      </c>
      <c r="E9403">
        <v>171955</v>
      </c>
    </row>
    <row r="9404" spans="1:5" x14ac:dyDescent="0.25">
      <c r="A9404" t="s">
        <v>14651</v>
      </c>
      <c r="B9404" t="s">
        <v>14652</v>
      </c>
      <c r="C9404" t="s">
        <v>14653</v>
      </c>
      <c r="D9404" t="s">
        <v>14654</v>
      </c>
      <c r="E9404">
        <v>41575</v>
      </c>
    </row>
    <row r="9405" spans="1:5" x14ac:dyDescent="0.25">
      <c r="A9405" t="s">
        <v>26239</v>
      </c>
      <c r="B9405" t="s">
        <v>26240</v>
      </c>
      <c r="C9405" t="s">
        <v>26241</v>
      </c>
      <c r="D9405" t="s">
        <v>26242</v>
      </c>
      <c r="E9405">
        <v>109899</v>
      </c>
    </row>
    <row r="9406" spans="1:5" x14ac:dyDescent="0.25">
      <c r="A9406" t="s">
        <v>35743</v>
      </c>
      <c r="B9406" t="s">
        <v>35744</v>
      </c>
      <c r="C9406" t="s">
        <v>35745</v>
      </c>
      <c r="D9406" t="s">
        <v>35746</v>
      </c>
      <c r="E9406">
        <v>134317</v>
      </c>
    </row>
    <row r="9407" spans="1:5" x14ac:dyDescent="0.25">
      <c r="A9407" t="s">
        <v>100724</v>
      </c>
      <c r="B9407" t="s">
        <v>100725</v>
      </c>
      <c r="C9407" t="s">
        <v>100726</v>
      </c>
      <c r="D9407" t="s">
        <v>100727</v>
      </c>
      <c r="E9407">
        <v>24897</v>
      </c>
    </row>
    <row r="9408" spans="1:5" x14ac:dyDescent="0.25">
      <c r="A9408" t="s">
        <v>104197</v>
      </c>
      <c r="B9408" t="s">
        <v>104198</v>
      </c>
      <c r="C9408" t="s">
        <v>104199</v>
      </c>
      <c r="D9408" t="s">
        <v>104200</v>
      </c>
      <c r="E9408">
        <v>32697</v>
      </c>
    </row>
    <row r="9409" spans="1:5" x14ac:dyDescent="0.25">
      <c r="A9409" t="s">
        <v>612</v>
      </c>
      <c r="B9409" t="s">
        <v>613</v>
      </c>
      <c r="C9409" t="s">
        <v>614</v>
      </c>
      <c r="D9409" t="s">
        <v>615</v>
      </c>
      <c r="E9409">
        <v>27794</v>
      </c>
    </row>
    <row r="9410" spans="1:5" x14ac:dyDescent="0.25">
      <c r="A9410" t="s">
        <v>24221</v>
      </c>
      <c r="B9410" t="s">
        <v>24222</v>
      </c>
      <c r="C9410" t="s">
        <v>24223</v>
      </c>
      <c r="D9410" t="s">
        <v>24224</v>
      </c>
      <c r="E9410">
        <v>31275</v>
      </c>
    </row>
    <row r="9411" spans="1:5" x14ac:dyDescent="0.25">
      <c r="A9411" t="s">
        <v>94037</v>
      </c>
      <c r="B9411" t="s">
        <v>94038</v>
      </c>
      <c r="C9411" t="s">
        <v>94039</v>
      </c>
      <c r="D9411" t="s">
        <v>94040</v>
      </c>
      <c r="E9411">
        <v>115526</v>
      </c>
    </row>
    <row r="9412" spans="1:5" x14ac:dyDescent="0.25">
      <c r="A9412" t="s">
        <v>30568</v>
      </c>
      <c r="B9412" t="s">
        <v>30569</v>
      </c>
      <c r="C9412" t="s">
        <v>30570</v>
      </c>
      <c r="D9412" t="s">
        <v>30571</v>
      </c>
      <c r="E9412">
        <v>121760</v>
      </c>
    </row>
    <row r="9413" spans="1:5" x14ac:dyDescent="0.25">
      <c r="A9413" t="s">
        <v>24841</v>
      </c>
      <c r="B9413" t="s">
        <v>24842</v>
      </c>
      <c r="C9413" t="s">
        <v>24843</v>
      </c>
      <c r="D9413" t="s">
        <v>24844</v>
      </c>
      <c r="E9413">
        <v>27397</v>
      </c>
    </row>
    <row r="9414" spans="1:5" x14ac:dyDescent="0.25">
      <c r="A9414" t="s">
        <v>10614</v>
      </c>
      <c r="B9414" t="s">
        <v>10615</v>
      </c>
      <c r="C9414" t="s">
        <v>10616</v>
      </c>
      <c r="D9414" t="s">
        <v>10617</v>
      </c>
      <c r="E9414">
        <v>15456</v>
      </c>
    </row>
    <row r="9415" spans="1:5" x14ac:dyDescent="0.25">
      <c r="A9415" t="s">
        <v>82379</v>
      </c>
      <c r="B9415" t="s">
        <v>82380</v>
      </c>
      <c r="C9415" t="s">
        <v>82381</v>
      </c>
      <c r="D9415" t="s">
        <v>82382</v>
      </c>
      <c r="E9415">
        <v>63133</v>
      </c>
    </row>
    <row r="9416" spans="1:5" x14ac:dyDescent="0.25">
      <c r="A9416" t="s">
        <v>67455</v>
      </c>
      <c r="B9416" t="s">
        <v>67456</v>
      </c>
      <c r="C9416" t="s">
        <v>67457</v>
      </c>
      <c r="D9416" t="s">
        <v>67458</v>
      </c>
      <c r="E9416">
        <v>152456</v>
      </c>
    </row>
    <row r="9417" spans="1:5" x14ac:dyDescent="0.25">
      <c r="A9417" t="s">
        <v>55492</v>
      </c>
      <c r="B9417" t="s">
        <v>55493</v>
      </c>
      <c r="C9417" t="s">
        <v>55494</v>
      </c>
      <c r="D9417" t="s">
        <v>55495</v>
      </c>
      <c r="E9417">
        <v>26603</v>
      </c>
    </row>
    <row r="9418" spans="1:5" x14ac:dyDescent="0.25">
      <c r="A9418" t="s">
        <v>15423</v>
      </c>
      <c r="B9418" t="s">
        <v>15424</v>
      </c>
      <c r="C9418" t="s">
        <v>15425</v>
      </c>
      <c r="D9418" t="s">
        <v>15426</v>
      </c>
      <c r="E9418">
        <v>25605</v>
      </c>
    </row>
    <row r="9419" spans="1:5" x14ac:dyDescent="0.25">
      <c r="A9419" t="s">
        <v>43040</v>
      </c>
      <c r="B9419" t="s">
        <v>43041</v>
      </c>
      <c r="C9419" t="s">
        <v>43042</v>
      </c>
      <c r="D9419" t="s">
        <v>43043</v>
      </c>
      <c r="E9419">
        <v>29603</v>
      </c>
    </row>
    <row r="9420" spans="1:5" x14ac:dyDescent="0.25">
      <c r="A9420" t="s">
        <v>57006</v>
      </c>
      <c r="B9420" t="s">
        <v>57007</v>
      </c>
      <c r="C9420" t="s">
        <v>57008</v>
      </c>
      <c r="D9420" t="s">
        <v>57009</v>
      </c>
      <c r="E9420">
        <v>59399</v>
      </c>
    </row>
    <row r="9421" spans="1:5" x14ac:dyDescent="0.25">
      <c r="A9421" t="s">
        <v>58821</v>
      </c>
      <c r="B9421" t="s">
        <v>58822</v>
      </c>
      <c r="C9421" t="s">
        <v>58823</v>
      </c>
      <c r="D9421" t="s">
        <v>58824</v>
      </c>
      <c r="E9421">
        <v>26202</v>
      </c>
    </row>
    <row r="9422" spans="1:5" x14ac:dyDescent="0.25">
      <c r="A9422" t="s">
        <v>4307</v>
      </c>
      <c r="B9422" t="s">
        <v>4308</v>
      </c>
      <c r="C9422" t="s">
        <v>4309</v>
      </c>
      <c r="D9422" t="s">
        <v>4310</v>
      </c>
      <c r="E9422">
        <v>233601</v>
      </c>
    </row>
    <row r="9423" spans="1:5" x14ac:dyDescent="0.25">
      <c r="A9423" t="s">
        <v>11702</v>
      </c>
      <c r="B9423" t="s">
        <v>11703</v>
      </c>
      <c r="C9423" t="s">
        <v>11704</v>
      </c>
      <c r="D9423" t="s">
        <v>11705</v>
      </c>
      <c r="E9423">
        <v>27120</v>
      </c>
    </row>
    <row r="9424" spans="1:5" x14ac:dyDescent="0.25">
      <c r="A9424" t="s">
        <v>95827</v>
      </c>
      <c r="B9424" t="s">
        <v>95828</v>
      </c>
      <c r="C9424" t="s">
        <v>95829</v>
      </c>
      <c r="D9424" t="s">
        <v>95830</v>
      </c>
      <c r="E9424">
        <v>33697</v>
      </c>
    </row>
    <row r="9425" spans="1:5" x14ac:dyDescent="0.25">
      <c r="A9425" t="s">
        <v>95491</v>
      </c>
      <c r="B9425" t="s">
        <v>95492</v>
      </c>
      <c r="C9425" t="s">
        <v>95493</v>
      </c>
      <c r="D9425" t="s">
        <v>95494</v>
      </c>
      <c r="E9425">
        <v>33409</v>
      </c>
    </row>
    <row r="9426" spans="1:5" x14ac:dyDescent="0.25">
      <c r="A9426" t="s">
        <v>22701</v>
      </c>
      <c r="B9426" t="s">
        <v>22702</v>
      </c>
      <c r="C9426" t="s">
        <v>22703</v>
      </c>
      <c r="D9426" t="s">
        <v>22704</v>
      </c>
      <c r="E9426">
        <v>472089</v>
      </c>
    </row>
    <row r="9427" spans="1:5" x14ac:dyDescent="0.25">
      <c r="A9427" t="s">
        <v>46233</v>
      </c>
      <c r="B9427" t="s">
        <v>46234</v>
      </c>
      <c r="C9427" t="s">
        <v>46235</v>
      </c>
      <c r="D9427" t="s">
        <v>46236</v>
      </c>
      <c r="E9427">
        <v>26182</v>
      </c>
    </row>
    <row r="9428" spans="1:5" x14ac:dyDescent="0.25">
      <c r="A9428" t="s">
        <v>69293</v>
      </c>
      <c r="B9428" t="s">
        <v>69294</v>
      </c>
      <c r="C9428" t="s">
        <v>69295</v>
      </c>
      <c r="D9428" t="s">
        <v>69296</v>
      </c>
      <c r="E9428">
        <v>193805</v>
      </c>
    </row>
    <row r="9429" spans="1:5" x14ac:dyDescent="0.25">
      <c r="A9429" t="s">
        <v>47969</v>
      </c>
      <c r="B9429" t="s">
        <v>47970</v>
      </c>
      <c r="C9429" t="s">
        <v>47971</v>
      </c>
      <c r="D9429" t="s">
        <v>47972</v>
      </c>
      <c r="E9429">
        <v>38021</v>
      </c>
    </row>
    <row r="9430" spans="1:5" x14ac:dyDescent="0.25">
      <c r="A9430" t="s">
        <v>58917</v>
      </c>
      <c r="B9430" t="s">
        <v>58918</v>
      </c>
      <c r="C9430" t="s">
        <v>58919</v>
      </c>
      <c r="D9430" t="s">
        <v>58920</v>
      </c>
      <c r="E9430">
        <v>151083</v>
      </c>
    </row>
    <row r="9431" spans="1:5" x14ac:dyDescent="0.25">
      <c r="A9431" t="s">
        <v>101723</v>
      </c>
      <c r="B9431" t="s">
        <v>101724</v>
      </c>
      <c r="C9431" t="s">
        <v>101725</v>
      </c>
      <c r="D9431" t="s">
        <v>101726</v>
      </c>
      <c r="E9431">
        <v>34380</v>
      </c>
    </row>
    <row r="9432" spans="1:5" x14ac:dyDescent="0.25">
      <c r="A9432" t="s">
        <v>95711</v>
      </c>
      <c r="B9432" t="s">
        <v>95712</v>
      </c>
      <c r="C9432" t="s">
        <v>95713</v>
      </c>
      <c r="D9432" t="s">
        <v>95714</v>
      </c>
      <c r="E9432">
        <v>511508</v>
      </c>
    </row>
    <row r="9433" spans="1:5" x14ac:dyDescent="0.25">
      <c r="A9433" t="s">
        <v>97268</v>
      </c>
      <c r="B9433" t="s">
        <v>97269</v>
      </c>
      <c r="C9433" t="s">
        <v>97270</v>
      </c>
      <c r="D9433" t="s">
        <v>97271</v>
      </c>
      <c r="E9433">
        <v>21121</v>
      </c>
    </row>
    <row r="9434" spans="1:5" x14ac:dyDescent="0.25">
      <c r="A9434" t="s">
        <v>107482</v>
      </c>
      <c r="B9434" t="s">
        <v>107483</v>
      </c>
      <c r="C9434" t="s">
        <v>107484</v>
      </c>
      <c r="D9434" t="s">
        <v>107485</v>
      </c>
      <c r="E9434">
        <v>179526</v>
      </c>
    </row>
    <row r="9435" spans="1:5" x14ac:dyDescent="0.25">
      <c r="A9435" t="s">
        <v>21206</v>
      </c>
      <c r="B9435" t="s">
        <v>21207</v>
      </c>
      <c r="C9435" t="s">
        <v>21208</v>
      </c>
      <c r="D9435" t="s">
        <v>21209</v>
      </c>
      <c r="E9435">
        <v>150773</v>
      </c>
    </row>
    <row r="9436" spans="1:5" x14ac:dyDescent="0.25">
      <c r="A9436" t="s">
        <v>90828</v>
      </c>
      <c r="B9436" t="s">
        <v>90829</v>
      </c>
      <c r="C9436" t="s">
        <v>90830</v>
      </c>
      <c r="D9436" t="s">
        <v>90831</v>
      </c>
      <c r="E9436">
        <v>59030</v>
      </c>
    </row>
    <row r="9437" spans="1:5" x14ac:dyDescent="0.25">
      <c r="A9437" t="s">
        <v>99326</v>
      </c>
      <c r="B9437" t="s">
        <v>99327</v>
      </c>
      <c r="C9437" t="s">
        <v>99328</v>
      </c>
      <c r="D9437" t="s">
        <v>99329</v>
      </c>
      <c r="E9437">
        <v>349627</v>
      </c>
    </row>
    <row r="9438" spans="1:5" x14ac:dyDescent="0.25">
      <c r="A9438" t="s">
        <v>101492</v>
      </c>
      <c r="B9438" t="s">
        <v>101493</v>
      </c>
      <c r="C9438" t="s">
        <v>101494</v>
      </c>
      <c r="D9438" t="s">
        <v>101495</v>
      </c>
      <c r="E9438">
        <v>37418</v>
      </c>
    </row>
    <row r="9439" spans="1:5" x14ac:dyDescent="0.25">
      <c r="A9439" t="s">
        <v>78613</v>
      </c>
      <c r="B9439" t="s">
        <v>78614</v>
      </c>
      <c r="C9439" t="s">
        <v>78615</v>
      </c>
      <c r="D9439" t="s">
        <v>78616</v>
      </c>
      <c r="E9439">
        <v>144398</v>
      </c>
    </row>
    <row r="9440" spans="1:5" x14ac:dyDescent="0.25">
      <c r="A9440" t="s">
        <v>69305</v>
      </c>
      <c r="B9440" t="s">
        <v>69306</v>
      </c>
      <c r="C9440" t="s">
        <v>69307</v>
      </c>
      <c r="D9440" t="s">
        <v>69308</v>
      </c>
      <c r="E9440">
        <v>41616</v>
      </c>
    </row>
    <row r="9441" spans="1:5" x14ac:dyDescent="0.25">
      <c r="A9441" t="s">
        <v>25559</v>
      </c>
      <c r="B9441" t="s">
        <v>25560</v>
      </c>
      <c r="C9441" t="s">
        <v>25561</v>
      </c>
      <c r="D9441" t="s">
        <v>25562</v>
      </c>
      <c r="E9441">
        <v>16623</v>
      </c>
    </row>
    <row r="9442" spans="1:5" x14ac:dyDescent="0.25">
      <c r="A9442" t="s">
        <v>50176</v>
      </c>
      <c r="B9442" t="s">
        <v>50177</v>
      </c>
      <c r="C9442" t="s">
        <v>50178</v>
      </c>
      <c r="D9442" t="s">
        <v>50179</v>
      </c>
      <c r="E9442">
        <v>26669</v>
      </c>
    </row>
    <row r="9443" spans="1:5" x14ac:dyDescent="0.25">
      <c r="A9443" t="s">
        <v>32652</v>
      </c>
      <c r="B9443" t="s">
        <v>32653</v>
      </c>
      <c r="C9443" t="s">
        <v>32654</v>
      </c>
      <c r="D9443" t="s">
        <v>32655</v>
      </c>
      <c r="E9443">
        <v>463055</v>
      </c>
    </row>
    <row r="9444" spans="1:5" x14ac:dyDescent="0.25">
      <c r="A9444" t="s">
        <v>5927</v>
      </c>
      <c r="B9444" t="s">
        <v>5928</v>
      </c>
      <c r="C9444" t="s">
        <v>5929</v>
      </c>
      <c r="D9444" t="s">
        <v>5930</v>
      </c>
      <c r="E9444">
        <v>27154</v>
      </c>
    </row>
    <row r="9445" spans="1:5" x14ac:dyDescent="0.25">
      <c r="A9445" t="s">
        <v>79901</v>
      </c>
      <c r="B9445" t="s">
        <v>79902</v>
      </c>
      <c r="C9445" t="s">
        <v>79903</v>
      </c>
      <c r="D9445" t="s">
        <v>79904</v>
      </c>
      <c r="E9445">
        <v>13348</v>
      </c>
    </row>
    <row r="9446" spans="1:5" x14ac:dyDescent="0.25">
      <c r="A9446" t="s">
        <v>49472</v>
      </c>
      <c r="B9446" t="s">
        <v>49473</v>
      </c>
      <c r="C9446" t="s">
        <v>49474</v>
      </c>
      <c r="D9446" t="s">
        <v>49475</v>
      </c>
      <c r="E9446">
        <v>148805</v>
      </c>
    </row>
    <row r="9447" spans="1:5" x14ac:dyDescent="0.25">
      <c r="A9447" t="s">
        <v>42452</v>
      </c>
      <c r="B9447" t="s">
        <v>42453</v>
      </c>
      <c r="C9447" t="s">
        <v>42454</v>
      </c>
      <c r="D9447" t="s">
        <v>42455</v>
      </c>
      <c r="E9447">
        <v>74601</v>
      </c>
    </row>
    <row r="9448" spans="1:5" x14ac:dyDescent="0.25">
      <c r="A9448" t="s">
        <v>67483</v>
      </c>
      <c r="B9448" t="s">
        <v>67484</v>
      </c>
      <c r="C9448" t="s">
        <v>67485</v>
      </c>
      <c r="D9448" t="s">
        <v>67486</v>
      </c>
      <c r="E9448">
        <v>140327</v>
      </c>
    </row>
    <row r="9449" spans="1:5" x14ac:dyDescent="0.25">
      <c r="A9449" t="s">
        <v>25537</v>
      </c>
      <c r="B9449" t="s">
        <v>25538</v>
      </c>
      <c r="C9449" t="s">
        <v>25539</v>
      </c>
      <c r="D9449" t="s">
        <v>25540</v>
      </c>
      <c r="E9449">
        <v>87583</v>
      </c>
    </row>
    <row r="9450" spans="1:5" x14ac:dyDescent="0.25">
      <c r="A9450" t="s">
        <v>48501</v>
      </c>
      <c r="B9450" t="s">
        <v>48502</v>
      </c>
      <c r="C9450" t="s">
        <v>48503</v>
      </c>
      <c r="D9450" t="s">
        <v>48504</v>
      </c>
      <c r="E9450">
        <v>720674</v>
      </c>
    </row>
    <row r="9451" spans="1:5" x14ac:dyDescent="0.25">
      <c r="A9451" t="s">
        <v>69165</v>
      </c>
      <c r="B9451" t="s">
        <v>69166</v>
      </c>
      <c r="C9451" t="s">
        <v>69167</v>
      </c>
      <c r="D9451" t="s">
        <v>69168</v>
      </c>
      <c r="E9451">
        <v>54150</v>
      </c>
    </row>
    <row r="9452" spans="1:5" x14ac:dyDescent="0.25">
      <c r="A9452" t="s">
        <v>19026</v>
      </c>
      <c r="B9452" t="s">
        <v>19027</v>
      </c>
      <c r="C9452" t="s">
        <v>19028</v>
      </c>
      <c r="D9452" t="s">
        <v>19029</v>
      </c>
      <c r="E9452">
        <v>57933</v>
      </c>
    </row>
    <row r="9453" spans="1:5" x14ac:dyDescent="0.25">
      <c r="A9453" t="s">
        <v>92164</v>
      </c>
      <c r="B9453" t="s">
        <v>92165</v>
      </c>
      <c r="C9453" t="s">
        <v>92166</v>
      </c>
      <c r="D9453" t="s">
        <v>92167</v>
      </c>
      <c r="E9453">
        <v>344098</v>
      </c>
    </row>
    <row r="9454" spans="1:5" x14ac:dyDescent="0.25">
      <c r="A9454" t="s">
        <v>7322</v>
      </c>
      <c r="B9454" t="s">
        <v>7323</v>
      </c>
      <c r="C9454" t="s">
        <v>7324</v>
      </c>
      <c r="D9454" t="s">
        <v>7325</v>
      </c>
      <c r="E9454">
        <v>39022</v>
      </c>
    </row>
    <row r="9455" spans="1:5" x14ac:dyDescent="0.25">
      <c r="A9455" t="s">
        <v>28999</v>
      </c>
      <c r="B9455" t="s">
        <v>29000</v>
      </c>
      <c r="C9455" t="s">
        <v>29001</v>
      </c>
      <c r="D9455" t="s">
        <v>29002</v>
      </c>
      <c r="E9455">
        <v>100848</v>
      </c>
    </row>
    <row r="9456" spans="1:5" x14ac:dyDescent="0.25">
      <c r="A9456" t="s">
        <v>61748</v>
      </c>
      <c r="B9456" t="s">
        <v>61749</v>
      </c>
      <c r="C9456" t="s">
        <v>61750</v>
      </c>
      <c r="D9456" t="s">
        <v>61751</v>
      </c>
      <c r="E9456">
        <v>64376</v>
      </c>
    </row>
    <row r="9457" spans="1:5" x14ac:dyDescent="0.25">
      <c r="A9457" t="s">
        <v>62815</v>
      </c>
      <c r="B9457" t="s">
        <v>62816</v>
      </c>
      <c r="C9457" t="s">
        <v>62817</v>
      </c>
      <c r="D9457" t="s">
        <v>62818</v>
      </c>
      <c r="E9457">
        <v>72639</v>
      </c>
    </row>
    <row r="9458" spans="1:5" x14ac:dyDescent="0.25">
      <c r="A9458" t="s">
        <v>56226</v>
      </c>
      <c r="B9458" t="s">
        <v>56227</v>
      </c>
      <c r="C9458" t="s">
        <v>56228</v>
      </c>
      <c r="D9458" t="s">
        <v>56229</v>
      </c>
      <c r="E9458">
        <v>116485</v>
      </c>
    </row>
    <row r="9459" spans="1:5" x14ac:dyDescent="0.25">
      <c r="A9459" t="s">
        <v>46207</v>
      </c>
      <c r="B9459" t="s">
        <v>46208</v>
      </c>
      <c r="C9459" t="s">
        <v>46209</v>
      </c>
      <c r="D9459" t="s">
        <v>46210</v>
      </c>
      <c r="E9459">
        <v>247455</v>
      </c>
    </row>
    <row r="9460" spans="1:5" x14ac:dyDescent="0.25">
      <c r="A9460" t="s">
        <v>55640</v>
      </c>
      <c r="B9460" t="s">
        <v>55641</v>
      </c>
      <c r="C9460" t="s">
        <v>55642</v>
      </c>
      <c r="D9460" t="s">
        <v>55643</v>
      </c>
      <c r="E9460">
        <v>555826</v>
      </c>
    </row>
    <row r="9461" spans="1:5" x14ac:dyDescent="0.25">
      <c r="A9461" t="s">
        <v>67541</v>
      </c>
      <c r="B9461" t="s">
        <v>67542</v>
      </c>
      <c r="C9461" t="s">
        <v>67543</v>
      </c>
      <c r="D9461" t="s">
        <v>67544</v>
      </c>
      <c r="E9461">
        <v>85007</v>
      </c>
    </row>
    <row r="9462" spans="1:5" x14ac:dyDescent="0.25">
      <c r="A9462" t="s">
        <v>94288</v>
      </c>
      <c r="B9462" t="s">
        <v>94289</v>
      </c>
      <c r="C9462" t="s">
        <v>94290</v>
      </c>
      <c r="D9462" t="s">
        <v>94291</v>
      </c>
      <c r="E9462">
        <v>407747</v>
      </c>
    </row>
    <row r="9463" spans="1:5" x14ac:dyDescent="0.25">
      <c r="A9463" t="s">
        <v>59029</v>
      </c>
      <c r="B9463" t="s">
        <v>59030</v>
      </c>
      <c r="C9463" t="s">
        <v>59031</v>
      </c>
      <c r="D9463" t="s">
        <v>59032</v>
      </c>
      <c r="E9463">
        <v>51146</v>
      </c>
    </row>
    <row r="9464" spans="1:5" x14ac:dyDescent="0.25">
      <c r="A9464" t="s">
        <v>99210</v>
      </c>
      <c r="B9464" t="s">
        <v>99211</v>
      </c>
      <c r="C9464" t="s">
        <v>99212</v>
      </c>
      <c r="D9464" t="s">
        <v>99213</v>
      </c>
      <c r="E9464">
        <v>67801</v>
      </c>
    </row>
    <row r="9465" spans="1:5" x14ac:dyDescent="0.25">
      <c r="A9465" t="s">
        <v>71461</v>
      </c>
      <c r="B9465" t="s">
        <v>71462</v>
      </c>
      <c r="C9465" t="s">
        <v>71463</v>
      </c>
      <c r="D9465" t="s">
        <v>71464</v>
      </c>
      <c r="E9465">
        <v>53071</v>
      </c>
    </row>
    <row r="9466" spans="1:5" x14ac:dyDescent="0.25">
      <c r="A9466" t="s">
        <v>42012</v>
      </c>
      <c r="B9466" t="s">
        <v>42013</v>
      </c>
      <c r="C9466" t="s">
        <v>42014</v>
      </c>
      <c r="D9466" t="s">
        <v>42015</v>
      </c>
      <c r="E9466">
        <v>150231</v>
      </c>
    </row>
    <row r="9467" spans="1:5" x14ac:dyDescent="0.25">
      <c r="A9467" t="s">
        <v>79337</v>
      </c>
      <c r="B9467" t="s">
        <v>79338</v>
      </c>
      <c r="C9467" t="s">
        <v>79339</v>
      </c>
      <c r="D9467" t="s">
        <v>79340</v>
      </c>
      <c r="E9467">
        <v>105242</v>
      </c>
    </row>
    <row r="9468" spans="1:5" x14ac:dyDescent="0.25">
      <c r="A9468" t="s">
        <v>64892</v>
      </c>
      <c r="B9468" t="s">
        <v>64893</v>
      </c>
      <c r="C9468" t="s">
        <v>64894</v>
      </c>
      <c r="D9468" t="s">
        <v>64895</v>
      </c>
      <c r="E9468">
        <v>80456</v>
      </c>
    </row>
    <row r="9469" spans="1:5" x14ac:dyDescent="0.25">
      <c r="A9469" t="s">
        <v>32378</v>
      </c>
      <c r="B9469" t="s">
        <v>32379</v>
      </c>
      <c r="C9469" t="s">
        <v>32380</v>
      </c>
      <c r="D9469" t="s">
        <v>32381</v>
      </c>
      <c r="E9469">
        <v>32796</v>
      </c>
    </row>
    <row r="9470" spans="1:5" x14ac:dyDescent="0.25">
      <c r="A9470" t="s">
        <v>14975</v>
      </c>
      <c r="B9470" t="s">
        <v>14976</v>
      </c>
      <c r="C9470" t="s">
        <v>14977</v>
      </c>
      <c r="D9470" t="s">
        <v>14978</v>
      </c>
      <c r="E9470">
        <v>31173</v>
      </c>
    </row>
    <row r="9471" spans="1:5" x14ac:dyDescent="0.25">
      <c r="A9471" t="s">
        <v>87643</v>
      </c>
      <c r="B9471" t="s">
        <v>87644</v>
      </c>
      <c r="C9471" t="s">
        <v>87645</v>
      </c>
      <c r="D9471" t="s">
        <v>87646</v>
      </c>
      <c r="E9471">
        <v>322617</v>
      </c>
    </row>
    <row r="9472" spans="1:5" x14ac:dyDescent="0.25">
      <c r="A9472" t="s">
        <v>9130</v>
      </c>
      <c r="B9472" t="s">
        <v>9131</v>
      </c>
      <c r="C9472" t="s">
        <v>9132</v>
      </c>
      <c r="D9472" t="s">
        <v>9133</v>
      </c>
      <c r="E9472">
        <v>16856</v>
      </c>
    </row>
    <row r="9473" spans="1:5" x14ac:dyDescent="0.25">
      <c r="A9473" t="s">
        <v>6414</v>
      </c>
      <c r="B9473" t="s">
        <v>6415</v>
      </c>
      <c r="C9473" t="s">
        <v>6416</v>
      </c>
      <c r="D9473" t="s">
        <v>6417</v>
      </c>
      <c r="E9473">
        <v>37623</v>
      </c>
    </row>
    <row r="9474" spans="1:5" x14ac:dyDescent="0.25">
      <c r="A9474" t="s">
        <v>2728</v>
      </c>
      <c r="B9474" t="s">
        <v>2729</v>
      </c>
      <c r="C9474" t="s">
        <v>2730</v>
      </c>
      <c r="D9474" t="s">
        <v>2731</v>
      </c>
      <c r="E9474">
        <v>24385</v>
      </c>
    </row>
    <row r="9475" spans="1:5" x14ac:dyDescent="0.25">
      <c r="A9475" t="s">
        <v>85969</v>
      </c>
      <c r="B9475" t="s">
        <v>85970</v>
      </c>
      <c r="C9475" t="s">
        <v>85971</v>
      </c>
      <c r="D9475" t="s">
        <v>85972</v>
      </c>
      <c r="E9475">
        <v>28461</v>
      </c>
    </row>
    <row r="9476" spans="1:5" x14ac:dyDescent="0.25">
      <c r="A9476" t="s">
        <v>85370</v>
      </c>
      <c r="B9476" t="s">
        <v>85371</v>
      </c>
      <c r="C9476" t="s">
        <v>85372</v>
      </c>
      <c r="D9476" t="s">
        <v>85373</v>
      </c>
      <c r="E9476">
        <v>77314</v>
      </c>
    </row>
    <row r="9477" spans="1:5" x14ac:dyDescent="0.25">
      <c r="A9477" t="s">
        <v>9038</v>
      </c>
      <c r="B9477" t="s">
        <v>9039</v>
      </c>
      <c r="C9477" t="s">
        <v>9040</v>
      </c>
      <c r="D9477" t="s">
        <v>9041</v>
      </c>
      <c r="E9477">
        <v>58209</v>
      </c>
    </row>
    <row r="9478" spans="1:5" x14ac:dyDescent="0.25">
      <c r="A9478" t="s">
        <v>105404</v>
      </c>
      <c r="B9478" t="s">
        <v>105405</v>
      </c>
      <c r="C9478" t="s">
        <v>105406</v>
      </c>
      <c r="D9478" t="s">
        <v>105407</v>
      </c>
      <c r="E9478">
        <v>30371</v>
      </c>
    </row>
    <row r="9479" spans="1:5" x14ac:dyDescent="0.25">
      <c r="A9479" t="s">
        <v>29743</v>
      </c>
      <c r="B9479" t="s">
        <v>29744</v>
      </c>
      <c r="C9479" t="s">
        <v>29745</v>
      </c>
      <c r="D9479" t="s">
        <v>29746</v>
      </c>
      <c r="E9479">
        <v>64478</v>
      </c>
    </row>
    <row r="9480" spans="1:5" x14ac:dyDescent="0.25">
      <c r="A9480" t="s">
        <v>35887</v>
      </c>
      <c r="B9480" t="s">
        <v>35888</v>
      </c>
      <c r="C9480" t="s">
        <v>35889</v>
      </c>
      <c r="D9480" t="s">
        <v>35890</v>
      </c>
      <c r="E9480">
        <v>58304</v>
      </c>
    </row>
    <row r="9481" spans="1:5" x14ac:dyDescent="0.25">
      <c r="A9481" t="s">
        <v>57508</v>
      </c>
      <c r="B9481" t="s">
        <v>57509</v>
      </c>
      <c r="C9481" t="s">
        <v>57510</v>
      </c>
      <c r="D9481" t="s">
        <v>57511</v>
      </c>
      <c r="E9481">
        <v>31819</v>
      </c>
    </row>
    <row r="9482" spans="1:5" x14ac:dyDescent="0.25">
      <c r="A9482" t="s">
        <v>65847</v>
      </c>
      <c r="B9482" t="s">
        <v>65848</v>
      </c>
      <c r="C9482" t="s">
        <v>65849</v>
      </c>
      <c r="D9482" t="s">
        <v>65850</v>
      </c>
      <c r="E9482">
        <v>39698</v>
      </c>
    </row>
    <row r="9483" spans="1:5" x14ac:dyDescent="0.25">
      <c r="A9483" t="s">
        <v>102099</v>
      </c>
      <c r="B9483" t="s">
        <v>102100</v>
      </c>
      <c r="C9483" t="s">
        <v>102101</v>
      </c>
      <c r="D9483" t="s">
        <v>102102</v>
      </c>
      <c r="E9483">
        <v>71608</v>
      </c>
    </row>
    <row r="9484" spans="1:5" x14ac:dyDescent="0.25">
      <c r="A9484" t="s">
        <v>4483</v>
      </c>
      <c r="B9484" t="s">
        <v>4484</v>
      </c>
      <c r="C9484" t="s">
        <v>4485</v>
      </c>
      <c r="D9484" t="s">
        <v>4486</v>
      </c>
      <c r="E9484">
        <v>160890</v>
      </c>
    </row>
    <row r="9485" spans="1:5" x14ac:dyDescent="0.25">
      <c r="A9485" t="s">
        <v>50208</v>
      </c>
      <c r="B9485" t="s">
        <v>50209</v>
      </c>
      <c r="C9485" t="s">
        <v>50210</v>
      </c>
      <c r="D9485" t="s">
        <v>50211</v>
      </c>
      <c r="E9485">
        <v>33935</v>
      </c>
    </row>
    <row r="9486" spans="1:5" x14ac:dyDescent="0.25">
      <c r="A9486" t="s">
        <v>96126</v>
      </c>
      <c r="B9486" t="s">
        <v>96127</v>
      </c>
      <c r="C9486" t="s">
        <v>96128</v>
      </c>
      <c r="D9486" t="s">
        <v>96129</v>
      </c>
      <c r="E9486">
        <v>30135</v>
      </c>
    </row>
    <row r="9487" spans="1:5" x14ac:dyDescent="0.25">
      <c r="A9487" t="s">
        <v>18758</v>
      </c>
      <c r="B9487" t="s">
        <v>18759</v>
      </c>
      <c r="C9487" t="s">
        <v>18760</v>
      </c>
      <c r="D9487" t="s">
        <v>18761</v>
      </c>
      <c r="E9487">
        <v>28405</v>
      </c>
    </row>
    <row r="9488" spans="1:5" x14ac:dyDescent="0.25">
      <c r="A9488" t="s">
        <v>92088</v>
      </c>
      <c r="B9488" t="s">
        <v>92089</v>
      </c>
      <c r="C9488" t="s">
        <v>92090</v>
      </c>
      <c r="D9488" t="s">
        <v>92091</v>
      </c>
      <c r="E9488">
        <v>57208</v>
      </c>
    </row>
    <row r="9489" spans="1:5" x14ac:dyDescent="0.25">
      <c r="A9489" t="s">
        <v>84761</v>
      </c>
      <c r="B9489" t="s">
        <v>84762</v>
      </c>
      <c r="C9489" t="s">
        <v>84763</v>
      </c>
      <c r="D9489" t="s">
        <v>84764</v>
      </c>
      <c r="E9489">
        <v>74010</v>
      </c>
    </row>
    <row r="9490" spans="1:5" x14ac:dyDescent="0.25">
      <c r="A9490" t="s">
        <v>8790</v>
      </c>
      <c r="B9490" t="s">
        <v>8791</v>
      </c>
      <c r="C9490" t="s">
        <v>8792</v>
      </c>
      <c r="D9490" t="s">
        <v>8793</v>
      </c>
      <c r="E9490">
        <v>50423</v>
      </c>
    </row>
    <row r="9491" spans="1:5" x14ac:dyDescent="0.25">
      <c r="A9491" t="s">
        <v>74677</v>
      </c>
      <c r="B9491" t="s">
        <v>74678</v>
      </c>
      <c r="C9491" t="s">
        <v>74679</v>
      </c>
      <c r="D9491" t="s">
        <v>74680</v>
      </c>
      <c r="E9491">
        <v>51786</v>
      </c>
    </row>
    <row r="9492" spans="1:5" x14ac:dyDescent="0.25">
      <c r="A9492" t="s">
        <v>100342</v>
      </c>
      <c r="B9492" t="s">
        <v>100343</v>
      </c>
      <c r="C9492" t="s">
        <v>100344</v>
      </c>
      <c r="D9492" t="s">
        <v>100345</v>
      </c>
      <c r="E9492">
        <v>20320</v>
      </c>
    </row>
    <row r="9493" spans="1:5" x14ac:dyDescent="0.25">
      <c r="A9493" t="s">
        <v>93977</v>
      </c>
      <c r="B9493" t="s">
        <v>93978</v>
      </c>
      <c r="C9493" t="s">
        <v>93979</v>
      </c>
      <c r="D9493" t="s">
        <v>93980</v>
      </c>
      <c r="E9493">
        <v>109250</v>
      </c>
    </row>
    <row r="9494" spans="1:5" x14ac:dyDescent="0.25">
      <c r="A9494" t="s">
        <v>44884</v>
      </c>
      <c r="B9494" t="s">
        <v>44885</v>
      </c>
      <c r="C9494" t="s">
        <v>44886</v>
      </c>
      <c r="D9494" t="s">
        <v>44887</v>
      </c>
      <c r="E9494">
        <v>27457</v>
      </c>
    </row>
    <row r="9495" spans="1:5" x14ac:dyDescent="0.25">
      <c r="A9495" t="s">
        <v>19214</v>
      </c>
      <c r="B9495" t="s">
        <v>19215</v>
      </c>
      <c r="C9495" t="s">
        <v>19216</v>
      </c>
      <c r="D9495" t="s">
        <v>19217</v>
      </c>
      <c r="E9495">
        <v>26477</v>
      </c>
    </row>
    <row r="9496" spans="1:5" x14ac:dyDescent="0.25">
      <c r="A9496" t="s">
        <v>42544</v>
      </c>
      <c r="B9496" t="s">
        <v>42545</v>
      </c>
      <c r="C9496" t="s">
        <v>42546</v>
      </c>
      <c r="D9496" t="s">
        <v>42547</v>
      </c>
      <c r="E9496">
        <v>60031</v>
      </c>
    </row>
    <row r="9497" spans="1:5" x14ac:dyDescent="0.25">
      <c r="A9497" t="s">
        <v>76033</v>
      </c>
      <c r="B9497" t="s">
        <v>76034</v>
      </c>
      <c r="C9497" t="s">
        <v>76035</v>
      </c>
      <c r="D9497" t="s">
        <v>76036</v>
      </c>
      <c r="E9497">
        <v>76058</v>
      </c>
    </row>
    <row r="9498" spans="1:5" x14ac:dyDescent="0.25">
      <c r="A9498" t="s">
        <v>99654</v>
      </c>
      <c r="B9498" t="s">
        <v>99655</v>
      </c>
      <c r="C9498" t="s">
        <v>99656</v>
      </c>
      <c r="D9498" t="s">
        <v>99657</v>
      </c>
      <c r="E9498">
        <v>23555</v>
      </c>
    </row>
    <row r="9499" spans="1:5" x14ac:dyDescent="0.25">
      <c r="A9499" t="s">
        <v>85933</v>
      </c>
      <c r="B9499" t="s">
        <v>85934</v>
      </c>
      <c r="C9499" t="s">
        <v>85935</v>
      </c>
      <c r="D9499" t="s">
        <v>85936</v>
      </c>
      <c r="E9499">
        <v>29805</v>
      </c>
    </row>
    <row r="9500" spans="1:5" x14ac:dyDescent="0.25">
      <c r="A9500" t="s">
        <v>104299</v>
      </c>
      <c r="B9500" t="s">
        <v>104300</v>
      </c>
      <c r="C9500" t="s">
        <v>104301</v>
      </c>
      <c r="D9500" t="s">
        <v>104302</v>
      </c>
      <c r="E9500">
        <v>92413</v>
      </c>
    </row>
    <row r="9501" spans="1:5" x14ac:dyDescent="0.25">
      <c r="A9501" t="s">
        <v>56546</v>
      </c>
      <c r="B9501" t="s">
        <v>56547</v>
      </c>
      <c r="C9501" t="s">
        <v>56548</v>
      </c>
      <c r="D9501" t="s">
        <v>56549</v>
      </c>
      <c r="E9501">
        <v>51007</v>
      </c>
    </row>
    <row r="9502" spans="1:5" x14ac:dyDescent="0.25">
      <c r="A9502" t="s">
        <v>44592</v>
      </c>
      <c r="B9502" t="s">
        <v>44593</v>
      </c>
      <c r="C9502" t="s">
        <v>44594</v>
      </c>
      <c r="D9502" t="s">
        <v>44595</v>
      </c>
      <c r="E9502">
        <v>33377</v>
      </c>
    </row>
    <row r="9503" spans="1:5" x14ac:dyDescent="0.25">
      <c r="A9503" t="s">
        <v>37947</v>
      </c>
      <c r="B9503" t="s">
        <v>37948</v>
      </c>
      <c r="C9503" t="s">
        <v>37949</v>
      </c>
      <c r="D9503" t="s">
        <v>37950</v>
      </c>
      <c r="E9503">
        <v>53385</v>
      </c>
    </row>
    <row r="9504" spans="1:5" x14ac:dyDescent="0.25">
      <c r="A9504" t="s">
        <v>34983</v>
      </c>
      <c r="B9504" t="s">
        <v>34984</v>
      </c>
      <c r="C9504" t="s">
        <v>34985</v>
      </c>
      <c r="D9504" t="s">
        <v>34986</v>
      </c>
      <c r="E9504">
        <v>55462</v>
      </c>
    </row>
    <row r="9505" spans="1:5" x14ac:dyDescent="0.25">
      <c r="A9505" t="s">
        <v>64163</v>
      </c>
      <c r="B9505" t="s">
        <v>64164</v>
      </c>
      <c r="C9505" t="s">
        <v>64165</v>
      </c>
      <c r="D9505" t="s">
        <v>64166</v>
      </c>
      <c r="E9505">
        <v>24062</v>
      </c>
    </row>
    <row r="9506" spans="1:5" x14ac:dyDescent="0.25">
      <c r="A9506" t="s">
        <v>24189</v>
      </c>
      <c r="B9506" t="s">
        <v>24190</v>
      </c>
      <c r="C9506" t="s">
        <v>24191</v>
      </c>
      <c r="D9506" t="s">
        <v>24192</v>
      </c>
      <c r="E9506">
        <v>78244</v>
      </c>
    </row>
    <row r="9507" spans="1:5" x14ac:dyDescent="0.25">
      <c r="A9507" t="s">
        <v>76469</v>
      </c>
      <c r="B9507" t="s">
        <v>76470</v>
      </c>
      <c r="C9507" t="s">
        <v>76471</v>
      </c>
      <c r="D9507" t="s">
        <v>76472</v>
      </c>
      <c r="E9507">
        <v>40867</v>
      </c>
    </row>
    <row r="9508" spans="1:5" x14ac:dyDescent="0.25">
      <c r="A9508" t="s">
        <v>103573</v>
      </c>
      <c r="B9508" t="s">
        <v>103574</v>
      </c>
      <c r="C9508" t="s">
        <v>103575</v>
      </c>
      <c r="D9508" t="s">
        <v>103576</v>
      </c>
      <c r="E9508">
        <v>27576</v>
      </c>
    </row>
    <row r="9509" spans="1:5" x14ac:dyDescent="0.25">
      <c r="A9509" t="s">
        <v>48437</v>
      </c>
      <c r="B9509" t="s">
        <v>48438</v>
      </c>
      <c r="C9509" t="s">
        <v>48439</v>
      </c>
      <c r="D9509" t="s">
        <v>48440</v>
      </c>
      <c r="E9509">
        <v>71867</v>
      </c>
    </row>
    <row r="9510" spans="1:5" x14ac:dyDescent="0.25">
      <c r="A9510" t="s">
        <v>27207</v>
      </c>
      <c r="B9510" t="s">
        <v>27208</v>
      </c>
      <c r="C9510" t="s">
        <v>27209</v>
      </c>
      <c r="D9510" t="s">
        <v>27210</v>
      </c>
      <c r="E9510">
        <v>48699</v>
      </c>
    </row>
    <row r="9511" spans="1:5" x14ac:dyDescent="0.25">
      <c r="A9511" t="s">
        <v>34859</v>
      </c>
      <c r="B9511" t="s">
        <v>34860</v>
      </c>
      <c r="C9511" t="s">
        <v>34861</v>
      </c>
      <c r="D9511" t="s">
        <v>34862</v>
      </c>
      <c r="E9511">
        <v>159052</v>
      </c>
    </row>
    <row r="9512" spans="1:5" x14ac:dyDescent="0.25">
      <c r="A9512" t="s">
        <v>60348</v>
      </c>
      <c r="B9512" t="s">
        <v>60349</v>
      </c>
      <c r="C9512" t="s">
        <v>60350</v>
      </c>
      <c r="D9512" t="s">
        <v>60351</v>
      </c>
      <c r="E9512">
        <v>48077</v>
      </c>
    </row>
    <row r="9513" spans="1:5" x14ac:dyDescent="0.25">
      <c r="A9513" t="s">
        <v>33603</v>
      </c>
      <c r="B9513" t="s">
        <v>33604</v>
      </c>
      <c r="C9513" t="s">
        <v>33605</v>
      </c>
      <c r="D9513" t="s">
        <v>33606</v>
      </c>
      <c r="E9513">
        <v>354133</v>
      </c>
    </row>
    <row r="9514" spans="1:5" x14ac:dyDescent="0.25">
      <c r="A9514" t="s">
        <v>72686</v>
      </c>
      <c r="B9514" t="s">
        <v>72687</v>
      </c>
      <c r="C9514" t="s">
        <v>72688</v>
      </c>
      <c r="D9514" t="s">
        <v>72689</v>
      </c>
      <c r="E9514">
        <v>122585</v>
      </c>
    </row>
    <row r="9515" spans="1:5" x14ac:dyDescent="0.25">
      <c r="A9515" t="s">
        <v>38383</v>
      </c>
      <c r="B9515" t="s">
        <v>38384</v>
      </c>
      <c r="C9515" t="s">
        <v>38385</v>
      </c>
      <c r="D9515" t="s">
        <v>38386</v>
      </c>
      <c r="E9515">
        <v>91344</v>
      </c>
    </row>
    <row r="9516" spans="1:5" x14ac:dyDescent="0.25">
      <c r="A9516" t="s">
        <v>13227</v>
      </c>
      <c r="B9516" t="s">
        <v>13228</v>
      </c>
      <c r="C9516" t="s">
        <v>13229</v>
      </c>
      <c r="D9516" t="s">
        <v>13230</v>
      </c>
      <c r="E9516">
        <v>90052</v>
      </c>
    </row>
    <row r="9517" spans="1:5" x14ac:dyDescent="0.25">
      <c r="A9517" t="s">
        <v>35907</v>
      </c>
      <c r="B9517" t="s">
        <v>35908</v>
      </c>
      <c r="C9517" t="s">
        <v>35909</v>
      </c>
      <c r="D9517" t="s">
        <v>35910</v>
      </c>
      <c r="E9517">
        <v>21868</v>
      </c>
    </row>
    <row r="9518" spans="1:5" x14ac:dyDescent="0.25">
      <c r="A9518" t="s">
        <v>53728</v>
      </c>
      <c r="B9518" t="s">
        <v>53729</v>
      </c>
      <c r="C9518" t="s">
        <v>53730</v>
      </c>
      <c r="D9518" t="s">
        <v>53731</v>
      </c>
      <c r="E9518">
        <v>147045</v>
      </c>
    </row>
    <row r="9519" spans="1:5" x14ac:dyDescent="0.25">
      <c r="A9519" t="s">
        <v>32536</v>
      </c>
      <c r="B9519" t="s">
        <v>32537</v>
      </c>
      <c r="C9519" t="s">
        <v>32538</v>
      </c>
      <c r="D9519" t="s">
        <v>32539</v>
      </c>
      <c r="E9519">
        <v>72378</v>
      </c>
    </row>
    <row r="9520" spans="1:5" x14ac:dyDescent="0.25">
      <c r="A9520" t="s">
        <v>91470</v>
      </c>
      <c r="B9520" t="s">
        <v>91471</v>
      </c>
      <c r="C9520" t="s">
        <v>91472</v>
      </c>
      <c r="D9520" t="s">
        <v>91473</v>
      </c>
      <c r="E9520">
        <v>33646</v>
      </c>
    </row>
    <row r="9521" spans="1:5" x14ac:dyDescent="0.25">
      <c r="A9521" t="s">
        <v>47197</v>
      </c>
      <c r="B9521" t="s">
        <v>47198</v>
      </c>
      <c r="C9521" t="s">
        <v>47199</v>
      </c>
      <c r="D9521" t="s">
        <v>47200</v>
      </c>
      <c r="E9521">
        <v>91481</v>
      </c>
    </row>
    <row r="9522" spans="1:5" x14ac:dyDescent="0.25">
      <c r="A9522" t="s">
        <v>10998</v>
      </c>
      <c r="B9522" t="s">
        <v>10999</v>
      </c>
      <c r="C9522" t="s">
        <v>11000</v>
      </c>
      <c r="D9522" t="s">
        <v>11001</v>
      </c>
      <c r="E9522">
        <v>29261</v>
      </c>
    </row>
    <row r="9523" spans="1:5" x14ac:dyDescent="0.25">
      <c r="A9523" t="s">
        <v>42376</v>
      </c>
      <c r="B9523" t="s">
        <v>42377</v>
      </c>
      <c r="C9523" t="s">
        <v>42378</v>
      </c>
      <c r="D9523" t="s">
        <v>42379</v>
      </c>
      <c r="E9523">
        <v>17822</v>
      </c>
    </row>
    <row r="9524" spans="1:5" x14ac:dyDescent="0.25">
      <c r="A9524" t="s">
        <v>25775</v>
      </c>
      <c r="B9524" t="s">
        <v>25776</v>
      </c>
      <c r="C9524" t="s">
        <v>25777</v>
      </c>
      <c r="D9524" t="s">
        <v>25778</v>
      </c>
      <c r="E9524">
        <v>26311</v>
      </c>
    </row>
    <row r="9525" spans="1:5" x14ac:dyDescent="0.25">
      <c r="A9525" t="s">
        <v>86779</v>
      </c>
      <c r="B9525" t="s">
        <v>86780</v>
      </c>
      <c r="C9525" t="s">
        <v>86781</v>
      </c>
      <c r="D9525" t="s">
        <v>86782</v>
      </c>
      <c r="E9525">
        <v>21771</v>
      </c>
    </row>
    <row r="9526" spans="1:5" x14ac:dyDescent="0.25">
      <c r="A9526" t="s">
        <v>2752</v>
      </c>
      <c r="B9526" t="s">
        <v>2753</v>
      </c>
      <c r="C9526" t="s">
        <v>2754</v>
      </c>
      <c r="D9526" t="s">
        <v>2755</v>
      </c>
      <c r="E9526">
        <v>25331</v>
      </c>
    </row>
    <row r="9527" spans="1:5" x14ac:dyDescent="0.25">
      <c r="A9527" t="s">
        <v>63595</v>
      </c>
      <c r="B9527" t="s">
        <v>63596</v>
      </c>
      <c r="C9527" t="s">
        <v>63597</v>
      </c>
      <c r="D9527" t="s">
        <v>63598</v>
      </c>
      <c r="E9527">
        <v>91504</v>
      </c>
    </row>
    <row r="9528" spans="1:5" x14ac:dyDescent="0.25">
      <c r="A9528" t="s">
        <v>60900</v>
      </c>
      <c r="B9528" t="s">
        <v>60901</v>
      </c>
      <c r="C9528" t="s">
        <v>60902</v>
      </c>
      <c r="D9528" t="s">
        <v>60903</v>
      </c>
      <c r="E9528">
        <v>362727</v>
      </c>
    </row>
    <row r="9529" spans="1:5" x14ac:dyDescent="0.25">
      <c r="A9529" t="s">
        <v>12771</v>
      </c>
      <c r="B9529" t="s">
        <v>12772</v>
      </c>
      <c r="C9529" t="s">
        <v>12773</v>
      </c>
      <c r="D9529" t="s">
        <v>12774</v>
      </c>
      <c r="E9529">
        <v>86385</v>
      </c>
    </row>
    <row r="9530" spans="1:5" x14ac:dyDescent="0.25">
      <c r="A9530" t="s">
        <v>31594</v>
      </c>
      <c r="B9530" t="s">
        <v>31595</v>
      </c>
      <c r="C9530" t="s">
        <v>31596</v>
      </c>
      <c r="D9530" t="s">
        <v>31597</v>
      </c>
      <c r="E9530">
        <v>124818</v>
      </c>
    </row>
    <row r="9531" spans="1:5" x14ac:dyDescent="0.25">
      <c r="A9531" t="s">
        <v>67015</v>
      </c>
      <c r="B9531" t="s">
        <v>67016</v>
      </c>
      <c r="C9531" t="s">
        <v>67017</v>
      </c>
      <c r="D9531" t="s">
        <v>67018</v>
      </c>
      <c r="E9531">
        <v>29514</v>
      </c>
    </row>
    <row r="9532" spans="1:5" x14ac:dyDescent="0.25">
      <c r="A9532" t="s">
        <v>72028</v>
      </c>
      <c r="B9532" t="s">
        <v>72029</v>
      </c>
      <c r="C9532" t="s">
        <v>72030</v>
      </c>
      <c r="D9532" t="s">
        <v>72031</v>
      </c>
      <c r="E9532">
        <v>291205</v>
      </c>
    </row>
    <row r="9533" spans="1:5" x14ac:dyDescent="0.25">
      <c r="A9533" t="s">
        <v>36723</v>
      </c>
      <c r="B9533" t="s">
        <v>36724</v>
      </c>
      <c r="C9533" t="s">
        <v>36725</v>
      </c>
      <c r="D9533" t="s">
        <v>36726</v>
      </c>
      <c r="E9533">
        <v>43134</v>
      </c>
    </row>
    <row r="9534" spans="1:5" x14ac:dyDescent="0.25">
      <c r="A9534" t="s">
        <v>106554</v>
      </c>
      <c r="B9534" t="s">
        <v>106555</v>
      </c>
      <c r="C9534" t="s">
        <v>106556</v>
      </c>
      <c r="D9534" t="s">
        <v>106557</v>
      </c>
      <c r="E9534">
        <v>162980</v>
      </c>
    </row>
    <row r="9535" spans="1:5" x14ac:dyDescent="0.25">
      <c r="A9535" t="s">
        <v>46729</v>
      </c>
      <c r="B9535" t="s">
        <v>46730</v>
      </c>
      <c r="C9535" t="s">
        <v>46731</v>
      </c>
      <c r="D9535" t="s">
        <v>46732</v>
      </c>
      <c r="E9535">
        <v>17703</v>
      </c>
    </row>
    <row r="9536" spans="1:5" x14ac:dyDescent="0.25">
      <c r="A9536" t="s">
        <v>65379</v>
      </c>
      <c r="B9536" t="s">
        <v>65380</v>
      </c>
      <c r="C9536" t="s">
        <v>65381</v>
      </c>
      <c r="D9536" t="s">
        <v>65382</v>
      </c>
      <c r="E9536">
        <v>86237</v>
      </c>
    </row>
    <row r="9537" spans="1:5" x14ac:dyDescent="0.25">
      <c r="A9537" t="s">
        <v>82878</v>
      </c>
      <c r="B9537" t="s">
        <v>82879</v>
      </c>
      <c r="C9537" t="s">
        <v>82880</v>
      </c>
      <c r="D9537" t="s">
        <v>82881</v>
      </c>
      <c r="E9537">
        <v>32693</v>
      </c>
    </row>
    <row r="9538" spans="1:5" x14ac:dyDescent="0.25">
      <c r="A9538" t="s">
        <v>70697</v>
      </c>
      <c r="B9538" t="s">
        <v>70698</v>
      </c>
      <c r="C9538" t="s">
        <v>70699</v>
      </c>
      <c r="D9538" t="s">
        <v>70700</v>
      </c>
      <c r="E9538">
        <v>129523</v>
      </c>
    </row>
    <row r="9539" spans="1:5" x14ac:dyDescent="0.25">
      <c r="A9539" t="s">
        <v>99242</v>
      </c>
      <c r="B9539" t="s">
        <v>99243</v>
      </c>
      <c r="C9539" t="s">
        <v>99244</v>
      </c>
      <c r="D9539" t="s">
        <v>99245</v>
      </c>
      <c r="E9539">
        <v>244463</v>
      </c>
    </row>
    <row r="9540" spans="1:5" x14ac:dyDescent="0.25">
      <c r="A9540" t="s">
        <v>62691</v>
      </c>
      <c r="B9540" t="s">
        <v>62692</v>
      </c>
      <c r="C9540" t="s">
        <v>62693</v>
      </c>
      <c r="D9540" t="s">
        <v>62694</v>
      </c>
      <c r="E9540">
        <v>189631</v>
      </c>
    </row>
    <row r="9541" spans="1:5" x14ac:dyDescent="0.25">
      <c r="A9541" t="s">
        <v>47177</v>
      </c>
      <c r="B9541" t="s">
        <v>47178</v>
      </c>
      <c r="C9541" t="s">
        <v>47179</v>
      </c>
      <c r="D9541" t="s">
        <v>47180</v>
      </c>
      <c r="E9541">
        <v>317579</v>
      </c>
    </row>
    <row r="9542" spans="1:5" x14ac:dyDescent="0.25">
      <c r="A9542" t="s">
        <v>98918</v>
      </c>
      <c r="B9542" t="s">
        <v>98919</v>
      </c>
      <c r="C9542" t="s">
        <v>98920</v>
      </c>
      <c r="D9542" t="s">
        <v>98921</v>
      </c>
      <c r="E9542">
        <v>52595</v>
      </c>
    </row>
    <row r="9543" spans="1:5" x14ac:dyDescent="0.25">
      <c r="A9543" t="s">
        <v>34651</v>
      </c>
      <c r="B9543" t="s">
        <v>34652</v>
      </c>
      <c r="C9543" t="s">
        <v>34653</v>
      </c>
      <c r="D9543" t="s">
        <v>34654</v>
      </c>
      <c r="E9543">
        <v>145988</v>
      </c>
    </row>
    <row r="9544" spans="1:5" x14ac:dyDescent="0.25">
      <c r="A9544" t="s">
        <v>32828</v>
      </c>
      <c r="B9544" t="s">
        <v>32829</v>
      </c>
      <c r="C9544" t="s">
        <v>32830</v>
      </c>
      <c r="D9544" t="s">
        <v>32831</v>
      </c>
      <c r="E9544">
        <v>18384</v>
      </c>
    </row>
    <row r="9545" spans="1:5" x14ac:dyDescent="0.25">
      <c r="A9545" t="s">
        <v>56088</v>
      </c>
      <c r="B9545" t="s">
        <v>56089</v>
      </c>
      <c r="C9545" t="s">
        <v>56090</v>
      </c>
      <c r="D9545" t="s">
        <v>56091</v>
      </c>
      <c r="E9545">
        <v>27223</v>
      </c>
    </row>
    <row r="9546" spans="1:5" x14ac:dyDescent="0.25">
      <c r="A9546" t="s">
        <v>72590</v>
      </c>
      <c r="B9546" t="s">
        <v>72591</v>
      </c>
      <c r="C9546" t="s">
        <v>72592</v>
      </c>
      <c r="D9546" t="s">
        <v>72593</v>
      </c>
      <c r="E9546">
        <v>73103</v>
      </c>
    </row>
    <row r="9547" spans="1:5" x14ac:dyDescent="0.25">
      <c r="A9547" t="s">
        <v>24033</v>
      </c>
      <c r="B9547" t="s">
        <v>24034</v>
      </c>
      <c r="C9547" t="s">
        <v>24035</v>
      </c>
      <c r="D9547" t="s">
        <v>24036</v>
      </c>
      <c r="E9547">
        <v>47383</v>
      </c>
    </row>
    <row r="9548" spans="1:5" x14ac:dyDescent="0.25">
      <c r="A9548" t="s">
        <v>23669</v>
      </c>
      <c r="B9548" t="s">
        <v>23670</v>
      </c>
      <c r="C9548" t="s">
        <v>23671</v>
      </c>
      <c r="D9548" t="s">
        <v>23672</v>
      </c>
      <c r="E9548">
        <v>159669</v>
      </c>
    </row>
    <row r="9549" spans="1:5" x14ac:dyDescent="0.25">
      <c r="A9549" t="s">
        <v>106002</v>
      </c>
      <c r="B9549" t="s">
        <v>106003</v>
      </c>
      <c r="C9549" t="s">
        <v>106004</v>
      </c>
      <c r="D9549" t="s">
        <v>106005</v>
      </c>
      <c r="E9549">
        <v>27487</v>
      </c>
    </row>
    <row r="9550" spans="1:5" x14ac:dyDescent="0.25">
      <c r="A9550" t="s">
        <v>7994</v>
      </c>
      <c r="B9550" t="s">
        <v>7995</v>
      </c>
      <c r="C9550" t="s">
        <v>7996</v>
      </c>
      <c r="D9550" t="s">
        <v>7997</v>
      </c>
      <c r="E9550">
        <v>16375</v>
      </c>
    </row>
    <row r="9551" spans="1:5" x14ac:dyDescent="0.25">
      <c r="A9551" t="s">
        <v>16163</v>
      </c>
      <c r="B9551" t="s">
        <v>16164</v>
      </c>
      <c r="C9551" t="s">
        <v>16165</v>
      </c>
      <c r="D9551" t="s">
        <v>16166</v>
      </c>
      <c r="E9551">
        <v>25463</v>
      </c>
    </row>
    <row r="9552" spans="1:5" x14ac:dyDescent="0.25">
      <c r="A9552" t="s">
        <v>55000</v>
      </c>
      <c r="B9552" t="s">
        <v>55001</v>
      </c>
      <c r="C9552" t="s">
        <v>55002</v>
      </c>
      <c r="D9552" t="s">
        <v>55003</v>
      </c>
      <c r="E9552">
        <v>25647</v>
      </c>
    </row>
    <row r="9553" spans="1:5" x14ac:dyDescent="0.25">
      <c r="A9553" t="s">
        <v>49089</v>
      </c>
      <c r="B9553" t="s">
        <v>49090</v>
      </c>
      <c r="C9553" t="s">
        <v>49091</v>
      </c>
      <c r="D9553" t="s">
        <v>49092</v>
      </c>
      <c r="E9553">
        <v>205658</v>
      </c>
    </row>
    <row r="9554" spans="1:5" x14ac:dyDescent="0.25">
      <c r="A9554" t="s">
        <v>46869</v>
      </c>
      <c r="B9554" t="s">
        <v>46870</v>
      </c>
      <c r="C9554" t="s">
        <v>46871</v>
      </c>
      <c r="D9554" t="s">
        <v>46872</v>
      </c>
      <c r="E9554">
        <v>178550</v>
      </c>
    </row>
    <row r="9555" spans="1:5" x14ac:dyDescent="0.25">
      <c r="A9555" t="s">
        <v>8062</v>
      </c>
      <c r="B9555" t="s">
        <v>8063</v>
      </c>
      <c r="C9555" t="s">
        <v>8064</v>
      </c>
      <c r="D9555" t="s">
        <v>8065</v>
      </c>
      <c r="E9555">
        <v>80633</v>
      </c>
    </row>
    <row r="9556" spans="1:5" x14ac:dyDescent="0.25">
      <c r="A9556" t="s">
        <v>50356</v>
      </c>
      <c r="B9556" t="s">
        <v>50357</v>
      </c>
      <c r="C9556" t="s">
        <v>50358</v>
      </c>
      <c r="D9556" t="s">
        <v>50359</v>
      </c>
      <c r="E9556">
        <v>148614</v>
      </c>
    </row>
    <row r="9557" spans="1:5" x14ac:dyDescent="0.25">
      <c r="A9557" t="s">
        <v>19902</v>
      </c>
      <c r="B9557" t="s">
        <v>19903</v>
      </c>
      <c r="C9557" t="s">
        <v>19904</v>
      </c>
      <c r="D9557" t="s">
        <v>19905</v>
      </c>
      <c r="E9557">
        <v>59542</v>
      </c>
    </row>
    <row r="9558" spans="1:5" x14ac:dyDescent="0.25">
      <c r="A9558" t="s">
        <v>61276</v>
      </c>
      <c r="B9558" t="s">
        <v>61277</v>
      </c>
      <c r="C9558" t="s">
        <v>61278</v>
      </c>
      <c r="D9558" t="s">
        <v>61279</v>
      </c>
      <c r="E9558">
        <v>170817</v>
      </c>
    </row>
    <row r="9559" spans="1:5" x14ac:dyDescent="0.25">
      <c r="A9559" t="s">
        <v>58527</v>
      </c>
      <c r="B9559" t="s">
        <v>58528</v>
      </c>
      <c r="C9559" t="s">
        <v>58529</v>
      </c>
      <c r="D9559" t="s">
        <v>58530</v>
      </c>
      <c r="E9559">
        <v>46544</v>
      </c>
    </row>
    <row r="9560" spans="1:5" x14ac:dyDescent="0.25">
      <c r="A9560" t="s">
        <v>30612</v>
      </c>
      <c r="B9560" t="s">
        <v>30613</v>
      </c>
      <c r="C9560" t="s">
        <v>30614</v>
      </c>
      <c r="D9560" t="s">
        <v>30615</v>
      </c>
      <c r="E9560">
        <v>35117</v>
      </c>
    </row>
    <row r="9561" spans="1:5" x14ac:dyDescent="0.25">
      <c r="A9561" t="s">
        <v>94983</v>
      </c>
      <c r="B9561" t="s">
        <v>94984</v>
      </c>
      <c r="C9561" t="s">
        <v>94985</v>
      </c>
      <c r="D9561" t="s">
        <v>94986</v>
      </c>
      <c r="E9561">
        <v>28700</v>
      </c>
    </row>
    <row r="9562" spans="1:5" x14ac:dyDescent="0.25">
      <c r="A9562" t="s">
        <v>32900</v>
      </c>
      <c r="B9562" t="s">
        <v>32901</v>
      </c>
      <c r="C9562" t="s">
        <v>32902</v>
      </c>
      <c r="D9562" t="s">
        <v>32903</v>
      </c>
      <c r="E9562">
        <v>38390</v>
      </c>
    </row>
    <row r="9563" spans="1:5" x14ac:dyDescent="0.25">
      <c r="A9563" t="s">
        <v>76943</v>
      </c>
      <c r="B9563" t="s">
        <v>76944</v>
      </c>
      <c r="C9563" t="s">
        <v>76945</v>
      </c>
      <c r="D9563" t="s">
        <v>76946</v>
      </c>
      <c r="E9563">
        <v>244358</v>
      </c>
    </row>
    <row r="9564" spans="1:5" x14ac:dyDescent="0.25">
      <c r="A9564" t="s">
        <v>23193</v>
      </c>
      <c r="B9564" t="s">
        <v>23194</v>
      </c>
      <c r="C9564" t="s">
        <v>23195</v>
      </c>
      <c r="D9564" t="s">
        <v>23196</v>
      </c>
      <c r="E9564">
        <v>52071</v>
      </c>
    </row>
    <row r="9565" spans="1:5" x14ac:dyDescent="0.25">
      <c r="A9565" t="s">
        <v>105592</v>
      </c>
      <c r="B9565" t="s">
        <v>105593</v>
      </c>
      <c r="C9565" t="s">
        <v>105594</v>
      </c>
      <c r="D9565" t="s">
        <v>105595</v>
      </c>
      <c r="E9565">
        <v>177259</v>
      </c>
    </row>
    <row r="9566" spans="1:5" x14ac:dyDescent="0.25">
      <c r="A9566" t="s">
        <v>61060</v>
      </c>
      <c r="B9566" t="s">
        <v>61061</v>
      </c>
      <c r="C9566" t="s">
        <v>61062</v>
      </c>
      <c r="D9566" t="s">
        <v>61063</v>
      </c>
      <c r="E9566">
        <v>53165</v>
      </c>
    </row>
    <row r="9567" spans="1:5" x14ac:dyDescent="0.25">
      <c r="A9567" t="s">
        <v>51454</v>
      </c>
      <c r="B9567" t="s">
        <v>51455</v>
      </c>
      <c r="C9567" t="s">
        <v>51456</v>
      </c>
      <c r="D9567" t="s">
        <v>51457</v>
      </c>
      <c r="E9567">
        <v>182890</v>
      </c>
    </row>
    <row r="9568" spans="1:5" x14ac:dyDescent="0.25">
      <c r="A9568" t="s">
        <v>56714</v>
      </c>
      <c r="B9568" t="s">
        <v>56715</v>
      </c>
      <c r="C9568" t="s">
        <v>56716</v>
      </c>
      <c r="D9568" t="s">
        <v>56717</v>
      </c>
      <c r="E9568">
        <v>11328</v>
      </c>
    </row>
    <row r="9569" spans="1:5" x14ac:dyDescent="0.25">
      <c r="A9569" t="s">
        <v>98758</v>
      </c>
      <c r="B9569" t="s">
        <v>98759</v>
      </c>
      <c r="C9569" t="s">
        <v>98760</v>
      </c>
      <c r="D9569" t="s">
        <v>98761</v>
      </c>
      <c r="E9569">
        <v>55648</v>
      </c>
    </row>
    <row r="9570" spans="1:5" x14ac:dyDescent="0.25">
      <c r="A9570" t="s">
        <v>26739</v>
      </c>
      <c r="B9570" t="s">
        <v>26740</v>
      </c>
      <c r="C9570" t="s">
        <v>26741</v>
      </c>
      <c r="D9570" t="s">
        <v>26742</v>
      </c>
      <c r="E9570">
        <v>117034</v>
      </c>
    </row>
    <row r="9571" spans="1:5" x14ac:dyDescent="0.25">
      <c r="A9571" t="s">
        <v>37907</v>
      </c>
      <c r="B9571" t="s">
        <v>37908</v>
      </c>
      <c r="C9571" t="s">
        <v>37909</v>
      </c>
      <c r="D9571" t="s">
        <v>37910</v>
      </c>
      <c r="E9571">
        <v>25821</v>
      </c>
    </row>
    <row r="9572" spans="1:5" x14ac:dyDescent="0.25">
      <c r="A9572" t="s">
        <v>45608</v>
      </c>
      <c r="B9572" t="s">
        <v>45609</v>
      </c>
      <c r="C9572" t="s">
        <v>45610</v>
      </c>
      <c r="D9572" t="s">
        <v>45611</v>
      </c>
      <c r="E9572">
        <v>138658</v>
      </c>
    </row>
    <row r="9573" spans="1:5" x14ac:dyDescent="0.25">
      <c r="A9573" t="s">
        <v>55408</v>
      </c>
      <c r="B9573" t="s">
        <v>55409</v>
      </c>
      <c r="C9573" t="s">
        <v>55410</v>
      </c>
      <c r="D9573" t="s">
        <v>55411</v>
      </c>
      <c r="E9573">
        <v>105172</v>
      </c>
    </row>
    <row r="9574" spans="1:5" x14ac:dyDescent="0.25">
      <c r="A9574" t="s">
        <v>82830</v>
      </c>
      <c r="B9574" t="s">
        <v>82831</v>
      </c>
      <c r="C9574" t="s">
        <v>82832</v>
      </c>
      <c r="D9574" t="s">
        <v>82833</v>
      </c>
      <c r="E9574">
        <v>21477</v>
      </c>
    </row>
    <row r="9575" spans="1:5" x14ac:dyDescent="0.25">
      <c r="A9575" t="s">
        <v>46917</v>
      </c>
      <c r="B9575" t="s">
        <v>46918</v>
      </c>
      <c r="C9575" t="s">
        <v>46919</v>
      </c>
      <c r="D9575" t="s">
        <v>46920</v>
      </c>
      <c r="E9575">
        <v>193613</v>
      </c>
    </row>
    <row r="9576" spans="1:5" x14ac:dyDescent="0.25">
      <c r="A9576" t="s">
        <v>78317</v>
      </c>
      <c r="B9576" t="s">
        <v>78318</v>
      </c>
      <c r="C9576" t="s">
        <v>78319</v>
      </c>
      <c r="D9576" t="s">
        <v>78320</v>
      </c>
      <c r="E9576">
        <v>34148</v>
      </c>
    </row>
    <row r="9577" spans="1:5" x14ac:dyDescent="0.25">
      <c r="A9577" t="s">
        <v>73502</v>
      </c>
      <c r="B9577" t="s">
        <v>73503</v>
      </c>
      <c r="C9577" t="s">
        <v>73504</v>
      </c>
      <c r="D9577" t="s">
        <v>73505</v>
      </c>
      <c r="E9577">
        <v>161277</v>
      </c>
    </row>
    <row r="9578" spans="1:5" x14ac:dyDescent="0.25">
      <c r="A9578" t="s">
        <v>30318</v>
      </c>
      <c r="B9578" t="s">
        <v>30319</v>
      </c>
      <c r="C9578" t="s">
        <v>30320</v>
      </c>
      <c r="D9578" t="s">
        <v>30321</v>
      </c>
      <c r="E9578">
        <v>25319</v>
      </c>
    </row>
    <row r="9579" spans="1:5" x14ac:dyDescent="0.25">
      <c r="A9579" t="s">
        <v>67323</v>
      </c>
      <c r="B9579" t="s">
        <v>67324</v>
      </c>
      <c r="C9579" t="s">
        <v>67325</v>
      </c>
      <c r="D9579" t="s">
        <v>67326</v>
      </c>
      <c r="E9579">
        <v>138915</v>
      </c>
    </row>
    <row r="9580" spans="1:5" x14ac:dyDescent="0.25">
      <c r="A9580" t="s">
        <v>105067</v>
      </c>
      <c r="B9580" t="s">
        <v>105068</v>
      </c>
      <c r="C9580" t="s">
        <v>105069</v>
      </c>
      <c r="D9580" t="s">
        <v>105070</v>
      </c>
      <c r="E9580">
        <v>23388</v>
      </c>
    </row>
    <row r="9581" spans="1:5" x14ac:dyDescent="0.25">
      <c r="A9581" t="s">
        <v>103897</v>
      </c>
      <c r="B9581" t="s">
        <v>103898</v>
      </c>
      <c r="C9581" t="s">
        <v>103899</v>
      </c>
      <c r="D9581" t="s">
        <v>103900</v>
      </c>
      <c r="E9581">
        <v>31251</v>
      </c>
    </row>
    <row r="9582" spans="1:5" x14ac:dyDescent="0.25">
      <c r="A9582" t="s">
        <v>39675</v>
      </c>
      <c r="B9582" t="s">
        <v>39676</v>
      </c>
      <c r="C9582" t="s">
        <v>39677</v>
      </c>
      <c r="D9582" t="s">
        <v>39678</v>
      </c>
      <c r="E9582">
        <v>52256</v>
      </c>
    </row>
    <row r="9583" spans="1:5" x14ac:dyDescent="0.25">
      <c r="A9583" t="s">
        <v>65207</v>
      </c>
      <c r="B9583" t="s">
        <v>65208</v>
      </c>
      <c r="C9583" t="s">
        <v>65209</v>
      </c>
      <c r="D9583" t="s">
        <v>65210</v>
      </c>
      <c r="E9583">
        <v>62055</v>
      </c>
    </row>
    <row r="9584" spans="1:5" x14ac:dyDescent="0.25">
      <c r="A9584" t="s">
        <v>80914</v>
      </c>
      <c r="B9584" t="s">
        <v>80915</v>
      </c>
      <c r="C9584" t="s">
        <v>80916</v>
      </c>
      <c r="D9584" t="s">
        <v>80917</v>
      </c>
      <c r="E9584">
        <v>19658</v>
      </c>
    </row>
    <row r="9585" spans="1:5" x14ac:dyDescent="0.25">
      <c r="A9585" t="s">
        <v>37015</v>
      </c>
      <c r="B9585" t="s">
        <v>37016</v>
      </c>
      <c r="C9585" t="s">
        <v>37017</v>
      </c>
      <c r="D9585" t="s">
        <v>37018</v>
      </c>
      <c r="E9585">
        <v>25023</v>
      </c>
    </row>
    <row r="9586" spans="1:5" x14ac:dyDescent="0.25">
      <c r="A9586" t="s">
        <v>17103</v>
      </c>
      <c r="B9586" t="s">
        <v>17104</v>
      </c>
      <c r="C9586" t="s">
        <v>17105</v>
      </c>
      <c r="D9586" t="s">
        <v>17106</v>
      </c>
      <c r="E9586">
        <v>52554</v>
      </c>
    </row>
    <row r="9587" spans="1:5" x14ac:dyDescent="0.25">
      <c r="A9587" t="s">
        <v>27219</v>
      </c>
      <c r="B9587" t="s">
        <v>27220</v>
      </c>
      <c r="C9587" t="s">
        <v>27221</v>
      </c>
      <c r="D9587" t="s">
        <v>27222</v>
      </c>
      <c r="E9587">
        <v>25705</v>
      </c>
    </row>
    <row r="9588" spans="1:5" x14ac:dyDescent="0.25">
      <c r="A9588" t="s">
        <v>99802</v>
      </c>
      <c r="B9588" t="s">
        <v>99803</v>
      </c>
      <c r="C9588" t="s">
        <v>99804</v>
      </c>
      <c r="D9588" t="s">
        <v>99805</v>
      </c>
      <c r="E9588">
        <v>80723</v>
      </c>
    </row>
    <row r="9589" spans="1:5" x14ac:dyDescent="0.25">
      <c r="A9589" t="s">
        <v>50514</v>
      </c>
      <c r="B9589" t="s">
        <v>50515</v>
      </c>
      <c r="C9589" t="s">
        <v>50516</v>
      </c>
      <c r="D9589" t="s">
        <v>50517</v>
      </c>
      <c r="E9589">
        <v>18600</v>
      </c>
    </row>
    <row r="9590" spans="1:5" x14ac:dyDescent="0.25">
      <c r="A9590" t="s">
        <v>86407</v>
      </c>
      <c r="B9590" t="s">
        <v>86408</v>
      </c>
      <c r="C9590" t="s">
        <v>86409</v>
      </c>
      <c r="D9590" t="s">
        <v>86410</v>
      </c>
      <c r="E9590">
        <v>28126</v>
      </c>
    </row>
    <row r="9591" spans="1:5" x14ac:dyDescent="0.25">
      <c r="A9591" t="s">
        <v>80321</v>
      </c>
      <c r="B9591" t="s">
        <v>80322</v>
      </c>
      <c r="C9591" t="s">
        <v>80323</v>
      </c>
      <c r="D9591" t="s">
        <v>80324</v>
      </c>
      <c r="E9591">
        <v>26224</v>
      </c>
    </row>
    <row r="9592" spans="1:5" x14ac:dyDescent="0.25">
      <c r="A9592" t="s">
        <v>46353</v>
      </c>
      <c r="B9592" t="s">
        <v>46354</v>
      </c>
      <c r="C9592" t="s">
        <v>46355</v>
      </c>
      <c r="D9592" t="s">
        <v>46356</v>
      </c>
      <c r="E9592">
        <v>15492</v>
      </c>
    </row>
    <row r="9593" spans="1:5" x14ac:dyDescent="0.25">
      <c r="A9593" t="s">
        <v>83650</v>
      </c>
      <c r="B9593" t="s">
        <v>83651</v>
      </c>
      <c r="C9593" t="s">
        <v>83652</v>
      </c>
      <c r="D9593" t="s">
        <v>83653</v>
      </c>
      <c r="E9593">
        <v>31602</v>
      </c>
    </row>
    <row r="9594" spans="1:5" x14ac:dyDescent="0.25">
      <c r="A9594" t="s">
        <v>70047</v>
      </c>
      <c r="B9594" t="s">
        <v>70048</v>
      </c>
      <c r="C9594" t="s">
        <v>70049</v>
      </c>
      <c r="D9594" t="s">
        <v>70050</v>
      </c>
      <c r="E9594">
        <v>85077</v>
      </c>
    </row>
    <row r="9595" spans="1:5" x14ac:dyDescent="0.25">
      <c r="A9595" t="s">
        <v>91150</v>
      </c>
      <c r="B9595" t="s">
        <v>91151</v>
      </c>
      <c r="C9595" t="s">
        <v>91152</v>
      </c>
      <c r="D9595" t="s">
        <v>91153</v>
      </c>
      <c r="E9595">
        <v>12497</v>
      </c>
    </row>
    <row r="9596" spans="1:5" x14ac:dyDescent="0.25">
      <c r="A9596" t="s">
        <v>33631</v>
      </c>
      <c r="B9596" t="s">
        <v>33632</v>
      </c>
      <c r="C9596" t="s">
        <v>33633</v>
      </c>
      <c r="D9596" t="s">
        <v>33634</v>
      </c>
      <c r="E9596">
        <v>15478</v>
      </c>
    </row>
    <row r="9597" spans="1:5" x14ac:dyDescent="0.25">
      <c r="A9597" t="s">
        <v>14623</v>
      </c>
      <c r="B9597" t="s">
        <v>14624</v>
      </c>
      <c r="C9597" t="s">
        <v>14625</v>
      </c>
      <c r="D9597" t="s">
        <v>14626</v>
      </c>
      <c r="E9597">
        <v>23298</v>
      </c>
    </row>
    <row r="9598" spans="1:5" x14ac:dyDescent="0.25">
      <c r="A9598" t="s">
        <v>66839</v>
      </c>
      <c r="B9598" t="s">
        <v>66840</v>
      </c>
      <c r="C9598" t="s">
        <v>66841</v>
      </c>
      <c r="D9598" t="s">
        <v>66842</v>
      </c>
      <c r="E9598">
        <v>111255</v>
      </c>
    </row>
    <row r="9599" spans="1:5" x14ac:dyDescent="0.25">
      <c r="A9599" t="s">
        <v>6422</v>
      </c>
      <c r="B9599" t="s">
        <v>6423</v>
      </c>
      <c r="C9599" t="s">
        <v>6424</v>
      </c>
      <c r="D9599" t="s">
        <v>6425</v>
      </c>
      <c r="E9599">
        <v>55003</v>
      </c>
    </row>
    <row r="9600" spans="1:5" x14ac:dyDescent="0.25">
      <c r="A9600" t="s">
        <v>7626</v>
      </c>
      <c r="B9600" t="s">
        <v>7627</v>
      </c>
      <c r="C9600" t="s">
        <v>7628</v>
      </c>
      <c r="D9600" t="s">
        <v>7629</v>
      </c>
      <c r="E9600">
        <v>28866</v>
      </c>
    </row>
    <row r="9601" spans="1:5" x14ac:dyDescent="0.25">
      <c r="A9601" t="s">
        <v>3508</v>
      </c>
      <c r="B9601" t="s">
        <v>3509</v>
      </c>
      <c r="C9601" t="s">
        <v>3510</v>
      </c>
      <c r="D9601" t="s">
        <v>3511</v>
      </c>
      <c r="E9601">
        <v>122175</v>
      </c>
    </row>
    <row r="9602" spans="1:5" x14ac:dyDescent="0.25">
      <c r="A9602" t="s">
        <v>64489</v>
      </c>
      <c r="B9602" t="s">
        <v>64490</v>
      </c>
      <c r="C9602" t="s">
        <v>64491</v>
      </c>
      <c r="D9602" t="s">
        <v>64492</v>
      </c>
      <c r="E9602">
        <v>151297</v>
      </c>
    </row>
    <row r="9603" spans="1:5" x14ac:dyDescent="0.25">
      <c r="A9603" t="s">
        <v>32952</v>
      </c>
      <c r="B9603" t="s">
        <v>32953</v>
      </c>
      <c r="C9603" t="s">
        <v>32954</v>
      </c>
      <c r="D9603" t="s">
        <v>32955</v>
      </c>
      <c r="E9603">
        <v>38259</v>
      </c>
    </row>
    <row r="9604" spans="1:5" x14ac:dyDescent="0.25">
      <c r="A9604" t="s">
        <v>17163</v>
      </c>
      <c r="B9604" t="s">
        <v>17164</v>
      </c>
      <c r="C9604" t="s">
        <v>17165</v>
      </c>
      <c r="D9604" t="s">
        <v>17166</v>
      </c>
      <c r="E9604">
        <v>17957</v>
      </c>
    </row>
    <row r="9605" spans="1:5" x14ac:dyDescent="0.25">
      <c r="A9605" t="s">
        <v>16747</v>
      </c>
      <c r="B9605" t="s">
        <v>16748</v>
      </c>
      <c r="C9605" t="s">
        <v>16749</v>
      </c>
      <c r="D9605" t="s">
        <v>16750</v>
      </c>
      <c r="E9605">
        <v>18957</v>
      </c>
    </row>
    <row r="9606" spans="1:5" x14ac:dyDescent="0.25">
      <c r="A9606" t="s">
        <v>58793</v>
      </c>
      <c r="B9606" t="s">
        <v>58794</v>
      </c>
      <c r="C9606" t="s">
        <v>58795</v>
      </c>
      <c r="D9606" t="s">
        <v>58796</v>
      </c>
      <c r="E9606">
        <v>43138</v>
      </c>
    </row>
    <row r="9607" spans="1:5" x14ac:dyDescent="0.25">
      <c r="A9607" t="s">
        <v>40316</v>
      </c>
      <c r="B9607" t="s">
        <v>40317</v>
      </c>
      <c r="C9607" t="s">
        <v>40318</v>
      </c>
      <c r="D9607" t="s">
        <v>40319</v>
      </c>
      <c r="E9607">
        <v>57953</v>
      </c>
    </row>
    <row r="9608" spans="1:5" x14ac:dyDescent="0.25">
      <c r="A9608" t="s">
        <v>91394</v>
      </c>
      <c r="B9608" t="s">
        <v>91395</v>
      </c>
      <c r="C9608" t="s">
        <v>91396</v>
      </c>
      <c r="D9608" t="s">
        <v>91397</v>
      </c>
      <c r="E9608">
        <v>166863</v>
      </c>
    </row>
    <row r="9609" spans="1:5" x14ac:dyDescent="0.25">
      <c r="A9609" t="s">
        <v>9606</v>
      </c>
      <c r="B9609" t="s">
        <v>9607</v>
      </c>
      <c r="C9609" t="s">
        <v>9608</v>
      </c>
      <c r="D9609" t="s">
        <v>9609</v>
      </c>
      <c r="E9609">
        <v>172429</v>
      </c>
    </row>
    <row r="9610" spans="1:5" x14ac:dyDescent="0.25">
      <c r="A9610" t="s">
        <v>52042</v>
      </c>
      <c r="B9610" t="s">
        <v>52043</v>
      </c>
      <c r="C9610" t="s">
        <v>52044</v>
      </c>
      <c r="D9610" t="s">
        <v>52045</v>
      </c>
      <c r="E9610">
        <v>58643</v>
      </c>
    </row>
    <row r="9611" spans="1:5" x14ac:dyDescent="0.25">
      <c r="A9611" t="s">
        <v>20858</v>
      </c>
      <c r="B9611" t="s">
        <v>20859</v>
      </c>
      <c r="C9611" t="s">
        <v>20860</v>
      </c>
      <c r="D9611" t="s">
        <v>20861</v>
      </c>
      <c r="E9611">
        <v>114210</v>
      </c>
    </row>
    <row r="9612" spans="1:5" x14ac:dyDescent="0.25">
      <c r="A9612" t="s">
        <v>69581</v>
      </c>
      <c r="B9612" t="s">
        <v>69582</v>
      </c>
      <c r="C9612" t="s">
        <v>69583</v>
      </c>
      <c r="D9612" t="s">
        <v>69584</v>
      </c>
      <c r="E9612">
        <v>28704</v>
      </c>
    </row>
    <row r="9613" spans="1:5" x14ac:dyDescent="0.25">
      <c r="A9613" t="s">
        <v>50882</v>
      </c>
      <c r="B9613" t="s">
        <v>50883</v>
      </c>
      <c r="C9613" t="s">
        <v>50884</v>
      </c>
      <c r="D9613" t="s">
        <v>50885</v>
      </c>
      <c r="E9613">
        <v>103394</v>
      </c>
    </row>
    <row r="9614" spans="1:5" x14ac:dyDescent="0.25">
      <c r="A9614" t="s">
        <v>11346</v>
      </c>
      <c r="B9614" t="s">
        <v>11347</v>
      </c>
      <c r="C9614" t="s">
        <v>11348</v>
      </c>
      <c r="D9614" t="s">
        <v>11349</v>
      </c>
      <c r="E9614">
        <v>25639</v>
      </c>
    </row>
    <row r="9615" spans="1:5" x14ac:dyDescent="0.25">
      <c r="A9615" t="s">
        <v>101795</v>
      </c>
      <c r="B9615" t="s">
        <v>101796</v>
      </c>
      <c r="C9615" t="s">
        <v>101797</v>
      </c>
      <c r="D9615" t="s">
        <v>101798</v>
      </c>
      <c r="E9615">
        <v>214294</v>
      </c>
    </row>
    <row r="9616" spans="1:5" x14ac:dyDescent="0.25">
      <c r="A9616" t="s">
        <v>71756</v>
      </c>
      <c r="B9616" t="s">
        <v>71757</v>
      </c>
      <c r="C9616" t="s">
        <v>71758</v>
      </c>
      <c r="D9616" t="s">
        <v>71759</v>
      </c>
      <c r="E9616">
        <v>321862</v>
      </c>
    </row>
    <row r="9617" spans="1:5" x14ac:dyDescent="0.25">
      <c r="A9617" t="s">
        <v>99842</v>
      </c>
      <c r="B9617" t="s">
        <v>99843</v>
      </c>
      <c r="C9617" t="s">
        <v>99844</v>
      </c>
      <c r="D9617" t="s">
        <v>99845</v>
      </c>
      <c r="E9617">
        <v>38491</v>
      </c>
    </row>
    <row r="9618" spans="1:5" x14ac:dyDescent="0.25">
      <c r="A9618" t="s">
        <v>2884</v>
      </c>
      <c r="B9618" t="s">
        <v>2885</v>
      </c>
      <c r="C9618" t="s">
        <v>2886</v>
      </c>
      <c r="D9618" t="s">
        <v>2887</v>
      </c>
      <c r="E9618">
        <v>367657</v>
      </c>
    </row>
    <row r="9619" spans="1:5" x14ac:dyDescent="0.25">
      <c r="A9619" t="s">
        <v>19882</v>
      </c>
      <c r="B9619" t="s">
        <v>19883</v>
      </c>
      <c r="C9619" t="s">
        <v>19884</v>
      </c>
      <c r="D9619" t="s">
        <v>19885</v>
      </c>
      <c r="E9619">
        <v>98685</v>
      </c>
    </row>
    <row r="9620" spans="1:5" x14ac:dyDescent="0.25">
      <c r="A9620" t="s">
        <v>1444</v>
      </c>
      <c r="B9620" t="s">
        <v>1445</v>
      </c>
      <c r="C9620" t="s">
        <v>1446</v>
      </c>
      <c r="D9620" t="s">
        <v>1447</v>
      </c>
      <c r="E9620">
        <v>87494</v>
      </c>
    </row>
    <row r="9621" spans="1:5" x14ac:dyDescent="0.25">
      <c r="A9621" t="s">
        <v>50598</v>
      </c>
      <c r="B9621" t="s">
        <v>50599</v>
      </c>
      <c r="C9621" t="s">
        <v>50600</v>
      </c>
      <c r="D9621" t="s">
        <v>50601</v>
      </c>
      <c r="E9621">
        <v>169436</v>
      </c>
    </row>
    <row r="9622" spans="1:5" x14ac:dyDescent="0.25">
      <c r="A9622" t="s">
        <v>91826</v>
      </c>
      <c r="B9622" t="s">
        <v>91827</v>
      </c>
      <c r="C9622" t="s">
        <v>91828</v>
      </c>
      <c r="D9622" t="s">
        <v>91829</v>
      </c>
      <c r="E9622">
        <v>134013</v>
      </c>
    </row>
    <row r="9623" spans="1:5" x14ac:dyDescent="0.25">
      <c r="A9623" t="s">
        <v>30270</v>
      </c>
      <c r="B9623" t="s">
        <v>30271</v>
      </c>
      <c r="C9623" t="s">
        <v>30272</v>
      </c>
      <c r="D9623" t="s">
        <v>30273</v>
      </c>
      <c r="E9623">
        <v>25297</v>
      </c>
    </row>
    <row r="9624" spans="1:5" x14ac:dyDescent="0.25">
      <c r="A9624" t="s">
        <v>49152</v>
      </c>
      <c r="B9624" t="s">
        <v>49153</v>
      </c>
      <c r="C9624" t="s">
        <v>49154</v>
      </c>
      <c r="D9624" t="s">
        <v>49155</v>
      </c>
      <c r="E9624">
        <v>91894</v>
      </c>
    </row>
    <row r="9625" spans="1:5" x14ac:dyDescent="0.25">
      <c r="A9625" t="s">
        <v>1268</v>
      </c>
      <c r="B9625" t="s">
        <v>1269</v>
      </c>
      <c r="C9625" t="s">
        <v>1270</v>
      </c>
      <c r="D9625" t="s">
        <v>1271</v>
      </c>
      <c r="E9625">
        <v>42065</v>
      </c>
    </row>
    <row r="9626" spans="1:5" x14ac:dyDescent="0.25">
      <c r="A9626" t="s">
        <v>69465</v>
      </c>
      <c r="B9626" t="s">
        <v>69466</v>
      </c>
      <c r="C9626" t="s">
        <v>69467</v>
      </c>
      <c r="D9626" t="s">
        <v>69468</v>
      </c>
      <c r="E9626">
        <v>54005</v>
      </c>
    </row>
    <row r="9627" spans="1:5" x14ac:dyDescent="0.25">
      <c r="A9627" t="s">
        <v>19586</v>
      </c>
      <c r="B9627" t="s">
        <v>22002</v>
      </c>
      <c r="C9627" t="s">
        <v>22003</v>
      </c>
      <c r="D9627" t="s">
        <v>22004</v>
      </c>
      <c r="E9627">
        <v>39450</v>
      </c>
    </row>
    <row r="9628" spans="1:5" x14ac:dyDescent="0.25">
      <c r="A9628" t="s">
        <v>65092</v>
      </c>
      <c r="B9628" t="s">
        <v>65093</v>
      </c>
      <c r="C9628" t="s">
        <v>65094</v>
      </c>
      <c r="D9628" t="s">
        <v>65095</v>
      </c>
      <c r="E9628">
        <v>207693</v>
      </c>
    </row>
    <row r="9629" spans="1:5" x14ac:dyDescent="0.25">
      <c r="A9629" t="s">
        <v>42830</v>
      </c>
      <c r="B9629" t="s">
        <v>42831</v>
      </c>
      <c r="C9629" t="s">
        <v>42832</v>
      </c>
      <c r="D9629" t="s">
        <v>42833</v>
      </c>
      <c r="E9629">
        <v>17431</v>
      </c>
    </row>
    <row r="9630" spans="1:5" x14ac:dyDescent="0.25">
      <c r="A9630" t="s">
        <v>57304</v>
      </c>
      <c r="B9630" t="s">
        <v>57305</v>
      </c>
      <c r="C9630" t="s">
        <v>57306</v>
      </c>
      <c r="D9630" t="s">
        <v>57307</v>
      </c>
      <c r="E9630">
        <v>282193</v>
      </c>
    </row>
    <row r="9631" spans="1:5" x14ac:dyDescent="0.25">
      <c r="A9631" t="s">
        <v>23393</v>
      </c>
      <c r="B9631" t="s">
        <v>23394</v>
      </c>
      <c r="C9631" t="s">
        <v>23395</v>
      </c>
      <c r="D9631" t="s">
        <v>23396</v>
      </c>
      <c r="E9631">
        <v>26813</v>
      </c>
    </row>
    <row r="9632" spans="1:5" x14ac:dyDescent="0.25">
      <c r="A9632" t="s">
        <v>80596</v>
      </c>
      <c r="B9632" t="s">
        <v>80597</v>
      </c>
      <c r="C9632" t="s">
        <v>80598</v>
      </c>
      <c r="D9632" t="s">
        <v>80599</v>
      </c>
      <c r="E9632">
        <v>103727</v>
      </c>
    </row>
    <row r="9633" spans="1:5" x14ac:dyDescent="0.25">
      <c r="A9633" t="s">
        <v>16311</v>
      </c>
      <c r="B9633" t="s">
        <v>16312</v>
      </c>
      <c r="C9633" t="s">
        <v>16313</v>
      </c>
      <c r="D9633" t="s">
        <v>16314</v>
      </c>
      <c r="E9633">
        <v>111721</v>
      </c>
    </row>
    <row r="9634" spans="1:5" x14ac:dyDescent="0.25">
      <c r="A9634" t="s">
        <v>45212</v>
      </c>
      <c r="B9634" t="s">
        <v>45213</v>
      </c>
      <c r="C9634" t="s">
        <v>45214</v>
      </c>
      <c r="D9634" t="s">
        <v>45215</v>
      </c>
      <c r="E9634">
        <v>387031</v>
      </c>
    </row>
    <row r="9635" spans="1:5" x14ac:dyDescent="0.25">
      <c r="A9635" t="s">
        <v>68649</v>
      </c>
      <c r="B9635" t="s">
        <v>68650</v>
      </c>
      <c r="C9635" t="s">
        <v>68651</v>
      </c>
      <c r="D9635" t="s">
        <v>68652</v>
      </c>
      <c r="E9635">
        <v>42217</v>
      </c>
    </row>
    <row r="9636" spans="1:5" x14ac:dyDescent="0.25">
      <c r="A9636" t="s">
        <v>15003</v>
      </c>
      <c r="B9636" t="s">
        <v>15004</v>
      </c>
      <c r="C9636" t="s">
        <v>15005</v>
      </c>
      <c r="D9636" t="s">
        <v>15006</v>
      </c>
      <c r="E9636">
        <v>52680</v>
      </c>
    </row>
    <row r="9637" spans="1:5" x14ac:dyDescent="0.25">
      <c r="A9637" t="s">
        <v>17642</v>
      </c>
      <c r="B9637" t="s">
        <v>17643</v>
      </c>
      <c r="C9637" t="s">
        <v>17644</v>
      </c>
      <c r="D9637" t="s">
        <v>17645</v>
      </c>
      <c r="E9637">
        <v>120557</v>
      </c>
    </row>
    <row r="9638" spans="1:5" x14ac:dyDescent="0.25">
      <c r="A9638" t="s">
        <v>84993</v>
      </c>
      <c r="B9638" t="s">
        <v>84994</v>
      </c>
      <c r="C9638" t="s">
        <v>84995</v>
      </c>
      <c r="D9638" t="s">
        <v>84996</v>
      </c>
      <c r="E9638">
        <v>28690</v>
      </c>
    </row>
    <row r="9639" spans="1:5" x14ac:dyDescent="0.25">
      <c r="A9639" t="s">
        <v>13835</v>
      </c>
      <c r="B9639" t="s">
        <v>13836</v>
      </c>
      <c r="C9639" t="s">
        <v>13837</v>
      </c>
      <c r="D9639" t="s">
        <v>13838</v>
      </c>
      <c r="E9639">
        <v>95769</v>
      </c>
    </row>
    <row r="9640" spans="1:5" x14ac:dyDescent="0.25">
      <c r="A9640" t="s">
        <v>61732</v>
      </c>
      <c r="B9640" t="s">
        <v>61733</v>
      </c>
      <c r="C9640" t="s">
        <v>61734</v>
      </c>
      <c r="D9640" t="s">
        <v>61735</v>
      </c>
      <c r="E9640">
        <v>23061</v>
      </c>
    </row>
    <row r="9641" spans="1:5" x14ac:dyDescent="0.25">
      <c r="A9641" t="s">
        <v>39763</v>
      </c>
      <c r="B9641" t="s">
        <v>39764</v>
      </c>
      <c r="C9641" t="s">
        <v>39765</v>
      </c>
      <c r="D9641" t="s">
        <v>39766</v>
      </c>
      <c r="E9641">
        <v>756594</v>
      </c>
    </row>
    <row r="9642" spans="1:5" x14ac:dyDescent="0.25">
      <c r="A9642" t="s">
        <v>107358</v>
      </c>
      <c r="B9642" t="s">
        <v>107359</v>
      </c>
      <c r="C9642" t="s">
        <v>107360</v>
      </c>
      <c r="D9642" t="s">
        <v>107361</v>
      </c>
      <c r="E9642">
        <v>135145</v>
      </c>
    </row>
    <row r="9643" spans="1:5" x14ac:dyDescent="0.25">
      <c r="A9643" t="s">
        <v>45004</v>
      </c>
      <c r="B9643" t="s">
        <v>45005</v>
      </c>
      <c r="C9643" t="s">
        <v>45006</v>
      </c>
      <c r="D9643" t="s">
        <v>45007</v>
      </c>
      <c r="E9643">
        <v>26127</v>
      </c>
    </row>
    <row r="9644" spans="1:5" x14ac:dyDescent="0.25">
      <c r="A9644" t="s">
        <v>57448</v>
      </c>
      <c r="B9644" t="s">
        <v>57449</v>
      </c>
      <c r="C9644" t="s">
        <v>57450</v>
      </c>
      <c r="D9644" t="s">
        <v>57451</v>
      </c>
      <c r="E9644">
        <v>152582</v>
      </c>
    </row>
    <row r="9645" spans="1:5" x14ac:dyDescent="0.25">
      <c r="A9645" t="s">
        <v>82978</v>
      </c>
      <c r="B9645" t="s">
        <v>82979</v>
      </c>
      <c r="C9645" t="s">
        <v>82980</v>
      </c>
      <c r="D9645" t="s">
        <v>82981</v>
      </c>
      <c r="E9645">
        <v>41189</v>
      </c>
    </row>
    <row r="9646" spans="1:5" x14ac:dyDescent="0.25">
      <c r="A9646" t="s">
        <v>61604</v>
      </c>
      <c r="B9646" t="s">
        <v>61605</v>
      </c>
      <c r="C9646" t="s">
        <v>61606</v>
      </c>
      <c r="D9646" t="s">
        <v>61607</v>
      </c>
      <c r="E9646">
        <v>34542</v>
      </c>
    </row>
    <row r="9647" spans="1:5" x14ac:dyDescent="0.25">
      <c r="A9647" t="s">
        <v>92432</v>
      </c>
      <c r="B9647" t="s">
        <v>92433</v>
      </c>
      <c r="C9647" t="s">
        <v>92434</v>
      </c>
      <c r="D9647" t="s">
        <v>92435</v>
      </c>
      <c r="E9647">
        <v>32141</v>
      </c>
    </row>
    <row r="9648" spans="1:5" x14ac:dyDescent="0.25">
      <c r="A9648" t="s">
        <v>13199</v>
      </c>
      <c r="B9648" t="s">
        <v>13200</v>
      </c>
      <c r="C9648" t="s">
        <v>13201</v>
      </c>
      <c r="D9648" t="s">
        <v>13202</v>
      </c>
      <c r="E9648">
        <v>39060</v>
      </c>
    </row>
    <row r="9649" spans="1:5" x14ac:dyDescent="0.25">
      <c r="A9649" t="s">
        <v>107690</v>
      </c>
      <c r="B9649" t="s">
        <v>107691</v>
      </c>
      <c r="C9649" t="s">
        <v>107692</v>
      </c>
      <c r="D9649" t="s">
        <v>107693</v>
      </c>
      <c r="E9649">
        <v>177032</v>
      </c>
    </row>
    <row r="9650" spans="1:5" x14ac:dyDescent="0.25">
      <c r="A9650" t="s">
        <v>43656</v>
      </c>
      <c r="B9650" t="s">
        <v>43657</v>
      </c>
      <c r="C9650" t="s">
        <v>43658</v>
      </c>
      <c r="D9650" t="s">
        <v>43659</v>
      </c>
      <c r="E9650">
        <v>36961</v>
      </c>
    </row>
    <row r="9651" spans="1:5" x14ac:dyDescent="0.25">
      <c r="A9651" t="s">
        <v>13175</v>
      </c>
      <c r="B9651" t="s">
        <v>13176</v>
      </c>
      <c r="C9651" t="s">
        <v>13177</v>
      </c>
      <c r="D9651" t="s">
        <v>13178</v>
      </c>
      <c r="E9651">
        <v>29762</v>
      </c>
    </row>
    <row r="9652" spans="1:5" x14ac:dyDescent="0.25">
      <c r="A9652" t="s">
        <v>76541</v>
      </c>
      <c r="B9652" t="s">
        <v>76542</v>
      </c>
      <c r="C9652" t="s">
        <v>76543</v>
      </c>
      <c r="D9652" t="s">
        <v>76544</v>
      </c>
      <c r="E9652">
        <v>29374</v>
      </c>
    </row>
    <row r="9653" spans="1:5" x14ac:dyDescent="0.25">
      <c r="A9653" t="s">
        <v>79909</v>
      </c>
      <c r="B9653" t="s">
        <v>79910</v>
      </c>
      <c r="C9653" t="s">
        <v>79911</v>
      </c>
      <c r="D9653" t="s">
        <v>79912</v>
      </c>
      <c r="E9653">
        <v>63871</v>
      </c>
    </row>
    <row r="9654" spans="1:5" x14ac:dyDescent="0.25">
      <c r="A9654" t="s">
        <v>11962</v>
      </c>
      <c r="B9654" t="s">
        <v>11963</v>
      </c>
      <c r="C9654" t="s">
        <v>11964</v>
      </c>
      <c r="D9654" t="s">
        <v>11965</v>
      </c>
      <c r="E9654">
        <v>38494</v>
      </c>
    </row>
    <row r="9655" spans="1:5" x14ac:dyDescent="0.25">
      <c r="A9655" t="s">
        <v>19198</v>
      </c>
      <c r="B9655" t="s">
        <v>19199</v>
      </c>
      <c r="C9655" t="s">
        <v>19200</v>
      </c>
      <c r="D9655" t="s">
        <v>19201</v>
      </c>
      <c r="E9655">
        <v>25979</v>
      </c>
    </row>
    <row r="9656" spans="1:5" x14ac:dyDescent="0.25">
      <c r="A9656" t="s">
        <v>56154</v>
      </c>
      <c r="B9656" t="s">
        <v>56155</v>
      </c>
      <c r="C9656" t="s">
        <v>56156</v>
      </c>
      <c r="D9656" t="s">
        <v>56157</v>
      </c>
      <c r="E9656">
        <v>28943</v>
      </c>
    </row>
    <row r="9657" spans="1:5" x14ac:dyDescent="0.25">
      <c r="A9657" t="s">
        <v>43972</v>
      </c>
      <c r="B9657" t="s">
        <v>43973</v>
      </c>
      <c r="C9657" t="s">
        <v>43974</v>
      </c>
      <c r="D9657" t="s">
        <v>43975</v>
      </c>
      <c r="E9657">
        <v>28064</v>
      </c>
    </row>
    <row r="9658" spans="1:5" x14ac:dyDescent="0.25">
      <c r="A9658" t="s">
        <v>42036</v>
      </c>
      <c r="B9658" t="s">
        <v>42037</v>
      </c>
      <c r="C9658" t="s">
        <v>42038</v>
      </c>
      <c r="D9658" t="s">
        <v>42039</v>
      </c>
      <c r="E9658">
        <v>666084</v>
      </c>
    </row>
    <row r="9659" spans="1:5" x14ac:dyDescent="0.25">
      <c r="A9659" t="s">
        <v>15211</v>
      </c>
      <c r="B9659" t="s">
        <v>15212</v>
      </c>
      <c r="C9659" t="s">
        <v>15213</v>
      </c>
      <c r="D9659" t="s">
        <v>15214</v>
      </c>
      <c r="E9659">
        <v>171802</v>
      </c>
    </row>
    <row r="9660" spans="1:5" x14ac:dyDescent="0.25">
      <c r="A9660" t="s">
        <v>40832</v>
      </c>
      <c r="B9660" t="s">
        <v>40833</v>
      </c>
      <c r="C9660" t="s">
        <v>40834</v>
      </c>
      <c r="D9660" t="s">
        <v>40835</v>
      </c>
      <c r="E9660">
        <v>26016</v>
      </c>
    </row>
    <row r="9661" spans="1:5" x14ac:dyDescent="0.25">
      <c r="A9661" t="s">
        <v>92152</v>
      </c>
      <c r="B9661" t="s">
        <v>92153</v>
      </c>
      <c r="C9661" t="s">
        <v>92154</v>
      </c>
      <c r="D9661" t="s">
        <v>92155</v>
      </c>
      <c r="E9661">
        <v>25040</v>
      </c>
    </row>
    <row r="9662" spans="1:5" x14ac:dyDescent="0.25">
      <c r="A9662" t="s">
        <v>98246</v>
      </c>
      <c r="B9662" t="s">
        <v>98247</v>
      </c>
      <c r="C9662" t="s">
        <v>98248</v>
      </c>
      <c r="D9662" t="s">
        <v>98249</v>
      </c>
      <c r="E9662">
        <v>29585</v>
      </c>
    </row>
    <row r="9663" spans="1:5" x14ac:dyDescent="0.25">
      <c r="A9663" t="s">
        <v>104141</v>
      </c>
      <c r="B9663" t="s">
        <v>104142</v>
      </c>
      <c r="C9663" t="s">
        <v>104143</v>
      </c>
      <c r="D9663" t="s">
        <v>104144</v>
      </c>
      <c r="E9663">
        <v>22544</v>
      </c>
    </row>
    <row r="9664" spans="1:5" x14ac:dyDescent="0.25">
      <c r="A9664" t="s">
        <v>106446</v>
      </c>
      <c r="B9664" t="s">
        <v>106447</v>
      </c>
      <c r="C9664" t="s">
        <v>106448</v>
      </c>
      <c r="D9664" t="s">
        <v>106449</v>
      </c>
      <c r="E9664">
        <v>60960</v>
      </c>
    </row>
    <row r="9665" spans="1:5" x14ac:dyDescent="0.25">
      <c r="A9665" t="s">
        <v>15299</v>
      </c>
      <c r="B9665" t="s">
        <v>15300</v>
      </c>
      <c r="C9665" t="s">
        <v>15301</v>
      </c>
      <c r="D9665" t="s">
        <v>15302</v>
      </c>
      <c r="E9665">
        <v>84618</v>
      </c>
    </row>
    <row r="9666" spans="1:5" x14ac:dyDescent="0.25">
      <c r="A9666" t="s">
        <v>99146</v>
      </c>
      <c r="B9666" t="s">
        <v>99147</v>
      </c>
      <c r="C9666" t="s">
        <v>99148</v>
      </c>
      <c r="D9666" t="s">
        <v>99149</v>
      </c>
      <c r="E9666">
        <v>34319</v>
      </c>
    </row>
    <row r="9667" spans="1:5" x14ac:dyDescent="0.25">
      <c r="A9667" t="s">
        <v>20270</v>
      </c>
      <c r="B9667" t="s">
        <v>20271</v>
      </c>
      <c r="C9667" t="s">
        <v>20272</v>
      </c>
      <c r="D9667" t="s">
        <v>20273</v>
      </c>
      <c r="E9667">
        <v>15882</v>
      </c>
    </row>
    <row r="9668" spans="1:5" x14ac:dyDescent="0.25">
      <c r="A9668" t="s">
        <v>83158</v>
      </c>
      <c r="B9668" t="s">
        <v>83159</v>
      </c>
      <c r="C9668" t="s">
        <v>83160</v>
      </c>
      <c r="D9668" t="s">
        <v>83161</v>
      </c>
      <c r="E9668">
        <v>226838</v>
      </c>
    </row>
    <row r="9669" spans="1:5" x14ac:dyDescent="0.25">
      <c r="A9669" t="s">
        <v>44264</v>
      </c>
      <c r="B9669" t="s">
        <v>44265</v>
      </c>
      <c r="C9669" t="s">
        <v>44266</v>
      </c>
      <c r="D9669" t="s">
        <v>44267</v>
      </c>
      <c r="E9669">
        <v>45291</v>
      </c>
    </row>
    <row r="9670" spans="1:5" x14ac:dyDescent="0.25">
      <c r="A9670" t="s">
        <v>49384</v>
      </c>
      <c r="B9670" t="s">
        <v>49385</v>
      </c>
      <c r="C9670" t="s">
        <v>49386</v>
      </c>
      <c r="D9670" t="s">
        <v>49387</v>
      </c>
      <c r="E9670">
        <v>65183</v>
      </c>
    </row>
    <row r="9671" spans="1:5" x14ac:dyDescent="0.25">
      <c r="A9671" t="s">
        <v>99674</v>
      </c>
      <c r="B9671" t="s">
        <v>99675</v>
      </c>
      <c r="C9671" t="s">
        <v>99676</v>
      </c>
      <c r="D9671" t="s">
        <v>99677</v>
      </c>
      <c r="E9671">
        <v>572413</v>
      </c>
    </row>
    <row r="9672" spans="1:5" x14ac:dyDescent="0.25">
      <c r="A9672" t="s">
        <v>86451</v>
      </c>
      <c r="B9672" t="s">
        <v>86452</v>
      </c>
      <c r="C9672" t="s">
        <v>86453</v>
      </c>
      <c r="D9672" t="s">
        <v>86454</v>
      </c>
      <c r="E9672">
        <v>164808</v>
      </c>
    </row>
    <row r="9673" spans="1:5" x14ac:dyDescent="0.25">
      <c r="A9673" t="s">
        <v>66019</v>
      </c>
      <c r="B9673" t="s">
        <v>66020</v>
      </c>
      <c r="C9673" t="s">
        <v>66021</v>
      </c>
      <c r="D9673" t="s">
        <v>66022</v>
      </c>
      <c r="E9673">
        <v>89116</v>
      </c>
    </row>
    <row r="9674" spans="1:5" x14ac:dyDescent="0.25">
      <c r="A9674" t="s">
        <v>77527</v>
      </c>
      <c r="B9674" t="s">
        <v>77528</v>
      </c>
      <c r="C9674" t="s">
        <v>77529</v>
      </c>
      <c r="D9674" t="s">
        <v>77530</v>
      </c>
      <c r="E9674">
        <v>85272</v>
      </c>
    </row>
    <row r="9675" spans="1:5" x14ac:dyDescent="0.25">
      <c r="A9675" t="s">
        <v>54732</v>
      </c>
      <c r="B9675" t="s">
        <v>54733</v>
      </c>
      <c r="C9675" t="s">
        <v>54734</v>
      </c>
      <c r="D9675" t="s">
        <v>54735</v>
      </c>
      <c r="E9675">
        <v>42530</v>
      </c>
    </row>
    <row r="9676" spans="1:5" x14ac:dyDescent="0.25">
      <c r="A9676" t="s">
        <v>44652</v>
      </c>
      <c r="B9676" t="s">
        <v>44653</v>
      </c>
      <c r="C9676" t="s">
        <v>44654</v>
      </c>
      <c r="D9676" t="s">
        <v>44655</v>
      </c>
      <c r="E9676">
        <v>53238</v>
      </c>
    </row>
    <row r="9677" spans="1:5" x14ac:dyDescent="0.25">
      <c r="A9677" t="s">
        <v>57600</v>
      </c>
      <c r="B9677" t="s">
        <v>57601</v>
      </c>
      <c r="C9677" t="s">
        <v>57602</v>
      </c>
      <c r="D9677" t="s">
        <v>57603</v>
      </c>
      <c r="E9677">
        <v>80592</v>
      </c>
    </row>
    <row r="9678" spans="1:5" x14ac:dyDescent="0.25">
      <c r="A9678" t="s">
        <v>24445</v>
      </c>
      <c r="B9678" t="s">
        <v>24446</v>
      </c>
      <c r="C9678" t="s">
        <v>24447</v>
      </c>
      <c r="D9678" t="s">
        <v>24448</v>
      </c>
      <c r="E9678">
        <v>13329</v>
      </c>
    </row>
    <row r="9679" spans="1:5" x14ac:dyDescent="0.25">
      <c r="A9679" t="s">
        <v>84197</v>
      </c>
      <c r="B9679" t="s">
        <v>84198</v>
      </c>
      <c r="C9679" t="s">
        <v>84199</v>
      </c>
      <c r="D9679" t="s">
        <v>84200</v>
      </c>
      <c r="E9679">
        <v>35765</v>
      </c>
    </row>
    <row r="9680" spans="1:5" x14ac:dyDescent="0.25">
      <c r="A9680" t="s">
        <v>105340</v>
      </c>
      <c r="B9680" t="s">
        <v>105341</v>
      </c>
      <c r="C9680" t="s">
        <v>105342</v>
      </c>
      <c r="D9680" t="s">
        <v>105343</v>
      </c>
      <c r="E9680">
        <v>77083</v>
      </c>
    </row>
    <row r="9681" spans="1:5" x14ac:dyDescent="0.25">
      <c r="A9681" t="s">
        <v>69221</v>
      </c>
      <c r="B9681" t="s">
        <v>69222</v>
      </c>
      <c r="C9681" t="s">
        <v>69223</v>
      </c>
      <c r="D9681" t="s">
        <v>69224</v>
      </c>
      <c r="E9681">
        <v>39958</v>
      </c>
    </row>
    <row r="9682" spans="1:5" x14ac:dyDescent="0.25">
      <c r="A9682" t="s">
        <v>11498</v>
      </c>
      <c r="B9682" t="s">
        <v>11499</v>
      </c>
      <c r="C9682" t="s">
        <v>11500</v>
      </c>
      <c r="D9682" t="s">
        <v>11501</v>
      </c>
      <c r="E9682">
        <v>41401</v>
      </c>
    </row>
    <row r="9683" spans="1:5" x14ac:dyDescent="0.25">
      <c r="A9683" t="s">
        <v>60460</v>
      </c>
      <c r="B9683" t="s">
        <v>60461</v>
      </c>
      <c r="C9683" t="s">
        <v>60462</v>
      </c>
      <c r="D9683" t="s">
        <v>60463</v>
      </c>
      <c r="E9683">
        <v>71847</v>
      </c>
    </row>
    <row r="9684" spans="1:5" x14ac:dyDescent="0.25">
      <c r="A9684" t="s">
        <v>59089</v>
      </c>
      <c r="B9684" t="s">
        <v>59090</v>
      </c>
      <c r="C9684" t="s">
        <v>59091</v>
      </c>
      <c r="D9684" t="s">
        <v>59092</v>
      </c>
      <c r="E9684">
        <v>52383</v>
      </c>
    </row>
    <row r="9685" spans="1:5" x14ac:dyDescent="0.25">
      <c r="A9685" t="s">
        <v>16763</v>
      </c>
      <c r="B9685" t="s">
        <v>16764</v>
      </c>
      <c r="C9685" t="s">
        <v>16765</v>
      </c>
      <c r="D9685" t="s">
        <v>16766</v>
      </c>
      <c r="E9685">
        <v>18128</v>
      </c>
    </row>
    <row r="9686" spans="1:5" x14ac:dyDescent="0.25">
      <c r="A9686" t="s">
        <v>91302</v>
      </c>
      <c r="B9686" t="s">
        <v>91303</v>
      </c>
      <c r="C9686" t="s">
        <v>91304</v>
      </c>
      <c r="D9686" t="s">
        <v>91305</v>
      </c>
      <c r="E9686">
        <v>38832</v>
      </c>
    </row>
    <row r="9687" spans="1:5" x14ac:dyDescent="0.25">
      <c r="A9687" t="s">
        <v>21502</v>
      </c>
      <c r="B9687" t="s">
        <v>21503</v>
      </c>
      <c r="C9687" t="s">
        <v>21504</v>
      </c>
      <c r="D9687" t="s">
        <v>21505</v>
      </c>
      <c r="E9687">
        <v>29349</v>
      </c>
    </row>
    <row r="9688" spans="1:5" x14ac:dyDescent="0.25">
      <c r="A9688" t="s">
        <v>58336</v>
      </c>
      <c r="B9688" t="s">
        <v>58337</v>
      </c>
      <c r="C9688" t="s">
        <v>58338</v>
      </c>
      <c r="D9688" t="s">
        <v>58339</v>
      </c>
      <c r="E9688">
        <v>129234</v>
      </c>
    </row>
    <row r="9689" spans="1:5" x14ac:dyDescent="0.25">
      <c r="A9689" t="s">
        <v>28751</v>
      </c>
      <c r="B9689" t="s">
        <v>82815</v>
      </c>
      <c r="C9689" t="s">
        <v>82816</v>
      </c>
      <c r="D9689" t="s">
        <v>82817</v>
      </c>
      <c r="E9689">
        <v>110804</v>
      </c>
    </row>
    <row r="9690" spans="1:5" x14ac:dyDescent="0.25">
      <c r="A9690" t="s">
        <v>107036</v>
      </c>
      <c r="B9690" t="s">
        <v>107037</v>
      </c>
      <c r="C9690" t="s">
        <v>107038</v>
      </c>
      <c r="D9690" t="s">
        <v>107039</v>
      </c>
      <c r="E9690">
        <v>56145</v>
      </c>
    </row>
    <row r="9691" spans="1:5" x14ac:dyDescent="0.25">
      <c r="A9691" t="s">
        <v>86033</v>
      </c>
      <c r="B9691" t="s">
        <v>86034</v>
      </c>
      <c r="C9691" t="s">
        <v>86035</v>
      </c>
      <c r="D9691" t="s">
        <v>86036</v>
      </c>
      <c r="E9691">
        <v>237507</v>
      </c>
    </row>
    <row r="9692" spans="1:5" x14ac:dyDescent="0.25">
      <c r="A9692" t="s">
        <v>1760</v>
      </c>
      <c r="B9692" t="s">
        <v>1761</v>
      </c>
      <c r="C9692" t="s">
        <v>1762</v>
      </c>
      <c r="D9692" t="s">
        <v>1763</v>
      </c>
      <c r="E9692">
        <v>30918</v>
      </c>
    </row>
    <row r="9693" spans="1:5" x14ac:dyDescent="0.25">
      <c r="A9693" t="s">
        <v>52162</v>
      </c>
      <c r="B9693" t="s">
        <v>52163</v>
      </c>
      <c r="C9693" t="s">
        <v>52164</v>
      </c>
      <c r="D9693" t="s">
        <v>52165</v>
      </c>
      <c r="E9693">
        <v>57423</v>
      </c>
    </row>
    <row r="9694" spans="1:5" x14ac:dyDescent="0.25">
      <c r="A9694" t="s">
        <v>97140</v>
      </c>
      <c r="B9694" t="s">
        <v>97141</v>
      </c>
      <c r="C9694" t="s">
        <v>97142</v>
      </c>
      <c r="D9694" t="s">
        <v>97143</v>
      </c>
      <c r="E9694">
        <v>159055</v>
      </c>
    </row>
    <row r="9695" spans="1:5" x14ac:dyDescent="0.25">
      <c r="A9695" t="s">
        <v>107834</v>
      </c>
      <c r="B9695" t="s">
        <v>107835</v>
      </c>
      <c r="C9695" t="s">
        <v>107836</v>
      </c>
      <c r="D9695" t="s">
        <v>107837</v>
      </c>
      <c r="E9695">
        <v>23589</v>
      </c>
    </row>
    <row r="9696" spans="1:5" x14ac:dyDescent="0.25">
      <c r="A9696" t="s">
        <v>37635</v>
      </c>
      <c r="B9696" t="s">
        <v>37636</v>
      </c>
      <c r="C9696" t="s">
        <v>37637</v>
      </c>
      <c r="D9696" t="s">
        <v>37638</v>
      </c>
      <c r="E9696">
        <v>167763</v>
      </c>
    </row>
    <row r="9697" spans="1:5" x14ac:dyDescent="0.25">
      <c r="A9697" t="s">
        <v>50244</v>
      </c>
      <c r="B9697" t="s">
        <v>50245</v>
      </c>
      <c r="C9697" t="s">
        <v>50246</v>
      </c>
      <c r="D9697" t="s">
        <v>50247</v>
      </c>
      <c r="E9697">
        <v>54542</v>
      </c>
    </row>
    <row r="9698" spans="1:5" x14ac:dyDescent="0.25">
      <c r="A9698" t="s">
        <v>81129</v>
      </c>
      <c r="B9698" t="s">
        <v>81130</v>
      </c>
      <c r="C9698" t="s">
        <v>81131</v>
      </c>
      <c r="D9698" t="s">
        <v>81132</v>
      </c>
      <c r="E9698">
        <v>241674</v>
      </c>
    </row>
    <row r="9699" spans="1:5" x14ac:dyDescent="0.25">
      <c r="A9699" t="s">
        <v>37971</v>
      </c>
      <c r="B9699" t="s">
        <v>37972</v>
      </c>
      <c r="C9699" t="s">
        <v>37973</v>
      </c>
      <c r="D9699" t="s">
        <v>37974</v>
      </c>
      <c r="E9699">
        <v>27076</v>
      </c>
    </row>
    <row r="9700" spans="1:5" x14ac:dyDescent="0.25">
      <c r="A9700" t="s">
        <v>8346</v>
      </c>
      <c r="B9700" t="s">
        <v>8347</v>
      </c>
      <c r="C9700" t="s">
        <v>8348</v>
      </c>
      <c r="D9700" t="s">
        <v>8349</v>
      </c>
      <c r="E9700">
        <v>120602</v>
      </c>
    </row>
    <row r="9701" spans="1:5" x14ac:dyDescent="0.25">
      <c r="A9701" t="s">
        <v>83498</v>
      </c>
      <c r="B9701" t="s">
        <v>83499</v>
      </c>
      <c r="C9701" t="s">
        <v>83500</v>
      </c>
      <c r="D9701" t="s">
        <v>83501</v>
      </c>
      <c r="E9701">
        <v>172195</v>
      </c>
    </row>
    <row r="9702" spans="1:5" x14ac:dyDescent="0.25">
      <c r="A9702" t="s">
        <v>25783</v>
      </c>
      <c r="B9702" t="s">
        <v>25784</v>
      </c>
      <c r="C9702" t="s">
        <v>25785</v>
      </c>
      <c r="D9702" t="s">
        <v>25786</v>
      </c>
      <c r="E9702">
        <v>43465</v>
      </c>
    </row>
    <row r="9703" spans="1:5" x14ac:dyDescent="0.25">
      <c r="A9703" t="s">
        <v>9050</v>
      </c>
      <c r="B9703" t="s">
        <v>9051</v>
      </c>
      <c r="C9703" t="s">
        <v>9052</v>
      </c>
      <c r="D9703" t="s">
        <v>9053</v>
      </c>
      <c r="E9703">
        <v>25251</v>
      </c>
    </row>
    <row r="9704" spans="1:5" x14ac:dyDescent="0.25">
      <c r="A9704" t="s">
        <v>50160</v>
      </c>
      <c r="B9704" t="s">
        <v>50161</v>
      </c>
      <c r="C9704" t="s">
        <v>50162</v>
      </c>
      <c r="D9704" t="s">
        <v>50163</v>
      </c>
      <c r="E9704">
        <v>14309</v>
      </c>
    </row>
    <row r="9705" spans="1:5" x14ac:dyDescent="0.25">
      <c r="A9705" t="s">
        <v>17814</v>
      </c>
      <c r="B9705" t="s">
        <v>17815</v>
      </c>
      <c r="C9705" t="s">
        <v>17816</v>
      </c>
      <c r="D9705" t="s">
        <v>17817</v>
      </c>
      <c r="E9705">
        <v>143332</v>
      </c>
    </row>
    <row r="9706" spans="1:5" x14ac:dyDescent="0.25">
      <c r="A9706" t="s">
        <v>90454</v>
      </c>
      <c r="B9706" t="s">
        <v>90455</v>
      </c>
      <c r="C9706" t="s">
        <v>90456</v>
      </c>
      <c r="D9706" t="s">
        <v>90457</v>
      </c>
      <c r="E9706">
        <v>150182</v>
      </c>
    </row>
    <row r="9707" spans="1:5" x14ac:dyDescent="0.25">
      <c r="A9707" t="s">
        <v>97368</v>
      </c>
      <c r="B9707" t="s">
        <v>97369</v>
      </c>
      <c r="C9707" t="s">
        <v>97370</v>
      </c>
      <c r="D9707" t="s">
        <v>97371</v>
      </c>
      <c r="E9707">
        <v>46346</v>
      </c>
    </row>
    <row r="9708" spans="1:5" x14ac:dyDescent="0.25">
      <c r="A9708" t="s">
        <v>17387</v>
      </c>
      <c r="B9708" t="s">
        <v>17388</v>
      </c>
      <c r="C9708" t="s">
        <v>17389</v>
      </c>
      <c r="D9708" t="s">
        <v>17390</v>
      </c>
      <c r="E9708">
        <v>55301</v>
      </c>
    </row>
    <row r="9709" spans="1:5" x14ac:dyDescent="0.25">
      <c r="A9709" t="s">
        <v>99142</v>
      </c>
      <c r="B9709" t="s">
        <v>99143</v>
      </c>
      <c r="C9709" t="s">
        <v>99144</v>
      </c>
      <c r="D9709" t="s">
        <v>99145</v>
      </c>
      <c r="E9709">
        <v>85649</v>
      </c>
    </row>
    <row r="9710" spans="1:5" x14ac:dyDescent="0.25">
      <c r="A9710" t="s">
        <v>7182</v>
      </c>
      <c r="B9710" t="s">
        <v>7183</v>
      </c>
      <c r="C9710" t="s">
        <v>7184</v>
      </c>
      <c r="D9710" t="s">
        <v>7185</v>
      </c>
      <c r="E9710">
        <v>38650</v>
      </c>
    </row>
    <row r="9711" spans="1:5" x14ac:dyDescent="0.25">
      <c r="A9711" t="s">
        <v>41420</v>
      </c>
      <c r="B9711" t="s">
        <v>41421</v>
      </c>
      <c r="C9711" t="s">
        <v>41422</v>
      </c>
      <c r="D9711" t="s">
        <v>41423</v>
      </c>
      <c r="E9711">
        <v>267767</v>
      </c>
    </row>
    <row r="9712" spans="1:5" x14ac:dyDescent="0.25">
      <c r="A9712" t="s">
        <v>68233</v>
      </c>
      <c r="B9712" t="s">
        <v>68234</v>
      </c>
      <c r="C9712" t="s">
        <v>68235</v>
      </c>
      <c r="D9712" t="s">
        <v>68236</v>
      </c>
      <c r="E9712">
        <v>56067</v>
      </c>
    </row>
    <row r="9713" spans="1:5" x14ac:dyDescent="0.25">
      <c r="A9713" t="s">
        <v>82223</v>
      </c>
      <c r="B9713" t="s">
        <v>82224</v>
      </c>
      <c r="C9713" t="s">
        <v>82225</v>
      </c>
      <c r="D9713" t="s">
        <v>82226</v>
      </c>
      <c r="E9713">
        <v>44057</v>
      </c>
    </row>
    <row r="9714" spans="1:5" x14ac:dyDescent="0.25">
      <c r="A9714" t="s">
        <v>55652</v>
      </c>
      <c r="B9714" t="s">
        <v>55653</v>
      </c>
      <c r="C9714" t="s">
        <v>55654</v>
      </c>
      <c r="D9714" t="s">
        <v>55655</v>
      </c>
      <c r="E9714">
        <v>123106</v>
      </c>
    </row>
    <row r="9715" spans="1:5" x14ac:dyDescent="0.25">
      <c r="A9715" t="s">
        <v>86177</v>
      </c>
      <c r="B9715" t="s">
        <v>86178</v>
      </c>
      <c r="C9715" t="s">
        <v>86179</v>
      </c>
      <c r="D9715" t="s">
        <v>86180</v>
      </c>
      <c r="E9715">
        <v>42476</v>
      </c>
    </row>
    <row r="9716" spans="1:5" x14ac:dyDescent="0.25">
      <c r="A9716" t="s">
        <v>67247</v>
      </c>
      <c r="B9716" t="s">
        <v>67248</v>
      </c>
      <c r="C9716" t="s">
        <v>67249</v>
      </c>
      <c r="D9716" t="s">
        <v>67250</v>
      </c>
      <c r="E9716">
        <v>52497</v>
      </c>
    </row>
    <row r="9717" spans="1:5" x14ac:dyDescent="0.25">
      <c r="A9717" t="s">
        <v>12943</v>
      </c>
      <c r="B9717" t="s">
        <v>12944</v>
      </c>
      <c r="C9717" t="s">
        <v>12945</v>
      </c>
      <c r="D9717" t="s">
        <v>12946</v>
      </c>
      <c r="E9717">
        <v>30182</v>
      </c>
    </row>
    <row r="9718" spans="1:5" x14ac:dyDescent="0.25">
      <c r="A9718" t="s">
        <v>96018</v>
      </c>
      <c r="B9718" t="s">
        <v>96019</v>
      </c>
      <c r="C9718" t="s">
        <v>96020</v>
      </c>
      <c r="D9718" t="s">
        <v>96021</v>
      </c>
      <c r="E9718">
        <v>47170</v>
      </c>
    </row>
    <row r="9719" spans="1:5" x14ac:dyDescent="0.25">
      <c r="A9719" t="s">
        <v>4779</v>
      </c>
      <c r="B9719" t="s">
        <v>4780</v>
      </c>
      <c r="C9719" t="s">
        <v>4781</v>
      </c>
      <c r="D9719" t="s">
        <v>4782</v>
      </c>
      <c r="E9719">
        <v>48434</v>
      </c>
    </row>
    <row r="9720" spans="1:5" x14ac:dyDescent="0.25">
      <c r="A9720" t="s">
        <v>2956</v>
      </c>
      <c r="B9720" t="s">
        <v>2957</v>
      </c>
      <c r="C9720" t="s">
        <v>2958</v>
      </c>
      <c r="D9720" t="s">
        <v>2959</v>
      </c>
      <c r="E9720">
        <v>159279</v>
      </c>
    </row>
    <row r="9721" spans="1:5" x14ac:dyDescent="0.25">
      <c r="A9721" t="s">
        <v>45672</v>
      </c>
      <c r="B9721" t="s">
        <v>45673</v>
      </c>
      <c r="C9721" t="s">
        <v>45674</v>
      </c>
      <c r="D9721" t="s">
        <v>45675</v>
      </c>
      <c r="E9721">
        <v>55740</v>
      </c>
    </row>
    <row r="9722" spans="1:5" x14ac:dyDescent="0.25">
      <c r="A9722" t="s">
        <v>7338</v>
      </c>
      <c r="B9722" t="s">
        <v>7339</v>
      </c>
      <c r="C9722" t="s">
        <v>7340</v>
      </c>
      <c r="D9722" t="s">
        <v>7341</v>
      </c>
      <c r="E9722">
        <v>27081</v>
      </c>
    </row>
    <row r="9723" spans="1:5" x14ac:dyDescent="0.25">
      <c r="A9723" t="s">
        <v>63107</v>
      </c>
      <c r="B9723" t="s">
        <v>63108</v>
      </c>
      <c r="C9723" t="s">
        <v>63109</v>
      </c>
      <c r="D9723" t="s">
        <v>63110</v>
      </c>
      <c r="E9723">
        <v>169074</v>
      </c>
    </row>
    <row r="9724" spans="1:5" x14ac:dyDescent="0.25">
      <c r="A9724" t="s">
        <v>77011</v>
      </c>
      <c r="B9724" t="s">
        <v>77012</v>
      </c>
      <c r="C9724" t="s">
        <v>77013</v>
      </c>
      <c r="D9724" t="s">
        <v>77014</v>
      </c>
      <c r="E9724">
        <v>392981</v>
      </c>
    </row>
    <row r="9725" spans="1:5" x14ac:dyDescent="0.25">
      <c r="A9725" t="s">
        <v>96628</v>
      </c>
      <c r="B9725" t="s">
        <v>96629</v>
      </c>
      <c r="C9725" t="s">
        <v>96630</v>
      </c>
      <c r="D9725" t="s">
        <v>96631</v>
      </c>
      <c r="E9725">
        <v>42547</v>
      </c>
    </row>
    <row r="9726" spans="1:5" x14ac:dyDescent="0.25">
      <c r="A9726" t="s">
        <v>16007</v>
      </c>
      <c r="B9726" t="s">
        <v>16008</v>
      </c>
      <c r="C9726" t="s">
        <v>16009</v>
      </c>
      <c r="D9726" t="s">
        <v>16010</v>
      </c>
      <c r="E9726">
        <v>152839</v>
      </c>
    </row>
    <row r="9727" spans="1:5" x14ac:dyDescent="0.25">
      <c r="A9727" t="s">
        <v>55240</v>
      </c>
      <c r="B9727" t="s">
        <v>55241</v>
      </c>
      <c r="C9727" t="s">
        <v>55242</v>
      </c>
      <c r="D9727" t="s">
        <v>55243</v>
      </c>
      <c r="E9727">
        <v>28776</v>
      </c>
    </row>
    <row r="9728" spans="1:5" x14ac:dyDescent="0.25">
      <c r="A9728" t="s">
        <v>89475</v>
      </c>
      <c r="B9728" t="s">
        <v>89476</v>
      </c>
      <c r="C9728" t="s">
        <v>89477</v>
      </c>
      <c r="D9728" t="s">
        <v>89478</v>
      </c>
      <c r="E9728">
        <v>106345</v>
      </c>
    </row>
    <row r="9729" spans="1:5" x14ac:dyDescent="0.25">
      <c r="A9729" t="s">
        <v>2044</v>
      </c>
      <c r="B9729" t="s">
        <v>2045</v>
      </c>
      <c r="C9729" t="s">
        <v>2046</v>
      </c>
      <c r="D9729" t="s">
        <v>2047</v>
      </c>
      <c r="E9729">
        <v>26575</v>
      </c>
    </row>
    <row r="9730" spans="1:5" x14ac:dyDescent="0.25">
      <c r="A9730" t="s">
        <v>98302</v>
      </c>
      <c r="B9730" t="s">
        <v>98303</v>
      </c>
      <c r="C9730" t="s">
        <v>98304</v>
      </c>
      <c r="D9730" t="s">
        <v>98305</v>
      </c>
      <c r="E9730">
        <v>167881</v>
      </c>
    </row>
    <row r="9731" spans="1:5" x14ac:dyDescent="0.25">
      <c r="A9731" t="s">
        <v>66263</v>
      </c>
      <c r="B9731" t="s">
        <v>66264</v>
      </c>
      <c r="C9731" t="s">
        <v>66265</v>
      </c>
      <c r="D9731" t="s">
        <v>66266</v>
      </c>
      <c r="E9731">
        <v>149414</v>
      </c>
    </row>
    <row r="9732" spans="1:5" x14ac:dyDescent="0.25">
      <c r="A9732" t="s">
        <v>26267</v>
      </c>
      <c r="B9732" t="s">
        <v>26268</v>
      </c>
      <c r="C9732" t="s">
        <v>26269</v>
      </c>
      <c r="D9732" t="s">
        <v>26270</v>
      </c>
      <c r="E9732">
        <v>151495</v>
      </c>
    </row>
    <row r="9733" spans="1:5" x14ac:dyDescent="0.25">
      <c r="A9733" t="s">
        <v>8806</v>
      </c>
      <c r="B9733" t="s">
        <v>8807</v>
      </c>
      <c r="C9733" t="s">
        <v>8808</v>
      </c>
      <c r="D9733" t="s">
        <v>8809</v>
      </c>
      <c r="E9733">
        <v>64350</v>
      </c>
    </row>
    <row r="9734" spans="1:5" x14ac:dyDescent="0.25">
      <c r="A9734" t="s">
        <v>32114</v>
      </c>
      <c r="B9734" t="s">
        <v>32115</v>
      </c>
      <c r="C9734" t="s">
        <v>32116</v>
      </c>
      <c r="D9734" t="s">
        <v>32117</v>
      </c>
      <c r="E9734">
        <v>149436</v>
      </c>
    </row>
    <row r="9735" spans="1:5" x14ac:dyDescent="0.25">
      <c r="A9735" t="s">
        <v>96800</v>
      </c>
      <c r="B9735" t="s">
        <v>96801</v>
      </c>
      <c r="C9735" t="s">
        <v>96802</v>
      </c>
      <c r="D9735" t="s">
        <v>96803</v>
      </c>
      <c r="E9735">
        <v>53995</v>
      </c>
    </row>
    <row r="9736" spans="1:5" x14ac:dyDescent="0.25">
      <c r="A9736" t="s">
        <v>3616</v>
      </c>
      <c r="B9736" t="s">
        <v>3617</v>
      </c>
      <c r="C9736" t="s">
        <v>3618</v>
      </c>
      <c r="D9736" t="s">
        <v>3619</v>
      </c>
      <c r="E9736">
        <v>40402</v>
      </c>
    </row>
    <row r="9737" spans="1:5" x14ac:dyDescent="0.25">
      <c r="A9737" t="s">
        <v>53992</v>
      </c>
      <c r="B9737" t="s">
        <v>53993</v>
      </c>
      <c r="C9737" t="s">
        <v>53994</v>
      </c>
      <c r="D9737" t="s">
        <v>53995</v>
      </c>
      <c r="E9737">
        <v>50111</v>
      </c>
    </row>
    <row r="9738" spans="1:5" x14ac:dyDescent="0.25">
      <c r="A9738" t="s">
        <v>58729</v>
      </c>
      <c r="B9738" t="s">
        <v>58730</v>
      </c>
      <c r="C9738" t="s">
        <v>58731</v>
      </c>
      <c r="D9738" t="s">
        <v>58732</v>
      </c>
      <c r="E9738">
        <v>1387752</v>
      </c>
    </row>
    <row r="9739" spans="1:5" x14ac:dyDescent="0.25">
      <c r="A9739" t="s">
        <v>16779</v>
      </c>
      <c r="B9739" t="s">
        <v>16780</v>
      </c>
      <c r="C9739" t="s">
        <v>16781</v>
      </c>
      <c r="D9739" t="s">
        <v>16782</v>
      </c>
      <c r="E9739">
        <v>27710</v>
      </c>
    </row>
    <row r="9740" spans="1:5" x14ac:dyDescent="0.25">
      <c r="A9740" t="s">
        <v>23405</v>
      </c>
      <c r="B9740" t="s">
        <v>23406</v>
      </c>
      <c r="C9740" t="s">
        <v>23407</v>
      </c>
      <c r="D9740" t="s">
        <v>23408</v>
      </c>
      <c r="E9740">
        <v>60027</v>
      </c>
    </row>
    <row r="9741" spans="1:5" x14ac:dyDescent="0.25">
      <c r="A9741" t="s">
        <v>43896</v>
      </c>
      <c r="B9741" t="s">
        <v>43897</v>
      </c>
      <c r="C9741" t="s">
        <v>43898</v>
      </c>
      <c r="D9741" t="s">
        <v>43899</v>
      </c>
      <c r="E9741">
        <v>28957</v>
      </c>
    </row>
    <row r="9742" spans="1:5" x14ac:dyDescent="0.25">
      <c r="A9742" t="s">
        <v>99650</v>
      </c>
      <c r="B9742" t="s">
        <v>99651</v>
      </c>
      <c r="C9742" t="s">
        <v>99652</v>
      </c>
      <c r="D9742" t="s">
        <v>99653</v>
      </c>
      <c r="E9742">
        <v>92015</v>
      </c>
    </row>
    <row r="9743" spans="1:5" x14ac:dyDescent="0.25">
      <c r="A9743" t="s">
        <v>45252</v>
      </c>
      <c r="B9743" t="s">
        <v>45253</v>
      </c>
      <c r="C9743" t="s">
        <v>45254</v>
      </c>
      <c r="D9743" t="s">
        <v>45255</v>
      </c>
      <c r="E9743">
        <v>21815</v>
      </c>
    </row>
    <row r="9744" spans="1:5" x14ac:dyDescent="0.25">
      <c r="A9744" t="s">
        <v>85192</v>
      </c>
      <c r="B9744" t="s">
        <v>85193</v>
      </c>
      <c r="C9744" t="s">
        <v>85194</v>
      </c>
      <c r="D9744" t="s">
        <v>85195</v>
      </c>
      <c r="E9744">
        <v>27846</v>
      </c>
    </row>
    <row r="9745" spans="1:5" x14ac:dyDescent="0.25">
      <c r="A9745" t="s">
        <v>10410</v>
      </c>
      <c r="B9745" t="s">
        <v>10411</v>
      </c>
      <c r="C9745" t="s">
        <v>10412</v>
      </c>
      <c r="D9745" t="s">
        <v>10413</v>
      </c>
      <c r="E9745">
        <v>25477</v>
      </c>
    </row>
    <row r="9746" spans="1:5" x14ac:dyDescent="0.25">
      <c r="A9746" t="s">
        <v>82683</v>
      </c>
      <c r="B9746" t="s">
        <v>82684</v>
      </c>
      <c r="C9746" t="s">
        <v>82685</v>
      </c>
      <c r="D9746" t="s">
        <v>82686</v>
      </c>
      <c r="E9746">
        <v>23566</v>
      </c>
    </row>
    <row r="9747" spans="1:5" x14ac:dyDescent="0.25">
      <c r="A9747" t="s">
        <v>25013</v>
      </c>
      <c r="B9747" t="s">
        <v>25014</v>
      </c>
      <c r="C9747" t="s">
        <v>25015</v>
      </c>
      <c r="D9747" t="s">
        <v>25016</v>
      </c>
      <c r="E9747">
        <v>45740</v>
      </c>
    </row>
    <row r="9748" spans="1:5" x14ac:dyDescent="0.25">
      <c r="A9748" t="s">
        <v>40600</v>
      </c>
      <c r="B9748" t="s">
        <v>40601</v>
      </c>
      <c r="C9748" t="s">
        <v>40602</v>
      </c>
      <c r="D9748" t="s">
        <v>40603</v>
      </c>
      <c r="E9748">
        <v>27229</v>
      </c>
    </row>
    <row r="9749" spans="1:5" x14ac:dyDescent="0.25">
      <c r="A9749" t="s">
        <v>81509</v>
      </c>
      <c r="B9749" t="s">
        <v>81510</v>
      </c>
      <c r="C9749" t="s">
        <v>81511</v>
      </c>
      <c r="D9749" t="s">
        <v>81512</v>
      </c>
      <c r="E9749">
        <v>69498</v>
      </c>
    </row>
    <row r="9750" spans="1:5" x14ac:dyDescent="0.25">
      <c r="A9750" t="s">
        <v>32560</v>
      </c>
      <c r="B9750" t="s">
        <v>32561</v>
      </c>
      <c r="C9750" t="s">
        <v>32562</v>
      </c>
      <c r="D9750" t="s">
        <v>32563</v>
      </c>
      <c r="E9750">
        <v>26256</v>
      </c>
    </row>
    <row r="9751" spans="1:5" x14ac:dyDescent="0.25">
      <c r="A9751" t="s">
        <v>47549</v>
      </c>
      <c r="B9751" t="s">
        <v>47550</v>
      </c>
      <c r="C9751" t="s">
        <v>47551</v>
      </c>
      <c r="D9751" t="s">
        <v>47552</v>
      </c>
      <c r="E9751">
        <v>152198</v>
      </c>
    </row>
    <row r="9752" spans="1:5" x14ac:dyDescent="0.25">
      <c r="A9752" t="s">
        <v>79237</v>
      </c>
      <c r="B9752" t="s">
        <v>79238</v>
      </c>
      <c r="C9752" t="s">
        <v>79239</v>
      </c>
      <c r="D9752" t="s">
        <v>79240</v>
      </c>
      <c r="E9752">
        <v>156411</v>
      </c>
    </row>
    <row r="9753" spans="1:5" x14ac:dyDescent="0.25">
      <c r="A9753" t="s">
        <v>25839</v>
      </c>
      <c r="B9753" t="s">
        <v>25840</v>
      </c>
      <c r="C9753" t="s">
        <v>25841</v>
      </c>
      <c r="D9753" t="s">
        <v>25842</v>
      </c>
      <c r="E9753">
        <v>55700</v>
      </c>
    </row>
    <row r="9754" spans="1:5" x14ac:dyDescent="0.25">
      <c r="A9754" t="s">
        <v>45316</v>
      </c>
      <c r="B9754" t="s">
        <v>45317</v>
      </c>
      <c r="C9754" t="s">
        <v>45318</v>
      </c>
      <c r="D9754" t="s">
        <v>45319</v>
      </c>
      <c r="E9754">
        <v>52067</v>
      </c>
    </row>
    <row r="9755" spans="1:5" x14ac:dyDescent="0.25">
      <c r="A9755" t="s">
        <v>68405</v>
      </c>
      <c r="B9755" t="s">
        <v>68406</v>
      </c>
      <c r="C9755" t="s">
        <v>68407</v>
      </c>
      <c r="D9755" t="s">
        <v>68408</v>
      </c>
      <c r="E9755">
        <v>43925</v>
      </c>
    </row>
    <row r="9756" spans="1:5" x14ac:dyDescent="0.25">
      <c r="A9756" t="s">
        <v>60784</v>
      </c>
      <c r="B9756" t="s">
        <v>60785</v>
      </c>
      <c r="C9756" t="s">
        <v>60786</v>
      </c>
      <c r="D9756" t="s">
        <v>60787</v>
      </c>
      <c r="E9756">
        <v>27370</v>
      </c>
    </row>
    <row r="9757" spans="1:5" x14ac:dyDescent="0.25">
      <c r="A9757" t="s">
        <v>91838</v>
      </c>
      <c r="B9757" t="s">
        <v>91839</v>
      </c>
      <c r="C9757" t="s">
        <v>91840</v>
      </c>
      <c r="D9757" t="s">
        <v>91841</v>
      </c>
      <c r="E9757">
        <v>97921</v>
      </c>
    </row>
    <row r="9758" spans="1:5" x14ac:dyDescent="0.25">
      <c r="A9758" t="s">
        <v>49448</v>
      </c>
      <c r="B9758" t="s">
        <v>49449</v>
      </c>
      <c r="C9758" t="s">
        <v>49450</v>
      </c>
      <c r="D9758" t="s">
        <v>49451</v>
      </c>
      <c r="E9758">
        <v>121429</v>
      </c>
    </row>
    <row r="9759" spans="1:5" x14ac:dyDescent="0.25">
      <c r="A9759" t="s">
        <v>3580</v>
      </c>
      <c r="B9759" t="s">
        <v>3581</v>
      </c>
      <c r="C9759" t="s">
        <v>3582</v>
      </c>
      <c r="D9759" t="s">
        <v>3583</v>
      </c>
      <c r="E9759">
        <v>224627</v>
      </c>
    </row>
    <row r="9760" spans="1:5" x14ac:dyDescent="0.25">
      <c r="A9760" t="s">
        <v>64609</v>
      </c>
      <c r="B9760" t="s">
        <v>64610</v>
      </c>
      <c r="C9760" t="s">
        <v>64611</v>
      </c>
      <c r="D9760" t="s">
        <v>64612</v>
      </c>
      <c r="E9760">
        <v>950645</v>
      </c>
    </row>
    <row r="9761" spans="1:5" x14ac:dyDescent="0.25">
      <c r="A9761" t="s">
        <v>80389</v>
      </c>
      <c r="B9761" t="s">
        <v>80390</v>
      </c>
      <c r="C9761" t="s">
        <v>80391</v>
      </c>
      <c r="D9761" t="s">
        <v>80392</v>
      </c>
      <c r="E9761">
        <v>36059</v>
      </c>
    </row>
    <row r="9762" spans="1:5" x14ac:dyDescent="0.25">
      <c r="A9762" t="s">
        <v>78173</v>
      </c>
      <c r="B9762" t="s">
        <v>78174</v>
      </c>
      <c r="C9762" t="s">
        <v>78175</v>
      </c>
      <c r="D9762" t="s">
        <v>78176</v>
      </c>
      <c r="E9762">
        <v>65674</v>
      </c>
    </row>
    <row r="9763" spans="1:5" x14ac:dyDescent="0.25">
      <c r="A9763" t="s">
        <v>102179</v>
      </c>
      <c r="B9763" t="s">
        <v>102180</v>
      </c>
      <c r="C9763" t="s">
        <v>102181</v>
      </c>
      <c r="D9763" t="s">
        <v>102182</v>
      </c>
      <c r="E9763">
        <v>112887</v>
      </c>
    </row>
    <row r="9764" spans="1:5" x14ac:dyDescent="0.25">
      <c r="A9764" t="s">
        <v>14275</v>
      </c>
      <c r="B9764" t="s">
        <v>14276</v>
      </c>
      <c r="C9764" t="s">
        <v>14277</v>
      </c>
      <c r="D9764" t="s">
        <v>14278</v>
      </c>
      <c r="E9764">
        <v>44367</v>
      </c>
    </row>
    <row r="9765" spans="1:5" x14ac:dyDescent="0.25">
      <c r="A9765" t="s">
        <v>49168</v>
      </c>
      <c r="B9765" t="s">
        <v>49169</v>
      </c>
      <c r="C9765" t="s">
        <v>49170</v>
      </c>
      <c r="D9765" t="s">
        <v>49171</v>
      </c>
      <c r="E9765">
        <v>34796</v>
      </c>
    </row>
    <row r="9766" spans="1:5" x14ac:dyDescent="0.25">
      <c r="A9766" t="s">
        <v>34631</v>
      </c>
      <c r="B9766" t="s">
        <v>34632</v>
      </c>
      <c r="C9766" t="s">
        <v>34633</v>
      </c>
      <c r="D9766" t="s">
        <v>34634</v>
      </c>
      <c r="E9766">
        <v>45373</v>
      </c>
    </row>
    <row r="9767" spans="1:5" x14ac:dyDescent="0.25">
      <c r="A9767" t="s">
        <v>6390</v>
      </c>
      <c r="B9767" t="s">
        <v>6391</v>
      </c>
      <c r="C9767" t="s">
        <v>6392</v>
      </c>
      <c r="D9767" t="s">
        <v>6393</v>
      </c>
      <c r="E9767">
        <v>181677</v>
      </c>
    </row>
    <row r="9768" spans="1:5" x14ac:dyDescent="0.25">
      <c r="A9768" t="s">
        <v>50192</v>
      </c>
      <c r="B9768" t="s">
        <v>50193</v>
      </c>
      <c r="C9768" t="s">
        <v>50194</v>
      </c>
      <c r="D9768" t="s">
        <v>50195</v>
      </c>
      <c r="E9768">
        <v>112368</v>
      </c>
    </row>
    <row r="9769" spans="1:5" x14ac:dyDescent="0.25">
      <c r="A9769" t="s">
        <v>75015</v>
      </c>
      <c r="B9769" t="s">
        <v>75016</v>
      </c>
      <c r="C9769" t="s">
        <v>75017</v>
      </c>
      <c r="D9769" t="s">
        <v>75018</v>
      </c>
      <c r="E9769">
        <v>101606</v>
      </c>
    </row>
    <row r="9770" spans="1:5" x14ac:dyDescent="0.25">
      <c r="A9770" t="s">
        <v>98542</v>
      </c>
      <c r="B9770" t="s">
        <v>98543</v>
      </c>
      <c r="C9770" t="s">
        <v>98544</v>
      </c>
      <c r="D9770" t="s">
        <v>98545</v>
      </c>
      <c r="E9770">
        <v>60460</v>
      </c>
    </row>
    <row r="9771" spans="1:5" x14ac:dyDescent="0.25">
      <c r="A9771" t="s">
        <v>9062</v>
      </c>
      <c r="B9771" t="s">
        <v>9063</v>
      </c>
      <c r="C9771" t="s">
        <v>9064</v>
      </c>
      <c r="D9771" t="s">
        <v>9065</v>
      </c>
      <c r="E9771">
        <v>23663</v>
      </c>
    </row>
    <row r="9772" spans="1:5" x14ac:dyDescent="0.25">
      <c r="A9772" t="s">
        <v>60752</v>
      </c>
      <c r="B9772" t="s">
        <v>60753</v>
      </c>
      <c r="C9772" t="s">
        <v>60754</v>
      </c>
      <c r="D9772" t="s">
        <v>60755</v>
      </c>
      <c r="E9772">
        <v>49112</v>
      </c>
    </row>
    <row r="9773" spans="1:5" x14ac:dyDescent="0.25">
      <c r="A9773" t="s">
        <v>45883</v>
      </c>
      <c r="B9773" t="s">
        <v>45884</v>
      </c>
      <c r="C9773" t="s">
        <v>45885</v>
      </c>
      <c r="D9773" t="s">
        <v>45886</v>
      </c>
      <c r="E9773">
        <v>56736</v>
      </c>
    </row>
    <row r="9774" spans="1:5" x14ac:dyDescent="0.25">
      <c r="A9774" t="s">
        <v>103805</v>
      </c>
      <c r="B9774" t="s">
        <v>103806</v>
      </c>
      <c r="C9774" t="s">
        <v>103807</v>
      </c>
      <c r="D9774" t="s">
        <v>103808</v>
      </c>
      <c r="E9774">
        <v>22187</v>
      </c>
    </row>
    <row r="9775" spans="1:5" x14ac:dyDescent="0.25">
      <c r="A9775" t="s">
        <v>10082</v>
      </c>
      <c r="B9775" t="s">
        <v>10083</v>
      </c>
      <c r="C9775" t="s">
        <v>10084</v>
      </c>
      <c r="D9775" t="s">
        <v>10085</v>
      </c>
      <c r="E9775">
        <v>25808</v>
      </c>
    </row>
    <row r="9776" spans="1:5" x14ac:dyDescent="0.25">
      <c r="A9776" t="s">
        <v>6878</v>
      </c>
      <c r="B9776" t="s">
        <v>6879</v>
      </c>
      <c r="C9776" t="s">
        <v>6880</v>
      </c>
      <c r="D9776" t="s">
        <v>6881</v>
      </c>
      <c r="E9776">
        <v>1103598</v>
      </c>
    </row>
    <row r="9777" spans="1:5" x14ac:dyDescent="0.25">
      <c r="A9777" t="s">
        <v>2036</v>
      </c>
      <c r="B9777" t="s">
        <v>2037</v>
      </c>
      <c r="C9777" t="s">
        <v>2038</v>
      </c>
      <c r="D9777" t="s">
        <v>2039</v>
      </c>
      <c r="E9777">
        <v>30791</v>
      </c>
    </row>
    <row r="9778" spans="1:5" x14ac:dyDescent="0.25">
      <c r="A9778" t="s">
        <v>55632</v>
      </c>
      <c r="B9778" t="s">
        <v>55633</v>
      </c>
      <c r="C9778" t="s">
        <v>55634</v>
      </c>
      <c r="D9778" t="s">
        <v>55635</v>
      </c>
      <c r="E9778">
        <v>39331</v>
      </c>
    </row>
    <row r="9779" spans="1:5" x14ac:dyDescent="0.25">
      <c r="A9779" t="s">
        <v>42614</v>
      </c>
      <c r="B9779" t="s">
        <v>42615</v>
      </c>
      <c r="C9779" t="s">
        <v>42616</v>
      </c>
      <c r="D9779" t="s">
        <v>42617</v>
      </c>
      <c r="E9779">
        <v>2488351</v>
      </c>
    </row>
    <row r="9780" spans="1:5" x14ac:dyDescent="0.25">
      <c r="A9780" t="s">
        <v>4507</v>
      </c>
      <c r="B9780" t="s">
        <v>4508</v>
      </c>
      <c r="C9780" t="s">
        <v>4509</v>
      </c>
      <c r="D9780" t="s">
        <v>4510</v>
      </c>
      <c r="E9780">
        <v>29681</v>
      </c>
    </row>
    <row r="9781" spans="1:5" x14ac:dyDescent="0.25">
      <c r="A9781" t="s">
        <v>93673</v>
      </c>
      <c r="B9781" t="s">
        <v>93674</v>
      </c>
      <c r="C9781" t="s">
        <v>93675</v>
      </c>
      <c r="D9781" t="s">
        <v>93676</v>
      </c>
      <c r="E9781">
        <v>79757</v>
      </c>
    </row>
    <row r="9782" spans="1:5" x14ac:dyDescent="0.25">
      <c r="A9782" t="s">
        <v>26231</v>
      </c>
      <c r="B9782" t="s">
        <v>26232</v>
      </c>
      <c r="C9782" t="s">
        <v>26233</v>
      </c>
      <c r="D9782" t="s">
        <v>26234</v>
      </c>
      <c r="E9782">
        <v>78157</v>
      </c>
    </row>
    <row r="9783" spans="1:5" x14ac:dyDescent="0.25">
      <c r="A9783" t="s">
        <v>97514</v>
      </c>
      <c r="B9783" t="s">
        <v>97515</v>
      </c>
      <c r="C9783" t="s">
        <v>97516</v>
      </c>
      <c r="D9783" t="s">
        <v>97517</v>
      </c>
      <c r="E9783">
        <v>36449</v>
      </c>
    </row>
    <row r="9784" spans="1:5" x14ac:dyDescent="0.25">
      <c r="A9784" t="s">
        <v>98698</v>
      </c>
      <c r="B9784" t="s">
        <v>98699</v>
      </c>
      <c r="C9784" t="s">
        <v>98700</v>
      </c>
      <c r="D9784" t="s">
        <v>98701</v>
      </c>
      <c r="E9784">
        <v>29489</v>
      </c>
    </row>
    <row r="9785" spans="1:5" x14ac:dyDescent="0.25">
      <c r="A9785" t="s">
        <v>19018</v>
      </c>
      <c r="B9785" t="s">
        <v>19019</v>
      </c>
      <c r="C9785" t="s">
        <v>19020</v>
      </c>
      <c r="D9785" t="s">
        <v>19021</v>
      </c>
      <c r="E9785">
        <v>80390</v>
      </c>
    </row>
    <row r="9786" spans="1:5" x14ac:dyDescent="0.25">
      <c r="A9786" t="s">
        <v>30660</v>
      </c>
      <c r="B9786" t="s">
        <v>30661</v>
      </c>
      <c r="C9786" t="s">
        <v>30662</v>
      </c>
      <c r="D9786" t="s">
        <v>30663</v>
      </c>
      <c r="E9786">
        <v>28213</v>
      </c>
    </row>
    <row r="9787" spans="1:5" x14ac:dyDescent="0.25">
      <c r="A9787" t="s">
        <v>36791</v>
      </c>
      <c r="B9787" t="s">
        <v>36792</v>
      </c>
      <c r="C9787" t="s">
        <v>36793</v>
      </c>
      <c r="D9787" t="s">
        <v>36794</v>
      </c>
      <c r="E9787">
        <v>38493</v>
      </c>
    </row>
    <row r="9788" spans="1:5" x14ac:dyDescent="0.25">
      <c r="A9788" t="s">
        <v>19706</v>
      </c>
      <c r="B9788" t="s">
        <v>19707</v>
      </c>
      <c r="C9788" t="s">
        <v>19708</v>
      </c>
      <c r="D9788" t="s">
        <v>19709</v>
      </c>
      <c r="E9788">
        <v>68600</v>
      </c>
    </row>
    <row r="9789" spans="1:5" x14ac:dyDescent="0.25">
      <c r="A9789" t="s">
        <v>6666</v>
      </c>
      <c r="B9789" t="s">
        <v>6667</v>
      </c>
      <c r="C9789" t="s">
        <v>6668</v>
      </c>
      <c r="D9789" t="s">
        <v>6669</v>
      </c>
      <c r="E9789">
        <v>65618</v>
      </c>
    </row>
    <row r="9790" spans="1:5" x14ac:dyDescent="0.25">
      <c r="A9790" t="s">
        <v>1172</v>
      </c>
      <c r="B9790" t="s">
        <v>1173</v>
      </c>
      <c r="C9790" t="s">
        <v>1174</v>
      </c>
      <c r="D9790" t="s">
        <v>1175</v>
      </c>
      <c r="E9790">
        <v>342889</v>
      </c>
    </row>
    <row r="9791" spans="1:5" x14ac:dyDescent="0.25">
      <c r="A9791" t="s">
        <v>54356</v>
      </c>
      <c r="B9791" t="s">
        <v>54357</v>
      </c>
      <c r="C9791" t="s">
        <v>54358</v>
      </c>
      <c r="D9791" t="s">
        <v>54359</v>
      </c>
      <c r="E9791">
        <v>26756</v>
      </c>
    </row>
    <row r="9792" spans="1:5" x14ac:dyDescent="0.25">
      <c r="A9792" t="s">
        <v>83606</v>
      </c>
      <c r="B9792" t="s">
        <v>83607</v>
      </c>
      <c r="C9792" t="s">
        <v>83608</v>
      </c>
      <c r="D9792" t="s">
        <v>83609</v>
      </c>
      <c r="E9792">
        <v>149642</v>
      </c>
    </row>
    <row r="9793" spans="1:5" x14ac:dyDescent="0.25">
      <c r="A9793" t="s">
        <v>43748</v>
      </c>
      <c r="B9793" t="s">
        <v>43749</v>
      </c>
      <c r="C9793" t="s">
        <v>43750</v>
      </c>
      <c r="D9793" t="s">
        <v>43751</v>
      </c>
      <c r="E9793">
        <v>37708</v>
      </c>
    </row>
    <row r="9794" spans="1:5" x14ac:dyDescent="0.25">
      <c r="A9794" t="s">
        <v>108147</v>
      </c>
      <c r="B9794" t="s">
        <v>108148</v>
      </c>
      <c r="C9794" t="s">
        <v>108149</v>
      </c>
      <c r="D9794" t="s">
        <v>108150</v>
      </c>
      <c r="E9794">
        <v>150345</v>
      </c>
    </row>
    <row r="9795" spans="1:5" x14ac:dyDescent="0.25">
      <c r="A9795" t="s">
        <v>66863</v>
      </c>
      <c r="B9795" t="s">
        <v>66864</v>
      </c>
      <c r="C9795" t="s">
        <v>66865</v>
      </c>
      <c r="D9795" t="s">
        <v>66866</v>
      </c>
      <c r="E9795">
        <v>138782</v>
      </c>
    </row>
    <row r="9796" spans="1:5" x14ac:dyDescent="0.25">
      <c r="A9796" t="s">
        <v>95779</v>
      </c>
      <c r="B9796" t="s">
        <v>95780</v>
      </c>
      <c r="C9796" t="s">
        <v>95781</v>
      </c>
      <c r="D9796" t="s">
        <v>95782</v>
      </c>
      <c r="E9796">
        <v>35377</v>
      </c>
    </row>
    <row r="9797" spans="1:5" x14ac:dyDescent="0.25">
      <c r="A9797" t="s">
        <v>24241</v>
      </c>
      <c r="B9797" t="s">
        <v>24242</v>
      </c>
      <c r="C9797" t="s">
        <v>24243</v>
      </c>
      <c r="D9797" t="s">
        <v>24244</v>
      </c>
      <c r="E9797">
        <v>466692</v>
      </c>
    </row>
    <row r="9798" spans="1:5" x14ac:dyDescent="0.25">
      <c r="A9798" t="s">
        <v>38215</v>
      </c>
      <c r="B9798" t="s">
        <v>38216</v>
      </c>
      <c r="C9798" t="s">
        <v>38217</v>
      </c>
      <c r="D9798" t="s">
        <v>38218</v>
      </c>
      <c r="E9798">
        <v>219990</v>
      </c>
    </row>
    <row r="9799" spans="1:5" x14ac:dyDescent="0.25">
      <c r="A9799" t="s">
        <v>67383</v>
      </c>
      <c r="B9799" t="s">
        <v>67384</v>
      </c>
      <c r="C9799" t="s">
        <v>67385</v>
      </c>
      <c r="D9799" t="s">
        <v>67386</v>
      </c>
      <c r="E9799">
        <v>76488</v>
      </c>
    </row>
    <row r="9800" spans="1:5" x14ac:dyDescent="0.25">
      <c r="A9800" t="s">
        <v>86057</v>
      </c>
      <c r="B9800" t="s">
        <v>86058</v>
      </c>
      <c r="C9800" t="s">
        <v>86059</v>
      </c>
      <c r="D9800" t="s">
        <v>86060</v>
      </c>
      <c r="E9800">
        <v>109630</v>
      </c>
    </row>
    <row r="9801" spans="1:5" x14ac:dyDescent="0.25">
      <c r="A9801" t="s">
        <v>62036</v>
      </c>
      <c r="B9801" t="s">
        <v>62037</v>
      </c>
      <c r="C9801" t="s">
        <v>62038</v>
      </c>
      <c r="D9801" t="s">
        <v>62039</v>
      </c>
      <c r="E9801">
        <v>29141</v>
      </c>
    </row>
    <row r="9802" spans="1:5" x14ac:dyDescent="0.25">
      <c r="A9802" t="s">
        <v>21714</v>
      </c>
      <c r="B9802" t="s">
        <v>21715</v>
      </c>
      <c r="C9802" t="s">
        <v>21716</v>
      </c>
      <c r="D9802" t="s">
        <v>21717</v>
      </c>
      <c r="E9802">
        <v>75877</v>
      </c>
    </row>
    <row r="9803" spans="1:5" x14ac:dyDescent="0.25">
      <c r="A9803" t="s">
        <v>23109</v>
      </c>
      <c r="B9803" t="s">
        <v>23110</v>
      </c>
      <c r="C9803" t="s">
        <v>23111</v>
      </c>
      <c r="D9803" t="s">
        <v>23112</v>
      </c>
      <c r="E9803">
        <v>29436</v>
      </c>
    </row>
    <row r="9804" spans="1:5" x14ac:dyDescent="0.25">
      <c r="A9804" t="s">
        <v>62903</v>
      </c>
      <c r="B9804" t="s">
        <v>62904</v>
      </c>
      <c r="C9804" t="s">
        <v>62905</v>
      </c>
      <c r="D9804" t="s">
        <v>62906</v>
      </c>
      <c r="E9804">
        <v>94099</v>
      </c>
    </row>
    <row r="9805" spans="1:5" x14ac:dyDescent="0.25">
      <c r="A9805" t="s">
        <v>72272</v>
      </c>
      <c r="B9805" t="s">
        <v>72273</v>
      </c>
      <c r="C9805" t="s">
        <v>72274</v>
      </c>
      <c r="D9805" t="s">
        <v>72275</v>
      </c>
      <c r="E9805">
        <v>52164</v>
      </c>
    </row>
    <row r="9806" spans="1:5" x14ac:dyDescent="0.25">
      <c r="A9806" t="s">
        <v>14619</v>
      </c>
      <c r="B9806" t="s">
        <v>14620</v>
      </c>
      <c r="C9806" t="s">
        <v>14621</v>
      </c>
      <c r="D9806" t="s">
        <v>14622</v>
      </c>
      <c r="E9806">
        <v>35816</v>
      </c>
    </row>
    <row r="9807" spans="1:5" x14ac:dyDescent="0.25">
      <c r="A9807" t="s">
        <v>6011</v>
      </c>
      <c r="B9807" t="s">
        <v>6012</v>
      </c>
      <c r="C9807" t="s">
        <v>6013</v>
      </c>
      <c r="D9807" t="s">
        <v>6014</v>
      </c>
      <c r="E9807">
        <v>26891</v>
      </c>
    </row>
    <row r="9808" spans="1:5" x14ac:dyDescent="0.25">
      <c r="A9808" t="s">
        <v>31162</v>
      </c>
      <c r="B9808" t="s">
        <v>31163</v>
      </c>
      <c r="C9808" t="s">
        <v>31164</v>
      </c>
      <c r="D9808" t="s">
        <v>31165</v>
      </c>
      <c r="E9808">
        <v>18961</v>
      </c>
    </row>
    <row r="9809" spans="1:5" x14ac:dyDescent="0.25">
      <c r="A9809" t="s">
        <v>46071</v>
      </c>
      <c r="B9809" t="s">
        <v>46072</v>
      </c>
      <c r="C9809" t="s">
        <v>46073</v>
      </c>
      <c r="D9809" t="s">
        <v>46074</v>
      </c>
      <c r="E9809">
        <v>70972</v>
      </c>
    </row>
    <row r="9810" spans="1:5" x14ac:dyDescent="0.25">
      <c r="A9810" t="s">
        <v>80830</v>
      </c>
      <c r="B9810" t="s">
        <v>80831</v>
      </c>
      <c r="C9810" t="s">
        <v>80832</v>
      </c>
      <c r="D9810" t="s">
        <v>80833</v>
      </c>
      <c r="E9810">
        <v>58190</v>
      </c>
    </row>
    <row r="9811" spans="1:5" x14ac:dyDescent="0.25">
      <c r="A9811" t="s">
        <v>28415</v>
      </c>
      <c r="B9811" t="s">
        <v>28416</v>
      </c>
      <c r="C9811" t="s">
        <v>28417</v>
      </c>
      <c r="D9811" t="s">
        <v>28418</v>
      </c>
      <c r="E9811">
        <v>197974</v>
      </c>
    </row>
    <row r="9812" spans="1:5" x14ac:dyDescent="0.25">
      <c r="A9812" t="s">
        <v>72304</v>
      </c>
      <c r="B9812" t="s">
        <v>72305</v>
      </c>
      <c r="C9812" t="s">
        <v>72306</v>
      </c>
      <c r="D9812" t="s">
        <v>72307</v>
      </c>
      <c r="E9812">
        <v>261600</v>
      </c>
    </row>
    <row r="9813" spans="1:5" x14ac:dyDescent="0.25">
      <c r="A9813" t="s">
        <v>23177</v>
      </c>
      <c r="B9813" t="s">
        <v>23178</v>
      </c>
      <c r="C9813" t="s">
        <v>23179</v>
      </c>
      <c r="D9813" t="s">
        <v>23180</v>
      </c>
      <c r="E9813">
        <v>361102</v>
      </c>
    </row>
    <row r="9814" spans="1:5" x14ac:dyDescent="0.25">
      <c r="A9814" t="s">
        <v>87913</v>
      </c>
      <c r="B9814" t="s">
        <v>87914</v>
      </c>
      <c r="C9814" t="s">
        <v>87915</v>
      </c>
      <c r="D9814" t="s">
        <v>87916</v>
      </c>
      <c r="E9814">
        <v>38943</v>
      </c>
    </row>
    <row r="9815" spans="1:5" x14ac:dyDescent="0.25">
      <c r="A9815" t="s">
        <v>41340</v>
      </c>
      <c r="B9815" t="s">
        <v>41341</v>
      </c>
      <c r="C9815" t="s">
        <v>41342</v>
      </c>
      <c r="D9815" t="s">
        <v>41343</v>
      </c>
      <c r="E9815">
        <v>38453</v>
      </c>
    </row>
    <row r="9816" spans="1:5" x14ac:dyDescent="0.25">
      <c r="A9816" t="s">
        <v>71397</v>
      </c>
      <c r="B9816" t="s">
        <v>71398</v>
      </c>
      <c r="C9816" t="s">
        <v>71399</v>
      </c>
      <c r="D9816" t="s">
        <v>71400</v>
      </c>
      <c r="E9816">
        <v>118817</v>
      </c>
    </row>
    <row r="9817" spans="1:5" x14ac:dyDescent="0.25">
      <c r="A9817" t="s">
        <v>52248</v>
      </c>
      <c r="B9817" t="s">
        <v>52249</v>
      </c>
      <c r="C9817" t="s">
        <v>52250</v>
      </c>
      <c r="D9817" t="s">
        <v>52251</v>
      </c>
      <c r="E9817">
        <v>55472</v>
      </c>
    </row>
    <row r="9818" spans="1:5" x14ac:dyDescent="0.25">
      <c r="A9818" t="s">
        <v>36103</v>
      </c>
      <c r="B9818" t="s">
        <v>36104</v>
      </c>
      <c r="C9818" t="s">
        <v>36105</v>
      </c>
      <c r="D9818" t="s">
        <v>36106</v>
      </c>
      <c r="E9818">
        <v>28884</v>
      </c>
    </row>
    <row r="9819" spans="1:5" x14ac:dyDescent="0.25">
      <c r="A9819" t="s">
        <v>47813</v>
      </c>
      <c r="B9819" t="s">
        <v>47814</v>
      </c>
      <c r="C9819" t="s">
        <v>47815</v>
      </c>
      <c r="D9819" t="s">
        <v>47816</v>
      </c>
      <c r="E9819">
        <v>27950</v>
      </c>
    </row>
    <row r="9820" spans="1:5" x14ac:dyDescent="0.25">
      <c r="A9820" t="s">
        <v>24969</v>
      </c>
      <c r="B9820" t="s">
        <v>24970</v>
      </c>
      <c r="C9820" t="s">
        <v>24971</v>
      </c>
      <c r="D9820" t="s">
        <v>24972</v>
      </c>
      <c r="E9820">
        <v>200905</v>
      </c>
    </row>
    <row r="9821" spans="1:5" x14ac:dyDescent="0.25">
      <c r="A9821" t="s">
        <v>57900</v>
      </c>
      <c r="B9821" t="s">
        <v>57901</v>
      </c>
      <c r="C9821" t="s">
        <v>57902</v>
      </c>
      <c r="D9821" t="s">
        <v>57903</v>
      </c>
      <c r="E9821">
        <v>29860</v>
      </c>
    </row>
    <row r="9822" spans="1:5" x14ac:dyDescent="0.25">
      <c r="A9822" t="s">
        <v>87187</v>
      </c>
      <c r="B9822" t="s">
        <v>87188</v>
      </c>
      <c r="C9822" t="s">
        <v>87189</v>
      </c>
      <c r="D9822" t="s">
        <v>87190</v>
      </c>
      <c r="E9822">
        <v>38302</v>
      </c>
    </row>
    <row r="9823" spans="1:5" x14ac:dyDescent="0.25">
      <c r="A9823" t="s">
        <v>96078</v>
      </c>
      <c r="B9823" t="s">
        <v>96079</v>
      </c>
      <c r="C9823" t="s">
        <v>96080</v>
      </c>
      <c r="D9823" t="s">
        <v>96081</v>
      </c>
      <c r="E9823">
        <v>34258</v>
      </c>
    </row>
    <row r="9824" spans="1:5" x14ac:dyDescent="0.25">
      <c r="A9824" t="s">
        <v>81497</v>
      </c>
      <c r="B9824" t="s">
        <v>81498</v>
      </c>
      <c r="C9824" t="s">
        <v>81499</v>
      </c>
      <c r="D9824" t="s">
        <v>81500</v>
      </c>
      <c r="E9824">
        <v>37437</v>
      </c>
    </row>
    <row r="9825" spans="1:5" x14ac:dyDescent="0.25">
      <c r="A9825" t="s">
        <v>92613</v>
      </c>
      <c r="B9825" t="s">
        <v>92614</v>
      </c>
      <c r="C9825" t="s">
        <v>92615</v>
      </c>
      <c r="D9825" t="s">
        <v>92616</v>
      </c>
      <c r="E9825">
        <v>79260</v>
      </c>
    </row>
    <row r="9826" spans="1:5" x14ac:dyDescent="0.25">
      <c r="A9826" t="s">
        <v>43220</v>
      </c>
      <c r="B9826" t="s">
        <v>43221</v>
      </c>
      <c r="C9826" t="s">
        <v>43222</v>
      </c>
      <c r="D9826" t="s">
        <v>43223</v>
      </c>
      <c r="E9826">
        <v>112793</v>
      </c>
    </row>
    <row r="9827" spans="1:5" x14ac:dyDescent="0.25">
      <c r="A9827" t="s">
        <v>12755</v>
      </c>
      <c r="B9827" t="s">
        <v>12756</v>
      </c>
      <c r="C9827" t="s">
        <v>12757</v>
      </c>
      <c r="D9827" t="s">
        <v>12758</v>
      </c>
      <c r="E9827">
        <v>24857</v>
      </c>
    </row>
    <row r="9828" spans="1:5" x14ac:dyDescent="0.25">
      <c r="A9828" t="s">
        <v>56646</v>
      </c>
      <c r="B9828" t="s">
        <v>56647</v>
      </c>
      <c r="C9828" t="s">
        <v>56648</v>
      </c>
      <c r="D9828" t="s">
        <v>56649</v>
      </c>
      <c r="E9828">
        <v>41511</v>
      </c>
    </row>
    <row r="9829" spans="1:5" x14ac:dyDescent="0.25">
      <c r="A9829" t="s">
        <v>81377</v>
      </c>
      <c r="B9829" t="s">
        <v>81378</v>
      </c>
      <c r="C9829" t="s">
        <v>81379</v>
      </c>
      <c r="D9829" t="s">
        <v>81380</v>
      </c>
      <c r="E9829">
        <v>264585</v>
      </c>
    </row>
    <row r="9830" spans="1:5" x14ac:dyDescent="0.25">
      <c r="A9830" t="s">
        <v>26875</v>
      </c>
      <c r="B9830" t="s">
        <v>26876</v>
      </c>
      <c r="C9830" t="s">
        <v>26877</v>
      </c>
      <c r="D9830" t="s">
        <v>26878</v>
      </c>
      <c r="E9830">
        <v>28217</v>
      </c>
    </row>
    <row r="9831" spans="1:5" x14ac:dyDescent="0.25">
      <c r="A9831" t="s">
        <v>82663</v>
      </c>
      <c r="B9831" t="s">
        <v>82664</v>
      </c>
      <c r="C9831" t="s">
        <v>82665</v>
      </c>
      <c r="D9831" t="s">
        <v>82666</v>
      </c>
      <c r="E9831">
        <v>21826</v>
      </c>
    </row>
    <row r="9832" spans="1:5" x14ac:dyDescent="0.25">
      <c r="A9832" t="s">
        <v>704</v>
      </c>
      <c r="B9832" t="s">
        <v>705</v>
      </c>
      <c r="C9832" t="s">
        <v>706</v>
      </c>
      <c r="D9832" t="s">
        <v>707</v>
      </c>
      <c r="E9832">
        <v>84183</v>
      </c>
    </row>
    <row r="9833" spans="1:5" x14ac:dyDescent="0.25">
      <c r="A9833" t="s">
        <v>27471</v>
      </c>
      <c r="B9833" t="s">
        <v>27472</v>
      </c>
      <c r="C9833" t="s">
        <v>27473</v>
      </c>
      <c r="D9833" t="s">
        <v>27474</v>
      </c>
      <c r="E9833">
        <v>47348</v>
      </c>
    </row>
    <row r="9834" spans="1:5" x14ac:dyDescent="0.25">
      <c r="A9834" t="s">
        <v>59841</v>
      </c>
      <c r="B9834" t="s">
        <v>59842</v>
      </c>
      <c r="C9834" t="s">
        <v>59843</v>
      </c>
      <c r="D9834" t="s">
        <v>59844</v>
      </c>
      <c r="E9834">
        <v>51670</v>
      </c>
    </row>
    <row r="9835" spans="1:5" x14ac:dyDescent="0.25">
      <c r="A9835" t="s">
        <v>10098</v>
      </c>
      <c r="B9835" t="s">
        <v>10099</v>
      </c>
      <c r="C9835" t="s">
        <v>10100</v>
      </c>
      <c r="D9835" t="s">
        <v>10101</v>
      </c>
      <c r="E9835">
        <v>60704</v>
      </c>
    </row>
    <row r="9836" spans="1:5" x14ac:dyDescent="0.25">
      <c r="A9836" t="s">
        <v>105854</v>
      </c>
      <c r="B9836" t="s">
        <v>105855</v>
      </c>
      <c r="C9836" t="s">
        <v>105856</v>
      </c>
      <c r="D9836" t="s">
        <v>105857</v>
      </c>
      <c r="E9836">
        <v>39691</v>
      </c>
    </row>
    <row r="9837" spans="1:5" x14ac:dyDescent="0.25">
      <c r="A9837" t="s">
        <v>86623</v>
      </c>
      <c r="B9837" t="s">
        <v>86624</v>
      </c>
      <c r="C9837" t="s">
        <v>86625</v>
      </c>
      <c r="D9837" t="s">
        <v>86626</v>
      </c>
      <c r="E9837">
        <v>19659</v>
      </c>
    </row>
    <row r="9838" spans="1:5" x14ac:dyDescent="0.25">
      <c r="A9838" t="s">
        <v>28835</v>
      </c>
      <c r="B9838" t="s">
        <v>28836</v>
      </c>
      <c r="C9838" t="s">
        <v>28837</v>
      </c>
      <c r="D9838" t="s">
        <v>28838</v>
      </c>
      <c r="E9838">
        <v>41657</v>
      </c>
    </row>
    <row r="9839" spans="1:5" x14ac:dyDescent="0.25">
      <c r="A9839" t="s">
        <v>32888</v>
      </c>
      <c r="B9839" t="s">
        <v>32889</v>
      </c>
      <c r="C9839" t="s">
        <v>32890</v>
      </c>
      <c r="D9839" t="s">
        <v>32891</v>
      </c>
      <c r="E9839">
        <v>27450</v>
      </c>
    </row>
    <row r="9840" spans="1:5" x14ac:dyDescent="0.25">
      <c r="A9840" t="s">
        <v>84873</v>
      </c>
      <c r="B9840" t="s">
        <v>84874</v>
      </c>
      <c r="C9840" t="s">
        <v>84875</v>
      </c>
      <c r="D9840" t="s">
        <v>84876</v>
      </c>
      <c r="E9840">
        <v>71558</v>
      </c>
    </row>
    <row r="9841" spans="1:5" x14ac:dyDescent="0.25">
      <c r="A9841" t="s">
        <v>97418</v>
      </c>
      <c r="B9841" t="s">
        <v>97419</v>
      </c>
      <c r="C9841" t="s">
        <v>97420</v>
      </c>
      <c r="D9841" t="s">
        <v>97421</v>
      </c>
      <c r="E9841">
        <v>41657</v>
      </c>
    </row>
    <row r="9842" spans="1:5" x14ac:dyDescent="0.25">
      <c r="A9842" t="s">
        <v>27235</v>
      </c>
      <c r="B9842" t="s">
        <v>27236</v>
      </c>
      <c r="C9842" t="s">
        <v>27237</v>
      </c>
      <c r="D9842" t="s">
        <v>27238</v>
      </c>
      <c r="E9842">
        <v>48152</v>
      </c>
    </row>
    <row r="9843" spans="1:5" x14ac:dyDescent="0.25">
      <c r="A9843" t="s">
        <v>104935</v>
      </c>
      <c r="B9843" t="s">
        <v>104936</v>
      </c>
      <c r="C9843" t="s">
        <v>104937</v>
      </c>
      <c r="D9843" t="s">
        <v>104938</v>
      </c>
      <c r="E9843">
        <v>157234</v>
      </c>
    </row>
    <row r="9844" spans="1:5" x14ac:dyDescent="0.25">
      <c r="A9844" t="s">
        <v>76177</v>
      </c>
      <c r="B9844" t="s">
        <v>76178</v>
      </c>
      <c r="C9844" t="s">
        <v>76179</v>
      </c>
      <c r="D9844" t="s">
        <v>76180</v>
      </c>
      <c r="E9844">
        <v>150097</v>
      </c>
    </row>
    <row r="9845" spans="1:5" x14ac:dyDescent="0.25">
      <c r="A9845" t="s">
        <v>91198</v>
      </c>
      <c r="B9845" t="s">
        <v>91199</v>
      </c>
      <c r="C9845" t="s">
        <v>91200</v>
      </c>
      <c r="D9845" t="s">
        <v>91201</v>
      </c>
      <c r="E9845">
        <v>128678</v>
      </c>
    </row>
    <row r="9846" spans="1:5" x14ac:dyDescent="0.25">
      <c r="A9846" t="s">
        <v>81285</v>
      </c>
      <c r="B9846" t="s">
        <v>81286</v>
      </c>
      <c r="C9846" t="s">
        <v>81287</v>
      </c>
      <c r="D9846" t="s">
        <v>81288</v>
      </c>
      <c r="E9846">
        <v>690992</v>
      </c>
    </row>
    <row r="9847" spans="1:5" x14ac:dyDescent="0.25">
      <c r="A9847" t="s">
        <v>95175</v>
      </c>
      <c r="B9847" t="s">
        <v>95176</v>
      </c>
      <c r="C9847" t="s">
        <v>95177</v>
      </c>
      <c r="D9847" t="s">
        <v>95178</v>
      </c>
      <c r="E9847">
        <v>67668</v>
      </c>
    </row>
    <row r="9848" spans="1:5" x14ac:dyDescent="0.25">
      <c r="A9848" t="s">
        <v>27987</v>
      </c>
      <c r="B9848" t="s">
        <v>27988</v>
      </c>
      <c r="C9848" t="s">
        <v>27989</v>
      </c>
      <c r="D9848" t="s">
        <v>27990</v>
      </c>
      <c r="E9848">
        <v>306652</v>
      </c>
    </row>
    <row r="9849" spans="1:5" x14ac:dyDescent="0.25">
      <c r="A9849" t="s">
        <v>12018</v>
      </c>
      <c r="B9849" t="s">
        <v>12019</v>
      </c>
      <c r="C9849" t="s">
        <v>12020</v>
      </c>
      <c r="D9849" t="s">
        <v>12021</v>
      </c>
      <c r="E9849">
        <v>61120</v>
      </c>
    </row>
    <row r="9850" spans="1:5" x14ac:dyDescent="0.25">
      <c r="A9850" t="s">
        <v>44348</v>
      </c>
      <c r="B9850" t="s">
        <v>44349</v>
      </c>
      <c r="C9850" t="s">
        <v>44350</v>
      </c>
      <c r="D9850" t="s">
        <v>44351</v>
      </c>
      <c r="E9850">
        <v>83417</v>
      </c>
    </row>
    <row r="9851" spans="1:5" x14ac:dyDescent="0.25">
      <c r="A9851" t="s">
        <v>70737</v>
      </c>
      <c r="B9851" t="s">
        <v>70738</v>
      </c>
      <c r="C9851" t="s">
        <v>70739</v>
      </c>
      <c r="D9851" t="s">
        <v>70740</v>
      </c>
      <c r="E9851">
        <v>30821</v>
      </c>
    </row>
    <row r="9852" spans="1:5" x14ac:dyDescent="0.25">
      <c r="A9852" t="s">
        <v>15319</v>
      </c>
      <c r="B9852" t="s">
        <v>15320</v>
      </c>
      <c r="C9852" t="s">
        <v>15321</v>
      </c>
      <c r="D9852" t="s">
        <v>15322</v>
      </c>
      <c r="E9852">
        <v>98498</v>
      </c>
    </row>
    <row r="9853" spans="1:5" x14ac:dyDescent="0.25">
      <c r="A9853" t="s">
        <v>93837</v>
      </c>
      <c r="B9853" t="s">
        <v>93838</v>
      </c>
      <c r="C9853" t="s">
        <v>93839</v>
      </c>
      <c r="D9853" t="s">
        <v>93840</v>
      </c>
      <c r="E9853">
        <v>20641</v>
      </c>
    </row>
    <row r="9854" spans="1:5" x14ac:dyDescent="0.25">
      <c r="A9854" t="s">
        <v>69915</v>
      </c>
      <c r="B9854" t="s">
        <v>69916</v>
      </c>
      <c r="C9854" t="s">
        <v>69917</v>
      </c>
      <c r="D9854" t="s">
        <v>69918</v>
      </c>
      <c r="E9854">
        <v>186021</v>
      </c>
    </row>
    <row r="9855" spans="1:5" x14ac:dyDescent="0.25">
      <c r="A9855" t="s">
        <v>16839</v>
      </c>
      <c r="B9855" t="s">
        <v>16840</v>
      </c>
      <c r="C9855" t="s">
        <v>16841</v>
      </c>
      <c r="D9855" t="s">
        <v>16842</v>
      </c>
      <c r="E9855">
        <v>101726</v>
      </c>
    </row>
    <row r="9856" spans="1:5" x14ac:dyDescent="0.25">
      <c r="A9856" t="s">
        <v>93353</v>
      </c>
      <c r="B9856" t="s">
        <v>93354</v>
      </c>
      <c r="C9856" t="s">
        <v>93355</v>
      </c>
      <c r="D9856" t="s">
        <v>93356</v>
      </c>
      <c r="E9856">
        <v>50692</v>
      </c>
    </row>
    <row r="9857" spans="1:5" x14ac:dyDescent="0.25">
      <c r="A9857" t="s">
        <v>88321</v>
      </c>
      <c r="B9857" t="s">
        <v>88322</v>
      </c>
      <c r="C9857" t="s">
        <v>88323</v>
      </c>
      <c r="D9857" t="s">
        <v>88324</v>
      </c>
      <c r="E9857">
        <v>65387</v>
      </c>
    </row>
    <row r="9858" spans="1:5" x14ac:dyDescent="0.25">
      <c r="A9858" t="s">
        <v>16767</v>
      </c>
      <c r="B9858" t="s">
        <v>16768</v>
      </c>
      <c r="C9858" t="s">
        <v>16769</v>
      </c>
      <c r="D9858" t="s">
        <v>16770</v>
      </c>
      <c r="E9858">
        <v>123767</v>
      </c>
    </row>
    <row r="9859" spans="1:5" x14ac:dyDescent="0.25">
      <c r="A9859" t="s">
        <v>104791</v>
      </c>
      <c r="B9859" t="s">
        <v>104792</v>
      </c>
      <c r="C9859" t="s">
        <v>104793</v>
      </c>
      <c r="D9859" t="s">
        <v>104794</v>
      </c>
      <c r="E9859">
        <v>144278</v>
      </c>
    </row>
    <row r="9860" spans="1:5" x14ac:dyDescent="0.25">
      <c r="A9860" t="s">
        <v>104423</v>
      </c>
      <c r="B9860" t="s">
        <v>104424</v>
      </c>
      <c r="C9860" t="s">
        <v>104425</v>
      </c>
      <c r="D9860" t="s">
        <v>104426</v>
      </c>
      <c r="E9860">
        <v>146018</v>
      </c>
    </row>
    <row r="9861" spans="1:5" x14ac:dyDescent="0.25">
      <c r="A9861" t="s">
        <v>2760</v>
      </c>
      <c r="B9861" t="s">
        <v>2761</v>
      </c>
      <c r="C9861" t="s">
        <v>2762</v>
      </c>
      <c r="D9861" t="s">
        <v>2763</v>
      </c>
      <c r="E9861">
        <v>31735</v>
      </c>
    </row>
    <row r="9862" spans="1:5" x14ac:dyDescent="0.25">
      <c r="A9862" t="s">
        <v>106882</v>
      </c>
      <c r="B9862" t="s">
        <v>106883</v>
      </c>
      <c r="C9862" t="s">
        <v>106884</v>
      </c>
      <c r="D9862" t="s">
        <v>106885</v>
      </c>
      <c r="E9862">
        <v>174372</v>
      </c>
    </row>
    <row r="9863" spans="1:5" x14ac:dyDescent="0.25">
      <c r="A9863" t="s">
        <v>12286</v>
      </c>
      <c r="B9863" t="s">
        <v>12287</v>
      </c>
      <c r="C9863" t="s">
        <v>12288</v>
      </c>
      <c r="D9863" t="s">
        <v>12289</v>
      </c>
      <c r="E9863">
        <v>46841</v>
      </c>
    </row>
    <row r="9864" spans="1:5" x14ac:dyDescent="0.25">
      <c r="A9864" t="s">
        <v>18770</v>
      </c>
      <c r="B9864" t="s">
        <v>18771</v>
      </c>
      <c r="C9864" t="s">
        <v>18772</v>
      </c>
      <c r="D9864" t="s">
        <v>18773</v>
      </c>
      <c r="E9864">
        <v>37910</v>
      </c>
    </row>
    <row r="9865" spans="1:5" x14ac:dyDescent="0.25">
      <c r="A9865" t="s">
        <v>34195</v>
      </c>
      <c r="B9865" t="s">
        <v>34196</v>
      </c>
      <c r="C9865" t="s">
        <v>34197</v>
      </c>
      <c r="D9865" t="s">
        <v>34198</v>
      </c>
      <c r="E9865">
        <v>24745</v>
      </c>
    </row>
    <row r="9866" spans="1:5" x14ac:dyDescent="0.25">
      <c r="A9866" t="s">
        <v>60076</v>
      </c>
      <c r="B9866" t="s">
        <v>60077</v>
      </c>
      <c r="C9866" t="s">
        <v>60078</v>
      </c>
      <c r="D9866" t="s">
        <v>60079</v>
      </c>
      <c r="E9866">
        <v>25937</v>
      </c>
    </row>
    <row r="9867" spans="1:5" x14ac:dyDescent="0.25">
      <c r="A9867" t="s">
        <v>64748</v>
      </c>
      <c r="B9867" t="s">
        <v>64749</v>
      </c>
      <c r="C9867" t="s">
        <v>64750</v>
      </c>
      <c r="D9867" t="s">
        <v>64751</v>
      </c>
      <c r="E9867">
        <v>44130</v>
      </c>
    </row>
    <row r="9868" spans="1:5" x14ac:dyDescent="0.25">
      <c r="A9868" t="s">
        <v>46641</v>
      </c>
      <c r="B9868" t="s">
        <v>46642</v>
      </c>
      <c r="C9868" t="s">
        <v>46643</v>
      </c>
      <c r="D9868" t="s">
        <v>46644</v>
      </c>
      <c r="E9868">
        <v>104232</v>
      </c>
    </row>
    <row r="9869" spans="1:5" x14ac:dyDescent="0.25">
      <c r="A9869" t="s">
        <v>106234</v>
      </c>
      <c r="B9869" t="s">
        <v>106235</v>
      </c>
      <c r="C9869" t="s">
        <v>106236</v>
      </c>
      <c r="D9869" t="s">
        <v>106237</v>
      </c>
      <c r="E9869">
        <v>1429176</v>
      </c>
    </row>
    <row r="9870" spans="1:5" x14ac:dyDescent="0.25">
      <c r="A9870" t="s">
        <v>19386</v>
      </c>
      <c r="B9870" t="s">
        <v>19387</v>
      </c>
      <c r="C9870" t="s">
        <v>19388</v>
      </c>
      <c r="D9870" t="s">
        <v>19389</v>
      </c>
      <c r="E9870">
        <v>26193</v>
      </c>
    </row>
    <row r="9871" spans="1:5" x14ac:dyDescent="0.25">
      <c r="A9871" t="s">
        <v>102535</v>
      </c>
      <c r="B9871" t="s">
        <v>102536</v>
      </c>
      <c r="C9871" t="s">
        <v>102537</v>
      </c>
      <c r="D9871" t="s">
        <v>102538</v>
      </c>
      <c r="E9871">
        <v>27279</v>
      </c>
    </row>
    <row r="9872" spans="1:5" x14ac:dyDescent="0.25">
      <c r="A9872" t="s">
        <v>35147</v>
      </c>
      <c r="B9872" t="s">
        <v>35148</v>
      </c>
      <c r="C9872" t="s">
        <v>35149</v>
      </c>
      <c r="D9872" t="s">
        <v>35150</v>
      </c>
      <c r="E9872">
        <v>27286</v>
      </c>
    </row>
    <row r="9873" spans="1:5" x14ac:dyDescent="0.25">
      <c r="A9873" t="s">
        <v>10962</v>
      </c>
      <c r="B9873" t="s">
        <v>10963</v>
      </c>
      <c r="C9873" t="s">
        <v>10964</v>
      </c>
      <c r="D9873" t="s">
        <v>10965</v>
      </c>
      <c r="E9873">
        <v>69719</v>
      </c>
    </row>
    <row r="9874" spans="1:5" x14ac:dyDescent="0.25">
      <c r="A9874" t="s">
        <v>39183</v>
      </c>
      <c r="B9874" t="s">
        <v>39184</v>
      </c>
      <c r="C9874" t="s">
        <v>39185</v>
      </c>
      <c r="D9874" t="s">
        <v>39186</v>
      </c>
      <c r="E9874">
        <v>481940</v>
      </c>
    </row>
    <row r="9875" spans="1:5" x14ac:dyDescent="0.25">
      <c r="A9875" t="s">
        <v>22053</v>
      </c>
      <c r="B9875" t="s">
        <v>22054</v>
      </c>
      <c r="C9875" t="s">
        <v>22055</v>
      </c>
      <c r="D9875" t="s">
        <v>22056</v>
      </c>
      <c r="E9875">
        <v>263830</v>
      </c>
    </row>
    <row r="9876" spans="1:5" x14ac:dyDescent="0.25">
      <c r="A9876" t="s">
        <v>57178</v>
      </c>
      <c r="B9876" t="s">
        <v>57179</v>
      </c>
      <c r="C9876" t="s">
        <v>57180</v>
      </c>
      <c r="D9876" t="s">
        <v>57181</v>
      </c>
      <c r="E9876">
        <v>50843</v>
      </c>
    </row>
    <row r="9877" spans="1:5" x14ac:dyDescent="0.25">
      <c r="A9877" t="s">
        <v>12839</v>
      </c>
      <c r="B9877" t="s">
        <v>12840</v>
      </c>
      <c r="C9877" t="s">
        <v>12841</v>
      </c>
      <c r="D9877" t="s">
        <v>12842</v>
      </c>
      <c r="E9877">
        <v>411429</v>
      </c>
    </row>
    <row r="9878" spans="1:5" x14ac:dyDescent="0.25">
      <c r="A9878" t="s">
        <v>46091</v>
      </c>
      <c r="B9878" t="s">
        <v>46092</v>
      </c>
      <c r="C9878" t="s">
        <v>46093</v>
      </c>
      <c r="D9878" t="s">
        <v>46094</v>
      </c>
      <c r="E9878">
        <v>147980</v>
      </c>
    </row>
    <row r="9879" spans="1:5" x14ac:dyDescent="0.25">
      <c r="A9879" t="s">
        <v>34491</v>
      </c>
      <c r="B9879" t="s">
        <v>34492</v>
      </c>
      <c r="C9879" t="s">
        <v>34493</v>
      </c>
      <c r="D9879" t="s">
        <v>34494</v>
      </c>
      <c r="E9879">
        <v>26335</v>
      </c>
    </row>
    <row r="9880" spans="1:5" x14ac:dyDescent="0.25">
      <c r="A9880" t="s">
        <v>40404</v>
      </c>
      <c r="B9880" t="s">
        <v>40405</v>
      </c>
      <c r="C9880" t="s">
        <v>40406</v>
      </c>
      <c r="D9880" t="s">
        <v>40407</v>
      </c>
      <c r="E9880">
        <v>44192</v>
      </c>
    </row>
    <row r="9881" spans="1:5" x14ac:dyDescent="0.25">
      <c r="A9881" t="s">
        <v>40904</v>
      </c>
      <c r="B9881" t="s">
        <v>40905</v>
      </c>
      <c r="C9881" t="s">
        <v>40906</v>
      </c>
      <c r="D9881" t="s">
        <v>40907</v>
      </c>
      <c r="E9881">
        <v>38324</v>
      </c>
    </row>
    <row r="9882" spans="1:5" x14ac:dyDescent="0.25">
      <c r="A9882" t="s">
        <v>94116</v>
      </c>
      <c r="B9882" t="s">
        <v>94117</v>
      </c>
      <c r="C9882" t="s">
        <v>94118</v>
      </c>
      <c r="D9882" t="s">
        <v>94119</v>
      </c>
      <c r="E9882">
        <v>161309</v>
      </c>
    </row>
    <row r="9883" spans="1:5" x14ac:dyDescent="0.25">
      <c r="A9883" t="s">
        <v>19370</v>
      </c>
      <c r="B9883" t="s">
        <v>19371</v>
      </c>
      <c r="C9883" t="s">
        <v>19372</v>
      </c>
      <c r="D9883" t="s">
        <v>19373</v>
      </c>
      <c r="E9883">
        <v>25819</v>
      </c>
    </row>
    <row r="9884" spans="1:5" x14ac:dyDescent="0.25">
      <c r="A9884" t="s">
        <v>74717</v>
      </c>
      <c r="B9884" t="s">
        <v>74718</v>
      </c>
      <c r="C9884" t="s">
        <v>74719</v>
      </c>
      <c r="D9884" t="s">
        <v>74720</v>
      </c>
      <c r="E9884">
        <v>49655</v>
      </c>
    </row>
    <row r="9885" spans="1:5" x14ac:dyDescent="0.25">
      <c r="A9885" t="s">
        <v>69635</v>
      </c>
      <c r="B9885" t="s">
        <v>69636</v>
      </c>
      <c r="C9885" t="s">
        <v>69637</v>
      </c>
      <c r="D9885" t="s">
        <v>69638</v>
      </c>
      <c r="E9885">
        <v>43462</v>
      </c>
    </row>
    <row r="9886" spans="1:5" x14ac:dyDescent="0.25">
      <c r="A9886" t="s">
        <v>80089</v>
      </c>
      <c r="B9886" t="s">
        <v>80090</v>
      </c>
      <c r="C9886" t="s">
        <v>80091</v>
      </c>
      <c r="D9886" t="s">
        <v>80092</v>
      </c>
      <c r="E9886">
        <v>33279</v>
      </c>
    </row>
    <row r="9887" spans="1:5" x14ac:dyDescent="0.25">
      <c r="A9887" t="s">
        <v>78701</v>
      </c>
      <c r="B9887" t="s">
        <v>78702</v>
      </c>
      <c r="C9887" t="s">
        <v>78703</v>
      </c>
      <c r="D9887" t="s">
        <v>78704</v>
      </c>
      <c r="E9887">
        <v>30946</v>
      </c>
    </row>
    <row r="9888" spans="1:5" x14ac:dyDescent="0.25">
      <c r="A9888" t="s">
        <v>21946</v>
      </c>
      <c r="B9888" t="s">
        <v>21947</v>
      </c>
      <c r="C9888" t="s">
        <v>21948</v>
      </c>
      <c r="D9888" t="s">
        <v>21949</v>
      </c>
      <c r="E9888">
        <v>29922</v>
      </c>
    </row>
    <row r="9889" spans="1:5" x14ac:dyDescent="0.25">
      <c r="A9889" t="s">
        <v>17870</v>
      </c>
      <c r="B9889" t="s">
        <v>17871</v>
      </c>
      <c r="C9889" t="s">
        <v>17872</v>
      </c>
      <c r="D9889" t="s">
        <v>17873</v>
      </c>
      <c r="E9889">
        <v>37578</v>
      </c>
    </row>
    <row r="9890" spans="1:5" x14ac:dyDescent="0.25">
      <c r="A9890" t="s">
        <v>95895</v>
      </c>
      <c r="B9890" t="s">
        <v>95896</v>
      </c>
      <c r="C9890" t="s">
        <v>95897</v>
      </c>
      <c r="D9890" t="s">
        <v>95898</v>
      </c>
      <c r="E9890">
        <v>11783</v>
      </c>
    </row>
    <row r="9891" spans="1:5" x14ac:dyDescent="0.25">
      <c r="A9891" t="s">
        <v>59637</v>
      </c>
      <c r="B9891" t="s">
        <v>59638</v>
      </c>
      <c r="C9891" t="s">
        <v>59639</v>
      </c>
      <c r="D9891" t="s">
        <v>59640</v>
      </c>
      <c r="E9891">
        <v>72144</v>
      </c>
    </row>
    <row r="9892" spans="1:5" x14ac:dyDescent="0.25">
      <c r="A9892" t="s">
        <v>98722</v>
      </c>
      <c r="B9892" t="s">
        <v>98723</v>
      </c>
      <c r="C9892" t="s">
        <v>98724</v>
      </c>
      <c r="D9892" t="s">
        <v>98725</v>
      </c>
      <c r="E9892">
        <v>51469</v>
      </c>
    </row>
    <row r="9893" spans="1:5" x14ac:dyDescent="0.25">
      <c r="A9893" t="s">
        <v>103121</v>
      </c>
      <c r="B9893" t="s">
        <v>103122</v>
      </c>
      <c r="C9893" t="s">
        <v>103123</v>
      </c>
      <c r="D9893" t="s">
        <v>103124</v>
      </c>
      <c r="E9893">
        <v>501358</v>
      </c>
    </row>
    <row r="9894" spans="1:5" x14ac:dyDescent="0.25">
      <c r="A9894" t="s">
        <v>93105</v>
      </c>
      <c r="B9894" t="s">
        <v>93106</v>
      </c>
      <c r="C9894" t="s">
        <v>93107</v>
      </c>
      <c r="D9894" t="s">
        <v>93108</v>
      </c>
      <c r="E9894">
        <v>18397</v>
      </c>
    </row>
    <row r="9895" spans="1:5" x14ac:dyDescent="0.25">
      <c r="A9895" t="s">
        <v>8918</v>
      </c>
      <c r="B9895" t="s">
        <v>8919</v>
      </c>
      <c r="C9895" t="s">
        <v>8920</v>
      </c>
      <c r="D9895" t="s">
        <v>8921</v>
      </c>
      <c r="E9895">
        <v>42757</v>
      </c>
    </row>
    <row r="9896" spans="1:5" x14ac:dyDescent="0.25">
      <c r="A9896" t="s">
        <v>14483</v>
      </c>
      <c r="B9896" t="s">
        <v>14484</v>
      </c>
      <c r="C9896" t="s">
        <v>14485</v>
      </c>
      <c r="D9896" t="s">
        <v>14486</v>
      </c>
      <c r="E9896">
        <v>38380</v>
      </c>
    </row>
    <row r="9897" spans="1:5" x14ac:dyDescent="0.25">
      <c r="A9897" t="s">
        <v>105810</v>
      </c>
      <c r="B9897" t="s">
        <v>105811</v>
      </c>
      <c r="C9897" t="s">
        <v>105812</v>
      </c>
      <c r="D9897" t="s">
        <v>105813</v>
      </c>
      <c r="E9897">
        <v>64089</v>
      </c>
    </row>
    <row r="9898" spans="1:5" x14ac:dyDescent="0.25">
      <c r="A9898" t="s">
        <v>33136</v>
      </c>
      <c r="B9898" t="s">
        <v>33137</v>
      </c>
      <c r="C9898" t="s">
        <v>33138</v>
      </c>
      <c r="D9898" t="s">
        <v>33139</v>
      </c>
      <c r="E9898">
        <v>33035</v>
      </c>
    </row>
    <row r="9899" spans="1:5" x14ac:dyDescent="0.25">
      <c r="A9899" t="s">
        <v>50774</v>
      </c>
      <c r="B9899" t="s">
        <v>50775</v>
      </c>
      <c r="C9899" t="s">
        <v>50776</v>
      </c>
      <c r="D9899" t="s">
        <v>50777</v>
      </c>
      <c r="E9899">
        <v>38091</v>
      </c>
    </row>
    <row r="9900" spans="1:5" x14ac:dyDescent="0.25">
      <c r="A9900" t="s">
        <v>2804</v>
      </c>
      <c r="B9900" t="s">
        <v>2805</v>
      </c>
      <c r="C9900" t="s">
        <v>2806</v>
      </c>
      <c r="D9900" t="s">
        <v>2807</v>
      </c>
      <c r="E9900">
        <v>28840</v>
      </c>
    </row>
    <row r="9901" spans="1:5" x14ac:dyDescent="0.25">
      <c r="A9901" t="s">
        <v>80930</v>
      </c>
      <c r="B9901" t="s">
        <v>80931</v>
      </c>
      <c r="C9901" t="s">
        <v>80932</v>
      </c>
      <c r="D9901" t="s">
        <v>80933</v>
      </c>
      <c r="E9901">
        <v>86191</v>
      </c>
    </row>
    <row r="9902" spans="1:5" x14ac:dyDescent="0.25">
      <c r="A9902" t="s">
        <v>105708</v>
      </c>
      <c r="B9902" t="s">
        <v>105709</v>
      </c>
      <c r="C9902" t="s">
        <v>105710</v>
      </c>
      <c r="D9902" t="s">
        <v>105711</v>
      </c>
      <c r="E9902">
        <v>45509</v>
      </c>
    </row>
    <row r="9903" spans="1:5" x14ac:dyDescent="0.25">
      <c r="A9903" t="s">
        <v>74749</v>
      </c>
      <c r="B9903" t="s">
        <v>74750</v>
      </c>
      <c r="C9903" t="s">
        <v>74751</v>
      </c>
      <c r="D9903" t="s">
        <v>74752</v>
      </c>
      <c r="E9903">
        <v>85909</v>
      </c>
    </row>
    <row r="9904" spans="1:5" x14ac:dyDescent="0.25">
      <c r="A9904" t="s">
        <v>70987</v>
      </c>
      <c r="B9904" t="s">
        <v>70988</v>
      </c>
      <c r="C9904" t="s">
        <v>70989</v>
      </c>
      <c r="D9904" t="s">
        <v>70990</v>
      </c>
      <c r="E9904">
        <v>20344</v>
      </c>
    </row>
    <row r="9905" spans="1:5" x14ac:dyDescent="0.25">
      <c r="A9905" t="s">
        <v>52404</v>
      </c>
      <c r="B9905" t="s">
        <v>52405</v>
      </c>
      <c r="C9905" t="s">
        <v>52406</v>
      </c>
      <c r="D9905" t="s">
        <v>52407</v>
      </c>
      <c r="E9905">
        <v>27290</v>
      </c>
    </row>
    <row r="9906" spans="1:5" x14ac:dyDescent="0.25">
      <c r="A9906" t="s">
        <v>39107</v>
      </c>
      <c r="B9906" t="s">
        <v>39108</v>
      </c>
      <c r="C9906" t="s">
        <v>39109</v>
      </c>
      <c r="D9906" t="s">
        <v>39110</v>
      </c>
      <c r="E9906">
        <v>51071</v>
      </c>
    </row>
    <row r="9907" spans="1:5" x14ac:dyDescent="0.25">
      <c r="A9907" t="s">
        <v>102973</v>
      </c>
      <c r="B9907" t="s">
        <v>102974</v>
      </c>
      <c r="C9907" t="s">
        <v>102975</v>
      </c>
      <c r="D9907" t="s">
        <v>102976</v>
      </c>
      <c r="E9907">
        <v>26502</v>
      </c>
    </row>
    <row r="9908" spans="1:5" x14ac:dyDescent="0.25">
      <c r="A9908" t="s">
        <v>27811</v>
      </c>
      <c r="B9908" t="s">
        <v>27812</v>
      </c>
      <c r="C9908" t="s">
        <v>27813</v>
      </c>
      <c r="D9908" t="s">
        <v>27814</v>
      </c>
      <c r="E9908">
        <v>25810</v>
      </c>
    </row>
    <row r="9909" spans="1:5" x14ac:dyDescent="0.25">
      <c r="A9909" t="s">
        <v>88673</v>
      </c>
      <c r="B9909" t="s">
        <v>88674</v>
      </c>
      <c r="C9909" t="s">
        <v>88675</v>
      </c>
      <c r="D9909" t="s">
        <v>88676</v>
      </c>
      <c r="E9909">
        <v>443849</v>
      </c>
    </row>
    <row r="9910" spans="1:5" x14ac:dyDescent="0.25">
      <c r="A9910" t="s">
        <v>56502</v>
      </c>
      <c r="B9910" t="s">
        <v>56503</v>
      </c>
      <c r="C9910" t="s">
        <v>56504</v>
      </c>
      <c r="D9910" t="s">
        <v>56505</v>
      </c>
      <c r="E9910">
        <v>40067</v>
      </c>
    </row>
    <row r="9911" spans="1:5" x14ac:dyDescent="0.25">
      <c r="A9911" t="s">
        <v>50622</v>
      </c>
      <c r="B9911" t="s">
        <v>50623</v>
      </c>
      <c r="C9911" t="s">
        <v>50624</v>
      </c>
      <c r="D9911" t="s">
        <v>50625</v>
      </c>
      <c r="E9911">
        <v>161151</v>
      </c>
    </row>
    <row r="9912" spans="1:5" x14ac:dyDescent="0.25">
      <c r="A9912" t="s">
        <v>7834</v>
      </c>
      <c r="B9912" t="s">
        <v>7835</v>
      </c>
      <c r="C9912" t="s">
        <v>7836</v>
      </c>
      <c r="D9912" t="s">
        <v>7837</v>
      </c>
      <c r="E9912">
        <v>16244</v>
      </c>
    </row>
    <row r="9913" spans="1:5" x14ac:dyDescent="0.25">
      <c r="A9913" t="s">
        <v>59357</v>
      </c>
      <c r="B9913" t="s">
        <v>59358</v>
      </c>
      <c r="C9913" t="s">
        <v>59359</v>
      </c>
      <c r="D9913" t="s">
        <v>59360</v>
      </c>
      <c r="E9913">
        <v>71894</v>
      </c>
    </row>
    <row r="9914" spans="1:5" x14ac:dyDescent="0.25">
      <c r="A9914" t="s">
        <v>60280</v>
      </c>
      <c r="B9914" t="s">
        <v>60281</v>
      </c>
      <c r="C9914" t="s">
        <v>60282</v>
      </c>
      <c r="D9914" t="s">
        <v>60283</v>
      </c>
      <c r="E9914">
        <v>26589</v>
      </c>
    </row>
    <row r="9915" spans="1:5" x14ac:dyDescent="0.25">
      <c r="A9915" t="s">
        <v>38339</v>
      </c>
      <c r="B9915" t="s">
        <v>38340</v>
      </c>
      <c r="C9915" t="s">
        <v>38341</v>
      </c>
      <c r="D9915" t="s">
        <v>38342</v>
      </c>
      <c r="E9915">
        <v>164725</v>
      </c>
    </row>
    <row r="9916" spans="1:5" x14ac:dyDescent="0.25">
      <c r="A9916" t="s">
        <v>93585</v>
      </c>
      <c r="B9916" t="s">
        <v>93586</v>
      </c>
      <c r="C9916" t="s">
        <v>93587</v>
      </c>
      <c r="D9916" t="s">
        <v>93588</v>
      </c>
      <c r="E9916">
        <v>179118</v>
      </c>
    </row>
    <row r="9917" spans="1:5" x14ac:dyDescent="0.25">
      <c r="A9917" t="s">
        <v>57170</v>
      </c>
      <c r="B9917" t="s">
        <v>57171</v>
      </c>
      <c r="C9917" t="s">
        <v>57172</v>
      </c>
      <c r="D9917" t="s">
        <v>57173</v>
      </c>
      <c r="E9917">
        <v>155594</v>
      </c>
    </row>
    <row r="9918" spans="1:5" x14ac:dyDescent="0.25">
      <c r="A9918" t="s">
        <v>13687</v>
      </c>
      <c r="B9918" t="s">
        <v>13688</v>
      </c>
      <c r="C9918" t="s">
        <v>13689</v>
      </c>
      <c r="D9918" t="s">
        <v>13690</v>
      </c>
      <c r="E9918">
        <v>138152</v>
      </c>
    </row>
    <row r="9919" spans="1:5" x14ac:dyDescent="0.25">
      <c r="A9919" t="s">
        <v>19886</v>
      </c>
      <c r="B9919" t="s">
        <v>19887</v>
      </c>
      <c r="C9919" t="s">
        <v>19888</v>
      </c>
      <c r="D9919" t="s">
        <v>19889</v>
      </c>
      <c r="E9919">
        <v>35835</v>
      </c>
    </row>
    <row r="9920" spans="1:5" x14ac:dyDescent="0.25">
      <c r="A9920" t="s">
        <v>103973</v>
      </c>
      <c r="B9920" t="s">
        <v>103974</v>
      </c>
      <c r="C9920" t="s">
        <v>103975</v>
      </c>
      <c r="D9920" t="s">
        <v>103976</v>
      </c>
      <c r="E9920">
        <v>30958</v>
      </c>
    </row>
    <row r="9921" spans="1:5" x14ac:dyDescent="0.25">
      <c r="A9921" t="s">
        <v>7742</v>
      </c>
      <c r="B9921" t="s">
        <v>7743</v>
      </c>
      <c r="C9921" t="s">
        <v>7744</v>
      </c>
      <c r="D9921" t="s">
        <v>7745</v>
      </c>
      <c r="E9921">
        <v>31494</v>
      </c>
    </row>
    <row r="9922" spans="1:5" x14ac:dyDescent="0.25">
      <c r="A9922" t="s">
        <v>104009</v>
      </c>
      <c r="B9922" t="s">
        <v>104010</v>
      </c>
      <c r="C9922" t="s">
        <v>104011</v>
      </c>
      <c r="D9922" t="s">
        <v>104012</v>
      </c>
      <c r="E9922">
        <v>64515</v>
      </c>
    </row>
    <row r="9923" spans="1:5" x14ac:dyDescent="0.25">
      <c r="A9923" t="s">
        <v>10718</v>
      </c>
      <c r="B9923" t="s">
        <v>10719</v>
      </c>
      <c r="C9923" t="s">
        <v>10720</v>
      </c>
      <c r="D9923" t="s">
        <v>10721</v>
      </c>
      <c r="E9923">
        <v>212182</v>
      </c>
    </row>
    <row r="9924" spans="1:5" x14ac:dyDescent="0.25">
      <c r="A9924" t="s">
        <v>10158</v>
      </c>
      <c r="B9924" t="s">
        <v>10159</v>
      </c>
      <c r="C9924" t="s">
        <v>10160</v>
      </c>
      <c r="D9924" t="s">
        <v>10161</v>
      </c>
      <c r="E9924">
        <v>55899</v>
      </c>
    </row>
    <row r="9925" spans="1:5" x14ac:dyDescent="0.25">
      <c r="A9925" t="s">
        <v>34191</v>
      </c>
      <c r="B9925" t="s">
        <v>34192</v>
      </c>
      <c r="C9925" t="s">
        <v>34193</v>
      </c>
      <c r="D9925" t="s">
        <v>34194</v>
      </c>
      <c r="E9925">
        <v>37073</v>
      </c>
    </row>
    <row r="9926" spans="1:5" x14ac:dyDescent="0.25">
      <c r="A9926" t="s">
        <v>80632</v>
      </c>
      <c r="B9926" t="s">
        <v>80633</v>
      </c>
      <c r="C9926" t="s">
        <v>80634</v>
      </c>
      <c r="D9926" t="s">
        <v>80635</v>
      </c>
      <c r="E9926">
        <v>154088</v>
      </c>
    </row>
    <row r="9927" spans="1:5" x14ac:dyDescent="0.25">
      <c r="A9927" t="s">
        <v>26663</v>
      </c>
      <c r="B9927" t="s">
        <v>26664</v>
      </c>
      <c r="C9927" t="s">
        <v>26665</v>
      </c>
      <c r="D9927" t="s">
        <v>26666</v>
      </c>
      <c r="E9927">
        <v>45765</v>
      </c>
    </row>
    <row r="9928" spans="1:5" x14ac:dyDescent="0.25">
      <c r="A9928" t="s">
        <v>61776</v>
      </c>
      <c r="B9928" t="s">
        <v>61777</v>
      </c>
      <c r="C9928" t="s">
        <v>61778</v>
      </c>
      <c r="D9928" t="s">
        <v>61779</v>
      </c>
      <c r="E9928">
        <v>15288</v>
      </c>
    </row>
    <row r="9929" spans="1:5" x14ac:dyDescent="0.25">
      <c r="A9929" t="s">
        <v>45624</v>
      </c>
      <c r="B9929" t="s">
        <v>45625</v>
      </c>
      <c r="C9929" t="s">
        <v>45626</v>
      </c>
      <c r="D9929" t="s">
        <v>45627</v>
      </c>
      <c r="E9929">
        <v>164742</v>
      </c>
    </row>
    <row r="9930" spans="1:5" x14ac:dyDescent="0.25">
      <c r="A9930" t="s">
        <v>97148</v>
      </c>
      <c r="B9930" t="s">
        <v>97149</v>
      </c>
      <c r="C9930" t="s">
        <v>97150</v>
      </c>
      <c r="D9930" t="s">
        <v>97151</v>
      </c>
      <c r="E9930">
        <v>165614</v>
      </c>
    </row>
    <row r="9931" spans="1:5" x14ac:dyDescent="0.25">
      <c r="A9931" t="s">
        <v>92941</v>
      </c>
      <c r="B9931" t="s">
        <v>92942</v>
      </c>
      <c r="C9931" t="s">
        <v>92943</v>
      </c>
      <c r="D9931" t="s">
        <v>92944</v>
      </c>
      <c r="E9931">
        <v>103898</v>
      </c>
    </row>
    <row r="9932" spans="1:5" x14ac:dyDescent="0.25">
      <c r="A9932" t="s">
        <v>79217</v>
      </c>
      <c r="B9932" t="s">
        <v>79218</v>
      </c>
      <c r="C9932" t="s">
        <v>79219</v>
      </c>
      <c r="D9932" t="s">
        <v>79220</v>
      </c>
      <c r="E9932">
        <v>33007</v>
      </c>
    </row>
    <row r="9933" spans="1:5" x14ac:dyDescent="0.25">
      <c r="A9933" t="s">
        <v>39483</v>
      </c>
      <c r="B9933" t="s">
        <v>39484</v>
      </c>
      <c r="C9933" t="s">
        <v>39485</v>
      </c>
      <c r="D9933" t="s">
        <v>39486</v>
      </c>
      <c r="E9933">
        <v>34161</v>
      </c>
    </row>
    <row r="9934" spans="1:5" x14ac:dyDescent="0.25">
      <c r="A9934" t="s">
        <v>15351</v>
      </c>
      <c r="B9934" t="s">
        <v>15352</v>
      </c>
      <c r="C9934" t="s">
        <v>15353</v>
      </c>
      <c r="D9934" t="s">
        <v>15354</v>
      </c>
      <c r="E9934">
        <v>82777</v>
      </c>
    </row>
    <row r="9935" spans="1:5" x14ac:dyDescent="0.25">
      <c r="A9935" t="s">
        <v>33663</v>
      </c>
      <c r="B9935" t="s">
        <v>33664</v>
      </c>
      <c r="C9935" t="s">
        <v>33665</v>
      </c>
      <c r="D9935" t="s">
        <v>33666</v>
      </c>
      <c r="E9935">
        <v>141945</v>
      </c>
    </row>
    <row r="9936" spans="1:5" x14ac:dyDescent="0.25">
      <c r="A9936" t="s">
        <v>70423</v>
      </c>
      <c r="B9936" t="s">
        <v>70424</v>
      </c>
      <c r="C9936" t="s">
        <v>70425</v>
      </c>
      <c r="D9936" t="s">
        <v>70426</v>
      </c>
      <c r="E9936">
        <v>143675</v>
      </c>
    </row>
    <row r="9937" spans="1:5" x14ac:dyDescent="0.25">
      <c r="A9937" t="s">
        <v>96716</v>
      </c>
      <c r="B9937" t="s">
        <v>96717</v>
      </c>
      <c r="C9937" t="s">
        <v>96718</v>
      </c>
      <c r="D9937" t="s">
        <v>96719</v>
      </c>
      <c r="E9937">
        <v>155075</v>
      </c>
    </row>
    <row r="9938" spans="1:5" x14ac:dyDescent="0.25">
      <c r="A9938" t="s">
        <v>8238</v>
      </c>
      <c r="B9938" t="s">
        <v>8239</v>
      </c>
      <c r="C9938" t="s">
        <v>8240</v>
      </c>
      <c r="D9938" t="s">
        <v>8241</v>
      </c>
      <c r="E9938">
        <v>67893</v>
      </c>
    </row>
    <row r="9939" spans="1:5" x14ac:dyDescent="0.25">
      <c r="A9939" t="s">
        <v>41236</v>
      </c>
      <c r="B9939" t="s">
        <v>41237</v>
      </c>
      <c r="C9939" t="s">
        <v>41238</v>
      </c>
      <c r="D9939" t="s">
        <v>41239</v>
      </c>
      <c r="E9939">
        <v>27783</v>
      </c>
    </row>
    <row r="9940" spans="1:5" x14ac:dyDescent="0.25">
      <c r="A9940" t="s">
        <v>67463</v>
      </c>
      <c r="B9940" t="s">
        <v>67464</v>
      </c>
      <c r="C9940" t="s">
        <v>67465</v>
      </c>
      <c r="D9940" t="s">
        <v>67466</v>
      </c>
      <c r="E9940">
        <v>185281</v>
      </c>
    </row>
    <row r="9941" spans="1:5" x14ac:dyDescent="0.25">
      <c r="A9941" t="s">
        <v>52600</v>
      </c>
      <c r="B9941" t="s">
        <v>52601</v>
      </c>
      <c r="C9941" t="s">
        <v>52602</v>
      </c>
      <c r="D9941" t="s">
        <v>52603</v>
      </c>
      <c r="E9941">
        <v>35664</v>
      </c>
    </row>
    <row r="9942" spans="1:5" x14ac:dyDescent="0.25">
      <c r="A9942" t="s">
        <v>58360</v>
      </c>
      <c r="B9942" t="s">
        <v>58361</v>
      </c>
      <c r="C9942" t="s">
        <v>58362</v>
      </c>
      <c r="D9942" t="s">
        <v>58363</v>
      </c>
      <c r="E9942">
        <v>221891</v>
      </c>
    </row>
    <row r="9943" spans="1:5" x14ac:dyDescent="0.25">
      <c r="A9943" t="s">
        <v>101903</v>
      </c>
      <c r="B9943" t="s">
        <v>101904</v>
      </c>
      <c r="C9943" t="s">
        <v>101905</v>
      </c>
      <c r="D9943" t="s">
        <v>101906</v>
      </c>
      <c r="E9943">
        <v>785183</v>
      </c>
    </row>
    <row r="9944" spans="1:5" x14ac:dyDescent="0.25">
      <c r="A9944" t="s">
        <v>20338</v>
      </c>
      <c r="B9944" t="s">
        <v>20339</v>
      </c>
      <c r="C9944" t="s">
        <v>20340</v>
      </c>
      <c r="D9944" t="s">
        <v>20341</v>
      </c>
      <c r="E9944">
        <v>33040</v>
      </c>
    </row>
    <row r="9945" spans="1:5" x14ac:dyDescent="0.25">
      <c r="A9945" t="s">
        <v>29083</v>
      </c>
      <c r="B9945" t="s">
        <v>29084</v>
      </c>
      <c r="C9945" t="s">
        <v>29085</v>
      </c>
      <c r="D9945" t="s">
        <v>29086</v>
      </c>
      <c r="E9945">
        <v>27523</v>
      </c>
    </row>
    <row r="9946" spans="1:5" x14ac:dyDescent="0.25">
      <c r="A9946" t="s">
        <v>87893</v>
      </c>
      <c r="B9946" t="s">
        <v>87894</v>
      </c>
      <c r="C9946" t="s">
        <v>87895</v>
      </c>
      <c r="D9946" t="s">
        <v>87896</v>
      </c>
      <c r="E9946">
        <v>1125162</v>
      </c>
    </row>
    <row r="9947" spans="1:5" x14ac:dyDescent="0.25">
      <c r="A9947" t="s">
        <v>51038</v>
      </c>
      <c r="B9947" t="s">
        <v>51039</v>
      </c>
      <c r="C9947" t="s">
        <v>51040</v>
      </c>
      <c r="D9947" t="s">
        <v>51041</v>
      </c>
      <c r="E9947">
        <v>76380</v>
      </c>
    </row>
    <row r="9948" spans="1:5" x14ac:dyDescent="0.25">
      <c r="A9948" t="s">
        <v>11838</v>
      </c>
      <c r="B9948" t="s">
        <v>11839</v>
      </c>
      <c r="C9948" t="s">
        <v>11840</v>
      </c>
      <c r="D9948" t="s">
        <v>11841</v>
      </c>
      <c r="E9948">
        <v>106501</v>
      </c>
    </row>
    <row r="9949" spans="1:5" x14ac:dyDescent="0.25">
      <c r="A9949" t="s">
        <v>83570</v>
      </c>
      <c r="B9949" t="s">
        <v>83571</v>
      </c>
      <c r="C9949" t="s">
        <v>83572</v>
      </c>
      <c r="D9949" t="s">
        <v>83573</v>
      </c>
      <c r="E9949">
        <v>152067</v>
      </c>
    </row>
    <row r="9950" spans="1:5" x14ac:dyDescent="0.25">
      <c r="A9950" t="s">
        <v>54220</v>
      </c>
      <c r="B9950" t="s">
        <v>54221</v>
      </c>
      <c r="C9950" t="s">
        <v>54222</v>
      </c>
      <c r="D9950" t="s">
        <v>54223</v>
      </c>
      <c r="E9950">
        <v>111008</v>
      </c>
    </row>
    <row r="9951" spans="1:5" x14ac:dyDescent="0.25">
      <c r="A9951" t="s">
        <v>99598</v>
      </c>
      <c r="B9951" t="s">
        <v>99599</v>
      </c>
      <c r="C9951" t="s">
        <v>99600</v>
      </c>
      <c r="D9951" t="s">
        <v>99601</v>
      </c>
      <c r="E9951">
        <v>159559</v>
      </c>
    </row>
    <row r="9952" spans="1:5" x14ac:dyDescent="0.25">
      <c r="A9952" t="s">
        <v>16979</v>
      </c>
      <c r="B9952" t="s">
        <v>16980</v>
      </c>
      <c r="C9952" t="s">
        <v>16981</v>
      </c>
      <c r="D9952" t="s">
        <v>16982</v>
      </c>
      <c r="E9952">
        <v>101168</v>
      </c>
    </row>
    <row r="9953" spans="1:5" x14ac:dyDescent="0.25">
      <c r="A9953" t="s">
        <v>19818</v>
      </c>
      <c r="B9953" t="s">
        <v>19819</v>
      </c>
      <c r="C9953" t="s">
        <v>19820</v>
      </c>
      <c r="D9953" t="s">
        <v>19821</v>
      </c>
      <c r="E9953">
        <v>504423</v>
      </c>
    </row>
    <row r="9954" spans="1:5" x14ac:dyDescent="0.25">
      <c r="A9954" t="s">
        <v>81245</v>
      </c>
      <c r="B9954" t="s">
        <v>81246</v>
      </c>
      <c r="C9954" t="s">
        <v>81247</v>
      </c>
      <c r="D9954" t="s">
        <v>81248</v>
      </c>
      <c r="E9954">
        <v>70578</v>
      </c>
    </row>
    <row r="9955" spans="1:5" x14ac:dyDescent="0.25">
      <c r="A9955" t="s">
        <v>93641</v>
      </c>
      <c r="B9955" t="s">
        <v>93642</v>
      </c>
      <c r="C9955" t="s">
        <v>93643</v>
      </c>
      <c r="D9955" t="s">
        <v>93644</v>
      </c>
      <c r="E9955">
        <v>127438</v>
      </c>
    </row>
    <row r="9956" spans="1:5" x14ac:dyDescent="0.25">
      <c r="A9956" t="s">
        <v>8990</v>
      </c>
      <c r="B9956" t="s">
        <v>8991</v>
      </c>
      <c r="C9956" t="s">
        <v>8992</v>
      </c>
      <c r="D9956" t="s">
        <v>8993</v>
      </c>
      <c r="E9956">
        <v>15263</v>
      </c>
    </row>
    <row r="9957" spans="1:5" x14ac:dyDescent="0.25">
      <c r="A9957" t="s">
        <v>105015</v>
      </c>
      <c r="B9957" t="s">
        <v>105016</v>
      </c>
      <c r="C9957" t="s">
        <v>105017</v>
      </c>
      <c r="D9957" t="s">
        <v>105018</v>
      </c>
      <c r="E9957">
        <v>30393</v>
      </c>
    </row>
    <row r="9958" spans="1:5" x14ac:dyDescent="0.25">
      <c r="A9958" t="s">
        <v>71948</v>
      </c>
      <c r="B9958" t="s">
        <v>71949</v>
      </c>
      <c r="C9958" t="s">
        <v>71950</v>
      </c>
      <c r="D9958" t="s">
        <v>71951</v>
      </c>
      <c r="E9958">
        <v>92439</v>
      </c>
    </row>
    <row r="9959" spans="1:5" x14ac:dyDescent="0.25">
      <c r="A9959" t="s">
        <v>101596</v>
      </c>
      <c r="B9959" t="s">
        <v>101597</v>
      </c>
      <c r="C9959" t="s">
        <v>101598</v>
      </c>
      <c r="D9959" t="s">
        <v>101599</v>
      </c>
      <c r="E9959">
        <v>149366</v>
      </c>
    </row>
    <row r="9960" spans="1:5" x14ac:dyDescent="0.25">
      <c r="A9960" t="s">
        <v>21862</v>
      </c>
      <c r="B9960" t="s">
        <v>21863</v>
      </c>
      <c r="C9960" t="s">
        <v>21864</v>
      </c>
      <c r="D9960" t="s">
        <v>21865</v>
      </c>
      <c r="E9960">
        <v>19299</v>
      </c>
    </row>
    <row r="9961" spans="1:5" x14ac:dyDescent="0.25">
      <c r="A9961" t="s">
        <v>65475</v>
      </c>
      <c r="B9961" t="s">
        <v>65476</v>
      </c>
      <c r="C9961" t="s">
        <v>65477</v>
      </c>
      <c r="D9961" t="s">
        <v>65478</v>
      </c>
      <c r="E9961">
        <v>168376</v>
      </c>
    </row>
    <row r="9962" spans="1:5" x14ac:dyDescent="0.25">
      <c r="A9962" t="s">
        <v>78577</v>
      </c>
      <c r="B9962" t="s">
        <v>78578</v>
      </c>
      <c r="C9962" t="s">
        <v>78579</v>
      </c>
      <c r="D9962" t="s">
        <v>78580</v>
      </c>
      <c r="E9962">
        <v>149055</v>
      </c>
    </row>
    <row r="9963" spans="1:5" x14ac:dyDescent="0.25">
      <c r="A9963" t="s">
        <v>14759</v>
      </c>
      <c r="B9963" t="s">
        <v>14760</v>
      </c>
      <c r="C9963" t="s">
        <v>14761</v>
      </c>
      <c r="D9963" t="s">
        <v>14762</v>
      </c>
      <c r="E9963">
        <v>37311</v>
      </c>
    </row>
    <row r="9964" spans="1:5" x14ac:dyDescent="0.25">
      <c r="A9964" t="s">
        <v>76857</v>
      </c>
      <c r="B9964" t="s">
        <v>76858</v>
      </c>
      <c r="C9964" t="s">
        <v>76859</v>
      </c>
      <c r="D9964" t="s">
        <v>76860</v>
      </c>
      <c r="E9964">
        <v>35284</v>
      </c>
    </row>
    <row r="9965" spans="1:5" x14ac:dyDescent="0.25">
      <c r="A9965" t="s">
        <v>78757</v>
      </c>
      <c r="B9965" t="s">
        <v>78758</v>
      </c>
      <c r="C9965" t="s">
        <v>78759</v>
      </c>
      <c r="D9965" t="s">
        <v>78760</v>
      </c>
      <c r="E9965">
        <v>23783</v>
      </c>
    </row>
    <row r="9966" spans="1:5" x14ac:dyDescent="0.25">
      <c r="A9966" t="s">
        <v>64139</v>
      </c>
      <c r="B9966" t="s">
        <v>64140</v>
      </c>
      <c r="C9966" t="s">
        <v>64141</v>
      </c>
      <c r="D9966" t="s">
        <v>64142</v>
      </c>
      <c r="E9966">
        <v>56302</v>
      </c>
    </row>
    <row r="9967" spans="1:5" x14ac:dyDescent="0.25">
      <c r="A9967" t="s">
        <v>596</v>
      </c>
      <c r="B9967" t="s">
        <v>597</v>
      </c>
      <c r="C9967" t="s">
        <v>598</v>
      </c>
      <c r="D9967" t="s">
        <v>599</v>
      </c>
      <c r="E9967">
        <v>48277</v>
      </c>
    </row>
    <row r="9968" spans="1:5" x14ac:dyDescent="0.25">
      <c r="A9968" t="s">
        <v>13287</v>
      </c>
      <c r="B9968" t="s">
        <v>13288</v>
      </c>
      <c r="C9968" t="s">
        <v>13289</v>
      </c>
      <c r="D9968" t="s">
        <v>13290</v>
      </c>
      <c r="E9968">
        <v>131490</v>
      </c>
    </row>
    <row r="9969" spans="1:5" x14ac:dyDescent="0.25">
      <c r="A9969" t="s">
        <v>100</v>
      </c>
      <c r="B9969" t="s">
        <v>101</v>
      </c>
      <c r="C9969" t="s">
        <v>102</v>
      </c>
      <c r="D9969" t="s">
        <v>103</v>
      </c>
      <c r="E9969">
        <v>100006</v>
      </c>
    </row>
    <row r="9970" spans="1:5" x14ac:dyDescent="0.25">
      <c r="A9970" t="s">
        <v>77637</v>
      </c>
      <c r="B9970" t="s">
        <v>77638</v>
      </c>
      <c r="C9970" t="s">
        <v>77639</v>
      </c>
      <c r="D9970" t="s">
        <v>77640</v>
      </c>
      <c r="E9970">
        <v>52914</v>
      </c>
    </row>
    <row r="9971" spans="1:5" x14ac:dyDescent="0.25">
      <c r="A9971" t="s">
        <v>59497</v>
      </c>
      <c r="B9971" t="s">
        <v>59498</v>
      </c>
      <c r="C9971" t="s">
        <v>59499</v>
      </c>
      <c r="D9971" t="s">
        <v>59500</v>
      </c>
      <c r="E9971">
        <v>46502</v>
      </c>
    </row>
    <row r="9972" spans="1:5" x14ac:dyDescent="0.25">
      <c r="A9972" t="s">
        <v>58348</v>
      </c>
      <c r="B9972" t="s">
        <v>58349</v>
      </c>
      <c r="C9972" t="s">
        <v>58350</v>
      </c>
      <c r="D9972" t="s">
        <v>58351</v>
      </c>
      <c r="E9972">
        <v>30776</v>
      </c>
    </row>
    <row r="9973" spans="1:5" x14ac:dyDescent="0.25">
      <c r="A9973" t="s">
        <v>89595</v>
      </c>
      <c r="B9973" t="s">
        <v>89596</v>
      </c>
      <c r="C9973" t="s">
        <v>89597</v>
      </c>
      <c r="D9973" t="s">
        <v>89598</v>
      </c>
      <c r="E9973">
        <v>83377</v>
      </c>
    </row>
    <row r="9974" spans="1:5" x14ac:dyDescent="0.25">
      <c r="A9974" t="s">
        <v>9074</v>
      </c>
      <c r="B9974" t="s">
        <v>9075</v>
      </c>
      <c r="C9974" t="s">
        <v>9076</v>
      </c>
      <c r="D9974" t="s">
        <v>9077</v>
      </c>
      <c r="E9974">
        <v>320314</v>
      </c>
    </row>
    <row r="9975" spans="1:5" x14ac:dyDescent="0.25">
      <c r="A9975" t="s">
        <v>20418</v>
      </c>
      <c r="B9975" t="s">
        <v>20419</v>
      </c>
      <c r="C9975" t="s">
        <v>20420</v>
      </c>
      <c r="D9975" t="s">
        <v>20421</v>
      </c>
      <c r="E9975">
        <v>83755</v>
      </c>
    </row>
    <row r="9976" spans="1:5" x14ac:dyDescent="0.25">
      <c r="A9976" t="s">
        <v>90330</v>
      </c>
      <c r="B9976" t="s">
        <v>90331</v>
      </c>
      <c r="C9976" t="s">
        <v>90332</v>
      </c>
      <c r="D9976" t="s">
        <v>90333</v>
      </c>
      <c r="E9976">
        <v>134525</v>
      </c>
    </row>
    <row r="9977" spans="1:5" x14ac:dyDescent="0.25">
      <c r="A9977" t="s">
        <v>99514</v>
      </c>
      <c r="B9977" t="s">
        <v>99515</v>
      </c>
      <c r="C9977" t="s">
        <v>99516</v>
      </c>
      <c r="D9977" t="s">
        <v>99517</v>
      </c>
      <c r="E9977">
        <v>149127</v>
      </c>
    </row>
    <row r="9978" spans="1:5" x14ac:dyDescent="0.25">
      <c r="A9978" t="s">
        <v>36935</v>
      </c>
      <c r="B9978" t="s">
        <v>36936</v>
      </c>
      <c r="C9978" t="s">
        <v>36937</v>
      </c>
      <c r="D9978" t="s">
        <v>36938</v>
      </c>
      <c r="E9978">
        <v>27403</v>
      </c>
    </row>
    <row r="9979" spans="1:5" x14ac:dyDescent="0.25">
      <c r="A9979" t="s">
        <v>80660</v>
      </c>
      <c r="B9979" t="s">
        <v>80661</v>
      </c>
      <c r="C9979" t="s">
        <v>80662</v>
      </c>
      <c r="D9979" t="s">
        <v>80663</v>
      </c>
      <c r="E9979">
        <v>183338</v>
      </c>
    </row>
    <row r="9980" spans="1:5" x14ac:dyDescent="0.25">
      <c r="A9980" t="s">
        <v>52908</v>
      </c>
      <c r="B9980" t="s">
        <v>52909</v>
      </c>
      <c r="C9980" t="s">
        <v>52910</v>
      </c>
      <c r="D9980" t="s">
        <v>52911</v>
      </c>
      <c r="E9980">
        <v>57071</v>
      </c>
    </row>
    <row r="9981" spans="1:5" x14ac:dyDescent="0.25">
      <c r="A9981" t="s">
        <v>34063</v>
      </c>
      <c r="B9981" t="s">
        <v>34064</v>
      </c>
      <c r="C9981" t="s">
        <v>34065</v>
      </c>
      <c r="D9981" t="s">
        <v>34066</v>
      </c>
      <c r="E9981">
        <v>39079</v>
      </c>
    </row>
    <row r="9982" spans="1:5" x14ac:dyDescent="0.25">
      <c r="A9982" t="s">
        <v>23397</v>
      </c>
      <c r="B9982" t="s">
        <v>23398</v>
      </c>
      <c r="C9982" t="s">
        <v>23399</v>
      </c>
      <c r="D9982" t="s">
        <v>23400</v>
      </c>
      <c r="E9982">
        <v>14997</v>
      </c>
    </row>
    <row r="9983" spans="1:5" x14ac:dyDescent="0.25">
      <c r="A9983" t="s">
        <v>46115</v>
      </c>
      <c r="B9983" t="s">
        <v>46116</v>
      </c>
      <c r="C9983" t="s">
        <v>46117</v>
      </c>
      <c r="D9983" t="s">
        <v>46118</v>
      </c>
      <c r="E9983">
        <v>29145</v>
      </c>
    </row>
    <row r="9984" spans="1:5" x14ac:dyDescent="0.25">
      <c r="A9984" t="s">
        <v>81265</v>
      </c>
      <c r="B9984" t="s">
        <v>81266</v>
      </c>
      <c r="C9984" t="s">
        <v>81267</v>
      </c>
      <c r="D9984" t="s">
        <v>81268</v>
      </c>
      <c r="E9984">
        <v>10838</v>
      </c>
    </row>
    <row r="9985" spans="1:5" x14ac:dyDescent="0.25">
      <c r="A9985" t="s">
        <v>26155</v>
      </c>
      <c r="B9985" t="s">
        <v>26156</v>
      </c>
      <c r="C9985" t="s">
        <v>26157</v>
      </c>
      <c r="D9985" t="s">
        <v>26158</v>
      </c>
      <c r="E9985">
        <v>25767</v>
      </c>
    </row>
    <row r="9986" spans="1:5" x14ac:dyDescent="0.25">
      <c r="A9986" t="s">
        <v>39335</v>
      </c>
      <c r="B9986" t="s">
        <v>39336</v>
      </c>
      <c r="C9986" t="s">
        <v>39337</v>
      </c>
      <c r="D9986" t="s">
        <v>39338</v>
      </c>
      <c r="E9986">
        <v>95365</v>
      </c>
    </row>
    <row r="9987" spans="1:5" x14ac:dyDescent="0.25">
      <c r="A9987" t="s">
        <v>98354</v>
      </c>
      <c r="B9987" t="s">
        <v>98355</v>
      </c>
      <c r="C9987" t="s">
        <v>98356</v>
      </c>
      <c r="D9987" t="s">
        <v>98357</v>
      </c>
      <c r="E9987">
        <v>49432</v>
      </c>
    </row>
    <row r="9988" spans="1:5" x14ac:dyDescent="0.25">
      <c r="A9988" t="s">
        <v>98122</v>
      </c>
      <c r="B9988" t="s">
        <v>98123</v>
      </c>
      <c r="C9988" t="s">
        <v>98124</v>
      </c>
      <c r="D9988" t="s">
        <v>98125</v>
      </c>
      <c r="E9988">
        <v>27238</v>
      </c>
    </row>
    <row r="9989" spans="1:5" x14ac:dyDescent="0.25">
      <c r="A9989" t="s">
        <v>106286</v>
      </c>
      <c r="B9989" t="s">
        <v>106287</v>
      </c>
      <c r="C9989" t="s">
        <v>106288</v>
      </c>
      <c r="D9989" t="s">
        <v>106289</v>
      </c>
      <c r="E9989">
        <v>83254</v>
      </c>
    </row>
    <row r="9990" spans="1:5" x14ac:dyDescent="0.25">
      <c r="A9990" t="s">
        <v>35723</v>
      </c>
      <c r="B9990" t="s">
        <v>35724</v>
      </c>
      <c r="C9990" t="s">
        <v>35725</v>
      </c>
      <c r="D9990" t="s">
        <v>35726</v>
      </c>
      <c r="E9990">
        <v>17851</v>
      </c>
    </row>
    <row r="9991" spans="1:5" x14ac:dyDescent="0.25">
      <c r="A9991" t="s">
        <v>43544</v>
      </c>
      <c r="B9991" t="s">
        <v>43545</v>
      </c>
      <c r="C9991" t="s">
        <v>43546</v>
      </c>
      <c r="D9991" t="s">
        <v>43547</v>
      </c>
      <c r="E9991">
        <v>59804</v>
      </c>
    </row>
    <row r="9992" spans="1:5" x14ac:dyDescent="0.25">
      <c r="A9992" t="s">
        <v>22933</v>
      </c>
      <c r="B9992" t="s">
        <v>22934</v>
      </c>
      <c r="C9992" t="s">
        <v>22935</v>
      </c>
      <c r="D9992" t="s">
        <v>22936</v>
      </c>
      <c r="E9992">
        <v>53768</v>
      </c>
    </row>
    <row r="9993" spans="1:5" x14ac:dyDescent="0.25">
      <c r="A9993" t="s">
        <v>87539</v>
      </c>
      <c r="B9993" t="s">
        <v>87540</v>
      </c>
      <c r="C9993" t="s">
        <v>87541</v>
      </c>
      <c r="D9993" t="s">
        <v>87542</v>
      </c>
      <c r="E9993">
        <v>27986</v>
      </c>
    </row>
    <row r="9994" spans="1:5" x14ac:dyDescent="0.25">
      <c r="A9994" t="s">
        <v>80624</v>
      </c>
      <c r="B9994" t="s">
        <v>80625</v>
      </c>
      <c r="C9994" t="s">
        <v>80626</v>
      </c>
      <c r="D9994" t="s">
        <v>80627</v>
      </c>
      <c r="E9994">
        <v>49994</v>
      </c>
    </row>
    <row r="9995" spans="1:5" x14ac:dyDescent="0.25">
      <c r="A9995" t="s">
        <v>29563</v>
      </c>
      <c r="B9995" t="s">
        <v>29564</v>
      </c>
      <c r="C9995" t="s">
        <v>29565</v>
      </c>
      <c r="D9995" t="s">
        <v>29566</v>
      </c>
      <c r="E9995">
        <v>33203</v>
      </c>
    </row>
    <row r="9996" spans="1:5" x14ac:dyDescent="0.25">
      <c r="A9996" t="s">
        <v>90550</v>
      </c>
      <c r="B9996" t="s">
        <v>90551</v>
      </c>
      <c r="C9996" t="s">
        <v>90552</v>
      </c>
      <c r="D9996" t="s">
        <v>90553</v>
      </c>
      <c r="E9996">
        <v>23133</v>
      </c>
    </row>
    <row r="9997" spans="1:5" x14ac:dyDescent="0.25">
      <c r="A9997" t="s">
        <v>22561</v>
      </c>
      <c r="B9997" t="s">
        <v>22562</v>
      </c>
      <c r="C9997" t="s">
        <v>22563</v>
      </c>
      <c r="D9997" t="s">
        <v>22564</v>
      </c>
      <c r="E9997">
        <v>43974</v>
      </c>
    </row>
    <row r="9998" spans="1:5" x14ac:dyDescent="0.25">
      <c r="A9998" t="s">
        <v>31090</v>
      </c>
      <c r="B9998" t="s">
        <v>31091</v>
      </c>
      <c r="C9998" t="s">
        <v>31092</v>
      </c>
      <c r="D9998" t="s">
        <v>31093</v>
      </c>
      <c r="E9998">
        <v>215306</v>
      </c>
    </row>
    <row r="9999" spans="1:5" x14ac:dyDescent="0.25">
      <c r="A9999" t="s">
        <v>37883</v>
      </c>
      <c r="B9999" t="s">
        <v>37884</v>
      </c>
      <c r="C9999" t="s">
        <v>37885</v>
      </c>
      <c r="D9999" t="s">
        <v>37886</v>
      </c>
      <c r="E9999">
        <v>24851</v>
      </c>
    </row>
    <row r="10000" spans="1:5" x14ac:dyDescent="0.25">
      <c r="A10000" t="s">
        <v>96692</v>
      </c>
      <c r="B10000" t="s">
        <v>96693</v>
      </c>
      <c r="C10000" t="s">
        <v>96694</v>
      </c>
      <c r="D10000" t="s">
        <v>96695</v>
      </c>
      <c r="E10000">
        <v>84375</v>
      </c>
    </row>
    <row r="10001" spans="1:5" x14ac:dyDescent="0.25">
      <c r="A10001" t="s">
        <v>48965</v>
      </c>
      <c r="B10001" t="s">
        <v>48966</v>
      </c>
      <c r="C10001" t="s">
        <v>48967</v>
      </c>
      <c r="D10001" t="s">
        <v>48968</v>
      </c>
      <c r="E10001">
        <v>130745</v>
      </c>
    </row>
    <row r="10002" spans="1:5" x14ac:dyDescent="0.25">
      <c r="A10002" t="s">
        <v>90774</v>
      </c>
      <c r="B10002" t="s">
        <v>90775</v>
      </c>
      <c r="C10002" t="s">
        <v>90776</v>
      </c>
      <c r="D10002" t="s">
        <v>90777</v>
      </c>
      <c r="E10002">
        <v>326234</v>
      </c>
    </row>
    <row r="10003" spans="1:5" x14ac:dyDescent="0.25">
      <c r="A10003" t="s">
        <v>86971</v>
      </c>
      <c r="B10003" t="s">
        <v>86972</v>
      </c>
      <c r="C10003" t="s">
        <v>86973</v>
      </c>
      <c r="D10003" t="s">
        <v>86974</v>
      </c>
      <c r="E10003">
        <v>90714</v>
      </c>
    </row>
    <row r="10004" spans="1:5" x14ac:dyDescent="0.25">
      <c r="A10004" t="s">
        <v>99090</v>
      </c>
      <c r="B10004" t="s">
        <v>99091</v>
      </c>
      <c r="C10004" t="s">
        <v>99092</v>
      </c>
      <c r="D10004" t="s">
        <v>99093</v>
      </c>
      <c r="E10004">
        <v>28302</v>
      </c>
    </row>
    <row r="10005" spans="1:5" x14ac:dyDescent="0.25">
      <c r="A10005" t="s">
        <v>92092</v>
      </c>
      <c r="B10005" t="s">
        <v>92093</v>
      </c>
      <c r="C10005" t="s">
        <v>92094</v>
      </c>
      <c r="D10005" t="s">
        <v>92095</v>
      </c>
      <c r="E10005">
        <v>52095</v>
      </c>
    </row>
    <row r="10006" spans="1:5" x14ac:dyDescent="0.25">
      <c r="A10006" t="s">
        <v>75735</v>
      </c>
      <c r="B10006" t="s">
        <v>75736</v>
      </c>
      <c r="C10006" t="s">
        <v>75737</v>
      </c>
      <c r="D10006" t="s">
        <v>75738</v>
      </c>
      <c r="E10006">
        <v>153850</v>
      </c>
    </row>
    <row r="10007" spans="1:5" x14ac:dyDescent="0.25">
      <c r="A10007" t="s">
        <v>107402</v>
      </c>
      <c r="B10007" t="s">
        <v>107403</v>
      </c>
      <c r="C10007" t="s">
        <v>107404</v>
      </c>
      <c r="D10007" t="s">
        <v>107405</v>
      </c>
      <c r="E10007">
        <v>142891</v>
      </c>
    </row>
    <row r="10008" spans="1:5" x14ac:dyDescent="0.25">
      <c r="A10008" t="s">
        <v>34727</v>
      </c>
      <c r="B10008" t="s">
        <v>34728</v>
      </c>
      <c r="C10008" t="s">
        <v>34729</v>
      </c>
      <c r="D10008" t="s">
        <v>34730</v>
      </c>
      <c r="E10008">
        <v>94382</v>
      </c>
    </row>
    <row r="10009" spans="1:5" x14ac:dyDescent="0.25">
      <c r="A10009" t="s">
        <v>40420</v>
      </c>
      <c r="B10009" t="s">
        <v>40421</v>
      </c>
      <c r="C10009" t="s">
        <v>40422</v>
      </c>
      <c r="D10009" t="s">
        <v>40423</v>
      </c>
      <c r="E10009">
        <v>62335</v>
      </c>
    </row>
    <row r="10010" spans="1:5" x14ac:dyDescent="0.25">
      <c r="A10010" t="s">
        <v>15139</v>
      </c>
      <c r="B10010" t="s">
        <v>15140</v>
      </c>
      <c r="C10010" t="s">
        <v>15141</v>
      </c>
      <c r="D10010" t="s">
        <v>15142</v>
      </c>
      <c r="E10010">
        <v>16779</v>
      </c>
    </row>
    <row r="10011" spans="1:5" x14ac:dyDescent="0.25">
      <c r="A10011" t="s">
        <v>73186</v>
      </c>
      <c r="B10011" t="s">
        <v>73187</v>
      </c>
      <c r="C10011" t="s">
        <v>73188</v>
      </c>
      <c r="D10011" t="s">
        <v>73189</v>
      </c>
      <c r="E10011">
        <v>32045</v>
      </c>
    </row>
    <row r="10012" spans="1:5" x14ac:dyDescent="0.25">
      <c r="A10012" t="s">
        <v>33903</v>
      </c>
      <c r="B10012" t="s">
        <v>33904</v>
      </c>
      <c r="C10012" t="s">
        <v>33905</v>
      </c>
      <c r="D10012" t="s">
        <v>33906</v>
      </c>
      <c r="E10012">
        <v>34999</v>
      </c>
    </row>
    <row r="10013" spans="1:5" x14ac:dyDescent="0.25">
      <c r="A10013" t="s">
        <v>40744</v>
      </c>
      <c r="B10013" t="s">
        <v>40745</v>
      </c>
      <c r="C10013" t="s">
        <v>40746</v>
      </c>
      <c r="D10013" t="s">
        <v>40747</v>
      </c>
      <c r="E10013">
        <v>34370</v>
      </c>
    </row>
    <row r="10014" spans="1:5" x14ac:dyDescent="0.25">
      <c r="A10014" t="s">
        <v>43104</v>
      </c>
      <c r="B10014" t="s">
        <v>43105</v>
      </c>
      <c r="C10014" t="s">
        <v>43106</v>
      </c>
      <c r="D10014" t="s">
        <v>43107</v>
      </c>
      <c r="E10014">
        <v>21287</v>
      </c>
    </row>
    <row r="10015" spans="1:5" x14ac:dyDescent="0.25">
      <c r="A10015" t="s">
        <v>92384</v>
      </c>
      <c r="B10015" t="s">
        <v>92385</v>
      </c>
      <c r="C10015" t="s">
        <v>92386</v>
      </c>
      <c r="D10015" t="s">
        <v>92387</v>
      </c>
      <c r="E10015">
        <v>64564</v>
      </c>
    </row>
    <row r="10016" spans="1:5" x14ac:dyDescent="0.25">
      <c r="A10016" t="s">
        <v>51138</v>
      </c>
      <c r="B10016" t="s">
        <v>51139</v>
      </c>
      <c r="C10016" t="s">
        <v>51140</v>
      </c>
      <c r="D10016" t="s">
        <v>51141</v>
      </c>
      <c r="E10016">
        <v>150816</v>
      </c>
    </row>
    <row r="10017" spans="1:5" x14ac:dyDescent="0.25">
      <c r="A10017" t="s">
        <v>38155</v>
      </c>
      <c r="B10017" t="s">
        <v>38156</v>
      </c>
      <c r="C10017" t="s">
        <v>38157</v>
      </c>
      <c r="D10017" t="s">
        <v>38158</v>
      </c>
      <c r="E10017">
        <v>399438</v>
      </c>
    </row>
    <row r="10018" spans="1:5" x14ac:dyDescent="0.25">
      <c r="A10018" t="s">
        <v>92064</v>
      </c>
      <c r="B10018" t="s">
        <v>92065</v>
      </c>
      <c r="C10018" t="s">
        <v>92066</v>
      </c>
      <c r="D10018" t="s">
        <v>92067</v>
      </c>
      <c r="E10018">
        <v>46491</v>
      </c>
    </row>
    <row r="10019" spans="1:5" x14ac:dyDescent="0.25">
      <c r="A10019" t="s">
        <v>102275</v>
      </c>
      <c r="B10019" t="s">
        <v>102276</v>
      </c>
      <c r="C10019" t="s">
        <v>102277</v>
      </c>
      <c r="D10019" t="s">
        <v>102278</v>
      </c>
      <c r="E10019">
        <v>57502</v>
      </c>
    </row>
    <row r="10020" spans="1:5" x14ac:dyDescent="0.25">
      <c r="A10020" t="s">
        <v>32430</v>
      </c>
      <c r="B10020" t="s">
        <v>32431</v>
      </c>
      <c r="C10020" t="s">
        <v>32432</v>
      </c>
      <c r="D10020" t="s">
        <v>32433</v>
      </c>
      <c r="E10020">
        <v>26416</v>
      </c>
    </row>
    <row r="10021" spans="1:5" x14ac:dyDescent="0.25">
      <c r="A10021" t="s">
        <v>15547</v>
      </c>
      <c r="B10021" t="s">
        <v>15548</v>
      </c>
      <c r="C10021" t="s">
        <v>15549</v>
      </c>
      <c r="D10021" t="s">
        <v>15550</v>
      </c>
      <c r="E10021">
        <v>103227</v>
      </c>
    </row>
    <row r="10022" spans="1:5" x14ac:dyDescent="0.25">
      <c r="A10022" t="s">
        <v>82011</v>
      </c>
      <c r="B10022" t="s">
        <v>82012</v>
      </c>
      <c r="C10022" t="s">
        <v>82013</v>
      </c>
      <c r="D10022" t="s">
        <v>82014</v>
      </c>
      <c r="E10022">
        <v>66179</v>
      </c>
    </row>
    <row r="10023" spans="1:5" x14ac:dyDescent="0.25">
      <c r="A10023" t="s">
        <v>83985</v>
      </c>
      <c r="B10023" t="s">
        <v>83986</v>
      </c>
      <c r="C10023" t="s">
        <v>83987</v>
      </c>
      <c r="D10023" t="s">
        <v>83988</v>
      </c>
      <c r="E10023">
        <v>27545</v>
      </c>
    </row>
    <row r="10024" spans="1:5" x14ac:dyDescent="0.25">
      <c r="A10024" t="s">
        <v>68817</v>
      </c>
      <c r="B10024" t="s">
        <v>68818</v>
      </c>
      <c r="C10024" t="s">
        <v>68819</v>
      </c>
      <c r="D10024" t="s">
        <v>68820</v>
      </c>
      <c r="E10024">
        <v>82909</v>
      </c>
    </row>
    <row r="10025" spans="1:5" x14ac:dyDescent="0.25">
      <c r="A10025" t="s">
        <v>4499</v>
      </c>
      <c r="B10025" t="s">
        <v>4500</v>
      </c>
      <c r="C10025" t="s">
        <v>4501</v>
      </c>
      <c r="D10025" t="s">
        <v>4502</v>
      </c>
      <c r="E10025">
        <v>159515</v>
      </c>
    </row>
    <row r="10026" spans="1:5" x14ac:dyDescent="0.25">
      <c r="A10026" t="s">
        <v>27891</v>
      </c>
      <c r="B10026" t="s">
        <v>27892</v>
      </c>
      <c r="C10026" t="s">
        <v>27893</v>
      </c>
      <c r="D10026" t="s">
        <v>27894</v>
      </c>
      <c r="E10026">
        <v>113489</v>
      </c>
    </row>
    <row r="10027" spans="1:5" x14ac:dyDescent="0.25">
      <c r="A10027" t="s">
        <v>94951</v>
      </c>
      <c r="B10027" t="s">
        <v>94952</v>
      </c>
      <c r="C10027" t="s">
        <v>94953</v>
      </c>
      <c r="D10027" t="s">
        <v>94954</v>
      </c>
      <c r="E10027">
        <v>19474</v>
      </c>
    </row>
    <row r="10028" spans="1:5" x14ac:dyDescent="0.25">
      <c r="A10028" t="s">
        <v>82239</v>
      </c>
      <c r="B10028" t="s">
        <v>82240</v>
      </c>
      <c r="C10028" t="s">
        <v>82241</v>
      </c>
      <c r="D10028" t="s">
        <v>82242</v>
      </c>
      <c r="E10028">
        <v>32091</v>
      </c>
    </row>
    <row r="10029" spans="1:5" x14ac:dyDescent="0.25">
      <c r="A10029" t="s">
        <v>57712</v>
      </c>
      <c r="B10029" t="s">
        <v>57713</v>
      </c>
      <c r="C10029" t="s">
        <v>57714</v>
      </c>
      <c r="D10029" t="s">
        <v>57715</v>
      </c>
      <c r="E10029">
        <v>56515</v>
      </c>
    </row>
    <row r="10030" spans="1:5" x14ac:dyDescent="0.25">
      <c r="A10030" t="s">
        <v>81301</v>
      </c>
      <c r="B10030" t="s">
        <v>81302</v>
      </c>
      <c r="C10030" t="s">
        <v>81303</v>
      </c>
      <c r="D10030" t="s">
        <v>81304</v>
      </c>
      <c r="E10030">
        <v>123164</v>
      </c>
    </row>
    <row r="10031" spans="1:5" x14ac:dyDescent="0.25">
      <c r="A10031" t="s">
        <v>48801</v>
      </c>
      <c r="B10031" t="s">
        <v>48802</v>
      </c>
      <c r="C10031" t="s">
        <v>48803</v>
      </c>
      <c r="D10031" t="s">
        <v>48804</v>
      </c>
      <c r="E10031">
        <v>26968</v>
      </c>
    </row>
    <row r="10032" spans="1:5" x14ac:dyDescent="0.25">
      <c r="A10032" t="s">
        <v>18322</v>
      </c>
      <c r="B10032" t="s">
        <v>18323</v>
      </c>
      <c r="C10032" t="s">
        <v>18324</v>
      </c>
      <c r="D10032" t="s">
        <v>18325</v>
      </c>
      <c r="E10032">
        <v>148686</v>
      </c>
    </row>
    <row r="10033" spans="1:5" x14ac:dyDescent="0.25">
      <c r="A10033" t="s">
        <v>17227</v>
      </c>
      <c r="B10033" t="s">
        <v>17228</v>
      </c>
      <c r="C10033" t="s">
        <v>17229</v>
      </c>
      <c r="D10033" t="s">
        <v>17230</v>
      </c>
      <c r="E10033">
        <v>76611</v>
      </c>
    </row>
    <row r="10034" spans="1:5" x14ac:dyDescent="0.25">
      <c r="A10034" t="s">
        <v>48869</v>
      </c>
      <c r="B10034" t="s">
        <v>48870</v>
      </c>
      <c r="C10034" t="s">
        <v>48871</v>
      </c>
      <c r="D10034" t="s">
        <v>48872</v>
      </c>
      <c r="E10034">
        <v>254305</v>
      </c>
    </row>
    <row r="10035" spans="1:5" x14ac:dyDescent="0.25">
      <c r="A10035" t="s">
        <v>27835</v>
      </c>
      <c r="B10035" t="s">
        <v>27836</v>
      </c>
      <c r="C10035" t="s">
        <v>27837</v>
      </c>
      <c r="D10035" t="s">
        <v>27838</v>
      </c>
      <c r="E10035">
        <v>88697</v>
      </c>
    </row>
    <row r="10036" spans="1:5" x14ac:dyDescent="0.25">
      <c r="A10036" t="s">
        <v>79013</v>
      </c>
      <c r="B10036" t="s">
        <v>79014</v>
      </c>
      <c r="C10036" t="s">
        <v>79015</v>
      </c>
      <c r="D10036" t="s">
        <v>79016</v>
      </c>
      <c r="E10036">
        <v>58191</v>
      </c>
    </row>
    <row r="10037" spans="1:5" x14ac:dyDescent="0.25">
      <c r="A10037" t="s">
        <v>20</v>
      </c>
      <c r="B10037" t="s">
        <v>21</v>
      </c>
      <c r="C10037" t="s">
        <v>22</v>
      </c>
      <c r="D10037" t="s">
        <v>23</v>
      </c>
      <c r="E10037">
        <v>28284</v>
      </c>
    </row>
    <row r="10038" spans="1:5" x14ac:dyDescent="0.25">
      <c r="A10038" t="s">
        <v>20</v>
      </c>
      <c r="B10038" t="s">
        <v>21</v>
      </c>
      <c r="C10038" t="s">
        <v>22</v>
      </c>
      <c r="D10038" t="s">
        <v>23</v>
      </c>
      <c r="E10038">
        <v>28284</v>
      </c>
    </row>
    <row r="10039" spans="1:5" x14ac:dyDescent="0.25">
      <c r="A10039" t="s">
        <v>60908</v>
      </c>
      <c r="B10039" t="s">
        <v>60909</v>
      </c>
      <c r="C10039" t="s">
        <v>60910</v>
      </c>
      <c r="D10039" t="s">
        <v>60911</v>
      </c>
      <c r="E10039">
        <v>173380</v>
      </c>
    </row>
    <row r="10040" spans="1:5" x14ac:dyDescent="0.25">
      <c r="A10040" t="s">
        <v>21490</v>
      </c>
      <c r="B10040" t="s">
        <v>21491</v>
      </c>
      <c r="C10040" t="s">
        <v>21492</v>
      </c>
      <c r="D10040" t="s">
        <v>21493</v>
      </c>
      <c r="E10040">
        <v>41332</v>
      </c>
    </row>
    <row r="10041" spans="1:5" x14ac:dyDescent="0.25">
      <c r="A10041" t="s">
        <v>13123</v>
      </c>
      <c r="B10041" t="s">
        <v>13124</v>
      </c>
      <c r="C10041" t="s">
        <v>13125</v>
      </c>
      <c r="D10041" t="s">
        <v>13126</v>
      </c>
      <c r="E10041">
        <v>15650</v>
      </c>
    </row>
    <row r="10042" spans="1:5" x14ac:dyDescent="0.25">
      <c r="A10042" t="s">
        <v>86583</v>
      </c>
      <c r="B10042" t="s">
        <v>86584</v>
      </c>
      <c r="C10042" t="s">
        <v>86585</v>
      </c>
      <c r="D10042" t="s">
        <v>86586</v>
      </c>
      <c r="E10042">
        <v>147144</v>
      </c>
    </row>
    <row r="10043" spans="1:5" x14ac:dyDescent="0.25">
      <c r="A10043" t="s">
        <v>33316</v>
      </c>
      <c r="B10043" t="s">
        <v>33317</v>
      </c>
      <c r="C10043" t="s">
        <v>33318</v>
      </c>
      <c r="D10043" t="s">
        <v>33319</v>
      </c>
      <c r="E10043">
        <v>75307</v>
      </c>
    </row>
    <row r="10044" spans="1:5" x14ac:dyDescent="0.25">
      <c r="A10044" t="s">
        <v>53528</v>
      </c>
      <c r="B10044" t="s">
        <v>53529</v>
      </c>
      <c r="C10044" t="s">
        <v>53530</v>
      </c>
      <c r="D10044" t="s">
        <v>53531</v>
      </c>
      <c r="E10044">
        <v>42186</v>
      </c>
    </row>
    <row r="10045" spans="1:5" x14ac:dyDescent="0.25">
      <c r="A10045" t="s">
        <v>39207</v>
      </c>
      <c r="B10045" t="s">
        <v>39208</v>
      </c>
      <c r="C10045" t="s">
        <v>39209</v>
      </c>
      <c r="D10045" t="s">
        <v>39210</v>
      </c>
      <c r="E10045">
        <v>28726</v>
      </c>
    </row>
    <row r="10046" spans="1:5" x14ac:dyDescent="0.25">
      <c r="A10046" t="s">
        <v>28871</v>
      </c>
      <c r="B10046" t="s">
        <v>28872</v>
      </c>
      <c r="C10046" t="s">
        <v>28873</v>
      </c>
      <c r="D10046" t="s">
        <v>28874</v>
      </c>
      <c r="E10046">
        <v>127864</v>
      </c>
    </row>
    <row r="10047" spans="1:5" x14ac:dyDescent="0.25">
      <c r="A10047" t="s">
        <v>94248</v>
      </c>
      <c r="B10047" t="s">
        <v>94249</v>
      </c>
      <c r="C10047" t="s">
        <v>94250</v>
      </c>
      <c r="D10047" t="s">
        <v>94251</v>
      </c>
      <c r="E10047">
        <v>20304</v>
      </c>
    </row>
    <row r="10048" spans="1:5" x14ac:dyDescent="0.25">
      <c r="A10048" t="s">
        <v>104261</v>
      </c>
      <c r="B10048" t="s">
        <v>104262</v>
      </c>
      <c r="C10048" t="s">
        <v>104263</v>
      </c>
      <c r="D10048" t="s">
        <v>104264</v>
      </c>
      <c r="E10048">
        <v>102956</v>
      </c>
    </row>
    <row r="10049" spans="1:5" x14ac:dyDescent="0.25">
      <c r="A10049" t="s">
        <v>79057</v>
      </c>
      <c r="B10049" t="s">
        <v>79058</v>
      </c>
      <c r="C10049" t="s">
        <v>79059</v>
      </c>
      <c r="D10049" t="s">
        <v>79060</v>
      </c>
      <c r="E10049">
        <v>56803</v>
      </c>
    </row>
    <row r="10050" spans="1:5" x14ac:dyDescent="0.25">
      <c r="A10050" t="s">
        <v>37771</v>
      </c>
      <c r="B10050" t="s">
        <v>37772</v>
      </c>
      <c r="C10050" t="s">
        <v>37773</v>
      </c>
      <c r="D10050" t="s">
        <v>37774</v>
      </c>
      <c r="E10050">
        <v>106421</v>
      </c>
    </row>
    <row r="10051" spans="1:5" x14ac:dyDescent="0.25">
      <c r="A10051" t="s">
        <v>40552</v>
      </c>
      <c r="B10051" t="s">
        <v>40553</v>
      </c>
      <c r="C10051" t="s">
        <v>40554</v>
      </c>
      <c r="D10051" t="s">
        <v>40555</v>
      </c>
      <c r="E10051">
        <v>42818</v>
      </c>
    </row>
    <row r="10052" spans="1:5" x14ac:dyDescent="0.25">
      <c r="A10052" t="s">
        <v>4004</v>
      </c>
      <c r="B10052" t="s">
        <v>4005</v>
      </c>
      <c r="C10052" t="s">
        <v>4006</v>
      </c>
      <c r="D10052" t="s">
        <v>4007</v>
      </c>
      <c r="E10052">
        <v>46476</v>
      </c>
    </row>
    <row r="10053" spans="1:5" x14ac:dyDescent="0.25">
      <c r="A10053" t="s">
        <v>44596</v>
      </c>
      <c r="B10053" t="s">
        <v>44597</v>
      </c>
      <c r="C10053" t="s">
        <v>44598</v>
      </c>
      <c r="D10053" t="s">
        <v>44599</v>
      </c>
      <c r="E10053">
        <v>201880</v>
      </c>
    </row>
    <row r="10054" spans="1:5" x14ac:dyDescent="0.25">
      <c r="A10054" t="s">
        <v>29415</v>
      </c>
      <c r="B10054" t="s">
        <v>29416</v>
      </c>
      <c r="C10054" t="s">
        <v>29417</v>
      </c>
      <c r="D10054" t="s">
        <v>29418</v>
      </c>
      <c r="E10054">
        <v>339729</v>
      </c>
    </row>
    <row r="10055" spans="1:5" x14ac:dyDescent="0.25">
      <c r="A10055" t="s">
        <v>18306</v>
      </c>
      <c r="B10055" t="s">
        <v>18307</v>
      </c>
      <c r="C10055" t="s">
        <v>18308</v>
      </c>
      <c r="D10055" t="s">
        <v>18309</v>
      </c>
      <c r="E10055">
        <v>418052</v>
      </c>
    </row>
    <row r="10056" spans="1:5" x14ac:dyDescent="0.25">
      <c r="A10056" t="s">
        <v>1740</v>
      </c>
      <c r="B10056" t="s">
        <v>1741</v>
      </c>
      <c r="C10056" t="s">
        <v>1742</v>
      </c>
      <c r="D10056" t="s">
        <v>1743</v>
      </c>
      <c r="E10056">
        <v>25044</v>
      </c>
    </row>
    <row r="10057" spans="1:5" x14ac:dyDescent="0.25">
      <c r="A10057" t="s">
        <v>40352</v>
      </c>
      <c r="B10057" t="s">
        <v>40353</v>
      </c>
      <c r="C10057" t="s">
        <v>40354</v>
      </c>
      <c r="D10057" t="s">
        <v>40355</v>
      </c>
      <c r="E10057">
        <v>32548</v>
      </c>
    </row>
    <row r="10058" spans="1:5" x14ac:dyDescent="0.25">
      <c r="A10058" t="s">
        <v>62567</v>
      </c>
      <c r="B10058" t="s">
        <v>62568</v>
      </c>
      <c r="C10058" t="s">
        <v>62569</v>
      </c>
      <c r="D10058" t="s">
        <v>62570</v>
      </c>
      <c r="E10058">
        <v>18617</v>
      </c>
    </row>
    <row r="10059" spans="1:5" x14ac:dyDescent="0.25">
      <c r="A10059" t="s">
        <v>71165</v>
      </c>
      <c r="B10059" t="s">
        <v>71166</v>
      </c>
      <c r="C10059" t="s">
        <v>71167</v>
      </c>
      <c r="D10059" t="s">
        <v>71168</v>
      </c>
      <c r="E10059">
        <v>166929</v>
      </c>
    </row>
    <row r="10060" spans="1:5" x14ac:dyDescent="0.25">
      <c r="A10060" t="s">
        <v>33428</v>
      </c>
      <c r="B10060" t="s">
        <v>33429</v>
      </c>
      <c r="C10060" t="s">
        <v>33430</v>
      </c>
      <c r="D10060" t="s">
        <v>33431</v>
      </c>
      <c r="E10060">
        <v>18895</v>
      </c>
    </row>
    <row r="10061" spans="1:5" x14ac:dyDescent="0.25">
      <c r="A10061" t="s">
        <v>96270</v>
      </c>
      <c r="B10061" t="s">
        <v>96271</v>
      </c>
      <c r="C10061" t="s">
        <v>96272</v>
      </c>
      <c r="D10061" t="s">
        <v>96273</v>
      </c>
      <c r="E10061">
        <v>20078</v>
      </c>
    </row>
    <row r="10062" spans="1:5" x14ac:dyDescent="0.25">
      <c r="A10062" t="s">
        <v>107080</v>
      </c>
      <c r="B10062" t="s">
        <v>107081</v>
      </c>
      <c r="C10062" t="s">
        <v>107082</v>
      </c>
      <c r="D10062" t="s">
        <v>107083</v>
      </c>
      <c r="E10062">
        <v>199282</v>
      </c>
    </row>
    <row r="10063" spans="1:5" x14ac:dyDescent="0.25">
      <c r="A10063" t="s">
        <v>94376</v>
      </c>
      <c r="B10063" t="s">
        <v>94377</v>
      </c>
      <c r="C10063" t="s">
        <v>94378</v>
      </c>
      <c r="D10063" t="s">
        <v>94379</v>
      </c>
      <c r="E10063">
        <v>19789</v>
      </c>
    </row>
    <row r="10064" spans="1:5" x14ac:dyDescent="0.25">
      <c r="A10064" t="s">
        <v>26095</v>
      </c>
      <c r="B10064" t="s">
        <v>26096</v>
      </c>
      <c r="C10064" t="s">
        <v>26097</v>
      </c>
      <c r="D10064" t="s">
        <v>26098</v>
      </c>
      <c r="E10064">
        <v>119228</v>
      </c>
    </row>
    <row r="10065" spans="1:5" x14ac:dyDescent="0.25">
      <c r="A10065" t="s">
        <v>12186</v>
      </c>
      <c r="B10065" t="s">
        <v>12187</v>
      </c>
      <c r="C10065" t="s">
        <v>12188</v>
      </c>
      <c r="D10065" t="s">
        <v>12189</v>
      </c>
      <c r="E10065">
        <v>46797</v>
      </c>
    </row>
    <row r="10066" spans="1:5" x14ac:dyDescent="0.25">
      <c r="A10066" t="s">
        <v>7110</v>
      </c>
      <c r="B10066" t="s">
        <v>7111</v>
      </c>
      <c r="C10066" t="s">
        <v>7112</v>
      </c>
      <c r="D10066" t="s">
        <v>7113</v>
      </c>
      <c r="E10066">
        <v>54212</v>
      </c>
    </row>
    <row r="10067" spans="1:5" x14ac:dyDescent="0.25">
      <c r="A10067" t="s">
        <v>81082</v>
      </c>
      <c r="B10067" t="s">
        <v>81083</v>
      </c>
      <c r="C10067" t="s">
        <v>81084</v>
      </c>
      <c r="D10067" t="s">
        <v>81085</v>
      </c>
      <c r="E10067">
        <v>24939</v>
      </c>
    </row>
    <row r="10068" spans="1:5" x14ac:dyDescent="0.25">
      <c r="A10068" t="s">
        <v>71665</v>
      </c>
      <c r="B10068" t="s">
        <v>71666</v>
      </c>
      <c r="C10068" t="s">
        <v>71667</v>
      </c>
      <c r="D10068" t="s">
        <v>71668</v>
      </c>
      <c r="E10068">
        <v>155424</v>
      </c>
    </row>
    <row r="10069" spans="1:5" x14ac:dyDescent="0.25">
      <c r="A10069" t="s">
        <v>46801</v>
      </c>
      <c r="B10069" t="s">
        <v>46802</v>
      </c>
      <c r="C10069" t="s">
        <v>46803</v>
      </c>
      <c r="D10069" t="s">
        <v>46804</v>
      </c>
      <c r="E10069">
        <v>38040</v>
      </c>
    </row>
    <row r="10070" spans="1:5" x14ac:dyDescent="0.25">
      <c r="A10070" t="s">
        <v>95883</v>
      </c>
      <c r="B10070" t="s">
        <v>95884</v>
      </c>
      <c r="C10070" t="s">
        <v>95885</v>
      </c>
      <c r="D10070" t="s">
        <v>95886</v>
      </c>
      <c r="E10070">
        <v>56349</v>
      </c>
    </row>
    <row r="10071" spans="1:5" x14ac:dyDescent="0.25">
      <c r="A10071" t="s">
        <v>85398</v>
      </c>
      <c r="B10071" t="s">
        <v>85399</v>
      </c>
      <c r="C10071" t="s">
        <v>85400</v>
      </c>
      <c r="D10071" t="s">
        <v>85401</v>
      </c>
      <c r="E10071">
        <v>154491</v>
      </c>
    </row>
    <row r="10072" spans="1:5" x14ac:dyDescent="0.25">
      <c r="A10072" t="s">
        <v>23621</v>
      </c>
      <c r="B10072" t="s">
        <v>23622</v>
      </c>
      <c r="C10072" t="s">
        <v>23623</v>
      </c>
      <c r="D10072" t="s">
        <v>23624</v>
      </c>
      <c r="E10072">
        <v>65588</v>
      </c>
    </row>
    <row r="10073" spans="1:5" x14ac:dyDescent="0.25">
      <c r="A10073" t="s">
        <v>70231</v>
      </c>
      <c r="B10073" t="s">
        <v>70232</v>
      </c>
      <c r="C10073" t="s">
        <v>70233</v>
      </c>
      <c r="D10073" t="s">
        <v>70234</v>
      </c>
      <c r="E10073">
        <v>17496</v>
      </c>
    </row>
    <row r="10074" spans="1:5" x14ac:dyDescent="0.25">
      <c r="A10074" t="s">
        <v>13059</v>
      </c>
      <c r="B10074" t="s">
        <v>13060</v>
      </c>
      <c r="C10074" t="s">
        <v>13061</v>
      </c>
      <c r="D10074" t="s">
        <v>13062</v>
      </c>
      <c r="E10074">
        <v>32023</v>
      </c>
    </row>
    <row r="10075" spans="1:5" x14ac:dyDescent="0.25">
      <c r="A10075" t="s">
        <v>87431</v>
      </c>
      <c r="B10075" t="s">
        <v>87432</v>
      </c>
      <c r="C10075" t="s">
        <v>87433</v>
      </c>
      <c r="D10075" t="s">
        <v>87434</v>
      </c>
      <c r="E10075">
        <v>134921</v>
      </c>
    </row>
    <row r="10076" spans="1:5" x14ac:dyDescent="0.25">
      <c r="A10076" t="s">
        <v>97850</v>
      </c>
      <c r="B10076" t="s">
        <v>97851</v>
      </c>
      <c r="C10076" t="s">
        <v>97852</v>
      </c>
      <c r="D10076" t="s">
        <v>97853</v>
      </c>
      <c r="E10076">
        <v>187538</v>
      </c>
    </row>
    <row r="10077" spans="1:5" x14ac:dyDescent="0.25">
      <c r="A10077" t="s">
        <v>49808</v>
      </c>
      <c r="B10077" t="s">
        <v>49809</v>
      </c>
      <c r="C10077" t="s">
        <v>49810</v>
      </c>
      <c r="D10077" t="s">
        <v>49811</v>
      </c>
      <c r="E10077">
        <v>13691</v>
      </c>
    </row>
    <row r="10078" spans="1:5" x14ac:dyDescent="0.25">
      <c r="A10078" t="s">
        <v>65699</v>
      </c>
      <c r="B10078" t="s">
        <v>65700</v>
      </c>
      <c r="C10078" t="s">
        <v>65701</v>
      </c>
      <c r="D10078" t="s">
        <v>65702</v>
      </c>
      <c r="E10078">
        <v>86079</v>
      </c>
    </row>
    <row r="10079" spans="1:5" x14ac:dyDescent="0.25">
      <c r="A10079" t="s">
        <v>53648</v>
      </c>
      <c r="B10079" t="s">
        <v>53649</v>
      </c>
      <c r="C10079" t="s">
        <v>53650</v>
      </c>
      <c r="D10079" t="s">
        <v>53651</v>
      </c>
      <c r="E10079">
        <v>106868</v>
      </c>
    </row>
    <row r="10080" spans="1:5" x14ac:dyDescent="0.25">
      <c r="A10080" t="s">
        <v>104189</v>
      </c>
      <c r="B10080" t="s">
        <v>104190</v>
      </c>
      <c r="C10080" t="s">
        <v>104191</v>
      </c>
      <c r="D10080" t="s">
        <v>104192</v>
      </c>
      <c r="E10080">
        <v>649190</v>
      </c>
    </row>
    <row r="10081" spans="1:5" x14ac:dyDescent="0.25">
      <c r="A10081" t="s">
        <v>54788</v>
      </c>
      <c r="B10081" t="s">
        <v>54789</v>
      </c>
      <c r="C10081" t="s">
        <v>54790</v>
      </c>
      <c r="D10081" t="s">
        <v>54791</v>
      </c>
      <c r="E10081">
        <v>128830</v>
      </c>
    </row>
    <row r="10082" spans="1:5" x14ac:dyDescent="0.25">
      <c r="A10082" t="s">
        <v>15343</v>
      </c>
      <c r="B10082" t="s">
        <v>15344</v>
      </c>
      <c r="C10082" t="s">
        <v>15345</v>
      </c>
      <c r="D10082" t="s">
        <v>15346</v>
      </c>
      <c r="E10082">
        <v>206644</v>
      </c>
    </row>
    <row r="10083" spans="1:5" x14ac:dyDescent="0.25">
      <c r="A10083" t="s">
        <v>94995</v>
      </c>
      <c r="B10083" t="s">
        <v>94996</v>
      </c>
      <c r="C10083" t="s">
        <v>94997</v>
      </c>
      <c r="D10083" t="s">
        <v>94998</v>
      </c>
      <c r="E10083">
        <v>64138</v>
      </c>
    </row>
    <row r="10084" spans="1:5" x14ac:dyDescent="0.25">
      <c r="A10084" t="s">
        <v>70455</v>
      </c>
      <c r="B10084" t="s">
        <v>70456</v>
      </c>
      <c r="C10084" t="s">
        <v>70457</v>
      </c>
      <c r="D10084" t="s">
        <v>70458</v>
      </c>
      <c r="E10084">
        <v>32622</v>
      </c>
    </row>
    <row r="10085" spans="1:5" x14ac:dyDescent="0.25">
      <c r="A10085" t="s">
        <v>90390</v>
      </c>
      <c r="B10085" t="s">
        <v>90391</v>
      </c>
      <c r="C10085" t="s">
        <v>90392</v>
      </c>
      <c r="D10085" t="s">
        <v>90393</v>
      </c>
      <c r="E10085">
        <v>31863</v>
      </c>
    </row>
    <row r="10086" spans="1:5" x14ac:dyDescent="0.25">
      <c r="A10086" t="s">
        <v>8102</v>
      </c>
      <c r="B10086" t="s">
        <v>8103</v>
      </c>
      <c r="C10086" t="s">
        <v>8104</v>
      </c>
      <c r="D10086" t="s">
        <v>8105</v>
      </c>
      <c r="E10086">
        <v>28791</v>
      </c>
    </row>
    <row r="10087" spans="1:5" x14ac:dyDescent="0.25">
      <c r="A10087" t="s">
        <v>69329</v>
      </c>
      <c r="B10087" t="s">
        <v>69330</v>
      </c>
      <c r="C10087" t="s">
        <v>69331</v>
      </c>
      <c r="D10087" t="s">
        <v>69332</v>
      </c>
      <c r="E10087">
        <v>17113</v>
      </c>
    </row>
    <row r="10088" spans="1:5" x14ac:dyDescent="0.25">
      <c r="A10088" t="s">
        <v>55020</v>
      </c>
      <c r="B10088" t="s">
        <v>55021</v>
      </c>
      <c r="C10088" t="s">
        <v>55022</v>
      </c>
      <c r="D10088" t="s">
        <v>55023</v>
      </c>
      <c r="E10088">
        <v>19747</v>
      </c>
    </row>
    <row r="10089" spans="1:5" x14ac:dyDescent="0.25">
      <c r="A10089" t="s">
        <v>83774</v>
      </c>
      <c r="B10089" t="s">
        <v>83775</v>
      </c>
      <c r="C10089" t="s">
        <v>83776</v>
      </c>
      <c r="D10089" t="s">
        <v>83777</v>
      </c>
      <c r="E10089">
        <v>56476</v>
      </c>
    </row>
    <row r="10090" spans="1:5" x14ac:dyDescent="0.25">
      <c r="A10090" t="s">
        <v>32684</v>
      </c>
      <c r="B10090" t="s">
        <v>32685</v>
      </c>
      <c r="C10090" t="s">
        <v>32686</v>
      </c>
      <c r="D10090" t="s">
        <v>32687</v>
      </c>
      <c r="E10090">
        <v>279634</v>
      </c>
    </row>
    <row r="10091" spans="1:5" x14ac:dyDescent="0.25">
      <c r="A10091" t="s">
        <v>103069</v>
      </c>
      <c r="B10091" t="s">
        <v>103070</v>
      </c>
      <c r="C10091" t="s">
        <v>103071</v>
      </c>
      <c r="D10091" t="s">
        <v>103072</v>
      </c>
      <c r="E10091">
        <v>20409</v>
      </c>
    </row>
    <row r="10092" spans="1:5" x14ac:dyDescent="0.25">
      <c r="A10092" t="s">
        <v>86775</v>
      </c>
      <c r="B10092" t="s">
        <v>86776</v>
      </c>
      <c r="C10092" t="s">
        <v>86777</v>
      </c>
      <c r="D10092" t="s">
        <v>86778</v>
      </c>
      <c r="E10092">
        <v>44316</v>
      </c>
    </row>
    <row r="10093" spans="1:5" x14ac:dyDescent="0.25">
      <c r="A10093" t="s">
        <v>94799</v>
      </c>
      <c r="B10093" t="s">
        <v>94800</v>
      </c>
      <c r="C10093" t="s">
        <v>94801</v>
      </c>
      <c r="D10093" t="s">
        <v>94802</v>
      </c>
      <c r="E10093">
        <v>162008</v>
      </c>
    </row>
    <row r="10094" spans="1:5" x14ac:dyDescent="0.25">
      <c r="A10094" t="s">
        <v>69169</v>
      </c>
      <c r="B10094" t="s">
        <v>69170</v>
      </c>
      <c r="C10094" t="s">
        <v>69171</v>
      </c>
      <c r="D10094" t="s">
        <v>69172</v>
      </c>
      <c r="E10094">
        <v>54335</v>
      </c>
    </row>
    <row r="10095" spans="1:5" x14ac:dyDescent="0.25">
      <c r="A10095" t="s">
        <v>35575</v>
      </c>
      <c r="B10095" t="s">
        <v>35576</v>
      </c>
      <c r="C10095" t="s">
        <v>35577</v>
      </c>
      <c r="D10095" t="s">
        <v>35578</v>
      </c>
      <c r="E10095">
        <v>27259</v>
      </c>
    </row>
    <row r="10096" spans="1:5" x14ac:dyDescent="0.25">
      <c r="A10096" t="s">
        <v>13275</v>
      </c>
      <c r="B10096" t="s">
        <v>13276</v>
      </c>
      <c r="C10096" t="s">
        <v>13277</v>
      </c>
      <c r="D10096" t="s">
        <v>13278</v>
      </c>
      <c r="E10096">
        <v>368185</v>
      </c>
    </row>
    <row r="10097" spans="1:5" x14ac:dyDescent="0.25">
      <c r="A10097" t="s">
        <v>69281</v>
      </c>
      <c r="B10097" t="s">
        <v>69282</v>
      </c>
      <c r="C10097" t="s">
        <v>69283</v>
      </c>
      <c r="D10097" t="s">
        <v>69284</v>
      </c>
      <c r="E10097">
        <v>41147</v>
      </c>
    </row>
    <row r="10098" spans="1:5" x14ac:dyDescent="0.25">
      <c r="A10098" t="s">
        <v>62160</v>
      </c>
      <c r="B10098" t="s">
        <v>62161</v>
      </c>
      <c r="C10098" t="s">
        <v>62162</v>
      </c>
      <c r="D10098" t="s">
        <v>62163</v>
      </c>
      <c r="E10098">
        <v>31031</v>
      </c>
    </row>
    <row r="10099" spans="1:5" x14ac:dyDescent="0.25">
      <c r="A10099" t="s">
        <v>58320</v>
      </c>
      <c r="B10099" t="s">
        <v>58321</v>
      </c>
      <c r="C10099" t="s">
        <v>58322</v>
      </c>
      <c r="D10099" t="s">
        <v>58323</v>
      </c>
      <c r="E10099">
        <v>164627</v>
      </c>
    </row>
    <row r="10100" spans="1:5" x14ac:dyDescent="0.25">
      <c r="A10100" t="s">
        <v>104033</v>
      </c>
      <c r="B10100" t="s">
        <v>104034</v>
      </c>
      <c r="C10100" t="s">
        <v>104035</v>
      </c>
      <c r="D10100" t="s">
        <v>104036</v>
      </c>
      <c r="E10100">
        <v>56204</v>
      </c>
    </row>
    <row r="10101" spans="1:5" x14ac:dyDescent="0.25">
      <c r="A10101" t="s">
        <v>87035</v>
      </c>
      <c r="B10101" t="s">
        <v>87036</v>
      </c>
      <c r="C10101" t="s">
        <v>87037</v>
      </c>
      <c r="D10101" t="s">
        <v>87038</v>
      </c>
      <c r="E10101">
        <v>152159</v>
      </c>
    </row>
    <row r="10102" spans="1:5" x14ac:dyDescent="0.25">
      <c r="A10102" t="s">
        <v>100578</v>
      </c>
      <c r="B10102" t="s">
        <v>100579</v>
      </c>
      <c r="C10102" t="s">
        <v>100580</v>
      </c>
      <c r="D10102" t="s">
        <v>100581</v>
      </c>
      <c r="E10102">
        <v>74950</v>
      </c>
    </row>
    <row r="10103" spans="1:5" x14ac:dyDescent="0.25">
      <c r="A10103" t="s">
        <v>97954</v>
      </c>
      <c r="B10103" t="s">
        <v>97955</v>
      </c>
      <c r="C10103" t="s">
        <v>97956</v>
      </c>
      <c r="D10103" t="s">
        <v>97957</v>
      </c>
      <c r="E10103">
        <v>185659</v>
      </c>
    </row>
    <row r="10104" spans="1:5" x14ac:dyDescent="0.25">
      <c r="A10104" t="s">
        <v>29507</v>
      </c>
      <c r="B10104" t="s">
        <v>29508</v>
      </c>
      <c r="C10104" t="s">
        <v>29509</v>
      </c>
      <c r="D10104" t="s">
        <v>29510</v>
      </c>
      <c r="E10104">
        <v>23484</v>
      </c>
    </row>
    <row r="10105" spans="1:5" x14ac:dyDescent="0.25">
      <c r="A10105" t="s">
        <v>30418</v>
      </c>
      <c r="B10105" t="s">
        <v>30419</v>
      </c>
      <c r="C10105" t="s">
        <v>30420</v>
      </c>
      <c r="D10105" t="s">
        <v>30421</v>
      </c>
      <c r="E10105">
        <v>21413</v>
      </c>
    </row>
    <row r="10106" spans="1:5" x14ac:dyDescent="0.25">
      <c r="A10106" t="s">
        <v>41164</v>
      </c>
      <c r="B10106" t="s">
        <v>41165</v>
      </c>
      <c r="C10106" t="s">
        <v>41166</v>
      </c>
      <c r="D10106" t="s">
        <v>41167</v>
      </c>
      <c r="E10106">
        <v>403692</v>
      </c>
    </row>
    <row r="10107" spans="1:5" x14ac:dyDescent="0.25">
      <c r="A10107" t="s">
        <v>50304</v>
      </c>
      <c r="B10107" t="s">
        <v>50305</v>
      </c>
      <c r="C10107" t="s">
        <v>50306</v>
      </c>
      <c r="D10107" t="s">
        <v>50307</v>
      </c>
      <c r="E10107">
        <v>150542</v>
      </c>
    </row>
    <row r="10108" spans="1:5" x14ac:dyDescent="0.25">
      <c r="A10108" t="s">
        <v>87917</v>
      </c>
      <c r="B10108" t="s">
        <v>87918</v>
      </c>
      <c r="C10108" t="s">
        <v>87919</v>
      </c>
      <c r="D10108" t="s">
        <v>87920</v>
      </c>
      <c r="E10108">
        <v>23756</v>
      </c>
    </row>
    <row r="10109" spans="1:5" x14ac:dyDescent="0.25">
      <c r="A10109" t="s">
        <v>90574</v>
      </c>
      <c r="B10109" t="s">
        <v>90575</v>
      </c>
      <c r="C10109" t="s">
        <v>90576</v>
      </c>
      <c r="D10109" t="s">
        <v>90577</v>
      </c>
      <c r="E10109">
        <v>19259</v>
      </c>
    </row>
    <row r="10110" spans="1:5" x14ac:dyDescent="0.25">
      <c r="A10110" t="s">
        <v>3764</v>
      </c>
      <c r="B10110" t="s">
        <v>3765</v>
      </c>
      <c r="C10110" t="s">
        <v>3766</v>
      </c>
      <c r="D10110" t="s">
        <v>3767</v>
      </c>
      <c r="E10110">
        <v>58986</v>
      </c>
    </row>
    <row r="10111" spans="1:5" x14ac:dyDescent="0.25">
      <c r="A10111" t="s">
        <v>7286</v>
      </c>
      <c r="B10111" t="s">
        <v>7287</v>
      </c>
      <c r="C10111" t="s">
        <v>7288</v>
      </c>
      <c r="D10111" t="s">
        <v>7289</v>
      </c>
      <c r="E10111">
        <v>32170</v>
      </c>
    </row>
    <row r="10112" spans="1:5" x14ac:dyDescent="0.25">
      <c r="A10112" t="s">
        <v>13599</v>
      </c>
      <c r="B10112" t="s">
        <v>13600</v>
      </c>
      <c r="C10112" t="s">
        <v>13601</v>
      </c>
      <c r="D10112" t="s">
        <v>13602</v>
      </c>
      <c r="E10112">
        <v>17022</v>
      </c>
    </row>
    <row r="10113" spans="1:5" x14ac:dyDescent="0.25">
      <c r="A10113" t="s">
        <v>59917</v>
      </c>
      <c r="B10113" t="s">
        <v>59918</v>
      </c>
      <c r="C10113" t="s">
        <v>59919</v>
      </c>
      <c r="D10113" t="s">
        <v>59920</v>
      </c>
      <c r="E10113">
        <v>620623</v>
      </c>
    </row>
    <row r="10114" spans="1:5" x14ac:dyDescent="0.25">
      <c r="A10114" t="s">
        <v>12498</v>
      </c>
      <c r="B10114" t="s">
        <v>12499</v>
      </c>
      <c r="C10114" t="s">
        <v>12500</v>
      </c>
      <c r="D10114" t="s">
        <v>12501</v>
      </c>
      <c r="E10114">
        <v>367783</v>
      </c>
    </row>
    <row r="10115" spans="1:5" x14ac:dyDescent="0.25">
      <c r="A10115" t="s">
        <v>29335</v>
      </c>
      <c r="B10115" t="s">
        <v>29336</v>
      </c>
      <c r="C10115" t="s">
        <v>29337</v>
      </c>
      <c r="D10115" t="s">
        <v>29338</v>
      </c>
      <c r="E10115">
        <v>157212</v>
      </c>
    </row>
    <row r="10116" spans="1:5" x14ac:dyDescent="0.25">
      <c r="A10116" t="s">
        <v>28295</v>
      </c>
      <c r="B10116" t="s">
        <v>28296</v>
      </c>
      <c r="C10116" t="s">
        <v>28297</v>
      </c>
      <c r="D10116" t="s">
        <v>28298</v>
      </c>
      <c r="E10116">
        <v>25141</v>
      </c>
    </row>
    <row r="10117" spans="1:5" x14ac:dyDescent="0.25">
      <c r="A10117" t="s">
        <v>102283</v>
      </c>
      <c r="B10117" t="s">
        <v>102284</v>
      </c>
      <c r="C10117" t="s">
        <v>102285</v>
      </c>
      <c r="D10117" t="s">
        <v>102286</v>
      </c>
      <c r="E10117">
        <v>37816</v>
      </c>
    </row>
    <row r="10118" spans="1:5" x14ac:dyDescent="0.25">
      <c r="A10118" t="s">
        <v>1892</v>
      </c>
      <c r="B10118" t="s">
        <v>1893</v>
      </c>
      <c r="C10118" t="s">
        <v>1894</v>
      </c>
      <c r="D10118" t="s">
        <v>1895</v>
      </c>
      <c r="E10118">
        <v>104821</v>
      </c>
    </row>
    <row r="10119" spans="1:5" x14ac:dyDescent="0.25">
      <c r="A10119" t="s">
        <v>6542</v>
      </c>
      <c r="B10119" t="s">
        <v>6543</v>
      </c>
      <c r="C10119" t="s">
        <v>6544</v>
      </c>
      <c r="D10119" t="s">
        <v>6545</v>
      </c>
      <c r="E10119">
        <v>39381</v>
      </c>
    </row>
    <row r="10120" spans="1:5" x14ac:dyDescent="0.25">
      <c r="A10120" t="s">
        <v>7006</v>
      </c>
      <c r="B10120" t="s">
        <v>7007</v>
      </c>
      <c r="C10120" t="s">
        <v>7008</v>
      </c>
      <c r="D10120" t="s">
        <v>7009</v>
      </c>
      <c r="E10120">
        <v>57336</v>
      </c>
    </row>
    <row r="10121" spans="1:5" x14ac:dyDescent="0.25">
      <c r="A10121" t="s">
        <v>80754</v>
      </c>
      <c r="B10121" t="s">
        <v>80755</v>
      </c>
      <c r="C10121" t="s">
        <v>80756</v>
      </c>
      <c r="D10121" t="s">
        <v>80757</v>
      </c>
      <c r="E10121">
        <v>106224</v>
      </c>
    </row>
    <row r="10122" spans="1:5" x14ac:dyDescent="0.25">
      <c r="A10122" t="s">
        <v>90326</v>
      </c>
      <c r="B10122" t="s">
        <v>90327</v>
      </c>
      <c r="C10122" t="s">
        <v>90328</v>
      </c>
      <c r="D10122" t="s">
        <v>90329</v>
      </c>
      <c r="E10122">
        <v>48144</v>
      </c>
    </row>
    <row r="10123" spans="1:5" x14ac:dyDescent="0.25">
      <c r="A10123" t="s">
        <v>29607</v>
      </c>
      <c r="B10123" t="s">
        <v>29608</v>
      </c>
      <c r="C10123" t="s">
        <v>29609</v>
      </c>
      <c r="D10123" t="s">
        <v>29610</v>
      </c>
      <c r="E10123">
        <v>53948</v>
      </c>
    </row>
    <row r="10124" spans="1:5" x14ac:dyDescent="0.25">
      <c r="A10124" t="s">
        <v>105954</v>
      </c>
      <c r="B10124" t="s">
        <v>105955</v>
      </c>
      <c r="C10124" t="s">
        <v>105956</v>
      </c>
      <c r="D10124" t="s">
        <v>105957</v>
      </c>
      <c r="E10124">
        <v>396701</v>
      </c>
    </row>
    <row r="10125" spans="1:5" x14ac:dyDescent="0.25">
      <c r="A10125" t="s">
        <v>1184</v>
      </c>
      <c r="B10125" t="s">
        <v>1185</v>
      </c>
      <c r="C10125" t="s">
        <v>1186</v>
      </c>
      <c r="D10125" t="s">
        <v>1187</v>
      </c>
      <c r="E10125">
        <v>29331</v>
      </c>
    </row>
    <row r="10126" spans="1:5" x14ac:dyDescent="0.25">
      <c r="A10126" t="s">
        <v>63631</v>
      </c>
      <c r="B10126" t="s">
        <v>63632</v>
      </c>
      <c r="C10126" t="s">
        <v>63633</v>
      </c>
      <c r="D10126" t="s">
        <v>63634</v>
      </c>
      <c r="E10126">
        <v>37650</v>
      </c>
    </row>
    <row r="10127" spans="1:5" x14ac:dyDescent="0.25">
      <c r="A10127" t="s">
        <v>68245</v>
      </c>
      <c r="B10127" t="s">
        <v>68246</v>
      </c>
      <c r="C10127" t="s">
        <v>68247</v>
      </c>
      <c r="D10127" t="s">
        <v>68248</v>
      </c>
      <c r="E10127">
        <v>122617</v>
      </c>
    </row>
    <row r="10128" spans="1:5" x14ac:dyDescent="0.25">
      <c r="A10128" t="s">
        <v>105424</v>
      </c>
      <c r="B10128" t="s">
        <v>105425</v>
      </c>
      <c r="C10128" t="s">
        <v>105426</v>
      </c>
      <c r="D10128" t="s">
        <v>105427</v>
      </c>
      <c r="E10128">
        <v>26714</v>
      </c>
    </row>
    <row r="10129" spans="1:5" x14ac:dyDescent="0.25">
      <c r="A10129" t="s">
        <v>77933</v>
      </c>
      <c r="B10129" t="s">
        <v>77934</v>
      </c>
      <c r="C10129" t="s">
        <v>77935</v>
      </c>
      <c r="D10129" t="s">
        <v>77936</v>
      </c>
      <c r="E10129">
        <v>49111</v>
      </c>
    </row>
    <row r="10130" spans="1:5" x14ac:dyDescent="0.25">
      <c r="A10130" t="s">
        <v>27347</v>
      </c>
      <c r="B10130" t="s">
        <v>27348</v>
      </c>
      <c r="C10130" t="s">
        <v>27349</v>
      </c>
      <c r="D10130" t="s">
        <v>27350</v>
      </c>
      <c r="E10130">
        <v>49723</v>
      </c>
    </row>
    <row r="10131" spans="1:5" x14ac:dyDescent="0.25">
      <c r="A10131" t="s">
        <v>18862</v>
      </c>
      <c r="B10131" t="s">
        <v>18863</v>
      </c>
      <c r="C10131" t="s">
        <v>18864</v>
      </c>
      <c r="D10131" t="s">
        <v>18865</v>
      </c>
      <c r="E10131">
        <v>54365</v>
      </c>
    </row>
    <row r="10132" spans="1:5" x14ac:dyDescent="0.25">
      <c r="A10132" t="s">
        <v>19466</v>
      </c>
      <c r="B10132" t="s">
        <v>19467</v>
      </c>
      <c r="C10132" t="s">
        <v>19468</v>
      </c>
      <c r="D10132" t="s">
        <v>19469</v>
      </c>
      <c r="E10132">
        <v>55246</v>
      </c>
    </row>
    <row r="10133" spans="1:5" x14ac:dyDescent="0.25">
      <c r="A10133" t="s">
        <v>42468</v>
      </c>
      <c r="B10133" t="s">
        <v>42469</v>
      </c>
      <c r="C10133" t="s">
        <v>42470</v>
      </c>
      <c r="D10133" t="s">
        <v>42471</v>
      </c>
      <c r="E10133">
        <v>25848</v>
      </c>
    </row>
    <row r="10134" spans="1:5" x14ac:dyDescent="0.25">
      <c r="A10134" t="s">
        <v>107290</v>
      </c>
      <c r="B10134" t="s">
        <v>107291</v>
      </c>
      <c r="C10134" t="s">
        <v>107292</v>
      </c>
      <c r="D10134" t="s">
        <v>107293</v>
      </c>
      <c r="E10134">
        <v>178365</v>
      </c>
    </row>
    <row r="10135" spans="1:5" x14ac:dyDescent="0.25">
      <c r="A10135" t="s">
        <v>40708</v>
      </c>
      <c r="B10135" t="s">
        <v>40709</v>
      </c>
      <c r="C10135" t="s">
        <v>40710</v>
      </c>
      <c r="D10135" t="s">
        <v>40711</v>
      </c>
      <c r="E10135">
        <v>314436</v>
      </c>
    </row>
    <row r="10136" spans="1:5" x14ac:dyDescent="0.25">
      <c r="A10136" t="s">
        <v>71852</v>
      </c>
      <c r="B10136" t="s">
        <v>71853</v>
      </c>
      <c r="C10136" t="s">
        <v>71854</v>
      </c>
      <c r="D10136" t="s">
        <v>71855</v>
      </c>
      <c r="E10136">
        <v>154954</v>
      </c>
    </row>
    <row r="10137" spans="1:5" x14ac:dyDescent="0.25">
      <c r="A10137" t="s">
        <v>86499</v>
      </c>
      <c r="B10137" t="s">
        <v>86500</v>
      </c>
      <c r="C10137" t="s">
        <v>86501</v>
      </c>
      <c r="D10137" t="s">
        <v>86502</v>
      </c>
      <c r="E10137">
        <v>37339</v>
      </c>
    </row>
    <row r="10138" spans="1:5" x14ac:dyDescent="0.25">
      <c r="A10138" t="s">
        <v>46773</v>
      </c>
      <c r="B10138" t="s">
        <v>46774</v>
      </c>
      <c r="C10138" t="s">
        <v>46775</v>
      </c>
      <c r="D10138" t="s">
        <v>46776</v>
      </c>
      <c r="E10138">
        <v>785664</v>
      </c>
    </row>
    <row r="10139" spans="1:5" x14ac:dyDescent="0.25">
      <c r="A10139" t="s">
        <v>62931</v>
      </c>
      <c r="B10139" t="s">
        <v>62932</v>
      </c>
      <c r="C10139" t="s">
        <v>62933</v>
      </c>
      <c r="D10139" t="s">
        <v>62934</v>
      </c>
      <c r="E10139">
        <v>389617</v>
      </c>
    </row>
    <row r="10140" spans="1:5" x14ac:dyDescent="0.25">
      <c r="A10140" t="s">
        <v>58985</v>
      </c>
      <c r="B10140" t="s">
        <v>58986</v>
      </c>
      <c r="C10140" t="s">
        <v>58987</v>
      </c>
      <c r="D10140" t="s">
        <v>58988</v>
      </c>
      <c r="E10140">
        <v>152754</v>
      </c>
    </row>
    <row r="10141" spans="1:5" x14ac:dyDescent="0.25">
      <c r="A10141" t="s">
        <v>98118</v>
      </c>
      <c r="B10141" t="s">
        <v>98119</v>
      </c>
      <c r="C10141" t="s">
        <v>98120</v>
      </c>
      <c r="D10141" t="s">
        <v>98121</v>
      </c>
      <c r="E10141">
        <v>28900</v>
      </c>
    </row>
    <row r="10142" spans="1:5" x14ac:dyDescent="0.25">
      <c r="A10142" t="s">
        <v>47089</v>
      </c>
      <c r="B10142" t="s">
        <v>47090</v>
      </c>
      <c r="C10142" t="s">
        <v>47091</v>
      </c>
      <c r="D10142" t="s">
        <v>47092</v>
      </c>
      <c r="E10142">
        <v>779033</v>
      </c>
    </row>
    <row r="10143" spans="1:5" x14ac:dyDescent="0.25">
      <c r="A10143" t="s">
        <v>60660</v>
      </c>
      <c r="B10143" t="s">
        <v>60661</v>
      </c>
      <c r="C10143" t="s">
        <v>60662</v>
      </c>
      <c r="D10143" t="s">
        <v>60663</v>
      </c>
      <c r="E10143">
        <v>33528</v>
      </c>
    </row>
    <row r="10144" spans="1:5" x14ac:dyDescent="0.25">
      <c r="A10144" t="s">
        <v>93549</v>
      </c>
      <c r="B10144" t="s">
        <v>93550</v>
      </c>
      <c r="C10144" t="s">
        <v>93551</v>
      </c>
      <c r="D10144" t="s">
        <v>93552</v>
      </c>
      <c r="E10144">
        <v>177056</v>
      </c>
    </row>
    <row r="10145" spans="1:5" x14ac:dyDescent="0.25">
      <c r="A10145" t="s">
        <v>82735</v>
      </c>
      <c r="B10145" t="s">
        <v>82736</v>
      </c>
      <c r="C10145" t="s">
        <v>82737</v>
      </c>
      <c r="D10145" t="s">
        <v>82738</v>
      </c>
      <c r="E10145">
        <v>15816</v>
      </c>
    </row>
    <row r="10146" spans="1:5" x14ac:dyDescent="0.25">
      <c r="A10146" t="s">
        <v>70983</v>
      </c>
      <c r="B10146" t="s">
        <v>70984</v>
      </c>
      <c r="C10146" t="s">
        <v>70985</v>
      </c>
      <c r="D10146" t="s">
        <v>70986</v>
      </c>
      <c r="E10146">
        <v>158251</v>
      </c>
    </row>
    <row r="10147" spans="1:5" x14ac:dyDescent="0.25">
      <c r="A10147" t="s">
        <v>47373</v>
      </c>
      <c r="B10147" t="s">
        <v>47374</v>
      </c>
      <c r="C10147" t="s">
        <v>47375</v>
      </c>
      <c r="D10147" t="s">
        <v>47376</v>
      </c>
      <c r="E10147">
        <v>154964</v>
      </c>
    </row>
    <row r="10148" spans="1:5" x14ac:dyDescent="0.25">
      <c r="A10148" t="s">
        <v>18382</v>
      </c>
      <c r="B10148" t="s">
        <v>18383</v>
      </c>
      <c r="C10148" t="s">
        <v>18384</v>
      </c>
      <c r="D10148" t="s">
        <v>18385</v>
      </c>
      <c r="E10148">
        <v>351024</v>
      </c>
    </row>
    <row r="10149" spans="1:5" x14ac:dyDescent="0.25">
      <c r="A10149" t="s">
        <v>13719</v>
      </c>
      <c r="B10149" t="s">
        <v>13720</v>
      </c>
      <c r="C10149" t="s">
        <v>13721</v>
      </c>
      <c r="D10149" t="s">
        <v>13722</v>
      </c>
      <c r="E10149">
        <v>63361</v>
      </c>
    </row>
    <row r="10150" spans="1:5" x14ac:dyDescent="0.25">
      <c r="A10150" t="s">
        <v>103829</v>
      </c>
      <c r="B10150" t="s">
        <v>103830</v>
      </c>
      <c r="C10150" t="s">
        <v>103831</v>
      </c>
      <c r="D10150" t="s">
        <v>103832</v>
      </c>
      <c r="E10150">
        <v>147075</v>
      </c>
    </row>
    <row r="10151" spans="1:5" x14ac:dyDescent="0.25">
      <c r="A10151" t="s">
        <v>37867</v>
      </c>
      <c r="B10151" t="s">
        <v>37868</v>
      </c>
      <c r="C10151" t="s">
        <v>37869</v>
      </c>
      <c r="D10151" t="s">
        <v>37870</v>
      </c>
      <c r="E10151">
        <v>79561</v>
      </c>
    </row>
    <row r="10152" spans="1:5" x14ac:dyDescent="0.25">
      <c r="A10152" t="s">
        <v>105734</v>
      </c>
      <c r="B10152" t="s">
        <v>105735</v>
      </c>
      <c r="C10152" t="s">
        <v>105736</v>
      </c>
      <c r="D10152" t="s">
        <v>105737</v>
      </c>
      <c r="E10152">
        <v>48877</v>
      </c>
    </row>
    <row r="10153" spans="1:5" x14ac:dyDescent="0.25">
      <c r="A10153" t="s">
        <v>15119</v>
      </c>
      <c r="B10153" t="s">
        <v>15120</v>
      </c>
      <c r="C10153" t="s">
        <v>15121</v>
      </c>
      <c r="D10153" t="s">
        <v>15122</v>
      </c>
      <c r="E10153">
        <v>39866</v>
      </c>
    </row>
    <row r="10154" spans="1:5" x14ac:dyDescent="0.25">
      <c r="A10154" t="s">
        <v>8218</v>
      </c>
      <c r="B10154" t="s">
        <v>8219</v>
      </c>
      <c r="C10154" t="s">
        <v>8220</v>
      </c>
      <c r="D10154" t="s">
        <v>8221</v>
      </c>
      <c r="E10154">
        <v>28182</v>
      </c>
    </row>
    <row r="10155" spans="1:5" x14ac:dyDescent="0.25">
      <c r="A10155" t="s">
        <v>20914</v>
      </c>
      <c r="B10155" t="s">
        <v>20915</v>
      </c>
      <c r="C10155" t="s">
        <v>20916</v>
      </c>
      <c r="D10155" t="s">
        <v>20917</v>
      </c>
      <c r="E10155">
        <v>174860</v>
      </c>
    </row>
    <row r="10156" spans="1:5" x14ac:dyDescent="0.25">
      <c r="A10156" t="s">
        <v>66171</v>
      </c>
      <c r="B10156" t="s">
        <v>66172</v>
      </c>
      <c r="C10156" t="s">
        <v>66173</v>
      </c>
      <c r="D10156" t="s">
        <v>66174</v>
      </c>
      <c r="E10156">
        <v>37655</v>
      </c>
    </row>
    <row r="10157" spans="1:5" x14ac:dyDescent="0.25">
      <c r="A10157" t="s">
        <v>78097</v>
      </c>
      <c r="B10157" t="s">
        <v>78098</v>
      </c>
      <c r="C10157" t="s">
        <v>78099</v>
      </c>
      <c r="D10157" t="s">
        <v>78100</v>
      </c>
      <c r="E10157">
        <v>85046</v>
      </c>
    </row>
    <row r="10158" spans="1:5" x14ac:dyDescent="0.25">
      <c r="A10158" t="s">
        <v>93709</v>
      </c>
      <c r="B10158" t="s">
        <v>93710</v>
      </c>
      <c r="C10158" t="s">
        <v>93711</v>
      </c>
      <c r="D10158" t="s">
        <v>93712</v>
      </c>
      <c r="E10158">
        <v>49730</v>
      </c>
    </row>
    <row r="10159" spans="1:5" x14ac:dyDescent="0.25">
      <c r="A10159" t="s">
        <v>71445</v>
      </c>
      <c r="B10159" t="s">
        <v>71446</v>
      </c>
      <c r="C10159" t="s">
        <v>71447</v>
      </c>
      <c r="D10159" t="s">
        <v>71448</v>
      </c>
      <c r="E10159">
        <v>176926</v>
      </c>
    </row>
    <row r="10160" spans="1:5" x14ac:dyDescent="0.25">
      <c r="A10160" t="s">
        <v>6218</v>
      </c>
      <c r="B10160" t="s">
        <v>6219</v>
      </c>
      <c r="C10160" t="s">
        <v>6220</v>
      </c>
      <c r="D10160" t="s">
        <v>6221</v>
      </c>
      <c r="E10160">
        <v>30592</v>
      </c>
    </row>
    <row r="10161" spans="1:5" x14ac:dyDescent="0.25">
      <c r="A10161" t="s">
        <v>80341</v>
      </c>
      <c r="B10161" t="s">
        <v>80342</v>
      </c>
      <c r="C10161" t="s">
        <v>80343</v>
      </c>
      <c r="D10161" t="s">
        <v>80344</v>
      </c>
      <c r="E10161">
        <v>30758</v>
      </c>
    </row>
    <row r="10162" spans="1:5" x14ac:dyDescent="0.25">
      <c r="A10162" t="s">
        <v>6350</v>
      </c>
      <c r="B10162" t="s">
        <v>6351</v>
      </c>
      <c r="C10162" t="s">
        <v>6352</v>
      </c>
      <c r="D10162" t="s">
        <v>6353</v>
      </c>
      <c r="E10162">
        <v>91018</v>
      </c>
    </row>
    <row r="10163" spans="1:5" x14ac:dyDescent="0.25">
      <c r="A10163" t="s">
        <v>106094</v>
      </c>
      <c r="B10163" t="s">
        <v>106095</v>
      </c>
      <c r="C10163" t="s">
        <v>106096</v>
      </c>
      <c r="D10163" t="s">
        <v>106097</v>
      </c>
      <c r="E10163">
        <v>166702</v>
      </c>
    </row>
    <row r="10164" spans="1:5" x14ac:dyDescent="0.25">
      <c r="A10164" t="s">
        <v>79905</v>
      </c>
      <c r="B10164" t="s">
        <v>79906</v>
      </c>
      <c r="C10164" t="s">
        <v>79907</v>
      </c>
      <c r="D10164" t="s">
        <v>79908</v>
      </c>
      <c r="E10164">
        <v>25380</v>
      </c>
    </row>
    <row r="10165" spans="1:5" x14ac:dyDescent="0.25">
      <c r="A10165" t="s">
        <v>96448</v>
      </c>
      <c r="B10165" t="s">
        <v>96449</v>
      </c>
      <c r="C10165" t="s">
        <v>96450</v>
      </c>
      <c r="D10165" t="s">
        <v>96451</v>
      </c>
      <c r="E10165">
        <v>66608</v>
      </c>
    </row>
    <row r="10166" spans="1:5" x14ac:dyDescent="0.25">
      <c r="A10166" t="s">
        <v>2696</v>
      </c>
      <c r="B10166" t="s">
        <v>2697</v>
      </c>
      <c r="C10166" t="s">
        <v>2698</v>
      </c>
      <c r="D10166" t="s">
        <v>2699</v>
      </c>
      <c r="E10166">
        <v>45813</v>
      </c>
    </row>
    <row r="10167" spans="1:5" x14ac:dyDescent="0.25">
      <c r="A10167" t="s">
        <v>106914</v>
      </c>
      <c r="B10167" t="s">
        <v>106915</v>
      </c>
      <c r="C10167" t="s">
        <v>106916</v>
      </c>
      <c r="D10167" t="s">
        <v>106917</v>
      </c>
      <c r="E10167">
        <v>35128</v>
      </c>
    </row>
    <row r="10168" spans="1:5" x14ac:dyDescent="0.25">
      <c r="A10168" t="s">
        <v>56174</v>
      </c>
      <c r="B10168" t="s">
        <v>56175</v>
      </c>
      <c r="C10168" t="s">
        <v>56176</v>
      </c>
      <c r="D10168" t="s">
        <v>56177</v>
      </c>
      <c r="E10168">
        <v>108669</v>
      </c>
    </row>
    <row r="10169" spans="1:5" x14ac:dyDescent="0.25">
      <c r="A10169" t="s">
        <v>38275</v>
      </c>
      <c r="B10169" t="s">
        <v>38276</v>
      </c>
      <c r="C10169" t="s">
        <v>38277</v>
      </c>
      <c r="D10169" t="s">
        <v>38278</v>
      </c>
      <c r="E10169">
        <v>228453</v>
      </c>
    </row>
    <row r="10170" spans="1:5" x14ac:dyDescent="0.25">
      <c r="A10170" t="s">
        <v>44980</v>
      </c>
      <c r="B10170" t="s">
        <v>44981</v>
      </c>
      <c r="C10170" t="s">
        <v>44982</v>
      </c>
      <c r="D10170" t="s">
        <v>44983</v>
      </c>
      <c r="E10170">
        <v>57384</v>
      </c>
    </row>
    <row r="10171" spans="1:5" x14ac:dyDescent="0.25">
      <c r="A10171" t="s">
        <v>70235</v>
      </c>
      <c r="B10171" t="s">
        <v>70236</v>
      </c>
      <c r="C10171" t="s">
        <v>70237</v>
      </c>
      <c r="D10171" t="s">
        <v>70238</v>
      </c>
      <c r="E10171">
        <v>17704</v>
      </c>
    </row>
    <row r="10172" spans="1:5" x14ac:dyDescent="0.25">
      <c r="A10172" t="s">
        <v>102491</v>
      </c>
      <c r="B10172" t="s">
        <v>102492</v>
      </c>
      <c r="C10172" t="s">
        <v>102493</v>
      </c>
      <c r="D10172" t="s">
        <v>102494</v>
      </c>
      <c r="E10172">
        <v>140400</v>
      </c>
    </row>
    <row r="10173" spans="1:5" x14ac:dyDescent="0.25">
      <c r="A10173" t="s">
        <v>53184</v>
      </c>
      <c r="B10173" t="s">
        <v>53185</v>
      </c>
      <c r="C10173" t="s">
        <v>53186</v>
      </c>
      <c r="D10173" t="s">
        <v>53187</v>
      </c>
      <c r="E10173">
        <v>31369</v>
      </c>
    </row>
    <row r="10174" spans="1:5" x14ac:dyDescent="0.25">
      <c r="A10174" t="s">
        <v>28787</v>
      </c>
      <c r="B10174" t="s">
        <v>28788</v>
      </c>
      <c r="C10174" t="s">
        <v>28789</v>
      </c>
      <c r="D10174" t="s">
        <v>28790</v>
      </c>
      <c r="E10174">
        <v>42876</v>
      </c>
    </row>
    <row r="10175" spans="1:5" x14ac:dyDescent="0.25">
      <c r="A10175" t="s">
        <v>40428</v>
      </c>
      <c r="B10175" t="s">
        <v>40429</v>
      </c>
      <c r="C10175" t="s">
        <v>40430</v>
      </c>
      <c r="D10175" t="s">
        <v>40431</v>
      </c>
      <c r="E10175">
        <v>27797</v>
      </c>
    </row>
    <row r="10176" spans="1:5" x14ac:dyDescent="0.25">
      <c r="A10176" t="s">
        <v>41768</v>
      </c>
      <c r="B10176" t="s">
        <v>41769</v>
      </c>
      <c r="C10176" t="s">
        <v>41770</v>
      </c>
      <c r="D10176" t="s">
        <v>41771</v>
      </c>
      <c r="E10176">
        <v>231557</v>
      </c>
    </row>
    <row r="10177" spans="1:5" x14ac:dyDescent="0.25">
      <c r="A10177" t="s">
        <v>27935</v>
      </c>
      <c r="B10177" t="s">
        <v>27936</v>
      </c>
      <c r="C10177" t="s">
        <v>27937</v>
      </c>
      <c r="D10177" t="s">
        <v>27938</v>
      </c>
      <c r="E10177">
        <v>134089</v>
      </c>
    </row>
    <row r="10178" spans="1:5" x14ac:dyDescent="0.25">
      <c r="A10178" t="s">
        <v>100656</v>
      </c>
      <c r="B10178" t="s">
        <v>100657</v>
      </c>
      <c r="C10178" t="s">
        <v>100658</v>
      </c>
      <c r="D10178" t="s">
        <v>100659</v>
      </c>
      <c r="E10178">
        <v>31567</v>
      </c>
    </row>
    <row r="10179" spans="1:5" x14ac:dyDescent="0.25">
      <c r="A10179" t="s">
        <v>41348</v>
      </c>
      <c r="B10179" t="s">
        <v>41349</v>
      </c>
      <c r="C10179" t="s">
        <v>41350</v>
      </c>
      <c r="D10179" t="s">
        <v>41351</v>
      </c>
      <c r="E10179">
        <v>60931</v>
      </c>
    </row>
    <row r="10180" spans="1:5" x14ac:dyDescent="0.25">
      <c r="A10180" t="s">
        <v>12014</v>
      </c>
      <c r="B10180" t="s">
        <v>12015</v>
      </c>
      <c r="C10180" t="s">
        <v>12016</v>
      </c>
      <c r="D10180" t="s">
        <v>12017</v>
      </c>
      <c r="E10180">
        <v>18733</v>
      </c>
    </row>
    <row r="10181" spans="1:5" x14ac:dyDescent="0.25">
      <c r="A10181" t="s">
        <v>27443</v>
      </c>
      <c r="B10181" t="s">
        <v>27444</v>
      </c>
      <c r="C10181" t="s">
        <v>27445</v>
      </c>
      <c r="D10181" t="s">
        <v>27446</v>
      </c>
      <c r="E10181">
        <v>16831</v>
      </c>
    </row>
    <row r="10182" spans="1:5" x14ac:dyDescent="0.25">
      <c r="A10182" t="s">
        <v>75379</v>
      </c>
      <c r="B10182" t="s">
        <v>75380</v>
      </c>
      <c r="C10182" t="s">
        <v>75381</v>
      </c>
      <c r="D10182" t="s">
        <v>75382</v>
      </c>
      <c r="E10182">
        <v>43639</v>
      </c>
    </row>
    <row r="10183" spans="1:5" x14ac:dyDescent="0.25">
      <c r="A10183" t="s">
        <v>75845</v>
      </c>
      <c r="B10183" t="s">
        <v>75846</v>
      </c>
      <c r="C10183" t="s">
        <v>75847</v>
      </c>
      <c r="D10183" t="s">
        <v>75848</v>
      </c>
      <c r="E10183">
        <v>28863</v>
      </c>
    </row>
    <row r="10184" spans="1:5" x14ac:dyDescent="0.25">
      <c r="A10184" t="s">
        <v>82803</v>
      </c>
      <c r="B10184" t="s">
        <v>82804</v>
      </c>
      <c r="C10184" t="s">
        <v>82805</v>
      </c>
      <c r="D10184" t="s">
        <v>82806</v>
      </c>
      <c r="E10184">
        <v>43734</v>
      </c>
    </row>
    <row r="10185" spans="1:5" x14ac:dyDescent="0.25">
      <c r="A10185" t="s">
        <v>73330</v>
      </c>
      <c r="B10185" t="s">
        <v>73331</v>
      </c>
      <c r="C10185" t="s">
        <v>73332</v>
      </c>
      <c r="D10185" t="s">
        <v>73333</v>
      </c>
      <c r="E10185">
        <v>154989</v>
      </c>
    </row>
    <row r="10186" spans="1:5" x14ac:dyDescent="0.25">
      <c r="A10186" t="s">
        <v>75263</v>
      </c>
      <c r="B10186" t="s">
        <v>75264</v>
      </c>
      <c r="C10186" t="s">
        <v>75265</v>
      </c>
      <c r="D10186" t="s">
        <v>75266</v>
      </c>
      <c r="E10186">
        <v>106443</v>
      </c>
    </row>
    <row r="10187" spans="1:5" x14ac:dyDescent="0.25">
      <c r="A10187" t="s">
        <v>89495</v>
      </c>
      <c r="B10187" t="s">
        <v>89496</v>
      </c>
      <c r="C10187" t="s">
        <v>89497</v>
      </c>
      <c r="D10187" t="s">
        <v>89498</v>
      </c>
      <c r="E10187">
        <v>203301</v>
      </c>
    </row>
    <row r="10188" spans="1:5" x14ac:dyDescent="0.25">
      <c r="A10188" t="s">
        <v>79181</v>
      </c>
      <c r="B10188" t="s">
        <v>79182</v>
      </c>
      <c r="C10188" t="s">
        <v>79183</v>
      </c>
      <c r="D10188" t="s">
        <v>79184</v>
      </c>
      <c r="E10188">
        <v>209304</v>
      </c>
    </row>
    <row r="10189" spans="1:5" x14ac:dyDescent="0.25">
      <c r="A10189" t="s">
        <v>2656</v>
      </c>
      <c r="B10189" t="s">
        <v>2657</v>
      </c>
      <c r="C10189" t="s">
        <v>2658</v>
      </c>
      <c r="D10189" t="s">
        <v>2659</v>
      </c>
      <c r="E10189">
        <v>35695</v>
      </c>
    </row>
    <row r="10190" spans="1:5" x14ac:dyDescent="0.25">
      <c r="A10190" t="s">
        <v>105500</v>
      </c>
      <c r="B10190" t="s">
        <v>105501</v>
      </c>
      <c r="C10190" t="s">
        <v>105502</v>
      </c>
      <c r="D10190" t="s">
        <v>105503</v>
      </c>
      <c r="E10190">
        <v>41240</v>
      </c>
    </row>
    <row r="10191" spans="1:5" x14ac:dyDescent="0.25">
      <c r="A10191" t="s">
        <v>29855</v>
      </c>
      <c r="B10191" t="s">
        <v>29856</v>
      </c>
      <c r="C10191" t="s">
        <v>29857</v>
      </c>
      <c r="D10191" t="s">
        <v>29858</v>
      </c>
      <c r="E10191">
        <v>354448</v>
      </c>
    </row>
    <row r="10192" spans="1:5" x14ac:dyDescent="0.25">
      <c r="A10192" t="s">
        <v>52428</v>
      </c>
      <c r="B10192" t="s">
        <v>52429</v>
      </c>
      <c r="C10192" t="s">
        <v>52430</v>
      </c>
      <c r="D10192" t="s">
        <v>52431</v>
      </c>
      <c r="E10192">
        <v>52498</v>
      </c>
    </row>
    <row r="10193" spans="1:5" x14ac:dyDescent="0.25">
      <c r="A10193" t="s">
        <v>15539</v>
      </c>
      <c r="B10193" t="s">
        <v>15540</v>
      </c>
      <c r="C10193" t="s">
        <v>15541</v>
      </c>
      <c r="D10193" t="s">
        <v>15542</v>
      </c>
      <c r="E10193">
        <v>392714</v>
      </c>
    </row>
    <row r="10194" spans="1:5" x14ac:dyDescent="0.25">
      <c r="A10194" t="s">
        <v>107100</v>
      </c>
      <c r="B10194" t="s">
        <v>107101</v>
      </c>
      <c r="C10194" t="s">
        <v>107102</v>
      </c>
      <c r="D10194" t="s">
        <v>107103</v>
      </c>
      <c r="E10194">
        <v>34772</v>
      </c>
    </row>
    <row r="10195" spans="1:5" x14ac:dyDescent="0.25">
      <c r="A10195" t="s">
        <v>94911</v>
      </c>
      <c r="B10195" t="s">
        <v>94912</v>
      </c>
      <c r="C10195" t="s">
        <v>94913</v>
      </c>
      <c r="D10195" t="s">
        <v>94914</v>
      </c>
      <c r="E10195">
        <v>32527</v>
      </c>
    </row>
    <row r="10196" spans="1:5" x14ac:dyDescent="0.25">
      <c r="A10196" t="s">
        <v>22537</v>
      </c>
      <c r="B10196" t="s">
        <v>22538</v>
      </c>
      <c r="C10196" t="s">
        <v>22539</v>
      </c>
      <c r="D10196" t="s">
        <v>22540</v>
      </c>
      <c r="E10196">
        <v>24767</v>
      </c>
    </row>
    <row r="10197" spans="1:5" x14ac:dyDescent="0.25">
      <c r="A10197" t="s">
        <v>42982</v>
      </c>
      <c r="B10197" t="s">
        <v>42983</v>
      </c>
      <c r="C10197" t="s">
        <v>42984</v>
      </c>
      <c r="D10197" t="s">
        <v>42985</v>
      </c>
      <c r="E10197">
        <v>480453</v>
      </c>
    </row>
    <row r="10198" spans="1:5" x14ac:dyDescent="0.25">
      <c r="A10198" t="s">
        <v>71469</v>
      </c>
      <c r="B10198" t="s">
        <v>71470</v>
      </c>
      <c r="C10198" t="s">
        <v>71471</v>
      </c>
      <c r="D10198" t="s">
        <v>71472</v>
      </c>
      <c r="E10198">
        <v>50848</v>
      </c>
    </row>
    <row r="10199" spans="1:5" x14ac:dyDescent="0.25">
      <c r="A10199" t="s">
        <v>54292</v>
      </c>
      <c r="B10199" t="s">
        <v>54293</v>
      </c>
      <c r="C10199" t="s">
        <v>54294</v>
      </c>
      <c r="D10199" t="s">
        <v>54295</v>
      </c>
      <c r="E10199">
        <v>24599</v>
      </c>
    </row>
    <row r="10200" spans="1:5" x14ac:dyDescent="0.25">
      <c r="A10200" t="s">
        <v>96266</v>
      </c>
      <c r="B10200" t="s">
        <v>96267</v>
      </c>
      <c r="C10200" t="s">
        <v>96268</v>
      </c>
      <c r="D10200" t="s">
        <v>96269</v>
      </c>
      <c r="E10200">
        <v>151608</v>
      </c>
    </row>
    <row r="10201" spans="1:5" x14ac:dyDescent="0.25">
      <c r="A10201" t="s">
        <v>102027</v>
      </c>
      <c r="B10201" t="s">
        <v>102028</v>
      </c>
      <c r="C10201" t="s">
        <v>102029</v>
      </c>
      <c r="D10201" t="s">
        <v>102030</v>
      </c>
      <c r="E10201">
        <v>67538</v>
      </c>
    </row>
    <row r="10202" spans="1:5" x14ac:dyDescent="0.25">
      <c r="A10202" t="s">
        <v>44832</v>
      </c>
      <c r="B10202" t="s">
        <v>44833</v>
      </c>
      <c r="C10202" t="s">
        <v>44834</v>
      </c>
      <c r="D10202" t="s">
        <v>44835</v>
      </c>
      <c r="E10202">
        <v>20989</v>
      </c>
    </row>
    <row r="10203" spans="1:5" x14ac:dyDescent="0.25">
      <c r="A10203" t="s">
        <v>73566</v>
      </c>
      <c r="B10203" t="s">
        <v>73567</v>
      </c>
      <c r="C10203" t="s">
        <v>73568</v>
      </c>
      <c r="D10203" t="s">
        <v>73569</v>
      </c>
      <c r="E10203">
        <v>44859</v>
      </c>
    </row>
    <row r="10204" spans="1:5" x14ac:dyDescent="0.25">
      <c r="A10204" t="s">
        <v>28763</v>
      </c>
      <c r="B10204" t="s">
        <v>28764</v>
      </c>
      <c r="C10204" t="s">
        <v>28765</v>
      </c>
      <c r="D10204" t="s">
        <v>28766</v>
      </c>
      <c r="E10204">
        <v>59878</v>
      </c>
    </row>
    <row r="10205" spans="1:5" x14ac:dyDescent="0.25">
      <c r="A10205" t="s">
        <v>96644</v>
      </c>
      <c r="B10205" t="s">
        <v>96645</v>
      </c>
      <c r="C10205" t="s">
        <v>96646</v>
      </c>
      <c r="D10205" t="s">
        <v>96647</v>
      </c>
      <c r="E10205">
        <v>30930</v>
      </c>
    </row>
    <row r="10206" spans="1:5" x14ac:dyDescent="0.25">
      <c r="A10206" t="s">
        <v>64684</v>
      </c>
      <c r="B10206" t="s">
        <v>64685</v>
      </c>
      <c r="C10206" t="s">
        <v>64686</v>
      </c>
      <c r="D10206" t="s">
        <v>64687</v>
      </c>
      <c r="E10206">
        <v>20142</v>
      </c>
    </row>
    <row r="10207" spans="1:5" x14ac:dyDescent="0.25">
      <c r="A10207" t="s">
        <v>92096</v>
      </c>
      <c r="B10207" t="s">
        <v>92097</v>
      </c>
      <c r="C10207" t="s">
        <v>92098</v>
      </c>
      <c r="D10207" t="s">
        <v>92099</v>
      </c>
      <c r="E10207">
        <v>42465</v>
      </c>
    </row>
    <row r="10208" spans="1:5" x14ac:dyDescent="0.25">
      <c r="A10208" t="s">
        <v>21382</v>
      </c>
      <c r="B10208" t="s">
        <v>21383</v>
      </c>
      <c r="C10208" t="s">
        <v>21384</v>
      </c>
      <c r="D10208" t="s">
        <v>21385</v>
      </c>
      <c r="E10208">
        <v>127896</v>
      </c>
    </row>
    <row r="10209" spans="1:5" x14ac:dyDescent="0.25">
      <c r="A10209" t="s">
        <v>5835</v>
      </c>
      <c r="B10209" t="s">
        <v>5836</v>
      </c>
      <c r="C10209" t="s">
        <v>5837</v>
      </c>
      <c r="D10209" t="s">
        <v>5838</v>
      </c>
      <c r="E10209">
        <v>27137</v>
      </c>
    </row>
    <row r="10210" spans="1:5" x14ac:dyDescent="0.25">
      <c r="A10210" t="s">
        <v>16907</v>
      </c>
      <c r="B10210" t="s">
        <v>16908</v>
      </c>
      <c r="C10210" t="s">
        <v>16909</v>
      </c>
      <c r="D10210" t="s">
        <v>16910</v>
      </c>
      <c r="E10210">
        <v>54546</v>
      </c>
    </row>
    <row r="10211" spans="1:5" x14ac:dyDescent="0.25">
      <c r="A10211" t="s">
        <v>85905</v>
      </c>
      <c r="B10211" t="s">
        <v>85906</v>
      </c>
      <c r="C10211" t="s">
        <v>85907</v>
      </c>
      <c r="D10211" t="s">
        <v>85908</v>
      </c>
      <c r="E10211">
        <v>79089</v>
      </c>
    </row>
    <row r="10212" spans="1:5" x14ac:dyDescent="0.25">
      <c r="A10212" t="s">
        <v>51786</v>
      </c>
      <c r="B10212" t="s">
        <v>51787</v>
      </c>
      <c r="C10212" t="s">
        <v>51788</v>
      </c>
      <c r="D10212" t="s">
        <v>51789</v>
      </c>
      <c r="E10212">
        <v>28880</v>
      </c>
    </row>
    <row r="10213" spans="1:5" x14ac:dyDescent="0.25">
      <c r="A10213" t="s">
        <v>31286</v>
      </c>
      <c r="B10213" t="s">
        <v>31287</v>
      </c>
      <c r="C10213" t="s">
        <v>31288</v>
      </c>
      <c r="D10213" t="s">
        <v>31289</v>
      </c>
      <c r="E10213">
        <v>52459</v>
      </c>
    </row>
    <row r="10214" spans="1:5" x14ac:dyDescent="0.25">
      <c r="A10214" t="s">
        <v>100940</v>
      </c>
      <c r="B10214" t="s">
        <v>100941</v>
      </c>
      <c r="C10214" t="s">
        <v>100942</v>
      </c>
      <c r="D10214" t="s">
        <v>100943</v>
      </c>
      <c r="E10214">
        <v>217129</v>
      </c>
    </row>
    <row r="10215" spans="1:5" x14ac:dyDescent="0.25">
      <c r="A10215" t="s">
        <v>10990</v>
      </c>
      <c r="B10215" t="s">
        <v>10991</v>
      </c>
      <c r="C10215" t="s">
        <v>10992</v>
      </c>
      <c r="D10215" t="s">
        <v>10993</v>
      </c>
      <c r="E10215">
        <v>27730</v>
      </c>
    </row>
    <row r="10216" spans="1:5" x14ac:dyDescent="0.25">
      <c r="A10216" t="s">
        <v>61780</v>
      </c>
      <c r="B10216" t="s">
        <v>61781</v>
      </c>
      <c r="C10216" t="s">
        <v>61782</v>
      </c>
      <c r="D10216" t="s">
        <v>61783</v>
      </c>
      <c r="E10216">
        <v>31079</v>
      </c>
    </row>
    <row r="10217" spans="1:5" x14ac:dyDescent="0.25">
      <c r="A10217" t="s">
        <v>14219</v>
      </c>
      <c r="B10217" t="s">
        <v>14220</v>
      </c>
      <c r="C10217" t="s">
        <v>14221</v>
      </c>
      <c r="D10217" t="s">
        <v>14222</v>
      </c>
      <c r="E10217">
        <v>45255</v>
      </c>
    </row>
    <row r="10218" spans="1:5" x14ac:dyDescent="0.25">
      <c r="A10218" t="s">
        <v>10534</v>
      </c>
      <c r="B10218" t="s">
        <v>10535</v>
      </c>
      <c r="C10218" t="s">
        <v>10536</v>
      </c>
      <c r="D10218" t="s">
        <v>10537</v>
      </c>
      <c r="E10218">
        <v>56542</v>
      </c>
    </row>
    <row r="10219" spans="1:5" x14ac:dyDescent="0.25">
      <c r="A10219" t="s">
        <v>50966</v>
      </c>
      <c r="B10219" t="s">
        <v>50967</v>
      </c>
      <c r="C10219" t="s">
        <v>50968</v>
      </c>
      <c r="D10219" t="s">
        <v>50969</v>
      </c>
      <c r="E10219">
        <v>16668</v>
      </c>
    </row>
    <row r="10220" spans="1:5" x14ac:dyDescent="0.25">
      <c r="A10220" t="s">
        <v>99190</v>
      </c>
      <c r="B10220" t="s">
        <v>99191</v>
      </c>
      <c r="C10220" t="s">
        <v>99192</v>
      </c>
      <c r="D10220" t="s">
        <v>99193</v>
      </c>
      <c r="E10220">
        <v>55652</v>
      </c>
    </row>
    <row r="10221" spans="1:5" x14ac:dyDescent="0.25">
      <c r="A10221" t="s">
        <v>37607</v>
      </c>
      <c r="B10221" t="s">
        <v>37608</v>
      </c>
      <c r="C10221" t="s">
        <v>37609</v>
      </c>
      <c r="D10221" t="s">
        <v>37610</v>
      </c>
      <c r="E10221">
        <v>92901</v>
      </c>
    </row>
    <row r="10222" spans="1:5" x14ac:dyDescent="0.25">
      <c r="A10222" t="s">
        <v>58324</v>
      </c>
      <c r="B10222" t="s">
        <v>58325</v>
      </c>
      <c r="C10222" t="s">
        <v>58326</v>
      </c>
      <c r="D10222" t="s">
        <v>58327</v>
      </c>
      <c r="E10222">
        <v>66680</v>
      </c>
    </row>
    <row r="10223" spans="1:5" x14ac:dyDescent="0.25">
      <c r="A10223" t="s">
        <v>59857</v>
      </c>
      <c r="B10223" t="s">
        <v>59858</v>
      </c>
      <c r="C10223" t="s">
        <v>59859</v>
      </c>
      <c r="D10223" t="s">
        <v>59860</v>
      </c>
      <c r="E10223">
        <v>84628</v>
      </c>
    </row>
    <row r="10224" spans="1:5" x14ac:dyDescent="0.25">
      <c r="A10224" t="s">
        <v>68613</v>
      </c>
      <c r="B10224" t="s">
        <v>68614</v>
      </c>
      <c r="C10224" t="s">
        <v>68615</v>
      </c>
      <c r="D10224" t="s">
        <v>68616</v>
      </c>
      <c r="E10224">
        <v>41208</v>
      </c>
    </row>
    <row r="10225" spans="1:5" x14ac:dyDescent="0.25">
      <c r="A10225" t="s">
        <v>72702</v>
      </c>
      <c r="B10225" t="s">
        <v>72703</v>
      </c>
      <c r="C10225" t="s">
        <v>72704</v>
      </c>
      <c r="D10225" t="s">
        <v>72705</v>
      </c>
      <c r="E10225">
        <v>111365</v>
      </c>
    </row>
    <row r="10226" spans="1:5" x14ac:dyDescent="0.25">
      <c r="A10226" t="s">
        <v>102817</v>
      </c>
      <c r="B10226" t="s">
        <v>102818</v>
      </c>
      <c r="C10226" t="s">
        <v>102819</v>
      </c>
      <c r="D10226" t="s">
        <v>102820</v>
      </c>
      <c r="E10226">
        <v>16820</v>
      </c>
    </row>
    <row r="10227" spans="1:5" x14ac:dyDescent="0.25">
      <c r="A10227" t="s">
        <v>49992</v>
      </c>
      <c r="B10227" t="s">
        <v>49993</v>
      </c>
      <c r="C10227" t="s">
        <v>49994</v>
      </c>
      <c r="D10227" t="s">
        <v>49995</v>
      </c>
      <c r="E10227">
        <v>53626</v>
      </c>
    </row>
    <row r="10228" spans="1:5" x14ac:dyDescent="0.25">
      <c r="A10228" t="s">
        <v>25257</v>
      </c>
      <c r="B10228" t="s">
        <v>25258</v>
      </c>
      <c r="C10228" t="s">
        <v>25259</v>
      </c>
      <c r="D10228" t="s">
        <v>25260</v>
      </c>
      <c r="E10228">
        <v>94011</v>
      </c>
    </row>
    <row r="10229" spans="1:5" x14ac:dyDescent="0.25">
      <c r="A10229" t="s">
        <v>82687</v>
      </c>
      <c r="B10229" t="s">
        <v>82688</v>
      </c>
      <c r="C10229" t="s">
        <v>82689</v>
      </c>
      <c r="D10229" t="s">
        <v>82690</v>
      </c>
      <c r="E10229">
        <v>25990</v>
      </c>
    </row>
    <row r="10230" spans="1:5" x14ac:dyDescent="0.25">
      <c r="A10230" t="s">
        <v>25325</v>
      </c>
      <c r="B10230" t="s">
        <v>25326</v>
      </c>
      <c r="C10230" t="s">
        <v>25327</v>
      </c>
      <c r="D10230" t="s">
        <v>25328</v>
      </c>
      <c r="E10230">
        <v>156148</v>
      </c>
    </row>
    <row r="10231" spans="1:5" x14ac:dyDescent="0.25">
      <c r="A10231" t="s">
        <v>11998</v>
      </c>
      <c r="B10231" t="s">
        <v>11999</v>
      </c>
      <c r="C10231" t="s">
        <v>12000</v>
      </c>
      <c r="D10231" t="s">
        <v>12001</v>
      </c>
      <c r="E10231">
        <v>447818</v>
      </c>
    </row>
    <row r="10232" spans="1:5" x14ac:dyDescent="0.25">
      <c r="A10232" t="s">
        <v>100740</v>
      </c>
      <c r="B10232" t="s">
        <v>100741</v>
      </c>
      <c r="C10232" t="s">
        <v>100742</v>
      </c>
      <c r="D10232" t="s">
        <v>100743</v>
      </c>
      <c r="E10232">
        <v>27803</v>
      </c>
    </row>
    <row r="10233" spans="1:5" x14ac:dyDescent="0.25">
      <c r="A10233" t="s">
        <v>44628</v>
      </c>
      <c r="B10233" t="s">
        <v>44629</v>
      </c>
      <c r="C10233" t="s">
        <v>44630</v>
      </c>
      <c r="D10233" t="s">
        <v>44631</v>
      </c>
      <c r="E10233">
        <v>98457</v>
      </c>
    </row>
    <row r="10234" spans="1:5" x14ac:dyDescent="0.25">
      <c r="A10234" t="s">
        <v>63663</v>
      </c>
      <c r="B10234" t="s">
        <v>63664</v>
      </c>
      <c r="C10234" t="s">
        <v>63665</v>
      </c>
      <c r="D10234" t="s">
        <v>63666</v>
      </c>
      <c r="E10234">
        <v>198855</v>
      </c>
    </row>
    <row r="10235" spans="1:5" x14ac:dyDescent="0.25">
      <c r="A10235" t="s">
        <v>20106</v>
      </c>
      <c r="B10235" t="s">
        <v>20107</v>
      </c>
      <c r="C10235" t="s">
        <v>20108</v>
      </c>
      <c r="D10235" t="s">
        <v>20109</v>
      </c>
      <c r="E10235">
        <v>37650</v>
      </c>
    </row>
    <row r="10236" spans="1:5" x14ac:dyDescent="0.25">
      <c r="A10236" t="s">
        <v>42060</v>
      </c>
      <c r="B10236" t="s">
        <v>42061</v>
      </c>
      <c r="C10236" t="s">
        <v>42062</v>
      </c>
      <c r="D10236" t="s">
        <v>42063</v>
      </c>
      <c r="E10236">
        <v>45304</v>
      </c>
    </row>
    <row r="10237" spans="1:5" x14ac:dyDescent="0.25">
      <c r="A10237" t="s">
        <v>38259</v>
      </c>
      <c r="B10237" t="s">
        <v>38260</v>
      </c>
      <c r="C10237" t="s">
        <v>38261</v>
      </c>
      <c r="D10237" t="s">
        <v>38262</v>
      </c>
      <c r="E10237">
        <v>27281</v>
      </c>
    </row>
    <row r="10238" spans="1:5" x14ac:dyDescent="0.25">
      <c r="A10238" t="s">
        <v>63675</v>
      </c>
      <c r="B10238" t="s">
        <v>63676</v>
      </c>
      <c r="C10238" t="s">
        <v>63677</v>
      </c>
      <c r="D10238" t="s">
        <v>63678</v>
      </c>
      <c r="E10238">
        <v>53923</v>
      </c>
    </row>
    <row r="10239" spans="1:5" x14ac:dyDescent="0.25">
      <c r="A10239" t="s">
        <v>26367</v>
      </c>
      <c r="B10239" t="s">
        <v>26368</v>
      </c>
      <c r="C10239" t="s">
        <v>26369</v>
      </c>
      <c r="D10239" t="s">
        <v>26370</v>
      </c>
      <c r="E10239">
        <v>32597</v>
      </c>
    </row>
    <row r="10240" spans="1:5" x14ac:dyDescent="0.25">
      <c r="A10240" t="s">
        <v>19478</v>
      </c>
      <c r="B10240" t="s">
        <v>19479</v>
      </c>
      <c r="C10240" t="s">
        <v>19480</v>
      </c>
      <c r="D10240" t="s">
        <v>19481</v>
      </c>
      <c r="E10240">
        <v>27112</v>
      </c>
    </row>
    <row r="10241" spans="1:5" x14ac:dyDescent="0.25">
      <c r="A10241" t="s">
        <v>79749</v>
      </c>
      <c r="B10241" t="s">
        <v>79750</v>
      </c>
      <c r="C10241" t="s">
        <v>79751</v>
      </c>
      <c r="D10241" t="s">
        <v>79752</v>
      </c>
      <c r="E10241">
        <v>155615</v>
      </c>
    </row>
    <row r="10242" spans="1:5" x14ac:dyDescent="0.25">
      <c r="A10242" t="s">
        <v>76229</v>
      </c>
      <c r="B10242" t="s">
        <v>76230</v>
      </c>
      <c r="C10242" t="s">
        <v>76231</v>
      </c>
      <c r="D10242" t="s">
        <v>76232</v>
      </c>
      <c r="E10242">
        <v>114199</v>
      </c>
    </row>
    <row r="10243" spans="1:5" x14ac:dyDescent="0.25">
      <c r="A10243" t="s">
        <v>64900</v>
      </c>
      <c r="B10243" t="s">
        <v>64901</v>
      </c>
      <c r="C10243" t="s">
        <v>64902</v>
      </c>
      <c r="D10243" t="s">
        <v>64903</v>
      </c>
      <c r="E10243">
        <v>111890</v>
      </c>
    </row>
    <row r="10244" spans="1:5" x14ac:dyDescent="0.25">
      <c r="A10244" t="s">
        <v>44384</v>
      </c>
      <c r="B10244" t="s">
        <v>44385</v>
      </c>
      <c r="C10244" t="s">
        <v>44386</v>
      </c>
      <c r="D10244" t="s">
        <v>44387</v>
      </c>
      <c r="E10244">
        <v>70047</v>
      </c>
    </row>
    <row r="10245" spans="1:5" x14ac:dyDescent="0.25">
      <c r="A10245" t="s">
        <v>66215</v>
      </c>
      <c r="B10245" t="s">
        <v>66216</v>
      </c>
      <c r="C10245" t="s">
        <v>66217</v>
      </c>
      <c r="D10245" t="s">
        <v>66218</v>
      </c>
      <c r="E10245">
        <v>679304</v>
      </c>
    </row>
    <row r="10246" spans="1:5" x14ac:dyDescent="0.25">
      <c r="A10246" t="s">
        <v>39911</v>
      </c>
      <c r="B10246" t="s">
        <v>39912</v>
      </c>
      <c r="C10246" t="s">
        <v>39913</v>
      </c>
      <c r="D10246" t="s">
        <v>39914</v>
      </c>
      <c r="E10246">
        <v>27437</v>
      </c>
    </row>
    <row r="10247" spans="1:5" x14ac:dyDescent="0.25">
      <c r="A10247" t="s">
        <v>87471</v>
      </c>
      <c r="B10247" t="s">
        <v>87472</v>
      </c>
      <c r="C10247" t="s">
        <v>87473</v>
      </c>
      <c r="D10247" t="s">
        <v>87474</v>
      </c>
      <c r="E10247">
        <v>46550</v>
      </c>
    </row>
    <row r="10248" spans="1:5" x14ac:dyDescent="0.25">
      <c r="A10248" t="s">
        <v>98762</v>
      </c>
      <c r="B10248" t="s">
        <v>98763</v>
      </c>
      <c r="C10248" t="s">
        <v>98764</v>
      </c>
      <c r="D10248" t="s">
        <v>98765</v>
      </c>
      <c r="E10248">
        <v>103771</v>
      </c>
    </row>
    <row r="10249" spans="1:5" x14ac:dyDescent="0.25">
      <c r="A10249" t="s">
        <v>408</v>
      </c>
      <c r="B10249" t="s">
        <v>409</v>
      </c>
      <c r="C10249" t="s">
        <v>410</v>
      </c>
      <c r="D10249" t="s">
        <v>411</v>
      </c>
      <c r="E10249">
        <v>28219</v>
      </c>
    </row>
    <row r="10250" spans="1:5" x14ac:dyDescent="0.25">
      <c r="A10250" t="s">
        <v>14767</v>
      </c>
      <c r="B10250" t="s">
        <v>14768</v>
      </c>
      <c r="C10250" t="s">
        <v>14769</v>
      </c>
      <c r="D10250" t="s">
        <v>14770</v>
      </c>
      <c r="E10250">
        <v>13873</v>
      </c>
    </row>
    <row r="10251" spans="1:5" x14ac:dyDescent="0.25">
      <c r="A10251" t="s">
        <v>10094</v>
      </c>
      <c r="B10251" t="s">
        <v>10095</v>
      </c>
      <c r="C10251" t="s">
        <v>10096</v>
      </c>
      <c r="D10251" t="s">
        <v>10097</v>
      </c>
      <c r="E10251">
        <v>37594</v>
      </c>
    </row>
    <row r="10252" spans="1:5" x14ac:dyDescent="0.25">
      <c r="A10252" t="s">
        <v>48681</v>
      </c>
      <c r="B10252" t="s">
        <v>48682</v>
      </c>
      <c r="C10252" t="s">
        <v>48683</v>
      </c>
      <c r="D10252" t="s">
        <v>48684</v>
      </c>
      <c r="E10252">
        <v>51924</v>
      </c>
    </row>
    <row r="10253" spans="1:5" x14ac:dyDescent="0.25">
      <c r="A10253" t="s">
        <v>55148</v>
      </c>
      <c r="B10253" t="s">
        <v>55149</v>
      </c>
      <c r="C10253" t="s">
        <v>55150</v>
      </c>
      <c r="D10253" t="s">
        <v>55151</v>
      </c>
      <c r="E10253">
        <v>15200</v>
      </c>
    </row>
    <row r="10254" spans="1:5" x14ac:dyDescent="0.25">
      <c r="A10254" t="s">
        <v>58909</v>
      </c>
      <c r="B10254" t="s">
        <v>58910</v>
      </c>
      <c r="C10254" t="s">
        <v>58911</v>
      </c>
      <c r="D10254" t="s">
        <v>58912</v>
      </c>
      <c r="E10254">
        <v>152775</v>
      </c>
    </row>
    <row r="10255" spans="1:5" x14ac:dyDescent="0.25">
      <c r="A10255" t="s">
        <v>82547</v>
      </c>
      <c r="B10255" t="s">
        <v>82548</v>
      </c>
      <c r="C10255" t="s">
        <v>82549</v>
      </c>
      <c r="D10255" t="s">
        <v>82550</v>
      </c>
      <c r="E10255">
        <v>35710</v>
      </c>
    </row>
    <row r="10256" spans="1:5" x14ac:dyDescent="0.25">
      <c r="A10256" t="s">
        <v>90558</v>
      </c>
      <c r="B10256" t="s">
        <v>90559</v>
      </c>
      <c r="C10256" t="s">
        <v>90560</v>
      </c>
      <c r="D10256" t="s">
        <v>90561</v>
      </c>
      <c r="E10256">
        <v>48698</v>
      </c>
    </row>
    <row r="10257" spans="1:5" x14ac:dyDescent="0.25">
      <c r="A10257" t="s">
        <v>33204</v>
      </c>
      <c r="B10257" t="s">
        <v>33205</v>
      </c>
      <c r="C10257" t="s">
        <v>33206</v>
      </c>
      <c r="D10257" t="s">
        <v>33207</v>
      </c>
      <c r="E10257">
        <v>47677</v>
      </c>
    </row>
    <row r="10258" spans="1:5" x14ac:dyDescent="0.25">
      <c r="A10258" t="s">
        <v>30672</v>
      </c>
      <c r="B10258" t="s">
        <v>30673</v>
      </c>
      <c r="C10258" t="s">
        <v>30674</v>
      </c>
      <c r="D10258" t="s">
        <v>30675</v>
      </c>
      <c r="E10258">
        <v>280257</v>
      </c>
    </row>
    <row r="10259" spans="1:5" x14ac:dyDescent="0.25">
      <c r="A10259" t="s">
        <v>24441</v>
      </c>
      <c r="B10259" t="s">
        <v>24442</v>
      </c>
      <c r="C10259" t="s">
        <v>24443</v>
      </c>
      <c r="D10259" t="s">
        <v>24444</v>
      </c>
      <c r="E10259">
        <v>37887</v>
      </c>
    </row>
    <row r="10260" spans="1:5" x14ac:dyDescent="0.25">
      <c r="A10260" t="s">
        <v>65287</v>
      </c>
      <c r="B10260" t="s">
        <v>65288</v>
      </c>
      <c r="C10260" t="s">
        <v>65289</v>
      </c>
      <c r="D10260" t="s">
        <v>65290</v>
      </c>
      <c r="E10260">
        <v>53959</v>
      </c>
    </row>
    <row r="10261" spans="1:5" x14ac:dyDescent="0.25">
      <c r="A10261" t="s">
        <v>35775</v>
      </c>
      <c r="B10261" t="s">
        <v>35776</v>
      </c>
      <c r="C10261" t="s">
        <v>35777</v>
      </c>
      <c r="D10261" t="s">
        <v>35778</v>
      </c>
      <c r="E10261">
        <v>205484</v>
      </c>
    </row>
    <row r="10262" spans="1:5" x14ac:dyDescent="0.25">
      <c r="A10262" t="s">
        <v>12062</v>
      </c>
      <c r="B10262" t="s">
        <v>12063</v>
      </c>
      <c r="C10262" t="s">
        <v>12064</v>
      </c>
      <c r="D10262" t="s">
        <v>12065</v>
      </c>
      <c r="E10262">
        <v>94659</v>
      </c>
    </row>
    <row r="10263" spans="1:5" x14ac:dyDescent="0.25">
      <c r="A10263" t="s">
        <v>44908</v>
      </c>
      <c r="B10263" t="s">
        <v>44909</v>
      </c>
      <c r="C10263" t="s">
        <v>44910</v>
      </c>
      <c r="D10263" t="s">
        <v>44911</v>
      </c>
      <c r="E10263">
        <v>27325</v>
      </c>
    </row>
    <row r="10264" spans="1:5" x14ac:dyDescent="0.25">
      <c r="A10264" t="s">
        <v>47793</v>
      </c>
      <c r="B10264" t="s">
        <v>47794</v>
      </c>
      <c r="C10264" t="s">
        <v>47795</v>
      </c>
      <c r="D10264" t="s">
        <v>47796</v>
      </c>
      <c r="E10264">
        <v>27472</v>
      </c>
    </row>
    <row r="10265" spans="1:5" x14ac:dyDescent="0.25">
      <c r="A10265" t="s">
        <v>10870</v>
      </c>
      <c r="B10265" t="s">
        <v>10871</v>
      </c>
      <c r="C10265" t="s">
        <v>10872</v>
      </c>
      <c r="D10265" t="s">
        <v>10873</v>
      </c>
      <c r="E10265">
        <v>18218</v>
      </c>
    </row>
    <row r="10266" spans="1:5" x14ac:dyDescent="0.25">
      <c r="A10266" t="s">
        <v>6558</v>
      </c>
      <c r="B10266" t="s">
        <v>6559</v>
      </c>
      <c r="C10266" t="s">
        <v>6560</v>
      </c>
      <c r="D10266" t="s">
        <v>6561</v>
      </c>
      <c r="E10266">
        <v>113544</v>
      </c>
    </row>
    <row r="10267" spans="1:5" x14ac:dyDescent="0.25">
      <c r="A10267" t="s">
        <v>2324</v>
      </c>
      <c r="B10267" t="s">
        <v>2325</v>
      </c>
      <c r="C10267" t="s">
        <v>2326</v>
      </c>
      <c r="D10267" t="s">
        <v>2327</v>
      </c>
      <c r="E10267">
        <v>213821</v>
      </c>
    </row>
    <row r="10268" spans="1:5" x14ac:dyDescent="0.25">
      <c r="A10268" t="s">
        <v>5083</v>
      </c>
      <c r="B10268" t="s">
        <v>5084</v>
      </c>
      <c r="C10268" t="s">
        <v>5085</v>
      </c>
      <c r="D10268" t="s">
        <v>5086</v>
      </c>
      <c r="E10268">
        <v>46612</v>
      </c>
    </row>
    <row r="10269" spans="1:5" x14ac:dyDescent="0.25">
      <c r="A10269" t="s">
        <v>97822</v>
      </c>
      <c r="B10269" t="s">
        <v>97823</v>
      </c>
      <c r="C10269" t="s">
        <v>97824</v>
      </c>
      <c r="D10269" t="s">
        <v>97825</v>
      </c>
      <c r="E10269">
        <v>20899</v>
      </c>
    </row>
    <row r="10270" spans="1:5" x14ac:dyDescent="0.25">
      <c r="A10270" t="s">
        <v>98318</v>
      </c>
      <c r="B10270" t="s">
        <v>98319</v>
      </c>
      <c r="C10270" t="s">
        <v>98320</v>
      </c>
      <c r="D10270" t="s">
        <v>98321</v>
      </c>
      <c r="E10270">
        <v>47535</v>
      </c>
    </row>
    <row r="10271" spans="1:5" x14ac:dyDescent="0.25">
      <c r="A10271" t="s">
        <v>69273</v>
      </c>
      <c r="B10271" t="s">
        <v>69274</v>
      </c>
      <c r="C10271" t="s">
        <v>69275</v>
      </c>
      <c r="D10271" t="s">
        <v>69276</v>
      </c>
      <c r="E10271">
        <v>15578</v>
      </c>
    </row>
    <row r="10272" spans="1:5" x14ac:dyDescent="0.25">
      <c r="A10272" t="s">
        <v>59709</v>
      </c>
      <c r="B10272" t="s">
        <v>59710</v>
      </c>
      <c r="C10272" t="s">
        <v>59711</v>
      </c>
      <c r="D10272" t="s">
        <v>59712</v>
      </c>
      <c r="E10272">
        <v>48113</v>
      </c>
    </row>
    <row r="10273" spans="1:5" x14ac:dyDescent="0.25">
      <c r="A10273" t="s">
        <v>80369</v>
      </c>
      <c r="B10273" t="s">
        <v>80370</v>
      </c>
      <c r="C10273" t="s">
        <v>80371</v>
      </c>
      <c r="D10273" t="s">
        <v>80372</v>
      </c>
      <c r="E10273">
        <v>94461</v>
      </c>
    </row>
    <row r="10274" spans="1:5" x14ac:dyDescent="0.25">
      <c r="A10274" t="s">
        <v>48989</v>
      </c>
      <c r="B10274" t="s">
        <v>48990</v>
      </c>
      <c r="C10274" t="s">
        <v>48991</v>
      </c>
      <c r="D10274" t="s">
        <v>48992</v>
      </c>
      <c r="E10274">
        <v>1194349</v>
      </c>
    </row>
    <row r="10275" spans="1:5" x14ac:dyDescent="0.25">
      <c r="A10275" t="s">
        <v>96564</v>
      </c>
      <c r="B10275" t="s">
        <v>96565</v>
      </c>
      <c r="C10275" t="s">
        <v>96566</v>
      </c>
      <c r="D10275" t="s">
        <v>96567</v>
      </c>
      <c r="E10275">
        <v>79896</v>
      </c>
    </row>
    <row r="10276" spans="1:5" x14ac:dyDescent="0.25">
      <c r="A10276" t="s">
        <v>34227</v>
      </c>
      <c r="B10276" t="s">
        <v>34228</v>
      </c>
      <c r="C10276" t="s">
        <v>34229</v>
      </c>
      <c r="D10276" t="s">
        <v>34230</v>
      </c>
      <c r="E10276">
        <v>137609</v>
      </c>
    </row>
    <row r="10277" spans="1:5" x14ac:dyDescent="0.25">
      <c r="A10277" t="s">
        <v>8590</v>
      </c>
      <c r="B10277" t="s">
        <v>8591</v>
      </c>
      <c r="C10277" t="s">
        <v>8592</v>
      </c>
      <c r="D10277" t="s">
        <v>8593</v>
      </c>
      <c r="E10277">
        <v>62631</v>
      </c>
    </row>
    <row r="10278" spans="1:5" x14ac:dyDescent="0.25">
      <c r="A10278" t="s">
        <v>2264</v>
      </c>
      <c r="B10278" t="s">
        <v>2265</v>
      </c>
      <c r="C10278" t="s">
        <v>2266</v>
      </c>
      <c r="D10278" t="s">
        <v>2267</v>
      </c>
      <c r="E10278">
        <v>46371</v>
      </c>
    </row>
    <row r="10279" spans="1:5" x14ac:dyDescent="0.25">
      <c r="A10279" t="s">
        <v>65503</v>
      </c>
      <c r="B10279" t="s">
        <v>65504</v>
      </c>
      <c r="C10279" t="s">
        <v>65505</v>
      </c>
      <c r="D10279" t="s">
        <v>65506</v>
      </c>
      <c r="E10279">
        <v>50406</v>
      </c>
    </row>
    <row r="10280" spans="1:5" x14ac:dyDescent="0.25">
      <c r="A10280" t="s">
        <v>63251</v>
      </c>
      <c r="B10280" t="s">
        <v>63252</v>
      </c>
      <c r="C10280" t="s">
        <v>63253</v>
      </c>
      <c r="D10280" t="s">
        <v>63254</v>
      </c>
      <c r="E10280">
        <v>25266</v>
      </c>
    </row>
    <row r="10281" spans="1:5" x14ac:dyDescent="0.25">
      <c r="A10281" t="s">
        <v>54772</v>
      </c>
      <c r="B10281" t="s">
        <v>54773</v>
      </c>
      <c r="C10281" t="s">
        <v>54774</v>
      </c>
      <c r="D10281" t="s">
        <v>54775</v>
      </c>
      <c r="E10281">
        <v>60102</v>
      </c>
    </row>
    <row r="10282" spans="1:5" x14ac:dyDescent="0.25">
      <c r="A10282" t="s">
        <v>100812</v>
      </c>
      <c r="B10282" t="s">
        <v>100813</v>
      </c>
      <c r="C10282" t="s">
        <v>100814</v>
      </c>
      <c r="D10282" t="s">
        <v>100815</v>
      </c>
      <c r="E10282">
        <v>148969</v>
      </c>
    </row>
    <row r="10283" spans="1:5" x14ac:dyDescent="0.25">
      <c r="A10283" t="s">
        <v>30656</v>
      </c>
      <c r="B10283" t="s">
        <v>30657</v>
      </c>
      <c r="C10283" t="s">
        <v>30658</v>
      </c>
      <c r="D10283" t="s">
        <v>30659</v>
      </c>
      <c r="E10283">
        <v>47130</v>
      </c>
    </row>
    <row r="10284" spans="1:5" x14ac:dyDescent="0.25">
      <c r="A10284" t="s">
        <v>87235</v>
      </c>
      <c r="B10284" t="s">
        <v>87236</v>
      </c>
      <c r="C10284" t="s">
        <v>87237</v>
      </c>
      <c r="D10284" t="s">
        <v>87238</v>
      </c>
      <c r="E10284">
        <v>28533</v>
      </c>
    </row>
    <row r="10285" spans="1:5" x14ac:dyDescent="0.25">
      <c r="A10285" t="s">
        <v>78645</v>
      </c>
      <c r="B10285" t="s">
        <v>78646</v>
      </c>
      <c r="C10285" t="s">
        <v>78647</v>
      </c>
      <c r="D10285" t="s">
        <v>78648</v>
      </c>
      <c r="E10285">
        <v>48049</v>
      </c>
    </row>
    <row r="10286" spans="1:5" x14ac:dyDescent="0.25">
      <c r="A10286" t="s">
        <v>20186</v>
      </c>
      <c r="B10286" t="s">
        <v>20187</v>
      </c>
      <c r="C10286" t="s">
        <v>20188</v>
      </c>
      <c r="D10286" t="s">
        <v>20189</v>
      </c>
      <c r="E10286">
        <v>27374</v>
      </c>
    </row>
    <row r="10287" spans="1:5" x14ac:dyDescent="0.25">
      <c r="A10287" t="s">
        <v>91366</v>
      </c>
      <c r="B10287" t="s">
        <v>91367</v>
      </c>
      <c r="C10287" t="s">
        <v>91368</v>
      </c>
      <c r="D10287" t="s">
        <v>91369</v>
      </c>
      <c r="E10287">
        <v>53681</v>
      </c>
    </row>
    <row r="10288" spans="1:5" x14ac:dyDescent="0.25">
      <c r="A10288" t="s">
        <v>95203</v>
      </c>
      <c r="B10288" t="s">
        <v>95204</v>
      </c>
      <c r="C10288" t="s">
        <v>95205</v>
      </c>
      <c r="D10288" t="s">
        <v>95206</v>
      </c>
      <c r="E10288">
        <v>40282</v>
      </c>
    </row>
    <row r="10289" spans="1:5" x14ac:dyDescent="0.25">
      <c r="A10289" t="s">
        <v>45756</v>
      </c>
      <c r="B10289" t="s">
        <v>45757</v>
      </c>
      <c r="C10289" t="s">
        <v>45758</v>
      </c>
      <c r="D10289" t="s">
        <v>45759</v>
      </c>
      <c r="E10289">
        <v>116543</v>
      </c>
    </row>
    <row r="10290" spans="1:5" x14ac:dyDescent="0.25">
      <c r="A10290" t="s">
        <v>76853</v>
      </c>
      <c r="B10290" t="s">
        <v>76854</v>
      </c>
      <c r="C10290" t="s">
        <v>76855</v>
      </c>
      <c r="D10290" t="s">
        <v>76856</v>
      </c>
      <c r="E10290">
        <v>32951</v>
      </c>
    </row>
    <row r="10291" spans="1:5" x14ac:dyDescent="0.25">
      <c r="A10291" t="s">
        <v>67467</v>
      </c>
      <c r="B10291" t="s">
        <v>67468</v>
      </c>
      <c r="C10291" t="s">
        <v>67469</v>
      </c>
      <c r="D10291" t="s">
        <v>67470</v>
      </c>
      <c r="E10291">
        <v>180768</v>
      </c>
    </row>
    <row r="10292" spans="1:5" x14ac:dyDescent="0.25">
      <c r="A10292" t="s">
        <v>70475</v>
      </c>
      <c r="B10292" t="s">
        <v>70476</v>
      </c>
      <c r="C10292" t="s">
        <v>70477</v>
      </c>
      <c r="D10292" t="s">
        <v>70478</v>
      </c>
      <c r="E10292">
        <v>181667</v>
      </c>
    </row>
    <row r="10293" spans="1:5" x14ac:dyDescent="0.25">
      <c r="A10293" t="s">
        <v>28135</v>
      </c>
      <c r="B10293" t="s">
        <v>28136</v>
      </c>
      <c r="C10293" t="s">
        <v>28137</v>
      </c>
      <c r="D10293" t="s">
        <v>28138</v>
      </c>
      <c r="E10293">
        <v>18626</v>
      </c>
    </row>
    <row r="10294" spans="1:5" x14ac:dyDescent="0.25">
      <c r="A10294" t="s">
        <v>40380</v>
      </c>
      <c r="B10294" t="s">
        <v>40381</v>
      </c>
      <c r="C10294" t="s">
        <v>40382</v>
      </c>
      <c r="D10294" t="s">
        <v>40383</v>
      </c>
      <c r="E10294">
        <v>32918</v>
      </c>
    </row>
    <row r="10295" spans="1:5" x14ac:dyDescent="0.25">
      <c r="A10295" t="s">
        <v>35267</v>
      </c>
      <c r="B10295" t="s">
        <v>35268</v>
      </c>
      <c r="C10295" t="s">
        <v>35269</v>
      </c>
      <c r="D10295" t="s">
        <v>35270</v>
      </c>
      <c r="E10295">
        <v>28526</v>
      </c>
    </row>
    <row r="10296" spans="1:5" x14ac:dyDescent="0.25">
      <c r="A10296" t="s">
        <v>5907</v>
      </c>
      <c r="B10296" t="s">
        <v>5908</v>
      </c>
      <c r="C10296" t="s">
        <v>5909</v>
      </c>
      <c r="D10296" t="s">
        <v>5910</v>
      </c>
      <c r="E10296">
        <v>83409</v>
      </c>
    </row>
    <row r="10297" spans="1:5" x14ac:dyDescent="0.25">
      <c r="A10297" t="s">
        <v>73832</v>
      </c>
      <c r="B10297" t="s">
        <v>73833</v>
      </c>
      <c r="C10297" t="s">
        <v>73834</v>
      </c>
      <c r="D10297" t="s">
        <v>73835</v>
      </c>
      <c r="E10297">
        <v>161783</v>
      </c>
    </row>
    <row r="10298" spans="1:5" x14ac:dyDescent="0.25">
      <c r="A10298" t="s">
        <v>35063</v>
      </c>
      <c r="B10298" t="s">
        <v>35064</v>
      </c>
      <c r="C10298" t="s">
        <v>35065</v>
      </c>
      <c r="D10298" t="s">
        <v>35066</v>
      </c>
      <c r="E10298">
        <v>53541</v>
      </c>
    </row>
    <row r="10299" spans="1:5" x14ac:dyDescent="0.25">
      <c r="A10299" t="s">
        <v>63507</v>
      </c>
      <c r="B10299" t="s">
        <v>63508</v>
      </c>
      <c r="C10299" t="s">
        <v>63509</v>
      </c>
      <c r="D10299" t="s">
        <v>63510</v>
      </c>
      <c r="E10299">
        <v>88814</v>
      </c>
    </row>
    <row r="10300" spans="1:5" x14ac:dyDescent="0.25">
      <c r="A10300" t="s">
        <v>23465</v>
      </c>
      <c r="B10300" t="s">
        <v>23466</v>
      </c>
      <c r="C10300" t="s">
        <v>23467</v>
      </c>
      <c r="D10300" t="s">
        <v>23468</v>
      </c>
      <c r="E10300">
        <v>27471</v>
      </c>
    </row>
    <row r="10301" spans="1:5" x14ac:dyDescent="0.25">
      <c r="A10301" t="s">
        <v>41624</v>
      </c>
      <c r="B10301" t="s">
        <v>41625</v>
      </c>
      <c r="C10301" t="s">
        <v>41626</v>
      </c>
      <c r="D10301" t="s">
        <v>41627</v>
      </c>
      <c r="E10301">
        <v>133428</v>
      </c>
    </row>
    <row r="10302" spans="1:5" x14ac:dyDescent="0.25">
      <c r="A10302" t="s">
        <v>57246</v>
      </c>
      <c r="B10302" t="s">
        <v>57247</v>
      </c>
      <c r="C10302" t="s">
        <v>57248</v>
      </c>
      <c r="D10302" t="s">
        <v>57249</v>
      </c>
      <c r="E10302">
        <v>20897</v>
      </c>
    </row>
    <row r="10303" spans="1:5" x14ac:dyDescent="0.25">
      <c r="A10303" t="s">
        <v>107014</v>
      </c>
      <c r="B10303" t="s">
        <v>107015</v>
      </c>
      <c r="C10303" t="s">
        <v>107016</v>
      </c>
      <c r="D10303" t="s">
        <v>107017</v>
      </c>
      <c r="E10303">
        <v>64830</v>
      </c>
    </row>
    <row r="10304" spans="1:5" x14ac:dyDescent="0.25">
      <c r="A10304" t="s">
        <v>96880</v>
      </c>
      <c r="B10304" t="s">
        <v>96881</v>
      </c>
      <c r="C10304" t="s">
        <v>96882</v>
      </c>
      <c r="D10304" t="s">
        <v>96883</v>
      </c>
      <c r="E10304">
        <v>37206</v>
      </c>
    </row>
    <row r="10305" spans="1:5" x14ac:dyDescent="0.25">
      <c r="A10305" t="s">
        <v>69927</v>
      </c>
      <c r="B10305" t="s">
        <v>69928</v>
      </c>
      <c r="C10305" t="s">
        <v>69929</v>
      </c>
      <c r="D10305" t="s">
        <v>69930</v>
      </c>
      <c r="E10305">
        <v>2253176</v>
      </c>
    </row>
    <row r="10306" spans="1:5" x14ac:dyDescent="0.25">
      <c r="A10306" t="s">
        <v>45999</v>
      </c>
      <c r="B10306" t="s">
        <v>46000</v>
      </c>
      <c r="C10306" t="s">
        <v>46001</v>
      </c>
      <c r="D10306" t="s">
        <v>46002</v>
      </c>
      <c r="E10306">
        <v>28491</v>
      </c>
    </row>
    <row r="10307" spans="1:5" x14ac:dyDescent="0.25">
      <c r="A10307" t="s">
        <v>31362</v>
      </c>
      <c r="B10307" t="s">
        <v>31363</v>
      </c>
      <c r="C10307" t="s">
        <v>31364</v>
      </c>
      <c r="D10307" t="s">
        <v>31365</v>
      </c>
      <c r="E10307">
        <v>26753</v>
      </c>
    </row>
    <row r="10308" spans="1:5" x14ac:dyDescent="0.25">
      <c r="A10308" t="s">
        <v>5395</v>
      </c>
      <c r="B10308" t="s">
        <v>5396</v>
      </c>
      <c r="C10308" t="s">
        <v>5397</v>
      </c>
      <c r="D10308" t="s">
        <v>5398</v>
      </c>
      <c r="E10308">
        <v>44463</v>
      </c>
    </row>
    <row r="10309" spans="1:5" x14ac:dyDescent="0.25">
      <c r="A10309" t="s">
        <v>41744</v>
      </c>
      <c r="B10309" t="s">
        <v>41745</v>
      </c>
      <c r="C10309" t="s">
        <v>41746</v>
      </c>
      <c r="D10309" t="s">
        <v>41747</v>
      </c>
      <c r="E10309">
        <v>51391</v>
      </c>
    </row>
    <row r="10310" spans="1:5" x14ac:dyDescent="0.25">
      <c r="A10310" t="s">
        <v>70773</v>
      </c>
      <c r="B10310" t="s">
        <v>70774</v>
      </c>
      <c r="C10310" t="s">
        <v>70775</v>
      </c>
      <c r="D10310" t="s">
        <v>70776</v>
      </c>
      <c r="E10310">
        <v>25830</v>
      </c>
    </row>
    <row r="10311" spans="1:5" x14ac:dyDescent="0.25">
      <c r="A10311" t="s">
        <v>14743</v>
      </c>
      <c r="B10311" t="s">
        <v>14744</v>
      </c>
      <c r="C10311" t="s">
        <v>14745</v>
      </c>
      <c r="D10311" t="s">
        <v>14746</v>
      </c>
      <c r="E10311">
        <v>122992</v>
      </c>
    </row>
    <row r="10312" spans="1:5" x14ac:dyDescent="0.25">
      <c r="A10312" t="s">
        <v>26207</v>
      </c>
      <c r="B10312" t="s">
        <v>26208</v>
      </c>
      <c r="C10312" t="s">
        <v>26209</v>
      </c>
      <c r="D10312" t="s">
        <v>26210</v>
      </c>
      <c r="E10312">
        <v>30948</v>
      </c>
    </row>
    <row r="10313" spans="1:5" x14ac:dyDescent="0.25">
      <c r="A10313" t="s">
        <v>59293</v>
      </c>
      <c r="B10313" t="s">
        <v>59294</v>
      </c>
      <c r="C10313" t="s">
        <v>59295</v>
      </c>
      <c r="D10313" t="s">
        <v>59296</v>
      </c>
      <c r="E10313">
        <v>198751</v>
      </c>
    </row>
    <row r="10314" spans="1:5" x14ac:dyDescent="0.25">
      <c r="A10314" t="s">
        <v>80810</v>
      </c>
      <c r="B10314" t="s">
        <v>80811</v>
      </c>
      <c r="C10314" t="s">
        <v>80812</v>
      </c>
      <c r="D10314" t="s">
        <v>80813</v>
      </c>
      <c r="E10314">
        <v>14827</v>
      </c>
    </row>
    <row r="10315" spans="1:5" x14ac:dyDescent="0.25">
      <c r="A10315" t="s">
        <v>24197</v>
      </c>
      <c r="B10315" t="s">
        <v>24198</v>
      </c>
      <c r="C10315" t="s">
        <v>24199</v>
      </c>
      <c r="D10315" t="s">
        <v>24200</v>
      </c>
      <c r="E10315">
        <v>25626</v>
      </c>
    </row>
    <row r="10316" spans="1:5" x14ac:dyDescent="0.25">
      <c r="A10316" t="s">
        <v>93893</v>
      </c>
      <c r="B10316" t="s">
        <v>93894</v>
      </c>
      <c r="C10316" t="s">
        <v>93895</v>
      </c>
      <c r="D10316" t="s">
        <v>93896</v>
      </c>
      <c r="E10316">
        <v>107573</v>
      </c>
    </row>
    <row r="10317" spans="1:5" x14ac:dyDescent="0.25">
      <c r="A10317" t="s">
        <v>103625</v>
      </c>
      <c r="B10317" t="s">
        <v>103626</v>
      </c>
      <c r="C10317" t="s">
        <v>103627</v>
      </c>
      <c r="D10317" t="s">
        <v>103628</v>
      </c>
      <c r="E10317">
        <v>35867</v>
      </c>
    </row>
    <row r="10318" spans="1:5" x14ac:dyDescent="0.25">
      <c r="A10318" t="s">
        <v>95887</v>
      </c>
      <c r="B10318" t="s">
        <v>95888</v>
      </c>
      <c r="C10318" t="s">
        <v>95889</v>
      </c>
      <c r="D10318" t="s">
        <v>95890</v>
      </c>
      <c r="E10318">
        <v>321030</v>
      </c>
    </row>
    <row r="10319" spans="1:5" x14ac:dyDescent="0.25">
      <c r="A10319" t="s">
        <v>76425</v>
      </c>
      <c r="B10319" t="s">
        <v>76426</v>
      </c>
      <c r="C10319" t="s">
        <v>76427</v>
      </c>
      <c r="D10319" t="s">
        <v>76428</v>
      </c>
      <c r="E10319">
        <v>67621</v>
      </c>
    </row>
    <row r="10320" spans="1:5" x14ac:dyDescent="0.25">
      <c r="A10320" t="s">
        <v>100728</v>
      </c>
      <c r="B10320" t="s">
        <v>100729</v>
      </c>
      <c r="C10320" t="s">
        <v>100730</v>
      </c>
      <c r="D10320" t="s">
        <v>100731</v>
      </c>
      <c r="E10320">
        <v>165283</v>
      </c>
    </row>
    <row r="10321" spans="1:5" x14ac:dyDescent="0.25">
      <c r="A10321" t="s">
        <v>13575</v>
      </c>
      <c r="B10321" t="s">
        <v>13576</v>
      </c>
      <c r="C10321" t="s">
        <v>13577</v>
      </c>
      <c r="D10321" t="s">
        <v>13578</v>
      </c>
      <c r="E10321">
        <v>26669</v>
      </c>
    </row>
    <row r="10322" spans="1:5" x14ac:dyDescent="0.25">
      <c r="A10322" t="s">
        <v>28379</v>
      </c>
      <c r="B10322" t="s">
        <v>28380</v>
      </c>
      <c r="C10322" t="s">
        <v>28381</v>
      </c>
      <c r="D10322" t="s">
        <v>28382</v>
      </c>
      <c r="E10322">
        <v>60760</v>
      </c>
    </row>
    <row r="10323" spans="1:5" x14ac:dyDescent="0.25">
      <c r="A10323" t="s">
        <v>38095</v>
      </c>
      <c r="B10323" t="s">
        <v>38096</v>
      </c>
      <c r="C10323" t="s">
        <v>38097</v>
      </c>
      <c r="D10323" t="s">
        <v>38098</v>
      </c>
      <c r="E10323">
        <v>38482</v>
      </c>
    </row>
    <row r="10324" spans="1:5" x14ac:dyDescent="0.25">
      <c r="A10324" t="s">
        <v>86739</v>
      </c>
      <c r="B10324" t="s">
        <v>86740</v>
      </c>
      <c r="C10324" t="s">
        <v>86741</v>
      </c>
      <c r="D10324" t="s">
        <v>86742</v>
      </c>
      <c r="E10324">
        <v>119388</v>
      </c>
    </row>
    <row r="10325" spans="1:5" x14ac:dyDescent="0.25">
      <c r="A10325" t="s">
        <v>80297</v>
      </c>
      <c r="B10325" t="s">
        <v>80298</v>
      </c>
      <c r="C10325" t="s">
        <v>80299</v>
      </c>
      <c r="D10325" t="s">
        <v>80300</v>
      </c>
      <c r="E10325">
        <v>45414</v>
      </c>
    </row>
    <row r="10326" spans="1:5" x14ac:dyDescent="0.25">
      <c r="A10326" t="s">
        <v>99586</v>
      </c>
      <c r="B10326" t="s">
        <v>99587</v>
      </c>
      <c r="C10326" t="s">
        <v>99588</v>
      </c>
      <c r="D10326" t="s">
        <v>99589</v>
      </c>
      <c r="E10326">
        <v>233805</v>
      </c>
    </row>
    <row r="10327" spans="1:5" x14ac:dyDescent="0.25">
      <c r="A10327" t="s">
        <v>22073</v>
      </c>
      <c r="B10327" t="s">
        <v>22074</v>
      </c>
      <c r="C10327" t="s">
        <v>22075</v>
      </c>
      <c r="D10327" t="s">
        <v>22076</v>
      </c>
      <c r="E10327">
        <v>45126</v>
      </c>
    </row>
    <row r="10328" spans="1:5" x14ac:dyDescent="0.25">
      <c r="A10328" t="s">
        <v>43980</v>
      </c>
      <c r="B10328" t="s">
        <v>43981</v>
      </c>
      <c r="C10328" t="s">
        <v>43982</v>
      </c>
      <c r="D10328" t="s">
        <v>43983</v>
      </c>
      <c r="E10328">
        <v>46078</v>
      </c>
    </row>
    <row r="10329" spans="1:5" x14ac:dyDescent="0.25">
      <c r="A10329" t="s">
        <v>100374</v>
      </c>
      <c r="B10329" t="s">
        <v>100375</v>
      </c>
      <c r="C10329" t="s">
        <v>100376</v>
      </c>
      <c r="D10329" t="s">
        <v>100377</v>
      </c>
      <c r="E10329">
        <v>153426</v>
      </c>
    </row>
    <row r="10330" spans="1:5" x14ac:dyDescent="0.25">
      <c r="A10330" t="s">
        <v>27167</v>
      </c>
      <c r="B10330" t="s">
        <v>27168</v>
      </c>
      <c r="C10330" t="s">
        <v>27169</v>
      </c>
      <c r="D10330" t="s">
        <v>27170</v>
      </c>
      <c r="E10330">
        <v>26715</v>
      </c>
    </row>
    <row r="10331" spans="1:5" x14ac:dyDescent="0.25">
      <c r="A10331" t="s">
        <v>50550</v>
      </c>
      <c r="B10331" t="s">
        <v>50551</v>
      </c>
      <c r="C10331" t="s">
        <v>50552</v>
      </c>
      <c r="D10331" t="s">
        <v>50553</v>
      </c>
      <c r="E10331">
        <v>199998</v>
      </c>
    </row>
    <row r="10332" spans="1:5" x14ac:dyDescent="0.25">
      <c r="A10332" t="s">
        <v>65575</v>
      </c>
      <c r="B10332" t="s">
        <v>65576</v>
      </c>
      <c r="C10332" t="s">
        <v>65577</v>
      </c>
      <c r="D10332" t="s">
        <v>65578</v>
      </c>
      <c r="E10332">
        <v>95182</v>
      </c>
    </row>
    <row r="10333" spans="1:5" x14ac:dyDescent="0.25">
      <c r="A10333" t="s">
        <v>105083</v>
      </c>
      <c r="B10333" t="s">
        <v>105084</v>
      </c>
      <c r="C10333" t="s">
        <v>105085</v>
      </c>
      <c r="D10333" t="s">
        <v>105086</v>
      </c>
      <c r="E10333">
        <v>75759</v>
      </c>
    </row>
    <row r="10334" spans="1:5" x14ac:dyDescent="0.25">
      <c r="A10334" t="s">
        <v>107194</v>
      </c>
      <c r="B10334" t="s">
        <v>107195</v>
      </c>
      <c r="C10334" t="s">
        <v>107196</v>
      </c>
      <c r="D10334" t="s">
        <v>107197</v>
      </c>
      <c r="E10334">
        <v>60022</v>
      </c>
    </row>
    <row r="10335" spans="1:5" x14ac:dyDescent="0.25">
      <c r="A10335" t="s">
        <v>10446</v>
      </c>
      <c r="B10335" t="s">
        <v>10447</v>
      </c>
      <c r="C10335" t="s">
        <v>10448</v>
      </c>
      <c r="D10335" t="s">
        <v>10449</v>
      </c>
      <c r="E10335">
        <v>58577</v>
      </c>
    </row>
    <row r="10336" spans="1:5" x14ac:dyDescent="0.25">
      <c r="A10336" t="s">
        <v>42268</v>
      </c>
      <c r="B10336" t="s">
        <v>42269</v>
      </c>
      <c r="C10336" t="s">
        <v>42270</v>
      </c>
      <c r="D10336" t="s">
        <v>42271</v>
      </c>
      <c r="E10336">
        <v>135486</v>
      </c>
    </row>
    <row r="10337" spans="1:5" x14ac:dyDescent="0.25">
      <c r="A10337" t="s">
        <v>24917</v>
      </c>
      <c r="B10337" t="s">
        <v>24918</v>
      </c>
      <c r="C10337" t="s">
        <v>24919</v>
      </c>
      <c r="D10337" t="s">
        <v>24920</v>
      </c>
      <c r="E10337">
        <v>100235</v>
      </c>
    </row>
    <row r="10338" spans="1:5" x14ac:dyDescent="0.25">
      <c r="A10338" t="s">
        <v>97546</v>
      </c>
      <c r="B10338" t="s">
        <v>97547</v>
      </c>
      <c r="C10338" t="s">
        <v>97548</v>
      </c>
      <c r="D10338" t="s">
        <v>97549</v>
      </c>
      <c r="E10338">
        <v>88639</v>
      </c>
    </row>
    <row r="10339" spans="1:5" x14ac:dyDescent="0.25">
      <c r="A10339" t="s">
        <v>85818</v>
      </c>
      <c r="B10339" t="s">
        <v>85819</v>
      </c>
      <c r="C10339" t="s">
        <v>85820</v>
      </c>
      <c r="D10339" t="s">
        <v>85821</v>
      </c>
      <c r="E10339">
        <v>21736</v>
      </c>
    </row>
    <row r="10340" spans="1:5" x14ac:dyDescent="0.25">
      <c r="A10340" t="s">
        <v>52728</v>
      </c>
      <c r="B10340" t="s">
        <v>52729</v>
      </c>
      <c r="C10340" t="s">
        <v>52730</v>
      </c>
      <c r="D10340" t="s">
        <v>52731</v>
      </c>
      <c r="E10340">
        <v>35916</v>
      </c>
    </row>
    <row r="10341" spans="1:5" x14ac:dyDescent="0.25">
      <c r="A10341" t="s">
        <v>20810</v>
      </c>
      <c r="B10341" t="s">
        <v>20811</v>
      </c>
      <c r="C10341" t="s">
        <v>20812</v>
      </c>
      <c r="D10341" t="s">
        <v>20813</v>
      </c>
      <c r="E10341">
        <v>48606</v>
      </c>
    </row>
    <row r="10342" spans="1:5" x14ac:dyDescent="0.25">
      <c r="A10342" t="s">
        <v>26879</v>
      </c>
      <c r="B10342" t="s">
        <v>26880</v>
      </c>
      <c r="C10342" t="s">
        <v>26881</v>
      </c>
      <c r="D10342" t="s">
        <v>26882</v>
      </c>
      <c r="E10342">
        <v>26909</v>
      </c>
    </row>
    <row r="10343" spans="1:5" x14ac:dyDescent="0.25">
      <c r="A10343" t="s">
        <v>46941</v>
      </c>
      <c r="B10343" t="s">
        <v>46942</v>
      </c>
      <c r="C10343" t="s">
        <v>46943</v>
      </c>
      <c r="D10343" t="s">
        <v>46944</v>
      </c>
      <c r="E10343">
        <v>27099</v>
      </c>
    </row>
    <row r="10344" spans="1:5" x14ac:dyDescent="0.25">
      <c r="A10344" t="s">
        <v>26491</v>
      </c>
      <c r="B10344" t="s">
        <v>26492</v>
      </c>
      <c r="C10344" t="s">
        <v>26493</v>
      </c>
      <c r="D10344" t="s">
        <v>26494</v>
      </c>
      <c r="E10344">
        <v>336889</v>
      </c>
    </row>
    <row r="10345" spans="1:5" x14ac:dyDescent="0.25">
      <c r="A10345" t="s">
        <v>17718</v>
      </c>
      <c r="B10345" t="s">
        <v>17719</v>
      </c>
      <c r="C10345" t="s">
        <v>17720</v>
      </c>
      <c r="D10345" t="s">
        <v>17721</v>
      </c>
      <c r="E10345">
        <v>64373</v>
      </c>
    </row>
    <row r="10346" spans="1:5" x14ac:dyDescent="0.25">
      <c r="A10346" t="s">
        <v>49296</v>
      </c>
      <c r="B10346" t="s">
        <v>49297</v>
      </c>
      <c r="C10346" t="s">
        <v>49298</v>
      </c>
      <c r="D10346" t="s">
        <v>49299</v>
      </c>
      <c r="E10346">
        <v>26558</v>
      </c>
    </row>
    <row r="10347" spans="1:5" x14ac:dyDescent="0.25">
      <c r="A10347" t="s">
        <v>105688</v>
      </c>
      <c r="B10347" t="s">
        <v>105689</v>
      </c>
      <c r="C10347" t="s">
        <v>105690</v>
      </c>
      <c r="D10347" t="s">
        <v>105691</v>
      </c>
      <c r="E10347">
        <v>52951</v>
      </c>
    </row>
    <row r="10348" spans="1:5" x14ac:dyDescent="0.25">
      <c r="A10348" t="s">
        <v>53060</v>
      </c>
      <c r="B10348" t="s">
        <v>53061</v>
      </c>
      <c r="C10348" t="s">
        <v>53062</v>
      </c>
      <c r="D10348" t="s">
        <v>53063</v>
      </c>
      <c r="E10348">
        <v>35897</v>
      </c>
    </row>
    <row r="10349" spans="1:5" x14ac:dyDescent="0.25">
      <c r="A10349" t="s">
        <v>82695</v>
      </c>
      <c r="B10349" t="s">
        <v>82696</v>
      </c>
      <c r="C10349" t="s">
        <v>82697</v>
      </c>
      <c r="D10349" t="s">
        <v>82698</v>
      </c>
      <c r="E10349">
        <v>8518</v>
      </c>
    </row>
    <row r="10350" spans="1:5" x14ac:dyDescent="0.25">
      <c r="A10350" t="s">
        <v>86264</v>
      </c>
      <c r="B10350" t="s">
        <v>86265</v>
      </c>
      <c r="C10350" t="s">
        <v>86266</v>
      </c>
      <c r="D10350" t="s">
        <v>86267</v>
      </c>
      <c r="E10350">
        <v>35925</v>
      </c>
    </row>
    <row r="10351" spans="1:5" x14ac:dyDescent="0.25">
      <c r="A10351" t="s">
        <v>20854</v>
      </c>
      <c r="B10351" t="s">
        <v>20855</v>
      </c>
      <c r="C10351" t="s">
        <v>20856</v>
      </c>
      <c r="D10351" t="s">
        <v>20857</v>
      </c>
      <c r="E10351">
        <v>23249</v>
      </c>
    </row>
    <row r="10352" spans="1:5" x14ac:dyDescent="0.25">
      <c r="A10352" t="s">
        <v>39299</v>
      </c>
      <c r="B10352" t="s">
        <v>39300</v>
      </c>
      <c r="C10352" t="s">
        <v>39301</v>
      </c>
      <c r="D10352" t="s">
        <v>39302</v>
      </c>
      <c r="E10352">
        <v>29914</v>
      </c>
    </row>
    <row r="10353" spans="1:5" x14ac:dyDescent="0.25">
      <c r="A10353" t="s">
        <v>73710</v>
      </c>
      <c r="B10353" t="s">
        <v>73711</v>
      </c>
      <c r="C10353" t="s">
        <v>73712</v>
      </c>
      <c r="D10353" t="s">
        <v>73713</v>
      </c>
      <c r="E10353">
        <v>156444</v>
      </c>
    </row>
    <row r="10354" spans="1:5" x14ac:dyDescent="0.25">
      <c r="A10354" t="s">
        <v>5059</v>
      </c>
      <c r="B10354" t="s">
        <v>5060</v>
      </c>
      <c r="C10354" t="s">
        <v>5061</v>
      </c>
      <c r="D10354" t="s">
        <v>5062</v>
      </c>
      <c r="E10354">
        <v>81738</v>
      </c>
    </row>
    <row r="10355" spans="1:5" x14ac:dyDescent="0.25">
      <c r="A10355" t="s">
        <v>71984</v>
      </c>
      <c r="B10355" t="s">
        <v>71985</v>
      </c>
      <c r="C10355" t="s">
        <v>71986</v>
      </c>
      <c r="D10355" t="s">
        <v>71987</v>
      </c>
      <c r="E10355">
        <v>68667</v>
      </c>
    </row>
    <row r="10356" spans="1:5" x14ac:dyDescent="0.25">
      <c r="A10356" t="s">
        <v>32042</v>
      </c>
      <c r="B10356" t="s">
        <v>32043</v>
      </c>
      <c r="C10356" t="s">
        <v>32044</v>
      </c>
      <c r="D10356" t="s">
        <v>32045</v>
      </c>
      <c r="E10356">
        <v>43156</v>
      </c>
    </row>
    <row r="10357" spans="1:5" x14ac:dyDescent="0.25">
      <c r="A10357" t="s">
        <v>47913</v>
      </c>
      <c r="B10357" t="s">
        <v>47914</v>
      </c>
      <c r="C10357" t="s">
        <v>47915</v>
      </c>
      <c r="D10357" t="s">
        <v>47916</v>
      </c>
      <c r="E10357">
        <v>38313</v>
      </c>
    </row>
    <row r="10358" spans="1:5" x14ac:dyDescent="0.25">
      <c r="A10358" t="s">
        <v>86045</v>
      </c>
      <c r="B10358" t="s">
        <v>86046</v>
      </c>
      <c r="C10358" t="s">
        <v>86047</v>
      </c>
      <c r="D10358" t="s">
        <v>86048</v>
      </c>
      <c r="E10358">
        <v>148603</v>
      </c>
    </row>
    <row r="10359" spans="1:5" x14ac:dyDescent="0.25">
      <c r="A10359" t="s">
        <v>103149</v>
      </c>
      <c r="B10359" t="s">
        <v>103150</v>
      </c>
      <c r="C10359" t="s">
        <v>103151</v>
      </c>
      <c r="D10359" t="s">
        <v>103152</v>
      </c>
      <c r="E10359">
        <v>213682</v>
      </c>
    </row>
    <row r="10360" spans="1:5" x14ac:dyDescent="0.25">
      <c r="A10360" t="s">
        <v>86335</v>
      </c>
      <c r="B10360" t="s">
        <v>86336</v>
      </c>
      <c r="C10360" t="s">
        <v>86337</v>
      </c>
      <c r="D10360" t="s">
        <v>86338</v>
      </c>
      <c r="E10360">
        <v>30549</v>
      </c>
    </row>
    <row r="10361" spans="1:5" x14ac:dyDescent="0.25">
      <c r="A10361" t="s">
        <v>8690</v>
      </c>
      <c r="B10361" t="s">
        <v>8691</v>
      </c>
      <c r="C10361" t="s">
        <v>8692</v>
      </c>
      <c r="D10361" t="s">
        <v>8693</v>
      </c>
      <c r="E10361">
        <v>73483</v>
      </c>
    </row>
    <row r="10362" spans="1:5" x14ac:dyDescent="0.25">
      <c r="A10362" t="s">
        <v>63419</v>
      </c>
      <c r="B10362" t="s">
        <v>63420</v>
      </c>
      <c r="C10362" t="s">
        <v>63421</v>
      </c>
      <c r="D10362" t="s">
        <v>63422</v>
      </c>
      <c r="E10362">
        <v>25162</v>
      </c>
    </row>
    <row r="10363" spans="1:5" x14ac:dyDescent="0.25">
      <c r="A10363" t="s">
        <v>60704</v>
      </c>
      <c r="B10363" t="s">
        <v>60705</v>
      </c>
      <c r="C10363" t="s">
        <v>60706</v>
      </c>
      <c r="D10363" t="s">
        <v>60707</v>
      </c>
      <c r="E10363">
        <v>301312</v>
      </c>
    </row>
    <row r="10364" spans="1:5" x14ac:dyDescent="0.25">
      <c r="A10364" t="s">
        <v>48493</v>
      </c>
      <c r="B10364" t="s">
        <v>48494</v>
      </c>
      <c r="C10364" t="s">
        <v>48495</v>
      </c>
      <c r="D10364" t="s">
        <v>48496</v>
      </c>
      <c r="E10364">
        <v>51705</v>
      </c>
    </row>
    <row r="10365" spans="1:5" x14ac:dyDescent="0.25">
      <c r="A10365" t="s">
        <v>74541</v>
      </c>
      <c r="B10365" t="s">
        <v>74542</v>
      </c>
      <c r="C10365" t="s">
        <v>74543</v>
      </c>
      <c r="D10365" t="s">
        <v>74544</v>
      </c>
      <c r="E10365">
        <v>46344</v>
      </c>
    </row>
    <row r="10366" spans="1:5" x14ac:dyDescent="0.25">
      <c r="A10366" t="s">
        <v>96976</v>
      </c>
      <c r="B10366" t="s">
        <v>96977</v>
      </c>
      <c r="C10366" t="s">
        <v>96978</v>
      </c>
      <c r="D10366" t="s">
        <v>96979</v>
      </c>
      <c r="E10366">
        <v>119519</v>
      </c>
    </row>
    <row r="10367" spans="1:5" x14ac:dyDescent="0.25">
      <c r="A10367" t="s">
        <v>21270</v>
      </c>
      <c r="B10367" t="s">
        <v>21271</v>
      </c>
      <c r="C10367" t="s">
        <v>21272</v>
      </c>
      <c r="D10367" t="s">
        <v>21273</v>
      </c>
      <c r="E10367">
        <v>75673</v>
      </c>
    </row>
    <row r="10368" spans="1:5" x14ac:dyDescent="0.25">
      <c r="A10368" t="s">
        <v>101028</v>
      </c>
      <c r="B10368" t="s">
        <v>101029</v>
      </c>
      <c r="C10368" t="s">
        <v>101030</v>
      </c>
      <c r="D10368" t="s">
        <v>101031</v>
      </c>
      <c r="E10368">
        <v>106191</v>
      </c>
    </row>
    <row r="10369" spans="1:5" x14ac:dyDescent="0.25">
      <c r="A10369" t="s">
        <v>7522</v>
      </c>
      <c r="B10369" t="s">
        <v>7523</v>
      </c>
      <c r="C10369" t="s">
        <v>7524</v>
      </c>
      <c r="D10369" t="s">
        <v>7525</v>
      </c>
      <c r="E10369">
        <v>54612</v>
      </c>
    </row>
    <row r="10370" spans="1:5" x14ac:dyDescent="0.25">
      <c r="A10370" t="s">
        <v>44484</v>
      </c>
      <c r="B10370" t="s">
        <v>44485</v>
      </c>
      <c r="C10370" t="s">
        <v>44486</v>
      </c>
      <c r="D10370" t="s">
        <v>44487</v>
      </c>
      <c r="E10370">
        <v>24493</v>
      </c>
    </row>
    <row r="10371" spans="1:5" x14ac:dyDescent="0.25">
      <c r="A10371" t="s">
        <v>106450</v>
      </c>
      <c r="B10371" t="s">
        <v>106451</v>
      </c>
      <c r="C10371" t="s">
        <v>106452</v>
      </c>
      <c r="D10371" t="s">
        <v>106453</v>
      </c>
      <c r="E10371">
        <v>28692</v>
      </c>
    </row>
    <row r="10372" spans="1:5" x14ac:dyDescent="0.25">
      <c r="A10372" t="s">
        <v>93069</v>
      </c>
      <c r="B10372" t="s">
        <v>93070</v>
      </c>
      <c r="C10372" t="s">
        <v>93071</v>
      </c>
      <c r="D10372" t="s">
        <v>93072</v>
      </c>
      <c r="E10372">
        <v>116582</v>
      </c>
    </row>
    <row r="10373" spans="1:5" x14ac:dyDescent="0.25">
      <c r="A10373" t="s">
        <v>68961</v>
      </c>
      <c r="B10373" t="s">
        <v>68962</v>
      </c>
      <c r="C10373" t="s">
        <v>68963</v>
      </c>
      <c r="D10373" t="s">
        <v>68964</v>
      </c>
      <c r="E10373">
        <v>19929</v>
      </c>
    </row>
    <row r="10374" spans="1:5" x14ac:dyDescent="0.25">
      <c r="A10374" t="s">
        <v>3156</v>
      </c>
      <c r="B10374" t="s">
        <v>3157</v>
      </c>
      <c r="C10374" t="s">
        <v>3158</v>
      </c>
      <c r="D10374" t="s">
        <v>3159</v>
      </c>
      <c r="E10374">
        <v>25743</v>
      </c>
    </row>
    <row r="10375" spans="1:5" x14ac:dyDescent="0.25">
      <c r="A10375" t="s">
        <v>1084</v>
      </c>
      <c r="B10375" t="s">
        <v>1085</v>
      </c>
      <c r="C10375" t="s">
        <v>1086</v>
      </c>
      <c r="D10375" t="s">
        <v>1087</v>
      </c>
      <c r="E10375">
        <v>54747</v>
      </c>
    </row>
    <row r="10376" spans="1:5" x14ac:dyDescent="0.25">
      <c r="A10376" t="s">
        <v>88967</v>
      </c>
      <c r="B10376" t="s">
        <v>88968</v>
      </c>
      <c r="C10376" t="s">
        <v>88969</v>
      </c>
      <c r="D10376" t="s">
        <v>88970</v>
      </c>
      <c r="E10376">
        <v>22489</v>
      </c>
    </row>
    <row r="10377" spans="1:5" x14ac:dyDescent="0.25">
      <c r="A10377" t="s">
        <v>47241</v>
      </c>
      <c r="B10377" t="s">
        <v>47242</v>
      </c>
      <c r="C10377" t="s">
        <v>47243</v>
      </c>
      <c r="D10377" t="s">
        <v>47244</v>
      </c>
      <c r="E10377">
        <v>57120</v>
      </c>
    </row>
    <row r="10378" spans="1:5" x14ac:dyDescent="0.25">
      <c r="A10378" t="s">
        <v>61468</v>
      </c>
      <c r="B10378" t="s">
        <v>61469</v>
      </c>
      <c r="C10378" t="s">
        <v>61470</v>
      </c>
      <c r="D10378" t="s">
        <v>61471</v>
      </c>
      <c r="E10378">
        <v>32399</v>
      </c>
    </row>
    <row r="10379" spans="1:5" x14ac:dyDescent="0.25">
      <c r="A10379" t="s">
        <v>102571</v>
      </c>
      <c r="B10379" t="s">
        <v>102572</v>
      </c>
      <c r="C10379" t="s">
        <v>102573</v>
      </c>
      <c r="D10379" t="s">
        <v>102574</v>
      </c>
      <c r="E10379">
        <v>38447</v>
      </c>
    </row>
    <row r="10380" spans="1:5" x14ac:dyDescent="0.25">
      <c r="A10380" t="s">
        <v>85346</v>
      </c>
      <c r="B10380" t="s">
        <v>85347</v>
      </c>
      <c r="C10380" t="s">
        <v>85348</v>
      </c>
      <c r="D10380" t="s">
        <v>85349</v>
      </c>
      <c r="E10380">
        <v>165560</v>
      </c>
    </row>
    <row r="10381" spans="1:5" x14ac:dyDescent="0.25">
      <c r="A10381" t="s">
        <v>16755</v>
      </c>
      <c r="B10381" t="s">
        <v>16756</v>
      </c>
      <c r="C10381" t="s">
        <v>16757</v>
      </c>
      <c r="D10381" t="s">
        <v>16758</v>
      </c>
      <c r="E10381">
        <v>58129</v>
      </c>
    </row>
    <row r="10382" spans="1:5" x14ac:dyDescent="0.25">
      <c r="A10382" t="s">
        <v>560</v>
      </c>
      <c r="B10382" t="s">
        <v>561</v>
      </c>
      <c r="C10382" t="s">
        <v>562</v>
      </c>
      <c r="D10382" t="s">
        <v>563</v>
      </c>
      <c r="E10382">
        <v>150756</v>
      </c>
    </row>
    <row r="10383" spans="1:5" x14ac:dyDescent="0.25">
      <c r="A10383" t="s">
        <v>11506</v>
      </c>
      <c r="B10383" t="s">
        <v>11507</v>
      </c>
      <c r="C10383" t="s">
        <v>11508</v>
      </c>
      <c r="D10383" t="s">
        <v>11509</v>
      </c>
      <c r="E10383">
        <v>30398</v>
      </c>
    </row>
    <row r="10384" spans="1:5" x14ac:dyDescent="0.25">
      <c r="A10384" t="s">
        <v>84145</v>
      </c>
      <c r="B10384" t="s">
        <v>84146</v>
      </c>
      <c r="C10384" t="s">
        <v>84147</v>
      </c>
      <c r="D10384" t="s">
        <v>84148</v>
      </c>
      <c r="E10384">
        <v>147590</v>
      </c>
    </row>
    <row r="10385" spans="1:5" x14ac:dyDescent="0.25">
      <c r="A10385" t="s">
        <v>22501</v>
      </c>
      <c r="B10385" t="s">
        <v>22502</v>
      </c>
      <c r="C10385" t="s">
        <v>22503</v>
      </c>
      <c r="D10385" t="s">
        <v>22504</v>
      </c>
      <c r="E10385">
        <v>32064</v>
      </c>
    </row>
    <row r="10386" spans="1:5" x14ac:dyDescent="0.25">
      <c r="A10386" t="s">
        <v>78785</v>
      </c>
      <c r="B10386" t="s">
        <v>78786</v>
      </c>
      <c r="C10386" t="s">
        <v>78787</v>
      </c>
      <c r="D10386" t="s">
        <v>78788</v>
      </c>
      <c r="E10386">
        <v>68040</v>
      </c>
    </row>
    <row r="10387" spans="1:5" x14ac:dyDescent="0.25">
      <c r="A10387" t="s">
        <v>99866</v>
      </c>
      <c r="B10387" t="s">
        <v>99867</v>
      </c>
      <c r="C10387" t="s">
        <v>99868</v>
      </c>
      <c r="D10387" t="s">
        <v>99869</v>
      </c>
      <c r="E10387">
        <v>27680</v>
      </c>
    </row>
    <row r="10388" spans="1:5" x14ac:dyDescent="0.25">
      <c r="A10388" t="s">
        <v>20002</v>
      </c>
      <c r="B10388" t="s">
        <v>20003</v>
      </c>
      <c r="C10388" t="s">
        <v>20004</v>
      </c>
      <c r="D10388" t="s">
        <v>20005</v>
      </c>
      <c r="E10388">
        <v>15279</v>
      </c>
    </row>
    <row r="10389" spans="1:5" x14ac:dyDescent="0.25">
      <c r="A10389" t="s">
        <v>38027</v>
      </c>
      <c r="B10389" t="s">
        <v>38028</v>
      </c>
      <c r="C10389" t="s">
        <v>38029</v>
      </c>
      <c r="D10389" t="s">
        <v>38030</v>
      </c>
      <c r="E10389">
        <v>179891</v>
      </c>
    </row>
    <row r="10390" spans="1:5" x14ac:dyDescent="0.25">
      <c r="A10390" t="s">
        <v>50474</v>
      </c>
      <c r="B10390" t="s">
        <v>50475</v>
      </c>
      <c r="C10390" t="s">
        <v>50476</v>
      </c>
      <c r="D10390" t="s">
        <v>50477</v>
      </c>
      <c r="E10390">
        <v>32753</v>
      </c>
    </row>
    <row r="10391" spans="1:5" x14ac:dyDescent="0.25">
      <c r="A10391" t="s">
        <v>76733</v>
      </c>
      <c r="B10391" t="s">
        <v>76734</v>
      </c>
      <c r="C10391" t="s">
        <v>76735</v>
      </c>
      <c r="D10391" t="s">
        <v>76736</v>
      </c>
      <c r="E10391">
        <v>44128</v>
      </c>
    </row>
    <row r="10392" spans="1:5" x14ac:dyDescent="0.25">
      <c r="A10392" t="s">
        <v>92605</v>
      </c>
      <c r="B10392" t="s">
        <v>92606</v>
      </c>
      <c r="C10392" t="s">
        <v>92607</v>
      </c>
      <c r="D10392" t="s">
        <v>92608</v>
      </c>
      <c r="E10392">
        <v>103264</v>
      </c>
    </row>
    <row r="10393" spans="1:5" x14ac:dyDescent="0.25">
      <c r="A10393" t="s">
        <v>38175</v>
      </c>
      <c r="B10393" t="s">
        <v>38176</v>
      </c>
      <c r="C10393" t="s">
        <v>38177</v>
      </c>
      <c r="D10393" t="s">
        <v>38178</v>
      </c>
      <c r="E10393">
        <v>162727</v>
      </c>
    </row>
    <row r="10394" spans="1:5" x14ac:dyDescent="0.25">
      <c r="A10394" t="s">
        <v>91594</v>
      </c>
      <c r="B10394" t="s">
        <v>91595</v>
      </c>
      <c r="C10394" t="s">
        <v>91596</v>
      </c>
      <c r="D10394" t="s">
        <v>91597</v>
      </c>
      <c r="E10394">
        <v>129950</v>
      </c>
    </row>
    <row r="10395" spans="1:5" x14ac:dyDescent="0.25">
      <c r="A10395" t="s">
        <v>9970</v>
      </c>
      <c r="B10395" t="s">
        <v>9971</v>
      </c>
      <c r="C10395" t="s">
        <v>9972</v>
      </c>
      <c r="D10395" t="s">
        <v>9973</v>
      </c>
      <c r="E10395">
        <v>30961</v>
      </c>
    </row>
    <row r="10396" spans="1:5" x14ac:dyDescent="0.25">
      <c r="A10396" t="s">
        <v>21290</v>
      </c>
      <c r="B10396" t="s">
        <v>21291</v>
      </c>
      <c r="C10396" t="s">
        <v>21292</v>
      </c>
      <c r="D10396" t="s">
        <v>21293</v>
      </c>
      <c r="E10396">
        <v>33495</v>
      </c>
    </row>
    <row r="10397" spans="1:5" x14ac:dyDescent="0.25">
      <c r="A10397" t="s">
        <v>36843</v>
      </c>
      <c r="B10397" t="s">
        <v>36844</v>
      </c>
      <c r="C10397" t="s">
        <v>36845</v>
      </c>
      <c r="D10397" t="s">
        <v>36846</v>
      </c>
      <c r="E10397">
        <v>26545</v>
      </c>
    </row>
    <row r="10398" spans="1:5" x14ac:dyDescent="0.25">
      <c r="A10398" t="s">
        <v>98898</v>
      </c>
      <c r="B10398" t="s">
        <v>98899</v>
      </c>
      <c r="C10398" t="s">
        <v>98900</v>
      </c>
      <c r="D10398" t="s">
        <v>98901</v>
      </c>
      <c r="E10398">
        <v>241917</v>
      </c>
    </row>
    <row r="10399" spans="1:5" x14ac:dyDescent="0.25">
      <c r="A10399" t="s">
        <v>66039</v>
      </c>
      <c r="B10399" t="s">
        <v>66040</v>
      </c>
      <c r="C10399" t="s">
        <v>66041</v>
      </c>
      <c r="D10399" t="s">
        <v>66042</v>
      </c>
      <c r="E10399">
        <v>142071</v>
      </c>
    </row>
    <row r="10400" spans="1:5" x14ac:dyDescent="0.25">
      <c r="A10400" t="s">
        <v>36195</v>
      </c>
      <c r="B10400" t="s">
        <v>36196</v>
      </c>
      <c r="C10400" t="s">
        <v>36197</v>
      </c>
      <c r="D10400" t="s">
        <v>36198</v>
      </c>
      <c r="E10400">
        <v>34233</v>
      </c>
    </row>
    <row r="10401" spans="1:5" x14ac:dyDescent="0.25">
      <c r="A10401" t="s">
        <v>69113</v>
      </c>
      <c r="B10401" t="s">
        <v>69114</v>
      </c>
      <c r="C10401" t="s">
        <v>69115</v>
      </c>
      <c r="D10401" t="s">
        <v>69116</v>
      </c>
      <c r="E10401">
        <v>61382</v>
      </c>
    </row>
    <row r="10402" spans="1:5" x14ac:dyDescent="0.25">
      <c r="A10402" t="s">
        <v>80584</v>
      </c>
      <c r="B10402" t="s">
        <v>80585</v>
      </c>
      <c r="C10402" t="s">
        <v>80586</v>
      </c>
      <c r="D10402" t="s">
        <v>80587</v>
      </c>
      <c r="E10402">
        <v>22611</v>
      </c>
    </row>
    <row r="10403" spans="1:5" x14ac:dyDescent="0.25">
      <c r="A10403" t="s">
        <v>71041</v>
      </c>
      <c r="B10403" t="s">
        <v>71042</v>
      </c>
      <c r="C10403" t="s">
        <v>71043</v>
      </c>
      <c r="D10403" t="s">
        <v>71044</v>
      </c>
      <c r="E10403">
        <v>1119011</v>
      </c>
    </row>
    <row r="10404" spans="1:5" x14ac:dyDescent="0.25">
      <c r="A10404" t="s">
        <v>48745</v>
      </c>
      <c r="B10404" t="s">
        <v>48746</v>
      </c>
      <c r="C10404" t="s">
        <v>48747</v>
      </c>
      <c r="D10404" t="s">
        <v>48748</v>
      </c>
      <c r="E10404">
        <v>35762</v>
      </c>
    </row>
    <row r="10405" spans="1:5" x14ac:dyDescent="0.25">
      <c r="A10405" t="s">
        <v>71393</v>
      </c>
      <c r="B10405" t="s">
        <v>71394</v>
      </c>
      <c r="C10405" t="s">
        <v>71395</v>
      </c>
      <c r="D10405" t="s">
        <v>71396</v>
      </c>
      <c r="E10405">
        <v>29823</v>
      </c>
    </row>
    <row r="10406" spans="1:5" x14ac:dyDescent="0.25">
      <c r="A10406" t="s">
        <v>49172</v>
      </c>
      <c r="B10406" t="s">
        <v>49173</v>
      </c>
      <c r="C10406" t="s">
        <v>49174</v>
      </c>
      <c r="D10406" t="s">
        <v>49175</v>
      </c>
      <c r="E10406">
        <v>45811</v>
      </c>
    </row>
    <row r="10407" spans="1:5" x14ac:dyDescent="0.25">
      <c r="A10407" t="s">
        <v>13807</v>
      </c>
      <c r="B10407" t="s">
        <v>13808</v>
      </c>
      <c r="C10407" t="s">
        <v>13809</v>
      </c>
      <c r="D10407" t="s">
        <v>13810</v>
      </c>
      <c r="E10407">
        <v>31288</v>
      </c>
    </row>
    <row r="10408" spans="1:5" x14ac:dyDescent="0.25">
      <c r="A10408" t="s">
        <v>21590</v>
      </c>
      <c r="B10408" t="s">
        <v>21591</v>
      </c>
      <c r="C10408" t="s">
        <v>21592</v>
      </c>
      <c r="D10408" t="s">
        <v>21593</v>
      </c>
      <c r="E10408">
        <v>56436</v>
      </c>
    </row>
    <row r="10409" spans="1:5" x14ac:dyDescent="0.25">
      <c r="A10409" t="s">
        <v>24833</v>
      </c>
      <c r="B10409" t="s">
        <v>24834</v>
      </c>
      <c r="C10409" t="s">
        <v>24835</v>
      </c>
      <c r="D10409" t="s">
        <v>24836</v>
      </c>
      <c r="E10409">
        <v>60666</v>
      </c>
    </row>
    <row r="10410" spans="1:5" x14ac:dyDescent="0.25">
      <c r="A10410" t="s">
        <v>24089</v>
      </c>
      <c r="B10410" t="s">
        <v>24090</v>
      </c>
      <c r="C10410" t="s">
        <v>24091</v>
      </c>
      <c r="D10410" t="s">
        <v>24092</v>
      </c>
      <c r="E10410">
        <v>28410</v>
      </c>
    </row>
    <row r="10411" spans="1:5" x14ac:dyDescent="0.25">
      <c r="A10411" t="s">
        <v>102671</v>
      </c>
      <c r="B10411" t="s">
        <v>102672</v>
      </c>
      <c r="C10411" t="s">
        <v>102673</v>
      </c>
      <c r="D10411" t="s">
        <v>102674</v>
      </c>
      <c r="E10411">
        <v>32117</v>
      </c>
    </row>
    <row r="10412" spans="1:5" x14ac:dyDescent="0.25">
      <c r="A10412" t="s">
        <v>11842</v>
      </c>
      <c r="B10412" t="s">
        <v>11843</v>
      </c>
      <c r="C10412" t="s">
        <v>11844</v>
      </c>
      <c r="D10412" t="s">
        <v>11845</v>
      </c>
      <c r="E10412">
        <v>231948</v>
      </c>
    </row>
    <row r="10413" spans="1:5" x14ac:dyDescent="0.25">
      <c r="A10413" t="s">
        <v>66795</v>
      </c>
      <c r="B10413" t="s">
        <v>66796</v>
      </c>
      <c r="C10413" t="s">
        <v>66797</v>
      </c>
      <c r="D10413" t="s">
        <v>66798</v>
      </c>
      <c r="E10413">
        <v>121103</v>
      </c>
    </row>
    <row r="10414" spans="1:5" x14ac:dyDescent="0.25">
      <c r="A10414" t="s">
        <v>44612</v>
      </c>
      <c r="B10414" t="s">
        <v>44613</v>
      </c>
      <c r="C10414" t="s">
        <v>44614</v>
      </c>
      <c r="D10414" t="s">
        <v>44615</v>
      </c>
      <c r="E10414">
        <v>37238</v>
      </c>
    </row>
    <row r="10415" spans="1:5" x14ac:dyDescent="0.25">
      <c r="A10415" t="s">
        <v>104519</v>
      </c>
      <c r="B10415" t="s">
        <v>104520</v>
      </c>
      <c r="C10415" t="s">
        <v>104521</v>
      </c>
      <c r="D10415" t="s">
        <v>104522</v>
      </c>
      <c r="E10415">
        <v>81414</v>
      </c>
    </row>
    <row r="10416" spans="1:5" x14ac:dyDescent="0.25">
      <c r="A10416" t="s">
        <v>66291</v>
      </c>
      <c r="B10416" t="s">
        <v>66292</v>
      </c>
      <c r="C10416" t="s">
        <v>66293</v>
      </c>
      <c r="D10416" t="s">
        <v>66294</v>
      </c>
      <c r="E10416">
        <v>19973</v>
      </c>
    </row>
    <row r="10417" spans="1:5" x14ac:dyDescent="0.25">
      <c r="A10417" t="s">
        <v>88185</v>
      </c>
      <c r="B10417" t="s">
        <v>88186</v>
      </c>
      <c r="C10417" t="s">
        <v>88187</v>
      </c>
      <c r="D10417" t="s">
        <v>88188</v>
      </c>
      <c r="E10417">
        <v>47708</v>
      </c>
    </row>
    <row r="10418" spans="1:5" x14ac:dyDescent="0.25">
      <c r="A10418" t="s">
        <v>21446</v>
      </c>
      <c r="B10418" t="s">
        <v>21447</v>
      </c>
      <c r="C10418" t="s">
        <v>21448</v>
      </c>
      <c r="D10418" t="s">
        <v>21449</v>
      </c>
      <c r="E10418">
        <v>24686</v>
      </c>
    </row>
    <row r="10419" spans="1:5" x14ac:dyDescent="0.25">
      <c r="A10419" t="s">
        <v>13351</v>
      </c>
      <c r="B10419" t="s">
        <v>13352</v>
      </c>
      <c r="C10419" t="s">
        <v>13353</v>
      </c>
      <c r="D10419" t="s">
        <v>13354</v>
      </c>
      <c r="E10419">
        <v>222807</v>
      </c>
    </row>
    <row r="10420" spans="1:5" x14ac:dyDescent="0.25">
      <c r="A10420" t="s">
        <v>23225</v>
      </c>
      <c r="B10420" t="s">
        <v>23226</v>
      </c>
      <c r="C10420" t="s">
        <v>23227</v>
      </c>
      <c r="D10420" t="s">
        <v>23228</v>
      </c>
      <c r="E10420">
        <v>565104</v>
      </c>
    </row>
    <row r="10421" spans="1:5" x14ac:dyDescent="0.25">
      <c r="A10421" t="s">
        <v>88045</v>
      </c>
      <c r="B10421" t="s">
        <v>88046</v>
      </c>
      <c r="C10421" t="s">
        <v>88047</v>
      </c>
      <c r="D10421" t="s">
        <v>88048</v>
      </c>
      <c r="E10421">
        <v>209387</v>
      </c>
    </row>
    <row r="10422" spans="1:5" x14ac:dyDescent="0.25">
      <c r="A10422" t="s">
        <v>70179</v>
      </c>
      <c r="B10422" t="s">
        <v>70180</v>
      </c>
      <c r="C10422" t="s">
        <v>70181</v>
      </c>
      <c r="D10422" t="s">
        <v>70182</v>
      </c>
      <c r="E10422">
        <v>27074</v>
      </c>
    </row>
    <row r="10423" spans="1:5" x14ac:dyDescent="0.25">
      <c r="A10423" t="s">
        <v>73534</v>
      </c>
      <c r="B10423" t="s">
        <v>73535</v>
      </c>
      <c r="C10423" t="s">
        <v>73536</v>
      </c>
      <c r="D10423" t="s">
        <v>73537</v>
      </c>
      <c r="E10423">
        <v>178207</v>
      </c>
    </row>
    <row r="10424" spans="1:5" x14ac:dyDescent="0.25">
      <c r="A10424" t="s">
        <v>33208</v>
      </c>
      <c r="B10424" t="s">
        <v>33209</v>
      </c>
      <c r="C10424" t="s">
        <v>33210</v>
      </c>
      <c r="D10424" t="s">
        <v>33211</v>
      </c>
      <c r="E10424">
        <v>117378</v>
      </c>
    </row>
    <row r="10425" spans="1:5" x14ac:dyDescent="0.25">
      <c r="A10425" t="s">
        <v>59225</v>
      </c>
      <c r="B10425" t="s">
        <v>59226</v>
      </c>
      <c r="C10425" t="s">
        <v>59227</v>
      </c>
      <c r="D10425" t="s">
        <v>59228</v>
      </c>
      <c r="E10425">
        <v>33910</v>
      </c>
    </row>
    <row r="10426" spans="1:5" x14ac:dyDescent="0.25">
      <c r="A10426" t="s">
        <v>44028</v>
      </c>
      <c r="B10426" t="s">
        <v>44029</v>
      </c>
      <c r="C10426" t="s">
        <v>44030</v>
      </c>
      <c r="D10426" t="s">
        <v>44031</v>
      </c>
      <c r="E10426">
        <v>93543</v>
      </c>
    </row>
    <row r="10427" spans="1:5" x14ac:dyDescent="0.25">
      <c r="A10427" t="s">
        <v>4419</v>
      </c>
      <c r="B10427" t="s">
        <v>4420</v>
      </c>
      <c r="C10427" t="s">
        <v>4421</v>
      </c>
      <c r="D10427" t="s">
        <v>4422</v>
      </c>
      <c r="E10427">
        <v>94397</v>
      </c>
    </row>
    <row r="10428" spans="1:5" x14ac:dyDescent="0.25">
      <c r="A10428" t="s">
        <v>51366</v>
      </c>
      <c r="B10428" t="s">
        <v>51367</v>
      </c>
      <c r="C10428" t="s">
        <v>51368</v>
      </c>
      <c r="D10428" t="s">
        <v>51369</v>
      </c>
      <c r="E10428">
        <v>26235</v>
      </c>
    </row>
    <row r="10429" spans="1:5" x14ac:dyDescent="0.25">
      <c r="A10429" t="s">
        <v>84949</v>
      </c>
      <c r="B10429" t="s">
        <v>84950</v>
      </c>
      <c r="C10429" t="s">
        <v>84951</v>
      </c>
      <c r="D10429" t="s">
        <v>84952</v>
      </c>
      <c r="E10429">
        <v>699050</v>
      </c>
    </row>
    <row r="10430" spans="1:5" x14ac:dyDescent="0.25">
      <c r="A10430" t="s">
        <v>25939</v>
      </c>
      <c r="B10430" t="s">
        <v>25940</v>
      </c>
      <c r="C10430" t="s">
        <v>25941</v>
      </c>
      <c r="D10430" t="s">
        <v>25942</v>
      </c>
      <c r="E10430">
        <v>42509</v>
      </c>
    </row>
    <row r="10431" spans="1:5" x14ac:dyDescent="0.25">
      <c r="A10431" t="s">
        <v>59137</v>
      </c>
      <c r="B10431" t="s">
        <v>59138</v>
      </c>
      <c r="C10431" t="s">
        <v>59139</v>
      </c>
      <c r="D10431" t="s">
        <v>59140</v>
      </c>
      <c r="E10431">
        <v>82621</v>
      </c>
    </row>
    <row r="10432" spans="1:5" x14ac:dyDescent="0.25">
      <c r="A10432" t="s">
        <v>19498</v>
      </c>
      <c r="B10432" t="s">
        <v>19499</v>
      </c>
      <c r="C10432" t="s">
        <v>19500</v>
      </c>
      <c r="D10432" t="s">
        <v>19501</v>
      </c>
      <c r="E10432">
        <v>348555</v>
      </c>
    </row>
    <row r="10433" spans="1:5" x14ac:dyDescent="0.25">
      <c r="A10433" t="s">
        <v>30378</v>
      </c>
      <c r="B10433" t="s">
        <v>30379</v>
      </c>
      <c r="C10433" t="s">
        <v>30380</v>
      </c>
      <c r="D10433" t="s">
        <v>30381</v>
      </c>
      <c r="E10433">
        <v>37934</v>
      </c>
    </row>
    <row r="10434" spans="1:5" x14ac:dyDescent="0.25">
      <c r="A10434" t="s">
        <v>36227</v>
      </c>
      <c r="B10434" t="s">
        <v>36228</v>
      </c>
      <c r="C10434" t="s">
        <v>36229</v>
      </c>
      <c r="D10434" t="s">
        <v>36230</v>
      </c>
      <c r="E10434">
        <v>83535</v>
      </c>
    </row>
    <row r="10435" spans="1:5" x14ac:dyDescent="0.25">
      <c r="A10435" t="s">
        <v>97352</v>
      </c>
      <c r="B10435" t="s">
        <v>97353</v>
      </c>
      <c r="C10435" t="s">
        <v>97354</v>
      </c>
      <c r="D10435" t="s">
        <v>97355</v>
      </c>
      <c r="E10435">
        <v>100033</v>
      </c>
    </row>
    <row r="10436" spans="1:5" x14ac:dyDescent="0.25">
      <c r="A10436" t="s">
        <v>32512</v>
      </c>
      <c r="B10436" t="s">
        <v>32513</v>
      </c>
      <c r="C10436" t="s">
        <v>32514</v>
      </c>
      <c r="D10436" t="s">
        <v>32515</v>
      </c>
      <c r="E10436">
        <v>278030</v>
      </c>
    </row>
    <row r="10437" spans="1:5" x14ac:dyDescent="0.25">
      <c r="A10437" t="s">
        <v>29067</v>
      </c>
      <c r="B10437" t="s">
        <v>29068</v>
      </c>
      <c r="C10437" t="s">
        <v>29069</v>
      </c>
      <c r="D10437" t="s">
        <v>29070</v>
      </c>
      <c r="E10437">
        <v>31554</v>
      </c>
    </row>
    <row r="10438" spans="1:5" x14ac:dyDescent="0.25">
      <c r="A10438" t="s">
        <v>58392</v>
      </c>
      <c r="B10438" t="s">
        <v>58393</v>
      </c>
      <c r="C10438" t="s">
        <v>58394</v>
      </c>
      <c r="D10438" t="s">
        <v>58395</v>
      </c>
      <c r="E10438">
        <v>75049</v>
      </c>
    </row>
    <row r="10439" spans="1:5" x14ac:dyDescent="0.25">
      <c r="A10439" t="s">
        <v>84065</v>
      </c>
      <c r="B10439" t="s">
        <v>84066</v>
      </c>
      <c r="C10439" t="s">
        <v>84067</v>
      </c>
      <c r="D10439" t="s">
        <v>84068</v>
      </c>
      <c r="E10439">
        <v>18429</v>
      </c>
    </row>
    <row r="10440" spans="1:5" x14ac:dyDescent="0.25">
      <c r="A10440" t="s">
        <v>60512</v>
      </c>
      <c r="B10440" t="s">
        <v>60513</v>
      </c>
      <c r="C10440" t="s">
        <v>60514</v>
      </c>
      <c r="D10440" t="s">
        <v>60515</v>
      </c>
      <c r="E10440">
        <v>40182</v>
      </c>
    </row>
    <row r="10441" spans="1:5" x14ac:dyDescent="0.25">
      <c r="A10441" t="s">
        <v>90710</v>
      </c>
      <c r="B10441" t="s">
        <v>90711</v>
      </c>
      <c r="C10441" t="s">
        <v>90712</v>
      </c>
      <c r="D10441" t="s">
        <v>90713</v>
      </c>
      <c r="E10441">
        <v>16221</v>
      </c>
    </row>
    <row r="10442" spans="1:5" x14ac:dyDescent="0.25">
      <c r="A10442" t="s">
        <v>28979</v>
      </c>
      <c r="B10442" t="s">
        <v>28980</v>
      </c>
      <c r="C10442" t="s">
        <v>28981</v>
      </c>
      <c r="D10442" t="s">
        <v>28982</v>
      </c>
      <c r="E10442">
        <v>17734</v>
      </c>
    </row>
    <row r="10443" spans="1:5" x14ac:dyDescent="0.25">
      <c r="A10443" t="s">
        <v>45824</v>
      </c>
      <c r="B10443" t="s">
        <v>45825</v>
      </c>
      <c r="C10443" t="s">
        <v>45826</v>
      </c>
      <c r="D10443" t="s">
        <v>45827</v>
      </c>
      <c r="E10443">
        <v>174548</v>
      </c>
    </row>
    <row r="10444" spans="1:5" x14ac:dyDescent="0.25">
      <c r="A10444" t="s">
        <v>101687</v>
      </c>
      <c r="B10444" t="s">
        <v>101688</v>
      </c>
      <c r="C10444" t="s">
        <v>101689</v>
      </c>
      <c r="D10444" t="s">
        <v>101690</v>
      </c>
      <c r="E10444">
        <v>34809</v>
      </c>
    </row>
    <row r="10445" spans="1:5" x14ac:dyDescent="0.25">
      <c r="A10445" t="s">
        <v>84961</v>
      </c>
      <c r="B10445" t="s">
        <v>84962</v>
      </c>
      <c r="C10445" t="s">
        <v>84963</v>
      </c>
      <c r="D10445" t="s">
        <v>84964</v>
      </c>
      <c r="E10445">
        <v>83003</v>
      </c>
    </row>
    <row r="10446" spans="1:5" x14ac:dyDescent="0.25">
      <c r="A10446" t="s">
        <v>33835</v>
      </c>
      <c r="B10446" t="s">
        <v>33836</v>
      </c>
      <c r="C10446" t="s">
        <v>33837</v>
      </c>
      <c r="D10446" t="s">
        <v>33838</v>
      </c>
      <c r="E10446">
        <v>485688</v>
      </c>
    </row>
    <row r="10447" spans="1:5" x14ac:dyDescent="0.25">
      <c r="A10447" t="s">
        <v>81141</v>
      </c>
      <c r="B10447" t="s">
        <v>81142</v>
      </c>
      <c r="C10447" t="s">
        <v>81143</v>
      </c>
      <c r="D10447" t="s">
        <v>81144</v>
      </c>
      <c r="E10447">
        <v>234339</v>
      </c>
    </row>
    <row r="10448" spans="1:5" x14ac:dyDescent="0.25">
      <c r="A10448" t="s">
        <v>76617</v>
      </c>
      <c r="B10448" t="s">
        <v>76618</v>
      </c>
      <c r="C10448" t="s">
        <v>76619</v>
      </c>
      <c r="D10448" t="s">
        <v>76620</v>
      </c>
      <c r="E10448">
        <v>87496</v>
      </c>
    </row>
    <row r="10449" spans="1:5" x14ac:dyDescent="0.25">
      <c r="A10449" t="s">
        <v>32912</v>
      </c>
      <c r="B10449" t="s">
        <v>32913</v>
      </c>
      <c r="C10449" t="s">
        <v>32914</v>
      </c>
      <c r="D10449" t="s">
        <v>32915</v>
      </c>
      <c r="E10449">
        <v>29674</v>
      </c>
    </row>
    <row r="10450" spans="1:5" x14ac:dyDescent="0.25">
      <c r="A10450" t="s">
        <v>52852</v>
      </c>
      <c r="B10450" t="s">
        <v>52853</v>
      </c>
      <c r="C10450" t="s">
        <v>52854</v>
      </c>
      <c r="D10450" t="s">
        <v>52855</v>
      </c>
      <c r="E10450">
        <v>55006</v>
      </c>
    </row>
    <row r="10451" spans="1:5" x14ac:dyDescent="0.25">
      <c r="A10451" t="s">
        <v>48281</v>
      </c>
      <c r="B10451" t="s">
        <v>48282</v>
      </c>
      <c r="C10451" t="s">
        <v>48283</v>
      </c>
      <c r="D10451" t="s">
        <v>48284</v>
      </c>
      <c r="E10451">
        <v>92150</v>
      </c>
    </row>
    <row r="10452" spans="1:5" x14ac:dyDescent="0.25">
      <c r="A10452" t="s">
        <v>70641</v>
      </c>
      <c r="B10452" t="s">
        <v>70642</v>
      </c>
      <c r="C10452" t="s">
        <v>70643</v>
      </c>
      <c r="D10452" t="s">
        <v>70644</v>
      </c>
      <c r="E10452">
        <v>212300</v>
      </c>
    </row>
    <row r="10453" spans="1:5" x14ac:dyDescent="0.25">
      <c r="A10453" t="s">
        <v>30736</v>
      </c>
      <c r="B10453" t="s">
        <v>30737</v>
      </c>
      <c r="C10453" t="s">
        <v>30738</v>
      </c>
      <c r="D10453" t="s">
        <v>30739</v>
      </c>
      <c r="E10453">
        <v>153557</v>
      </c>
    </row>
    <row r="10454" spans="1:5" x14ac:dyDescent="0.25">
      <c r="A10454" t="s">
        <v>66627</v>
      </c>
      <c r="B10454" t="s">
        <v>66628</v>
      </c>
      <c r="C10454" t="s">
        <v>66629</v>
      </c>
      <c r="D10454" t="s">
        <v>66630</v>
      </c>
      <c r="E10454">
        <v>128625</v>
      </c>
    </row>
    <row r="10455" spans="1:5" x14ac:dyDescent="0.25">
      <c r="A10455" t="s">
        <v>69807</v>
      </c>
      <c r="B10455" t="s">
        <v>69808</v>
      </c>
      <c r="C10455" t="s">
        <v>69809</v>
      </c>
      <c r="D10455" t="s">
        <v>69810</v>
      </c>
      <c r="E10455">
        <v>158345</v>
      </c>
    </row>
    <row r="10456" spans="1:5" x14ac:dyDescent="0.25">
      <c r="A10456" t="s">
        <v>85093</v>
      </c>
      <c r="B10456" t="s">
        <v>85094</v>
      </c>
      <c r="C10456" t="s">
        <v>85095</v>
      </c>
      <c r="D10456" t="s">
        <v>85096</v>
      </c>
      <c r="E10456">
        <v>19801</v>
      </c>
    </row>
    <row r="10457" spans="1:5" x14ac:dyDescent="0.25">
      <c r="A10457" t="s">
        <v>87375</v>
      </c>
      <c r="B10457" t="s">
        <v>87376</v>
      </c>
      <c r="C10457" t="s">
        <v>87377</v>
      </c>
      <c r="D10457" t="s">
        <v>87378</v>
      </c>
      <c r="E10457">
        <v>50820</v>
      </c>
    </row>
    <row r="10458" spans="1:5" x14ac:dyDescent="0.25">
      <c r="A10458" t="s">
        <v>64461</v>
      </c>
      <c r="B10458" t="s">
        <v>64462</v>
      </c>
      <c r="C10458" t="s">
        <v>64463</v>
      </c>
      <c r="D10458" t="s">
        <v>64464</v>
      </c>
      <c r="E10458">
        <v>356565</v>
      </c>
    </row>
    <row r="10459" spans="1:5" x14ac:dyDescent="0.25">
      <c r="A10459" t="s">
        <v>83446</v>
      </c>
      <c r="B10459" t="s">
        <v>83447</v>
      </c>
      <c r="C10459" t="s">
        <v>83448</v>
      </c>
      <c r="D10459" t="s">
        <v>83449</v>
      </c>
      <c r="E10459">
        <v>198675</v>
      </c>
    </row>
    <row r="10460" spans="1:5" x14ac:dyDescent="0.25">
      <c r="A10460" t="s">
        <v>24121</v>
      </c>
      <c r="B10460" t="s">
        <v>24122</v>
      </c>
      <c r="C10460" t="s">
        <v>24123</v>
      </c>
      <c r="D10460" t="s">
        <v>24124</v>
      </c>
      <c r="E10460">
        <v>28155</v>
      </c>
    </row>
    <row r="10461" spans="1:5" x14ac:dyDescent="0.25">
      <c r="A10461" t="s">
        <v>636</v>
      </c>
      <c r="B10461" t="s">
        <v>637</v>
      </c>
      <c r="C10461" t="s">
        <v>638</v>
      </c>
      <c r="D10461" t="s">
        <v>639</v>
      </c>
      <c r="E10461">
        <v>36476</v>
      </c>
    </row>
    <row r="10462" spans="1:5" x14ac:dyDescent="0.25">
      <c r="A10462" t="s">
        <v>19774</v>
      </c>
      <c r="B10462" t="s">
        <v>19775</v>
      </c>
      <c r="C10462" t="s">
        <v>19776</v>
      </c>
      <c r="D10462" t="s">
        <v>19777</v>
      </c>
      <c r="E10462">
        <v>82989</v>
      </c>
    </row>
    <row r="10463" spans="1:5" x14ac:dyDescent="0.25">
      <c r="A10463" t="s">
        <v>21274</v>
      </c>
      <c r="B10463" t="s">
        <v>21275</v>
      </c>
      <c r="C10463" t="s">
        <v>21276</v>
      </c>
      <c r="D10463" t="s">
        <v>21277</v>
      </c>
      <c r="E10463">
        <v>14544</v>
      </c>
    </row>
    <row r="10464" spans="1:5" x14ac:dyDescent="0.25">
      <c r="A10464" t="s">
        <v>67795</v>
      </c>
      <c r="B10464" t="s">
        <v>67796</v>
      </c>
      <c r="C10464" t="s">
        <v>67797</v>
      </c>
      <c r="D10464" t="s">
        <v>67798</v>
      </c>
      <c r="E10464">
        <v>86829</v>
      </c>
    </row>
    <row r="10465" spans="1:5" x14ac:dyDescent="0.25">
      <c r="A10465" t="s">
        <v>25273</v>
      </c>
      <c r="B10465" t="s">
        <v>25274</v>
      </c>
      <c r="C10465" t="s">
        <v>25275</v>
      </c>
      <c r="D10465" t="s">
        <v>25276</v>
      </c>
      <c r="E10465">
        <v>89918</v>
      </c>
    </row>
    <row r="10466" spans="1:5" x14ac:dyDescent="0.25">
      <c r="A10466" t="s">
        <v>31722</v>
      </c>
      <c r="B10466" t="s">
        <v>31723</v>
      </c>
      <c r="C10466" t="s">
        <v>31724</v>
      </c>
      <c r="D10466" t="s">
        <v>31725</v>
      </c>
      <c r="E10466">
        <v>52335</v>
      </c>
    </row>
    <row r="10467" spans="1:5" x14ac:dyDescent="0.25">
      <c r="A10467" t="s">
        <v>88693</v>
      </c>
      <c r="B10467" t="s">
        <v>88694</v>
      </c>
      <c r="C10467" t="s">
        <v>88695</v>
      </c>
      <c r="D10467" t="s">
        <v>88696</v>
      </c>
      <c r="E10467">
        <v>44339</v>
      </c>
    </row>
    <row r="10468" spans="1:5" x14ac:dyDescent="0.25">
      <c r="A10468" t="s">
        <v>71065</v>
      </c>
      <c r="B10468" t="s">
        <v>71066</v>
      </c>
      <c r="C10468" t="s">
        <v>71067</v>
      </c>
      <c r="D10468" t="s">
        <v>71068</v>
      </c>
      <c r="E10468">
        <v>37073</v>
      </c>
    </row>
    <row r="10469" spans="1:5" x14ac:dyDescent="0.25">
      <c r="A10469" t="s">
        <v>36179</v>
      </c>
      <c r="B10469" t="s">
        <v>36180</v>
      </c>
      <c r="C10469" t="s">
        <v>36181</v>
      </c>
      <c r="D10469" t="s">
        <v>36182</v>
      </c>
      <c r="E10469">
        <v>99079</v>
      </c>
    </row>
    <row r="10470" spans="1:5" x14ac:dyDescent="0.25">
      <c r="A10470" t="s">
        <v>102387</v>
      </c>
      <c r="B10470" t="s">
        <v>102388</v>
      </c>
      <c r="C10470" t="s">
        <v>102389</v>
      </c>
      <c r="D10470" t="s">
        <v>102390</v>
      </c>
      <c r="E10470">
        <v>17524</v>
      </c>
    </row>
    <row r="10471" spans="1:5" x14ac:dyDescent="0.25">
      <c r="A10471" t="s">
        <v>107486</v>
      </c>
      <c r="B10471" t="s">
        <v>107487</v>
      </c>
      <c r="C10471" t="s">
        <v>107488</v>
      </c>
      <c r="D10471" t="s">
        <v>107489</v>
      </c>
      <c r="E10471">
        <v>232861</v>
      </c>
    </row>
    <row r="10472" spans="1:5" x14ac:dyDescent="0.25">
      <c r="A10472" t="s">
        <v>107278</v>
      </c>
      <c r="B10472" t="s">
        <v>107279</v>
      </c>
      <c r="C10472" t="s">
        <v>107280</v>
      </c>
      <c r="D10472" t="s">
        <v>107281</v>
      </c>
      <c r="E10472">
        <v>192577</v>
      </c>
    </row>
    <row r="10473" spans="1:5" x14ac:dyDescent="0.25">
      <c r="A10473" t="s">
        <v>103969</v>
      </c>
      <c r="B10473" t="s">
        <v>103970</v>
      </c>
      <c r="C10473" t="s">
        <v>103971</v>
      </c>
      <c r="D10473" t="s">
        <v>103972</v>
      </c>
      <c r="E10473">
        <v>31305</v>
      </c>
    </row>
    <row r="10474" spans="1:5" x14ac:dyDescent="0.25">
      <c r="A10474" t="s">
        <v>100696</v>
      </c>
      <c r="B10474" t="s">
        <v>100697</v>
      </c>
      <c r="C10474" t="s">
        <v>100698</v>
      </c>
      <c r="D10474" t="s">
        <v>100699</v>
      </c>
      <c r="E10474">
        <v>48703</v>
      </c>
    </row>
    <row r="10475" spans="1:5" x14ac:dyDescent="0.25">
      <c r="A10475" t="s">
        <v>17463</v>
      </c>
      <c r="B10475" t="s">
        <v>17464</v>
      </c>
      <c r="C10475" t="s">
        <v>17465</v>
      </c>
      <c r="D10475" t="s">
        <v>17466</v>
      </c>
      <c r="E10475">
        <v>25432</v>
      </c>
    </row>
    <row r="10476" spans="1:5" x14ac:dyDescent="0.25">
      <c r="A10476" t="s">
        <v>33088</v>
      </c>
      <c r="B10476" t="s">
        <v>33089</v>
      </c>
      <c r="C10476" t="s">
        <v>33090</v>
      </c>
      <c r="D10476" t="s">
        <v>33091</v>
      </c>
      <c r="E10476">
        <v>58786</v>
      </c>
    </row>
    <row r="10477" spans="1:5" x14ac:dyDescent="0.25">
      <c r="A10477" t="s">
        <v>11426</v>
      </c>
      <c r="B10477" t="s">
        <v>11427</v>
      </c>
      <c r="C10477" t="s">
        <v>11428</v>
      </c>
      <c r="D10477" t="s">
        <v>11429</v>
      </c>
      <c r="E10477">
        <v>224844</v>
      </c>
    </row>
    <row r="10478" spans="1:5" x14ac:dyDescent="0.25">
      <c r="A10478" t="s">
        <v>87207</v>
      </c>
      <c r="B10478" t="s">
        <v>87208</v>
      </c>
      <c r="C10478" t="s">
        <v>87209</v>
      </c>
      <c r="D10478" t="s">
        <v>87210</v>
      </c>
      <c r="E10478">
        <v>34436</v>
      </c>
    </row>
    <row r="10479" spans="1:5" x14ac:dyDescent="0.25">
      <c r="A10479" t="s">
        <v>57988</v>
      </c>
      <c r="B10479" t="s">
        <v>57989</v>
      </c>
      <c r="C10479" t="s">
        <v>57990</v>
      </c>
      <c r="D10479" t="s">
        <v>57991</v>
      </c>
      <c r="E10479">
        <v>45571</v>
      </c>
    </row>
    <row r="10480" spans="1:5" x14ac:dyDescent="0.25">
      <c r="A10480" t="s">
        <v>33440</v>
      </c>
      <c r="B10480" t="s">
        <v>33441</v>
      </c>
      <c r="C10480" t="s">
        <v>33442</v>
      </c>
      <c r="D10480" t="s">
        <v>33443</v>
      </c>
      <c r="E10480">
        <v>28009</v>
      </c>
    </row>
    <row r="10481" spans="1:5" x14ac:dyDescent="0.25">
      <c r="A10481" t="s">
        <v>47929</v>
      </c>
      <c r="B10481" t="s">
        <v>47930</v>
      </c>
      <c r="C10481" t="s">
        <v>47931</v>
      </c>
      <c r="D10481" t="s">
        <v>47932</v>
      </c>
      <c r="E10481">
        <v>20407</v>
      </c>
    </row>
    <row r="10482" spans="1:5" x14ac:dyDescent="0.25">
      <c r="A10482" t="s">
        <v>68809</v>
      </c>
      <c r="B10482" t="s">
        <v>68810</v>
      </c>
      <c r="C10482" t="s">
        <v>68811</v>
      </c>
      <c r="D10482" t="s">
        <v>68812</v>
      </c>
      <c r="E10482">
        <v>40480</v>
      </c>
    </row>
    <row r="10483" spans="1:5" x14ac:dyDescent="0.25">
      <c r="A10483" t="s">
        <v>103253</v>
      </c>
      <c r="B10483" t="s">
        <v>103254</v>
      </c>
      <c r="C10483" t="s">
        <v>103255</v>
      </c>
      <c r="D10483" t="s">
        <v>103256</v>
      </c>
      <c r="E10483">
        <v>85765</v>
      </c>
    </row>
    <row r="10484" spans="1:5" x14ac:dyDescent="0.25">
      <c r="A10484" t="s">
        <v>62328</v>
      </c>
      <c r="B10484" t="s">
        <v>62329</v>
      </c>
      <c r="C10484" t="s">
        <v>62330</v>
      </c>
      <c r="D10484" t="s">
        <v>62331</v>
      </c>
      <c r="E10484">
        <v>21067</v>
      </c>
    </row>
    <row r="10485" spans="1:5" x14ac:dyDescent="0.25">
      <c r="A10485" t="s">
        <v>55528</v>
      </c>
      <c r="B10485" t="s">
        <v>55529</v>
      </c>
      <c r="C10485" t="s">
        <v>55530</v>
      </c>
      <c r="D10485" t="s">
        <v>55531</v>
      </c>
      <c r="E10485">
        <v>32889</v>
      </c>
    </row>
    <row r="10486" spans="1:5" x14ac:dyDescent="0.25">
      <c r="A10486" t="s">
        <v>65931</v>
      </c>
      <c r="B10486" t="s">
        <v>65932</v>
      </c>
      <c r="C10486" t="s">
        <v>65933</v>
      </c>
      <c r="D10486" t="s">
        <v>65934</v>
      </c>
      <c r="E10486">
        <v>1230302</v>
      </c>
    </row>
    <row r="10487" spans="1:5" x14ac:dyDescent="0.25">
      <c r="A10487" t="s">
        <v>80417</v>
      </c>
      <c r="B10487" t="s">
        <v>80418</v>
      </c>
      <c r="C10487" t="s">
        <v>80419</v>
      </c>
      <c r="D10487" t="s">
        <v>80420</v>
      </c>
      <c r="E10487">
        <v>17896</v>
      </c>
    </row>
    <row r="10488" spans="1:5" x14ac:dyDescent="0.25">
      <c r="A10488" t="s">
        <v>13035</v>
      </c>
      <c r="B10488" t="s">
        <v>13036</v>
      </c>
      <c r="C10488" t="s">
        <v>13037</v>
      </c>
      <c r="D10488" t="s">
        <v>13038</v>
      </c>
      <c r="E10488">
        <v>29020</v>
      </c>
    </row>
    <row r="10489" spans="1:5" x14ac:dyDescent="0.25">
      <c r="A10489" t="s">
        <v>101508</v>
      </c>
      <c r="B10489" t="s">
        <v>101509</v>
      </c>
      <c r="C10489" t="s">
        <v>101510</v>
      </c>
      <c r="D10489" t="s">
        <v>101511</v>
      </c>
      <c r="E10489">
        <v>148004</v>
      </c>
    </row>
    <row r="10490" spans="1:5" x14ac:dyDescent="0.25">
      <c r="A10490" t="s">
        <v>31662</v>
      </c>
      <c r="B10490" t="s">
        <v>31663</v>
      </c>
      <c r="C10490" t="s">
        <v>31664</v>
      </c>
      <c r="D10490" t="s">
        <v>31665</v>
      </c>
      <c r="E10490">
        <v>105948</v>
      </c>
    </row>
    <row r="10491" spans="1:5" x14ac:dyDescent="0.25">
      <c r="A10491" t="s">
        <v>53928</v>
      </c>
      <c r="B10491" t="s">
        <v>53929</v>
      </c>
      <c r="C10491" t="s">
        <v>53930</v>
      </c>
      <c r="D10491" t="s">
        <v>53931</v>
      </c>
      <c r="E10491">
        <v>114552</v>
      </c>
    </row>
    <row r="10492" spans="1:5" x14ac:dyDescent="0.25">
      <c r="A10492" t="s">
        <v>19206</v>
      </c>
      <c r="B10492" t="s">
        <v>19207</v>
      </c>
      <c r="C10492" t="s">
        <v>19208</v>
      </c>
      <c r="D10492" t="s">
        <v>19209</v>
      </c>
      <c r="E10492">
        <v>16707</v>
      </c>
    </row>
    <row r="10493" spans="1:5" x14ac:dyDescent="0.25">
      <c r="A10493" t="s">
        <v>92869</v>
      </c>
      <c r="B10493" t="s">
        <v>92870</v>
      </c>
      <c r="C10493" t="s">
        <v>92871</v>
      </c>
      <c r="D10493" t="s">
        <v>92872</v>
      </c>
      <c r="E10493">
        <v>29024</v>
      </c>
    </row>
    <row r="10494" spans="1:5" x14ac:dyDescent="0.25">
      <c r="A10494" t="s">
        <v>14479</v>
      </c>
      <c r="B10494" t="s">
        <v>14480</v>
      </c>
      <c r="C10494" t="s">
        <v>14481</v>
      </c>
      <c r="D10494" t="s">
        <v>14482</v>
      </c>
      <c r="E10494">
        <v>89785</v>
      </c>
    </row>
    <row r="10495" spans="1:5" x14ac:dyDescent="0.25">
      <c r="A10495" t="s">
        <v>51110</v>
      </c>
      <c r="B10495" t="s">
        <v>51111</v>
      </c>
      <c r="C10495" t="s">
        <v>51112</v>
      </c>
      <c r="D10495" t="s">
        <v>51113</v>
      </c>
      <c r="E10495">
        <v>506175</v>
      </c>
    </row>
    <row r="10496" spans="1:5" x14ac:dyDescent="0.25">
      <c r="A10496" t="s">
        <v>78677</v>
      </c>
      <c r="B10496" t="s">
        <v>78678</v>
      </c>
      <c r="C10496" t="s">
        <v>78679</v>
      </c>
      <c r="D10496" t="s">
        <v>78680</v>
      </c>
      <c r="E10496">
        <v>100805</v>
      </c>
    </row>
    <row r="10497" spans="1:5" x14ac:dyDescent="0.25">
      <c r="A10497" t="s">
        <v>20970</v>
      </c>
      <c r="B10497" t="s">
        <v>20971</v>
      </c>
      <c r="C10497" t="s">
        <v>20972</v>
      </c>
      <c r="D10497" t="s">
        <v>20973</v>
      </c>
      <c r="E10497">
        <v>32241</v>
      </c>
    </row>
    <row r="10498" spans="1:5" x14ac:dyDescent="0.25">
      <c r="A10498" t="s">
        <v>64856</v>
      </c>
      <c r="B10498" t="s">
        <v>64857</v>
      </c>
      <c r="C10498" t="s">
        <v>64858</v>
      </c>
      <c r="D10498" t="s">
        <v>64859</v>
      </c>
      <c r="E10498">
        <v>38782</v>
      </c>
    </row>
    <row r="10499" spans="1:5" x14ac:dyDescent="0.25">
      <c r="A10499" t="s">
        <v>30218</v>
      </c>
      <c r="B10499" t="s">
        <v>30219</v>
      </c>
      <c r="C10499" t="s">
        <v>30220</v>
      </c>
      <c r="D10499" t="s">
        <v>30221</v>
      </c>
      <c r="E10499">
        <v>300998</v>
      </c>
    </row>
    <row r="10500" spans="1:5" x14ac:dyDescent="0.25">
      <c r="A10500" t="s">
        <v>37699</v>
      </c>
      <c r="B10500" t="s">
        <v>37700</v>
      </c>
      <c r="C10500" t="s">
        <v>37701</v>
      </c>
      <c r="D10500" t="s">
        <v>37702</v>
      </c>
      <c r="E10500">
        <v>110215</v>
      </c>
    </row>
    <row r="10501" spans="1:5" x14ac:dyDescent="0.25">
      <c r="A10501" t="s">
        <v>107618</v>
      </c>
      <c r="B10501" t="s">
        <v>107619</v>
      </c>
      <c r="C10501" t="s">
        <v>107620</v>
      </c>
      <c r="D10501" t="s">
        <v>107621</v>
      </c>
      <c r="E10501">
        <v>145692</v>
      </c>
    </row>
    <row r="10502" spans="1:5" x14ac:dyDescent="0.25">
      <c r="A10502" t="s">
        <v>103369</v>
      </c>
      <c r="B10502" t="s">
        <v>103370</v>
      </c>
      <c r="C10502" t="s">
        <v>103371</v>
      </c>
      <c r="D10502" t="s">
        <v>103372</v>
      </c>
      <c r="E10502">
        <v>67792</v>
      </c>
    </row>
    <row r="10503" spans="1:5" x14ac:dyDescent="0.25">
      <c r="A10503" t="s">
        <v>61556</v>
      </c>
      <c r="B10503" t="s">
        <v>61557</v>
      </c>
      <c r="C10503" t="s">
        <v>61558</v>
      </c>
      <c r="D10503" t="s">
        <v>61559</v>
      </c>
      <c r="E10503">
        <v>58548</v>
      </c>
    </row>
    <row r="10504" spans="1:5" x14ac:dyDescent="0.25">
      <c r="A10504" t="s">
        <v>24585</v>
      </c>
      <c r="B10504" t="s">
        <v>24586</v>
      </c>
      <c r="C10504" t="s">
        <v>24587</v>
      </c>
      <c r="D10504" t="s">
        <v>24588</v>
      </c>
      <c r="E10504">
        <v>26769</v>
      </c>
    </row>
    <row r="10505" spans="1:5" x14ac:dyDescent="0.25">
      <c r="A10505" t="s">
        <v>77547</v>
      </c>
      <c r="B10505" t="s">
        <v>77548</v>
      </c>
      <c r="C10505" t="s">
        <v>77549</v>
      </c>
      <c r="D10505" t="s">
        <v>77550</v>
      </c>
      <c r="E10505">
        <v>34383</v>
      </c>
    </row>
    <row r="10506" spans="1:5" x14ac:dyDescent="0.25">
      <c r="A10506" t="s">
        <v>105648</v>
      </c>
      <c r="B10506" t="s">
        <v>105649</v>
      </c>
      <c r="C10506" t="s">
        <v>105650</v>
      </c>
      <c r="D10506" t="s">
        <v>105651</v>
      </c>
      <c r="E10506">
        <v>32317</v>
      </c>
    </row>
    <row r="10507" spans="1:5" x14ac:dyDescent="0.25">
      <c r="A10507" t="s">
        <v>55648</v>
      </c>
      <c r="B10507" t="s">
        <v>55649</v>
      </c>
      <c r="C10507" t="s">
        <v>55650</v>
      </c>
      <c r="D10507" t="s">
        <v>55651</v>
      </c>
      <c r="E10507">
        <v>196562</v>
      </c>
    </row>
    <row r="10508" spans="1:5" x14ac:dyDescent="0.25">
      <c r="A10508" t="s">
        <v>6706</v>
      </c>
      <c r="B10508" t="s">
        <v>6707</v>
      </c>
      <c r="C10508" t="s">
        <v>6708</v>
      </c>
      <c r="D10508" t="s">
        <v>6709</v>
      </c>
      <c r="E10508">
        <v>25105</v>
      </c>
    </row>
    <row r="10509" spans="1:5" x14ac:dyDescent="0.25">
      <c r="A10509" t="s">
        <v>34899</v>
      </c>
      <c r="B10509" t="s">
        <v>34900</v>
      </c>
      <c r="C10509" t="s">
        <v>34901</v>
      </c>
      <c r="D10509" t="s">
        <v>34902</v>
      </c>
      <c r="E10509">
        <v>300517</v>
      </c>
    </row>
    <row r="10510" spans="1:5" x14ac:dyDescent="0.25">
      <c r="A10510" t="s">
        <v>92284</v>
      </c>
      <c r="B10510" t="s">
        <v>92285</v>
      </c>
      <c r="C10510" t="s">
        <v>92286</v>
      </c>
      <c r="D10510" t="s">
        <v>92287</v>
      </c>
      <c r="E10510">
        <v>32798</v>
      </c>
    </row>
    <row r="10511" spans="1:5" x14ac:dyDescent="0.25">
      <c r="A10511" t="s">
        <v>103377</v>
      </c>
      <c r="B10511" t="s">
        <v>103378</v>
      </c>
      <c r="C10511" t="s">
        <v>103379</v>
      </c>
      <c r="D10511" t="s">
        <v>103380</v>
      </c>
      <c r="E10511">
        <v>64441</v>
      </c>
    </row>
    <row r="10512" spans="1:5" x14ac:dyDescent="0.25">
      <c r="A10512" t="s">
        <v>98714</v>
      </c>
      <c r="B10512" t="s">
        <v>98715</v>
      </c>
      <c r="C10512" t="s">
        <v>98716</v>
      </c>
      <c r="D10512" t="s">
        <v>98717</v>
      </c>
      <c r="E10512">
        <v>24989</v>
      </c>
    </row>
    <row r="10513" spans="1:5" x14ac:dyDescent="0.25">
      <c r="A10513" t="s">
        <v>84013</v>
      </c>
      <c r="B10513" t="s">
        <v>84014</v>
      </c>
      <c r="C10513" t="s">
        <v>84015</v>
      </c>
      <c r="D10513" t="s">
        <v>84016</v>
      </c>
      <c r="E10513">
        <v>199759</v>
      </c>
    </row>
    <row r="10514" spans="1:5" x14ac:dyDescent="0.25">
      <c r="A10514" t="s">
        <v>43640</v>
      </c>
      <c r="B10514" t="s">
        <v>43641</v>
      </c>
      <c r="C10514" t="s">
        <v>43642</v>
      </c>
      <c r="D10514" t="s">
        <v>43643</v>
      </c>
      <c r="E10514">
        <v>61292</v>
      </c>
    </row>
    <row r="10515" spans="1:5" x14ac:dyDescent="0.25">
      <c r="A10515" t="s">
        <v>35031</v>
      </c>
      <c r="B10515" t="s">
        <v>35032</v>
      </c>
      <c r="C10515" t="s">
        <v>35033</v>
      </c>
      <c r="D10515" t="s">
        <v>35034</v>
      </c>
      <c r="E10515">
        <v>38008</v>
      </c>
    </row>
    <row r="10516" spans="1:5" x14ac:dyDescent="0.25">
      <c r="A10516" t="s">
        <v>70035</v>
      </c>
      <c r="B10516" t="s">
        <v>70036</v>
      </c>
      <c r="C10516" t="s">
        <v>70037</v>
      </c>
      <c r="D10516" t="s">
        <v>70038</v>
      </c>
      <c r="E10516">
        <v>57042</v>
      </c>
    </row>
    <row r="10517" spans="1:5" x14ac:dyDescent="0.25">
      <c r="A10517" t="s">
        <v>61016</v>
      </c>
      <c r="B10517" t="s">
        <v>61017</v>
      </c>
      <c r="C10517" t="s">
        <v>61018</v>
      </c>
      <c r="D10517" t="s">
        <v>61019</v>
      </c>
      <c r="E10517">
        <v>149149</v>
      </c>
    </row>
    <row r="10518" spans="1:5" x14ac:dyDescent="0.25">
      <c r="A10518" t="s">
        <v>79389</v>
      </c>
      <c r="B10518" t="s">
        <v>79390</v>
      </c>
      <c r="C10518" t="s">
        <v>79391</v>
      </c>
      <c r="D10518" t="s">
        <v>79392</v>
      </c>
      <c r="E10518">
        <v>63080</v>
      </c>
    </row>
    <row r="10519" spans="1:5" x14ac:dyDescent="0.25">
      <c r="A10519" t="s">
        <v>8394</v>
      </c>
      <c r="B10519" t="s">
        <v>8395</v>
      </c>
      <c r="C10519" t="s">
        <v>8396</v>
      </c>
      <c r="D10519" t="s">
        <v>8397</v>
      </c>
      <c r="E10519">
        <v>98851</v>
      </c>
    </row>
    <row r="10520" spans="1:5" x14ac:dyDescent="0.25">
      <c r="A10520" t="s">
        <v>43784</v>
      </c>
      <c r="B10520" t="s">
        <v>43785</v>
      </c>
      <c r="C10520" t="s">
        <v>43786</v>
      </c>
      <c r="D10520" t="s">
        <v>43787</v>
      </c>
      <c r="E10520">
        <v>111053</v>
      </c>
    </row>
    <row r="10521" spans="1:5" x14ac:dyDescent="0.25">
      <c r="A10521" t="s">
        <v>9646</v>
      </c>
      <c r="B10521" t="s">
        <v>9647</v>
      </c>
      <c r="C10521" t="s">
        <v>9648</v>
      </c>
      <c r="D10521" t="s">
        <v>9649</v>
      </c>
      <c r="E10521">
        <v>22403</v>
      </c>
    </row>
    <row r="10522" spans="1:5" x14ac:dyDescent="0.25">
      <c r="A10522" t="s">
        <v>54560</v>
      </c>
      <c r="B10522" t="s">
        <v>54561</v>
      </c>
      <c r="C10522" t="s">
        <v>54562</v>
      </c>
      <c r="D10522" t="s">
        <v>54563</v>
      </c>
      <c r="E10522">
        <v>144665</v>
      </c>
    </row>
    <row r="10523" spans="1:5" x14ac:dyDescent="0.25">
      <c r="A10523" t="s">
        <v>96058</v>
      </c>
      <c r="B10523" t="s">
        <v>96059</v>
      </c>
      <c r="C10523" t="s">
        <v>96060</v>
      </c>
      <c r="D10523" t="s">
        <v>96061</v>
      </c>
      <c r="E10523">
        <v>28140</v>
      </c>
    </row>
    <row r="10524" spans="1:5" x14ac:dyDescent="0.25">
      <c r="A10524" t="s">
        <v>103373</v>
      </c>
      <c r="B10524" t="s">
        <v>103374</v>
      </c>
      <c r="C10524" t="s">
        <v>103375</v>
      </c>
      <c r="D10524" t="s">
        <v>103376</v>
      </c>
      <c r="E10524">
        <v>64030</v>
      </c>
    </row>
    <row r="10525" spans="1:5" x14ac:dyDescent="0.25">
      <c r="A10525" t="s">
        <v>83478</v>
      </c>
      <c r="B10525" t="s">
        <v>83479</v>
      </c>
      <c r="C10525" t="s">
        <v>83480</v>
      </c>
      <c r="D10525" t="s">
        <v>83481</v>
      </c>
      <c r="E10525">
        <v>36417</v>
      </c>
    </row>
    <row r="10526" spans="1:5" x14ac:dyDescent="0.25">
      <c r="A10526" t="s">
        <v>1752</v>
      </c>
      <c r="B10526" t="s">
        <v>1753</v>
      </c>
      <c r="C10526" t="s">
        <v>1754</v>
      </c>
      <c r="D10526" t="s">
        <v>1755</v>
      </c>
      <c r="E10526">
        <v>158317</v>
      </c>
    </row>
    <row r="10527" spans="1:5" x14ac:dyDescent="0.25">
      <c r="A10527" t="s">
        <v>57190</v>
      </c>
      <c r="B10527" t="s">
        <v>57191</v>
      </c>
      <c r="C10527" t="s">
        <v>57192</v>
      </c>
      <c r="D10527" t="s">
        <v>57193</v>
      </c>
      <c r="E10527">
        <v>620213</v>
      </c>
    </row>
    <row r="10528" spans="1:5" x14ac:dyDescent="0.25">
      <c r="A10528" t="s">
        <v>26791</v>
      </c>
      <c r="B10528" t="s">
        <v>26792</v>
      </c>
      <c r="C10528" t="s">
        <v>26793</v>
      </c>
      <c r="D10528" t="s">
        <v>26794</v>
      </c>
      <c r="E10528">
        <v>238733</v>
      </c>
    </row>
    <row r="10529" spans="1:5" x14ac:dyDescent="0.25">
      <c r="A10529" t="s">
        <v>91402</v>
      </c>
      <c r="B10529" t="s">
        <v>91403</v>
      </c>
      <c r="C10529" t="s">
        <v>91404</v>
      </c>
      <c r="D10529" t="s">
        <v>91405</v>
      </c>
      <c r="E10529">
        <v>121519</v>
      </c>
    </row>
    <row r="10530" spans="1:5" x14ac:dyDescent="0.25">
      <c r="A10530" t="s">
        <v>89039</v>
      </c>
      <c r="B10530" t="s">
        <v>89040</v>
      </c>
      <c r="C10530" t="s">
        <v>89041</v>
      </c>
      <c r="D10530" t="s">
        <v>89042</v>
      </c>
      <c r="E10530">
        <v>47481</v>
      </c>
    </row>
    <row r="10531" spans="1:5" x14ac:dyDescent="0.25">
      <c r="A10531" t="s">
        <v>16111</v>
      </c>
      <c r="B10531" t="s">
        <v>16112</v>
      </c>
      <c r="C10531" t="s">
        <v>16113</v>
      </c>
      <c r="D10531" t="s">
        <v>16114</v>
      </c>
      <c r="E10531">
        <v>28314</v>
      </c>
    </row>
    <row r="10532" spans="1:5" x14ac:dyDescent="0.25">
      <c r="A10532" t="s">
        <v>79533</v>
      </c>
      <c r="B10532" t="s">
        <v>79534</v>
      </c>
      <c r="C10532" t="s">
        <v>79535</v>
      </c>
      <c r="D10532" t="s">
        <v>79536</v>
      </c>
      <c r="E10532">
        <v>16037</v>
      </c>
    </row>
    <row r="10533" spans="1:5" x14ac:dyDescent="0.25">
      <c r="A10533" t="s">
        <v>77757</v>
      </c>
      <c r="B10533" t="s">
        <v>77758</v>
      </c>
      <c r="C10533" t="s">
        <v>77759</v>
      </c>
      <c r="D10533" t="s">
        <v>77760</v>
      </c>
      <c r="E10533">
        <v>40461</v>
      </c>
    </row>
    <row r="10534" spans="1:5" x14ac:dyDescent="0.25">
      <c r="A10534" t="s">
        <v>51230</v>
      </c>
      <c r="B10534" t="s">
        <v>51231</v>
      </c>
      <c r="C10534" t="s">
        <v>51232</v>
      </c>
      <c r="D10534" t="s">
        <v>51233</v>
      </c>
      <c r="E10534">
        <v>152072</v>
      </c>
    </row>
    <row r="10535" spans="1:5" x14ac:dyDescent="0.25">
      <c r="A10535" t="s">
        <v>22077</v>
      </c>
      <c r="B10535" t="s">
        <v>22078</v>
      </c>
      <c r="C10535" t="s">
        <v>22079</v>
      </c>
      <c r="D10535" t="s">
        <v>22080</v>
      </c>
      <c r="E10535">
        <v>55538</v>
      </c>
    </row>
    <row r="10536" spans="1:5" x14ac:dyDescent="0.25">
      <c r="A10536" t="s">
        <v>16199</v>
      </c>
      <c r="B10536" t="s">
        <v>16200</v>
      </c>
      <c r="C10536" t="s">
        <v>16201</v>
      </c>
      <c r="D10536" t="s">
        <v>16202</v>
      </c>
      <c r="E10536">
        <v>25950</v>
      </c>
    </row>
    <row r="10537" spans="1:5" x14ac:dyDescent="0.25">
      <c r="A10537" t="s">
        <v>59553</v>
      </c>
      <c r="B10537" t="s">
        <v>59554</v>
      </c>
      <c r="C10537" t="s">
        <v>59555</v>
      </c>
      <c r="D10537" t="s">
        <v>59556</v>
      </c>
      <c r="E10537">
        <v>76914</v>
      </c>
    </row>
    <row r="10538" spans="1:5" x14ac:dyDescent="0.25">
      <c r="A10538" t="s">
        <v>56794</v>
      </c>
      <c r="B10538" t="s">
        <v>56795</v>
      </c>
      <c r="C10538" t="s">
        <v>56796</v>
      </c>
      <c r="D10538" t="s">
        <v>56797</v>
      </c>
      <c r="E10538">
        <v>286932</v>
      </c>
    </row>
    <row r="10539" spans="1:5" x14ac:dyDescent="0.25">
      <c r="A10539" t="s">
        <v>16139</v>
      </c>
      <c r="B10539" t="s">
        <v>16140</v>
      </c>
      <c r="C10539" t="s">
        <v>16141</v>
      </c>
      <c r="D10539" t="s">
        <v>16142</v>
      </c>
      <c r="E10539">
        <v>26646</v>
      </c>
    </row>
    <row r="10540" spans="1:5" x14ac:dyDescent="0.25">
      <c r="A10540" t="s">
        <v>101316</v>
      </c>
      <c r="B10540" t="s">
        <v>101317</v>
      </c>
      <c r="C10540" t="s">
        <v>101318</v>
      </c>
      <c r="D10540" t="s">
        <v>101319</v>
      </c>
      <c r="E10540">
        <v>26100</v>
      </c>
    </row>
    <row r="10541" spans="1:5" x14ac:dyDescent="0.25">
      <c r="A10541" t="s">
        <v>94140</v>
      </c>
      <c r="B10541" t="s">
        <v>94141</v>
      </c>
      <c r="C10541" t="s">
        <v>94142</v>
      </c>
      <c r="D10541" t="s">
        <v>94143</v>
      </c>
      <c r="E10541">
        <v>48825</v>
      </c>
    </row>
    <row r="10542" spans="1:5" x14ac:dyDescent="0.25">
      <c r="A10542" t="s">
        <v>100896</v>
      </c>
      <c r="B10542" t="s">
        <v>100897</v>
      </c>
      <c r="C10542" t="s">
        <v>100898</v>
      </c>
      <c r="D10542" t="s">
        <v>100899</v>
      </c>
      <c r="E10542">
        <v>118495</v>
      </c>
    </row>
    <row r="10543" spans="1:5" x14ac:dyDescent="0.25">
      <c r="A10543" t="s">
        <v>58797</v>
      </c>
      <c r="B10543" t="s">
        <v>58798</v>
      </c>
      <c r="C10543" t="s">
        <v>58799</v>
      </c>
      <c r="D10543" t="s">
        <v>58800</v>
      </c>
      <c r="E10543">
        <v>43306</v>
      </c>
    </row>
    <row r="10544" spans="1:5" x14ac:dyDescent="0.25">
      <c r="A10544" t="s">
        <v>102921</v>
      </c>
      <c r="B10544" t="s">
        <v>102922</v>
      </c>
      <c r="C10544" t="s">
        <v>102923</v>
      </c>
      <c r="D10544" t="s">
        <v>102924</v>
      </c>
      <c r="E10544">
        <v>33905</v>
      </c>
    </row>
    <row r="10545" spans="1:5" x14ac:dyDescent="0.25">
      <c r="A10545" t="s">
        <v>44180</v>
      </c>
      <c r="B10545" t="s">
        <v>44181</v>
      </c>
      <c r="C10545" t="s">
        <v>44182</v>
      </c>
      <c r="D10545" t="s">
        <v>44183</v>
      </c>
      <c r="E10545">
        <v>55073</v>
      </c>
    </row>
    <row r="10546" spans="1:5" x14ac:dyDescent="0.25">
      <c r="A10546" t="s">
        <v>75877</v>
      </c>
      <c r="B10546" t="s">
        <v>75878</v>
      </c>
      <c r="C10546" t="s">
        <v>75879</v>
      </c>
      <c r="D10546" t="s">
        <v>75880</v>
      </c>
      <c r="E10546">
        <v>146374</v>
      </c>
    </row>
    <row r="10547" spans="1:5" x14ac:dyDescent="0.25">
      <c r="A10547" t="s">
        <v>43396</v>
      </c>
      <c r="B10547" t="s">
        <v>43397</v>
      </c>
      <c r="C10547" t="s">
        <v>43398</v>
      </c>
      <c r="D10547" t="s">
        <v>43399</v>
      </c>
      <c r="E10547">
        <v>28299</v>
      </c>
    </row>
    <row r="10548" spans="1:5" x14ac:dyDescent="0.25">
      <c r="A10548" t="s">
        <v>46857</v>
      </c>
      <c r="B10548" t="s">
        <v>46858</v>
      </c>
      <c r="C10548" t="s">
        <v>46859</v>
      </c>
      <c r="D10548" t="s">
        <v>46860</v>
      </c>
      <c r="E10548">
        <v>29800</v>
      </c>
    </row>
    <row r="10549" spans="1:5" x14ac:dyDescent="0.25">
      <c r="A10549" t="s">
        <v>50950</v>
      </c>
      <c r="B10549" t="s">
        <v>50951</v>
      </c>
      <c r="C10549" t="s">
        <v>50952</v>
      </c>
      <c r="D10549" t="s">
        <v>50953</v>
      </c>
      <c r="E10549">
        <v>73875</v>
      </c>
    </row>
    <row r="10550" spans="1:5" x14ac:dyDescent="0.25">
      <c r="A10550" t="s">
        <v>76393</v>
      </c>
      <c r="B10550" t="s">
        <v>76394</v>
      </c>
      <c r="C10550" t="s">
        <v>76395</v>
      </c>
      <c r="D10550" t="s">
        <v>76396</v>
      </c>
      <c r="E10550">
        <v>46809</v>
      </c>
    </row>
    <row r="10551" spans="1:5" x14ac:dyDescent="0.25">
      <c r="A10551" t="s">
        <v>99498</v>
      </c>
      <c r="B10551" t="s">
        <v>99499</v>
      </c>
      <c r="C10551" t="s">
        <v>99500</v>
      </c>
      <c r="D10551" t="s">
        <v>99501</v>
      </c>
      <c r="E10551">
        <v>32527</v>
      </c>
    </row>
    <row r="10552" spans="1:5" x14ac:dyDescent="0.25">
      <c r="A10552" t="s">
        <v>60688</v>
      </c>
      <c r="B10552" t="s">
        <v>60689</v>
      </c>
      <c r="C10552" t="s">
        <v>60690</v>
      </c>
      <c r="D10552" t="s">
        <v>60691</v>
      </c>
      <c r="E10552">
        <v>1468163</v>
      </c>
    </row>
    <row r="10553" spans="1:5" x14ac:dyDescent="0.25">
      <c r="A10553" t="s">
        <v>69489</v>
      </c>
      <c r="B10553" t="s">
        <v>69490</v>
      </c>
      <c r="C10553" t="s">
        <v>69491</v>
      </c>
      <c r="D10553" t="s">
        <v>69492</v>
      </c>
      <c r="E10553">
        <v>166414</v>
      </c>
    </row>
    <row r="10554" spans="1:5" x14ac:dyDescent="0.25">
      <c r="A10554" t="s">
        <v>64561</v>
      </c>
      <c r="B10554" t="s">
        <v>64562</v>
      </c>
      <c r="C10554" t="s">
        <v>64563</v>
      </c>
      <c r="D10554" t="s">
        <v>64564</v>
      </c>
      <c r="E10554">
        <v>320248</v>
      </c>
    </row>
    <row r="10555" spans="1:5" x14ac:dyDescent="0.25">
      <c r="A10555" t="s">
        <v>47869</v>
      </c>
      <c r="B10555" t="s">
        <v>47870</v>
      </c>
      <c r="C10555" t="s">
        <v>47871</v>
      </c>
      <c r="D10555" t="s">
        <v>47872</v>
      </c>
      <c r="E10555">
        <v>22630</v>
      </c>
    </row>
    <row r="10556" spans="1:5" x14ac:dyDescent="0.25">
      <c r="A10556" t="s">
        <v>8926</v>
      </c>
      <c r="B10556" t="s">
        <v>8927</v>
      </c>
      <c r="C10556" t="s">
        <v>8928</v>
      </c>
      <c r="D10556" t="s">
        <v>8929</v>
      </c>
      <c r="E10556">
        <v>26968</v>
      </c>
    </row>
    <row r="10557" spans="1:5" x14ac:dyDescent="0.25">
      <c r="A10557" t="s">
        <v>27859</v>
      </c>
      <c r="B10557" t="s">
        <v>27860</v>
      </c>
      <c r="C10557" t="s">
        <v>27861</v>
      </c>
      <c r="D10557" t="s">
        <v>27862</v>
      </c>
      <c r="E10557">
        <v>27596</v>
      </c>
    </row>
    <row r="10558" spans="1:5" x14ac:dyDescent="0.25">
      <c r="A10558" t="s">
        <v>88845</v>
      </c>
      <c r="B10558" t="s">
        <v>88846</v>
      </c>
      <c r="C10558" t="s">
        <v>88847</v>
      </c>
      <c r="D10558" t="s">
        <v>88848</v>
      </c>
      <c r="E10558">
        <v>74379</v>
      </c>
    </row>
    <row r="10559" spans="1:5" x14ac:dyDescent="0.25">
      <c r="A10559" t="s">
        <v>9342</v>
      </c>
      <c r="B10559" t="s">
        <v>9343</v>
      </c>
      <c r="C10559" t="s">
        <v>9344</v>
      </c>
      <c r="D10559" t="s">
        <v>9345</v>
      </c>
      <c r="E10559">
        <v>24586</v>
      </c>
    </row>
    <row r="10560" spans="1:5" x14ac:dyDescent="0.25">
      <c r="A10560" t="s">
        <v>89415</v>
      </c>
      <c r="B10560" t="s">
        <v>89416</v>
      </c>
      <c r="C10560" t="s">
        <v>89417</v>
      </c>
      <c r="D10560" t="s">
        <v>89418</v>
      </c>
      <c r="E10560">
        <v>25428</v>
      </c>
    </row>
    <row r="10561" spans="1:5" x14ac:dyDescent="0.25">
      <c r="A10561" t="s">
        <v>4491</v>
      </c>
      <c r="B10561" t="s">
        <v>4492</v>
      </c>
      <c r="C10561" t="s">
        <v>4493</v>
      </c>
      <c r="D10561" t="s">
        <v>4494</v>
      </c>
      <c r="E10561">
        <v>22997</v>
      </c>
    </row>
    <row r="10562" spans="1:5" x14ac:dyDescent="0.25">
      <c r="A10562" t="s">
        <v>64043</v>
      </c>
      <c r="B10562" t="s">
        <v>64044</v>
      </c>
      <c r="C10562" t="s">
        <v>64045</v>
      </c>
      <c r="D10562" t="s">
        <v>64046</v>
      </c>
      <c r="E10562">
        <v>39172</v>
      </c>
    </row>
    <row r="10563" spans="1:5" x14ac:dyDescent="0.25">
      <c r="A10563" t="s">
        <v>10370</v>
      </c>
      <c r="B10563" t="s">
        <v>10371</v>
      </c>
      <c r="C10563" t="s">
        <v>10372</v>
      </c>
      <c r="D10563" t="s">
        <v>10373</v>
      </c>
      <c r="E10563">
        <v>64224</v>
      </c>
    </row>
    <row r="10564" spans="1:5" x14ac:dyDescent="0.25">
      <c r="A10564" t="s">
        <v>56190</v>
      </c>
      <c r="B10564" t="s">
        <v>56191</v>
      </c>
      <c r="C10564" t="s">
        <v>56192</v>
      </c>
      <c r="D10564" t="s">
        <v>56193</v>
      </c>
      <c r="E10564">
        <v>80663</v>
      </c>
    </row>
    <row r="10565" spans="1:5" x14ac:dyDescent="0.25">
      <c r="A10565" t="s">
        <v>103781</v>
      </c>
      <c r="B10565" t="s">
        <v>103782</v>
      </c>
      <c r="C10565" t="s">
        <v>103783</v>
      </c>
      <c r="D10565" t="s">
        <v>103784</v>
      </c>
      <c r="E10565">
        <v>78999</v>
      </c>
    </row>
    <row r="10566" spans="1:5" x14ac:dyDescent="0.25">
      <c r="A10566" t="s">
        <v>3940</v>
      </c>
      <c r="B10566" t="s">
        <v>3941</v>
      </c>
      <c r="C10566" t="s">
        <v>3942</v>
      </c>
      <c r="D10566" t="s">
        <v>3943</v>
      </c>
      <c r="E10566">
        <v>111431</v>
      </c>
    </row>
    <row r="10567" spans="1:5" x14ac:dyDescent="0.25">
      <c r="A10567" t="s">
        <v>21594</v>
      </c>
      <c r="B10567" t="s">
        <v>21595</v>
      </c>
      <c r="C10567" t="s">
        <v>21596</v>
      </c>
      <c r="D10567" t="s">
        <v>21597</v>
      </c>
      <c r="E10567">
        <v>62503</v>
      </c>
    </row>
    <row r="10568" spans="1:5" x14ac:dyDescent="0.25">
      <c r="A10568" t="s">
        <v>88549</v>
      </c>
      <c r="B10568" t="s">
        <v>88550</v>
      </c>
      <c r="C10568" t="s">
        <v>88551</v>
      </c>
      <c r="D10568" t="s">
        <v>88552</v>
      </c>
      <c r="E10568">
        <v>127133</v>
      </c>
    </row>
    <row r="10569" spans="1:5" x14ac:dyDescent="0.25">
      <c r="A10569" t="s">
        <v>89199</v>
      </c>
      <c r="B10569" t="s">
        <v>89200</v>
      </c>
      <c r="C10569" t="s">
        <v>89201</v>
      </c>
      <c r="D10569" t="s">
        <v>89202</v>
      </c>
      <c r="E10569">
        <v>21187</v>
      </c>
    </row>
    <row r="10570" spans="1:5" x14ac:dyDescent="0.25">
      <c r="A10570" t="s">
        <v>47577</v>
      </c>
      <c r="B10570" t="s">
        <v>47578</v>
      </c>
      <c r="C10570" t="s">
        <v>47579</v>
      </c>
      <c r="D10570" t="s">
        <v>47580</v>
      </c>
      <c r="E10570">
        <v>155295</v>
      </c>
    </row>
    <row r="10571" spans="1:5" x14ac:dyDescent="0.25">
      <c r="A10571" t="s">
        <v>61680</v>
      </c>
      <c r="B10571" t="s">
        <v>61681</v>
      </c>
      <c r="C10571" t="s">
        <v>61682</v>
      </c>
      <c r="D10571" t="s">
        <v>61683</v>
      </c>
      <c r="E10571">
        <v>16700</v>
      </c>
    </row>
    <row r="10572" spans="1:5" x14ac:dyDescent="0.25">
      <c r="A10572" t="s">
        <v>1556</v>
      </c>
      <c r="B10572" t="s">
        <v>1557</v>
      </c>
      <c r="C10572" t="s">
        <v>1558</v>
      </c>
      <c r="D10572" t="s">
        <v>1559</v>
      </c>
      <c r="E10572">
        <v>59683</v>
      </c>
    </row>
    <row r="10573" spans="1:5" x14ac:dyDescent="0.25">
      <c r="A10573" t="s">
        <v>54408</v>
      </c>
      <c r="B10573" t="s">
        <v>54409</v>
      </c>
      <c r="C10573" t="s">
        <v>54410</v>
      </c>
      <c r="D10573" t="s">
        <v>54411</v>
      </c>
      <c r="E10573">
        <v>25228</v>
      </c>
    </row>
    <row r="10574" spans="1:5" x14ac:dyDescent="0.25">
      <c r="A10574" t="s">
        <v>2308</v>
      </c>
      <c r="B10574" t="s">
        <v>2309</v>
      </c>
      <c r="C10574" t="s">
        <v>2310</v>
      </c>
      <c r="D10574" t="s">
        <v>2311</v>
      </c>
      <c r="E10574">
        <v>25103</v>
      </c>
    </row>
    <row r="10575" spans="1:5" x14ac:dyDescent="0.25">
      <c r="A10575" t="s">
        <v>63195</v>
      </c>
      <c r="B10575" t="s">
        <v>63196</v>
      </c>
      <c r="C10575" t="s">
        <v>63197</v>
      </c>
      <c r="D10575" t="s">
        <v>63198</v>
      </c>
      <c r="E10575">
        <v>23907</v>
      </c>
    </row>
    <row r="10576" spans="1:5" x14ac:dyDescent="0.25">
      <c r="A10576" t="s">
        <v>101771</v>
      </c>
      <c r="B10576" t="s">
        <v>101772</v>
      </c>
      <c r="C10576" t="s">
        <v>101773</v>
      </c>
      <c r="D10576" t="s">
        <v>101774</v>
      </c>
      <c r="E10576">
        <v>150004</v>
      </c>
    </row>
    <row r="10577" spans="1:5" x14ac:dyDescent="0.25">
      <c r="A10577" t="s">
        <v>69545</v>
      </c>
      <c r="B10577" t="s">
        <v>69546</v>
      </c>
      <c r="C10577" t="s">
        <v>69547</v>
      </c>
      <c r="D10577" t="s">
        <v>69548</v>
      </c>
      <c r="E10577">
        <v>56912</v>
      </c>
    </row>
    <row r="10578" spans="1:5" x14ac:dyDescent="0.25">
      <c r="A10578" t="s">
        <v>76221</v>
      </c>
      <c r="B10578" t="s">
        <v>76222</v>
      </c>
      <c r="C10578" t="s">
        <v>76223</v>
      </c>
      <c r="D10578" t="s">
        <v>76224</v>
      </c>
      <c r="E10578">
        <v>28290</v>
      </c>
    </row>
    <row r="10579" spans="1:5" x14ac:dyDescent="0.25">
      <c r="A10579" t="s">
        <v>57592</v>
      </c>
      <c r="B10579" t="s">
        <v>57593</v>
      </c>
      <c r="C10579" t="s">
        <v>57594</v>
      </c>
      <c r="D10579" t="s">
        <v>57595</v>
      </c>
      <c r="E10579">
        <v>22744</v>
      </c>
    </row>
    <row r="10580" spans="1:5" x14ac:dyDescent="0.25">
      <c r="A10580" t="s">
        <v>10134</v>
      </c>
      <c r="B10580" t="s">
        <v>10135</v>
      </c>
      <c r="C10580" t="s">
        <v>10136</v>
      </c>
      <c r="D10580" t="s">
        <v>10137</v>
      </c>
      <c r="E10580">
        <v>76665</v>
      </c>
    </row>
    <row r="10581" spans="1:5" x14ac:dyDescent="0.25">
      <c r="A10581" t="s">
        <v>69049</v>
      </c>
      <c r="B10581" t="s">
        <v>69050</v>
      </c>
      <c r="C10581" t="s">
        <v>69051</v>
      </c>
      <c r="D10581" t="s">
        <v>69052</v>
      </c>
      <c r="E10581">
        <v>129062</v>
      </c>
    </row>
    <row r="10582" spans="1:5" x14ac:dyDescent="0.25">
      <c r="A10582" t="s">
        <v>100098</v>
      </c>
      <c r="B10582" t="s">
        <v>100099</v>
      </c>
      <c r="C10582" t="s">
        <v>100100</v>
      </c>
      <c r="D10582" t="s">
        <v>100101</v>
      </c>
      <c r="E10582">
        <v>59088</v>
      </c>
    </row>
    <row r="10583" spans="1:5" x14ac:dyDescent="0.25">
      <c r="A10583" t="s">
        <v>83006</v>
      </c>
      <c r="B10583" t="s">
        <v>83007</v>
      </c>
      <c r="C10583" t="s">
        <v>83008</v>
      </c>
      <c r="D10583" t="s">
        <v>83009</v>
      </c>
      <c r="E10583">
        <v>131472</v>
      </c>
    </row>
    <row r="10584" spans="1:5" x14ac:dyDescent="0.25">
      <c r="A10584" t="s">
        <v>10242</v>
      </c>
      <c r="B10584" t="s">
        <v>10243</v>
      </c>
      <c r="C10584" t="s">
        <v>10244</v>
      </c>
      <c r="D10584" t="s">
        <v>10245</v>
      </c>
      <c r="E10584">
        <v>146156</v>
      </c>
    </row>
    <row r="10585" spans="1:5" x14ac:dyDescent="0.25">
      <c r="A10585" t="s">
        <v>67211</v>
      </c>
      <c r="B10585" t="s">
        <v>67212</v>
      </c>
      <c r="C10585" t="s">
        <v>67213</v>
      </c>
      <c r="D10585" t="s">
        <v>67214</v>
      </c>
      <c r="E10585">
        <v>440087</v>
      </c>
    </row>
    <row r="10586" spans="1:5" x14ac:dyDescent="0.25">
      <c r="A10586" t="s">
        <v>23573</v>
      </c>
      <c r="B10586" t="s">
        <v>23574</v>
      </c>
      <c r="C10586" t="s">
        <v>23575</v>
      </c>
      <c r="D10586" t="s">
        <v>23576</v>
      </c>
      <c r="E10586">
        <v>56870</v>
      </c>
    </row>
    <row r="10587" spans="1:5" x14ac:dyDescent="0.25">
      <c r="A10587" t="s">
        <v>31062</v>
      </c>
      <c r="B10587" t="s">
        <v>31063</v>
      </c>
      <c r="C10587" t="s">
        <v>31064</v>
      </c>
      <c r="D10587" t="s">
        <v>31065</v>
      </c>
      <c r="E10587">
        <v>300319</v>
      </c>
    </row>
    <row r="10588" spans="1:5" x14ac:dyDescent="0.25">
      <c r="A10588" t="s">
        <v>84189</v>
      </c>
      <c r="B10588" t="s">
        <v>84190</v>
      </c>
      <c r="C10588" t="s">
        <v>84191</v>
      </c>
      <c r="D10588" t="s">
        <v>84192</v>
      </c>
      <c r="E10588">
        <v>67255</v>
      </c>
    </row>
    <row r="10589" spans="1:5" x14ac:dyDescent="0.25">
      <c r="A10589" t="s">
        <v>93513</v>
      </c>
      <c r="B10589" t="s">
        <v>93514</v>
      </c>
      <c r="C10589" t="s">
        <v>93515</v>
      </c>
      <c r="D10589" t="s">
        <v>93516</v>
      </c>
      <c r="E10589">
        <v>146611</v>
      </c>
    </row>
    <row r="10590" spans="1:5" x14ac:dyDescent="0.25">
      <c r="A10590" t="s">
        <v>25077</v>
      </c>
      <c r="B10590" t="s">
        <v>25078</v>
      </c>
      <c r="C10590" t="s">
        <v>25079</v>
      </c>
      <c r="D10590" t="s">
        <v>25080</v>
      </c>
      <c r="E10590">
        <v>26501</v>
      </c>
    </row>
    <row r="10591" spans="1:5" x14ac:dyDescent="0.25">
      <c r="A10591" t="s">
        <v>32792</v>
      </c>
      <c r="B10591" t="s">
        <v>32793</v>
      </c>
      <c r="C10591" t="s">
        <v>32794</v>
      </c>
      <c r="D10591" t="s">
        <v>32795</v>
      </c>
      <c r="E10591">
        <v>21553</v>
      </c>
    </row>
    <row r="10592" spans="1:5" x14ac:dyDescent="0.25">
      <c r="A10592" t="s">
        <v>84061</v>
      </c>
      <c r="B10592" t="s">
        <v>84062</v>
      </c>
      <c r="C10592" t="s">
        <v>84063</v>
      </c>
      <c r="D10592" t="s">
        <v>84064</v>
      </c>
      <c r="E10592">
        <v>30518</v>
      </c>
    </row>
    <row r="10593" spans="1:5" x14ac:dyDescent="0.25">
      <c r="A10593" t="s">
        <v>86955</v>
      </c>
      <c r="B10593" t="s">
        <v>86956</v>
      </c>
      <c r="C10593" t="s">
        <v>86957</v>
      </c>
      <c r="D10593" t="s">
        <v>86958</v>
      </c>
      <c r="E10593">
        <v>1350600</v>
      </c>
    </row>
    <row r="10594" spans="1:5" x14ac:dyDescent="0.25">
      <c r="A10594" t="s">
        <v>43172</v>
      </c>
      <c r="B10594" t="s">
        <v>43173</v>
      </c>
      <c r="C10594" t="s">
        <v>43174</v>
      </c>
      <c r="D10594" t="s">
        <v>43175</v>
      </c>
      <c r="E10594">
        <v>346646</v>
      </c>
    </row>
    <row r="10595" spans="1:5" x14ac:dyDescent="0.25">
      <c r="A10595" t="s">
        <v>51810</v>
      </c>
      <c r="B10595" t="s">
        <v>51811</v>
      </c>
      <c r="C10595" t="s">
        <v>51812</v>
      </c>
      <c r="D10595" t="s">
        <v>51813</v>
      </c>
      <c r="E10595">
        <v>28476</v>
      </c>
    </row>
    <row r="10596" spans="1:5" x14ac:dyDescent="0.25">
      <c r="A10596" t="s">
        <v>90836</v>
      </c>
      <c r="B10596" t="s">
        <v>90837</v>
      </c>
      <c r="C10596" t="s">
        <v>90838</v>
      </c>
      <c r="D10596" t="s">
        <v>90839</v>
      </c>
      <c r="E10596">
        <v>54263</v>
      </c>
    </row>
    <row r="10597" spans="1:5" x14ac:dyDescent="0.25">
      <c r="A10597" t="s">
        <v>15095</v>
      </c>
      <c r="B10597" t="s">
        <v>15096</v>
      </c>
      <c r="C10597" t="s">
        <v>15097</v>
      </c>
      <c r="D10597" t="s">
        <v>15098</v>
      </c>
      <c r="E10597">
        <v>17266</v>
      </c>
    </row>
    <row r="10598" spans="1:5" x14ac:dyDescent="0.25">
      <c r="A10598" t="s">
        <v>28735</v>
      </c>
      <c r="B10598" t="s">
        <v>28736</v>
      </c>
      <c r="C10598" t="s">
        <v>28737</v>
      </c>
      <c r="D10598" t="s">
        <v>28738</v>
      </c>
      <c r="E10598">
        <v>37856</v>
      </c>
    </row>
    <row r="10599" spans="1:5" x14ac:dyDescent="0.25">
      <c r="A10599" t="s">
        <v>84053</v>
      </c>
      <c r="B10599" t="s">
        <v>84054</v>
      </c>
      <c r="C10599" t="s">
        <v>84055</v>
      </c>
      <c r="D10599" t="s">
        <v>84056</v>
      </c>
      <c r="E10599">
        <v>62899</v>
      </c>
    </row>
    <row r="10600" spans="1:5" x14ac:dyDescent="0.25">
      <c r="A10600" t="s">
        <v>38939</v>
      </c>
      <c r="B10600" t="s">
        <v>38940</v>
      </c>
      <c r="C10600" t="s">
        <v>38941</v>
      </c>
      <c r="D10600" t="s">
        <v>38942</v>
      </c>
      <c r="E10600">
        <v>525159</v>
      </c>
    </row>
    <row r="10601" spans="1:5" x14ac:dyDescent="0.25">
      <c r="A10601" t="s">
        <v>31134</v>
      </c>
      <c r="B10601" t="s">
        <v>31135</v>
      </c>
      <c r="C10601" t="s">
        <v>31136</v>
      </c>
      <c r="D10601" t="s">
        <v>31137</v>
      </c>
      <c r="E10601">
        <v>27491</v>
      </c>
    </row>
    <row r="10602" spans="1:5" x14ac:dyDescent="0.25">
      <c r="A10602" t="s">
        <v>37063</v>
      </c>
      <c r="B10602" t="s">
        <v>37064</v>
      </c>
      <c r="C10602" t="s">
        <v>37065</v>
      </c>
      <c r="D10602" t="s">
        <v>37066</v>
      </c>
      <c r="E10602">
        <v>32463</v>
      </c>
    </row>
    <row r="10603" spans="1:5" x14ac:dyDescent="0.25">
      <c r="A10603" t="s">
        <v>89926</v>
      </c>
      <c r="B10603" t="s">
        <v>89927</v>
      </c>
      <c r="C10603" t="s">
        <v>89928</v>
      </c>
      <c r="D10603" t="s">
        <v>89929</v>
      </c>
      <c r="E10603">
        <v>24013</v>
      </c>
    </row>
    <row r="10604" spans="1:5" x14ac:dyDescent="0.25">
      <c r="A10604" t="s">
        <v>43056</v>
      </c>
      <c r="B10604" t="s">
        <v>43057</v>
      </c>
      <c r="C10604" t="s">
        <v>43058</v>
      </c>
      <c r="D10604" t="s">
        <v>43059</v>
      </c>
      <c r="E10604">
        <v>38248</v>
      </c>
    </row>
    <row r="10605" spans="1:5" x14ac:dyDescent="0.25">
      <c r="A10605" t="s">
        <v>103113</v>
      </c>
      <c r="B10605" t="s">
        <v>103114</v>
      </c>
      <c r="C10605" t="s">
        <v>103115</v>
      </c>
      <c r="D10605" t="s">
        <v>103116</v>
      </c>
      <c r="E10605">
        <v>428375</v>
      </c>
    </row>
    <row r="10606" spans="1:5" x14ac:dyDescent="0.25">
      <c r="A10606" t="s">
        <v>51114</v>
      </c>
      <c r="B10606" t="s">
        <v>51115</v>
      </c>
      <c r="C10606" t="s">
        <v>51116</v>
      </c>
      <c r="D10606" t="s">
        <v>51117</v>
      </c>
      <c r="E10606">
        <v>117373</v>
      </c>
    </row>
    <row r="10607" spans="1:5" x14ac:dyDescent="0.25">
      <c r="A10607" t="s">
        <v>16219</v>
      </c>
      <c r="B10607" t="s">
        <v>16220</v>
      </c>
      <c r="C10607" t="s">
        <v>16221</v>
      </c>
      <c r="D10607" t="s">
        <v>16222</v>
      </c>
      <c r="E10607">
        <v>51814</v>
      </c>
    </row>
    <row r="10608" spans="1:5" x14ac:dyDescent="0.25">
      <c r="A10608" t="s">
        <v>76569</v>
      </c>
      <c r="B10608" t="s">
        <v>76570</v>
      </c>
      <c r="C10608" t="s">
        <v>76571</v>
      </c>
      <c r="D10608" t="s">
        <v>76572</v>
      </c>
      <c r="E10608">
        <v>16394</v>
      </c>
    </row>
    <row r="10609" spans="1:5" x14ac:dyDescent="0.25">
      <c r="A10609" t="s">
        <v>51990</v>
      </c>
      <c r="B10609" t="s">
        <v>51991</v>
      </c>
      <c r="C10609" t="s">
        <v>51992</v>
      </c>
      <c r="D10609" t="s">
        <v>51993</v>
      </c>
      <c r="E10609">
        <v>25496</v>
      </c>
    </row>
    <row r="10610" spans="1:5" x14ac:dyDescent="0.25">
      <c r="A10610" t="s">
        <v>88405</v>
      </c>
      <c r="B10610" t="s">
        <v>88406</v>
      </c>
      <c r="C10610" t="s">
        <v>88407</v>
      </c>
      <c r="D10610" t="s">
        <v>88408</v>
      </c>
      <c r="E10610">
        <v>151827</v>
      </c>
    </row>
    <row r="10611" spans="1:5" x14ac:dyDescent="0.25">
      <c r="A10611" t="s">
        <v>82986</v>
      </c>
      <c r="B10611" t="s">
        <v>82987</v>
      </c>
      <c r="C10611" t="s">
        <v>82988</v>
      </c>
      <c r="D10611" t="s">
        <v>82989</v>
      </c>
      <c r="E10611">
        <v>148553</v>
      </c>
    </row>
    <row r="10612" spans="1:5" x14ac:dyDescent="0.25">
      <c r="A10612" t="s">
        <v>34551</v>
      </c>
      <c r="B10612" t="s">
        <v>34552</v>
      </c>
      <c r="C10612" t="s">
        <v>34553</v>
      </c>
      <c r="D10612" t="s">
        <v>34554</v>
      </c>
      <c r="E10612">
        <v>41571</v>
      </c>
    </row>
    <row r="10613" spans="1:5" x14ac:dyDescent="0.25">
      <c r="A10613" t="s">
        <v>49017</v>
      </c>
      <c r="B10613" t="s">
        <v>49018</v>
      </c>
      <c r="C10613" t="s">
        <v>49019</v>
      </c>
      <c r="D10613" t="s">
        <v>49020</v>
      </c>
      <c r="E10613">
        <v>43636</v>
      </c>
    </row>
    <row r="10614" spans="1:5" x14ac:dyDescent="0.25">
      <c r="A10614" t="s">
        <v>35323</v>
      </c>
      <c r="B10614" t="s">
        <v>35324</v>
      </c>
      <c r="C10614" t="s">
        <v>35325</v>
      </c>
      <c r="D10614" t="s">
        <v>35326</v>
      </c>
      <c r="E10614">
        <v>155390</v>
      </c>
    </row>
    <row r="10615" spans="1:5" x14ac:dyDescent="0.25">
      <c r="A10615" t="s">
        <v>98290</v>
      </c>
      <c r="B10615" t="s">
        <v>98291</v>
      </c>
      <c r="C10615" t="s">
        <v>98292</v>
      </c>
      <c r="D10615" t="s">
        <v>98293</v>
      </c>
      <c r="E10615">
        <v>23420</v>
      </c>
    </row>
    <row r="10616" spans="1:5" x14ac:dyDescent="0.25">
      <c r="A10616" t="s">
        <v>81046</v>
      </c>
      <c r="B10616" t="s">
        <v>81047</v>
      </c>
      <c r="C10616" t="s">
        <v>81048</v>
      </c>
      <c r="D10616" t="s">
        <v>81049</v>
      </c>
      <c r="E10616">
        <v>69428</v>
      </c>
    </row>
    <row r="10617" spans="1:5" x14ac:dyDescent="0.25">
      <c r="A10617" t="s">
        <v>27387</v>
      </c>
      <c r="B10617" t="s">
        <v>27388</v>
      </c>
      <c r="C10617" t="s">
        <v>27389</v>
      </c>
      <c r="D10617" t="s">
        <v>27390</v>
      </c>
      <c r="E10617">
        <v>228051</v>
      </c>
    </row>
    <row r="10618" spans="1:5" x14ac:dyDescent="0.25">
      <c r="A10618" t="s">
        <v>49276</v>
      </c>
      <c r="B10618" t="s">
        <v>49277</v>
      </c>
      <c r="C10618" t="s">
        <v>49278</v>
      </c>
      <c r="D10618" t="s">
        <v>49279</v>
      </c>
      <c r="E10618">
        <v>42800</v>
      </c>
    </row>
    <row r="10619" spans="1:5" x14ac:dyDescent="0.25">
      <c r="A10619" t="s">
        <v>18978</v>
      </c>
      <c r="B10619" t="s">
        <v>18979</v>
      </c>
      <c r="C10619" t="s">
        <v>18980</v>
      </c>
      <c r="D10619" t="s">
        <v>18981</v>
      </c>
      <c r="E10619">
        <v>104627</v>
      </c>
    </row>
    <row r="10620" spans="1:5" x14ac:dyDescent="0.25">
      <c r="A10620" t="s">
        <v>27059</v>
      </c>
      <c r="B10620" t="s">
        <v>27060</v>
      </c>
      <c r="C10620" t="s">
        <v>27061</v>
      </c>
      <c r="D10620" t="s">
        <v>27062</v>
      </c>
      <c r="E10620">
        <v>19756</v>
      </c>
    </row>
    <row r="10621" spans="1:5" x14ac:dyDescent="0.25">
      <c r="A10621" t="s">
        <v>32350</v>
      </c>
      <c r="B10621" t="s">
        <v>32351</v>
      </c>
      <c r="C10621" t="s">
        <v>32352</v>
      </c>
      <c r="D10621" t="s">
        <v>32353</v>
      </c>
      <c r="E10621">
        <v>82024</v>
      </c>
    </row>
    <row r="10622" spans="1:5" x14ac:dyDescent="0.25">
      <c r="A10622" t="s">
        <v>98134</v>
      </c>
      <c r="B10622" t="s">
        <v>98135</v>
      </c>
      <c r="C10622" t="s">
        <v>98136</v>
      </c>
      <c r="D10622" t="s">
        <v>98137</v>
      </c>
      <c r="E10622">
        <v>25313</v>
      </c>
    </row>
    <row r="10623" spans="1:5" x14ac:dyDescent="0.25">
      <c r="A10623" t="s">
        <v>43436</v>
      </c>
      <c r="B10623" t="s">
        <v>43437</v>
      </c>
      <c r="C10623" t="s">
        <v>43438</v>
      </c>
      <c r="D10623" t="s">
        <v>43439</v>
      </c>
      <c r="E10623">
        <v>20007</v>
      </c>
    </row>
    <row r="10624" spans="1:5" x14ac:dyDescent="0.25">
      <c r="A10624" t="s">
        <v>95759</v>
      </c>
      <c r="B10624" t="s">
        <v>95760</v>
      </c>
      <c r="C10624" t="s">
        <v>95761</v>
      </c>
      <c r="D10624" t="s">
        <v>95762</v>
      </c>
      <c r="E10624">
        <v>39545</v>
      </c>
    </row>
    <row r="10625" spans="1:5" x14ac:dyDescent="0.25">
      <c r="A10625" t="s">
        <v>33132</v>
      </c>
      <c r="B10625" t="s">
        <v>33133</v>
      </c>
      <c r="C10625" t="s">
        <v>33134</v>
      </c>
      <c r="D10625" t="s">
        <v>33135</v>
      </c>
      <c r="E10625">
        <v>67600</v>
      </c>
    </row>
    <row r="10626" spans="1:5" x14ac:dyDescent="0.25">
      <c r="A10626" t="s">
        <v>63283</v>
      </c>
      <c r="B10626" t="s">
        <v>63284</v>
      </c>
      <c r="C10626" t="s">
        <v>63285</v>
      </c>
      <c r="D10626" t="s">
        <v>63286</v>
      </c>
      <c r="E10626">
        <v>316976</v>
      </c>
    </row>
    <row r="10627" spans="1:5" x14ac:dyDescent="0.25">
      <c r="A10627" t="s">
        <v>19178</v>
      </c>
      <c r="B10627" t="s">
        <v>19179</v>
      </c>
      <c r="C10627" t="s">
        <v>19180</v>
      </c>
      <c r="D10627" t="s">
        <v>19181</v>
      </c>
      <c r="E10627">
        <v>18861</v>
      </c>
    </row>
    <row r="10628" spans="1:5" x14ac:dyDescent="0.25">
      <c r="A10628" t="s">
        <v>58096</v>
      </c>
      <c r="B10628" t="s">
        <v>58097</v>
      </c>
      <c r="C10628" t="s">
        <v>58098</v>
      </c>
      <c r="D10628" t="s">
        <v>58099</v>
      </c>
      <c r="E10628">
        <v>41515</v>
      </c>
    </row>
    <row r="10629" spans="1:5" x14ac:dyDescent="0.25">
      <c r="A10629" t="s">
        <v>72718</v>
      </c>
      <c r="B10629" t="s">
        <v>72719</v>
      </c>
      <c r="C10629" t="s">
        <v>72720</v>
      </c>
      <c r="D10629" t="s">
        <v>72721</v>
      </c>
      <c r="E10629">
        <v>76780</v>
      </c>
    </row>
    <row r="10630" spans="1:5" x14ac:dyDescent="0.25">
      <c r="A10630" t="s">
        <v>103549</v>
      </c>
      <c r="B10630" t="s">
        <v>103550</v>
      </c>
      <c r="C10630" t="s">
        <v>103551</v>
      </c>
      <c r="D10630" t="s">
        <v>103552</v>
      </c>
      <c r="E10630">
        <v>54356</v>
      </c>
    </row>
    <row r="10631" spans="1:5" x14ac:dyDescent="0.25">
      <c r="A10631" t="s">
        <v>102937</v>
      </c>
      <c r="B10631" t="s">
        <v>102938</v>
      </c>
      <c r="C10631" t="s">
        <v>102939</v>
      </c>
      <c r="D10631" t="s">
        <v>102940</v>
      </c>
      <c r="E10631">
        <v>53007</v>
      </c>
    </row>
    <row r="10632" spans="1:5" x14ac:dyDescent="0.25">
      <c r="A10632" t="s">
        <v>23525</v>
      </c>
      <c r="B10632" t="s">
        <v>23526</v>
      </c>
      <c r="C10632" t="s">
        <v>23527</v>
      </c>
      <c r="D10632" t="s">
        <v>23528</v>
      </c>
      <c r="E10632">
        <v>68144</v>
      </c>
    </row>
    <row r="10633" spans="1:5" x14ac:dyDescent="0.25">
      <c r="A10633" t="s">
        <v>92440</v>
      </c>
      <c r="B10633" t="s">
        <v>92441</v>
      </c>
      <c r="C10633" t="s">
        <v>92442</v>
      </c>
      <c r="D10633" t="s">
        <v>92443</v>
      </c>
      <c r="E10633">
        <v>37907</v>
      </c>
    </row>
    <row r="10634" spans="1:5" x14ac:dyDescent="0.25">
      <c r="A10634" t="s">
        <v>74893</v>
      </c>
      <c r="B10634" t="s">
        <v>74894</v>
      </c>
      <c r="C10634" t="s">
        <v>74895</v>
      </c>
      <c r="D10634" t="s">
        <v>74896</v>
      </c>
      <c r="E10634">
        <v>34109</v>
      </c>
    </row>
    <row r="10635" spans="1:5" x14ac:dyDescent="0.25">
      <c r="A10635" t="s">
        <v>34427</v>
      </c>
      <c r="B10635" t="s">
        <v>34428</v>
      </c>
      <c r="C10635" t="s">
        <v>34429</v>
      </c>
      <c r="D10635" t="s">
        <v>34430</v>
      </c>
      <c r="E10635">
        <v>54332</v>
      </c>
    </row>
    <row r="10636" spans="1:5" x14ac:dyDescent="0.25">
      <c r="A10636" t="s">
        <v>70889</v>
      </c>
      <c r="B10636" t="s">
        <v>70890</v>
      </c>
      <c r="C10636" t="s">
        <v>70891</v>
      </c>
      <c r="D10636" t="s">
        <v>70892</v>
      </c>
      <c r="E10636">
        <v>35848</v>
      </c>
    </row>
    <row r="10637" spans="1:5" x14ac:dyDescent="0.25">
      <c r="A10637" t="s">
        <v>72264</v>
      </c>
      <c r="B10637" t="s">
        <v>72265</v>
      </c>
      <c r="C10637" t="s">
        <v>72266</v>
      </c>
      <c r="D10637" t="s">
        <v>72267</v>
      </c>
      <c r="E10637">
        <v>18980</v>
      </c>
    </row>
    <row r="10638" spans="1:5" x14ac:dyDescent="0.25">
      <c r="A10638" t="s">
        <v>39771</v>
      </c>
      <c r="B10638" t="s">
        <v>39772</v>
      </c>
      <c r="C10638" t="s">
        <v>39773</v>
      </c>
      <c r="D10638" t="s">
        <v>39774</v>
      </c>
      <c r="E10638">
        <v>44358</v>
      </c>
    </row>
    <row r="10639" spans="1:5" x14ac:dyDescent="0.25">
      <c r="A10639" t="s">
        <v>67019</v>
      </c>
      <c r="B10639" t="s">
        <v>67020</v>
      </c>
      <c r="C10639" t="s">
        <v>67021</v>
      </c>
      <c r="D10639" t="s">
        <v>67022</v>
      </c>
      <c r="E10639">
        <v>10695</v>
      </c>
    </row>
    <row r="10640" spans="1:5" x14ac:dyDescent="0.25">
      <c r="A10640" t="s">
        <v>43788</v>
      </c>
      <c r="B10640" t="s">
        <v>43789</v>
      </c>
      <c r="C10640" t="s">
        <v>43790</v>
      </c>
      <c r="D10640" t="s">
        <v>43791</v>
      </c>
      <c r="E10640">
        <v>108931</v>
      </c>
    </row>
    <row r="10641" spans="1:5" x14ac:dyDescent="0.25">
      <c r="A10641" t="s">
        <v>61300</v>
      </c>
      <c r="B10641" t="s">
        <v>61301</v>
      </c>
      <c r="C10641" t="s">
        <v>61302</v>
      </c>
      <c r="D10641" t="s">
        <v>61303</v>
      </c>
      <c r="E10641">
        <v>28688</v>
      </c>
    </row>
    <row r="10642" spans="1:5" x14ac:dyDescent="0.25">
      <c r="A10642" t="s">
        <v>20874</v>
      </c>
      <c r="B10642" t="s">
        <v>20875</v>
      </c>
      <c r="C10642" t="s">
        <v>20876</v>
      </c>
      <c r="D10642" t="s">
        <v>20877</v>
      </c>
      <c r="E10642">
        <v>34732</v>
      </c>
    </row>
    <row r="10643" spans="1:5" x14ac:dyDescent="0.25">
      <c r="A10643" t="s">
        <v>102805</v>
      </c>
      <c r="B10643" t="s">
        <v>102806</v>
      </c>
      <c r="C10643" t="s">
        <v>102807</v>
      </c>
      <c r="D10643" t="s">
        <v>102808</v>
      </c>
      <c r="E10643">
        <v>89181</v>
      </c>
    </row>
    <row r="10644" spans="1:5" x14ac:dyDescent="0.25">
      <c r="A10644" t="s">
        <v>14011</v>
      </c>
      <c r="B10644" t="s">
        <v>14012</v>
      </c>
      <c r="C10644" t="s">
        <v>14013</v>
      </c>
      <c r="D10644" t="s">
        <v>14014</v>
      </c>
      <c r="E10644">
        <v>36375</v>
      </c>
    </row>
    <row r="10645" spans="1:5" x14ac:dyDescent="0.25">
      <c r="A10645" t="s">
        <v>10130</v>
      </c>
      <c r="B10645" t="s">
        <v>10131</v>
      </c>
      <c r="C10645" t="s">
        <v>10132</v>
      </c>
      <c r="D10645" t="s">
        <v>10133</v>
      </c>
      <c r="E10645">
        <v>21582</v>
      </c>
    </row>
    <row r="10646" spans="1:5" x14ac:dyDescent="0.25">
      <c r="A10646" t="s">
        <v>92048</v>
      </c>
      <c r="B10646" t="s">
        <v>92049</v>
      </c>
      <c r="C10646" t="s">
        <v>92050</v>
      </c>
      <c r="D10646" t="s">
        <v>92051</v>
      </c>
      <c r="E10646">
        <v>79626</v>
      </c>
    </row>
    <row r="10647" spans="1:5" x14ac:dyDescent="0.25">
      <c r="A10647" t="s">
        <v>66071</v>
      </c>
      <c r="B10647" t="s">
        <v>66072</v>
      </c>
      <c r="C10647" t="s">
        <v>66073</v>
      </c>
      <c r="D10647" t="s">
        <v>66074</v>
      </c>
      <c r="E10647">
        <v>136631</v>
      </c>
    </row>
    <row r="10648" spans="1:5" x14ac:dyDescent="0.25">
      <c r="A10648" t="s">
        <v>47521</v>
      </c>
      <c r="B10648" t="s">
        <v>47522</v>
      </c>
      <c r="C10648" t="s">
        <v>47523</v>
      </c>
      <c r="D10648" t="s">
        <v>47524</v>
      </c>
      <c r="E10648">
        <v>21173</v>
      </c>
    </row>
    <row r="10649" spans="1:5" x14ac:dyDescent="0.25">
      <c r="A10649" t="s">
        <v>73094</v>
      </c>
      <c r="B10649" t="s">
        <v>73095</v>
      </c>
      <c r="C10649" t="s">
        <v>73096</v>
      </c>
      <c r="D10649" t="s">
        <v>73097</v>
      </c>
      <c r="E10649">
        <v>144785</v>
      </c>
    </row>
    <row r="10650" spans="1:5" x14ac:dyDescent="0.25">
      <c r="A10650" t="s">
        <v>17746</v>
      </c>
      <c r="B10650" t="s">
        <v>17747</v>
      </c>
      <c r="C10650" t="s">
        <v>17748</v>
      </c>
      <c r="D10650" t="s">
        <v>17749</v>
      </c>
      <c r="E10650">
        <v>83519</v>
      </c>
    </row>
    <row r="10651" spans="1:5" x14ac:dyDescent="0.25">
      <c r="A10651" t="s">
        <v>26427</v>
      </c>
      <c r="B10651" t="s">
        <v>26428</v>
      </c>
      <c r="C10651" t="s">
        <v>26429</v>
      </c>
      <c r="D10651" t="s">
        <v>26430</v>
      </c>
      <c r="E10651">
        <v>92677</v>
      </c>
    </row>
    <row r="10652" spans="1:5" x14ac:dyDescent="0.25">
      <c r="A10652" t="s">
        <v>48017</v>
      </c>
      <c r="B10652" t="s">
        <v>48018</v>
      </c>
      <c r="C10652" t="s">
        <v>48019</v>
      </c>
      <c r="D10652" t="s">
        <v>48020</v>
      </c>
      <c r="E10652">
        <v>680347</v>
      </c>
    </row>
    <row r="10653" spans="1:5" x14ac:dyDescent="0.25">
      <c r="A10653" t="s">
        <v>64577</v>
      </c>
      <c r="B10653" t="s">
        <v>64578</v>
      </c>
      <c r="C10653" t="s">
        <v>64579</v>
      </c>
      <c r="D10653" t="s">
        <v>64580</v>
      </c>
      <c r="E10653">
        <v>37623</v>
      </c>
    </row>
    <row r="10654" spans="1:5" x14ac:dyDescent="0.25">
      <c r="A10654" t="s">
        <v>69473</v>
      </c>
      <c r="B10654" t="s">
        <v>69474</v>
      </c>
      <c r="C10654" t="s">
        <v>69475</v>
      </c>
      <c r="D10654" t="s">
        <v>69476</v>
      </c>
      <c r="E10654">
        <v>1171801</v>
      </c>
    </row>
    <row r="10655" spans="1:5" x14ac:dyDescent="0.25">
      <c r="A10655" t="s">
        <v>96046</v>
      </c>
      <c r="B10655" t="s">
        <v>96047</v>
      </c>
      <c r="C10655" t="s">
        <v>96048</v>
      </c>
      <c r="D10655" t="s">
        <v>96049</v>
      </c>
      <c r="E10655">
        <v>475766</v>
      </c>
    </row>
    <row r="10656" spans="1:5" x14ac:dyDescent="0.25">
      <c r="A10656" t="s">
        <v>59829</v>
      </c>
      <c r="B10656" t="s">
        <v>59830</v>
      </c>
      <c r="C10656" t="s">
        <v>59831</v>
      </c>
      <c r="D10656" t="s">
        <v>59832</v>
      </c>
      <c r="E10656">
        <v>158389</v>
      </c>
    </row>
    <row r="10657" spans="1:5" x14ac:dyDescent="0.25">
      <c r="A10657" t="s">
        <v>87483</v>
      </c>
      <c r="B10657" t="s">
        <v>87484</v>
      </c>
      <c r="C10657" t="s">
        <v>87485</v>
      </c>
      <c r="D10657" t="s">
        <v>87486</v>
      </c>
      <c r="E10657">
        <v>92047</v>
      </c>
    </row>
    <row r="10658" spans="1:5" x14ac:dyDescent="0.25">
      <c r="A10658" t="s">
        <v>66467</v>
      </c>
      <c r="B10658" t="s">
        <v>66468</v>
      </c>
      <c r="C10658" t="s">
        <v>66469</v>
      </c>
      <c r="D10658" t="s">
        <v>66470</v>
      </c>
      <c r="E10658">
        <v>726079</v>
      </c>
    </row>
    <row r="10659" spans="1:5" x14ac:dyDescent="0.25">
      <c r="A10659" t="s">
        <v>102523</v>
      </c>
      <c r="B10659" t="s">
        <v>102524</v>
      </c>
      <c r="C10659" t="s">
        <v>102525</v>
      </c>
      <c r="D10659" t="s">
        <v>102526</v>
      </c>
      <c r="E10659">
        <v>41631</v>
      </c>
    </row>
    <row r="10660" spans="1:5" x14ac:dyDescent="0.25">
      <c r="A10660" t="s">
        <v>103125</v>
      </c>
      <c r="B10660" t="s">
        <v>103126</v>
      </c>
      <c r="C10660" t="s">
        <v>103127</v>
      </c>
      <c r="D10660" t="s">
        <v>103128</v>
      </c>
      <c r="E10660">
        <v>103074</v>
      </c>
    </row>
    <row r="10661" spans="1:5" x14ac:dyDescent="0.25">
      <c r="A10661" t="s">
        <v>42814</v>
      </c>
      <c r="B10661" t="s">
        <v>42815</v>
      </c>
      <c r="C10661" t="s">
        <v>42816</v>
      </c>
      <c r="D10661" t="s">
        <v>42817</v>
      </c>
      <c r="E10661">
        <v>66674</v>
      </c>
    </row>
    <row r="10662" spans="1:5" x14ac:dyDescent="0.25">
      <c r="A10662" t="s">
        <v>35351</v>
      </c>
      <c r="B10662" t="s">
        <v>35352</v>
      </c>
      <c r="C10662" t="s">
        <v>35353</v>
      </c>
      <c r="D10662" t="s">
        <v>35354</v>
      </c>
      <c r="E10662">
        <v>156746</v>
      </c>
    </row>
    <row r="10663" spans="1:5" x14ac:dyDescent="0.25">
      <c r="A10663" t="s">
        <v>48769</v>
      </c>
      <c r="B10663" t="s">
        <v>48770</v>
      </c>
      <c r="C10663" t="s">
        <v>48771</v>
      </c>
      <c r="D10663" t="s">
        <v>48772</v>
      </c>
      <c r="E10663">
        <v>70953</v>
      </c>
    </row>
    <row r="10664" spans="1:5" x14ac:dyDescent="0.25">
      <c r="A10664" t="s">
        <v>57388</v>
      </c>
      <c r="B10664" t="s">
        <v>57389</v>
      </c>
      <c r="C10664" t="s">
        <v>57390</v>
      </c>
      <c r="D10664" t="s">
        <v>57391</v>
      </c>
      <c r="E10664">
        <v>19042</v>
      </c>
    </row>
    <row r="10665" spans="1:5" x14ac:dyDescent="0.25">
      <c r="A10665" t="s">
        <v>10594</v>
      </c>
      <c r="B10665" t="s">
        <v>10595</v>
      </c>
      <c r="C10665" t="s">
        <v>10596</v>
      </c>
      <c r="D10665" t="s">
        <v>10597</v>
      </c>
      <c r="E10665">
        <v>416430</v>
      </c>
    </row>
    <row r="10666" spans="1:5" x14ac:dyDescent="0.25">
      <c r="A10666" t="s">
        <v>83358</v>
      </c>
      <c r="B10666" t="s">
        <v>83359</v>
      </c>
      <c r="C10666" t="s">
        <v>83360</v>
      </c>
      <c r="D10666" t="s">
        <v>83361</v>
      </c>
      <c r="E10666">
        <v>258483</v>
      </c>
    </row>
    <row r="10667" spans="1:5" x14ac:dyDescent="0.25">
      <c r="A10667" t="s">
        <v>10378</v>
      </c>
      <c r="B10667" t="s">
        <v>10379</v>
      </c>
      <c r="C10667" t="s">
        <v>10380</v>
      </c>
      <c r="D10667" t="s">
        <v>10381</v>
      </c>
      <c r="E10667">
        <v>80156</v>
      </c>
    </row>
    <row r="10668" spans="1:5" x14ac:dyDescent="0.25">
      <c r="A10668" t="s">
        <v>31714</v>
      </c>
      <c r="B10668" t="s">
        <v>31715</v>
      </c>
      <c r="C10668" t="s">
        <v>31716</v>
      </c>
      <c r="D10668" t="s">
        <v>31717</v>
      </c>
      <c r="E10668">
        <v>72583</v>
      </c>
    </row>
    <row r="10669" spans="1:5" x14ac:dyDescent="0.25">
      <c r="A10669" t="s">
        <v>23061</v>
      </c>
      <c r="B10669" t="s">
        <v>23062</v>
      </c>
      <c r="C10669" t="s">
        <v>23063</v>
      </c>
      <c r="D10669" t="s">
        <v>23064</v>
      </c>
      <c r="E10669">
        <v>25543</v>
      </c>
    </row>
    <row r="10670" spans="1:5" x14ac:dyDescent="0.25">
      <c r="A10670" t="s">
        <v>35503</v>
      </c>
      <c r="B10670" t="s">
        <v>35504</v>
      </c>
      <c r="C10670" t="s">
        <v>35505</v>
      </c>
      <c r="D10670" t="s">
        <v>35506</v>
      </c>
      <c r="E10670">
        <v>38299</v>
      </c>
    </row>
    <row r="10671" spans="1:5" x14ac:dyDescent="0.25">
      <c r="A10671" t="s">
        <v>39255</v>
      </c>
      <c r="B10671" t="s">
        <v>39256</v>
      </c>
      <c r="C10671" t="s">
        <v>39257</v>
      </c>
      <c r="D10671" t="s">
        <v>39258</v>
      </c>
      <c r="E10671">
        <v>383274</v>
      </c>
    </row>
    <row r="10672" spans="1:5" x14ac:dyDescent="0.25">
      <c r="A10672" t="s">
        <v>92452</v>
      </c>
      <c r="B10672" t="s">
        <v>92453</v>
      </c>
      <c r="C10672" t="s">
        <v>92454</v>
      </c>
      <c r="D10672" t="s">
        <v>92455</v>
      </c>
      <c r="E10672">
        <v>32491</v>
      </c>
    </row>
    <row r="10673" spans="1:5" x14ac:dyDescent="0.25">
      <c r="A10673" t="s">
        <v>60800</v>
      </c>
      <c r="B10673" t="s">
        <v>60801</v>
      </c>
      <c r="C10673" t="s">
        <v>60802</v>
      </c>
      <c r="D10673" t="s">
        <v>60803</v>
      </c>
      <c r="E10673">
        <v>353486</v>
      </c>
    </row>
    <row r="10674" spans="1:5" x14ac:dyDescent="0.25">
      <c r="A10674" t="s">
        <v>68143</v>
      </c>
      <c r="B10674" t="s">
        <v>68144</v>
      </c>
      <c r="C10674" t="s">
        <v>68145</v>
      </c>
      <c r="D10674" t="s">
        <v>68146</v>
      </c>
      <c r="E10674">
        <v>44479</v>
      </c>
    </row>
    <row r="10675" spans="1:5" x14ac:dyDescent="0.25">
      <c r="A10675" t="s">
        <v>88501</v>
      </c>
      <c r="B10675" t="s">
        <v>88502</v>
      </c>
      <c r="C10675" t="s">
        <v>88503</v>
      </c>
      <c r="D10675" t="s">
        <v>88504</v>
      </c>
      <c r="E10675">
        <v>39255</v>
      </c>
    </row>
    <row r="10676" spans="1:5" x14ac:dyDescent="0.25">
      <c r="A10676" t="s">
        <v>92524</v>
      </c>
      <c r="B10676" t="s">
        <v>92525</v>
      </c>
      <c r="C10676" t="s">
        <v>92526</v>
      </c>
      <c r="D10676" t="s">
        <v>92527</v>
      </c>
      <c r="E10676">
        <v>121623</v>
      </c>
    </row>
    <row r="10677" spans="1:5" x14ac:dyDescent="0.25">
      <c r="A10677" t="s">
        <v>26891</v>
      </c>
      <c r="B10677" t="s">
        <v>26892</v>
      </c>
      <c r="C10677" t="s">
        <v>26893</v>
      </c>
      <c r="D10677" t="s">
        <v>26894</v>
      </c>
      <c r="E10677">
        <v>52939</v>
      </c>
    </row>
    <row r="10678" spans="1:5" x14ac:dyDescent="0.25">
      <c r="A10678" t="s">
        <v>45648</v>
      </c>
      <c r="B10678" t="s">
        <v>45649</v>
      </c>
      <c r="C10678" t="s">
        <v>45650</v>
      </c>
      <c r="D10678" t="s">
        <v>45651</v>
      </c>
      <c r="E10678">
        <v>57574</v>
      </c>
    </row>
    <row r="10679" spans="1:5" x14ac:dyDescent="0.25">
      <c r="A10679" t="s">
        <v>14319</v>
      </c>
      <c r="B10679" t="s">
        <v>14320</v>
      </c>
      <c r="C10679" t="s">
        <v>14321</v>
      </c>
      <c r="D10679" t="s">
        <v>14322</v>
      </c>
      <c r="E10679">
        <v>27357</v>
      </c>
    </row>
    <row r="10680" spans="1:5" x14ac:dyDescent="0.25">
      <c r="A10680" t="s">
        <v>85029</v>
      </c>
      <c r="B10680" t="s">
        <v>85030</v>
      </c>
      <c r="C10680" t="s">
        <v>85031</v>
      </c>
      <c r="D10680" t="s">
        <v>85032</v>
      </c>
      <c r="E10680">
        <v>23374</v>
      </c>
    </row>
    <row r="10681" spans="1:5" x14ac:dyDescent="0.25">
      <c r="A10681" t="s">
        <v>19050</v>
      </c>
      <c r="B10681" t="s">
        <v>19051</v>
      </c>
      <c r="C10681" t="s">
        <v>19052</v>
      </c>
      <c r="D10681" t="s">
        <v>19053</v>
      </c>
      <c r="E10681">
        <v>49584</v>
      </c>
    </row>
    <row r="10682" spans="1:5" x14ac:dyDescent="0.25">
      <c r="A10682" t="s">
        <v>98382</v>
      </c>
      <c r="B10682" t="s">
        <v>98383</v>
      </c>
      <c r="C10682" t="s">
        <v>98384</v>
      </c>
      <c r="D10682" t="s">
        <v>98385</v>
      </c>
      <c r="E10682">
        <v>73127</v>
      </c>
    </row>
    <row r="10683" spans="1:5" x14ac:dyDescent="0.25">
      <c r="A10683" t="s">
        <v>92949</v>
      </c>
      <c r="B10683" t="s">
        <v>92950</v>
      </c>
      <c r="C10683" t="s">
        <v>92951</v>
      </c>
      <c r="D10683" t="s">
        <v>92952</v>
      </c>
      <c r="E10683">
        <v>135851</v>
      </c>
    </row>
    <row r="10684" spans="1:5" x14ac:dyDescent="0.25">
      <c r="A10684" t="s">
        <v>21674</v>
      </c>
      <c r="B10684" t="s">
        <v>21675</v>
      </c>
      <c r="C10684" t="s">
        <v>21676</v>
      </c>
      <c r="D10684" t="s">
        <v>21677</v>
      </c>
      <c r="E10684">
        <v>116809</v>
      </c>
    </row>
    <row r="10685" spans="1:5" x14ac:dyDescent="0.25">
      <c r="A10685" t="s">
        <v>13047</v>
      </c>
      <c r="B10685" t="s">
        <v>13048</v>
      </c>
      <c r="C10685" t="s">
        <v>13049</v>
      </c>
      <c r="D10685" t="s">
        <v>13050</v>
      </c>
      <c r="E10685">
        <v>114290</v>
      </c>
    </row>
    <row r="10686" spans="1:5" x14ac:dyDescent="0.25">
      <c r="A10686" t="s">
        <v>5095</v>
      </c>
      <c r="B10686" t="s">
        <v>5096</v>
      </c>
      <c r="C10686" t="s">
        <v>5097</v>
      </c>
      <c r="D10686" t="s">
        <v>5098</v>
      </c>
      <c r="E10686">
        <v>43406</v>
      </c>
    </row>
    <row r="10687" spans="1:5" x14ac:dyDescent="0.25">
      <c r="A10687" t="s">
        <v>65803</v>
      </c>
      <c r="B10687" t="s">
        <v>65804</v>
      </c>
      <c r="C10687" t="s">
        <v>65805</v>
      </c>
      <c r="D10687" t="s">
        <v>65806</v>
      </c>
      <c r="E10687">
        <v>123043</v>
      </c>
    </row>
    <row r="10688" spans="1:5" x14ac:dyDescent="0.25">
      <c r="A10688" t="s">
        <v>77247</v>
      </c>
      <c r="B10688" t="s">
        <v>77248</v>
      </c>
      <c r="C10688" t="s">
        <v>77249</v>
      </c>
      <c r="D10688" t="s">
        <v>77250</v>
      </c>
      <c r="E10688">
        <v>24059</v>
      </c>
    </row>
    <row r="10689" spans="1:5" x14ac:dyDescent="0.25">
      <c r="A10689" t="s">
        <v>35627</v>
      </c>
      <c r="B10689" t="s">
        <v>35628</v>
      </c>
      <c r="C10689" t="s">
        <v>35629</v>
      </c>
      <c r="D10689" t="s">
        <v>35630</v>
      </c>
      <c r="E10689">
        <v>28826</v>
      </c>
    </row>
    <row r="10690" spans="1:5" x14ac:dyDescent="0.25">
      <c r="A10690" t="s">
        <v>75339</v>
      </c>
      <c r="B10690" t="s">
        <v>75340</v>
      </c>
      <c r="C10690" t="s">
        <v>75341</v>
      </c>
      <c r="D10690" t="s">
        <v>75342</v>
      </c>
      <c r="E10690">
        <v>36557</v>
      </c>
    </row>
    <row r="10691" spans="1:5" x14ac:dyDescent="0.25">
      <c r="A10691" t="s">
        <v>6830</v>
      </c>
      <c r="B10691" t="s">
        <v>6831</v>
      </c>
      <c r="C10691" t="s">
        <v>6832</v>
      </c>
      <c r="D10691" t="s">
        <v>6833</v>
      </c>
      <c r="E10691">
        <v>28313</v>
      </c>
    </row>
    <row r="10692" spans="1:5" x14ac:dyDescent="0.25">
      <c r="A10692" t="s">
        <v>100262</v>
      </c>
      <c r="B10692" t="s">
        <v>100263</v>
      </c>
      <c r="C10692" t="s">
        <v>100264</v>
      </c>
      <c r="D10692" t="s">
        <v>100265</v>
      </c>
      <c r="E10692">
        <v>12116</v>
      </c>
    </row>
    <row r="10693" spans="1:5" x14ac:dyDescent="0.25">
      <c r="A10693" t="s">
        <v>2780</v>
      </c>
      <c r="B10693" t="s">
        <v>2781</v>
      </c>
      <c r="C10693" t="s">
        <v>2782</v>
      </c>
      <c r="D10693" t="s">
        <v>2783</v>
      </c>
      <c r="E10693">
        <v>50989</v>
      </c>
    </row>
    <row r="10694" spans="1:5" x14ac:dyDescent="0.25">
      <c r="A10694" t="s">
        <v>64099</v>
      </c>
      <c r="B10694" t="s">
        <v>64100</v>
      </c>
      <c r="C10694" t="s">
        <v>64101</v>
      </c>
      <c r="D10694" t="s">
        <v>64102</v>
      </c>
      <c r="E10694">
        <v>27306</v>
      </c>
    </row>
    <row r="10695" spans="1:5" x14ac:dyDescent="0.25">
      <c r="A10695" t="s">
        <v>28671</v>
      </c>
      <c r="B10695" t="s">
        <v>28672</v>
      </c>
      <c r="C10695" t="s">
        <v>28673</v>
      </c>
      <c r="D10695" t="s">
        <v>28674</v>
      </c>
      <c r="E10695">
        <v>78147</v>
      </c>
    </row>
    <row r="10696" spans="1:5" x14ac:dyDescent="0.25">
      <c r="A10696" t="s">
        <v>10814</v>
      </c>
      <c r="B10696" t="s">
        <v>10815</v>
      </c>
      <c r="C10696" t="s">
        <v>10816</v>
      </c>
      <c r="D10696" t="s">
        <v>10817</v>
      </c>
      <c r="E10696">
        <v>17826</v>
      </c>
    </row>
    <row r="10697" spans="1:5" x14ac:dyDescent="0.25">
      <c r="A10697" t="s">
        <v>106274</v>
      </c>
      <c r="B10697" t="s">
        <v>106275</v>
      </c>
      <c r="C10697" t="s">
        <v>106276</v>
      </c>
      <c r="D10697" t="s">
        <v>106277</v>
      </c>
      <c r="E10697">
        <v>25709</v>
      </c>
    </row>
    <row r="10698" spans="1:5" x14ac:dyDescent="0.25">
      <c r="A10698" t="s">
        <v>95147</v>
      </c>
      <c r="B10698" t="s">
        <v>95148</v>
      </c>
      <c r="C10698" t="s">
        <v>95149</v>
      </c>
      <c r="D10698" t="s">
        <v>95150</v>
      </c>
      <c r="E10698">
        <v>73316</v>
      </c>
    </row>
    <row r="10699" spans="1:5" x14ac:dyDescent="0.25">
      <c r="A10699" t="s">
        <v>46613</v>
      </c>
      <c r="B10699" t="s">
        <v>46614</v>
      </c>
      <c r="C10699" t="s">
        <v>46615</v>
      </c>
      <c r="D10699" t="s">
        <v>46616</v>
      </c>
      <c r="E10699">
        <v>349985</v>
      </c>
    </row>
    <row r="10700" spans="1:5" x14ac:dyDescent="0.25">
      <c r="A10700" t="s">
        <v>1972</v>
      </c>
      <c r="B10700" t="s">
        <v>1973</v>
      </c>
      <c r="C10700" t="s">
        <v>1974</v>
      </c>
      <c r="D10700" t="s">
        <v>1975</v>
      </c>
      <c r="E10700">
        <v>28276</v>
      </c>
    </row>
    <row r="10701" spans="1:5" x14ac:dyDescent="0.25">
      <c r="A10701" t="s">
        <v>79653</v>
      </c>
      <c r="B10701" t="s">
        <v>79654</v>
      </c>
      <c r="C10701" t="s">
        <v>79655</v>
      </c>
      <c r="D10701" t="s">
        <v>79656</v>
      </c>
      <c r="E10701">
        <v>103455</v>
      </c>
    </row>
    <row r="10702" spans="1:5" x14ac:dyDescent="0.25">
      <c r="A10702" t="s">
        <v>71489</v>
      </c>
      <c r="B10702" t="s">
        <v>71490</v>
      </c>
      <c r="C10702" t="s">
        <v>71491</v>
      </c>
      <c r="D10702" t="s">
        <v>71492</v>
      </c>
      <c r="E10702">
        <v>51357</v>
      </c>
    </row>
    <row r="10703" spans="1:5" x14ac:dyDescent="0.25">
      <c r="A10703" t="s">
        <v>108103</v>
      </c>
      <c r="B10703" t="s">
        <v>108104</v>
      </c>
      <c r="C10703" t="s">
        <v>108105</v>
      </c>
      <c r="D10703" t="s">
        <v>108106</v>
      </c>
      <c r="E10703">
        <v>226144</v>
      </c>
    </row>
    <row r="10704" spans="1:5" x14ac:dyDescent="0.25">
      <c r="A10704" t="s">
        <v>19146</v>
      </c>
      <c r="B10704" t="s">
        <v>19147</v>
      </c>
      <c r="C10704" t="s">
        <v>19148</v>
      </c>
      <c r="D10704" t="s">
        <v>19149</v>
      </c>
      <c r="E10704">
        <v>76633</v>
      </c>
    </row>
    <row r="10705" spans="1:5" x14ac:dyDescent="0.25">
      <c r="A10705" t="s">
        <v>18694</v>
      </c>
      <c r="B10705" t="s">
        <v>18695</v>
      </c>
      <c r="C10705" t="s">
        <v>18696</v>
      </c>
      <c r="D10705" t="s">
        <v>18697</v>
      </c>
      <c r="E10705">
        <v>26099</v>
      </c>
    </row>
    <row r="10706" spans="1:5" x14ac:dyDescent="0.25">
      <c r="A10706" t="s">
        <v>42260</v>
      </c>
      <c r="B10706" t="s">
        <v>42261</v>
      </c>
      <c r="C10706" t="s">
        <v>42262</v>
      </c>
      <c r="D10706" t="s">
        <v>42263</v>
      </c>
      <c r="E10706">
        <v>25381</v>
      </c>
    </row>
    <row r="10707" spans="1:5" x14ac:dyDescent="0.25">
      <c r="A10707" t="s">
        <v>4935</v>
      </c>
      <c r="B10707" t="s">
        <v>4936</v>
      </c>
      <c r="C10707" t="s">
        <v>4937</v>
      </c>
      <c r="D10707" t="s">
        <v>4938</v>
      </c>
      <c r="E10707">
        <v>38288</v>
      </c>
    </row>
    <row r="10708" spans="1:5" x14ac:dyDescent="0.25">
      <c r="A10708" t="s">
        <v>8326</v>
      </c>
      <c r="B10708" t="s">
        <v>8327</v>
      </c>
      <c r="C10708" t="s">
        <v>8328</v>
      </c>
      <c r="D10708" t="s">
        <v>8329</v>
      </c>
      <c r="E10708">
        <v>48077</v>
      </c>
    </row>
    <row r="10709" spans="1:5" x14ac:dyDescent="0.25">
      <c r="A10709" t="s">
        <v>83906</v>
      </c>
      <c r="B10709" t="s">
        <v>83907</v>
      </c>
      <c r="C10709" t="s">
        <v>83908</v>
      </c>
      <c r="D10709" t="s">
        <v>83909</v>
      </c>
      <c r="E10709">
        <v>26902</v>
      </c>
    </row>
    <row r="10710" spans="1:5" x14ac:dyDescent="0.25">
      <c r="A10710" t="s">
        <v>100760</v>
      </c>
      <c r="B10710" t="s">
        <v>100761</v>
      </c>
      <c r="C10710" t="s">
        <v>100762</v>
      </c>
      <c r="D10710" t="s">
        <v>100763</v>
      </c>
      <c r="E10710">
        <v>27342</v>
      </c>
    </row>
    <row r="10711" spans="1:5" x14ac:dyDescent="0.25">
      <c r="A10711" t="s">
        <v>22245</v>
      </c>
      <c r="B10711" t="s">
        <v>22246</v>
      </c>
      <c r="C10711" t="s">
        <v>22247</v>
      </c>
      <c r="D10711" t="s">
        <v>22248</v>
      </c>
      <c r="E10711">
        <v>28012</v>
      </c>
    </row>
    <row r="10712" spans="1:5" x14ac:dyDescent="0.25">
      <c r="A10712" t="s">
        <v>42874</v>
      </c>
      <c r="B10712" t="s">
        <v>42875</v>
      </c>
      <c r="C10712" t="s">
        <v>42876</v>
      </c>
      <c r="D10712" t="s">
        <v>42877</v>
      </c>
      <c r="E10712">
        <v>40503</v>
      </c>
    </row>
    <row r="10713" spans="1:5" x14ac:dyDescent="0.25">
      <c r="A10713" t="s">
        <v>68849</v>
      </c>
      <c r="B10713" t="s">
        <v>68850</v>
      </c>
      <c r="C10713" t="s">
        <v>68851</v>
      </c>
      <c r="D10713" t="s">
        <v>68852</v>
      </c>
      <c r="E10713">
        <v>21569</v>
      </c>
    </row>
    <row r="10714" spans="1:5" x14ac:dyDescent="0.25">
      <c r="A10714" t="s">
        <v>38463</v>
      </c>
      <c r="B10714" t="s">
        <v>38464</v>
      </c>
      <c r="C10714" t="s">
        <v>38465</v>
      </c>
      <c r="D10714" t="s">
        <v>38466</v>
      </c>
      <c r="E10714">
        <v>55276</v>
      </c>
    </row>
    <row r="10715" spans="1:5" x14ac:dyDescent="0.25">
      <c r="A10715" t="s">
        <v>11482</v>
      </c>
      <c r="B10715" t="s">
        <v>11483</v>
      </c>
      <c r="C10715" t="s">
        <v>11484</v>
      </c>
      <c r="D10715" t="s">
        <v>11485</v>
      </c>
      <c r="E10715">
        <v>28831</v>
      </c>
    </row>
    <row r="10716" spans="1:5" x14ac:dyDescent="0.25">
      <c r="A10716" t="s">
        <v>88705</v>
      </c>
      <c r="B10716" t="s">
        <v>88706</v>
      </c>
      <c r="C10716" t="s">
        <v>88707</v>
      </c>
      <c r="D10716" t="s">
        <v>88708</v>
      </c>
      <c r="E10716">
        <v>28003</v>
      </c>
    </row>
    <row r="10717" spans="1:5" x14ac:dyDescent="0.25">
      <c r="A10717" t="s">
        <v>93165</v>
      </c>
      <c r="B10717" t="s">
        <v>93166</v>
      </c>
      <c r="C10717" t="s">
        <v>93167</v>
      </c>
      <c r="D10717" t="s">
        <v>93168</v>
      </c>
      <c r="E10717">
        <v>49432</v>
      </c>
    </row>
    <row r="10718" spans="1:5" x14ac:dyDescent="0.25">
      <c r="A10718" t="s">
        <v>19722</v>
      </c>
      <c r="B10718" t="s">
        <v>19723</v>
      </c>
      <c r="C10718" t="s">
        <v>19724</v>
      </c>
      <c r="D10718" t="s">
        <v>19725</v>
      </c>
      <c r="E10718">
        <v>61069</v>
      </c>
    </row>
    <row r="10719" spans="1:5" x14ac:dyDescent="0.25">
      <c r="A10719" t="s">
        <v>81090</v>
      </c>
      <c r="B10719" t="s">
        <v>81091</v>
      </c>
      <c r="C10719" t="s">
        <v>81092</v>
      </c>
      <c r="D10719" t="s">
        <v>81093</v>
      </c>
      <c r="E10719">
        <v>150952</v>
      </c>
    </row>
    <row r="10720" spans="1:5" x14ac:dyDescent="0.25">
      <c r="A10720" t="s">
        <v>14143</v>
      </c>
      <c r="B10720" t="s">
        <v>14144</v>
      </c>
      <c r="C10720" t="s">
        <v>14145</v>
      </c>
      <c r="D10720" t="s">
        <v>14146</v>
      </c>
      <c r="E10720">
        <v>31101</v>
      </c>
    </row>
    <row r="10721" spans="1:5" x14ac:dyDescent="0.25">
      <c r="A10721" t="s">
        <v>103877</v>
      </c>
      <c r="B10721" t="s">
        <v>103878</v>
      </c>
      <c r="C10721" t="s">
        <v>103879</v>
      </c>
      <c r="D10721" t="s">
        <v>103880</v>
      </c>
      <c r="E10721">
        <v>39748</v>
      </c>
    </row>
    <row r="10722" spans="1:5" x14ac:dyDescent="0.25">
      <c r="A10722" t="s">
        <v>75515</v>
      </c>
      <c r="B10722" t="s">
        <v>75516</v>
      </c>
      <c r="C10722" t="s">
        <v>75517</v>
      </c>
      <c r="D10722" t="s">
        <v>75518</v>
      </c>
      <c r="E10722">
        <v>19163</v>
      </c>
    </row>
    <row r="10723" spans="1:5" x14ac:dyDescent="0.25">
      <c r="A10723" t="s">
        <v>88817</v>
      </c>
      <c r="B10723" t="s">
        <v>88818</v>
      </c>
      <c r="C10723" t="s">
        <v>88819</v>
      </c>
      <c r="D10723" t="s">
        <v>88820</v>
      </c>
      <c r="E10723">
        <v>31942</v>
      </c>
    </row>
    <row r="10724" spans="1:5" x14ac:dyDescent="0.25">
      <c r="A10724" t="s">
        <v>63123</v>
      </c>
      <c r="B10724" t="s">
        <v>63124</v>
      </c>
      <c r="C10724" t="s">
        <v>63125</v>
      </c>
      <c r="D10724" t="s">
        <v>63126</v>
      </c>
      <c r="E10724">
        <v>65363</v>
      </c>
    </row>
    <row r="10725" spans="1:5" x14ac:dyDescent="0.25">
      <c r="A10725" t="s">
        <v>18462</v>
      </c>
      <c r="B10725" t="s">
        <v>18463</v>
      </c>
      <c r="C10725" t="s">
        <v>18464</v>
      </c>
      <c r="D10725" t="s">
        <v>18465</v>
      </c>
      <c r="E10725">
        <v>63830</v>
      </c>
    </row>
    <row r="10726" spans="1:5" x14ac:dyDescent="0.25">
      <c r="A10726" t="s">
        <v>17822</v>
      </c>
      <c r="B10726" t="s">
        <v>17823</v>
      </c>
      <c r="C10726" t="s">
        <v>17824</v>
      </c>
      <c r="D10726" t="s">
        <v>17825</v>
      </c>
      <c r="E10726">
        <v>32984</v>
      </c>
    </row>
    <row r="10727" spans="1:5" x14ac:dyDescent="0.25">
      <c r="A10727" t="s">
        <v>21586</v>
      </c>
      <c r="B10727" t="s">
        <v>21587</v>
      </c>
      <c r="C10727" t="s">
        <v>21588</v>
      </c>
      <c r="D10727" t="s">
        <v>21589</v>
      </c>
      <c r="E10727">
        <v>68478</v>
      </c>
    </row>
    <row r="10728" spans="1:5" x14ac:dyDescent="0.25">
      <c r="A10728" t="s">
        <v>46067</v>
      </c>
      <c r="B10728" t="s">
        <v>46068</v>
      </c>
      <c r="C10728" t="s">
        <v>46069</v>
      </c>
      <c r="D10728" t="s">
        <v>46070</v>
      </c>
      <c r="E10728">
        <v>344707</v>
      </c>
    </row>
    <row r="10729" spans="1:5" x14ac:dyDescent="0.25">
      <c r="A10729" t="s">
        <v>82407</v>
      </c>
      <c r="B10729" t="s">
        <v>82408</v>
      </c>
      <c r="C10729" t="s">
        <v>82409</v>
      </c>
      <c r="D10729" t="s">
        <v>82410</v>
      </c>
      <c r="E10729">
        <v>46748</v>
      </c>
    </row>
    <row r="10730" spans="1:5" x14ac:dyDescent="0.25">
      <c r="A10730" t="s">
        <v>36351</v>
      </c>
      <c r="B10730" t="s">
        <v>36352</v>
      </c>
      <c r="C10730" t="s">
        <v>36353</v>
      </c>
      <c r="D10730" t="s">
        <v>36354</v>
      </c>
      <c r="E10730">
        <v>49322</v>
      </c>
    </row>
    <row r="10731" spans="1:5" x14ac:dyDescent="0.25">
      <c r="A10731" t="s">
        <v>24013</v>
      </c>
      <c r="B10731" t="s">
        <v>24014</v>
      </c>
      <c r="C10731" t="s">
        <v>24015</v>
      </c>
      <c r="D10731" t="s">
        <v>24016</v>
      </c>
      <c r="E10731">
        <v>75420</v>
      </c>
    </row>
    <row r="10732" spans="1:5" x14ac:dyDescent="0.25">
      <c r="A10732" t="s">
        <v>94971</v>
      </c>
      <c r="B10732" t="s">
        <v>94972</v>
      </c>
      <c r="C10732" t="s">
        <v>94973</v>
      </c>
      <c r="D10732" t="s">
        <v>94974</v>
      </c>
      <c r="E10732">
        <v>34282</v>
      </c>
    </row>
    <row r="10733" spans="1:5" x14ac:dyDescent="0.25">
      <c r="A10733" t="s">
        <v>100676</v>
      </c>
      <c r="B10733" t="s">
        <v>100677</v>
      </c>
      <c r="C10733" t="s">
        <v>100678</v>
      </c>
      <c r="D10733" t="s">
        <v>100679</v>
      </c>
      <c r="E10733">
        <v>41804</v>
      </c>
    </row>
    <row r="10734" spans="1:5" x14ac:dyDescent="0.25">
      <c r="A10734" t="s">
        <v>90614</v>
      </c>
      <c r="B10734" t="s">
        <v>90615</v>
      </c>
      <c r="C10734" t="s">
        <v>90616</v>
      </c>
      <c r="D10734" t="s">
        <v>90617</v>
      </c>
      <c r="E10734">
        <v>67238</v>
      </c>
    </row>
    <row r="10735" spans="1:5" x14ac:dyDescent="0.25">
      <c r="A10735" t="s">
        <v>4523</v>
      </c>
      <c r="B10735" t="s">
        <v>4524</v>
      </c>
      <c r="C10735" t="s">
        <v>4525</v>
      </c>
      <c r="D10735" t="s">
        <v>4526</v>
      </c>
      <c r="E10735">
        <v>40050</v>
      </c>
    </row>
    <row r="10736" spans="1:5" x14ac:dyDescent="0.25">
      <c r="A10736" t="s">
        <v>46007</v>
      </c>
      <c r="B10736" t="s">
        <v>46008</v>
      </c>
      <c r="C10736" t="s">
        <v>46009</v>
      </c>
      <c r="D10736" t="s">
        <v>46010</v>
      </c>
      <c r="E10736">
        <v>15102</v>
      </c>
    </row>
    <row r="10737" spans="1:5" x14ac:dyDescent="0.25">
      <c r="A10737" t="s">
        <v>101020</v>
      </c>
      <c r="B10737" t="s">
        <v>101021</v>
      </c>
      <c r="C10737" t="s">
        <v>101022</v>
      </c>
      <c r="D10737" t="s">
        <v>101023</v>
      </c>
      <c r="E10737">
        <v>33857</v>
      </c>
    </row>
    <row r="10738" spans="1:5" x14ac:dyDescent="0.25">
      <c r="A10738" t="s">
        <v>64023</v>
      </c>
      <c r="B10738" t="s">
        <v>64024</v>
      </c>
      <c r="C10738" t="s">
        <v>64025</v>
      </c>
      <c r="D10738" t="s">
        <v>64026</v>
      </c>
      <c r="E10738">
        <v>14343</v>
      </c>
    </row>
    <row r="10739" spans="1:5" x14ac:dyDescent="0.25">
      <c r="A10739" t="s">
        <v>59129</v>
      </c>
      <c r="B10739" t="s">
        <v>59130</v>
      </c>
      <c r="C10739" t="s">
        <v>59131</v>
      </c>
      <c r="D10739" t="s">
        <v>59132</v>
      </c>
      <c r="E10739">
        <v>410520</v>
      </c>
    </row>
    <row r="10740" spans="1:5" x14ac:dyDescent="0.25">
      <c r="A10740" t="s">
        <v>6918</v>
      </c>
      <c r="B10740" t="s">
        <v>6919</v>
      </c>
      <c r="C10740" t="s">
        <v>6920</v>
      </c>
      <c r="D10740" t="s">
        <v>6921</v>
      </c>
      <c r="E10740">
        <v>43702</v>
      </c>
    </row>
    <row r="10741" spans="1:5" x14ac:dyDescent="0.25">
      <c r="A10741" t="s">
        <v>38191</v>
      </c>
      <c r="B10741" t="s">
        <v>38192</v>
      </c>
      <c r="C10741" t="s">
        <v>38193</v>
      </c>
      <c r="D10741" t="s">
        <v>38194</v>
      </c>
      <c r="E10741">
        <v>994122</v>
      </c>
    </row>
    <row r="10742" spans="1:5" x14ac:dyDescent="0.25">
      <c r="A10742" t="s">
        <v>97132</v>
      </c>
      <c r="B10742" t="s">
        <v>97133</v>
      </c>
      <c r="C10742" t="s">
        <v>97134</v>
      </c>
      <c r="D10742" t="s">
        <v>97135</v>
      </c>
      <c r="E10742">
        <v>160402</v>
      </c>
    </row>
    <row r="10743" spans="1:5" x14ac:dyDescent="0.25">
      <c r="A10743" t="s">
        <v>14283</v>
      </c>
      <c r="B10743" t="s">
        <v>14284</v>
      </c>
      <c r="C10743" t="s">
        <v>14285</v>
      </c>
      <c r="D10743" t="s">
        <v>14286</v>
      </c>
      <c r="E10743">
        <v>340422</v>
      </c>
    </row>
    <row r="10744" spans="1:5" x14ac:dyDescent="0.25">
      <c r="A10744" t="s">
        <v>96242</v>
      </c>
      <c r="B10744" t="s">
        <v>96243</v>
      </c>
      <c r="C10744" t="s">
        <v>96244</v>
      </c>
      <c r="D10744" t="s">
        <v>96245</v>
      </c>
      <c r="E10744">
        <v>115236</v>
      </c>
    </row>
    <row r="10745" spans="1:5" x14ac:dyDescent="0.25">
      <c r="A10745" t="s">
        <v>22081</v>
      </c>
      <c r="B10745" t="s">
        <v>22082</v>
      </c>
      <c r="C10745" t="s">
        <v>22083</v>
      </c>
      <c r="D10745" t="s">
        <v>22084</v>
      </c>
      <c r="E10745">
        <v>61165</v>
      </c>
    </row>
    <row r="10746" spans="1:5" x14ac:dyDescent="0.25">
      <c r="A10746" t="s">
        <v>23617</v>
      </c>
      <c r="B10746" t="s">
        <v>23618</v>
      </c>
      <c r="C10746" t="s">
        <v>23619</v>
      </c>
      <c r="D10746" t="s">
        <v>23620</v>
      </c>
      <c r="E10746">
        <v>77503</v>
      </c>
    </row>
    <row r="10747" spans="1:5" x14ac:dyDescent="0.25">
      <c r="A10747" t="s">
        <v>58016</v>
      </c>
      <c r="B10747" t="s">
        <v>58017</v>
      </c>
      <c r="C10747" t="s">
        <v>58018</v>
      </c>
      <c r="D10747" t="s">
        <v>58019</v>
      </c>
      <c r="E10747">
        <v>114437</v>
      </c>
    </row>
    <row r="10748" spans="1:5" x14ac:dyDescent="0.25">
      <c r="A10748" t="s">
        <v>5483</v>
      </c>
      <c r="B10748" t="s">
        <v>5484</v>
      </c>
      <c r="C10748" t="s">
        <v>5485</v>
      </c>
      <c r="D10748" t="s">
        <v>5486</v>
      </c>
      <c r="E10748">
        <v>292500</v>
      </c>
    </row>
    <row r="10749" spans="1:5" x14ac:dyDescent="0.25">
      <c r="A10749" t="s">
        <v>31406</v>
      </c>
      <c r="B10749" t="s">
        <v>31407</v>
      </c>
      <c r="C10749" t="s">
        <v>31408</v>
      </c>
      <c r="D10749" t="s">
        <v>31409</v>
      </c>
      <c r="E10749">
        <v>108134</v>
      </c>
    </row>
    <row r="10750" spans="1:5" x14ac:dyDescent="0.25">
      <c r="A10750" t="s">
        <v>101592</v>
      </c>
      <c r="B10750" t="s">
        <v>101593</v>
      </c>
      <c r="C10750" t="s">
        <v>101594</v>
      </c>
      <c r="D10750" t="s">
        <v>101595</v>
      </c>
      <c r="E10750">
        <v>15054</v>
      </c>
    </row>
    <row r="10751" spans="1:5" x14ac:dyDescent="0.25">
      <c r="A10751" t="s">
        <v>80429</v>
      </c>
      <c r="B10751" t="s">
        <v>80430</v>
      </c>
      <c r="C10751" t="s">
        <v>80431</v>
      </c>
      <c r="D10751" t="s">
        <v>80432</v>
      </c>
      <c r="E10751">
        <v>33433</v>
      </c>
    </row>
    <row r="10752" spans="1:5" x14ac:dyDescent="0.25">
      <c r="A10752" t="s">
        <v>81261</v>
      </c>
      <c r="B10752" t="s">
        <v>81262</v>
      </c>
      <c r="C10752" t="s">
        <v>81263</v>
      </c>
      <c r="D10752" t="s">
        <v>81264</v>
      </c>
      <c r="E10752">
        <v>55845</v>
      </c>
    </row>
    <row r="10753" spans="1:5" x14ac:dyDescent="0.25">
      <c r="A10753" t="s">
        <v>37039</v>
      </c>
      <c r="B10753" t="s">
        <v>37040</v>
      </c>
      <c r="C10753" t="s">
        <v>37041</v>
      </c>
      <c r="D10753" t="s">
        <v>37042</v>
      </c>
      <c r="E10753">
        <v>75465</v>
      </c>
    </row>
    <row r="10754" spans="1:5" x14ac:dyDescent="0.25">
      <c r="A10754" t="s">
        <v>106838</v>
      </c>
      <c r="B10754" t="s">
        <v>106839</v>
      </c>
      <c r="C10754" t="s">
        <v>106840</v>
      </c>
      <c r="D10754" t="s">
        <v>106841</v>
      </c>
      <c r="E10754">
        <v>35128</v>
      </c>
    </row>
    <row r="10755" spans="1:5" x14ac:dyDescent="0.25">
      <c r="A10755" t="s">
        <v>56982</v>
      </c>
      <c r="B10755" t="s">
        <v>56983</v>
      </c>
      <c r="C10755" t="s">
        <v>56984</v>
      </c>
      <c r="D10755" t="s">
        <v>56985</v>
      </c>
      <c r="E10755">
        <v>32633</v>
      </c>
    </row>
    <row r="10756" spans="1:5" x14ac:dyDescent="0.25">
      <c r="A10756" t="s">
        <v>31066</v>
      </c>
      <c r="B10756" t="s">
        <v>31067</v>
      </c>
      <c r="C10756" t="s">
        <v>31068</v>
      </c>
      <c r="D10756" t="s">
        <v>31069</v>
      </c>
      <c r="E10756">
        <v>27624</v>
      </c>
    </row>
    <row r="10757" spans="1:5" x14ac:dyDescent="0.25">
      <c r="A10757" t="s">
        <v>26183</v>
      </c>
      <c r="B10757" t="s">
        <v>26184</v>
      </c>
      <c r="C10757" t="s">
        <v>26185</v>
      </c>
      <c r="D10757" t="s">
        <v>26186</v>
      </c>
      <c r="E10757">
        <v>73275</v>
      </c>
    </row>
    <row r="10758" spans="1:5" x14ac:dyDescent="0.25">
      <c r="A10758" t="s">
        <v>22517</v>
      </c>
      <c r="B10758" t="s">
        <v>22518</v>
      </c>
      <c r="C10758" t="s">
        <v>22519</v>
      </c>
      <c r="D10758" t="s">
        <v>22520</v>
      </c>
      <c r="E10758">
        <v>205872</v>
      </c>
    </row>
    <row r="10759" spans="1:5" x14ac:dyDescent="0.25">
      <c r="A10759" t="s">
        <v>5647</v>
      </c>
      <c r="B10759" t="s">
        <v>5648</v>
      </c>
      <c r="C10759" t="s">
        <v>5649</v>
      </c>
      <c r="D10759" t="s">
        <v>5650</v>
      </c>
      <c r="E10759">
        <v>155841</v>
      </c>
    </row>
    <row r="10760" spans="1:5" x14ac:dyDescent="0.25">
      <c r="A10760" t="s">
        <v>74617</v>
      </c>
      <c r="B10760" t="s">
        <v>74618</v>
      </c>
      <c r="C10760" t="s">
        <v>74619</v>
      </c>
      <c r="D10760" t="s">
        <v>74620</v>
      </c>
      <c r="E10760">
        <v>13839</v>
      </c>
    </row>
    <row r="10761" spans="1:5" x14ac:dyDescent="0.25">
      <c r="A10761" t="s">
        <v>41776</v>
      </c>
      <c r="B10761" t="s">
        <v>41777</v>
      </c>
      <c r="C10761" t="s">
        <v>41778</v>
      </c>
      <c r="D10761" t="s">
        <v>41779</v>
      </c>
      <c r="E10761">
        <v>30441</v>
      </c>
    </row>
    <row r="10762" spans="1:5" x14ac:dyDescent="0.25">
      <c r="A10762" t="s">
        <v>63539</v>
      </c>
      <c r="B10762" t="s">
        <v>63540</v>
      </c>
      <c r="C10762" t="s">
        <v>63541</v>
      </c>
      <c r="D10762" t="s">
        <v>63542</v>
      </c>
      <c r="E10762">
        <v>79381</v>
      </c>
    </row>
    <row r="10763" spans="1:5" x14ac:dyDescent="0.25">
      <c r="A10763" t="s">
        <v>102395</v>
      </c>
      <c r="B10763" t="s">
        <v>102396</v>
      </c>
      <c r="C10763" t="s">
        <v>102397</v>
      </c>
      <c r="D10763" t="s">
        <v>102398</v>
      </c>
      <c r="E10763">
        <v>68205</v>
      </c>
    </row>
    <row r="10764" spans="1:5" x14ac:dyDescent="0.25">
      <c r="A10764" t="s">
        <v>44748</v>
      </c>
      <c r="B10764" t="s">
        <v>44749</v>
      </c>
      <c r="C10764" t="s">
        <v>44750</v>
      </c>
      <c r="D10764" t="s">
        <v>44751</v>
      </c>
      <c r="E10764">
        <v>13926</v>
      </c>
    </row>
    <row r="10765" spans="1:5" x14ac:dyDescent="0.25">
      <c r="A10765" t="s">
        <v>13695</v>
      </c>
      <c r="B10765" t="s">
        <v>13696</v>
      </c>
      <c r="C10765" t="s">
        <v>13697</v>
      </c>
      <c r="D10765" t="s">
        <v>13698</v>
      </c>
      <c r="E10765">
        <v>115582</v>
      </c>
    </row>
    <row r="10766" spans="1:5" x14ac:dyDescent="0.25">
      <c r="A10766" t="s">
        <v>27487</v>
      </c>
      <c r="B10766" t="s">
        <v>27488</v>
      </c>
      <c r="C10766" t="s">
        <v>27489</v>
      </c>
      <c r="D10766" t="s">
        <v>27490</v>
      </c>
      <c r="E10766">
        <v>19929</v>
      </c>
    </row>
    <row r="10767" spans="1:5" x14ac:dyDescent="0.25">
      <c r="A10767" t="s">
        <v>812</v>
      </c>
      <c r="B10767" t="s">
        <v>813</v>
      </c>
      <c r="C10767" t="s">
        <v>814</v>
      </c>
      <c r="D10767" t="s">
        <v>815</v>
      </c>
      <c r="E10767">
        <v>80206</v>
      </c>
    </row>
    <row r="10768" spans="1:5" x14ac:dyDescent="0.25">
      <c r="A10768" t="s">
        <v>10438</v>
      </c>
      <c r="B10768" t="s">
        <v>10439</v>
      </c>
      <c r="C10768" t="s">
        <v>10440</v>
      </c>
      <c r="D10768" t="s">
        <v>10441</v>
      </c>
      <c r="E10768">
        <v>83738</v>
      </c>
    </row>
    <row r="10769" spans="1:5" x14ac:dyDescent="0.25">
      <c r="A10769" t="s">
        <v>64772</v>
      </c>
      <c r="B10769" t="s">
        <v>64773</v>
      </c>
      <c r="C10769" t="s">
        <v>64774</v>
      </c>
      <c r="D10769" t="s">
        <v>64775</v>
      </c>
      <c r="E10769">
        <v>41758</v>
      </c>
    </row>
    <row r="10770" spans="1:5" x14ac:dyDescent="0.25">
      <c r="A10770" t="s">
        <v>66919</v>
      </c>
      <c r="B10770" t="s">
        <v>66920</v>
      </c>
      <c r="C10770" t="s">
        <v>66921</v>
      </c>
      <c r="D10770" t="s">
        <v>66922</v>
      </c>
      <c r="E10770">
        <v>47860</v>
      </c>
    </row>
    <row r="10771" spans="1:5" x14ac:dyDescent="0.25">
      <c r="A10771" t="s">
        <v>98774</v>
      </c>
      <c r="B10771" t="s">
        <v>98775</v>
      </c>
      <c r="C10771" t="s">
        <v>98776</v>
      </c>
      <c r="D10771" t="s">
        <v>98777</v>
      </c>
      <c r="E10771">
        <v>74894</v>
      </c>
    </row>
    <row r="10772" spans="1:5" x14ac:dyDescent="0.25">
      <c r="A10772" t="s">
        <v>105656</v>
      </c>
      <c r="B10772" t="s">
        <v>105657</v>
      </c>
      <c r="C10772" t="s">
        <v>105658</v>
      </c>
      <c r="D10772" t="s">
        <v>105659</v>
      </c>
      <c r="E10772">
        <v>49871</v>
      </c>
    </row>
    <row r="10773" spans="1:5" x14ac:dyDescent="0.25">
      <c r="A10773" t="s">
        <v>99658</v>
      </c>
      <c r="B10773" t="s">
        <v>99659</v>
      </c>
      <c r="C10773" t="s">
        <v>99660</v>
      </c>
      <c r="D10773" t="s">
        <v>99661</v>
      </c>
      <c r="E10773">
        <v>61950</v>
      </c>
    </row>
    <row r="10774" spans="1:5" x14ac:dyDescent="0.25">
      <c r="A10774" t="s">
        <v>13231</v>
      </c>
      <c r="B10774" t="s">
        <v>13232</v>
      </c>
      <c r="C10774" t="s">
        <v>13233</v>
      </c>
      <c r="D10774" t="s">
        <v>13234</v>
      </c>
      <c r="E10774">
        <v>17862</v>
      </c>
    </row>
    <row r="10775" spans="1:5" x14ac:dyDescent="0.25">
      <c r="A10775" t="s">
        <v>100402</v>
      </c>
      <c r="B10775" t="s">
        <v>100403</v>
      </c>
      <c r="C10775" t="s">
        <v>100404</v>
      </c>
      <c r="D10775" t="s">
        <v>100405</v>
      </c>
      <c r="E10775">
        <v>54604</v>
      </c>
    </row>
    <row r="10776" spans="1:5" x14ac:dyDescent="0.25">
      <c r="A10776" t="s">
        <v>53068</v>
      </c>
      <c r="B10776" t="s">
        <v>53069</v>
      </c>
      <c r="C10776" t="s">
        <v>53070</v>
      </c>
      <c r="D10776" t="s">
        <v>53071</v>
      </c>
      <c r="E10776">
        <v>24730</v>
      </c>
    </row>
    <row r="10777" spans="1:5" x14ac:dyDescent="0.25">
      <c r="A10777" t="s">
        <v>20658</v>
      </c>
      <c r="B10777" t="s">
        <v>20659</v>
      </c>
      <c r="C10777" t="s">
        <v>20660</v>
      </c>
      <c r="D10777" t="s">
        <v>20661</v>
      </c>
      <c r="E10777">
        <v>29374</v>
      </c>
    </row>
    <row r="10778" spans="1:5" x14ac:dyDescent="0.25">
      <c r="A10778" t="s">
        <v>88849</v>
      </c>
      <c r="B10778" t="s">
        <v>88850</v>
      </c>
      <c r="C10778" t="s">
        <v>88851</v>
      </c>
      <c r="D10778" t="s">
        <v>88852</v>
      </c>
      <c r="E10778">
        <v>297732</v>
      </c>
    </row>
    <row r="10779" spans="1:5" x14ac:dyDescent="0.25">
      <c r="A10779" t="s">
        <v>101743</v>
      </c>
      <c r="B10779" t="s">
        <v>101744</v>
      </c>
      <c r="C10779" t="s">
        <v>101745</v>
      </c>
      <c r="D10779" t="s">
        <v>101746</v>
      </c>
      <c r="E10779">
        <v>40450</v>
      </c>
    </row>
    <row r="10780" spans="1:5" x14ac:dyDescent="0.25">
      <c r="A10780" t="s">
        <v>35883</v>
      </c>
      <c r="B10780" t="s">
        <v>35884</v>
      </c>
      <c r="C10780" t="s">
        <v>35885</v>
      </c>
      <c r="D10780" t="s">
        <v>35886</v>
      </c>
      <c r="E10780">
        <v>144524</v>
      </c>
    </row>
    <row r="10781" spans="1:5" x14ac:dyDescent="0.25">
      <c r="A10781" t="s">
        <v>73642</v>
      </c>
      <c r="B10781" t="s">
        <v>73643</v>
      </c>
      <c r="C10781" t="s">
        <v>73644</v>
      </c>
      <c r="D10781" t="s">
        <v>73645</v>
      </c>
      <c r="E10781">
        <v>24141</v>
      </c>
    </row>
    <row r="10782" spans="1:5" x14ac:dyDescent="0.25">
      <c r="A10782" t="s">
        <v>24497</v>
      </c>
      <c r="B10782" t="s">
        <v>24498</v>
      </c>
      <c r="C10782" t="s">
        <v>24499</v>
      </c>
      <c r="D10782" t="s">
        <v>24500</v>
      </c>
      <c r="E10782">
        <v>314215</v>
      </c>
    </row>
    <row r="10783" spans="1:5" x14ac:dyDescent="0.25">
      <c r="A10783" t="s">
        <v>60324</v>
      </c>
      <c r="B10783" t="s">
        <v>60325</v>
      </c>
      <c r="C10783" t="s">
        <v>60326</v>
      </c>
      <c r="D10783" t="s">
        <v>60327</v>
      </c>
      <c r="E10783">
        <v>239029</v>
      </c>
    </row>
    <row r="10784" spans="1:5" x14ac:dyDescent="0.25">
      <c r="A10784" t="s">
        <v>2816</v>
      </c>
      <c r="B10784" t="s">
        <v>2817</v>
      </c>
      <c r="C10784" t="s">
        <v>2818</v>
      </c>
      <c r="D10784" t="s">
        <v>2819</v>
      </c>
      <c r="E10784">
        <v>28016</v>
      </c>
    </row>
    <row r="10785" spans="1:5" x14ac:dyDescent="0.25">
      <c r="A10785" t="s">
        <v>50806</v>
      </c>
      <c r="B10785" t="s">
        <v>50807</v>
      </c>
      <c r="C10785" t="s">
        <v>50808</v>
      </c>
      <c r="D10785" t="s">
        <v>50809</v>
      </c>
      <c r="E10785">
        <v>25888</v>
      </c>
    </row>
    <row r="10786" spans="1:5" x14ac:dyDescent="0.25">
      <c r="A10786" t="s">
        <v>3168</v>
      </c>
      <c r="B10786" t="s">
        <v>3169</v>
      </c>
      <c r="C10786" t="s">
        <v>3170</v>
      </c>
      <c r="D10786" t="s">
        <v>3171</v>
      </c>
      <c r="E10786">
        <v>39143</v>
      </c>
    </row>
    <row r="10787" spans="1:5" x14ac:dyDescent="0.25">
      <c r="A10787" t="s">
        <v>3912</v>
      </c>
      <c r="B10787" t="s">
        <v>3913</v>
      </c>
      <c r="C10787" t="s">
        <v>3914</v>
      </c>
      <c r="D10787" t="s">
        <v>3915</v>
      </c>
      <c r="E10787">
        <v>56359</v>
      </c>
    </row>
    <row r="10788" spans="1:5" x14ac:dyDescent="0.25">
      <c r="A10788" t="s">
        <v>19834</v>
      </c>
      <c r="B10788" t="s">
        <v>19835</v>
      </c>
      <c r="C10788" t="s">
        <v>19836</v>
      </c>
      <c r="D10788" t="s">
        <v>19837</v>
      </c>
      <c r="E10788">
        <v>101514</v>
      </c>
    </row>
    <row r="10789" spans="1:5" x14ac:dyDescent="0.25">
      <c r="A10789" t="s">
        <v>40360</v>
      </c>
      <c r="B10789" t="s">
        <v>40361</v>
      </c>
      <c r="C10789" t="s">
        <v>40362</v>
      </c>
      <c r="D10789" t="s">
        <v>40363</v>
      </c>
      <c r="E10789">
        <v>29342</v>
      </c>
    </row>
    <row r="10790" spans="1:5" x14ac:dyDescent="0.25">
      <c r="A10790" t="s">
        <v>42934</v>
      </c>
      <c r="B10790" t="s">
        <v>42935</v>
      </c>
      <c r="C10790" t="s">
        <v>42936</v>
      </c>
      <c r="D10790" t="s">
        <v>42937</v>
      </c>
      <c r="E10790">
        <v>73972</v>
      </c>
    </row>
    <row r="10791" spans="1:5" x14ac:dyDescent="0.25">
      <c r="A10791" t="s">
        <v>41636</v>
      </c>
      <c r="B10791" t="s">
        <v>41637</v>
      </c>
      <c r="C10791" t="s">
        <v>41638</v>
      </c>
      <c r="D10791" t="s">
        <v>41639</v>
      </c>
      <c r="E10791">
        <v>72616</v>
      </c>
    </row>
    <row r="10792" spans="1:5" x14ac:dyDescent="0.25">
      <c r="A10792" t="s">
        <v>43884</v>
      </c>
      <c r="B10792" t="s">
        <v>43885</v>
      </c>
      <c r="C10792" t="s">
        <v>43886</v>
      </c>
      <c r="D10792" t="s">
        <v>43887</v>
      </c>
      <c r="E10792">
        <v>116285</v>
      </c>
    </row>
    <row r="10793" spans="1:5" x14ac:dyDescent="0.25">
      <c r="A10793" t="s">
        <v>81797</v>
      </c>
      <c r="B10793" t="s">
        <v>81798</v>
      </c>
      <c r="C10793" t="s">
        <v>81799</v>
      </c>
      <c r="D10793" t="s">
        <v>81800</v>
      </c>
      <c r="E10793">
        <v>29369</v>
      </c>
    </row>
    <row r="10794" spans="1:5" x14ac:dyDescent="0.25">
      <c r="A10794" t="s">
        <v>25193</v>
      </c>
      <c r="B10794" t="s">
        <v>25194</v>
      </c>
      <c r="C10794" t="s">
        <v>25195</v>
      </c>
      <c r="D10794" t="s">
        <v>25196</v>
      </c>
      <c r="E10794">
        <v>113303</v>
      </c>
    </row>
    <row r="10795" spans="1:5" x14ac:dyDescent="0.25">
      <c r="A10795" t="s">
        <v>55804</v>
      </c>
      <c r="B10795" t="s">
        <v>55805</v>
      </c>
      <c r="C10795" t="s">
        <v>55806</v>
      </c>
      <c r="D10795" t="s">
        <v>55807</v>
      </c>
      <c r="E10795">
        <v>53715</v>
      </c>
    </row>
    <row r="10796" spans="1:5" x14ac:dyDescent="0.25">
      <c r="A10796" t="s">
        <v>100002</v>
      </c>
      <c r="B10796" t="s">
        <v>100003</v>
      </c>
      <c r="C10796" t="s">
        <v>100004</v>
      </c>
      <c r="D10796" t="s">
        <v>100005</v>
      </c>
      <c r="E10796">
        <v>39609</v>
      </c>
    </row>
    <row r="10797" spans="1:5" x14ac:dyDescent="0.25">
      <c r="A10797" t="s">
        <v>75255</v>
      </c>
      <c r="B10797" t="s">
        <v>75256</v>
      </c>
      <c r="C10797" t="s">
        <v>75257</v>
      </c>
      <c r="D10797" t="s">
        <v>75258</v>
      </c>
      <c r="E10797">
        <v>22491</v>
      </c>
    </row>
    <row r="10798" spans="1:5" x14ac:dyDescent="0.25">
      <c r="A10798" t="s">
        <v>35131</v>
      </c>
      <c r="B10798" t="s">
        <v>35132</v>
      </c>
      <c r="C10798" t="s">
        <v>35133</v>
      </c>
      <c r="D10798" t="s">
        <v>35134</v>
      </c>
      <c r="E10798">
        <v>26794</v>
      </c>
    </row>
    <row r="10799" spans="1:5" x14ac:dyDescent="0.25">
      <c r="A10799" t="s">
        <v>56366</v>
      </c>
      <c r="B10799" t="s">
        <v>56367</v>
      </c>
      <c r="C10799" t="s">
        <v>56368</v>
      </c>
      <c r="D10799" t="s">
        <v>56369</v>
      </c>
      <c r="E10799">
        <v>29418</v>
      </c>
    </row>
    <row r="10800" spans="1:5" x14ac:dyDescent="0.25">
      <c r="A10800" t="s">
        <v>38451</v>
      </c>
      <c r="B10800" t="s">
        <v>38452</v>
      </c>
      <c r="C10800" t="s">
        <v>38453</v>
      </c>
      <c r="D10800" t="s">
        <v>38454</v>
      </c>
      <c r="E10800">
        <v>38516</v>
      </c>
    </row>
    <row r="10801" spans="1:5" x14ac:dyDescent="0.25">
      <c r="A10801" t="s">
        <v>57820</v>
      </c>
      <c r="B10801" t="s">
        <v>57821</v>
      </c>
      <c r="C10801" t="s">
        <v>57822</v>
      </c>
      <c r="D10801" t="s">
        <v>57823</v>
      </c>
      <c r="E10801">
        <v>14422</v>
      </c>
    </row>
    <row r="10802" spans="1:5" x14ac:dyDescent="0.25">
      <c r="A10802" t="s">
        <v>81397</v>
      </c>
      <c r="B10802" t="s">
        <v>81398</v>
      </c>
      <c r="C10802" t="s">
        <v>81399</v>
      </c>
      <c r="D10802" t="s">
        <v>81400</v>
      </c>
      <c r="E10802">
        <v>26655</v>
      </c>
    </row>
    <row r="10803" spans="1:5" x14ac:dyDescent="0.25">
      <c r="A10803" t="s">
        <v>79293</v>
      </c>
      <c r="B10803" t="s">
        <v>79294</v>
      </c>
      <c r="C10803" t="s">
        <v>79295</v>
      </c>
      <c r="D10803" t="s">
        <v>79296</v>
      </c>
      <c r="E10803">
        <v>170896</v>
      </c>
    </row>
    <row r="10804" spans="1:5" x14ac:dyDescent="0.25">
      <c r="A10804" t="s">
        <v>100478</v>
      </c>
      <c r="B10804" t="s">
        <v>100479</v>
      </c>
      <c r="C10804" t="s">
        <v>100480</v>
      </c>
      <c r="D10804" t="s">
        <v>100481</v>
      </c>
      <c r="E10804">
        <v>20503</v>
      </c>
    </row>
    <row r="10805" spans="1:5" x14ac:dyDescent="0.25">
      <c r="A10805" t="s">
        <v>9034</v>
      </c>
      <c r="B10805" t="s">
        <v>9035</v>
      </c>
      <c r="C10805" t="s">
        <v>9036</v>
      </c>
      <c r="D10805" t="s">
        <v>9037</v>
      </c>
      <c r="E10805">
        <v>77707</v>
      </c>
    </row>
    <row r="10806" spans="1:5" x14ac:dyDescent="0.25">
      <c r="A10806" t="s">
        <v>25759</v>
      </c>
      <c r="B10806" t="s">
        <v>25760</v>
      </c>
      <c r="C10806" t="s">
        <v>25761</v>
      </c>
      <c r="D10806" t="s">
        <v>25762</v>
      </c>
      <c r="E10806">
        <v>27394</v>
      </c>
    </row>
    <row r="10807" spans="1:5" x14ac:dyDescent="0.25">
      <c r="A10807" t="s">
        <v>40188</v>
      </c>
      <c r="B10807" t="s">
        <v>40189</v>
      </c>
      <c r="C10807" t="s">
        <v>40190</v>
      </c>
      <c r="D10807" t="s">
        <v>40191</v>
      </c>
      <c r="E10807">
        <v>268522</v>
      </c>
    </row>
    <row r="10808" spans="1:5" x14ac:dyDescent="0.25">
      <c r="A10808" t="s">
        <v>21102</v>
      </c>
      <c r="B10808" t="s">
        <v>21103</v>
      </c>
      <c r="C10808" t="s">
        <v>21104</v>
      </c>
      <c r="D10808" t="s">
        <v>21105</v>
      </c>
      <c r="E10808">
        <v>29821</v>
      </c>
    </row>
    <row r="10809" spans="1:5" x14ac:dyDescent="0.25">
      <c r="A10809" t="s">
        <v>35027</v>
      </c>
      <c r="B10809" t="s">
        <v>35028</v>
      </c>
      <c r="C10809" t="s">
        <v>35029</v>
      </c>
      <c r="D10809" t="s">
        <v>35030</v>
      </c>
      <c r="E10809">
        <v>61598</v>
      </c>
    </row>
    <row r="10810" spans="1:5" x14ac:dyDescent="0.25">
      <c r="A10810" t="s">
        <v>25309</v>
      </c>
      <c r="B10810" t="s">
        <v>25310</v>
      </c>
      <c r="C10810" t="s">
        <v>25311</v>
      </c>
      <c r="D10810" t="s">
        <v>25312</v>
      </c>
      <c r="E10810">
        <v>115697</v>
      </c>
    </row>
    <row r="10811" spans="1:5" x14ac:dyDescent="0.25">
      <c r="A10811" t="s">
        <v>64027</v>
      </c>
      <c r="B10811" t="s">
        <v>64028</v>
      </c>
      <c r="C10811" t="s">
        <v>64029</v>
      </c>
      <c r="D10811" t="s">
        <v>64030</v>
      </c>
      <c r="E10811">
        <v>56287</v>
      </c>
    </row>
    <row r="10812" spans="1:5" x14ac:dyDescent="0.25">
      <c r="A10812" t="s">
        <v>65619</v>
      </c>
      <c r="B10812" t="s">
        <v>65620</v>
      </c>
      <c r="C10812" t="s">
        <v>65621</v>
      </c>
      <c r="D10812" t="s">
        <v>65622</v>
      </c>
      <c r="E10812">
        <v>111433</v>
      </c>
    </row>
    <row r="10813" spans="1:5" x14ac:dyDescent="0.25">
      <c r="A10813" t="s">
        <v>48129</v>
      </c>
      <c r="B10813" t="s">
        <v>48130</v>
      </c>
      <c r="C10813" t="s">
        <v>48131</v>
      </c>
      <c r="D10813" t="s">
        <v>48132</v>
      </c>
      <c r="E10813">
        <v>29656</v>
      </c>
    </row>
    <row r="10814" spans="1:5" x14ac:dyDescent="0.25">
      <c r="A10814" t="s">
        <v>3560</v>
      </c>
      <c r="B10814" t="s">
        <v>3561</v>
      </c>
      <c r="C10814" t="s">
        <v>3562</v>
      </c>
      <c r="D10814" t="s">
        <v>3563</v>
      </c>
      <c r="E10814">
        <v>373845</v>
      </c>
    </row>
    <row r="10815" spans="1:5" x14ac:dyDescent="0.25">
      <c r="A10815" t="s">
        <v>50990</v>
      </c>
      <c r="B10815" t="s">
        <v>50991</v>
      </c>
      <c r="C10815" t="s">
        <v>50992</v>
      </c>
      <c r="D10815" t="s">
        <v>50993</v>
      </c>
      <c r="E10815">
        <v>38401</v>
      </c>
    </row>
    <row r="10816" spans="1:5" x14ac:dyDescent="0.25">
      <c r="A10816" t="s">
        <v>70673</v>
      </c>
      <c r="B10816" t="s">
        <v>70674</v>
      </c>
      <c r="C10816" t="s">
        <v>70675</v>
      </c>
      <c r="D10816" t="s">
        <v>70676</v>
      </c>
      <c r="E10816">
        <v>36485</v>
      </c>
    </row>
    <row r="10817" spans="1:5" x14ac:dyDescent="0.25">
      <c r="A10817" t="s">
        <v>94647</v>
      </c>
      <c r="B10817" t="s">
        <v>94648</v>
      </c>
      <c r="C10817" t="s">
        <v>94649</v>
      </c>
      <c r="D10817" t="s">
        <v>94650</v>
      </c>
      <c r="E10817">
        <v>26997</v>
      </c>
    </row>
    <row r="10818" spans="1:5" x14ac:dyDescent="0.25">
      <c r="A10818" t="s">
        <v>7034</v>
      </c>
      <c r="B10818" t="s">
        <v>7035</v>
      </c>
      <c r="C10818" t="s">
        <v>7036</v>
      </c>
      <c r="D10818" t="s">
        <v>7037</v>
      </c>
      <c r="E10818">
        <v>113360</v>
      </c>
    </row>
    <row r="10819" spans="1:5" x14ac:dyDescent="0.25">
      <c r="A10819" t="s">
        <v>55100</v>
      </c>
      <c r="B10819" t="s">
        <v>55101</v>
      </c>
      <c r="C10819" t="s">
        <v>55102</v>
      </c>
      <c r="D10819" t="s">
        <v>55103</v>
      </c>
      <c r="E10819">
        <v>34591</v>
      </c>
    </row>
    <row r="10820" spans="1:5" x14ac:dyDescent="0.25">
      <c r="A10820" t="s">
        <v>15143</v>
      </c>
      <c r="B10820" t="s">
        <v>15144</v>
      </c>
      <c r="C10820" t="s">
        <v>15145</v>
      </c>
      <c r="D10820" t="s">
        <v>15146</v>
      </c>
      <c r="E10820">
        <v>46286</v>
      </c>
    </row>
    <row r="10821" spans="1:5" x14ac:dyDescent="0.25">
      <c r="A10821" t="s">
        <v>12342</v>
      </c>
      <c r="B10821" t="s">
        <v>12343</v>
      </c>
      <c r="C10821" t="s">
        <v>12344</v>
      </c>
      <c r="D10821" t="s">
        <v>12345</v>
      </c>
      <c r="E10821">
        <v>223699</v>
      </c>
    </row>
    <row r="10822" spans="1:5" x14ac:dyDescent="0.25">
      <c r="A10822" t="s">
        <v>70403</v>
      </c>
      <c r="B10822" t="s">
        <v>70404</v>
      </c>
      <c r="C10822" t="s">
        <v>70405</v>
      </c>
      <c r="D10822" t="s">
        <v>70406</v>
      </c>
      <c r="E10822">
        <v>15840</v>
      </c>
    </row>
    <row r="10823" spans="1:5" x14ac:dyDescent="0.25">
      <c r="A10823" t="s">
        <v>66595</v>
      </c>
      <c r="B10823" t="s">
        <v>66596</v>
      </c>
      <c r="C10823" t="s">
        <v>66597</v>
      </c>
      <c r="D10823" t="s">
        <v>66598</v>
      </c>
      <c r="E10823">
        <v>120931</v>
      </c>
    </row>
    <row r="10824" spans="1:5" x14ac:dyDescent="0.25">
      <c r="A10824" t="s">
        <v>99042</v>
      </c>
      <c r="B10824" t="s">
        <v>99043</v>
      </c>
      <c r="C10824" t="s">
        <v>99044</v>
      </c>
      <c r="D10824" t="s">
        <v>99045</v>
      </c>
      <c r="E10824">
        <v>31703</v>
      </c>
    </row>
    <row r="10825" spans="1:5" x14ac:dyDescent="0.25">
      <c r="A10825" t="s">
        <v>51022</v>
      </c>
      <c r="B10825" t="s">
        <v>51023</v>
      </c>
      <c r="C10825" t="s">
        <v>51024</v>
      </c>
      <c r="D10825" t="s">
        <v>51025</v>
      </c>
      <c r="E10825">
        <v>1341772</v>
      </c>
    </row>
    <row r="10826" spans="1:5" x14ac:dyDescent="0.25">
      <c r="A10826" t="s">
        <v>23821</v>
      </c>
      <c r="B10826" t="s">
        <v>23822</v>
      </c>
      <c r="C10826" t="s">
        <v>23823</v>
      </c>
      <c r="D10826" t="s">
        <v>23824</v>
      </c>
      <c r="E10826">
        <v>38703</v>
      </c>
    </row>
    <row r="10827" spans="1:5" x14ac:dyDescent="0.25">
      <c r="A10827" t="s">
        <v>24153</v>
      </c>
      <c r="B10827" t="s">
        <v>24154</v>
      </c>
      <c r="C10827" t="s">
        <v>24155</v>
      </c>
      <c r="D10827" t="s">
        <v>24156</v>
      </c>
      <c r="E10827">
        <v>25514</v>
      </c>
    </row>
    <row r="10828" spans="1:5" x14ac:dyDescent="0.25">
      <c r="A10828" t="s">
        <v>39475</v>
      </c>
      <c r="B10828" t="s">
        <v>39476</v>
      </c>
      <c r="C10828" t="s">
        <v>39477</v>
      </c>
      <c r="D10828" t="s">
        <v>39478</v>
      </c>
      <c r="E10828">
        <v>53936</v>
      </c>
    </row>
    <row r="10829" spans="1:5" x14ac:dyDescent="0.25">
      <c r="A10829" t="s">
        <v>18410</v>
      </c>
      <c r="B10829" t="s">
        <v>18411</v>
      </c>
      <c r="C10829" t="s">
        <v>18412</v>
      </c>
      <c r="D10829" t="s">
        <v>18413</v>
      </c>
      <c r="E10829">
        <v>40928</v>
      </c>
    </row>
    <row r="10830" spans="1:5" x14ac:dyDescent="0.25">
      <c r="A10830" t="s">
        <v>98970</v>
      </c>
      <c r="B10830" t="s">
        <v>98971</v>
      </c>
      <c r="C10830" t="s">
        <v>98972</v>
      </c>
      <c r="D10830" t="s">
        <v>98973</v>
      </c>
      <c r="E10830">
        <v>145168</v>
      </c>
    </row>
    <row r="10831" spans="1:5" x14ac:dyDescent="0.25">
      <c r="A10831" t="s">
        <v>99166</v>
      </c>
      <c r="B10831" t="s">
        <v>99167</v>
      </c>
      <c r="C10831" t="s">
        <v>99168</v>
      </c>
      <c r="D10831" t="s">
        <v>99169</v>
      </c>
      <c r="E10831">
        <v>149804</v>
      </c>
    </row>
    <row r="10832" spans="1:5" x14ac:dyDescent="0.25">
      <c r="A10832" t="s">
        <v>85606</v>
      </c>
      <c r="B10832" t="s">
        <v>85607</v>
      </c>
      <c r="C10832" t="s">
        <v>85608</v>
      </c>
      <c r="D10832" t="s">
        <v>85609</v>
      </c>
      <c r="E10832">
        <v>33408</v>
      </c>
    </row>
    <row r="10833" spans="1:5" x14ac:dyDescent="0.25">
      <c r="A10833" t="s">
        <v>52026</v>
      </c>
      <c r="B10833" t="s">
        <v>52027</v>
      </c>
      <c r="C10833" t="s">
        <v>52028</v>
      </c>
      <c r="D10833" t="s">
        <v>52029</v>
      </c>
      <c r="E10833">
        <v>23898</v>
      </c>
    </row>
    <row r="10834" spans="1:5" x14ac:dyDescent="0.25">
      <c r="A10834" t="s">
        <v>82467</v>
      </c>
      <c r="B10834" t="s">
        <v>82468</v>
      </c>
      <c r="C10834" t="s">
        <v>82469</v>
      </c>
      <c r="D10834" t="s">
        <v>82470</v>
      </c>
      <c r="E10834">
        <v>42970</v>
      </c>
    </row>
    <row r="10835" spans="1:5" x14ac:dyDescent="0.25">
      <c r="A10835" t="s">
        <v>54988</v>
      </c>
      <c r="B10835" t="s">
        <v>54989</v>
      </c>
      <c r="C10835" t="s">
        <v>54990</v>
      </c>
      <c r="D10835" t="s">
        <v>54991</v>
      </c>
      <c r="E10835">
        <v>392138</v>
      </c>
    </row>
    <row r="10836" spans="1:5" x14ac:dyDescent="0.25">
      <c r="A10836" t="s">
        <v>66755</v>
      </c>
      <c r="B10836" t="s">
        <v>66756</v>
      </c>
      <c r="C10836" t="s">
        <v>66757</v>
      </c>
      <c r="D10836" t="s">
        <v>66758</v>
      </c>
      <c r="E10836">
        <v>184673</v>
      </c>
    </row>
    <row r="10837" spans="1:5" x14ac:dyDescent="0.25">
      <c r="A10837" t="s">
        <v>44112</v>
      </c>
      <c r="B10837" t="s">
        <v>44113</v>
      </c>
      <c r="C10837" t="s">
        <v>44114</v>
      </c>
      <c r="D10837" t="s">
        <v>44115</v>
      </c>
      <c r="E10837">
        <v>157913</v>
      </c>
    </row>
    <row r="10838" spans="1:5" x14ac:dyDescent="0.25">
      <c r="A10838" t="s">
        <v>13523</v>
      </c>
      <c r="B10838" t="s">
        <v>13524</v>
      </c>
      <c r="C10838" t="s">
        <v>13525</v>
      </c>
      <c r="D10838" t="s">
        <v>13526</v>
      </c>
      <c r="E10838">
        <v>343777</v>
      </c>
    </row>
    <row r="10839" spans="1:5" x14ac:dyDescent="0.25">
      <c r="A10839" t="s">
        <v>21250</v>
      </c>
      <c r="B10839" t="s">
        <v>21251</v>
      </c>
      <c r="C10839" t="s">
        <v>21252</v>
      </c>
      <c r="D10839" t="s">
        <v>21253</v>
      </c>
      <c r="E10839">
        <v>28289</v>
      </c>
    </row>
    <row r="10840" spans="1:5" x14ac:dyDescent="0.25">
      <c r="A10840" t="s">
        <v>22857</v>
      </c>
      <c r="B10840" t="s">
        <v>22858</v>
      </c>
      <c r="C10840" t="s">
        <v>22859</v>
      </c>
      <c r="D10840" t="s">
        <v>22860</v>
      </c>
      <c r="E10840">
        <v>162580</v>
      </c>
    </row>
    <row r="10841" spans="1:5" x14ac:dyDescent="0.25">
      <c r="A10841" t="s">
        <v>14891</v>
      </c>
      <c r="B10841" t="s">
        <v>14892</v>
      </c>
      <c r="C10841" t="s">
        <v>14893</v>
      </c>
      <c r="D10841" t="s">
        <v>14894</v>
      </c>
      <c r="E10841">
        <v>28365</v>
      </c>
    </row>
    <row r="10842" spans="1:5" x14ac:dyDescent="0.25">
      <c r="A10842" t="s">
        <v>3884</v>
      </c>
      <c r="B10842" t="s">
        <v>3885</v>
      </c>
      <c r="C10842" t="s">
        <v>3886</v>
      </c>
      <c r="D10842" t="s">
        <v>3887</v>
      </c>
      <c r="E10842">
        <v>36730</v>
      </c>
    </row>
    <row r="10843" spans="1:5" x14ac:dyDescent="0.25">
      <c r="A10843" t="s">
        <v>104053</v>
      </c>
      <c r="B10843" t="s">
        <v>104054</v>
      </c>
      <c r="C10843" t="s">
        <v>104055</v>
      </c>
      <c r="D10843" t="s">
        <v>104056</v>
      </c>
      <c r="E10843">
        <v>166392</v>
      </c>
    </row>
    <row r="10844" spans="1:5" x14ac:dyDescent="0.25">
      <c r="A10844" t="s">
        <v>50854</v>
      </c>
      <c r="B10844" t="s">
        <v>50855</v>
      </c>
      <c r="C10844" t="s">
        <v>50856</v>
      </c>
      <c r="D10844" t="s">
        <v>50857</v>
      </c>
      <c r="E10844">
        <v>27998</v>
      </c>
    </row>
    <row r="10845" spans="1:5" x14ac:dyDescent="0.25">
      <c r="A10845" t="s">
        <v>104803</v>
      </c>
      <c r="B10845" t="s">
        <v>104804</v>
      </c>
      <c r="C10845" t="s">
        <v>104805</v>
      </c>
      <c r="D10845" t="s">
        <v>104806</v>
      </c>
      <c r="E10845">
        <v>83668</v>
      </c>
    </row>
    <row r="10846" spans="1:5" x14ac:dyDescent="0.25">
      <c r="A10846" t="s">
        <v>98254</v>
      </c>
      <c r="B10846" t="s">
        <v>98255</v>
      </c>
      <c r="C10846" t="s">
        <v>98256</v>
      </c>
      <c r="D10846" t="s">
        <v>98257</v>
      </c>
      <c r="E10846">
        <v>31550</v>
      </c>
    </row>
    <row r="10847" spans="1:5" x14ac:dyDescent="0.25">
      <c r="A10847" t="s">
        <v>5955</v>
      </c>
      <c r="B10847" t="s">
        <v>5956</v>
      </c>
      <c r="C10847" t="s">
        <v>5957</v>
      </c>
      <c r="D10847" t="s">
        <v>5958</v>
      </c>
      <c r="E10847">
        <v>208999</v>
      </c>
    </row>
    <row r="10848" spans="1:5" x14ac:dyDescent="0.25">
      <c r="A10848" t="s">
        <v>92240</v>
      </c>
      <c r="B10848" t="s">
        <v>92241</v>
      </c>
      <c r="C10848" t="s">
        <v>92242</v>
      </c>
      <c r="D10848" t="s">
        <v>92243</v>
      </c>
      <c r="E10848">
        <v>148560</v>
      </c>
    </row>
    <row r="10849" spans="1:5" x14ac:dyDescent="0.25">
      <c r="A10849" t="s">
        <v>19006</v>
      </c>
      <c r="B10849" t="s">
        <v>19007</v>
      </c>
      <c r="C10849" t="s">
        <v>19008</v>
      </c>
      <c r="D10849" t="s">
        <v>19009</v>
      </c>
      <c r="E10849">
        <v>58005</v>
      </c>
    </row>
    <row r="10850" spans="1:5" x14ac:dyDescent="0.25">
      <c r="A10850" t="s">
        <v>100226</v>
      </c>
      <c r="B10850" t="s">
        <v>100227</v>
      </c>
      <c r="C10850" t="s">
        <v>100228</v>
      </c>
      <c r="D10850" t="s">
        <v>100229</v>
      </c>
      <c r="E10850">
        <v>47609</v>
      </c>
    </row>
    <row r="10851" spans="1:5" x14ac:dyDescent="0.25">
      <c r="A10851" t="s">
        <v>40308</v>
      </c>
      <c r="B10851" t="s">
        <v>40309</v>
      </c>
      <c r="C10851" t="s">
        <v>40310</v>
      </c>
      <c r="D10851" t="s">
        <v>40311</v>
      </c>
      <c r="E10851">
        <v>19735</v>
      </c>
    </row>
    <row r="10852" spans="1:5" x14ac:dyDescent="0.25">
      <c r="A10852" t="s">
        <v>24185</v>
      </c>
      <c r="B10852" t="s">
        <v>24186</v>
      </c>
      <c r="C10852" t="s">
        <v>24187</v>
      </c>
      <c r="D10852" t="s">
        <v>24188</v>
      </c>
      <c r="E10852">
        <v>25228</v>
      </c>
    </row>
    <row r="10853" spans="1:5" x14ac:dyDescent="0.25">
      <c r="A10853" t="s">
        <v>79921</v>
      </c>
      <c r="B10853" t="s">
        <v>79922</v>
      </c>
      <c r="C10853" t="s">
        <v>79923</v>
      </c>
      <c r="D10853" t="s">
        <v>79924</v>
      </c>
      <c r="E10853">
        <v>487280</v>
      </c>
    </row>
    <row r="10854" spans="1:5" x14ac:dyDescent="0.25">
      <c r="A10854" t="s">
        <v>59773</v>
      </c>
      <c r="B10854" t="s">
        <v>59774</v>
      </c>
      <c r="C10854" t="s">
        <v>59775</v>
      </c>
      <c r="D10854" t="s">
        <v>59776</v>
      </c>
      <c r="E10854">
        <v>25611</v>
      </c>
    </row>
    <row r="10855" spans="1:5" x14ac:dyDescent="0.25">
      <c r="A10855" t="s">
        <v>33671</v>
      </c>
      <c r="B10855" t="s">
        <v>33672</v>
      </c>
      <c r="C10855" t="s">
        <v>33673</v>
      </c>
      <c r="D10855" t="s">
        <v>33674</v>
      </c>
      <c r="E10855">
        <v>23541</v>
      </c>
    </row>
    <row r="10856" spans="1:5" x14ac:dyDescent="0.25">
      <c r="A10856" t="s">
        <v>26643</v>
      </c>
      <c r="B10856" t="s">
        <v>26644</v>
      </c>
      <c r="C10856" t="s">
        <v>26645</v>
      </c>
      <c r="D10856" t="s">
        <v>26646</v>
      </c>
      <c r="E10856">
        <v>24664</v>
      </c>
    </row>
    <row r="10857" spans="1:5" x14ac:dyDescent="0.25">
      <c r="A10857" t="s">
        <v>82343</v>
      </c>
      <c r="B10857" t="s">
        <v>82344</v>
      </c>
      <c r="C10857" t="s">
        <v>82345</v>
      </c>
      <c r="D10857" t="s">
        <v>82346</v>
      </c>
      <c r="E10857">
        <v>41711</v>
      </c>
    </row>
    <row r="10858" spans="1:5" x14ac:dyDescent="0.25">
      <c r="A10858" t="s">
        <v>72774</v>
      </c>
      <c r="B10858" t="s">
        <v>72775</v>
      </c>
      <c r="C10858" t="s">
        <v>72776</v>
      </c>
      <c r="D10858" t="s">
        <v>72777</v>
      </c>
      <c r="E10858">
        <v>413613</v>
      </c>
    </row>
    <row r="10859" spans="1:5" x14ac:dyDescent="0.25">
      <c r="A10859" t="s">
        <v>79453</v>
      </c>
      <c r="B10859" t="s">
        <v>79454</v>
      </c>
      <c r="C10859" t="s">
        <v>79455</v>
      </c>
      <c r="D10859" t="s">
        <v>79456</v>
      </c>
      <c r="E10859">
        <v>67810</v>
      </c>
    </row>
    <row r="10860" spans="1:5" x14ac:dyDescent="0.25">
      <c r="A10860" t="s">
        <v>4619</v>
      </c>
      <c r="B10860" t="s">
        <v>4620</v>
      </c>
      <c r="C10860" t="s">
        <v>4621</v>
      </c>
      <c r="D10860" t="s">
        <v>4622</v>
      </c>
      <c r="E10860">
        <v>263270</v>
      </c>
    </row>
    <row r="10861" spans="1:5" x14ac:dyDescent="0.25">
      <c r="A10861" t="s">
        <v>3152</v>
      </c>
      <c r="B10861" t="s">
        <v>3153</v>
      </c>
      <c r="C10861" t="s">
        <v>3154</v>
      </c>
      <c r="D10861" t="s">
        <v>3155</v>
      </c>
      <c r="E10861">
        <v>277809</v>
      </c>
    </row>
    <row r="10862" spans="1:5" x14ac:dyDescent="0.25">
      <c r="A10862" t="s">
        <v>107322</v>
      </c>
      <c r="B10862" t="s">
        <v>107323</v>
      </c>
      <c r="C10862" t="s">
        <v>107324</v>
      </c>
      <c r="D10862" t="s">
        <v>107325</v>
      </c>
      <c r="E10862">
        <v>50916</v>
      </c>
    </row>
    <row r="10863" spans="1:5" x14ac:dyDescent="0.25">
      <c r="A10863" t="s">
        <v>45772</v>
      </c>
      <c r="B10863" t="s">
        <v>45773</v>
      </c>
      <c r="C10863" t="s">
        <v>45774</v>
      </c>
      <c r="D10863" t="s">
        <v>45775</v>
      </c>
      <c r="E10863">
        <v>21947</v>
      </c>
    </row>
    <row r="10864" spans="1:5" x14ac:dyDescent="0.25">
      <c r="A10864" t="s">
        <v>67415</v>
      </c>
      <c r="B10864" t="s">
        <v>67416</v>
      </c>
      <c r="C10864" t="s">
        <v>67417</v>
      </c>
      <c r="D10864" t="s">
        <v>67418</v>
      </c>
      <c r="E10864">
        <v>27690</v>
      </c>
    </row>
    <row r="10865" spans="1:5" x14ac:dyDescent="0.25">
      <c r="A10865" t="s">
        <v>10702</v>
      </c>
      <c r="B10865" t="s">
        <v>10703</v>
      </c>
      <c r="C10865" t="s">
        <v>10704</v>
      </c>
      <c r="D10865" t="s">
        <v>10705</v>
      </c>
      <c r="E10865">
        <v>54477</v>
      </c>
    </row>
    <row r="10866" spans="1:5" x14ac:dyDescent="0.25">
      <c r="A10866" t="s">
        <v>45963</v>
      </c>
      <c r="B10866" t="s">
        <v>45964</v>
      </c>
      <c r="C10866" t="s">
        <v>45965</v>
      </c>
      <c r="D10866" t="s">
        <v>45966</v>
      </c>
      <c r="E10866">
        <v>149727</v>
      </c>
    </row>
    <row r="10867" spans="1:5" x14ac:dyDescent="0.25">
      <c r="A10867" t="s">
        <v>492</v>
      </c>
      <c r="B10867" t="s">
        <v>493</v>
      </c>
      <c r="C10867" t="s">
        <v>494</v>
      </c>
      <c r="D10867" t="s">
        <v>495</v>
      </c>
      <c r="E10867">
        <v>323903</v>
      </c>
    </row>
    <row r="10868" spans="1:5" x14ac:dyDescent="0.25">
      <c r="A10868" t="s">
        <v>107642</v>
      </c>
      <c r="B10868" t="s">
        <v>107643</v>
      </c>
      <c r="C10868" t="s">
        <v>107644</v>
      </c>
      <c r="D10868" t="s">
        <v>107645</v>
      </c>
      <c r="E10868">
        <v>84105</v>
      </c>
    </row>
    <row r="10869" spans="1:5" x14ac:dyDescent="0.25">
      <c r="A10869" t="s">
        <v>84361</v>
      </c>
      <c r="B10869" t="s">
        <v>84362</v>
      </c>
      <c r="C10869" t="s">
        <v>84363</v>
      </c>
      <c r="D10869" t="s">
        <v>84364</v>
      </c>
      <c r="E10869">
        <v>25006</v>
      </c>
    </row>
    <row r="10870" spans="1:5" x14ac:dyDescent="0.25">
      <c r="A10870" t="s">
        <v>5419</v>
      </c>
      <c r="B10870" t="s">
        <v>5420</v>
      </c>
      <c r="C10870" t="s">
        <v>5421</v>
      </c>
      <c r="D10870" t="s">
        <v>5422</v>
      </c>
      <c r="E10870">
        <v>60652</v>
      </c>
    </row>
    <row r="10871" spans="1:5" x14ac:dyDescent="0.25">
      <c r="A10871" t="s">
        <v>7070</v>
      </c>
      <c r="B10871" t="s">
        <v>7071</v>
      </c>
      <c r="C10871" t="s">
        <v>7072</v>
      </c>
      <c r="D10871" t="s">
        <v>7073</v>
      </c>
      <c r="E10871">
        <v>54583</v>
      </c>
    </row>
    <row r="10872" spans="1:5" x14ac:dyDescent="0.25">
      <c r="A10872" t="s">
        <v>13783</v>
      </c>
      <c r="B10872" t="s">
        <v>13784</v>
      </c>
      <c r="C10872" t="s">
        <v>13785</v>
      </c>
      <c r="D10872" t="s">
        <v>13786</v>
      </c>
      <c r="E10872">
        <v>412375</v>
      </c>
    </row>
    <row r="10873" spans="1:5" x14ac:dyDescent="0.25">
      <c r="A10873" t="s">
        <v>102615</v>
      </c>
      <c r="B10873" t="s">
        <v>102616</v>
      </c>
      <c r="C10873" t="s">
        <v>102617</v>
      </c>
      <c r="D10873" t="s">
        <v>102618</v>
      </c>
      <c r="E10873">
        <v>34630</v>
      </c>
    </row>
    <row r="10874" spans="1:5" x14ac:dyDescent="0.25">
      <c r="A10874" t="s">
        <v>92120</v>
      </c>
      <c r="B10874" t="s">
        <v>92121</v>
      </c>
      <c r="C10874" t="s">
        <v>92122</v>
      </c>
      <c r="D10874" t="s">
        <v>92123</v>
      </c>
      <c r="E10874">
        <v>157131</v>
      </c>
    </row>
    <row r="10875" spans="1:5" x14ac:dyDescent="0.25">
      <c r="A10875" t="s">
        <v>86855</v>
      </c>
      <c r="B10875" t="s">
        <v>86856</v>
      </c>
      <c r="C10875" t="s">
        <v>86857</v>
      </c>
      <c r="D10875" t="s">
        <v>86858</v>
      </c>
      <c r="E10875">
        <v>49126</v>
      </c>
    </row>
    <row r="10876" spans="1:5" x14ac:dyDescent="0.25">
      <c r="A10876" t="s">
        <v>6470</v>
      </c>
      <c r="B10876" t="s">
        <v>6471</v>
      </c>
      <c r="C10876" t="s">
        <v>6472</v>
      </c>
      <c r="D10876" t="s">
        <v>6473</v>
      </c>
      <c r="E10876">
        <v>26265</v>
      </c>
    </row>
    <row r="10877" spans="1:5" x14ac:dyDescent="0.25">
      <c r="A10877" t="s">
        <v>92977</v>
      </c>
      <c r="B10877" t="s">
        <v>92978</v>
      </c>
      <c r="C10877" t="s">
        <v>92979</v>
      </c>
      <c r="D10877" t="s">
        <v>92980</v>
      </c>
      <c r="E10877">
        <v>35198</v>
      </c>
    </row>
    <row r="10878" spans="1:5" x14ac:dyDescent="0.25">
      <c r="A10878" t="s">
        <v>28755</v>
      </c>
      <c r="B10878" t="s">
        <v>28756</v>
      </c>
      <c r="C10878" t="s">
        <v>28757</v>
      </c>
      <c r="D10878" t="s">
        <v>28758</v>
      </c>
      <c r="E10878">
        <v>66128</v>
      </c>
    </row>
    <row r="10879" spans="1:5" x14ac:dyDescent="0.25">
      <c r="A10879" t="s">
        <v>11306</v>
      </c>
      <c r="B10879" t="s">
        <v>11307</v>
      </c>
      <c r="C10879" t="s">
        <v>11308</v>
      </c>
      <c r="D10879" t="s">
        <v>11309</v>
      </c>
      <c r="E10879">
        <v>18081</v>
      </c>
    </row>
    <row r="10880" spans="1:5" x14ac:dyDescent="0.25">
      <c r="A10880" t="s">
        <v>71265</v>
      </c>
      <c r="B10880" t="s">
        <v>71266</v>
      </c>
      <c r="C10880" t="s">
        <v>71267</v>
      </c>
      <c r="D10880" t="s">
        <v>71268</v>
      </c>
      <c r="E10880">
        <v>100636</v>
      </c>
    </row>
    <row r="10881" spans="1:5" x14ac:dyDescent="0.25">
      <c r="A10881" t="s">
        <v>69767</v>
      </c>
      <c r="B10881" t="s">
        <v>69768</v>
      </c>
      <c r="C10881" t="s">
        <v>69769</v>
      </c>
      <c r="D10881" t="s">
        <v>69770</v>
      </c>
      <c r="E10881">
        <v>33867</v>
      </c>
    </row>
    <row r="10882" spans="1:5" x14ac:dyDescent="0.25">
      <c r="A10882" t="s">
        <v>49984</v>
      </c>
      <c r="B10882" t="s">
        <v>49985</v>
      </c>
      <c r="C10882" t="s">
        <v>49986</v>
      </c>
      <c r="D10882" t="s">
        <v>49987</v>
      </c>
      <c r="E10882">
        <v>43434</v>
      </c>
    </row>
    <row r="10883" spans="1:5" x14ac:dyDescent="0.25">
      <c r="A10883" t="s">
        <v>22325</v>
      </c>
      <c r="B10883" t="s">
        <v>22326</v>
      </c>
      <c r="C10883" t="s">
        <v>22327</v>
      </c>
      <c r="D10883" t="s">
        <v>22328</v>
      </c>
      <c r="E10883">
        <v>60523</v>
      </c>
    </row>
    <row r="10884" spans="1:5" x14ac:dyDescent="0.25">
      <c r="A10884" t="s">
        <v>88489</v>
      </c>
      <c r="B10884" t="s">
        <v>88490</v>
      </c>
      <c r="C10884" t="s">
        <v>88491</v>
      </c>
      <c r="D10884" t="s">
        <v>88492</v>
      </c>
      <c r="E10884">
        <v>902104</v>
      </c>
    </row>
    <row r="10885" spans="1:5" x14ac:dyDescent="0.25">
      <c r="A10885" t="s">
        <v>106946</v>
      </c>
      <c r="B10885" t="s">
        <v>106947</v>
      </c>
      <c r="C10885" t="s">
        <v>106948</v>
      </c>
      <c r="D10885" t="s">
        <v>106949</v>
      </c>
      <c r="E10885">
        <v>73589</v>
      </c>
    </row>
    <row r="10886" spans="1:5" x14ac:dyDescent="0.25">
      <c r="A10886" t="s">
        <v>88661</v>
      </c>
      <c r="B10886" t="s">
        <v>88662</v>
      </c>
      <c r="C10886" t="s">
        <v>88663</v>
      </c>
      <c r="D10886" t="s">
        <v>88664</v>
      </c>
      <c r="E10886">
        <v>31332</v>
      </c>
    </row>
    <row r="10887" spans="1:5" x14ac:dyDescent="0.25">
      <c r="A10887" t="s">
        <v>23885</v>
      </c>
      <c r="B10887" t="s">
        <v>23886</v>
      </c>
      <c r="C10887" t="s">
        <v>23887</v>
      </c>
      <c r="D10887" t="s">
        <v>23888</v>
      </c>
      <c r="E10887">
        <v>56763</v>
      </c>
    </row>
    <row r="10888" spans="1:5" x14ac:dyDescent="0.25">
      <c r="A10888" t="s">
        <v>57436</v>
      </c>
      <c r="B10888" t="s">
        <v>57437</v>
      </c>
      <c r="C10888" t="s">
        <v>57438</v>
      </c>
      <c r="D10888" t="s">
        <v>57439</v>
      </c>
      <c r="E10888">
        <v>146083</v>
      </c>
    </row>
    <row r="10889" spans="1:5" x14ac:dyDescent="0.25">
      <c r="A10889" t="s">
        <v>106834</v>
      </c>
      <c r="B10889" t="s">
        <v>106835</v>
      </c>
      <c r="C10889" t="s">
        <v>106836</v>
      </c>
      <c r="D10889" t="s">
        <v>106837</v>
      </c>
      <c r="E10889">
        <v>106382</v>
      </c>
    </row>
    <row r="10890" spans="1:5" x14ac:dyDescent="0.25">
      <c r="A10890" t="s">
        <v>14531</v>
      </c>
      <c r="B10890" t="s">
        <v>14532</v>
      </c>
      <c r="C10890" t="s">
        <v>14533</v>
      </c>
      <c r="D10890" t="s">
        <v>14534</v>
      </c>
      <c r="E10890">
        <v>62051</v>
      </c>
    </row>
    <row r="10891" spans="1:5" x14ac:dyDescent="0.25">
      <c r="A10891" t="s">
        <v>37731</v>
      </c>
      <c r="B10891" t="s">
        <v>37732</v>
      </c>
      <c r="C10891" t="s">
        <v>37733</v>
      </c>
      <c r="D10891" t="s">
        <v>37734</v>
      </c>
      <c r="E10891">
        <v>27038</v>
      </c>
    </row>
    <row r="10892" spans="1:5" x14ac:dyDescent="0.25">
      <c r="A10892" t="s">
        <v>97168</v>
      </c>
      <c r="B10892" t="s">
        <v>97169</v>
      </c>
      <c r="C10892" t="s">
        <v>97170</v>
      </c>
      <c r="D10892" t="s">
        <v>97171</v>
      </c>
      <c r="E10892">
        <v>57064</v>
      </c>
    </row>
    <row r="10893" spans="1:5" x14ac:dyDescent="0.25">
      <c r="A10893" t="s">
        <v>65327</v>
      </c>
      <c r="B10893" t="s">
        <v>65328</v>
      </c>
      <c r="C10893" t="s">
        <v>65329</v>
      </c>
      <c r="D10893" t="s">
        <v>65330</v>
      </c>
      <c r="E10893">
        <v>184187</v>
      </c>
    </row>
    <row r="10894" spans="1:5" x14ac:dyDescent="0.25">
      <c r="A10894" t="s">
        <v>44732</v>
      </c>
      <c r="B10894" t="s">
        <v>44733</v>
      </c>
      <c r="C10894" t="s">
        <v>44734</v>
      </c>
      <c r="D10894" t="s">
        <v>44735</v>
      </c>
      <c r="E10894">
        <v>95228</v>
      </c>
    </row>
    <row r="10895" spans="1:5" x14ac:dyDescent="0.25">
      <c r="A10895" t="s">
        <v>59217</v>
      </c>
      <c r="B10895" t="s">
        <v>59218</v>
      </c>
      <c r="C10895" t="s">
        <v>59219</v>
      </c>
      <c r="D10895" t="s">
        <v>59220</v>
      </c>
      <c r="E10895">
        <v>48510</v>
      </c>
    </row>
    <row r="10896" spans="1:5" x14ac:dyDescent="0.25">
      <c r="A10896" t="s">
        <v>10502</v>
      </c>
      <c r="B10896" t="s">
        <v>10503</v>
      </c>
      <c r="C10896" t="s">
        <v>10504</v>
      </c>
      <c r="D10896" t="s">
        <v>10505</v>
      </c>
      <c r="E10896">
        <v>54203</v>
      </c>
    </row>
    <row r="10897" spans="1:5" x14ac:dyDescent="0.25">
      <c r="A10897" t="s">
        <v>69707</v>
      </c>
      <c r="B10897" t="s">
        <v>69708</v>
      </c>
      <c r="C10897" t="s">
        <v>69709</v>
      </c>
      <c r="D10897" t="s">
        <v>69710</v>
      </c>
      <c r="E10897">
        <v>29409</v>
      </c>
    </row>
    <row r="10898" spans="1:5" x14ac:dyDescent="0.25">
      <c r="A10898" t="s">
        <v>88943</v>
      </c>
      <c r="B10898" t="s">
        <v>88944</v>
      </c>
      <c r="C10898" t="s">
        <v>88945</v>
      </c>
      <c r="D10898" t="s">
        <v>88946</v>
      </c>
      <c r="E10898">
        <v>52907</v>
      </c>
    </row>
    <row r="10899" spans="1:5" x14ac:dyDescent="0.25">
      <c r="A10899" t="s">
        <v>10178</v>
      </c>
      <c r="B10899" t="s">
        <v>10179</v>
      </c>
      <c r="C10899" t="s">
        <v>10180</v>
      </c>
      <c r="D10899" t="s">
        <v>10181</v>
      </c>
      <c r="E10899">
        <v>44904</v>
      </c>
    </row>
    <row r="10900" spans="1:5" x14ac:dyDescent="0.25">
      <c r="A10900" t="s">
        <v>30094</v>
      </c>
      <c r="B10900" t="s">
        <v>30095</v>
      </c>
      <c r="C10900" t="s">
        <v>30096</v>
      </c>
      <c r="D10900" t="s">
        <v>30097</v>
      </c>
      <c r="E10900">
        <v>44502</v>
      </c>
    </row>
    <row r="10901" spans="1:5" x14ac:dyDescent="0.25">
      <c r="A10901" t="s">
        <v>63279</v>
      </c>
      <c r="B10901" t="s">
        <v>63280</v>
      </c>
      <c r="C10901" t="s">
        <v>63281</v>
      </c>
      <c r="D10901" t="s">
        <v>63282</v>
      </c>
      <c r="E10901">
        <v>871932</v>
      </c>
    </row>
    <row r="10902" spans="1:5" x14ac:dyDescent="0.25">
      <c r="A10902" t="s">
        <v>59557</v>
      </c>
      <c r="B10902" t="s">
        <v>59558</v>
      </c>
      <c r="C10902" t="s">
        <v>59559</v>
      </c>
      <c r="D10902" t="s">
        <v>59560</v>
      </c>
      <c r="E10902">
        <v>47036</v>
      </c>
    </row>
    <row r="10903" spans="1:5" x14ac:dyDescent="0.25">
      <c r="A10903" t="s">
        <v>94144</v>
      </c>
      <c r="B10903" t="s">
        <v>94145</v>
      </c>
      <c r="C10903" t="s">
        <v>94146</v>
      </c>
      <c r="D10903" t="s">
        <v>94147</v>
      </c>
      <c r="E10903">
        <v>161237</v>
      </c>
    </row>
    <row r="10904" spans="1:5" x14ac:dyDescent="0.25">
      <c r="A10904" t="s">
        <v>104607</v>
      </c>
      <c r="B10904" t="s">
        <v>104608</v>
      </c>
      <c r="C10904" t="s">
        <v>104609</v>
      </c>
      <c r="D10904" t="s">
        <v>104610</v>
      </c>
      <c r="E10904">
        <v>853607</v>
      </c>
    </row>
    <row r="10905" spans="1:5" x14ac:dyDescent="0.25">
      <c r="A10905" t="s">
        <v>92561</v>
      </c>
      <c r="B10905" t="s">
        <v>92562</v>
      </c>
      <c r="C10905" t="s">
        <v>92563</v>
      </c>
      <c r="D10905" t="s">
        <v>92564</v>
      </c>
      <c r="E10905">
        <v>22954</v>
      </c>
    </row>
    <row r="10906" spans="1:5" x14ac:dyDescent="0.25">
      <c r="A10906" t="s">
        <v>12486</v>
      </c>
      <c r="B10906" t="s">
        <v>12487</v>
      </c>
      <c r="C10906" t="s">
        <v>12488</v>
      </c>
      <c r="D10906" t="s">
        <v>12489</v>
      </c>
      <c r="E10906">
        <v>18959</v>
      </c>
    </row>
    <row r="10907" spans="1:5" x14ac:dyDescent="0.25">
      <c r="A10907" t="s">
        <v>87351</v>
      </c>
      <c r="B10907" t="s">
        <v>87352</v>
      </c>
      <c r="C10907" t="s">
        <v>87353</v>
      </c>
      <c r="D10907" t="s">
        <v>87354</v>
      </c>
      <c r="E10907">
        <v>25188</v>
      </c>
    </row>
    <row r="10908" spans="1:5" x14ac:dyDescent="0.25">
      <c r="A10908" t="s">
        <v>25883</v>
      </c>
      <c r="B10908" t="s">
        <v>25884</v>
      </c>
      <c r="C10908" t="s">
        <v>25885</v>
      </c>
      <c r="D10908" t="s">
        <v>25886</v>
      </c>
      <c r="E10908">
        <v>46771</v>
      </c>
    </row>
    <row r="10909" spans="1:5" x14ac:dyDescent="0.25">
      <c r="A10909" t="s">
        <v>90374</v>
      </c>
      <c r="B10909" t="s">
        <v>90375</v>
      </c>
      <c r="C10909" t="s">
        <v>90376</v>
      </c>
      <c r="D10909" t="s">
        <v>90377</v>
      </c>
      <c r="E10909">
        <v>182507</v>
      </c>
    </row>
    <row r="10910" spans="1:5" x14ac:dyDescent="0.25">
      <c r="A10910" t="s">
        <v>36</v>
      </c>
      <c r="B10910" t="s">
        <v>37</v>
      </c>
      <c r="C10910" t="s">
        <v>38</v>
      </c>
      <c r="D10910" t="s">
        <v>39</v>
      </c>
      <c r="E10910">
        <v>57942</v>
      </c>
    </row>
    <row r="10911" spans="1:5" x14ac:dyDescent="0.25">
      <c r="A10911" t="s">
        <v>84277</v>
      </c>
      <c r="B10911" t="s">
        <v>84278</v>
      </c>
      <c r="C10911" t="s">
        <v>84279</v>
      </c>
      <c r="D10911" t="s">
        <v>84280</v>
      </c>
      <c r="E10911">
        <v>61236</v>
      </c>
    </row>
    <row r="10912" spans="1:5" x14ac:dyDescent="0.25">
      <c r="A10912" t="s">
        <v>94268</v>
      </c>
      <c r="B10912" t="s">
        <v>94269</v>
      </c>
      <c r="C10912" t="s">
        <v>94270</v>
      </c>
      <c r="D10912" t="s">
        <v>94271</v>
      </c>
      <c r="E10912">
        <v>69063</v>
      </c>
    </row>
    <row r="10913" spans="1:5" x14ac:dyDescent="0.25">
      <c r="A10913" t="s">
        <v>3268</v>
      </c>
      <c r="B10913" t="s">
        <v>3269</v>
      </c>
      <c r="C10913" t="s">
        <v>3270</v>
      </c>
      <c r="D10913" t="s">
        <v>3271</v>
      </c>
      <c r="E10913">
        <v>303383</v>
      </c>
    </row>
    <row r="10914" spans="1:5" x14ac:dyDescent="0.25">
      <c r="A10914" t="s">
        <v>100350</v>
      </c>
      <c r="B10914" t="s">
        <v>100351</v>
      </c>
      <c r="C10914" t="s">
        <v>100352</v>
      </c>
      <c r="D10914" t="s">
        <v>100353</v>
      </c>
      <c r="E10914">
        <v>129420</v>
      </c>
    </row>
    <row r="10915" spans="1:5" x14ac:dyDescent="0.25">
      <c r="A10915" t="s">
        <v>51878</v>
      </c>
      <c r="B10915" t="s">
        <v>51879</v>
      </c>
      <c r="C10915" t="s">
        <v>51880</v>
      </c>
      <c r="D10915" t="s">
        <v>51881</v>
      </c>
      <c r="E10915">
        <v>2309542</v>
      </c>
    </row>
    <row r="10916" spans="1:5" x14ac:dyDescent="0.25">
      <c r="A10916" t="s">
        <v>712</v>
      </c>
      <c r="B10916" t="s">
        <v>713</v>
      </c>
      <c r="C10916" t="s">
        <v>714</v>
      </c>
      <c r="D10916" t="s">
        <v>715</v>
      </c>
      <c r="E10916">
        <v>118083</v>
      </c>
    </row>
    <row r="10917" spans="1:5" x14ac:dyDescent="0.25">
      <c r="A10917" t="s">
        <v>69783</v>
      </c>
      <c r="B10917" t="s">
        <v>69784</v>
      </c>
      <c r="C10917" t="s">
        <v>69785</v>
      </c>
      <c r="D10917" t="s">
        <v>69786</v>
      </c>
      <c r="E10917">
        <v>39481</v>
      </c>
    </row>
    <row r="10918" spans="1:5" x14ac:dyDescent="0.25">
      <c r="A10918" t="s">
        <v>103417</v>
      </c>
      <c r="B10918" t="s">
        <v>103418</v>
      </c>
      <c r="C10918" t="s">
        <v>103419</v>
      </c>
      <c r="D10918" t="s">
        <v>103420</v>
      </c>
      <c r="E10918">
        <v>103979</v>
      </c>
    </row>
    <row r="10919" spans="1:5" x14ac:dyDescent="0.25">
      <c r="A10919" t="s">
        <v>103393</v>
      </c>
      <c r="B10919" t="s">
        <v>103394</v>
      </c>
      <c r="C10919" t="s">
        <v>103395</v>
      </c>
      <c r="D10919" t="s">
        <v>103396</v>
      </c>
      <c r="E10919">
        <v>349065</v>
      </c>
    </row>
    <row r="10920" spans="1:5" x14ac:dyDescent="0.25">
      <c r="A10920" t="s">
        <v>24377</v>
      </c>
      <c r="B10920" t="s">
        <v>24378</v>
      </c>
      <c r="C10920" t="s">
        <v>24379</v>
      </c>
      <c r="D10920" t="s">
        <v>24380</v>
      </c>
      <c r="E10920">
        <v>23012</v>
      </c>
    </row>
    <row r="10921" spans="1:5" x14ac:dyDescent="0.25">
      <c r="A10921" t="s">
        <v>27043</v>
      </c>
      <c r="B10921" t="s">
        <v>27044</v>
      </c>
      <c r="C10921" t="s">
        <v>27045</v>
      </c>
      <c r="D10921" t="s">
        <v>27046</v>
      </c>
      <c r="E10921">
        <v>276063</v>
      </c>
    </row>
    <row r="10922" spans="1:5" x14ac:dyDescent="0.25">
      <c r="A10922" t="s">
        <v>59317</v>
      </c>
      <c r="B10922" t="s">
        <v>59318</v>
      </c>
      <c r="C10922" t="s">
        <v>59319</v>
      </c>
      <c r="D10922" t="s">
        <v>59320</v>
      </c>
      <c r="E10922">
        <v>86469</v>
      </c>
    </row>
    <row r="10923" spans="1:5" x14ac:dyDescent="0.25">
      <c r="A10923" t="s">
        <v>98486</v>
      </c>
      <c r="B10923" t="s">
        <v>98487</v>
      </c>
      <c r="C10923" t="s">
        <v>98488</v>
      </c>
      <c r="D10923" t="s">
        <v>98489</v>
      </c>
      <c r="E10923">
        <v>2049150</v>
      </c>
    </row>
    <row r="10924" spans="1:5" x14ac:dyDescent="0.25">
      <c r="A10924" t="s">
        <v>74296</v>
      </c>
      <c r="B10924" t="s">
        <v>74297</v>
      </c>
      <c r="C10924" t="s">
        <v>74298</v>
      </c>
      <c r="D10924" t="s">
        <v>74299</v>
      </c>
      <c r="E10924">
        <v>42086</v>
      </c>
    </row>
    <row r="10925" spans="1:5" x14ac:dyDescent="0.25">
      <c r="A10925" t="s">
        <v>106970</v>
      </c>
      <c r="B10925" t="s">
        <v>106971</v>
      </c>
      <c r="C10925" t="s">
        <v>106972</v>
      </c>
      <c r="D10925" t="s">
        <v>106973</v>
      </c>
      <c r="E10925">
        <v>59925</v>
      </c>
    </row>
    <row r="10926" spans="1:5" x14ac:dyDescent="0.25">
      <c r="A10926" t="s">
        <v>13571</v>
      </c>
      <c r="B10926" t="s">
        <v>13572</v>
      </c>
      <c r="C10926" t="s">
        <v>13573</v>
      </c>
      <c r="D10926" t="s">
        <v>13574</v>
      </c>
      <c r="E10926">
        <v>61624</v>
      </c>
    </row>
    <row r="10927" spans="1:5" x14ac:dyDescent="0.25">
      <c r="A10927" t="s">
        <v>80690</v>
      </c>
      <c r="B10927" t="s">
        <v>80691</v>
      </c>
      <c r="C10927" t="s">
        <v>80692</v>
      </c>
      <c r="D10927" t="s">
        <v>80693</v>
      </c>
      <c r="E10927">
        <v>118285</v>
      </c>
    </row>
    <row r="10928" spans="1:5" x14ac:dyDescent="0.25">
      <c r="A10928" t="s">
        <v>88649</v>
      </c>
      <c r="B10928" t="s">
        <v>88650</v>
      </c>
      <c r="C10928" t="s">
        <v>88651</v>
      </c>
      <c r="D10928" t="s">
        <v>88652</v>
      </c>
      <c r="E10928">
        <v>54748</v>
      </c>
    </row>
    <row r="10929" spans="1:5" x14ac:dyDescent="0.25">
      <c r="A10929" t="s">
        <v>9366</v>
      </c>
      <c r="B10929" t="s">
        <v>9367</v>
      </c>
      <c r="C10929" t="s">
        <v>9368</v>
      </c>
      <c r="D10929" t="s">
        <v>9369</v>
      </c>
      <c r="E10929">
        <v>77278</v>
      </c>
    </row>
    <row r="10930" spans="1:5" x14ac:dyDescent="0.25">
      <c r="A10930" t="s">
        <v>16923</v>
      </c>
      <c r="B10930" t="s">
        <v>16924</v>
      </c>
      <c r="C10930" t="s">
        <v>16925</v>
      </c>
      <c r="D10930" t="s">
        <v>16926</v>
      </c>
      <c r="E10930">
        <v>118070</v>
      </c>
    </row>
    <row r="10931" spans="1:5" x14ac:dyDescent="0.25">
      <c r="A10931" t="s">
        <v>29795</v>
      </c>
      <c r="B10931" t="s">
        <v>29796</v>
      </c>
      <c r="C10931" t="s">
        <v>29797</v>
      </c>
      <c r="D10931" t="s">
        <v>29798</v>
      </c>
      <c r="E10931">
        <v>40370</v>
      </c>
    </row>
    <row r="10932" spans="1:5" x14ac:dyDescent="0.25">
      <c r="A10932" t="s">
        <v>107178</v>
      </c>
      <c r="B10932" t="s">
        <v>107179</v>
      </c>
      <c r="C10932" t="s">
        <v>107180</v>
      </c>
      <c r="D10932" t="s">
        <v>107181</v>
      </c>
      <c r="E10932">
        <v>47856</v>
      </c>
    </row>
    <row r="10933" spans="1:5" x14ac:dyDescent="0.25">
      <c r="A10933" t="s">
        <v>39799</v>
      </c>
      <c r="B10933" t="s">
        <v>39800</v>
      </c>
      <c r="C10933" t="s">
        <v>39801</v>
      </c>
      <c r="D10933" t="s">
        <v>39802</v>
      </c>
      <c r="E10933">
        <v>72863</v>
      </c>
    </row>
    <row r="10934" spans="1:5" x14ac:dyDescent="0.25">
      <c r="A10934" t="s">
        <v>96900</v>
      </c>
      <c r="B10934" t="s">
        <v>96901</v>
      </c>
      <c r="C10934" t="s">
        <v>96902</v>
      </c>
      <c r="D10934" t="s">
        <v>96903</v>
      </c>
      <c r="E10934">
        <v>251583</v>
      </c>
    </row>
    <row r="10935" spans="1:5" x14ac:dyDescent="0.25">
      <c r="A10935" t="s">
        <v>66803</v>
      </c>
      <c r="B10935" t="s">
        <v>66804</v>
      </c>
      <c r="C10935" t="s">
        <v>66805</v>
      </c>
      <c r="D10935" t="s">
        <v>66806</v>
      </c>
      <c r="E10935">
        <v>76814</v>
      </c>
    </row>
    <row r="10936" spans="1:5" x14ac:dyDescent="0.25">
      <c r="A10936" t="s">
        <v>67499</v>
      </c>
      <c r="B10936" t="s">
        <v>67500</v>
      </c>
      <c r="C10936" t="s">
        <v>67501</v>
      </c>
      <c r="D10936" t="s">
        <v>67502</v>
      </c>
      <c r="E10936">
        <v>19753</v>
      </c>
    </row>
    <row r="10937" spans="1:5" x14ac:dyDescent="0.25">
      <c r="A10937" t="s">
        <v>77681</v>
      </c>
      <c r="B10937" t="s">
        <v>77682</v>
      </c>
      <c r="C10937" t="s">
        <v>77683</v>
      </c>
      <c r="D10937" t="s">
        <v>77684</v>
      </c>
      <c r="E10937">
        <v>136667</v>
      </c>
    </row>
    <row r="10938" spans="1:5" x14ac:dyDescent="0.25">
      <c r="A10938" t="s">
        <v>72558</v>
      </c>
      <c r="B10938" t="s">
        <v>72559</v>
      </c>
      <c r="C10938" t="s">
        <v>72560</v>
      </c>
      <c r="D10938" t="s">
        <v>72561</v>
      </c>
      <c r="E10938">
        <v>37287</v>
      </c>
    </row>
    <row r="10939" spans="1:5" x14ac:dyDescent="0.25">
      <c r="A10939" t="s">
        <v>39023</v>
      </c>
      <c r="B10939" t="s">
        <v>39024</v>
      </c>
      <c r="C10939" t="s">
        <v>39025</v>
      </c>
      <c r="D10939" t="s">
        <v>39026</v>
      </c>
      <c r="E10939">
        <v>26862</v>
      </c>
    </row>
    <row r="10940" spans="1:5" x14ac:dyDescent="0.25">
      <c r="A10940" t="s">
        <v>3936</v>
      </c>
      <c r="B10940" t="s">
        <v>3937</v>
      </c>
      <c r="C10940" t="s">
        <v>3938</v>
      </c>
      <c r="D10940" t="s">
        <v>3939</v>
      </c>
      <c r="E10940">
        <v>79806</v>
      </c>
    </row>
    <row r="10941" spans="1:5" x14ac:dyDescent="0.25">
      <c r="A10941" t="s">
        <v>91494</v>
      </c>
      <c r="B10941" t="s">
        <v>91495</v>
      </c>
      <c r="C10941" t="s">
        <v>91496</v>
      </c>
      <c r="D10941" t="s">
        <v>91497</v>
      </c>
      <c r="E10941">
        <v>24147</v>
      </c>
    </row>
    <row r="10942" spans="1:5" x14ac:dyDescent="0.25">
      <c r="A10942" t="s">
        <v>24541</v>
      </c>
      <c r="B10942" t="s">
        <v>24542</v>
      </c>
      <c r="C10942" t="s">
        <v>24543</v>
      </c>
      <c r="D10942" t="s">
        <v>24544</v>
      </c>
      <c r="E10942">
        <v>344013</v>
      </c>
    </row>
    <row r="10943" spans="1:5" x14ac:dyDescent="0.25">
      <c r="A10943" t="s">
        <v>70359</v>
      </c>
      <c r="B10943" t="s">
        <v>70360</v>
      </c>
      <c r="C10943" t="s">
        <v>70361</v>
      </c>
      <c r="D10943" t="s">
        <v>70362</v>
      </c>
      <c r="E10943">
        <v>153920</v>
      </c>
    </row>
    <row r="10944" spans="1:5" x14ac:dyDescent="0.25">
      <c r="A10944" t="s">
        <v>92653</v>
      </c>
      <c r="B10944" t="s">
        <v>92654</v>
      </c>
      <c r="C10944" t="s">
        <v>92655</v>
      </c>
      <c r="D10944" t="s">
        <v>92656</v>
      </c>
      <c r="E10944">
        <v>28131</v>
      </c>
    </row>
    <row r="10945" spans="1:5" x14ac:dyDescent="0.25">
      <c r="A10945" t="s">
        <v>49764</v>
      </c>
      <c r="B10945" t="s">
        <v>49765</v>
      </c>
      <c r="C10945" t="s">
        <v>49766</v>
      </c>
      <c r="D10945" t="s">
        <v>49767</v>
      </c>
      <c r="E10945">
        <v>39177</v>
      </c>
    </row>
    <row r="10946" spans="1:5" x14ac:dyDescent="0.25">
      <c r="A10946" t="s">
        <v>75973</v>
      </c>
      <c r="B10946" t="s">
        <v>75974</v>
      </c>
      <c r="C10946" t="s">
        <v>75975</v>
      </c>
      <c r="D10946" t="s">
        <v>75976</v>
      </c>
      <c r="E10946">
        <v>31656</v>
      </c>
    </row>
    <row r="10947" spans="1:5" x14ac:dyDescent="0.25">
      <c r="A10947" t="s">
        <v>105204</v>
      </c>
      <c r="B10947" t="s">
        <v>105205</v>
      </c>
      <c r="C10947" t="s">
        <v>105206</v>
      </c>
      <c r="D10947" t="s">
        <v>105207</v>
      </c>
      <c r="E10947">
        <v>47746</v>
      </c>
    </row>
    <row r="10948" spans="1:5" x14ac:dyDescent="0.25">
      <c r="A10948" t="s">
        <v>23601</v>
      </c>
      <c r="B10948" t="s">
        <v>23602</v>
      </c>
      <c r="C10948" t="s">
        <v>23603</v>
      </c>
      <c r="D10948" t="s">
        <v>23604</v>
      </c>
      <c r="E10948">
        <v>103729</v>
      </c>
    </row>
    <row r="10949" spans="1:5" x14ac:dyDescent="0.25">
      <c r="A10949" t="s">
        <v>26359</v>
      </c>
      <c r="B10949" t="s">
        <v>26360</v>
      </c>
      <c r="C10949" t="s">
        <v>26361</v>
      </c>
      <c r="D10949" t="s">
        <v>26362</v>
      </c>
      <c r="E10949">
        <v>81429</v>
      </c>
    </row>
    <row r="10950" spans="1:5" x14ac:dyDescent="0.25">
      <c r="A10950" t="s">
        <v>52508</v>
      </c>
      <c r="B10950" t="s">
        <v>52509</v>
      </c>
      <c r="C10950" t="s">
        <v>52510</v>
      </c>
      <c r="D10950" t="s">
        <v>52511</v>
      </c>
      <c r="E10950">
        <v>71054</v>
      </c>
    </row>
    <row r="10951" spans="1:5" x14ac:dyDescent="0.25">
      <c r="A10951" t="s">
        <v>74513</v>
      </c>
      <c r="B10951" t="s">
        <v>74514</v>
      </c>
      <c r="C10951" t="s">
        <v>74515</v>
      </c>
      <c r="D10951" t="s">
        <v>74516</v>
      </c>
      <c r="E10951">
        <v>47710</v>
      </c>
    </row>
    <row r="10952" spans="1:5" x14ac:dyDescent="0.25">
      <c r="A10952" t="s">
        <v>35107</v>
      </c>
      <c r="B10952" t="s">
        <v>35108</v>
      </c>
      <c r="C10952" t="s">
        <v>35109</v>
      </c>
      <c r="D10952" t="s">
        <v>35110</v>
      </c>
      <c r="E10952">
        <v>97599</v>
      </c>
    </row>
    <row r="10953" spans="1:5" x14ac:dyDescent="0.25">
      <c r="A10953" t="s">
        <v>224</v>
      </c>
      <c r="B10953" t="s">
        <v>225</v>
      </c>
      <c r="C10953" t="s">
        <v>226</v>
      </c>
      <c r="D10953" t="s">
        <v>227</v>
      </c>
      <c r="E10953">
        <v>152408</v>
      </c>
    </row>
    <row r="10954" spans="1:5" x14ac:dyDescent="0.25">
      <c r="A10954" t="s">
        <v>52536</v>
      </c>
      <c r="B10954" t="s">
        <v>52537</v>
      </c>
      <c r="C10954" t="s">
        <v>52538</v>
      </c>
      <c r="D10954" t="s">
        <v>52539</v>
      </c>
      <c r="E10954">
        <v>28069</v>
      </c>
    </row>
    <row r="10955" spans="1:5" x14ac:dyDescent="0.25">
      <c r="A10955" t="s">
        <v>44944</v>
      </c>
      <c r="B10955" t="s">
        <v>44945</v>
      </c>
      <c r="C10955" t="s">
        <v>44946</v>
      </c>
      <c r="D10955" t="s">
        <v>44947</v>
      </c>
      <c r="E10955">
        <v>45484</v>
      </c>
    </row>
    <row r="10956" spans="1:5" x14ac:dyDescent="0.25">
      <c r="A10956" t="s">
        <v>13715</v>
      </c>
      <c r="B10956" t="s">
        <v>13716</v>
      </c>
      <c r="C10956" t="s">
        <v>13717</v>
      </c>
      <c r="D10956" t="s">
        <v>13718</v>
      </c>
      <c r="E10956">
        <v>53903</v>
      </c>
    </row>
    <row r="10957" spans="1:5" x14ac:dyDescent="0.25">
      <c r="A10957" t="s">
        <v>75539</v>
      </c>
      <c r="B10957" t="s">
        <v>75540</v>
      </c>
      <c r="C10957" t="s">
        <v>75541</v>
      </c>
      <c r="D10957" t="s">
        <v>75542</v>
      </c>
      <c r="E10957">
        <v>64718</v>
      </c>
    </row>
    <row r="10958" spans="1:5" x14ac:dyDescent="0.25">
      <c r="A10958" t="s">
        <v>93081</v>
      </c>
      <c r="B10958" t="s">
        <v>93082</v>
      </c>
      <c r="C10958" t="s">
        <v>93083</v>
      </c>
      <c r="D10958" t="s">
        <v>93084</v>
      </c>
      <c r="E10958">
        <v>49296</v>
      </c>
    </row>
    <row r="10959" spans="1:5" x14ac:dyDescent="0.25">
      <c r="A10959" t="s">
        <v>87997</v>
      </c>
      <c r="B10959" t="s">
        <v>87998</v>
      </c>
      <c r="C10959" t="s">
        <v>87999</v>
      </c>
      <c r="D10959" t="s">
        <v>88000</v>
      </c>
      <c r="E10959">
        <v>22087</v>
      </c>
    </row>
    <row r="10960" spans="1:5" x14ac:dyDescent="0.25">
      <c r="A10960" t="s">
        <v>53932</v>
      </c>
      <c r="B10960" t="s">
        <v>53933</v>
      </c>
      <c r="C10960" t="s">
        <v>53934</v>
      </c>
      <c r="D10960" t="s">
        <v>53935</v>
      </c>
      <c r="E10960">
        <v>48727</v>
      </c>
    </row>
    <row r="10961" spans="1:5" x14ac:dyDescent="0.25">
      <c r="A10961" t="s">
        <v>79805</v>
      </c>
      <c r="B10961" t="s">
        <v>79806</v>
      </c>
      <c r="C10961" t="s">
        <v>79807</v>
      </c>
      <c r="D10961" t="s">
        <v>79808</v>
      </c>
      <c r="E10961">
        <v>32942</v>
      </c>
    </row>
    <row r="10962" spans="1:5" x14ac:dyDescent="0.25">
      <c r="A10962" t="s">
        <v>36727</v>
      </c>
      <c r="B10962" t="s">
        <v>36728</v>
      </c>
      <c r="C10962" t="s">
        <v>36729</v>
      </c>
      <c r="D10962" t="s">
        <v>36730</v>
      </c>
      <c r="E10962">
        <v>38347</v>
      </c>
    </row>
    <row r="10963" spans="1:5" x14ac:dyDescent="0.25">
      <c r="A10963" t="s">
        <v>5983</v>
      </c>
      <c r="B10963" t="s">
        <v>5984</v>
      </c>
      <c r="C10963" t="s">
        <v>5985</v>
      </c>
      <c r="D10963" t="s">
        <v>5986</v>
      </c>
      <c r="E10963">
        <v>25762</v>
      </c>
    </row>
    <row r="10964" spans="1:5" x14ac:dyDescent="0.25">
      <c r="A10964" t="s">
        <v>69149</v>
      </c>
      <c r="B10964" t="s">
        <v>69150</v>
      </c>
      <c r="C10964" t="s">
        <v>69151</v>
      </c>
      <c r="D10964" t="s">
        <v>69152</v>
      </c>
      <c r="E10964">
        <v>48638</v>
      </c>
    </row>
    <row r="10965" spans="1:5" x14ac:dyDescent="0.25">
      <c r="A10965" t="s">
        <v>100202</v>
      </c>
      <c r="B10965" t="s">
        <v>100203</v>
      </c>
      <c r="C10965" t="s">
        <v>100204</v>
      </c>
      <c r="D10965" t="s">
        <v>100205</v>
      </c>
      <c r="E10965">
        <v>173347</v>
      </c>
    </row>
    <row r="10966" spans="1:5" x14ac:dyDescent="0.25">
      <c r="A10966" t="s">
        <v>11366</v>
      </c>
      <c r="B10966" t="s">
        <v>11367</v>
      </c>
      <c r="C10966" t="s">
        <v>11368</v>
      </c>
      <c r="D10966" t="s">
        <v>11369</v>
      </c>
      <c r="E10966">
        <v>31668</v>
      </c>
    </row>
    <row r="10967" spans="1:5" x14ac:dyDescent="0.25">
      <c r="A10967" t="s">
        <v>96400</v>
      </c>
      <c r="B10967" t="s">
        <v>96401</v>
      </c>
      <c r="C10967" t="s">
        <v>96402</v>
      </c>
      <c r="D10967" t="s">
        <v>96403</v>
      </c>
      <c r="E10967">
        <v>174281</v>
      </c>
    </row>
    <row r="10968" spans="1:5" x14ac:dyDescent="0.25">
      <c r="A10968" t="s">
        <v>25967</v>
      </c>
      <c r="B10968" t="s">
        <v>25968</v>
      </c>
      <c r="C10968" t="s">
        <v>25969</v>
      </c>
      <c r="D10968" t="s">
        <v>25970</v>
      </c>
      <c r="E10968">
        <v>62743</v>
      </c>
    </row>
    <row r="10969" spans="1:5" x14ac:dyDescent="0.25">
      <c r="A10969" t="s">
        <v>25481</v>
      </c>
      <c r="B10969" t="s">
        <v>25482</v>
      </c>
      <c r="C10969" t="s">
        <v>25483</v>
      </c>
      <c r="D10969" t="s">
        <v>25484</v>
      </c>
      <c r="E10969">
        <v>298100</v>
      </c>
    </row>
    <row r="10970" spans="1:5" x14ac:dyDescent="0.25">
      <c r="A10970" t="s">
        <v>50028</v>
      </c>
      <c r="B10970" t="s">
        <v>50029</v>
      </c>
      <c r="C10970" t="s">
        <v>50030</v>
      </c>
      <c r="D10970" t="s">
        <v>50031</v>
      </c>
      <c r="E10970">
        <v>31803</v>
      </c>
    </row>
    <row r="10971" spans="1:5" x14ac:dyDescent="0.25">
      <c r="A10971" t="s">
        <v>67175</v>
      </c>
      <c r="B10971" t="s">
        <v>67176</v>
      </c>
      <c r="C10971" t="s">
        <v>67177</v>
      </c>
      <c r="D10971" t="s">
        <v>67178</v>
      </c>
      <c r="E10971">
        <v>174250</v>
      </c>
    </row>
    <row r="10972" spans="1:5" x14ac:dyDescent="0.25">
      <c r="A10972" t="s">
        <v>89539</v>
      </c>
      <c r="B10972" t="s">
        <v>89540</v>
      </c>
      <c r="C10972" t="s">
        <v>89541</v>
      </c>
      <c r="D10972" t="s">
        <v>89542</v>
      </c>
      <c r="E10972">
        <v>82634</v>
      </c>
    </row>
    <row r="10973" spans="1:5" x14ac:dyDescent="0.25">
      <c r="A10973" t="s">
        <v>9330</v>
      </c>
      <c r="B10973" t="s">
        <v>9331</v>
      </c>
      <c r="C10973" t="s">
        <v>9332</v>
      </c>
      <c r="D10973" t="s">
        <v>9333</v>
      </c>
      <c r="E10973">
        <v>25227</v>
      </c>
    </row>
    <row r="10974" spans="1:5" x14ac:dyDescent="0.25">
      <c r="A10974" t="s">
        <v>91474</v>
      </c>
      <c r="B10974" t="s">
        <v>91475</v>
      </c>
      <c r="C10974" t="s">
        <v>91476</v>
      </c>
      <c r="D10974" t="s">
        <v>91477</v>
      </c>
      <c r="E10974">
        <v>158097</v>
      </c>
    </row>
    <row r="10975" spans="1:5" x14ac:dyDescent="0.25">
      <c r="A10975" t="s">
        <v>50734</v>
      </c>
      <c r="B10975" t="s">
        <v>50735</v>
      </c>
      <c r="C10975" t="s">
        <v>50736</v>
      </c>
      <c r="D10975" t="s">
        <v>50737</v>
      </c>
      <c r="E10975">
        <v>33060</v>
      </c>
    </row>
    <row r="10976" spans="1:5" x14ac:dyDescent="0.25">
      <c r="A10976" t="s">
        <v>35875</v>
      </c>
      <c r="B10976" t="s">
        <v>35876</v>
      </c>
      <c r="C10976" t="s">
        <v>35877</v>
      </c>
      <c r="D10976" t="s">
        <v>35878</v>
      </c>
      <c r="E10976">
        <v>89774</v>
      </c>
    </row>
    <row r="10977" spans="1:5" x14ac:dyDescent="0.25">
      <c r="A10977" t="s">
        <v>3500</v>
      </c>
      <c r="B10977" t="s">
        <v>3501</v>
      </c>
      <c r="C10977" t="s">
        <v>3502</v>
      </c>
      <c r="D10977" t="s">
        <v>3503</v>
      </c>
      <c r="E10977">
        <v>26498</v>
      </c>
    </row>
    <row r="10978" spans="1:5" x14ac:dyDescent="0.25">
      <c r="A10978" t="s">
        <v>32632</v>
      </c>
      <c r="B10978" t="s">
        <v>32633</v>
      </c>
      <c r="C10978" t="s">
        <v>32634</v>
      </c>
      <c r="D10978" t="s">
        <v>32635</v>
      </c>
      <c r="E10978">
        <v>51619</v>
      </c>
    </row>
    <row r="10979" spans="1:5" x14ac:dyDescent="0.25">
      <c r="A10979" t="s">
        <v>41524</v>
      </c>
      <c r="B10979" t="s">
        <v>41525</v>
      </c>
      <c r="C10979" t="s">
        <v>41526</v>
      </c>
      <c r="D10979" t="s">
        <v>41527</v>
      </c>
      <c r="E10979">
        <v>30185</v>
      </c>
    </row>
    <row r="10980" spans="1:5" x14ac:dyDescent="0.25">
      <c r="A10980" t="s">
        <v>104987</v>
      </c>
      <c r="B10980" t="s">
        <v>104988</v>
      </c>
      <c r="C10980" t="s">
        <v>104989</v>
      </c>
      <c r="D10980" t="s">
        <v>104990</v>
      </c>
      <c r="E10980">
        <v>252482</v>
      </c>
    </row>
    <row r="10981" spans="1:5" x14ac:dyDescent="0.25">
      <c r="A10981" t="s">
        <v>76677</v>
      </c>
      <c r="B10981" t="s">
        <v>76678</v>
      </c>
      <c r="C10981" t="s">
        <v>76679</v>
      </c>
      <c r="D10981" t="s">
        <v>76680</v>
      </c>
      <c r="E10981">
        <v>19717</v>
      </c>
    </row>
    <row r="10982" spans="1:5" x14ac:dyDescent="0.25">
      <c r="A10982" t="s">
        <v>83426</v>
      </c>
      <c r="B10982" t="s">
        <v>83427</v>
      </c>
      <c r="C10982" t="s">
        <v>83428</v>
      </c>
      <c r="D10982" t="s">
        <v>83429</v>
      </c>
      <c r="E10982">
        <v>60160</v>
      </c>
    </row>
    <row r="10983" spans="1:5" x14ac:dyDescent="0.25">
      <c r="A10983" t="s">
        <v>66279</v>
      </c>
      <c r="B10983" t="s">
        <v>66280</v>
      </c>
      <c r="C10983" t="s">
        <v>66281</v>
      </c>
      <c r="D10983" t="s">
        <v>66282</v>
      </c>
      <c r="E10983">
        <v>492032</v>
      </c>
    </row>
    <row r="10984" spans="1:5" x14ac:dyDescent="0.25">
      <c r="A10984" t="s">
        <v>9582</v>
      </c>
      <c r="B10984" t="s">
        <v>9583</v>
      </c>
      <c r="C10984" t="s">
        <v>9584</v>
      </c>
      <c r="D10984" t="s">
        <v>9585</v>
      </c>
      <c r="E10984">
        <v>44364</v>
      </c>
    </row>
    <row r="10985" spans="1:5" x14ac:dyDescent="0.25">
      <c r="A10985" t="s">
        <v>88261</v>
      </c>
      <c r="B10985" t="s">
        <v>88262</v>
      </c>
      <c r="C10985" t="s">
        <v>88263</v>
      </c>
      <c r="D10985" t="s">
        <v>88264</v>
      </c>
      <c r="E10985">
        <v>59448</v>
      </c>
    </row>
    <row r="10986" spans="1:5" x14ac:dyDescent="0.25">
      <c r="A10986" t="s">
        <v>102607</v>
      </c>
      <c r="B10986" t="s">
        <v>102608</v>
      </c>
      <c r="C10986" t="s">
        <v>102609</v>
      </c>
      <c r="D10986" t="s">
        <v>102610</v>
      </c>
      <c r="E10986">
        <v>393994</v>
      </c>
    </row>
    <row r="10987" spans="1:5" x14ac:dyDescent="0.25">
      <c r="A10987" t="s">
        <v>100322</v>
      </c>
      <c r="B10987" t="s">
        <v>100323</v>
      </c>
      <c r="C10987" t="s">
        <v>100324</v>
      </c>
      <c r="D10987" t="s">
        <v>100325</v>
      </c>
      <c r="E10987">
        <v>324035</v>
      </c>
    </row>
    <row r="10988" spans="1:5" x14ac:dyDescent="0.25">
      <c r="A10988" t="s">
        <v>79117</v>
      </c>
      <c r="B10988" t="s">
        <v>79118</v>
      </c>
      <c r="C10988" t="s">
        <v>79119</v>
      </c>
      <c r="D10988" t="s">
        <v>79120</v>
      </c>
      <c r="E10988">
        <v>142914</v>
      </c>
    </row>
    <row r="10989" spans="1:5" x14ac:dyDescent="0.25">
      <c r="A10989" t="s">
        <v>90526</v>
      </c>
      <c r="B10989" t="s">
        <v>90527</v>
      </c>
      <c r="C10989" t="s">
        <v>90528</v>
      </c>
      <c r="D10989" t="s">
        <v>90529</v>
      </c>
      <c r="E10989">
        <v>73968</v>
      </c>
    </row>
    <row r="10990" spans="1:5" x14ac:dyDescent="0.25">
      <c r="A10990" t="s">
        <v>89111</v>
      </c>
      <c r="B10990" t="s">
        <v>89112</v>
      </c>
      <c r="C10990" t="s">
        <v>89113</v>
      </c>
      <c r="D10990" t="s">
        <v>89114</v>
      </c>
      <c r="E10990">
        <v>97532</v>
      </c>
    </row>
    <row r="10991" spans="1:5" x14ac:dyDescent="0.25">
      <c r="A10991" t="s">
        <v>40304</v>
      </c>
      <c r="B10991" t="s">
        <v>40305</v>
      </c>
      <c r="C10991" t="s">
        <v>40306</v>
      </c>
      <c r="D10991" t="s">
        <v>40307</v>
      </c>
      <c r="E10991">
        <v>76327</v>
      </c>
    </row>
    <row r="10992" spans="1:5" x14ac:dyDescent="0.25">
      <c r="A10992" t="s">
        <v>83941</v>
      </c>
      <c r="B10992" t="s">
        <v>83942</v>
      </c>
      <c r="C10992" t="s">
        <v>83943</v>
      </c>
      <c r="D10992" t="s">
        <v>83944</v>
      </c>
      <c r="E10992">
        <v>16023</v>
      </c>
    </row>
    <row r="10993" spans="1:5" x14ac:dyDescent="0.25">
      <c r="A10993" t="s">
        <v>11102</v>
      </c>
      <c r="B10993" t="s">
        <v>11103</v>
      </c>
      <c r="C10993" t="s">
        <v>11104</v>
      </c>
      <c r="D10993" t="s">
        <v>11105</v>
      </c>
      <c r="E10993">
        <v>67485</v>
      </c>
    </row>
    <row r="10994" spans="1:5" x14ac:dyDescent="0.25">
      <c r="A10994" t="s">
        <v>55388</v>
      </c>
      <c r="B10994" t="s">
        <v>55389</v>
      </c>
      <c r="C10994" t="s">
        <v>55390</v>
      </c>
      <c r="D10994" t="s">
        <v>55391</v>
      </c>
      <c r="E10994">
        <v>165246</v>
      </c>
    </row>
    <row r="10995" spans="1:5" x14ac:dyDescent="0.25">
      <c r="A10995" t="s">
        <v>23085</v>
      </c>
      <c r="B10995" t="s">
        <v>23086</v>
      </c>
      <c r="C10995" t="s">
        <v>23087</v>
      </c>
      <c r="D10995" t="s">
        <v>23088</v>
      </c>
      <c r="E10995">
        <v>15551</v>
      </c>
    </row>
    <row r="10996" spans="1:5" x14ac:dyDescent="0.25">
      <c r="A10996" t="s">
        <v>107026</v>
      </c>
      <c r="B10996" t="s">
        <v>107027</v>
      </c>
      <c r="C10996" t="s">
        <v>107028</v>
      </c>
      <c r="D10996" t="s">
        <v>107029</v>
      </c>
      <c r="E10996">
        <v>92348</v>
      </c>
    </row>
    <row r="10997" spans="1:5" x14ac:dyDescent="0.25">
      <c r="A10997" t="s">
        <v>54496</v>
      </c>
      <c r="B10997" t="s">
        <v>54497</v>
      </c>
      <c r="C10997" t="s">
        <v>54498</v>
      </c>
      <c r="D10997" t="s">
        <v>54499</v>
      </c>
      <c r="E10997">
        <v>35398</v>
      </c>
    </row>
    <row r="10998" spans="1:5" x14ac:dyDescent="0.25">
      <c r="A10998" t="s">
        <v>19870</v>
      </c>
      <c r="B10998" t="s">
        <v>19871</v>
      </c>
      <c r="C10998" t="s">
        <v>19872</v>
      </c>
      <c r="D10998" t="s">
        <v>19873</v>
      </c>
      <c r="E10998">
        <v>109594</v>
      </c>
    </row>
    <row r="10999" spans="1:5" x14ac:dyDescent="0.25">
      <c r="A10999" t="s">
        <v>46629</v>
      </c>
      <c r="B10999" t="s">
        <v>46630</v>
      </c>
      <c r="C10999" t="s">
        <v>46631</v>
      </c>
      <c r="D10999" t="s">
        <v>46632</v>
      </c>
      <c r="E10999">
        <v>108073</v>
      </c>
    </row>
    <row r="11000" spans="1:5" x14ac:dyDescent="0.25">
      <c r="A11000" t="s">
        <v>14603</v>
      </c>
      <c r="B11000" t="s">
        <v>14604</v>
      </c>
      <c r="C11000" t="s">
        <v>14605</v>
      </c>
      <c r="D11000" t="s">
        <v>14606</v>
      </c>
      <c r="E11000">
        <v>19378</v>
      </c>
    </row>
    <row r="11001" spans="1:5" x14ac:dyDescent="0.25">
      <c r="A11001" t="s">
        <v>82998</v>
      </c>
      <c r="B11001" t="s">
        <v>82999</v>
      </c>
      <c r="C11001" t="s">
        <v>83000</v>
      </c>
      <c r="D11001" t="s">
        <v>83001</v>
      </c>
      <c r="E11001">
        <v>421716</v>
      </c>
    </row>
    <row r="11002" spans="1:5" x14ac:dyDescent="0.25">
      <c r="A11002" t="s">
        <v>32836</v>
      </c>
      <c r="B11002" t="s">
        <v>32837</v>
      </c>
      <c r="C11002" t="s">
        <v>32838</v>
      </c>
      <c r="D11002" t="s">
        <v>32839</v>
      </c>
      <c r="E11002">
        <v>22822</v>
      </c>
    </row>
    <row r="11003" spans="1:5" x14ac:dyDescent="0.25">
      <c r="A11003" t="s">
        <v>67243</v>
      </c>
      <c r="B11003" t="s">
        <v>67244</v>
      </c>
      <c r="C11003" t="s">
        <v>67245</v>
      </c>
      <c r="D11003" t="s">
        <v>67246</v>
      </c>
      <c r="E11003">
        <v>24628</v>
      </c>
    </row>
    <row r="11004" spans="1:5" x14ac:dyDescent="0.25">
      <c r="A11004" t="s">
        <v>94643</v>
      </c>
      <c r="B11004" t="s">
        <v>94644</v>
      </c>
      <c r="C11004" t="s">
        <v>94645</v>
      </c>
      <c r="D11004" t="s">
        <v>94646</v>
      </c>
      <c r="E11004">
        <v>151232</v>
      </c>
    </row>
    <row r="11005" spans="1:5" x14ac:dyDescent="0.25">
      <c r="A11005" t="s">
        <v>84457</v>
      </c>
      <c r="B11005" t="s">
        <v>84458</v>
      </c>
      <c r="C11005" t="s">
        <v>84459</v>
      </c>
      <c r="D11005" t="s">
        <v>84460</v>
      </c>
      <c r="E11005">
        <v>71233</v>
      </c>
    </row>
    <row r="11006" spans="1:5" x14ac:dyDescent="0.25">
      <c r="A11006" t="s">
        <v>63735</v>
      </c>
      <c r="B11006" t="s">
        <v>63736</v>
      </c>
      <c r="C11006" t="s">
        <v>63737</v>
      </c>
      <c r="D11006" t="s">
        <v>63738</v>
      </c>
      <c r="E11006">
        <v>26982</v>
      </c>
    </row>
    <row r="11007" spans="1:5" x14ac:dyDescent="0.25">
      <c r="A11007" t="s">
        <v>29087</v>
      </c>
      <c r="B11007" t="s">
        <v>29088</v>
      </c>
      <c r="C11007" t="s">
        <v>29089</v>
      </c>
      <c r="D11007" t="s">
        <v>29090</v>
      </c>
      <c r="E11007">
        <v>87847</v>
      </c>
    </row>
    <row r="11008" spans="1:5" x14ac:dyDescent="0.25">
      <c r="A11008" t="s">
        <v>27575</v>
      </c>
      <c r="B11008" t="s">
        <v>27576</v>
      </c>
      <c r="C11008" t="s">
        <v>27577</v>
      </c>
      <c r="D11008" t="s">
        <v>27578</v>
      </c>
      <c r="E11008">
        <v>81484</v>
      </c>
    </row>
    <row r="11009" spans="1:5" x14ac:dyDescent="0.25">
      <c r="A11009" t="s">
        <v>34087</v>
      </c>
      <c r="B11009" t="s">
        <v>34088</v>
      </c>
      <c r="C11009" t="s">
        <v>34089</v>
      </c>
      <c r="D11009" t="s">
        <v>34090</v>
      </c>
      <c r="E11009">
        <v>55658</v>
      </c>
    </row>
    <row r="11010" spans="1:5" x14ac:dyDescent="0.25">
      <c r="A11010" t="s">
        <v>105332</v>
      </c>
      <c r="B11010" t="s">
        <v>105333</v>
      </c>
      <c r="C11010" t="s">
        <v>105334</v>
      </c>
      <c r="D11010" t="s">
        <v>105335</v>
      </c>
      <c r="E11010">
        <v>93919</v>
      </c>
    </row>
    <row r="11011" spans="1:5" x14ac:dyDescent="0.25">
      <c r="A11011" t="s">
        <v>92909</v>
      </c>
      <c r="B11011" t="s">
        <v>92910</v>
      </c>
      <c r="C11011" t="s">
        <v>92911</v>
      </c>
      <c r="D11011" t="s">
        <v>92912</v>
      </c>
      <c r="E11011">
        <v>61560</v>
      </c>
    </row>
    <row r="11012" spans="1:5" x14ac:dyDescent="0.25">
      <c r="A11012" t="s">
        <v>38167</v>
      </c>
      <c r="B11012" t="s">
        <v>38168</v>
      </c>
      <c r="C11012" t="s">
        <v>38169</v>
      </c>
      <c r="D11012" t="s">
        <v>38170</v>
      </c>
      <c r="E11012">
        <v>114458</v>
      </c>
    </row>
    <row r="11013" spans="1:5" x14ac:dyDescent="0.25">
      <c r="A11013" t="s">
        <v>25603</v>
      </c>
      <c r="B11013" t="s">
        <v>25604</v>
      </c>
      <c r="C11013" t="s">
        <v>25605</v>
      </c>
      <c r="D11013" t="s">
        <v>25606</v>
      </c>
      <c r="E11013">
        <v>126569</v>
      </c>
    </row>
    <row r="11014" spans="1:5" x14ac:dyDescent="0.25">
      <c r="A11014" t="s">
        <v>8802</v>
      </c>
      <c r="B11014" t="s">
        <v>8803</v>
      </c>
      <c r="C11014" t="s">
        <v>8804</v>
      </c>
      <c r="D11014" t="s">
        <v>8805</v>
      </c>
      <c r="E11014">
        <v>87496</v>
      </c>
    </row>
    <row r="11015" spans="1:5" x14ac:dyDescent="0.25">
      <c r="A11015" t="s">
        <v>82926</v>
      </c>
      <c r="B11015" t="s">
        <v>82927</v>
      </c>
      <c r="C11015" t="s">
        <v>82928</v>
      </c>
      <c r="D11015" t="s">
        <v>82929</v>
      </c>
      <c r="E11015">
        <v>176750</v>
      </c>
    </row>
    <row r="11016" spans="1:5" x14ac:dyDescent="0.25">
      <c r="A11016" t="s">
        <v>65391</v>
      </c>
      <c r="B11016" t="s">
        <v>65392</v>
      </c>
      <c r="C11016" t="s">
        <v>65393</v>
      </c>
      <c r="D11016" t="s">
        <v>65394</v>
      </c>
      <c r="E11016">
        <v>106134</v>
      </c>
    </row>
    <row r="11017" spans="1:5" x14ac:dyDescent="0.25">
      <c r="A11017" t="s">
        <v>4099</v>
      </c>
      <c r="B11017" t="s">
        <v>4100</v>
      </c>
      <c r="C11017" t="s">
        <v>4101</v>
      </c>
      <c r="D11017" t="s">
        <v>4102</v>
      </c>
      <c r="E11017">
        <v>331345</v>
      </c>
    </row>
    <row r="11018" spans="1:5" x14ac:dyDescent="0.25">
      <c r="A11018" t="s">
        <v>2256</v>
      </c>
      <c r="B11018" t="s">
        <v>2257</v>
      </c>
      <c r="C11018" t="s">
        <v>2258</v>
      </c>
      <c r="D11018" t="s">
        <v>2259</v>
      </c>
      <c r="E11018">
        <v>27357</v>
      </c>
    </row>
    <row r="11019" spans="1:5" x14ac:dyDescent="0.25">
      <c r="A11019" t="s">
        <v>34143</v>
      </c>
      <c r="B11019" t="s">
        <v>34144</v>
      </c>
      <c r="C11019" t="s">
        <v>34145</v>
      </c>
      <c r="D11019" t="s">
        <v>34146</v>
      </c>
      <c r="E11019">
        <v>123514</v>
      </c>
    </row>
    <row r="11020" spans="1:5" x14ac:dyDescent="0.25">
      <c r="A11020" t="s">
        <v>7982</v>
      </c>
      <c r="B11020" t="s">
        <v>7983</v>
      </c>
      <c r="C11020" t="s">
        <v>7984</v>
      </c>
      <c r="D11020" t="s">
        <v>7985</v>
      </c>
      <c r="E11020">
        <v>107235</v>
      </c>
    </row>
    <row r="11021" spans="1:5" x14ac:dyDescent="0.25">
      <c r="A11021" t="s">
        <v>54144</v>
      </c>
      <c r="B11021" t="s">
        <v>54145</v>
      </c>
      <c r="C11021" t="s">
        <v>54146</v>
      </c>
      <c r="D11021" t="s">
        <v>54147</v>
      </c>
      <c r="E11021">
        <v>164580</v>
      </c>
    </row>
    <row r="11022" spans="1:5" x14ac:dyDescent="0.25">
      <c r="A11022" t="s">
        <v>11822</v>
      </c>
      <c r="B11022" t="s">
        <v>11823</v>
      </c>
      <c r="C11022" t="s">
        <v>11824</v>
      </c>
      <c r="D11022" t="s">
        <v>11825</v>
      </c>
      <c r="E11022">
        <v>45726</v>
      </c>
    </row>
    <row r="11023" spans="1:5" x14ac:dyDescent="0.25">
      <c r="A11023" t="s">
        <v>81014</v>
      </c>
      <c r="B11023" t="s">
        <v>81015</v>
      </c>
      <c r="C11023" t="s">
        <v>81016</v>
      </c>
      <c r="D11023" t="s">
        <v>81017</v>
      </c>
      <c r="E11023">
        <v>46485</v>
      </c>
    </row>
    <row r="11024" spans="1:5" x14ac:dyDescent="0.25">
      <c r="A11024" t="s">
        <v>16831</v>
      </c>
      <c r="B11024" t="s">
        <v>16832</v>
      </c>
      <c r="C11024" t="s">
        <v>16833</v>
      </c>
      <c r="D11024" t="s">
        <v>16834</v>
      </c>
      <c r="E11024">
        <v>155012</v>
      </c>
    </row>
    <row r="11025" spans="1:5" x14ac:dyDescent="0.25">
      <c r="A11025" t="s">
        <v>35623</v>
      </c>
      <c r="B11025" t="s">
        <v>35624</v>
      </c>
      <c r="C11025" t="s">
        <v>35625</v>
      </c>
      <c r="D11025" t="s">
        <v>35626</v>
      </c>
      <c r="E11025">
        <v>214755</v>
      </c>
    </row>
    <row r="11026" spans="1:5" x14ac:dyDescent="0.25">
      <c r="A11026" t="s">
        <v>68905</v>
      </c>
      <c r="B11026" t="s">
        <v>68906</v>
      </c>
      <c r="C11026" t="s">
        <v>68907</v>
      </c>
      <c r="D11026" t="s">
        <v>68908</v>
      </c>
      <c r="E11026">
        <v>83445</v>
      </c>
    </row>
    <row r="11027" spans="1:5" x14ac:dyDescent="0.25">
      <c r="A11027" t="s">
        <v>45903</v>
      </c>
      <c r="B11027" t="s">
        <v>45904</v>
      </c>
      <c r="C11027" t="s">
        <v>45905</v>
      </c>
      <c r="D11027" t="s">
        <v>45906</v>
      </c>
      <c r="E11027">
        <v>249904</v>
      </c>
    </row>
    <row r="11028" spans="1:5" x14ac:dyDescent="0.25">
      <c r="A11028" t="s">
        <v>69265</v>
      </c>
      <c r="B11028" t="s">
        <v>69266</v>
      </c>
      <c r="C11028" t="s">
        <v>69267</v>
      </c>
      <c r="D11028" t="s">
        <v>69268</v>
      </c>
      <c r="E11028">
        <v>51127</v>
      </c>
    </row>
    <row r="11029" spans="1:5" x14ac:dyDescent="0.25">
      <c r="A11029" t="s">
        <v>7174</v>
      </c>
      <c r="B11029" t="s">
        <v>7175</v>
      </c>
      <c r="C11029" t="s">
        <v>7176</v>
      </c>
      <c r="D11029" t="s">
        <v>7177</v>
      </c>
      <c r="E11029">
        <v>26201</v>
      </c>
    </row>
    <row r="11030" spans="1:5" x14ac:dyDescent="0.25">
      <c r="A11030" t="s">
        <v>27095</v>
      </c>
      <c r="B11030" t="s">
        <v>27096</v>
      </c>
      <c r="C11030" t="s">
        <v>27097</v>
      </c>
      <c r="D11030" t="s">
        <v>27098</v>
      </c>
      <c r="E11030">
        <v>72571</v>
      </c>
    </row>
    <row r="11031" spans="1:5" x14ac:dyDescent="0.25">
      <c r="A11031" t="s">
        <v>65315</v>
      </c>
      <c r="B11031" t="s">
        <v>65316</v>
      </c>
      <c r="C11031" t="s">
        <v>65317</v>
      </c>
      <c r="D11031" t="s">
        <v>65318</v>
      </c>
      <c r="E11031">
        <v>101767</v>
      </c>
    </row>
    <row r="11032" spans="1:5" x14ac:dyDescent="0.25">
      <c r="A11032" t="s">
        <v>39203</v>
      </c>
      <c r="B11032" t="s">
        <v>39204</v>
      </c>
      <c r="C11032" t="s">
        <v>39205</v>
      </c>
      <c r="D11032" t="s">
        <v>39206</v>
      </c>
      <c r="E11032">
        <v>25336</v>
      </c>
    </row>
    <row r="11033" spans="1:5" x14ac:dyDescent="0.25">
      <c r="A11033" t="s">
        <v>59457</v>
      </c>
      <c r="B11033" t="s">
        <v>59458</v>
      </c>
      <c r="C11033" t="s">
        <v>59459</v>
      </c>
      <c r="D11033" t="s">
        <v>59460</v>
      </c>
      <c r="E11033">
        <v>36187</v>
      </c>
    </row>
    <row r="11034" spans="1:5" x14ac:dyDescent="0.25">
      <c r="A11034" t="s">
        <v>61284</v>
      </c>
      <c r="B11034" t="s">
        <v>61285</v>
      </c>
      <c r="C11034" t="s">
        <v>61286</v>
      </c>
      <c r="D11034" t="s">
        <v>61287</v>
      </c>
      <c r="E11034">
        <v>40627</v>
      </c>
    </row>
    <row r="11035" spans="1:5" x14ac:dyDescent="0.25">
      <c r="A11035" t="s">
        <v>50910</v>
      </c>
      <c r="B11035" t="s">
        <v>50911</v>
      </c>
      <c r="C11035" t="s">
        <v>50912</v>
      </c>
      <c r="D11035" t="s">
        <v>50913</v>
      </c>
      <c r="E11035">
        <v>39996</v>
      </c>
    </row>
    <row r="11036" spans="1:5" x14ac:dyDescent="0.25">
      <c r="A11036" t="s">
        <v>35227</v>
      </c>
      <c r="B11036" t="s">
        <v>35228</v>
      </c>
      <c r="C11036" t="s">
        <v>35229</v>
      </c>
      <c r="D11036" t="s">
        <v>35230</v>
      </c>
      <c r="E11036">
        <v>132522</v>
      </c>
    </row>
    <row r="11037" spans="1:5" x14ac:dyDescent="0.25">
      <c r="A11037" t="s">
        <v>81030</v>
      </c>
      <c r="B11037" t="s">
        <v>81031</v>
      </c>
      <c r="C11037" t="s">
        <v>81032</v>
      </c>
      <c r="D11037" t="s">
        <v>81033</v>
      </c>
      <c r="E11037">
        <v>66531</v>
      </c>
    </row>
    <row r="11038" spans="1:5" x14ac:dyDescent="0.25">
      <c r="A11038" t="s">
        <v>45808</v>
      </c>
      <c r="B11038" t="s">
        <v>45809</v>
      </c>
      <c r="C11038" t="s">
        <v>45810</v>
      </c>
      <c r="D11038" t="s">
        <v>45811</v>
      </c>
      <c r="E11038">
        <v>68958</v>
      </c>
    </row>
    <row r="11039" spans="1:5" x14ac:dyDescent="0.25">
      <c r="A11039" t="s">
        <v>46693</v>
      </c>
      <c r="B11039" t="s">
        <v>46694</v>
      </c>
      <c r="C11039" t="s">
        <v>46695</v>
      </c>
      <c r="D11039" t="s">
        <v>46696</v>
      </c>
      <c r="E11039">
        <v>28207</v>
      </c>
    </row>
    <row r="11040" spans="1:5" x14ac:dyDescent="0.25">
      <c r="A11040" t="s">
        <v>11502</v>
      </c>
      <c r="B11040" t="s">
        <v>11503</v>
      </c>
      <c r="C11040" t="s">
        <v>11504</v>
      </c>
      <c r="D11040" t="s">
        <v>11505</v>
      </c>
      <c r="E11040">
        <v>56630</v>
      </c>
    </row>
    <row r="11041" spans="1:5" x14ac:dyDescent="0.25">
      <c r="A11041" t="s">
        <v>2908</v>
      </c>
      <c r="B11041" t="s">
        <v>2909</v>
      </c>
      <c r="C11041" t="s">
        <v>2910</v>
      </c>
      <c r="D11041" t="s">
        <v>2911</v>
      </c>
      <c r="E11041">
        <v>38851</v>
      </c>
    </row>
    <row r="11042" spans="1:5" x14ac:dyDescent="0.25">
      <c r="A11042" t="s">
        <v>66611</v>
      </c>
      <c r="B11042" t="s">
        <v>66612</v>
      </c>
      <c r="C11042" t="s">
        <v>66613</v>
      </c>
      <c r="D11042" t="s">
        <v>66614</v>
      </c>
      <c r="E11042">
        <v>141699</v>
      </c>
    </row>
    <row r="11043" spans="1:5" x14ac:dyDescent="0.25">
      <c r="A11043" t="s">
        <v>39523</v>
      </c>
      <c r="B11043" t="s">
        <v>39524</v>
      </c>
      <c r="C11043" t="s">
        <v>39525</v>
      </c>
      <c r="D11043" t="s">
        <v>39526</v>
      </c>
      <c r="E11043">
        <v>28647</v>
      </c>
    </row>
    <row r="11044" spans="1:5" x14ac:dyDescent="0.25">
      <c r="A11044" t="s">
        <v>66063</v>
      </c>
      <c r="B11044" t="s">
        <v>66064</v>
      </c>
      <c r="C11044" t="s">
        <v>66065</v>
      </c>
      <c r="D11044" t="s">
        <v>66066</v>
      </c>
      <c r="E11044">
        <v>251770</v>
      </c>
    </row>
    <row r="11045" spans="1:5" x14ac:dyDescent="0.25">
      <c r="A11045" t="s">
        <v>14223</v>
      </c>
      <c r="B11045" t="s">
        <v>14224</v>
      </c>
      <c r="C11045" t="s">
        <v>14225</v>
      </c>
      <c r="D11045" t="s">
        <v>14226</v>
      </c>
      <c r="E11045">
        <v>1210675</v>
      </c>
    </row>
    <row r="11046" spans="1:5" x14ac:dyDescent="0.25">
      <c r="A11046" t="s">
        <v>86125</v>
      </c>
      <c r="B11046" t="s">
        <v>86126</v>
      </c>
      <c r="C11046" t="s">
        <v>86127</v>
      </c>
      <c r="D11046" t="s">
        <v>86128</v>
      </c>
      <c r="E11046">
        <v>1671493</v>
      </c>
    </row>
    <row r="11047" spans="1:5" x14ac:dyDescent="0.25">
      <c r="A11047" t="s">
        <v>107160</v>
      </c>
      <c r="B11047" t="s">
        <v>107161</v>
      </c>
      <c r="C11047" t="s">
        <v>107162</v>
      </c>
      <c r="D11047" t="s">
        <v>107163</v>
      </c>
      <c r="E11047">
        <v>12956</v>
      </c>
    </row>
    <row r="11048" spans="1:5" x14ac:dyDescent="0.25">
      <c r="A11048" t="s">
        <v>47817</v>
      </c>
      <c r="B11048" t="s">
        <v>47818</v>
      </c>
      <c r="C11048" t="s">
        <v>47819</v>
      </c>
      <c r="D11048" t="s">
        <v>47820</v>
      </c>
      <c r="E11048">
        <v>101411</v>
      </c>
    </row>
    <row r="11049" spans="1:5" x14ac:dyDescent="0.25">
      <c r="A11049" t="s">
        <v>103533</v>
      </c>
      <c r="B11049" t="s">
        <v>103534</v>
      </c>
      <c r="C11049" t="s">
        <v>103535</v>
      </c>
      <c r="D11049" t="s">
        <v>103536</v>
      </c>
      <c r="E11049">
        <v>204874</v>
      </c>
    </row>
    <row r="11050" spans="1:5" x14ac:dyDescent="0.25">
      <c r="A11050" t="s">
        <v>84621</v>
      </c>
      <c r="B11050" t="s">
        <v>84622</v>
      </c>
      <c r="C11050" t="s">
        <v>84623</v>
      </c>
      <c r="D11050" t="s">
        <v>84624</v>
      </c>
      <c r="E11050">
        <v>50655</v>
      </c>
    </row>
    <row r="11051" spans="1:5" x14ac:dyDescent="0.25">
      <c r="A11051" t="s">
        <v>93593</v>
      </c>
      <c r="B11051" t="s">
        <v>93594</v>
      </c>
      <c r="C11051" t="s">
        <v>93595</v>
      </c>
      <c r="D11051" t="s">
        <v>93596</v>
      </c>
      <c r="E11051">
        <v>28257</v>
      </c>
    </row>
    <row r="11052" spans="1:5" x14ac:dyDescent="0.25">
      <c r="A11052" t="s">
        <v>68797</v>
      </c>
      <c r="B11052" t="s">
        <v>68798</v>
      </c>
      <c r="C11052" t="s">
        <v>68799</v>
      </c>
      <c r="D11052" t="s">
        <v>68800</v>
      </c>
      <c r="E11052">
        <v>363834</v>
      </c>
    </row>
    <row r="11053" spans="1:5" x14ac:dyDescent="0.25">
      <c r="A11053" t="s">
        <v>40844</v>
      </c>
      <c r="B11053" t="s">
        <v>40845</v>
      </c>
      <c r="C11053" t="s">
        <v>40846</v>
      </c>
      <c r="D11053" t="s">
        <v>40847</v>
      </c>
      <c r="E11053">
        <v>38064</v>
      </c>
    </row>
    <row r="11054" spans="1:5" x14ac:dyDescent="0.25">
      <c r="A11054" t="s">
        <v>44444</v>
      </c>
      <c r="B11054" t="s">
        <v>44445</v>
      </c>
      <c r="C11054" t="s">
        <v>44446</v>
      </c>
      <c r="D11054" t="s">
        <v>44447</v>
      </c>
      <c r="E11054">
        <v>25676</v>
      </c>
    </row>
    <row r="11055" spans="1:5" x14ac:dyDescent="0.25">
      <c r="A11055" t="s">
        <v>88829</v>
      </c>
      <c r="B11055" t="s">
        <v>88830</v>
      </c>
      <c r="C11055" t="s">
        <v>88831</v>
      </c>
      <c r="D11055" t="s">
        <v>88832</v>
      </c>
      <c r="E11055">
        <v>80336</v>
      </c>
    </row>
    <row r="11056" spans="1:5" x14ac:dyDescent="0.25">
      <c r="A11056" t="s">
        <v>43796</v>
      </c>
      <c r="B11056" t="s">
        <v>43797</v>
      </c>
      <c r="C11056" t="s">
        <v>43798</v>
      </c>
      <c r="D11056" t="s">
        <v>43799</v>
      </c>
      <c r="E11056">
        <v>90776</v>
      </c>
    </row>
    <row r="11057" spans="1:5" x14ac:dyDescent="0.25">
      <c r="A11057" t="s">
        <v>12354</v>
      </c>
      <c r="B11057" t="s">
        <v>12355</v>
      </c>
      <c r="C11057" t="s">
        <v>12356</v>
      </c>
      <c r="D11057" t="s">
        <v>12357</v>
      </c>
      <c r="E11057">
        <v>16460</v>
      </c>
    </row>
    <row r="11058" spans="1:5" x14ac:dyDescent="0.25">
      <c r="A11058" t="s">
        <v>13111</v>
      </c>
      <c r="B11058" t="s">
        <v>13112</v>
      </c>
      <c r="C11058" t="s">
        <v>13113</v>
      </c>
      <c r="D11058" t="s">
        <v>13114</v>
      </c>
      <c r="E11058">
        <v>37391</v>
      </c>
    </row>
    <row r="11059" spans="1:5" x14ac:dyDescent="0.25">
      <c r="A11059" t="s">
        <v>71653</v>
      </c>
      <c r="B11059" t="s">
        <v>71654</v>
      </c>
      <c r="C11059" t="s">
        <v>71655</v>
      </c>
      <c r="D11059" t="s">
        <v>71656</v>
      </c>
      <c r="E11059">
        <v>167715</v>
      </c>
    </row>
    <row r="11060" spans="1:5" x14ac:dyDescent="0.25">
      <c r="A11060" t="s">
        <v>24861</v>
      </c>
      <c r="B11060" t="s">
        <v>24862</v>
      </c>
      <c r="C11060" t="s">
        <v>24863</v>
      </c>
      <c r="D11060" t="s">
        <v>24864</v>
      </c>
      <c r="E11060">
        <v>349250</v>
      </c>
    </row>
    <row r="11061" spans="1:5" x14ac:dyDescent="0.25">
      <c r="A11061" t="s">
        <v>16427</v>
      </c>
      <c r="B11061" t="s">
        <v>16428</v>
      </c>
      <c r="C11061" t="s">
        <v>16429</v>
      </c>
      <c r="D11061" t="s">
        <v>16430</v>
      </c>
      <c r="E11061">
        <v>32455</v>
      </c>
    </row>
    <row r="11062" spans="1:5" x14ac:dyDescent="0.25">
      <c r="A11062" t="s">
        <v>92068</v>
      </c>
      <c r="B11062" t="s">
        <v>92069</v>
      </c>
      <c r="C11062" t="s">
        <v>92070</v>
      </c>
      <c r="D11062" t="s">
        <v>92071</v>
      </c>
      <c r="E11062">
        <v>70746</v>
      </c>
    </row>
    <row r="11063" spans="1:5" x14ac:dyDescent="0.25">
      <c r="A11063" t="s">
        <v>92100</v>
      </c>
      <c r="B11063" t="s">
        <v>92101</v>
      </c>
      <c r="C11063" t="s">
        <v>92102</v>
      </c>
      <c r="D11063" t="s">
        <v>92103</v>
      </c>
      <c r="E11063">
        <v>155523</v>
      </c>
    </row>
    <row r="11064" spans="1:5" x14ac:dyDescent="0.25">
      <c r="A11064" t="s">
        <v>79113</v>
      </c>
      <c r="B11064" t="s">
        <v>79114</v>
      </c>
      <c r="C11064" t="s">
        <v>79115</v>
      </c>
      <c r="D11064" t="s">
        <v>79116</v>
      </c>
      <c r="E11064">
        <v>811584</v>
      </c>
    </row>
    <row r="11065" spans="1:5" x14ac:dyDescent="0.25">
      <c r="A11065" t="s">
        <v>80145</v>
      </c>
      <c r="B11065" t="s">
        <v>80146</v>
      </c>
      <c r="C11065" t="s">
        <v>80147</v>
      </c>
      <c r="D11065" t="s">
        <v>80148</v>
      </c>
      <c r="E11065">
        <v>38625</v>
      </c>
    </row>
    <row r="11066" spans="1:5" x14ac:dyDescent="0.25">
      <c r="A11066" t="s">
        <v>61940</v>
      </c>
      <c r="B11066" t="s">
        <v>61941</v>
      </c>
      <c r="C11066" t="s">
        <v>61942</v>
      </c>
      <c r="D11066" t="s">
        <v>61943</v>
      </c>
      <c r="E11066">
        <v>25377</v>
      </c>
    </row>
    <row r="11067" spans="1:5" x14ac:dyDescent="0.25">
      <c r="A11067" t="s">
        <v>8542</v>
      </c>
      <c r="B11067" t="s">
        <v>8543</v>
      </c>
      <c r="C11067" t="s">
        <v>8544</v>
      </c>
      <c r="D11067" t="s">
        <v>8545</v>
      </c>
      <c r="E11067">
        <v>25563</v>
      </c>
    </row>
    <row r="11068" spans="1:5" x14ac:dyDescent="0.25">
      <c r="A11068" t="s">
        <v>77845</v>
      </c>
      <c r="B11068" t="s">
        <v>77846</v>
      </c>
      <c r="C11068" t="s">
        <v>77847</v>
      </c>
      <c r="D11068" t="s">
        <v>77848</v>
      </c>
      <c r="E11068">
        <v>77334</v>
      </c>
    </row>
    <row r="11069" spans="1:5" x14ac:dyDescent="0.25">
      <c r="A11069" t="s">
        <v>12266</v>
      </c>
      <c r="B11069" t="s">
        <v>12267</v>
      </c>
      <c r="C11069" t="s">
        <v>12268</v>
      </c>
      <c r="D11069" t="s">
        <v>12269</v>
      </c>
      <c r="E11069">
        <v>71110</v>
      </c>
    </row>
    <row r="11070" spans="1:5" x14ac:dyDescent="0.25">
      <c r="A11070" t="s">
        <v>86827</v>
      </c>
      <c r="B11070" t="s">
        <v>86828</v>
      </c>
      <c r="C11070" t="s">
        <v>86829</v>
      </c>
      <c r="D11070" t="s">
        <v>86830</v>
      </c>
      <c r="E11070">
        <v>18974</v>
      </c>
    </row>
    <row r="11071" spans="1:5" x14ac:dyDescent="0.25">
      <c r="A11071" t="s">
        <v>66075</v>
      </c>
      <c r="B11071" t="s">
        <v>66076</v>
      </c>
      <c r="C11071" t="s">
        <v>66077</v>
      </c>
      <c r="D11071" t="s">
        <v>66078</v>
      </c>
      <c r="E11071">
        <v>78634</v>
      </c>
    </row>
    <row r="11072" spans="1:5" x14ac:dyDescent="0.25">
      <c r="A11072" t="s">
        <v>68131</v>
      </c>
      <c r="B11072" t="s">
        <v>68132</v>
      </c>
      <c r="C11072" t="s">
        <v>68133</v>
      </c>
      <c r="D11072" t="s">
        <v>68134</v>
      </c>
      <c r="E11072">
        <v>1509108</v>
      </c>
    </row>
    <row r="11073" spans="1:5" x14ac:dyDescent="0.25">
      <c r="A11073" t="s">
        <v>97686</v>
      </c>
      <c r="B11073" t="s">
        <v>97687</v>
      </c>
      <c r="C11073" t="s">
        <v>97688</v>
      </c>
      <c r="D11073" t="s">
        <v>97689</v>
      </c>
      <c r="E11073">
        <v>39606</v>
      </c>
    </row>
    <row r="11074" spans="1:5" x14ac:dyDescent="0.25">
      <c r="A11074" t="s">
        <v>33116</v>
      </c>
      <c r="B11074" t="s">
        <v>33117</v>
      </c>
      <c r="C11074" t="s">
        <v>33118</v>
      </c>
      <c r="D11074" t="s">
        <v>33119</v>
      </c>
      <c r="E11074">
        <v>459146</v>
      </c>
    </row>
    <row r="11075" spans="1:5" x14ac:dyDescent="0.25">
      <c r="A11075" t="s">
        <v>38091</v>
      </c>
      <c r="B11075" t="s">
        <v>38092</v>
      </c>
      <c r="C11075" t="s">
        <v>38093</v>
      </c>
      <c r="D11075" t="s">
        <v>38094</v>
      </c>
      <c r="E11075">
        <v>22266</v>
      </c>
    </row>
    <row r="11076" spans="1:5" x14ac:dyDescent="0.25">
      <c r="A11076" t="s">
        <v>51090</v>
      </c>
      <c r="B11076" t="s">
        <v>51091</v>
      </c>
      <c r="C11076" t="s">
        <v>51092</v>
      </c>
      <c r="D11076" t="s">
        <v>51093</v>
      </c>
      <c r="E11076">
        <v>47096</v>
      </c>
    </row>
    <row r="11077" spans="1:5" x14ac:dyDescent="0.25">
      <c r="A11077" t="s">
        <v>4723</v>
      </c>
      <c r="B11077" t="s">
        <v>4724</v>
      </c>
      <c r="C11077" t="s">
        <v>4725</v>
      </c>
      <c r="D11077" t="s">
        <v>4726</v>
      </c>
      <c r="E11077">
        <v>13294</v>
      </c>
    </row>
    <row r="11078" spans="1:5" x14ac:dyDescent="0.25">
      <c r="A11078" t="s">
        <v>53288</v>
      </c>
      <c r="B11078" t="s">
        <v>53289</v>
      </c>
      <c r="C11078" t="s">
        <v>53290</v>
      </c>
      <c r="D11078" t="s">
        <v>53291</v>
      </c>
      <c r="E11078">
        <v>29284</v>
      </c>
    </row>
    <row r="11079" spans="1:5" x14ac:dyDescent="0.25">
      <c r="A11079" t="s">
        <v>74383</v>
      </c>
      <c r="B11079" t="s">
        <v>74384</v>
      </c>
      <c r="C11079" t="s">
        <v>74385</v>
      </c>
      <c r="D11079" t="s">
        <v>74386</v>
      </c>
      <c r="E11079">
        <v>29181</v>
      </c>
    </row>
    <row r="11080" spans="1:5" x14ac:dyDescent="0.25">
      <c r="A11080" t="s">
        <v>67529</v>
      </c>
      <c r="B11080" t="s">
        <v>67530</v>
      </c>
      <c r="C11080" t="s">
        <v>67531</v>
      </c>
      <c r="D11080" t="s">
        <v>67532</v>
      </c>
      <c r="E11080">
        <v>268638</v>
      </c>
    </row>
    <row r="11081" spans="1:5" x14ac:dyDescent="0.25">
      <c r="A11081" t="s">
        <v>9690</v>
      </c>
      <c r="B11081" t="s">
        <v>9691</v>
      </c>
      <c r="C11081" t="s">
        <v>9692</v>
      </c>
      <c r="D11081" t="s">
        <v>9693</v>
      </c>
      <c r="E11081">
        <v>214114</v>
      </c>
    </row>
    <row r="11082" spans="1:5" x14ac:dyDescent="0.25">
      <c r="A11082" t="s">
        <v>3488</v>
      </c>
      <c r="B11082" t="s">
        <v>3489</v>
      </c>
      <c r="C11082" t="s">
        <v>3490</v>
      </c>
      <c r="D11082" t="s">
        <v>3491</v>
      </c>
      <c r="E11082">
        <v>38181</v>
      </c>
    </row>
    <row r="11083" spans="1:5" x14ac:dyDescent="0.25">
      <c r="A11083" t="s">
        <v>33851</v>
      </c>
      <c r="B11083" t="s">
        <v>33852</v>
      </c>
      <c r="C11083" t="s">
        <v>33853</v>
      </c>
      <c r="D11083" t="s">
        <v>33854</v>
      </c>
      <c r="E11083">
        <v>134943</v>
      </c>
    </row>
    <row r="11084" spans="1:5" x14ac:dyDescent="0.25">
      <c r="A11084" t="s">
        <v>10758</v>
      </c>
      <c r="B11084" t="s">
        <v>10759</v>
      </c>
      <c r="C11084" t="s">
        <v>10760</v>
      </c>
      <c r="D11084" t="s">
        <v>10761</v>
      </c>
      <c r="E11084">
        <v>171420</v>
      </c>
    </row>
    <row r="11085" spans="1:5" x14ac:dyDescent="0.25">
      <c r="A11085" t="s">
        <v>20554</v>
      </c>
      <c r="B11085" t="s">
        <v>20555</v>
      </c>
      <c r="C11085" t="s">
        <v>20556</v>
      </c>
      <c r="D11085" t="s">
        <v>20557</v>
      </c>
      <c r="E11085">
        <v>35608</v>
      </c>
    </row>
    <row r="11086" spans="1:5" x14ac:dyDescent="0.25">
      <c r="A11086" t="s">
        <v>84241</v>
      </c>
      <c r="B11086" t="s">
        <v>84242</v>
      </c>
      <c r="C11086" t="s">
        <v>84243</v>
      </c>
      <c r="D11086" t="s">
        <v>84244</v>
      </c>
      <c r="E11086">
        <v>176339</v>
      </c>
    </row>
    <row r="11087" spans="1:5" x14ac:dyDescent="0.25">
      <c r="A11087" t="s">
        <v>78533</v>
      </c>
      <c r="B11087" t="s">
        <v>78534</v>
      </c>
      <c r="C11087" t="s">
        <v>78535</v>
      </c>
      <c r="D11087" t="s">
        <v>78536</v>
      </c>
      <c r="E11087">
        <v>120310</v>
      </c>
    </row>
    <row r="11088" spans="1:5" x14ac:dyDescent="0.25">
      <c r="A11088" t="s">
        <v>12711</v>
      </c>
      <c r="B11088" t="s">
        <v>12712</v>
      </c>
      <c r="C11088" t="s">
        <v>12713</v>
      </c>
      <c r="D11088" t="s">
        <v>12714</v>
      </c>
      <c r="E11088">
        <v>21074</v>
      </c>
    </row>
    <row r="11089" spans="1:5" x14ac:dyDescent="0.25">
      <c r="A11089" t="s">
        <v>102713</v>
      </c>
      <c r="B11089" t="s">
        <v>102714</v>
      </c>
      <c r="C11089" t="s">
        <v>102715</v>
      </c>
      <c r="D11089" t="s">
        <v>102716</v>
      </c>
      <c r="E11089">
        <v>97016</v>
      </c>
    </row>
    <row r="11090" spans="1:5" x14ac:dyDescent="0.25">
      <c r="A11090" t="s">
        <v>46717</v>
      </c>
      <c r="B11090" t="s">
        <v>46718</v>
      </c>
      <c r="C11090" t="s">
        <v>46719</v>
      </c>
      <c r="D11090" t="s">
        <v>46720</v>
      </c>
      <c r="E11090">
        <v>70806</v>
      </c>
    </row>
    <row r="11091" spans="1:5" x14ac:dyDescent="0.25">
      <c r="A11091" t="s">
        <v>102079</v>
      </c>
      <c r="B11091" t="s">
        <v>102080</v>
      </c>
      <c r="C11091" t="s">
        <v>102081</v>
      </c>
      <c r="D11091" t="s">
        <v>102082</v>
      </c>
      <c r="E11091">
        <v>53212</v>
      </c>
    </row>
    <row r="11092" spans="1:5" x14ac:dyDescent="0.25">
      <c r="A11092" t="s">
        <v>25317</v>
      </c>
      <c r="B11092" t="s">
        <v>25318</v>
      </c>
      <c r="C11092" t="s">
        <v>25319</v>
      </c>
      <c r="D11092" t="s">
        <v>25320</v>
      </c>
      <c r="E11092">
        <v>26895</v>
      </c>
    </row>
    <row r="11093" spans="1:5" x14ac:dyDescent="0.25">
      <c r="A11093" t="s">
        <v>104575</v>
      </c>
      <c r="B11093" t="s">
        <v>104576</v>
      </c>
      <c r="C11093" t="s">
        <v>104577</v>
      </c>
      <c r="D11093" t="s">
        <v>104578</v>
      </c>
      <c r="E11093">
        <v>80423</v>
      </c>
    </row>
    <row r="11094" spans="1:5" x14ac:dyDescent="0.25">
      <c r="A11094" t="s">
        <v>16103</v>
      </c>
      <c r="B11094" t="s">
        <v>16104</v>
      </c>
      <c r="C11094" t="s">
        <v>16105</v>
      </c>
      <c r="D11094" t="s">
        <v>16106</v>
      </c>
      <c r="E11094">
        <v>26453</v>
      </c>
    </row>
    <row r="11095" spans="1:5" x14ac:dyDescent="0.25">
      <c r="A11095" t="s">
        <v>6606</v>
      </c>
      <c r="B11095" t="s">
        <v>6607</v>
      </c>
      <c r="C11095" t="s">
        <v>6608</v>
      </c>
      <c r="D11095" t="s">
        <v>6609</v>
      </c>
      <c r="E11095">
        <v>579930</v>
      </c>
    </row>
    <row r="11096" spans="1:5" x14ac:dyDescent="0.25">
      <c r="A11096" t="s">
        <v>63399</v>
      </c>
      <c r="B11096" t="s">
        <v>63400</v>
      </c>
      <c r="C11096" t="s">
        <v>63401</v>
      </c>
      <c r="D11096" t="s">
        <v>63402</v>
      </c>
      <c r="E11096">
        <v>75829</v>
      </c>
    </row>
    <row r="11097" spans="1:5" x14ac:dyDescent="0.25">
      <c r="A11097" t="s">
        <v>26179</v>
      </c>
      <c r="B11097" t="s">
        <v>26180</v>
      </c>
      <c r="C11097" t="s">
        <v>26181</v>
      </c>
      <c r="D11097" t="s">
        <v>26182</v>
      </c>
      <c r="E11097">
        <v>40456</v>
      </c>
    </row>
    <row r="11098" spans="1:5" x14ac:dyDescent="0.25">
      <c r="A11098" t="s">
        <v>4715</v>
      </c>
      <c r="B11098" t="s">
        <v>4716</v>
      </c>
      <c r="C11098" t="s">
        <v>4717</v>
      </c>
      <c r="D11098" t="s">
        <v>4718</v>
      </c>
      <c r="E11098">
        <v>29135</v>
      </c>
    </row>
    <row r="11099" spans="1:5" x14ac:dyDescent="0.25">
      <c r="A11099" t="s">
        <v>90462</v>
      </c>
      <c r="B11099" t="s">
        <v>90463</v>
      </c>
      <c r="C11099" t="s">
        <v>90464</v>
      </c>
      <c r="D11099" t="s">
        <v>90465</v>
      </c>
      <c r="E11099">
        <v>43651</v>
      </c>
    </row>
    <row r="11100" spans="1:5" x14ac:dyDescent="0.25">
      <c r="A11100" t="s">
        <v>16631</v>
      </c>
      <c r="B11100" t="s">
        <v>16632</v>
      </c>
      <c r="C11100" t="s">
        <v>16633</v>
      </c>
      <c r="D11100" t="s">
        <v>16634</v>
      </c>
      <c r="E11100">
        <v>28773</v>
      </c>
    </row>
    <row r="11101" spans="1:5" x14ac:dyDescent="0.25">
      <c r="A11101" t="s">
        <v>15887</v>
      </c>
      <c r="B11101" t="s">
        <v>15888</v>
      </c>
      <c r="C11101" t="s">
        <v>15889</v>
      </c>
      <c r="D11101" t="s">
        <v>15890</v>
      </c>
      <c r="E11101">
        <v>387573</v>
      </c>
    </row>
    <row r="11102" spans="1:5" x14ac:dyDescent="0.25">
      <c r="A11102" t="s">
        <v>78213</v>
      </c>
      <c r="B11102" t="s">
        <v>78214</v>
      </c>
      <c r="C11102" t="s">
        <v>78215</v>
      </c>
      <c r="D11102" t="s">
        <v>78216</v>
      </c>
      <c r="E11102">
        <v>46577</v>
      </c>
    </row>
    <row r="11103" spans="1:5" x14ac:dyDescent="0.25">
      <c r="A11103" t="s">
        <v>27639</v>
      </c>
      <c r="B11103" t="s">
        <v>27640</v>
      </c>
      <c r="C11103" t="s">
        <v>27641</v>
      </c>
      <c r="D11103" t="s">
        <v>27642</v>
      </c>
      <c r="E11103">
        <v>111181</v>
      </c>
    </row>
    <row r="11104" spans="1:5" x14ac:dyDescent="0.25">
      <c r="A11104" t="s">
        <v>29671</v>
      </c>
      <c r="B11104" t="s">
        <v>29672</v>
      </c>
      <c r="C11104" t="s">
        <v>29673</v>
      </c>
      <c r="D11104" t="s">
        <v>29674</v>
      </c>
      <c r="E11104">
        <v>26358</v>
      </c>
    </row>
    <row r="11105" spans="1:5" x14ac:dyDescent="0.25">
      <c r="A11105" t="s">
        <v>29903</v>
      </c>
      <c r="B11105" t="s">
        <v>29904</v>
      </c>
      <c r="C11105" t="s">
        <v>29905</v>
      </c>
      <c r="D11105" t="s">
        <v>29906</v>
      </c>
      <c r="E11105">
        <v>65713</v>
      </c>
    </row>
    <row r="11106" spans="1:5" x14ac:dyDescent="0.25">
      <c r="A11106" t="s">
        <v>5959</v>
      </c>
      <c r="B11106" t="s">
        <v>5960</v>
      </c>
      <c r="C11106" t="s">
        <v>5961</v>
      </c>
      <c r="D11106" t="s">
        <v>5962</v>
      </c>
      <c r="E11106">
        <v>17027</v>
      </c>
    </row>
    <row r="11107" spans="1:5" x14ac:dyDescent="0.25">
      <c r="A11107" t="s">
        <v>98215</v>
      </c>
      <c r="B11107" t="s">
        <v>98216</v>
      </c>
      <c r="C11107" t="s">
        <v>98217</v>
      </c>
      <c r="D11107" t="s">
        <v>98218</v>
      </c>
      <c r="E11107">
        <v>29972</v>
      </c>
    </row>
    <row r="11108" spans="1:5" x14ac:dyDescent="0.25">
      <c r="A11108" t="s">
        <v>25707</v>
      </c>
      <c r="B11108" t="s">
        <v>25708</v>
      </c>
      <c r="C11108" t="s">
        <v>25709</v>
      </c>
      <c r="D11108" t="s">
        <v>25710</v>
      </c>
      <c r="E11108">
        <v>107388</v>
      </c>
    </row>
    <row r="11109" spans="1:5" x14ac:dyDescent="0.25">
      <c r="A11109" t="s">
        <v>72172</v>
      </c>
      <c r="B11109" t="s">
        <v>72173</v>
      </c>
      <c r="C11109" t="s">
        <v>72174</v>
      </c>
      <c r="D11109" t="s">
        <v>72175</v>
      </c>
      <c r="E11109">
        <v>55954</v>
      </c>
    </row>
    <row r="11110" spans="1:5" x14ac:dyDescent="0.25">
      <c r="A11110" t="s">
        <v>16471</v>
      </c>
      <c r="B11110" t="s">
        <v>16472</v>
      </c>
      <c r="C11110" t="s">
        <v>16473</v>
      </c>
      <c r="D11110" t="s">
        <v>16474</v>
      </c>
      <c r="E11110">
        <v>45857</v>
      </c>
    </row>
    <row r="11111" spans="1:5" x14ac:dyDescent="0.25">
      <c r="A11111" t="s">
        <v>79009</v>
      </c>
      <c r="B11111" t="s">
        <v>79010</v>
      </c>
      <c r="C11111" t="s">
        <v>79011</v>
      </c>
      <c r="D11111" t="s">
        <v>79012</v>
      </c>
      <c r="E11111">
        <v>48794</v>
      </c>
    </row>
    <row r="11112" spans="1:5" x14ac:dyDescent="0.25">
      <c r="A11112" t="s">
        <v>87227</v>
      </c>
      <c r="B11112" t="s">
        <v>87228</v>
      </c>
      <c r="C11112" t="s">
        <v>87229</v>
      </c>
      <c r="D11112" t="s">
        <v>87230</v>
      </c>
      <c r="E11112">
        <v>669384</v>
      </c>
    </row>
    <row r="11113" spans="1:5" x14ac:dyDescent="0.25">
      <c r="A11113" t="s">
        <v>3220</v>
      </c>
      <c r="B11113" t="s">
        <v>3221</v>
      </c>
      <c r="C11113" t="s">
        <v>3222</v>
      </c>
      <c r="D11113" t="s">
        <v>3223</v>
      </c>
      <c r="E11113">
        <v>203253</v>
      </c>
    </row>
    <row r="11114" spans="1:5" x14ac:dyDescent="0.25">
      <c r="A11114" t="s">
        <v>59685</v>
      </c>
      <c r="B11114" t="s">
        <v>59686</v>
      </c>
      <c r="C11114" t="s">
        <v>59687</v>
      </c>
      <c r="D11114" t="s">
        <v>59688</v>
      </c>
      <c r="E11114">
        <v>27280</v>
      </c>
    </row>
    <row r="11115" spans="1:5" x14ac:dyDescent="0.25">
      <c r="A11115" t="s">
        <v>81297</v>
      </c>
      <c r="B11115" t="s">
        <v>81298</v>
      </c>
      <c r="C11115" t="s">
        <v>81299</v>
      </c>
      <c r="D11115" t="s">
        <v>81300</v>
      </c>
      <c r="E11115">
        <v>16949</v>
      </c>
    </row>
    <row r="11116" spans="1:5" x14ac:dyDescent="0.25">
      <c r="A11116" t="s">
        <v>1052</v>
      </c>
      <c r="B11116" t="s">
        <v>1053</v>
      </c>
      <c r="C11116" t="s">
        <v>1054</v>
      </c>
      <c r="D11116" t="s">
        <v>1055</v>
      </c>
      <c r="E11116">
        <v>38169</v>
      </c>
    </row>
    <row r="11117" spans="1:5" x14ac:dyDescent="0.25">
      <c r="A11117" t="s">
        <v>73354</v>
      </c>
      <c r="B11117" t="s">
        <v>73355</v>
      </c>
      <c r="C11117" t="s">
        <v>73356</v>
      </c>
      <c r="D11117" t="s">
        <v>73357</v>
      </c>
      <c r="E11117">
        <v>55885</v>
      </c>
    </row>
    <row r="11118" spans="1:5" x14ac:dyDescent="0.25">
      <c r="A11118" t="s">
        <v>41796</v>
      </c>
      <c r="B11118" t="s">
        <v>41797</v>
      </c>
      <c r="C11118" t="s">
        <v>41798</v>
      </c>
      <c r="D11118" t="s">
        <v>41799</v>
      </c>
      <c r="E11118">
        <v>122869</v>
      </c>
    </row>
    <row r="11119" spans="1:5" x14ac:dyDescent="0.25">
      <c r="A11119" t="s">
        <v>105548</v>
      </c>
      <c r="B11119" t="s">
        <v>105549</v>
      </c>
      <c r="C11119" t="s">
        <v>105550</v>
      </c>
      <c r="D11119" t="s">
        <v>105551</v>
      </c>
      <c r="E11119">
        <v>44576</v>
      </c>
    </row>
    <row r="11120" spans="1:5" x14ac:dyDescent="0.25">
      <c r="A11120" t="s">
        <v>99162</v>
      </c>
      <c r="B11120" t="s">
        <v>99163</v>
      </c>
      <c r="C11120" t="s">
        <v>99164</v>
      </c>
      <c r="D11120" t="s">
        <v>99165</v>
      </c>
      <c r="E11120">
        <v>169744</v>
      </c>
    </row>
    <row r="11121" spans="1:5" x14ac:dyDescent="0.25">
      <c r="A11121" t="s">
        <v>67039</v>
      </c>
      <c r="B11121" t="s">
        <v>67040</v>
      </c>
      <c r="C11121" t="s">
        <v>67041</v>
      </c>
      <c r="D11121" t="s">
        <v>67042</v>
      </c>
      <c r="E11121">
        <v>28827</v>
      </c>
    </row>
    <row r="11122" spans="1:5" x14ac:dyDescent="0.25">
      <c r="A11122" t="s">
        <v>20182</v>
      </c>
      <c r="B11122" t="s">
        <v>20183</v>
      </c>
      <c r="C11122" t="s">
        <v>20184</v>
      </c>
      <c r="D11122" t="s">
        <v>20185</v>
      </c>
      <c r="E11122">
        <v>28070</v>
      </c>
    </row>
    <row r="11123" spans="1:5" x14ac:dyDescent="0.25">
      <c r="A11123" t="s">
        <v>20194</v>
      </c>
      <c r="B11123" t="s">
        <v>20195</v>
      </c>
      <c r="C11123" t="s">
        <v>20196</v>
      </c>
      <c r="D11123" t="s">
        <v>20197</v>
      </c>
      <c r="E11123">
        <v>133105</v>
      </c>
    </row>
    <row r="11124" spans="1:5" x14ac:dyDescent="0.25">
      <c r="A11124" t="s">
        <v>19678</v>
      </c>
      <c r="B11124" t="s">
        <v>19679</v>
      </c>
      <c r="C11124" t="s">
        <v>19680</v>
      </c>
      <c r="D11124" t="s">
        <v>19681</v>
      </c>
      <c r="E11124">
        <v>25371</v>
      </c>
    </row>
    <row r="11125" spans="1:5" x14ac:dyDescent="0.25">
      <c r="A11125" t="s">
        <v>96234</v>
      </c>
      <c r="B11125" t="s">
        <v>96235</v>
      </c>
      <c r="C11125" t="s">
        <v>96236</v>
      </c>
      <c r="D11125" t="s">
        <v>96237</v>
      </c>
      <c r="E11125">
        <v>25703</v>
      </c>
    </row>
    <row r="11126" spans="1:5" x14ac:dyDescent="0.25">
      <c r="A11126" t="s">
        <v>27135</v>
      </c>
      <c r="B11126" t="s">
        <v>27136</v>
      </c>
      <c r="C11126" t="s">
        <v>27137</v>
      </c>
      <c r="D11126" t="s">
        <v>27138</v>
      </c>
      <c r="E11126">
        <v>52032</v>
      </c>
    </row>
    <row r="11127" spans="1:5" x14ac:dyDescent="0.25">
      <c r="A11127" t="s">
        <v>95235</v>
      </c>
      <c r="B11127" t="s">
        <v>95236</v>
      </c>
      <c r="C11127" t="s">
        <v>95237</v>
      </c>
      <c r="D11127" t="s">
        <v>95238</v>
      </c>
      <c r="E11127">
        <v>31542</v>
      </c>
    </row>
    <row r="11128" spans="1:5" x14ac:dyDescent="0.25">
      <c r="A11128" t="s">
        <v>101707</v>
      </c>
      <c r="B11128" t="s">
        <v>101708</v>
      </c>
      <c r="C11128" t="s">
        <v>101709</v>
      </c>
      <c r="D11128" t="s">
        <v>101710</v>
      </c>
      <c r="E11128">
        <v>152737</v>
      </c>
    </row>
    <row r="11129" spans="1:5" x14ac:dyDescent="0.25">
      <c r="A11129" t="s">
        <v>35467</v>
      </c>
      <c r="B11129" t="s">
        <v>35468</v>
      </c>
      <c r="C11129" t="s">
        <v>35469</v>
      </c>
      <c r="D11129" t="s">
        <v>35470</v>
      </c>
      <c r="E11129">
        <v>278571</v>
      </c>
    </row>
    <row r="11130" spans="1:5" x14ac:dyDescent="0.25">
      <c r="A11130" t="s">
        <v>60300</v>
      </c>
      <c r="B11130" t="s">
        <v>60301</v>
      </c>
      <c r="C11130" t="s">
        <v>60302</v>
      </c>
      <c r="D11130" t="s">
        <v>60303</v>
      </c>
      <c r="E11130">
        <v>112029</v>
      </c>
    </row>
    <row r="11131" spans="1:5" x14ac:dyDescent="0.25">
      <c r="A11131" t="s">
        <v>35799</v>
      </c>
      <c r="B11131" t="s">
        <v>35800</v>
      </c>
      <c r="C11131" t="s">
        <v>35801</v>
      </c>
      <c r="D11131" t="s">
        <v>35802</v>
      </c>
      <c r="E11131">
        <v>58513</v>
      </c>
    </row>
    <row r="11132" spans="1:5" x14ac:dyDescent="0.25">
      <c r="A11132" t="s">
        <v>44244</v>
      </c>
      <c r="B11132" t="s">
        <v>44245</v>
      </c>
      <c r="C11132" t="s">
        <v>44246</v>
      </c>
      <c r="D11132" t="s">
        <v>44247</v>
      </c>
      <c r="E11132">
        <v>32121</v>
      </c>
    </row>
    <row r="11133" spans="1:5" x14ac:dyDescent="0.25">
      <c r="A11133" t="s">
        <v>8006</v>
      </c>
      <c r="B11133" t="s">
        <v>8007</v>
      </c>
      <c r="C11133" t="s">
        <v>8008</v>
      </c>
      <c r="D11133" t="s">
        <v>8009</v>
      </c>
      <c r="E11133">
        <v>30874</v>
      </c>
    </row>
    <row r="11134" spans="1:5" x14ac:dyDescent="0.25">
      <c r="A11134" t="s">
        <v>94560</v>
      </c>
      <c r="B11134" t="s">
        <v>94561</v>
      </c>
      <c r="C11134" t="s">
        <v>94562</v>
      </c>
      <c r="D11134" t="s">
        <v>94563</v>
      </c>
      <c r="E11134">
        <v>20569</v>
      </c>
    </row>
    <row r="11135" spans="1:5" x14ac:dyDescent="0.25">
      <c r="A11135" t="s">
        <v>24561</v>
      </c>
      <c r="B11135" t="s">
        <v>24562</v>
      </c>
      <c r="C11135" t="s">
        <v>24563</v>
      </c>
      <c r="D11135" t="s">
        <v>24564</v>
      </c>
      <c r="E11135">
        <v>105682</v>
      </c>
    </row>
    <row r="11136" spans="1:5" x14ac:dyDescent="0.25">
      <c r="A11136" t="s">
        <v>60480</v>
      </c>
      <c r="B11136" t="s">
        <v>60481</v>
      </c>
      <c r="C11136" t="s">
        <v>60482</v>
      </c>
      <c r="D11136" t="s">
        <v>60483</v>
      </c>
      <c r="E11136">
        <v>77617</v>
      </c>
    </row>
    <row r="11137" spans="1:5" x14ac:dyDescent="0.25">
      <c r="A11137" t="s">
        <v>46853</v>
      </c>
      <c r="B11137" t="s">
        <v>46854</v>
      </c>
      <c r="C11137" t="s">
        <v>46855</v>
      </c>
      <c r="D11137" t="s">
        <v>46856</v>
      </c>
      <c r="E11137">
        <v>57650</v>
      </c>
    </row>
    <row r="11138" spans="1:5" x14ac:dyDescent="0.25">
      <c r="A11138" t="s">
        <v>16399</v>
      </c>
      <c r="B11138" t="s">
        <v>16400</v>
      </c>
      <c r="C11138" t="s">
        <v>16401</v>
      </c>
      <c r="D11138" t="s">
        <v>16402</v>
      </c>
      <c r="E11138">
        <v>17310</v>
      </c>
    </row>
    <row r="11139" spans="1:5" x14ac:dyDescent="0.25">
      <c r="A11139" t="s">
        <v>81585</v>
      </c>
      <c r="B11139" t="s">
        <v>81586</v>
      </c>
      <c r="C11139" t="s">
        <v>81587</v>
      </c>
      <c r="D11139" t="s">
        <v>81588</v>
      </c>
      <c r="E11139">
        <v>40798</v>
      </c>
    </row>
    <row r="11140" spans="1:5" x14ac:dyDescent="0.25">
      <c r="A11140" t="s">
        <v>61864</v>
      </c>
      <c r="B11140" t="s">
        <v>61865</v>
      </c>
      <c r="C11140" t="s">
        <v>61866</v>
      </c>
      <c r="D11140" t="s">
        <v>61867</v>
      </c>
      <c r="E11140">
        <v>31046</v>
      </c>
    </row>
    <row r="11141" spans="1:5" x14ac:dyDescent="0.25">
      <c r="A11141" t="s">
        <v>23777</v>
      </c>
      <c r="B11141" t="s">
        <v>23778</v>
      </c>
      <c r="C11141" t="s">
        <v>23779</v>
      </c>
      <c r="D11141" t="s">
        <v>23780</v>
      </c>
      <c r="E11141">
        <v>30647</v>
      </c>
    </row>
    <row r="11142" spans="1:5" x14ac:dyDescent="0.25">
      <c r="A11142" t="s">
        <v>86053</v>
      </c>
      <c r="B11142" t="s">
        <v>86054</v>
      </c>
      <c r="C11142" t="s">
        <v>86055</v>
      </c>
      <c r="D11142" t="s">
        <v>86056</v>
      </c>
      <c r="E11142">
        <v>130532</v>
      </c>
    </row>
    <row r="11143" spans="1:5" x14ac:dyDescent="0.25">
      <c r="A11143" t="s">
        <v>45232</v>
      </c>
      <c r="B11143" t="s">
        <v>45233</v>
      </c>
      <c r="C11143" t="s">
        <v>45234</v>
      </c>
      <c r="D11143" t="s">
        <v>45235</v>
      </c>
      <c r="E11143">
        <v>55493</v>
      </c>
    </row>
    <row r="11144" spans="1:5" x14ac:dyDescent="0.25">
      <c r="A11144" t="s">
        <v>3984</v>
      </c>
      <c r="B11144" t="s">
        <v>3985</v>
      </c>
      <c r="C11144" t="s">
        <v>3986</v>
      </c>
      <c r="D11144" t="s">
        <v>3987</v>
      </c>
      <c r="E11144">
        <v>63469</v>
      </c>
    </row>
    <row r="11145" spans="1:5" x14ac:dyDescent="0.25">
      <c r="A11145" t="s">
        <v>22345</v>
      </c>
      <c r="B11145" t="s">
        <v>22346</v>
      </c>
      <c r="C11145" t="s">
        <v>22347</v>
      </c>
      <c r="D11145" t="s">
        <v>22348</v>
      </c>
      <c r="E11145">
        <v>65837</v>
      </c>
    </row>
    <row r="11146" spans="1:5" x14ac:dyDescent="0.25">
      <c r="A11146" t="s">
        <v>56586</v>
      </c>
      <c r="B11146" t="s">
        <v>56587</v>
      </c>
      <c r="C11146" t="s">
        <v>56588</v>
      </c>
      <c r="D11146" t="s">
        <v>56589</v>
      </c>
      <c r="E11146">
        <v>75025</v>
      </c>
    </row>
    <row r="11147" spans="1:5" x14ac:dyDescent="0.25">
      <c r="A11147" t="s">
        <v>41572</v>
      </c>
      <c r="B11147" t="s">
        <v>41573</v>
      </c>
      <c r="C11147" t="s">
        <v>41574</v>
      </c>
      <c r="D11147" t="s">
        <v>41575</v>
      </c>
      <c r="E11147">
        <v>28405</v>
      </c>
    </row>
    <row r="11148" spans="1:5" x14ac:dyDescent="0.25">
      <c r="A11148" t="s">
        <v>105288</v>
      </c>
      <c r="B11148" t="s">
        <v>105289</v>
      </c>
      <c r="C11148" t="s">
        <v>105290</v>
      </c>
      <c r="D11148" t="s">
        <v>105291</v>
      </c>
      <c r="E11148">
        <v>17516</v>
      </c>
    </row>
    <row r="11149" spans="1:5" x14ac:dyDescent="0.25">
      <c r="A11149" t="s">
        <v>78345</v>
      </c>
      <c r="B11149" t="s">
        <v>78346</v>
      </c>
      <c r="C11149" t="s">
        <v>78347</v>
      </c>
      <c r="D11149" t="s">
        <v>78348</v>
      </c>
      <c r="E11149">
        <v>36701</v>
      </c>
    </row>
    <row r="11150" spans="1:5" x14ac:dyDescent="0.25">
      <c r="A11150" t="s">
        <v>67907</v>
      </c>
      <c r="B11150" t="s">
        <v>67908</v>
      </c>
      <c r="C11150" t="s">
        <v>67909</v>
      </c>
      <c r="D11150" t="s">
        <v>67910</v>
      </c>
      <c r="E11150">
        <v>143905</v>
      </c>
    </row>
    <row r="11151" spans="1:5" x14ac:dyDescent="0.25">
      <c r="A11151" t="s">
        <v>83882</v>
      </c>
      <c r="B11151" t="s">
        <v>83883</v>
      </c>
      <c r="C11151" t="s">
        <v>83884</v>
      </c>
      <c r="D11151" t="s">
        <v>83885</v>
      </c>
      <c r="E11151">
        <v>483744</v>
      </c>
    </row>
    <row r="11152" spans="1:5" x14ac:dyDescent="0.25">
      <c r="A11152" t="s">
        <v>65096</v>
      </c>
      <c r="B11152" t="s">
        <v>65097</v>
      </c>
      <c r="C11152" t="s">
        <v>65098</v>
      </c>
      <c r="D11152" t="s">
        <v>65099</v>
      </c>
      <c r="E11152">
        <v>15834</v>
      </c>
    </row>
    <row r="11153" spans="1:5" x14ac:dyDescent="0.25">
      <c r="A11153" t="s">
        <v>90042</v>
      </c>
      <c r="B11153" t="s">
        <v>90043</v>
      </c>
      <c r="C11153" t="s">
        <v>90044</v>
      </c>
      <c r="D11153" t="s">
        <v>90045</v>
      </c>
      <c r="E11153">
        <v>30654</v>
      </c>
    </row>
    <row r="11154" spans="1:5" x14ac:dyDescent="0.25">
      <c r="A11154" t="s">
        <v>2200</v>
      </c>
      <c r="B11154" t="s">
        <v>2201</v>
      </c>
      <c r="C11154" t="s">
        <v>2202</v>
      </c>
      <c r="D11154" t="s">
        <v>2203</v>
      </c>
      <c r="E11154">
        <v>73973</v>
      </c>
    </row>
    <row r="11155" spans="1:5" x14ac:dyDescent="0.25">
      <c r="A11155" t="s">
        <v>102773</v>
      </c>
      <c r="B11155" t="s">
        <v>102774</v>
      </c>
      <c r="C11155" t="s">
        <v>102775</v>
      </c>
      <c r="D11155" t="s">
        <v>102776</v>
      </c>
      <c r="E11155">
        <v>48873</v>
      </c>
    </row>
    <row r="11156" spans="1:5" x14ac:dyDescent="0.25">
      <c r="A11156" t="s">
        <v>62304</v>
      </c>
      <c r="B11156" t="s">
        <v>62305</v>
      </c>
      <c r="C11156" t="s">
        <v>62306</v>
      </c>
      <c r="D11156" t="s">
        <v>62307</v>
      </c>
      <c r="E11156">
        <v>25187</v>
      </c>
    </row>
    <row r="11157" spans="1:5" x14ac:dyDescent="0.25">
      <c r="A11157" t="s">
        <v>14615</v>
      </c>
      <c r="B11157" t="s">
        <v>14616</v>
      </c>
      <c r="C11157" t="s">
        <v>14617</v>
      </c>
      <c r="D11157" t="s">
        <v>14618</v>
      </c>
      <c r="E11157">
        <v>76021</v>
      </c>
    </row>
    <row r="11158" spans="1:5" x14ac:dyDescent="0.25">
      <c r="A11158" t="s">
        <v>105452</v>
      </c>
      <c r="B11158" t="s">
        <v>105453</v>
      </c>
      <c r="C11158" t="s">
        <v>105454</v>
      </c>
      <c r="D11158" t="s">
        <v>105455</v>
      </c>
      <c r="E11158">
        <v>10343</v>
      </c>
    </row>
    <row r="11159" spans="1:5" x14ac:dyDescent="0.25">
      <c r="A11159" t="s">
        <v>51598</v>
      </c>
      <c r="B11159" t="s">
        <v>51599</v>
      </c>
      <c r="C11159" t="s">
        <v>51600</v>
      </c>
      <c r="D11159" t="s">
        <v>51601</v>
      </c>
      <c r="E11159">
        <v>113977</v>
      </c>
    </row>
    <row r="11160" spans="1:5" x14ac:dyDescent="0.25">
      <c r="A11160" t="s">
        <v>73848</v>
      </c>
      <c r="B11160" t="s">
        <v>73849</v>
      </c>
      <c r="C11160" t="s">
        <v>73850</v>
      </c>
      <c r="D11160" t="s">
        <v>73851</v>
      </c>
      <c r="E11160">
        <v>142673</v>
      </c>
    </row>
    <row r="11161" spans="1:5" x14ac:dyDescent="0.25">
      <c r="A11161" t="s">
        <v>92304</v>
      </c>
      <c r="B11161" t="s">
        <v>92305</v>
      </c>
      <c r="C11161" t="s">
        <v>92306</v>
      </c>
      <c r="D11161" t="s">
        <v>92307</v>
      </c>
      <c r="E11161">
        <v>156541</v>
      </c>
    </row>
    <row r="11162" spans="1:5" x14ac:dyDescent="0.25">
      <c r="A11162" t="s">
        <v>20494</v>
      </c>
      <c r="B11162" t="s">
        <v>20495</v>
      </c>
      <c r="C11162" t="s">
        <v>20496</v>
      </c>
      <c r="D11162" t="s">
        <v>20497</v>
      </c>
      <c r="E11162">
        <v>68258</v>
      </c>
    </row>
    <row r="11163" spans="1:5" x14ac:dyDescent="0.25">
      <c r="A11163" t="s">
        <v>57696</v>
      </c>
      <c r="B11163" t="s">
        <v>57697</v>
      </c>
      <c r="C11163" t="s">
        <v>57698</v>
      </c>
      <c r="D11163" t="s">
        <v>57699</v>
      </c>
      <c r="E11163">
        <v>71033</v>
      </c>
    </row>
    <row r="11164" spans="1:5" x14ac:dyDescent="0.25">
      <c r="A11164" t="s">
        <v>49388</v>
      </c>
      <c r="B11164" t="s">
        <v>49389</v>
      </c>
      <c r="C11164" t="s">
        <v>49390</v>
      </c>
      <c r="D11164" t="s">
        <v>49391</v>
      </c>
      <c r="E11164">
        <v>41216</v>
      </c>
    </row>
    <row r="11165" spans="1:5" x14ac:dyDescent="0.25">
      <c r="A11165" t="s">
        <v>100624</v>
      </c>
      <c r="B11165" t="s">
        <v>100625</v>
      </c>
      <c r="C11165" t="s">
        <v>100626</v>
      </c>
      <c r="D11165" t="s">
        <v>100627</v>
      </c>
      <c r="E11165">
        <v>21388</v>
      </c>
    </row>
    <row r="11166" spans="1:5" x14ac:dyDescent="0.25">
      <c r="A11166" t="s">
        <v>96944</v>
      </c>
      <c r="B11166" t="s">
        <v>96945</v>
      </c>
      <c r="C11166" t="s">
        <v>96946</v>
      </c>
      <c r="D11166" t="s">
        <v>96947</v>
      </c>
      <c r="E11166">
        <v>34830</v>
      </c>
    </row>
    <row r="11167" spans="1:5" x14ac:dyDescent="0.25">
      <c r="A11167" t="s">
        <v>92536</v>
      </c>
      <c r="B11167" t="s">
        <v>92537</v>
      </c>
      <c r="C11167" t="s">
        <v>92538</v>
      </c>
      <c r="D11167" t="s">
        <v>92539</v>
      </c>
      <c r="E11167">
        <v>27401</v>
      </c>
    </row>
    <row r="11168" spans="1:5" x14ac:dyDescent="0.25">
      <c r="A11168" t="s">
        <v>55816</v>
      </c>
      <c r="B11168" t="s">
        <v>55817</v>
      </c>
      <c r="C11168" t="s">
        <v>55818</v>
      </c>
      <c r="D11168" t="s">
        <v>55819</v>
      </c>
      <c r="E11168">
        <v>61225</v>
      </c>
    </row>
    <row r="11169" spans="1:5" x14ac:dyDescent="0.25">
      <c r="A11169" t="s">
        <v>72392</v>
      </c>
      <c r="B11169" t="s">
        <v>72393</v>
      </c>
      <c r="C11169" t="s">
        <v>72394</v>
      </c>
      <c r="D11169" t="s">
        <v>72395</v>
      </c>
      <c r="E11169">
        <v>487159</v>
      </c>
    </row>
    <row r="11170" spans="1:5" x14ac:dyDescent="0.25">
      <c r="A11170" t="s">
        <v>36703</v>
      </c>
      <c r="B11170" t="s">
        <v>36704</v>
      </c>
      <c r="C11170" t="s">
        <v>36705</v>
      </c>
      <c r="D11170" t="s">
        <v>36706</v>
      </c>
      <c r="E11170">
        <v>13924</v>
      </c>
    </row>
    <row r="11171" spans="1:5" x14ac:dyDescent="0.25">
      <c r="A11171" t="s">
        <v>87615</v>
      </c>
      <c r="B11171" t="s">
        <v>87616</v>
      </c>
      <c r="C11171" t="s">
        <v>87617</v>
      </c>
      <c r="D11171" t="s">
        <v>87618</v>
      </c>
      <c r="E11171">
        <v>61160</v>
      </c>
    </row>
    <row r="11172" spans="1:5" x14ac:dyDescent="0.25">
      <c r="A11172" t="s">
        <v>26227</v>
      </c>
      <c r="B11172" t="s">
        <v>26228</v>
      </c>
      <c r="C11172" t="s">
        <v>26229</v>
      </c>
      <c r="D11172" t="s">
        <v>26230</v>
      </c>
      <c r="E11172">
        <v>351426</v>
      </c>
    </row>
    <row r="11173" spans="1:5" x14ac:dyDescent="0.25">
      <c r="A11173" t="s">
        <v>22401</v>
      </c>
      <c r="B11173" t="s">
        <v>22402</v>
      </c>
      <c r="C11173" t="s">
        <v>22403</v>
      </c>
      <c r="D11173" t="s">
        <v>22404</v>
      </c>
      <c r="E11173">
        <v>164244</v>
      </c>
    </row>
    <row r="11174" spans="1:5" x14ac:dyDescent="0.25">
      <c r="A11174" t="s">
        <v>24961</v>
      </c>
      <c r="B11174" t="s">
        <v>24962</v>
      </c>
      <c r="C11174" t="s">
        <v>24963</v>
      </c>
      <c r="D11174" t="s">
        <v>24964</v>
      </c>
      <c r="E11174">
        <v>176656</v>
      </c>
    </row>
    <row r="11175" spans="1:5" x14ac:dyDescent="0.25">
      <c r="A11175" t="s">
        <v>65855</v>
      </c>
      <c r="B11175" t="s">
        <v>65856</v>
      </c>
      <c r="C11175" t="s">
        <v>65857</v>
      </c>
      <c r="D11175" t="s">
        <v>65858</v>
      </c>
      <c r="E11175">
        <v>6015378</v>
      </c>
    </row>
    <row r="11176" spans="1:5" x14ac:dyDescent="0.25">
      <c r="A11176" t="s">
        <v>76477</v>
      </c>
      <c r="B11176" t="s">
        <v>76478</v>
      </c>
      <c r="C11176" t="s">
        <v>76479</v>
      </c>
      <c r="D11176" t="s">
        <v>76480</v>
      </c>
      <c r="E11176">
        <v>52670</v>
      </c>
    </row>
    <row r="11177" spans="1:5" x14ac:dyDescent="0.25">
      <c r="A11177" t="s">
        <v>19566</v>
      </c>
      <c r="B11177" t="s">
        <v>19567</v>
      </c>
      <c r="C11177" t="s">
        <v>19568</v>
      </c>
      <c r="D11177" t="s">
        <v>19569</v>
      </c>
      <c r="E11177">
        <v>26440</v>
      </c>
    </row>
    <row r="11178" spans="1:5" x14ac:dyDescent="0.25">
      <c r="A11178" t="s">
        <v>81613</v>
      </c>
      <c r="B11178" t="s">
        <v>81614</v>
      </c>
      <c r="C11178" t="s">
        <v>81615</v>
      </c>
      <c r="D11178" t="s">
        <v>81616</v>
      </c>
      <c r="E11178">
        <v>47518</v>
      </c>
    </row>
    <row r="11179" spans="1:5" x14ac:dyDescent="0.25">
      <c r="A11179" t="s">
        <v>15215</v>
      </c>
      <c r="B11179" t="s">
        <v>15216</v>
      </c>
      <c r="C11179" t="s">
        <v>15217</v>
      </c>
      <c r="D11179" t="s">
        <v>15218</v>
      </c>
      <c r="E11179">
        <v>38007</v>
      </c>
    </row>
    <row r="11180" spans="1:5" x14ac:dyDescent="0.25">
      <c r="A11180" t="s">
        <v>74991</v>
      </c>
      <c r="B11180" t="s">
        <v>74992</v>
      </c>
      <c r="C11180" t="s">
        <v>74993</v>
      </c>
      <c r="D11180" t="s">
        <v>74994</v>
      </c>
      <c r="E11180">
        <v>31362</v>
      </c>
    </row>
    <row r="11181" spans="1:5" x14ac:dyDescent="0.25">
      <c r="A11181" t="s">
        <v>4155</v>
      </c>
      <c r="B11181" t="s">
        <v>4156</v>
      </c>
      <c r="C11181" t="s">
        <v>4157</v>
      </c>
      <c r="D11181" t="s">
        <v>4158</v>
      </c>
      <c r="E11181">
        <v>118296</v>
      </c>
    </row>
    <row r="11182" spans="1:5" x14ac:dyDescent="0.25">
      <c r="A11182" t="s">
        <v>7870</v>
      </c>
      <c r="B11182" t="s">
        <v>7871</v>
      </c>
      <c r="C11182" t="s">
        <v>7872</v>
      </c>
      <c r="D11182" t="s">
        <v>7873</v>
      </c>
      <c r="E11182">
        <v>80851</v>
      </c>
    </row>
    <row r="11183" spans="1:5" x14ac:dyDescent="0.25">
      <c r="A11183" t="s">
        <v>8034</v>
      </c>
      <c r="B11183" t="s">
        <v>8035</v>
      </c>
      <c r="C11183" t="s">
        <v>8036</v>
      </c>
      <c r="D11183" t="s">
        <v>8037</v>
      </c>
      <c r="E11183">
        <v>102508</v>
      </c>
    </row>
    <row r="11184" spans="1:5" x14ac:dyDescent="0.25">
      <c r="A11184" t="s">
        <v>69213</v>
      </c>
      <c r="B11184" t="s">
        <v>69214</v>
      </c>
      <c r="C11184" t="s">
        <v>69215</v>
      </c>
      <c r="D11184" t="s">
        <v>69216</v>
      </c>
      <c r="E11184">
        <v>14812</v>
      </c>
    </row>
    <row r="11185" spans="1:5" x14ac:dyDescent="0.25">
      <c r="A11185" t="s">
        <v>95007</v>
      </c>
      <c r="B11185" t="s">
        <v>95008</v>
      </c>
      <c r="C11185" t="s">
        <v>95009</v>
      </c>
      <c r="D11185" t="s">
        <v>95010</v>
      </c>
      <c r="E11185">
        <v>44066</v>
      </c>
    </row>
    <row r="11186" spans="1:5" x14ac:dyDescent="0.25">
      <c r="A11186" t="s">
        <v>52616</v>
      </c>
      <c r="B11186" t="s">
        <v>52617</v>
      </c>
      <c r="C11186" t="s">
        <v>52618</v>
      </c>
      <c r="D11186" t="s">
        <v>52619</v>
      </c>
      <c r="E11186">
        <v>148986</v>
      </c>
    </row>
    <row r="11187" spans="1:5" x14ac:dyDescent="0.25">
      <c r="A11187" t="s">
        <v>69719</v>
      </c>
      <c r="B11187" t="s">
        <v>69720</v>
      </c>
      <c r="C11187" t="s">
        <v>69721</v>
      </c>
      <c r="D11187" t="s">
        <v>69722</v>
      </c>
      <c r="E11187">
        <v>66345</v>
      </c>
    </row>
    <row r="11188" spans="1:5" x14ac:dyDescent="0.25">
      <c r="A11188" t="s">
        <v>10490</v>
      </c>
      <c r="B11188" t="s">
        <v>10491</v>
      </c>
      <c r="C11188" t="s">
        <v>10492</v>
      </c>
      <c r="D11188" t="s">
        <v>10493</v>
      </c>
      <c r="E11188">
        <v>325616</v>
      </c>
    </row>
    <row r="11189" spans="1:5" x14ac:dyDescent="0.25">
      <c r="A11189" t="s">
        <v>70303</v>
      </c>
      <c r="B11189" t="s">
        <v>70304</v>
      </c>
      <c r="C11189" t="s">
        <v>70305</v>
      </c>
      <c r="D11189" t="s">
        <v>70306</v>
      </c>
      <c r="E11189">
        <v>29577</v>
      </c>
    </row>
    <row r="11190" spans="1:5" x14ac:dyDescent="0.25">
      <c r="A11190" t="s">
        <v>3972</v>
      </c>
      <c r="B11190" t="s">
        <v>3973</v>
      </c>
      <c r="C11190" t="s">
        <v>3974</v>
      </c>
      <c r="D11190" t="s">
        <v>3975</v>
      </c>
      <c r="E11190">
        <v>26133</v>
      </c>
    </row>
    <row r="11191" spans="1:5" x14ac:dyDescent="0.25">
      <c r="A11191" t="s">
        <v>15167</v>
      </c>
      <c r="B11191" t="s">
        <v>15168</v>
      </c>
      <c r="C11191" t="s">
        <v>15169</v>
      </c>
      <c r="D11191" t="s">
        <v>15170</v>
      </c>
      <c r="E11191">
        <v>32063</v>
      </c>
    </row>
    <row r="11192" spans="1:5" x14ac:dyDescent="0.25">
      <c r="A11192" t="s">
        <v>105440</v>
      </c>
      <c r="B11192" t="s">
        <v>105441</v>
      </c>
      <c r="C11192" t="s">
        <v>105442</v>
      </c>
      <c r="D11192" t="s">
        <v>105443</v>
      </c>
      <c r="E11192">
        <v>19485</v>
      </c>
    </row>
    <row r="11193" spans="1:5" x14ac:dyDescent="0.25">
      <c r="A11193" t="s">
        <v>11458</v>
      </c>
      <c r="B11193" t="s">
        <v>11459</v>
      </c>
      <c r="C11193" t="s">
        <v>11460</v>
      </c>
      <c r="D11193" t="s">
        <v>11461</v>
      </c>
      <c r="E11193">
        <v>343204</v>
      </c>
    </row>
    <row r="11194" spans="1:5" x14ac:dyDescent="0.25">
      <c r="A11194" t="s">
        <v>58693</v>
      </c>
      <c r="B11194" t="s">
        <v>58694</v>
      </c>
      <c r="C11194" t="s">
        <v>58695</v>
      </c>
      <c r="D11194" t="s">
        <v>58696</v>
      </c>
      <c r="E11194">
        <v>36411</v>
      </c>
    </row>
    <row r="11195" spans="1:5" x14ac:dyDescent="0.25">
      <c r="A11195" t="s">
        <v>105464</v>
      </c>
      <c r="B11195" t="s">
        <v>105465</v>
      </c>
      <c r="C11195" t="s">
        <v>105466</v>
      </c>
      <c r="D11195" t="s">
        <v>105467</v>
      </c>
      <c r="E11195">
        <v>50998</v>
      </c>
    </row>
    <row r="11196" spans="1:5" x14ac:dyDescent="0.25">
      <c r="A11196" t="s">
        <v>60668</v>
      </c>
      <c r="B11196" t="s">
        <v>60669</v>
      </c>
      <c r="C11196" t="s">
        <v>60670</v>
      </c>
      <c r="D11196" t="s">
        <v>60671</v>
      </c>
      <c r="E11196">
        <v>603767</v>
      </c>
    </row>
    <row r="11197" spans="1:5" x14ac:dyDescent="0.25">
      <c r="A11197" t="s">
        <v>29275</v>
      </c>
      <c r="B11197" t="s">
        <v>29276</v>
      </c>
      <c r="C11197" t="s">
        <v>29277</v>
      </c>
      <c r="D11197" t="s">
        <v>29278</v>
      </c>
      <c r="E11197">
        <v>43354</v>
      </c>
    </row>
    <row r="11198" spans="1:5" x14ac:dyDescent="0.25">
      <c r="A11198" t="s">
        <v>96728</v>
      </c>
      <c r="B11198" t="s">
        <v>96729</v>
      </c>
      <c r="C11198" t="s">
        <v>96730</v>
      </c>
      <c r="D11198" t="s">
        <v>96731</v>
      </c>
      <c r="E11198">
        <v>148788</v>
      </c>
    </row>
    <row r="11199" spans="1:5" x14ac:dyDescent="0.25">
      <c r="A11199" t="s">
        <v>105216</v>
      </c>
      <c r="B11199" t="s">
        <v>105217</v>
      </c>
      <c r="C11199" t="s">
        <v>105218</v>
      </c>
      <c r="D11199" t="s">
        <v>105219</v>
      </c>
      <c r="E11199">
        <v>82818</v>
      </c>
    </row>
    <row r="11200" spans="1:5" x14ac:dyDescent="0.25">
      <c r="A11200" t="s">
        <v>71057</v>
      </c>
      <c r="B11200" t="s">
        <v>71058</v>
      </c>
      <c r="C11200" t="s">
        <v>71059</v>
      </c>
      <c r="D11200" t="s">
        <v>71060</v>
      </c>
      <c r="E11200">
        <v>33451</v>
      </c>
    </row>
    <row r="11201" spans="1:5" x14ac:dyDescent="0.25">
      <c r="A11201" t="s">
        <v>40104</v>
      </c>
      <c r="B11201" t="s">
        <v>40105</v>
      </c>
      <c r="C11201" t="s">
        <v>40106</v>
      </c>
      <c r="D11201" t="s">
        <v>40107</v>
      </c>
      <c r="E11201">
        <v>47787</v>
      </c>
    </row>
    <row r="11202" spans="1:5" x14ac:dyDescent="0.25">
      <c r="A11202" t="s">
        <v>40160</v>
      </c>
      <c r="B11202" t="s">
        <v>40161</v>
      </c>
      <c r="C11202" t="s">
        <v>40162</v>
      </c>
      <c r="D11202" t="s">
        <v>40163</v>
      </c>
      <c r="E11202">
        <v>43986</v>
      </c>
    </row>
    <row r="11203" spans="1:5" x14ac:dyDescent="0.25">
      <c r="A11203" t="s">
        <v>71709</v>
      </c>
      <c r="B11203" t="s">
        <v>71710</v>
      </c>
      <c r="C11203" t="s">
        <v>71711</v>
      </c>
      <c r="D11203" t="s">
        <v>71712</v>
      </c>
      <c r="E11203">
        <v>200155</v>
      </c>
    </row>
    <row r="11204" spans="1:5" x14ac:dyDescent="0.25">
      <c r="A11204" t="s">
        <v>21162</v>
      </c>
      <c r="B11204" t="s">
        <v>21163</v>
      </c>
      <c r="C11204" t="s">
        <v>21164</v>
      </c>
      <c r="D11204" t="s">
        <v>21165</v>
      </c>
      <c r="E11204">
        <v>26730</v>
      </c>
    </row>
    <row r="11205" spans="1:5" x14ac:dyDescent="0.25">
      <c r="A11205" t="s">
        <v>52800</v>
      </c>
      <c r="B11205" t="s">
        <v>52801</v>
      </c>
      <c r="C11205" t="s">
        <v>52802</v>
      </c>
      <c r="D11205" t="s">
        <v>52803</v>
      </c>
      <c r="E11205">
        <v>27787</v>
      </c>
    </row>
    <row r="11206" spans="1:5" x14ac:dyDescent="0.25">
      <c r="A11206" t="s">
        <v>20994</v>
      </c>
      <c r="B11206" t="s">
        <v>20995</v>
      </c>
      <c r="C11206" t="s">
        <v>20996</v>
      </c>
      <c r="D11206" t="s">
        <v>20997</v>
      </c>
      <c r="E11206">
        <v>15188</v>
      </c>
    </row>
    <row r="11207" spans="1:5" x14ac:dyDescent="0.25">
      <c r="A11207" t="s">
        <v>102721</v>
      </c>
      <c r="B11207" t="s">
        <v>102722</v>
      </c>
      <c r="C11207" t="s">
        <v>102723</v>
      </c>
      <c r="D11207" t="s">
        <v>102724</v>
      </c>
      <c r="E11207">
        <v>31201</v>
      </c>
    </row>
    <row r="11208" spans="1:5" x14ac:dyDescent="0.25">
      <c r="A11208" t="s">
        <v>23497</v>
      </c>
      <c r="B11208" t="s">
        <v>23498</v>
      </c>
      <c r="C11208" t="s">
        <v>23499</v>
      </c>
      <c r="D11208" t="s">
        <v>23500</v>
      </c>
      <c r="E11208">
        <v>57780</v>
      </c>
    </row>
    <row r="11209" spans="1:5" x14ac:dyDescent="0.25">
      <c r="A11209" t="s">
        <v>95395</v>
      </c>
      <c r="B11209" t="s">
        <v>95396</v>
      </c>
      <c r="C11209" t="s">
        <v>95397</v>
      </c>
      <c r="D11209" t="s">
        <v>95398</v>
      </c>
      <c r="E11209">
        <v>17021</v>
      </c>
    </row>
    <row r="11210" spans="1:5" x14ac:dyDescent="0.25">
      <c r="A11210" t="s">
        <v>57276</v>
      </c>
      <c r="B11210" t="s">
        <v>57277</v>
      </c>
      <c r="C11210" t="s">
        <v>57278</v>
      </c>
      <c r="D11210" t="s">
        <v>57279</v>
      </c>
      <c r="E11210">
        <v>103423</v>
      </c>
    </row>
    <row r="11211" spans="1:5" x14ac:dyDescent="0.25">
      <c r="A11211" t="s">
        <v>22089</v>
      </c>
      <c r="B11211" t="s">
        <v>22090</v>
      </c>
      <c r="C11211" t="s">
        <v>22091</v>
      </c>
      <c r="D11211" t="s">
        <v>22092</v>
      </c>
      <c r="E11211">
        <v>17924</v>
      </c>
    </row>
    <row r="11212" spans="1:5" x14ac:dyDescent="0.25">
      <c r="A11212" t="s">
        <v>88213</v>
      </c>
      <c r="B11212" t="s">
        <v>88214</v>
      </c>
      <c r="C11212" t="s">
        <v>88215</v>
      </c>
      <c r="D11212" t="s">
        <v>88216</v>
      </c>
      <c r="E11212">
        <v>31051</v>
      </c>
    </row>
    <row r="11213" spans="1:5" x14ac:dyDescent="0.25">
      <c r="A11213" t="s">
        <v>70661</v>
      </c>
      <c r="B11213" t="s">
        <v>70662</v>
      </c>
      <c r="C11213" t="s">
        <v>70663</v>
      </c>
      <c r="D11213" t="s">
        <v>70664</v>
      </c>
      <c r="E11213">
        <v>25598</v>
      </c>
    </row>
    <row r="11214" spans="1:5" x14ac:dyDescent="0.25">
      <c r="A11214" t="s">
        <v>968</v>
      </c>
      <c r="B11214" t="s">
        <v>969</v>
      </c>
      <c r="C11214" t="s">
        <v>970</v>
      </c>
      <c r="D11214" t="s">
        <v>971</v>
      </c>
      <c r="E11214">
        <v>21134</v>
      </c>
    </row>
    <row r="11215" spans="1:5" x14ac:dyDescent="0.25">
      <c r="A11215" t="s">
        <v>78429</v>
      </c>
      <c r="B11215" t="s">
        <v>78430</v>
      </c>
      <c r="C11215" t="s">
        <v>78431</v>
      </c>
      <c r="D11215" t="s">
        <v>78432</v>
      </c>
      <c r="E11215">
        <v>33190</v>
      </c>
    </row>
    <row r="11216" spans="1:5" x14ac:dyDescent="0.25">
      <c r="A11216" t="s">
        <v>24053</v>
      </c>
      <c r="B11216" t="s">
        <v>24054</v>
      </c>
      <c r="C11216" t="s">
        <v>24055</v>
      </c>
      <c r="D11216" t="s">
        <v>24056</v>
      </c>
      <c r="E11216">
        <v>21419</v>
      </c>
    </row>
    <row r="11217" spans="1:5" x14ac:dyDescent="0.25">
      <c r="A11217" t="s">
        <v>81737</v>
      </c>
      <c r="B11217" t="s">
        <v>81738</v>
      </c>
      <c r="C11217" t="s">
        <v>81739</v>
      </c>
      <c r="D11217" t="s">
        <v>81740</v>
      </c>
      <c r="E11217">
        <v>155647</v>
      </c>
    </row>
    <row r="11218" spans="1:5" x14ac:dyDescent="0.25">
      <c r="A11218" t="s">
        <v>26731</v>
      </c>
      <c r="B11218" t="s">
        <v>26732</v>
      </c>
      <c r="C11218" t="s">
        <v>26733</v>
      </c>
      <c r="D11218" t="s">
        <v>26734</v>
      </c>
      <c r="E11218">
        <v>45728</v>
      </c>
    </row>
    <row r="11219" spans="1:5" x14ac:dyDescent="0.25">
      <c r="A11219" t="s">
        <v>107398</v>
      </c>
      <c r="B11219" t="s">
        <v>107399</v>
      </c>
      <c r="C11219" t="s">
        <v>107400</v>
      </c>
      <c r="D11219" t="s">
        <v>107401</v>
      </c>
      <c r="E11219">
        <v>113043</v>
      </c>
    </row>
    <row r="11220" spans="1:5" x14ac:dyDescent="0.25">
      <c r="A11220" t="s">
        <v>2232</v>
      </c>
      <c r="B11220" t="s">
        <v>2233</v>
      </c>
      <c r="C11220" t="s">
        <v>2234</v>
      </c>
      <c r="D11220" t="s">
        <v>2235</v>
      </c>
      <c r="E11220">
        <v>20624</v>
      </c>
    </row>
    <row r="11221" spans="1:5" x14ac:dyDescent="0.25">
      <c r="A11221" t="s">
        <v>44416</v>
      </c>
      <c r="B11221" t="s">
        <v>44417</v>
      </c>
      <c r="C11221" t="s">
        <v>44418</v>
      </c>
      <c r="D11221" t="s">
        <v>44419</v>
      </c>
      <c r="E11221">
        <v>27040</v>
      </c>
    </row>
    <row r="11222" spans="1:5" x14ac:dyDescent="0.25">
      <c r="A11222" t="s">
        <v>31690</v>
      </c>
      <c r="B11222" t="s">
        <v>31691</v>
      </c>
      <c r="C11222" t="s">
        <v>31692</v>
      </c>
      <c r="D11222" t="s">
        <v>31693</v>
      </c>
      <c r="E11222">
        <v>70825</v>
      </c>
    </row>
    <row r="11223" spans="1:5" x14ac:dyDescent="0.25">
      <c r="A11223" t="s">
        <v>4655</v>
      </c>
      <c r="B11223" t="s">
        <v>4656</v>
      </c>
      <c r="C11223" t="s">
        <v>4657</v>
      </c>
      <c r="D11223" t="s">
        <v>4658</v>
      </c>
      <c r="E11223">
        <v>26412</v>
      </c>
    </row>
    <row r="11224" spans="1:5" x14ac:dyDescent="0.25">
      <c r="A11224" t="s">
        <v>100078</v>
      </c>
      <c r="B11224" t="s">
        <v>100079</v>
      </c>
      <c r="C11224" t="s">
        <v>100080</v>
      </c>
      <c r="D11224" t="s">
        <v>100081</v>
      </c>
      <c r="E11224">
        <v>734155</v>
      </c>
    </row>
    <row r="11225" spans="1:5" x14ac:dyDescent="0.25">
      <c r="A11225" t="s">
        <v>17339</v>
      </c>
      <c r="B11225" t="s">
        <v>17340</v>
      </c>
      <c r="C11225" t="s">
        <v>17341</v>
      </c>
      <c r="D11225" t="s">
        <v>17342</v>
      </c>
      <c r="E11225">
        <v>211330</v>
      </c>
    </row>
    <row r="11226" spans="1:5" x14ac:dyDescent="0.25">
      <c r="A11226" t="s">
        <v>92352</v>
      </c>
      <c r="B11226" t="s">
        <v>92353</v>
      </c>
      <c r="C11226" t="s">
        <v>92354</v>
      </c>
      <c r="D11226" t="s">
        <v>92355</v>
      </c>
      <c r="E11226">
        <v>144209</v>
      </c>
    </row>
    <row r="11227" spans="1:5" x14ac:dyDescent="0.25">
      <c r="A11227" t="s">
        <v>20402</v>
      </c>
      <c r="B11227" t="s">
        <v>20403</v>
      </c>
      <c r="C11227" t="s">
        <v>20404</v>
      </c>
      <c r="D11227" t="s">
        <v>20405</v>
      </c>
      <c r="E11227">
        <v>77597</v>
      </c>
    </row>
    <row r="11228" spans="1:5" x14ac:dyDescent="0.25">
      <c r="A11228" t="s">
        <v>26659</v>
      </c>
      <c r="B11228" t="s">
        <v>26660</v>
      </c>
      <c r="C11228" t="s">
        <v>26661</v>
      </c>
      <c r="D11228" t="s">
        <v>26662</v>
      </c>
      <c r="E11228">
        <v>343208</v>
      </c>
    </row>
    <row r="11229" spans="1:5" x14ac:dyDescent="0.25">
      <c r="A11229" t="s">
        <v>33032</v>
      </c>
      <c r="B11229" t="s">
        <v>33033</v>
      </c>
      <c r="C11229" t="s">
        <v>33034</v>
      </c>
      <c r="D11229" t="s">
        <v>33035</v>
      </c>
      <c r="E11229">
        <v>26074</v>
      </c>
    </row>
    <row r="11230" spans="1:5" x14ac:dyDescent="0.25">
      <c r="A11230" t="s">
        <v>55860</v>
      </c>
      <c r="B11230" t="s">
        <v>55861</v>
      </c>
      <c r="C11230" t="s">
        <v>55862</v>
      </c>
      <c r="D11230" t="s">
        <v>55863</v>
      </c>
      <c r="E11230">
        <v>119974</v>
      </c>
    </row>
    <row r="11231" spans="1:5" x14ac:dyDescent="0.25">
      <c r="A11231" t="s">
        <v>44368</v>
      </c>
      <c r="B11231" t="s">
        <v>44369</v>
      </c>
      <c r="C11231" t="s">
        <v>44370</v>
      </c>
      <c r="D11231" t="s">
        <v>44371</v>
      </c>
      <c r="E11231">
        <v>19567</v>
      </c>
    </row>
    <row r="11232" spans="1:5" x14ac:dyDescent="0.25">
      <c r="A11232" t="s">
        <v>51058</v>
      </c>
      <c r="B11232" t="s">
        <v>51059</v>
      </c>
      <c r="C11232" t="s">
        <v>51060</v>
      </c>
      <c r="D11232" t="s">
        <v>51061</v>
      </c>
      <c r="E11232">
        <v>92075</v>
      </c>
    </row>
    <row r="11233" spans="1:5" x14ac:dyDescent="0.25">
      <c r="A11233" t="s">
        <v>20910</v>
      </c>
      <c r="B11233" t="s">
        <v>20911</v>
      </c>
      <c r="C11233" t="s">
        <v>20912</v>
      </c>
      <c r="D11233" t="s">
        <v>20913</v>
      </c>
      <c r="E11233">
        <v>24619</v>
      </c>
    </row>
    <row r="11234" spans="1:5" x14ac:dyDescent="0.25">
      <c r="A11234" t="s">
        <v>50108</v>
      </c>
      <c r="B11234" t="s">
        <v>50109</v>
      </c>
      <c r="C11234" t="s">
        <v>50110</v>
      </c>
      <c r="D11234" t="s">
        <v>50111</v>
      </c>
      <c r="E11234">
        <v>28132</v>
      </c>
    </row>
    <row r="11235" spans="1:5" x14ac:dyDescent="0.25">
      <c r="A11235" t="s">
        <v>66723</v>
      </c>
      <c r="B11235" t="s">
        <v>66724</v>
      </c>
      <c r="C11235" t="s">
        <v>66725</v>
      </c>
      <c r="D11235" t="s">
        <v>66726</v>
      </c>
      <c r="E11235">
        <v>60270</v>
      </c>
    </row>
    <row r="11236" spans="1:5" x14ac:dyDescent="0.25">
      <c r="A11236" t="s">
        <v>39043</v>
      </c>
      <c r="B11236" t="s">
        <v>39044</v>
      </c>
      <c r="C11236" t="s">
        <v>39045</v>
      </c>
      <c r="D11236" t="s">
        <v>39046</v>
      </c>
      <c r="E11236">
        <v>38875</v>
      </c>
    </row>
    <row r="11237" spans="1:5" x14ac:dyDescent="0.25">
      <c r="A11237" t="s">
        <v>12907</v>
      </c>
      <c r="B11237" t="s">
        <v>12908</v>
      </c>
      <c r="C11237" t="s">
        <v>12909</v>
      </c>
      <c r="D11237" t="s">
        <v>12910</v>
      </c>
      <c r="E11237">
        <v>499475</v>
      </c>
    </row>
    <row r="11238" spans="1:5" x14ac:dyDescent="0.25">
      <c r="A11238" t="s">
        <v>14523</v>
      </c>
      <c r="B11238" t="s">
        <v>14524</v>
      </c>
      <c r="C11238" t="s">
        <v>14525</v>
      </c>
      <c r="D11238" t="s">
        <v>14526</v>
      </c>
      <c r="E11238">
        <v>29936</v>
      </c>
    </row>
    <row r="11239" spans="1:5" x14ac:dyDescent="0.25">
      <c r="A11239" t="s">
        <v>82059</v>
      </c>
      <c r="B11239" t="s">
        <v>82060</v>
      </c>
      <c r="C11239" t="s">
        <v>82061</v>
      </c>
      <c r="D11239" t="s">
        <v>82062</v>
      </c>
      <c r="E11239">
        <v>30281</v>
      </c>
    </row>
    <row r="11240" spans="1:5" x14ac:dyDescent="0.25">
      <c r="A11240" t="s">
        <v>41376</v>
      </c>
      <c r="B11240" t="s">
        <v>41377</v>
      </c>
      <c r="C11240" t="s">
        <v>41378</v>
      </c>
      <c r="D11240" t="s">
        <v>41379</v>
      </c>
      <c r="E11240">
        <v>146936</v>
      </c>
    </row>
    <row r="11241" spans="1:5" x14ac:dyDescent="0.25">
      <c r="A11241" t="s">
        <v>59465</v>
      </c>
      <c r="B11241" t="s">
        <v>59466</v>
      </c>
      <c r="C11241" t="s">
        <v>59467</v>
      </c>
      <c r="D11241" t="s">
        <v>59468</v>
      </c>
      <c r="E11241">
        <v>37999</v>
      </c>
    </row>
    <row r="11242" spans="1:5" x14ac:dyDescent="0.25">
      <c r="A11242" t="s">
        <v>99818</v>
      </c>
      <c r="B11242" t="s">
        <v>99819</v>
      </c>
      <c r="C11242" t="s">
        <v>99820</v>
      </c>
      <c r="D11242" t="s">
        <v>99821</v>
      </c>
      <c r="E11242">
        <v>266513</v>
      </c>
    </row>
    <row r="11243" spans="1:5" x14ac:dyDescent="0.25">
      <c r="A11243" t="s">
        <v>1652</v>
      </c>
      <c r="B11243" t="s">
        <v>1653</v>
      </c>
      <c r="C11243" t="s">
        <v>1654</v>
      </c>
      <c r="D11243" t="s">
        <v>1655</v>
      </c>
      <c r="E11243">
        <v>48089</v>
      </c>
    </row>
    <row r="11244" spans="1:5" x14ac:dyDescent="0.25">
      <c r="A11244" t="s">
        <v>23477</v>
      </c>
      <c r="B11244" t="s">
        <v>23478</v>
      </c>
      <c r="C11244" t="s">
        <v>23479</v>
      </c>
      <c r="D11244" t="s">
        <v>23480</v>
      </c>
      <c r="E11244">
        <v>29242</v>
      </c>
    </row>
    <row r="11245" spans="1:5" x14ac:dyDescent="0.25">
      <c r="A11245" t="s">
        <v>43212</v>
      </c>
      <c r="B11245" t="s">
        <v>43213</v>
      </c>
      <c r="C11245" t="s">
        <v>43214</v>
      </c>
      <c r="D11245" t="s">
        <v>43215</v>
      </c>
      <c r="E11245">
        <v>112027</v>
      </c>
    </row>
    <row r="11246" spans="1:5" x14ac:dyDescent="0.25">
      <c r="A11246" t="s">
        <v>39992</v>
      </c>
      <c r="B11246" t="s">
        <v>39993</v>
      </c>
      <c r="C11246" t="s">
        <v>39994</v>
      </c>
      <c r="D11246" t="s">
        <v>39995</v>
      </c>
      <c r="E11246">
        <v>45516</v>
      </c>
    </row>
    <row r="11247" spans="1:5" x14ac:dyDescent="0.25">
      <c r="A11247" t="s">
        <v>52216</v>
      </c>
      <c r="B11247" t="s">
        <v>52217</v>
      </c>
      <c r="C11247" t="s">
        <v>52218</v>
      </c>
      <c r="D11247" t="s">
        <v>52219</v>
      </c>
      <c r="E11247">
        <v>50335</v>
      </c>
    </row>
    <row r="11248" spans="1:5" x14ac:dyDescent="0.25">
      <c r="A11248" t="s">
        <v>61488</v>
      </c>
      <c r="B11248" t="s">
        <v>61489</v>
      </c>
      <c r="C11248" t="s">
        <v>61490</v>
      </c>
      <c r="D11248" t="s">
        <v>61491</v>
      </c>
      <c r="E11248">
        <v>60736</v>
      </c>
    </row>
    <row r="11249" spans="1:5" x14ac:dyDescent="0.25">
      <c r="A11249" t="s">
        <v>55824</v>
      </c>
      <c r="B11249" t="s">
        <v>55825</v>
      </c>
      <c r="C11249" t="s">
        <v>55826</v>
      </c>
      <c r="D11249" t="s">
        <v>55827</v>
      </c>
      <c r="E11249">
        <v>27424</v>
      </c>
    </row>
    <row r="11250" spans="1:5" x14ac:dyDescent="0.25">
      <c r="A11250" t="s">
        <v>22145</v>
      </c>
      <c r="B11250" t="s">
        <v>22146</v>
      </c>
      <c r="C11250" t="s">
        <v>22147</v>
      </c>
      <c r="D11250" t="s">
        <v>22148</v>
      </c>
      <c r="E11250">
        <v>26074</v>
      </c>
    </row>
    <row r="11251" spans="1:5" x14ac:dyDescent="0.25">
      <c r="A11251" t="s">
        <v>12326</v>
      </c>
      <c r="B11251" t="s">
        <v>12327</v>
      </c>
      <c r="C11251" t="s">
        <v>12328</v>
      </c>
      <c r="D11251" t="s">
        <v>12329</v>
      </c>
      <c r="E11251">
        <v>38339</v>
      </c>
    </row>
    <row r="11252" spans="1:5" x14ac:dyDescent="0.25">
      <c r="A11252" t="s">
        <v>12034</v>
      </c>
      <c r="B11252" t="s">
        <v>12035</v>
      </c>
      <c r="C11252" t="s">
        <v>12036</v>
      </c>
      <c r="D11252" t="s">
        <v>12037</v>
      </c>
      <c r="E11252">
        <v>343308</v>
      </c>
    </row>
    <row r="11253" spans="1:5" x14ac:dyDescent="0.25">
      <c r="A11253" t="s">
        <v>12959</v>
      </c>
      <c r="B11253" t="s">
        <v>12960</v>
      </c>
      <c r="C11253" t="s">
        <v>12961</v>
      </c>
      <c r="D11253" t="s">
        <v>12962</v>
      </c>
      <c r="E11253">
        <v>46012</v>
      </c>
    </row>
    <row r="11254" spans="1:5" x14ac:dyDescent="0.25">
      <c r="A11254" t="s">
        <v>9442</v>
      </c>
      <c r="B11254" t="s">
        <v>9443</v>
      </c>
      <c r="C11254" t="s">
        <v>9444</v>
      </c>
      <c r="D11254" t="s">
        <v>9445</v>
      </c>
      <c r="E11254">
        <v>789604</v>
      </c>
    </row>
    <row r="11255" spans="1:5" x14ac:dyDescent="0.25">
      <c r="A11255" t="s">
        <v>95595</v>
      </c>
      <c r="B11255" t="s">
        <v>95596</v>
      </c>
      <c r="C11255" t="s">
        <v>95597</v>
      </c>
      <c r="D11255" t="s">
        <v>95598</v>
      </c>
      <c r="E11255">
        <v>102110</v>
      </c>
    </row>
    <row r="11256" spans="1:5" x14ac:dyDescent="0.25">
      <c r="A11256" t="s">
        <v>66807</v>
      </c>
      <c r="B11256" t="s">
        <v>66808</v>
      </c>
      <c r="C11256" t="s">
        <v>66809</v>
      </c>
      <c r="D11256" t="s">
        <v>66810</v>
      </c>
      <c r="E11256">
        <v>110794</v>
      </c>
    </row>
    <row r="11257" spans="1:5" x14ac:dyDescent="0.25">
      <c r="A11257" t="s">
        <v>15687</v>
      </c>
      <c r="B11257" t="s">
        <v>15688</v>
      </c>
      <c r="C11257" t="s">
        <v>15689</v>
      </c>
      <c r="D11257" t="s">
        <v>15690</v>
      </c>
      <c r="E11257">
        <v>208448</v>
      </c>
    </row>
    <row r="11258" spans="1:5" x14ac:dyDescent="0.25">
      <c r="A11258" t="s">
        <v>63271</v>
      </c>
      <c r="B11258" t="s">
        <v>63272</v>
      </c>
      <c r="C11258" t="s">
        <v>63273</v>
      </c>
      <c r="D11258" t="s">
        <v>63274</v>
      </c>
      <c r="E11258">
        <v>58054</v>
      </c>
    </row>
    <row r="11259" spans="1:5" x14ac:dyDescent="0.25">
      <c r="A11259" t="s">
        <v>58559</v>
      </c>
      <c r="B11259" t="s">
        <v>58560</v>
      </c>
      <c r="C11259" t="s">
        <v>58561</v>
      </c>
      <c r="D11259" t="s">
        <v>58562</v>
      </c>
      <c r="E11259">
        <v>99503</v>
      </c>
    </row>
    <row r="11260" spans="1:5" x14ac:dyDescent="0.25">
      <c r="A11260" t="s">
        <v>43356</v>
      </c>
      <c r="B11260" t="s">
        <v>43357</v>
      </c>
      <c r="C11260" t="s">
        <v>43358</v>
      </c>
      <c r="D11260" t="s">
        <v>43359</v>
      </c>
      <c r="E11260">
        <v>469410</v>
      </c>
    </row>
    <row r="11261" spans="1:5" x14ac:dyDescent="0.25">
      <c r="A11261" t="s">
        <v>27587</v>
      </c>
      <c r="B11261" t="s">
        <v>27588</v>
      </c>
      <c r="C11261" t="s">
        <v>27589</v>
      </c>
      <c r="D11261" t="s">
        <v>27590</v>
      </c>
      <c r="E11261">
        <v>60189</v>
      </c>
    </row>
    <row r="11262" spans="1:5" x14ac:dyDescent="0.25">
      <c r="A11262" t="s">
        <v>58060</v>
      </c>
      <c r="B11262" t="s">
        <v>58061</v>
      </c>
      <c r="C11262" t="s">
        <v>58062</v>
      </c>
      <c r="D11262" t="s">
        <v>58063</v>
      </c>
      <c r="E11262">
        <v>85061</v>
      </c>
    </row>
    <row r="11263" spans="1:5" x14ac:dyDescent="0.25">
      <c r="A11263" t="s">
        <v>62144</v>
      </c>
      <c r="B11263" t="s">
        <v>62145</v>
      </c>
      <c r="C11263" t="s">
        <v>62146</v>
      </c>
      <c r="D11263" t="s">
        <v>62147</v>
      </c>
      <c r="E11263">
        <v>73829</v>
      </c>
    </row>
    <row r="11264" spans="1:5" x14ac:dyDescent="0.25">
      <c r="A11264" t="s">
        <v>3540</v>
      </c>
      <c r="B11264" t="s">
        <v>3541</v>
      </c>
      <c r="C11264" t="s">
        <v>3542</v>
      </c>
      <c r="D11264" t="s">
        <v>3543</v>
      </c>
      <c r="E11264">
        <v>60821</v>
      </c>
    </row>
    <row r="11265" spans="1:5" x14ac:dyDescent="0.25">
      <c r="A11265" t="s">
        <v>372</v>
      </c>
      <c r="B11265" t="s">
        <v>373</v>
      </c>
      <c r="C11265" t="s">
        <v>374</v>
      </c>
      <c r="D11265" t="s">
        <v>375</v>
      </c>
      <c r="E11265">
        <v>141381</v>
      </c>
    </row>
    <row r="11266" spans="1:5" x14ac:dyDescent="0.25">
      <c r="A11266" t="s">
        <v>52086</v>
      </c>
      <c r="B11266" t="s">
        <v>52087</v>
      </c>
      <c r="C11266" t="s">
        <v>52088</v>
      </c>
      <c r="D11266" t="s">
        <v>52089</v>
      </c>
      <c r="E11266">
        <v>68492</v>
      </c>
    </row>
    <row r="11267" spans="1:5" x14ac:dyDescent="0.25">
      <c r="A11267" t="s">
        <v>54880</v>
      </c>
      <c r="B11267" t="s">
        <v>54881</v>
      </c>
      <c r="C11267" t="s">
        <v>54882</v>
      </c>
      <c r="D11267" t="s">
        <v>54883</v>
      </c>
      <c r="E11267">
        <v>60416</v>
      </c>
    </row>
    <row r="11268" spans="1:5" x14ac:dyDescent="0.25">
      <c r="A11268" t="s">
        <v>10434</v>
      </c>
      <c r="B11268" t="s">
        <v>10435</v>
      </c>
      <c r="C11268" t="s">
        <v>10436</v>
      </c>
      <c r="D11268" t="s">
        <v>10437</v>
      </c>
      <c r="E11268">
        <v>122053</v>
      </c>
    </row>
    <row r="11269" spans="1:5" x14ac:dyDescent="0.25">
      <c r="A11269" t="s">
        <v>39779</v>
      </c>
      <c r="B11269" t="s">
        <v>39780</v>
      </c>
      <c r="C11269" t="s">
        <v>39781</v>
      </c>
      <c r="D11269" t="s">
        <v>39782</v>
      </c>
      <c r="E11269">
        <v>25444</v>
      </c>
    </row>
    <row r="11270" spans="1:5" x14ac:dyDescent="0.25">
      <c r="A11270" t="s">
        <v>25101</v>
      </c>
      <c r="B11270" t="s">
        <v>25102</v>
      </c>
      <c r="C11270" t="s">
        <v>25103</v>
      </c>
      <c r="D11270" t="s">
        <v>25104</v>
      </c>
      <c r="E11270">
        <v>19344</v>
      </c>
    </row>
    <row r="11271" spans="1:5" x14ac:dyDescent="0.25">
      <c r="A11271" t="s">
        <v>103005</v>
      </c>
      <c r="B11271" t="s">
        <v>103006</v>
      </c>
      <c r="C11271" t="s">
        <v>103007</v>
      </c>
      <c r="D11271" t="s">
        <v>103008</v>
      </c>
      <c r="E11271">
        <v>40916</v>
      </c>
    </row>
    <row r="11272" spans="1:5" x14ac:dyDescent="0.25">
      <c r="A11272" t="s">
        <v>14707</v>
      </c>
      <c r="B11272" t="s">
        <v>14708</v>
      </c>
      <c r="C11272" t="s">
        <v>14709</v>
      </c>
      <c r="D11272" t="s">
        <v>14710</v>
      </c>
      <c r="E11272">
        <v>30880</v>
      </c>
    </row>
    <row r="11273" spans="1:5" x14ac:dyDescent="0.25">
      <c r="A11273" t="s">
        <v>106382</v>
      </c>
      <c r="B11273" t="s">
        <v>106383</v>
      </c>
      <c r="C11273" t="s">
        <v>106384</v>
      </c>
      <c r="D11273" t="s">
        <v>106385</v>
      </c>
      <c r="E11273">
        <v>24279</v>
      </c>
    </row>
    <row r="11274" spans="1:5" x14ac:dyDescent="0.25">
      <c r="A11274" t="s">
        <v>74861</v>
      </c>
      <c r="B11274" t="s">
        <v>74862</v>
      </c>
      <c r="C11274" t="s">
        <v>74863</v>
      </c>
      <c r="D11274" t="s">
        <v>74864</v>
      </c>
      <c r="E11274">
        <v>38185</v>
      </c>
    </row>
    <row r="11275" spans="1:5" x14ac:dyDescent="0.25">
      <c r="A11275" t="s">
        <v>94987</v>
      </c>
      <c r="B11275" t="s">
        <v>94988</v>
      </c>
      <c r="C11275" t="s">
        <v>94989</v>
      </c>
      <c r="D11275" t="s">
        <v>94990</v>
      </c>
      <c r="E11275">
        <v>36415</v>
      </c>
    </row>
    <row r="11276" spans="1:5" x14ac:dyDescent="0.25">
      <c r="A11276" t="s">
        <v>5707</v>
      </c>
      <c r="B11276" t="s">
        <v>5708</v>
      </c>
      <c r="C11276" t="s">
        <v>5709</v>
      </c>
      <c r="D11276" t="s">
        <v>5710</v>
      </c>
      <c r="E11276">
        <v>26619</v>
      </c>
    </row>
    <row r="11277" spans="1:5" x14ac:dyDescent="0.25">
      <c r="A11277" t="s">
        <v>5191</v>
      </c>
      <c r="B11277" t="s">
        <v>5192</v>
      </c>
      <c r="C11277" t="s">
        <v>5193</v>
      </c>
      <c r="D11277" t="s">
        <v>5194</v>
      </c>
      <c r="E11277">
        <v>1384289</v>
      </c>
    </row>
    <row r="11278" spans="1:5" x14ac:dyDescent="0.25">
      <c r="A11278" t="s">
        <v>70817</v>
      </c>
      <c r="B11278" t="s">
        <v>70818</v>
      </c>
      <c r="C11278" t="s">
        <v>70819</v>
      </c>
      <c r="D11278" t="s">
        <v>70820</v>
      </c>
      <c r="E11278">
        <v>58476</v>
      </c>
    </row>
    <row r="11279" spans="1:5" x14ac:dyDescent="0.25">
      <c r="A11279" t="s">
        <v>444</v>
      </c>
      <c r="B11279" t="s">
        <v>445</v>
      </c>
      <c r="C11279" t="s">
        <v>446</v>
      </c>
      <c r="D11279" t="s">
        <v>447</v>
      </c>
      <c r="E11279">
        <v>284990</v>
      </c>
    </row>
    <row r="11280" spans="1:5" x14ac:dyDescent="0.25">
      <c r="A11280" t="s">
        <v>70841</v>
      </c>
      <c r="B11280" t="s">
        <v>70842</v>
      </c>
      <c r="C11280" t="s">
        <v>70843</v>
      </c>
      <c r="D11280" t="s">
        <v>70844</v>
      </c>
      <c r="E11280">
        <v>88370</v>
      </c>
    </row>
    <row r="11281" spans="1:5" x14ac:dyDescent="0.25">
      <c r="A11281" t="s">
        <v>73086</v>
      </c>
      <c r="B11281" t="s">
        <v>73087</v>
      </c>
      <c r="C11281" t="s">
        <v>73088</v>
      </c>
      <c r="D11281" t="s">
        <v>73089</v>
      </c>
      <c r="E11281">
        <v>98967</v>
      </c>
    </row>
    <row r="11282" spans="1:5" x14ac:dyDescent="0.25">
      <c r="A11282" t="s">
        <v>32066</v>
      </c>
      <c r="B11282" t="s">
        <v>32067</v>
      </c>
      <c r="C11282" t="s">
        <v>32068</v>
      </c>
      <c r="D11282" t="s">
        <v>32069</v>
      </c>
      <c r="E11282">
        <v>171494</v>
      </c>
    </row>
    <row r="11283" spans="1:5" x14ac:dyDescent="0.25">
      <c r="A11283" t="s">
        <v>7490</v>
      </c>
      <c r="B11283" t="s">
        <v>7491</v>
      </c>
      <c r="C11283" t="s">
        <v>7492</v>
      </c>
      <c r="D11283" t="s">
        <v>7493</v>
      </c>
      <c r="E11283">
        <v>33187</v>
      </c>
    </row>
    <row r="11284" spans="1:5" x14ac:dyDescent="0.25">
      <c r="A11284" t="s">
        <v>33216</v>
      </c>
      <c r="B11284" t="s">
        <v>33217</v>
      </c>
      <c r="C11284" t="s">
        <v>33218</v>
      </c>
      <c r="D11284" t="s">
        <v>33219</v>
      </c>
      <c r="E11284">
        <v>25911</v>
      </c>
    </row>
    <row r="11285" spans="1:5" x14ac:dyDescent="0.25">
      <c r="A11285" t="s">
        <v>74395</v>
      </c>
      <c r="B11285" t="s">
        <v>74396</v>
      </c>
      <c r="C11285" t="s">
        <v>74397</v>
      </c>
      <c r="D11285" t="s">
        <v>74398</v>
      </c>
      <c r="E11285">
        <v>31101</v>
      </c>
    </row>
    <row r="11286" spans="1:5" x14ac:dyDescent="0.25">
      <c r="A11286" t="s">
        <v>55428</v>
      </c>
      <c r="B11286" t="s">
        <v>55429</v>
      </c>
      <c r="C11286" t="s">
        <v>55430</v>
      </c>
      <c r="D11286" t="s">
        <v>55431</v>
      </c>
      <c r="E11286">
        <v>26580</v>
      </c>
    </row>
    <row r="11287" spans="1:5" x14ac:dyDescent="0.25">
      <c r="A11287" t="s">
        <v>69393</v>
      </c>
      <c r="B11287" t="s">
        <v>69394</v>
      </c>
      <c r="C11287" t="s">
        <v>69395</v>
      </c>
      <c r="D11287" t="s">
        <v>69396</v>
      </c>
      <c r="E11287">
        <v>23488</v>
      </c>
    </row>
    <row r="11288" spans="1:5" x14ac:dyDescent="0.25">
      <c r="A11288" t="s">
        <v>62639</v>
      </c>
      <c r="B11288" t="s">
        <v>62640</v>
      </c>
      <c r="C11288" t="s">
        <v>62641</v>
      </c>
      <c r="D11288" t="s">
        <v>62642</v>
      </c>
      <c r="E11288">
        <v>48217</v>
      </c>
    </row>
    <row r="11289" spans="1:5" x14ac:dyDescent="0.25">
      <c r="A11289" t="s">
        <v>60776</v>
      </c>
      <c r="B11289" t="s">
        <v>60777</v>
      </c>
      <c r="C11289" t="s">
        <v>60778</v>
      </c>
      <c r="D11289" t="s">
        <v>60779</v>
      </c>
      <c r="E11289">
        <v>22456</v>
      </c>
    </row>
    <row r="11290" spans="1:5" x14ac:dyDescent="0.25">
      <c r="A11290" t="s">
        <v>68417</v>
      </c>
      <c r="B11290" t="s">
        <v>68418</v>
      </c>
      <c r="C11290" t="s">
        <v>68419</v>
      </c>
      <c r="D11290" t="s">
        <v>68420</v>
      </c>
      <c r="E11290">
        <v>42019</v>
      </c>
    </row>
    <row r="11291" spans="1:5" x14ac:dyDescent="0.25">
      <c r="A11291" t="s">
        <v>33899</v>
      </c>
      <c r="B11291" t="s">
        <v>33900</v>
      </c>
      <c r="C11291" t="s">
        <v>33901</v>
      </c>
      <c r="D11291" t="s">
        <v>33902</v>
      </c>
      <c r="E11291">
        <v>69704</v>
      </c>
    </row>
    <row r="11292" spans="1:5" x14ac:dyDescent="0.25">
      <c r="A11292" t="s">
        <v>57920</v>
      </c>
      <c r="B11292" t="s">
        <v>57921</v>
      </c>
      <c r="C11292" t="s">
        <v>57922</v>
      </c>
      <c r="D11292" t="s">
        <v>57923</v>
      </c>
      <c r="E11292">
        <v>44193</v>
      </c>
    </row>
    <row r="11293" spans="1:5" x14ac:dyDescent="0.25">
      <c r="A11293" t="s">
        <v>8166</v>
      </c>
      <c r="B11293" t="s">
        <v>8167</v>
      </c>
      <c r="C11293" t="s">
        <v>8168</v>
      </c>
      <c r="D11293" t="s">
        <v>8169</v>
      </c>
      <c r="E11293">
        <v>59272</v>
      </c>
    </row>
    <row r="11294" spans="1:5" x14ac:dyDescent="0.25">
      <c r="A11294" t="s">
        <v>90816</v>
      </c>
      <c r="B11294" t="s">
        <v>90817</v>
      </c>
      <c r="C11294" t="s">
        <v>90818</v>
      </c>
      <c r="D11294" t="s">
        <v>90819</v>
      </c>
      <c r="E11294">
        <v>150506</v>
      </c>
    </row>
    <row r="11295" spans="1:5" x14ac:dyDescent="0.25">
      <c r="A11295" t="s">
        <v>108188</v>
      </c>
      <c r="B11295" t="s">
        <v>108189</v>
      </c>
      <c r="C11295" t="s">
        <v>108190</v>
      </c>
      <c r="D11295" t="s">
        <v>108191</v>
      </c>
      <c r="E11295">
        <v>163419</v>
      </c>
    </row>
    <row r="11296" spans="1:5" x14ac:dyDescent="0.25">
      <c r="A11296" t="s">
        <v>25631</v>
      </c>
      <c r="B11296" t="s">
        <v>25632</v>
      </c>
      <c r="C11296" t="s">
        <v>25633</v>
      </c>
      <c r="D11296" t="s">
        <v>25634</v>
      </c>
      <c r="E11296">
        <v>25750</v>
      </c>
    </row>
    <row r="11297" spans="1:5" x14ac:dyDescent="0.25">
      <c r="A11297" t="s">
        <v>104641</v>
      </c>
      <c r="B11297" t="s">
        <v>104642</v>
      </c>
      <c r="C11297" t="s">
        <v>104643</v>
      </c>
      <c r="D11297" t="s">
        <v>104644</v>
      </c>
      <c r="E11297">
        <v>157148</v>
      </c>
    </row>
    <row r="11298" spans="1:5" x14ac:dyDescent="0.25">
      <c r="A11298" t="s">
        <v>34759</v>
      </c>
      <c r="B11298" t="s">
        <v>34760</v>
      </c>
      <c r="C11298" t="s">
        <v>34761</v>
      </c>
      <c r="D11298" t="s">
        <v>34762</v>
      </c>
      <c r="E11298">
        <v>28327</v>
      </c>
    </row>
    <row r="11299" spans="1:5" x14ac:dyDescent="0.25">
      <c r="A11299" t="s">
        <v>78493</v>
      </c>
      <c r="B11299" t="s">
        <v>78494</v>
      </c>
      <c r="C11299" t="s">
        <v>78495</v>
      </c>
      <c r="D11299" t="s">
        <v>78496</v>
      </c>
      <c r="E11299">
        <v>282719</v>
      </c>
    </row>
    <row r="11300" spans="1:5" x14ac:dyDescent="0.25">
      <c r="A11300" t="s">
        <v>39199</v>
      </c>
      <c r="B11300" t="s">
        <v>39200</v>
      </c>
      <c r="C11300" t="s">
        <v>39201</v>
      </c>
      <c r="D11300" t="s">
        <v>39202</v>
      </c>
      <c r="E11300">
        <v>16283</v>
      </c>
    </row>
    <row r="11301" spans="1:5" x14ac:dyDescent="0.25">
      <c r="A11301" t="s">
        <v>107790</v>
      </c>
      <c r="B11301" t="s">
        <v>107791</v>
      </c>
      <c r="C11301" t="s">
        <v>107792</v>
      </c>
      <c r="D11301" t="s">
        <v>107793</v>
      </c>
      <c r="E11301">
        <v>29620</v>
      </c>
    </row>
    <row r="11302" spans="1:5" x14ac:dyDescent="0.25">
      <c r="A11302" t="s">
        <v>32050</v>
      </c>
      <c r="B11302" t="s">
        <v>32051</v>
      </c>
      <c r="C11302" t="s">
        <v>32052</v>
      </c>
      <c r="D11302" t="s">
        <v>32053</v>
      </c>
      <c r="E11302">
        <v>879005</v>
      </c>
    </row>
    <row r="11303" spans="1:5" x14ac:dyDescent="0.25">
      <c r="A11303" t="s">
        <v>81887</v>
      </c>
      <c r="B11303" t="s">
        <v>81888</v>
      </c>
      <c r="C11303" t="s">
        <v>81889</v>
      </c>
      <c r="D11303" t="s">
        <v>81890</v>
      </c>
      <c r="E11303">
        <v>124695</v>
      </c>
    </row>
    <row r="11304" spans="1:5" x14ac:dyDescent="0.25">
      <c r="A11304" t="s">
        <v>19034</v>
      </c>
      <c r="B11304" t="s">
        <v>19035</v>
      </c>
      <c r="C11304" t="s">
        <v>19036</v>
      </c>
      <c r="D11304" t="s">
        <v>19037</v>
      </c>
      <c r="E11304">
        <v>97311</v>
      </c>
    </row>
    <row r="11305" spans="1:5" x14ac:dyDescent="0.25">
      <c r="A11305" t="s">
        <v>72320</v>
      </c>
      <c r="B11305" t="s">
        <v>72321</v>
      </c>
      <c r="C11305" t="s">
        <v>72322</v>
      </c>
      <c r="D11305" t="s">
        <v>72323</v>
      </c>
      <c r="E11305">
        <v>81111</v>
      </c>
    </row>
    <row r="11306" spans="1:5" x14ac:dyDescent="0.25">
      <c r="A11306" t="s">
        <v>30876</v>
      </c>
      <c r="B11306" t="s">
        <v>30877</v>
      </c>
      <c r="C11306" t="s">
        <v>30878</v>
      </c>
      <c r="D11306" t="s">
        <v>30879</v>
      </c>
      <c r="E11306">
        <v>38399</v>
      </c>
    </row>
    <row r="11307" spans="1:5" x14ac:dyDescent="0.25">
      <c r="A11307" t="s">
        <v>39087</v>
      </c>
      <c r="B11307" t="s">
        <v>39088</v>
      </c>
      <c r="C11307" t="s">
        <v>39089</v>
      </c>
      <c r="D11307" t="s">
        <v>39090</v>
      </c>
      <c r="E11307">
        <v>33222</v>
      </c>
    </row>
    <row r="11308" spans="1:5" x14ac:dyDescent="0.25">
      <c r="A11308" t="s">
        <v>38987</v>
      </c>
      <c r="B11308" t="s">
        <v>38988</v>
      </c>
      <c r="C11308" t="s">
        <v>38989</v>
      </c>
      <c r="D11308" t="s">
        <v>38990</v>
      </c>
      <c r="E11308">
        <v>16865</v>
      </c>
    </row>
    <row r="11309" spans="1:5" x14ac:dyDescent="0.25">
      <c r="A11309" t="s">
        <v>86915</v>
      </c>
      <c r="B11309" t="s">
        <v>86916</v>
      </c>
      <c r="C11309" t="s">
        <v>86917</v>
      </c>
      <c r="D11309" t="s">
        <v>86918</v>
      </c>
      <c r="E11309">
        <v>48702</v>
      </c>
    </row>
    <row r="11310" spans="1:5" x14ac:dyDescent="0.25">
      <c r="A11310" t="s">
        <v>34403</v>
      </c>
      <c r="B11310" t="s">
        <v>34404</v>
      </c>
      <c r="C11310" t="s">
        <v>34405</v>
      </c>
      <c r="D11310" t="s">
        <v>34406</v>
      </c>
      <c r="E11310">
        <v>27802</v>
      </c>
    </row>
    <row r="11311" spans="1:5" x14ac:dyDescent="0.25">
      <c r="A11311" t="s">
        <v>38439</v>
      </c>
      <c r="B11311" t="s">
        <v>38440</v>
      </c>
      <c r="C11311" t="s">
        <v>38441</v>
      </c>
      <c r="D11311" t="s">
        <v>38442</v>
      </c>
      <c r="E11311">
        <v>38375</v>
      </c>
    </row>
    <row r="11312" spans="1:5" x14ac:dyDescent="0.25">
      <c r="A11312" t="s">
        <v>58200</v>
      </c>
      <c r="B11312" t="s">
        <v>58201</v>
      </c>
      <c r="C11312" t="s">
        <v>58202</v>
      </c>
      <c r="D11312" t="s">
        <v>58203</v>
      </c>
      <c r="E11312">
        <v>25074</v>
      </c>
    </row>
    <row r="11313" spans="1:5" x14ac:dyDescent="0.25">
      <c r="A11313" t="s">
        <v>92040</v>
      </c>
      <c r="B11313" t="s">
        <v>92041</v>
      </c>
      <c r="C11313" t="s">
        <v>92042</v>
      </c>
      <c r="D11313" t="s">
        <v>92043</v>
      </c>
      <c r="E11313">
        <v>109967</v>
      </c>
    </row>
    <row r="11314" spans="1:5" x14ac:dyDescent="0.25">
      <c r="A11314" t="s">
        <v>91746</v>
      </c>
      <c r="B11314" t="s">
        <v>91747</v>
      </c>
      <c r="C11314" t="s">
        <v>91748</v>
      </c>
      <c r="D11314" t="s">
        <v>91749</v>
      </c>
      <c r="E11314">
        <v>88154</v>
      </c>
    </row>
    <row r="11315" spans="1:5" x14ac:dyDescent="0.25">
      <c r="A11315" t="s">
        <v>4907</v>
      </c>
      <c r="B11315" t="s">
        <v>4908</v>
      </c>
      <c r="C11315" t="s">
        <v>4909</v>
      </c>
      <c r="D11315" t="s">
        <v>4910</v>
      </c>
      <c r="E11315">
        <v>30756</v>
      </c>
    </row>
    <row r="11316" spans="1:5" x14ac:dyDescent="0.25">
      <c r="A11316" t="s">
        <v>17515</v>
      </c>
      <c r="B11316" t="s">
        <v>17516</v>
      </c>
      <c r="C11316" t="s">
        <v>17517</v>
      </c>
      <c r="D11316" t="s">
        <v>17518</v>
      </c>
      <c r="E11316">
        <v>60856</v>
      </c>
    </row>
    <row r="11317" spans="1:5" x14ac:dyDescent="0.25">
      <c r="A11317" t="s">
        <v>38607</v>
      </c>
      <c r="B11317" t="s">
        <v>38608</v>
      </c>
      <c r="C11317" t="s">
        <v>38609</v>
      </c>
      <c r="D11317" t="s">
        <v>38610</v>
      </c>
      <c r="E11317">
        <v>51438</v>
      </c>
    </row>
    <row r="11318" spans="1:5" x14ac:dyDescent="0.25">
      <c r="A11318" t="s">
        <v>4951</v>
      </c>
      <c r="B11318" t="s">
        <v>4952</v>
      </c>
      <c r="C11318" t="s">
        <v>4953</v>
      </c>
      <c r="D11318" t="s">
        <v>4954</v>
      </c>
      <c r="E11318">
        <v>38387</v>
      </c>
    </row>
    <row r="11319" spans="1:5" x14ac:dyDescent="0.25">
      <c r="A11319" t="s">
        <v>31810</v>
      </c>
      <c r="B11319" t="s">
        <v>31811</v>
      </c>
      <c r="C11319" t="s">
        <v>31812</v>
      </c>
      <c r="D11319" t="s">
        <v>31813</v>
      </c>
      <c r="E11319">
        <v>46184</v>
      </c>
    </row>
    <row r="11320" spans="1:5" x14ac:dyDescent="0.25">
      <c r="A11320" t="s">
        <v>96896</v>
      </c>
      <c r="B11320" t="s">
        <v>96897</v>
      </c>
      <c r="C11320" t="s">
        <v>96898</v>
      </c>
      <c r="D11320" t="s">
        <v>96899</v>
      </c>
      <c r="E11320">
        <v>45671</v>
      </c>
    </row>
    <row r="11321" spans="1:5" x14ac:dyDescent="0.25">
      <c r="A11321" t="s">
        <v>31894</v>
      </c>
      <c r="B11321" t="s">
        <v>31895</v>
      </c>
      <c r="C11321" t="s">
        <v>31896</v>
      </c>
      <c r="D11321" t="s">
        <v>31897</v>
      </c>
      <c r="E11321">
        <v>111492</v>
      </c>
    </row>
    <row r="11322" spans="1:5" x14ac:dyDescent="0.25">
      <c r="A11322" t="s">
        <v>20038</v>
      </c>
      <c r="B11322" t="s">
        <v>20039</v>
      </c>
      <c r="C11322" t="s">
        <v>20040</v>
      </c>
      <c r="D11322" t="s">
        <v>20041</v>
      </c>
      <c r="E11322">
        <v>32224</v>
      </c>
    </row>
    <row r="11323" spans="1:5" x14ac:dyDescent="0.25">
      <c r="A11323" t="s">
        <v>72846</v>
      </c>
      <c r="B11323" t="s">
        <v>72847</v>
      </c>
      <c r="C11323" t="s">
        <v>72848</v>
      </c>
      <c r="D11323" t="s">
        <v>72849</v>
      </c>
      <c r="E11323">
        <v>21676</v>
      </c>
    </row>
    <row r="11324" spans="1:5" x14ac:dyDescent="0.25">
      <c r="A11324" t="s">
        <v>24257</v>
      </c>
      <c r="B11324" t="s">
        <v>24258</v>
      </c>
      <c r="C11324" t="s">
        <v>24259</v>
      </c>
      <c r="D11324" t="s">
        <v>24260</v>
      </c>
      <c r="E11324">
        <v>25785</v>
      </c>
    </row>
    <row r="11325" spans="1:5" x14ac:dyDescent="0.25">
      <c r="A11325" t="s">
        <v>95511</v>
      </c>
      <c r="B11325" t="s">
        <v>95512</v>
      </c>
      <c r="C11325" t="s">
        <v>95513</v>
      </c>
      <c r="D11325" t="s">
        <v>95514</v>
      </c>
      <c r="E11325">
        <v>91776</v>
      </c>
    </row>
    <row r="11326" spans="1:5" x14ac:dyDescent="0.25">
      <c r="A11326" t="s">
        <v>79817</v>
      </c>
      <c r="B11326" t="s">
        <v>79818</v>
      </c>
      <c r="C11326" t="s">
        <v>79819</v>
      </c>
      <c r="D11326" t="s">
        <v>79820</v>
      </c>
      <c r="E11326">
        <v>83718</v>
      </c>
    </row>
    <row r="11327" spans="1:5" x14ac:dyDescent="0.25">
      <c r="A11327" t="s">
        <v>27843</v>
      </c>
      <c r="B11327" t="s">
        <v>27844</v>
      </c>
      <c r="C11327" t="s">
        <v>27845</v>
      </c>
      <c r="D11327" t="s">
        <v>27846</v>
      </c>
      <c r="E11327">
        <v>27768</v>
      </c>
    </row>
    <row r="11328" spans="1:5" x14ac:dyDescent="0.25">
      <c r="A11328" t="s">
        <v>83634</v>
      </c>
      <c r="B11328" t="s">
        <v>83635</v>
      </c>
      <c r="C11328" t="s">
        <v>83636</v>
      </c>
      <c r="D11328" t="s">
        <v>83637</v>
      </c>
      <c r="E11328">
        <v>45587</v>
      </c>
    </row>
    <row r="11329" spans="1:5" x14ac:dyDescent="0.25">
      <c r="A11329" t="s">
        <v>7018</v>
      </c>
      <c r="B11329" t="s">
        <v>7019</v>
      </c>
      <c r="C11329" t="s">
        <v>7020</v>
      </c>
      <c r="D11329" t="s">
        <v>7021</v>
      </c>
      <c r="E11329">
        <v>29222</v>
      </c>
    </row>
    <row r="11330" spans="1:5" x14ac:dyDescent="0.25">
      <c r="A11330" t="s">
        <v>62899</v>
      </c>
      <c r="B11330" t="s">
        <v>62900</v>
      </c>
      <c r="C11330" t="s">
        <v>62901</v>
      </c>
      <c r="D11330" t="s">
        <v>62902</v>
      </c>
      <c r="E11330">
        <v>29837</v>
      </c>
    </row>
    <row r="11331" spans="1:5" x14ac:dyDescent="0.25">
      <c r="A11331" t="s">
        <v>47701</v>
      </c>
      <c r="B11331" t="s">
        <v>47702</v>
      </c>
      <c r="C11331" t="s">
        <v>47703</v>
      </c>
      <c r="D11331" t="s">
        <v>47704</v>
      </c>
      <c r="E11331">
        <v>53858</v>
      </c>
    </row>
    <row r="11332" spans="1:5" x14ac:dyDescent="0.25">
      <c r="A11332" t="s">
        <v>61668</v>
      </c>
      <c r="B11332" t="s">
        <v>61669</v>
      </c>
      <c r="C11332" t="s">
        <v>61670</v>
      </c>
      <c r="D11332" t="s">
        <v>61671</v>
      </c>
      <c r="E11332">
        <v>52288</v>
      </c>
    </row>
    <row r="11333" spans="1:5" x14ac:dyDescent="0.25">
      <c r="A11333" t="s">
        <v>6478</v>
      </c>
      <c r="B11333" t="s">
        <v>6479</v>
      </c>
      <c r="C11333" t="s">
        <v>6480</v>
      </c>
      <c r="D11333" t="s">
        <v>6481</v>
      </c>
      <c r="E11333">
        <v>45853</v>
      </c>
    </row>
    <row r="11334" spans="1:5" x14ac:dyDescent="0.25">
      <c r="A11334" t="s">
        <v>86571</v>
      </c>
      <c r="B11334" t="s">
        <v>86572</v>
      </c>
      <c r="C11334" t="s">
        <v>86573</v>
      </c>
      <c r="D11334" t="s">
        <v>86574</v>
      </c>
      <c r="E11334">
        <v>60560</v>
      </c>
    </row>
    <row r="11335" spans="1:5" x14ac:dyDescent="0.25">
      <c r="A11335" t="s">
        <v>90782</v>
      </c>
      <c r="B11335" t="s">
        <v>90783</v>
      </c>
      <c r="C11335" t="s">
        <v>90784</v>
      </c>
      <c r="D11335" t="s">
        <v>90785</v>
      </c>
      <c r="E11335">
        <v>137264</v>
      </c>
    </row>
    <row r="11336" spans="1:5" x14ac:dyDescent="0.25">
      <c r="A11336" t="s">
        <v>58613</v>
      </c>
      <c r="B11336" t="s">
        <v>58614</v>
      </c>
      <c r="C11336" t="s">
        <v>58615</v>
      </c>
      <c r="D11336" t="s">
        <v>58616</v>
      </c>
      <c r="E11336">
        <v>20967</v>
      </c>
    </row>
    <row r="11337" spans="1:5" x14ac:dyDescent="0.25">
      <c r="A11337" t="s">
        <v>20822</v>
      </c>
      <c r="B11337" t="s">
        <v>20823</v>
      </c>
      <c r="C11337" t="s">
        <v>20824</v>
      </c>
      <c r="D11337" t="s">
        <v>20825</v>
      </c>
      <c r="E11337">
        <v>336290</v>
      </c>
    </row>
    <row r="11338" spans="1:5" x14ac:dyDescent="0.25">
      <c r="A11338" t="s">
        <v>49144</v>
      </c>
      <c r="B11338" t="s">
        <v>49145</v>
      </c>
      <c r="C11338" t="s">
        <v>49146</v>
      </c>
      <c r="D11338" t="s">
        <v>49147</v>
      </c>
      <c r="E11338">
        <v>106241</v>
      </c>
    </row>
    <row r="11339" spans="1:5" x14ac:dyDescent="0.25">
      <c r="A11339" t="s">
        <v>7042</v>
      </c>
      <c r="B11339" t="s">
        <v>7043</v>
      </c>
      <c r="C11339" t="s">
        <v>7044</v>
      </c>
      <c r="D11339" t="s">
        <v>7045</v>
      </c>
      <c r="E11339">
        <v>39166</v>
      </c>
    </row>
    <row r="11340" spans="1:5" x14ac:dyDescent="0.25">
      <c r="A11340" t="s">
        <v>6098</v>
      </c>
      <c r="B11340" t="s">
        <v>6099</v>
      </c>
      <c r="C11340" t="s">
        <v>6100</v>
      </c>
      <c r="D11340" t="s">
        <v>6101</v>
      </c>
      <c r="E11340">
        <v>17972</v>
      </c>
    </row>
    <row r="11341" spans="1:5" x14ac:dyDescent="0.25">
      <c r="A11341" t="s">
        <v>57868</v>
      </c>
      <c r="B11341" t="s">
        <v>57869</v>
      </c>
      <c r="C11341" t="s">
        <v>57870</v>
      </c>
      <c r="D11341" t="s">
        <v>57871</v>
      </c>
      <c r="E11341">
        <v>48270</v>
      </c>
    </row>
    <row r="11342" spans="1:5" x14ac:dyDescent="0.25">
      <c r="A11342" t="s">
        <v>97586</v>
      </c>
      <c r="B11342" t="s">
        <v>97587</v>
      </c>
      <c r="C11342" t="s">
        <v>97588</v>
      </c>
      <c r="D11342" t="s">
        <v>97589</v>
      </c>
      <c r="E11342">
        <v>15606</v>
      </c>
    </row>
    <row r="11343" spans="1:5" x14ac:dyDescent="0.25">
      <c r="A11343" t="s">
        <v>104229</v>
      </c>
      <c r="B11343" t="s">
        <v>104230</v>
      </c>
      <c r="C11343" t="s">
        <v>104231</v>
      </c>
      <c r="D11343" t="s">
        <v>104232</v>
      </c>
      <c r="E11343">
        <v>184038</v>
      </c>
    </row>
    <row r="11344" spans="1:5" x14ac:dyDescent="0.25">
      <c r="A11344" t="s">
        <v>52296</v>
      </c>
      <c r="B11344" t="s">
        <v>52297</v>
      </c>
      <c r="C11344" t="s">
        <v>52298</v>
      </c>
      <c r="D11344" t="s">
        <v>52299</v>
      </c>
      <c r="E11344">
        <v>64247</v>
      </c>
    </row>
    <row r="11345" spans="1:5" x14ac:dyDescent="0.25">
      <c r="A11345" t="s">
        <v>29367</v>
      </c>
      <c r="B11345" t="s">
        <v>29368</v>
      </c>
      <c r="C11345" t="s">
        <v>29369</v>
      </c>
      <c r="D11345" t="s">
        <v>29370</v>
      </c>
      <c r="E11345">
        <v>33237</v>
      </c>
    </row>
    <row r="11346" spans="1:5" x14ac:dyDescent="0.25">
      <c r="A11346" t="s">
        <v>90338</v>
      </c>
      <c r="B11346" t="s">
        <v>90339</v>
      </c>
      <c r="C11346" t="s">
        <v>90340</v>
      </c>
      <c r="D11346" t="s">
        <v>90341</v>
      </c>
      <c r="E11346">
        <v>130760</v>
      </c>
    </row>
    <row r="11347" spans="1:5" x14ac:dyDescent="0.25">
      <c r="A11347" t="s">
        <v>51610</v>
      </c>
      <c r="B11347" t="s">
        <v>51611</v>
      </c>
      <c r="C11347" t="s">
        <v>51612</v>
      </c>
      <c r="D11347" t="s">
        <v>51613</v>
      </c>
      <c r="E11347">
        <v>45187</v>
      </c>
    </row>
    <row r="11348" spans="1:5" x14ac:dyDescent="0.25">
      <c r="A11348" t="s">
        <v>106254</v>
      </c>
      <c r="B11348" t="s">
        <v>106255</v>
      </c>
      <c r="C11348" t="s">
        <v>106256</v>
      </c>
      <c r="D11348" t="s">
        <v>106257</v>
      </c>
      <c r="E11348">
        <v>149489</v>
      </c>
    </row>
    <row r="11349" spans="1:5" x14ac:dyDescent="0.25">
      <c r="A11349" t="s">
        <v>38631</v>
      </c>
      <c r="B11349" t="s">
        <v>38632</v>
      </c>
      <c r="C11349" t="s">
        <v>38633</v>
      </c>
      <c r="D11349" t="s">
        <v>38634</v>
      </c>
      <c r="E11349">
        <v>90124</v>
      </c>
    </row>
    <row r="11350" spans="1:5" x14ac:dyDescent="0.25">
      <c r="A11350" t="s">
        <v>33072</v>
      </c>
      <c r="B11350" t="s">
        <v>33073</v>
      </c>
      <c r="C11350" t="s">
        <v>33074</v>
      </c>
      <c r="D11350" t="s">
        <v>33075</v>
      </c>
      <c r="E11350">
        <v>30915</v>
      </c>
    </row>
    <row r="11351" spans="1:5" x14ac:dyDescent="0.25">
      <c r="A11351" t="s">
        <v>67135</v>
      </c>
      <c r="B11351" t="s">
        <v>67136</v>
      </c>
      <c r="C11351" t="s">
        <v>67137</v>
      </c>
      <c r="D11351" t="s">
        <v>67138</v>
      </c>
      <c r="E11351">
        <v>110190</v>
      </c>
    </row>
    <row r="11352" spans="1:5" x14ac:dyDescent="0.25">
      <c r="A11352" t="s">
        <v>58108</v>
      </c>
      <c r="B11352" t="s">
        <v>58109</v>
      </c>
      <c r="C11352" t="s">
        <v>58110</v>
      </c>
      <c r="D11352" t="s">
        <v>58111</v>
      </c>
      <c r="E11352">
        <v>99877</v>
      </c>
    </row>
    <row r="11353" spans="1:5" x14ac:dyDescent="0.25">
      <c r="A11353" t="s">
        <v>7818</v>
      </c>
      <c r="B11353" t="s">
        <v>7819</v>
      </c>
      <c r="C11353" t="s">
        <v>7820</v>
      </c>
      <c r="D11353" t="s">
        <v>7821</v>
      </c>
      <c r="E11353">
        <v>46451</v>
      </c>
    </row>
    <row r="11354" spans="1:5" x14ac:dyDescent="0.25">
      <c r="A11354" t="s">
        <v>23933</v>
      </c>
      <c r="B11354" t="s">
        <v>23934</v>
      </c>
      <c r="C11354" t="s">
        <v>23935</v>
      </c>
      <c r="D11354" t="s">
        <v>23936</v>
      </c>
      <c r="E11354">
        <v>74078</v>
      </c>
    </row>
    <row r="11355" spans="1:5" x14ac:dyDescent="0.25">
      <c r="A11355" t="s">
        <v>34507</v>
      </c>
      <c r="B11355" t="s">
        <v>34508</v>
      </c>
      <c r="C11355" t="s">
        <v>34509</v>
      </c>
      <c r="D11355" t="s">
        <v>34510</v>
      </c>
      <c r="E11355">
        <v>54457</v>
      </c>
    </row>
    <row r="11356" spans="1:5" x14ac:dyDescent="0.25">
      <c r="A11356" t="s">
        <v>62100</v>
      </c>
      <c r="B11356" t="s">
        <v>62101</v>
      </c>
      <c r="C11356" t="s">
        <v>62102</v>
      </c>
      <c r="D11356" t="s">
        <v>62103</v>
      </c>
      <c r="E11356">
        <v>26081</v>
      </c>
    </row>
    <row r="11357" spans="1:5" x14ac:dyDescent="0.25">
      <c r="A11357" t="s">
        <v>76153</v>
      </c>
      <c r="B11357" t="s">
        <v>76154</v>
      </c>
      <c r="C11357" t="s">
        <v>76155</v>
      </c>
      <c r="D11357" t="s">
        <v>76156</v>
      </c>
      <c r="E11357">
        <v>172053</v>
      </c>
    </row>
    <row r="11358" spans="1:5" x14ac:dyDescent="0.25">
      <c r="A11358" t="s">
        <v>45979</v>
      </c>
      <c r="B11358" t="s">
        <v>45980</v>
      </c>
      <c r="C11358" t="s">
        <v>45981</v>
      </c>
      <c r="D11358" t="s">
        <v>45982</v>
      </c>
      <c r="E11358">
        <v>37734</v>
      </c>
    </row>
    <row r="11359" spans="1:5" x14ac:dyDescent="0.25">
      <c r="A11359" t="s">
        <v>39571</v>
      </c>
      <c r="B11359" t="s">
        <v>39572</v>
      </c>
      <c r="C11359" t="s">
        <v>39573</v>
      </c>
      <c r="D11359" t="s">
        <v>39574</v>
      </c>
      <c r="E11359">
        <v>325489</v>
      </c>
    </row>
    <row r="11360" spans="1:5" x14ac:dyDescent="0.25">
      <c r="A11360" t="s">
        <v>67891</v>
      </c>
      <c r="B11360" t="s">
        <v>67892</v>
      </c>
      <c r="C11360" t="s">
        <v>67893</v>
      </c>
      <c r="D11360" t="s">
        <v>67894</v>
      </c>
      <c r="E11360">
        <v>845884</v>
      </c>
    </row>
    <row r="11361" spans="1:5" x14ac:dyDescent="0.25">
      <c r="A11361" t="s">
        <v>106142</v>
      </c>
      <c r="B11361" t="s">
        <v>106143</v>
      </c>
      <c r="C11361" t="s">
        <v>106144</v>
      </c>
      <c r="D11361" t="s">
        <v>106145</v>
      </c>
      <c r="E11361">
        <v>175468</v>
      </c>
    </row>
    <row r="11362" spans="1:5" x14ac:dyDescent="0.25">
      <c r="A11362" t="s">
        <v>93933</v>
      </c>
      <c r="B11362" t="s">
        <v>93934</v>
      </c>
      <c r="C11362" t="s">
        <v>93935</v>
      </c>
      <c r="D11362" t="s">
        <v>93936</v>
      </c>
      <c r="E11362">
        <v>69260</v>
      </c>
    </row>
    <row r="11363" spans="1:5" x14ac:dyDescent="0.25">
      <c r="A11363" t="s">
        <v>79637</v>
      </c>
      <c r="B11363" t="s">
        <v>79638</v>
      </c>
      <c r="C11363" t="s">
        <v>79639</v>
      </c>
      <c r="D11363" t="s">
        <v>79640</v>
      </c>
      <c r="E11363">
        <v>107129</v>
      </c>
    </row>
    <row r="11364" spans="1:5" x14ac:dyDescent="0.25">
      <c r="A11364" t="s">
        <v>53732</v>
      </c>
      <c r="B11364" t="s">
        <v>53733</v>
      </c>
      <c r="C11364" t="s">
        <v>53734</v>
      </c>
      <c r="D11364" t="s">
        <v>53735</v>
      </c>
      <c r="E11364">
        <v>39343</v>
      </c>
    </row>
    <row r="11365" spans="1:5" x14ac:dyDescent="0.25">
      <c r="A11365" t="s">
        <v>14927</v>
      </c>
      <c r="B11365" t="s">
        <v>14928</v>
      </c>
      <c r="C11365" t="s">
        <v>14929</v>
      </c>
      <c r="D11365" t="s">
        <v>14930</v>
      </c>
      <c r="E11365">
        <v>66523</v>
      </c>
    </row>
    <row r="11366" spans="1:5" x14ac:dyDescent="0.25">
      <c r="A11366" t="s">
        <v>79045</v>
      </c>
      <c r="B11366" t="s">
        <v>79046</v>
      </c>
      <c r="C11366" t="s">
        <v>79047</v>
      </c>
      <c r="D11366" t="s">
        <v>79048</v>
      </c>
      <c r="E11366">
        <v>19508</v>
      </c>
    </row>
    <row r="11367" spans="1:5" x14ac:dyDescent="0.25">
      <c r="A11367" t="s">
        <v>89998</v>
      </c>
      <c r="B11367" t="s">
        <v>89999</v>
      </c>
      <c r="C11367" t="s">
        <v>90000</v>
      </c>
      <c r="D11367" t="s">
        <v>90001</v>
      </c>
      <c r="E11367">
        <v>81719</v>
      </c>
    </row>
    <row r="11368" spans="1:5" x14ac:dyDescent="0.25">
      <c r="A11368" t="s">
        <v>83858</v>
      </c>
      <c r="B11368" t="s">
        <v>83859</v>
      </c>
      <c r="C11368" t="s">
        <v>83860</v>
      </c>
      <c r="D11368" t="s">
        <v>83861</v>
      </c>
      <c r="E11368">
        <v>26839</v>
      </c>
    </row>
    <row r="11369" spans="1:5" x14ac:dyDescent="0.25">
      <c r="A11369" t="s">
        <v>28471</v>
      </c>
      <c r="B11369" t="s">
        <v>28472</v>
      </c>
      <c r="C11369" t="s">
        <v>28473</v>
      </c>
      <c r="D11369" t="s">
        <v>28474</v>
      </c>
      <c r="E11369">
        <v>58497</v>
      </c>
    </row>
    <row r="11370" spans="1:5" x14ac:dyDescent="0.25">
      <c r="A11370" t="s">
        <v>62611</v>
      </c>
      <c r="B11370" t="s">
        <v>62612</v>
      </c>
      <c r="C11370" t="s">
        <v>62613</v>
      </c>
      <c r="D11370" t="s">
        <v>62614</v>
      </c>
      <c r="E11370">
        <v>176775</v>
      </c>
    </row>
    <row r="11371" spans="1:5" x14ac:dyDescent="0.25">
      <c r="A11371" t="s">
        <v>70263</v>
      </c>
      <c r="B11371" t="s">
        <v>70264</v>
      </c>
      <c r="C11371" t="s">
        <v>70265</v>
      </c>
      <c r="D11371" t="s">
        <v>70266</v>
      </c>
      <c r="E11371">
        <v>137452</v>
      </c>
    </row>
    <row r="11372" spans="1:5" x14ac:dyDescent="0.25">
      <c r="A11372" t="s">
        <v>104097</v>
      </c>
      <c r="B11372" t="s">
        <v>104098</v>
      </c>
      <c r="C11372" t="s">
        <v>104099</v>
      </c>
      <c r="D11372" t="s">
        <v>104100</v>
      </c>
      <c r="E11372">
        <v>107506</v>
      </c>
    </row>
    <row r="11373" spans="1:5" x14ac:dyDescent="0.25">
      <c r="A11373" t="s">
        <v>7926</v>
      </c>
      <c r="B11373" t="s">
        <v>7927</v>
      </c>
      <c r="C11373" t="s">
        <v>7928</v>
      </c>
      <c r="D11373" t="s">
        <v>7929</v>
      </c>
      <c r="E11373">
        <v>39201</v>
      </c>
    </row>
    <row r="11374" spans="1:5" x14ac:dyDescent="0.25">
      <c r="A11374" t="s">
        <v>21802</v>
      </c>
      <c r="B11374" t="s">
        <v>21803</v>
      </c>
      <c r="C11374" t="s">
        <v>21804</v>
      </c>
      <c r="D11374" t="s">
        <v>21805</v>
      </c>
      <c r="E11374">
        <v>38573</v>
      </c>
    </row>
    <row r="11375" spans="1:5" x14ac:dyDescent="0.25">
      <c r="A11375" t="s">
        <v>68397</v>
      </c>
      <c r="B11375" t="s">
        <v>68398</v>
      </c>
      <c r="C11375" t="s">
        <v>68399</v>
      </c>
      <c r="D11375" t="s">
        <v>68400</v>
      </c>
      <c r="E11375">
        <v>43919</v>
      </c>
    </row>
    <row r="11376" spans="1:5" x14ac:dyDescent="0.25">
      <c r="A11376" t="s">
        <v>86535</v>
      </c>
      <c r="B11376" t="s">
        <v>86536</v>
      </c>
      <c r="C11376" t="s">
        <v>86537</v>
      </c>
      <c r="D11376" t="s">
        <v>86538</v>
      </c>
      <c r="E11376">
        <v>34279</v>
      </c>
    </row>
    <row r="11377" spans="1:5" x14ac:dyDescent="0.25">
      <c r="A11377" t="s">
        <v>48541</v>
      </c>
      <c r="B11377" t="s">
        <v>48542</v>
      </c>
      <c r="C11377" t="s">
        <v>48543</v>
      </c>
      <c r="D11377" t="s">
        <v>48544</v>
      </c>
      <c r="E11377">
        <v>77884</v>
      </c>
    </row>
    <row r="11378" spans="1:5" x14ac:dyDescent="0.25">
      <c r="A11378" t="s">
        <v>32868</v>
      </c>
      <c r="B11378" t="s">
        <v>32869</v>
      </c>
      <c r="C11378" t="s">
        <v>32870</v>
      </c>
      <c r="D11378" t="s">
        <v>32871</v>
      </c>
      <c r="E11378">
        <v>67022</v>
      </c>
    </row>
    <row r="11379" spans="1:5" x14ac:dyDescent="0.25">
      <c r="A11379" t="s">
        <v>22253</v>
      </c>
      <c r="B11379" t="s">
        <v>22254</v>
      </c>
      <c r="C11379" t="s">
        <v>22255</v>
      </c>
      <c r="D11379" t="s">
        <v>22256</v>
      </c>
      <c r="E11379">
        <v>90818</v>
      </c>
    </row>
    <row r="11380" spans="1:5" x14ac:dyDescent="0.25">
      <c r="A11380" t="s">
        <v>107957</v>
      </c>
      <c r="B11380" t="s">
        <v>107958</v>
      </c>
      <c r="C11380" t="s">
        <v>107959</v>
      </c>
      <c r="D11380" t="s">
        <v>107960</v>
      </c>
      <c r="E11380">
        <v>54649</v>
      </c>
    </row>
    <row r="11381" spans="1:5" x14ac:dyDescent="0.25">
      <c r="A11381" t="s">
        <v>47285</v>
      </c>
      <c r="B11381" t="s">
        <v>47286</v>
      </c>
      <c r="C11381" t="s">
        <v>47287</v>
      </c>
      <c r="D11381" t="s">
        <v>47288</v>
      </c>
      <c r="E11381">
        <v>89817</v>
      </c>
    </row>
    <row r="11382" spans="1:5" x14ac:dyDescent="0.25">
      <c r="A11382" t="s">
        <v>75039</v>
      </c>
      <c r="B11382" t="s">
        <v>75040</v>
      </c>
      <c r="C11382" t="s">
        <v>75041</v>
      </c>
      <c r="D11382" t="s">
        <v>75042</v>
      </c>
      <c r="E11382">
        <v>14930</v>
      </c>
    </row>
    <row r="11383" spans="1:5" x14ac:dyDescent="0.25">
      <c r="A11383" t="s">
        <v>64820</v>
      </c>
      <c r="B11383" t="s">
        <v>64821</v>
      </c>
      <c r="C11383" t="s">
        <v>64822</v>
      </c>
      <c r="D11383" t="s">
        <v>64823</v>
      </c>
      <c r="E11383">
        <v>157606</v>
      </c>
    </row>
    <row r="11384" spans="1:5" x14ac:dyDescent="0.25">
      <c r="A11384" t="s">
        <v>94308</v>
      </c>
      <c r="B11384" t="s">
        <v>94309</v>
      </c>
      <c r="C11384" t="s">
        <v>94310</v>
      </c>
      <c r="D11384" t="s">
        <v>94311</v>
      </c>
      <c r="E11384">
        <v>41572</v>
      </c>
    </row>
    <row r="11385" spans="1:5" x14ac:dyDescent="0.25">
      <c r="A11385" t="s">
        <v>62372</v>
      </c>
      <c r="B11385" t="s">
        <v>62373</v>
      </c>
      <c r="C11385" t="s">
        <v>62374</v>
      </c>
      <c r="D11385" t="s">
        <v>62375</v>
      </c>
      <c r="E11385">
        <v>20614</v>
      </c>
    </row>
    <row r="11386" spans="1:5" x14ac:dyDescent="0.25">
      <c r="A11386" t="s">
        <v>34495</v>
      </c>
      <c r="B11386" t="s">
        <v>34496</v>
      </c>
      <c r="C11386" t="s">
        <v>34497</v>
      </c>
      <c r="D11386" t="s">
        <v>34498</v>
      </c>
      <c r="E11386">
        <v>29445</v>
      </c>
    </row>
    <row r="11387" spans="1:5" x14ac:dyDescent="0.25">
      <c r="A11387" t="s">
        <v>63467</v>
      </c>
      <c r="B11387" t="s">
        <v>63468</v>
      </c>
      <c r="C11387" t="s">
        <v>63469</v>
      </c>
      <c r="D11387" t="s">
        <v>63470</v>
      </c>
      <c r="E11387">
        <v>47090</v>
      </c>
    </row>
    <row r="11388" spans="1:5" x14ac:dyDescent="0.25">
      <c r="A11388" t="s">
        <v>32186</v>
      </c>
      <c r="B11388" t="s">
        <v>32187</v>
      </c>
      <c r="C11388" t="s">
        <v>32188</v>
      </c>
      <c r="D11388" t="s">
        <v>32189</v>
      </c>
      <c r="E11388">
        <v>51832</v>
      </c>
    </row>
    <row r="11389" spans="1:5" x14ac:dyDescent="0.25">
      <c r="A11389" t="s">
        <v>18210</v>
      </c>
      <c r="B11389" t="s">
        <v>18211</v>
      </c>
      <c r="C11389" t="s">
        <v>18212</v>
      </c>
      <c r="D11389" t="s">
        <v>18213</v>
      </c>
      <c r="E11389">
        <v>116779</v>
      </c>
    </row>
    <row r="11390" spans="1:5" x14ac:dyDescent="0.25">
      <c r="A11390" t="s">
        <v>36511</v>
      </c>
      <c r="B11390" t="s">
        <v>36512</v>
      </c>
      <c r="C11390" t="s">
        <v>36513</v>
      </c>
      <c r="D11390" t="s">
        <v>36514</v>
      </c>
      <c r="E11390">
        <v>64797</v>
      </c>
    </row>
    <row r="11391" spans="1:5" x14ac:dyDescent="0.25">
      <c r="A11391" t="s">
        <v>45104</v>
      </c>
      <c r="B11391" t="s">
        <v>45105</v>
      </c>
      <c r="C11391" t="s">
        <v>45106</v>
      </c>
      <c r="D11391" t="s">
        <v>45107</v>
      </c>
      <c r="E11391">
        <v>66827</v>
      </c>
    </row>
    <row r="11392" spans="1:5" x14ac:dyDescent="0.25">
      <c r="A11392" t="s">
        <v>84281</v>
      </c>
      <c r="B11392" t="s">
        <v>84282</v>
      </c>
      <c r="C11392" t="s">
        <v>84283</v>
      </c>
      <c r="D11392" t="s">
        <v>84284</v>
      </c>
      <c r="E11392">
        <v>159477</v>
      </c>
    </row>
    <row r="11393" spans="1:5" x14ac:dyDescent="0.25">
      <c r="A11393" t="s">
        <v>104775</v>
      </c>
      <c r="B11393" t="s">
        <v>104776</v>
      </c>
      <c r="C11393" t="s">
        <v>104777</v>
      </c>
      <c r="D11393" t="s">
        <v>104778</v>
      </c>
      <c r="E11393">
        <v>106673</v>
      </c>
    </row>
    <row r="11394" spans="1:5" x14ac:dyDescent="0.25">
      <c r="A11394" t="s">
        <v>83014</v>
      </c>
      <c r="B11394" t="s">
        <v>83015</v>
      </c>
      <c r="C11394" t="s">
        <v>83016</v>
      </c>
      <c r="D11394" t="s">
        <v>83017</v>
      </c>
      <c r="E11394">
        <v>70177</v>
      </c>
    </row>
    <row r="11395" spans="1:5" x14ac:dyDescent="0.25">
      <c r="A11395" t="s">
        <v>27599</v>
      </c>
      <c r="B11395" t="s">
        <v>27600</v>
      </c>
      <c r="C11395" t="s">
        <v>27601</v>
      </c>
      <c r="D11395" t="s">
        <v>27602</v>
      </c>
      <c r="E11395">
        <v>62001</v>
      </c>
    </row>
    <row r="11396" spans="1:5" x14ac:dyDescent="0.25">
      <c r="A11396" t="s">
        <v>38983</v>
      </c>
      <c r="B11396" t="s">
        <v>38984</v>
      </c>
      <c r="C11396" t="s">
        <v>38985</v>
      </c>
      <c r="D11396" t="s">
        <v>38986</v>
      </c>
      <c r="E11396">
        <v>120682</v>
      </c>
    </row>
    <row r="11397" spans="1:5" x14ac:dyDescent="0.25">
      <c r="A11397" t="s">
        <v>92945</v>
      </c>
      <c r="B11397" t="s">
        <v>92946</v>
      </c>
      <c r="C11397" t="s">
        <v>92947</v>
      </c>
      <c r="D11397" t="s">
        <v>92948</v>
      </c>
      <c r="E11397">
        <v>46157</v>
      </c>
    </row>
    <row r="11398" spans="1:5" x14ac:dyDescent="0.25">
      <c r="A11398" t="s">
        <v>8430</v>
      </c>
      <c r="B11398" t="s">
        <v>8431</v>
      </c>
      <c r="C11398" t="s">
        <v>8432</v>
      </c>
      <c r="D11398" t="s">
        <v>8433</v>
      </c>
      <c r="E11398">
        <v>77324</v>
      </c>
    </row>
    <row r="11399" spans="1:5" x14ac:dyDescent="0.25">
      <c r="A11399" t="s">
        <v>82383</v>
      </c>
      <c r="B11399" t="s">
        <v>82384</v>
      </c>
      <c r="C11399" t="s">
        <v>82385</v>
      </c>
      <c r="D11399" t="s">
        <v>82386</v>
      </c>
      <c r="E11399">
        <v>147218</v>
      </c>
    </row>
    <row r="11400" spans="1:5" x14ac:dyDescent="0.25">
      <c r="A11400" t="s">
        <v>9098</v>
      </c>
      <c r="B11400" t="s">
        <v>9099</v>
      </c>
      <c r="C11400" t="s">
        <v>9100</v>
      </c>
      <c r="D11400" t="s">
        <v>9101</v>
      </c>
      <c r="E11400">
        <v>38642</v>
      </c>
    </row>
    <row r="11401" spans="1:5" x14ac:dyDescent="0.25">
      <c r="A11401" t="s">
        <v>30836</v>
      </c>
      <c r="B11401" t="s">
        <v>30837</v>
      </c>
      <c r="C11401" t="s">
        <v>30838</v>
      </c>
      <c r="D11401" t="s">
        <v>30839</v>
      </c>
      <c r="E11401">
        <v>51685</v>
      </c>
    </row>
    <row r="11402" spans="1:5" x14ac:dyDescent="0.25">
      <c r="A11402" t="s">
        <v>9702</v>
      </c>
      <c r="B11402" t="s">
        <v>9703</v>
      </c>
      <c r="C11402" t="s">
        <v>9704</v>
      </c>
      <c r="D11402" t="s">
        <v>9705</v>
      </c>
      <c r="E11402">
        <v>24199</v>
      </c>
    </row>
    <row r="11403" spans="1:5" x14ac:dyDescent="0.25">
      <c r="A11403" t="s">
        <v>34511</v>
      </c>
      <c r="B11403" t="s">
        <v>34512</v>
      </c>
      <c r="C11403" t="s">
        <v>34513</v>
      </c>
      <c r="D11403" t="s">
        <v>34514</v>
      </c>
      <c r="E11403">
        <v>196157</v>
      </c>
    </row>
    <row r="11404" spans="1:5" x14ac:dyDescent="0.25">
      <c r="A11404" t="s">
        <v>87027</v>
      </c>
      <c r="B11404" t="s">
        <v>87028</v>
      </c>
      <c r="C11404" t="s">
        <v>87029</v>
      </c>
      <c r="D11404" t="s">
        <v>87030</v>
      </c>
      <c r="E11404">
        <v>81526</v>
      </c>
    </row>
    <row r="11405" spans="1:5" x14ac:dyDescent="0.25">
      <c r="A11405" t="s">
        <v>49928</v>
      </c>
      <c r="B11405" t="s">
        <v>49929</v>
      </c>
      <c r="C11405" t="s">
        <v>49930</v>
      </c>
      <c r="D11405" t="s">
        <v>49931</v>
      </c>
      <c r="E11405">
        <v>681142</v>
      </c>
    </row>
    <row r="11406" spans="1:5" x14ac:dyDescent="0.25">
      <c r="A11406" t="s">
        <v>88987</v>
      </c>
      <c r="B11406" t="s">
        <v>88988</v>
      </c>
      <c r="C11406" t="s">
        <v>88989</v>
      </c>
      <c r="D11406" t="s">
        <v>88990</v>
      </c>
      <c r="E11406">
        <v>124865</v>
      </c>
    </row>
    <row r="11407" spans="1:5" x14ac:dyDescent="0.25">
      <c r="A11407" t="s">
        <v>8258</v>
      </c>
      <c r="B11407" t="s">
        <v>8259</v>
      </c>
      <c r="C11407" t="s">
        <v>8260</v>
      </c>
      <c r="D11407" t="s">
        <v>8261</v>
      </c>
      <c r="E11407">
        <v>16846</v>
      </c>
    </row>
    <row r="11408" spans="1:5" x14ac:dyDescent="0.25">
      <c r="A11408" t="s">
        <v>102627</v>
      </c>
      <c r="B11408" t="s">
        <v>102628</v>
      </c>
      <c r="C11408" t="s">
        <v>102629</v>
      </c>
      <c r="D11408" t="s">
        <v>102630</v>
      </c>
      <c r="E11408">
        <v>42581</v>
      </c>
    </row>
    <row r="11409" spans="1:5" x14ac:dyDescent="0.25">
      <c r="A11409" t="s">
        <v>75115</v>
      </c>
      <c r="B11409" t="s">
        <v>75116</v>
      </c>
      <c r="C11409" t="s">
        <v>75117</v>
      </c>
      <c r="D11409" t="s">
        <v>75118</v>
      </c>
      <c r="E11409">
        <v>153650</v>
      </c>
    </row>
    <row r="11410" spans="1:5" x14ac:dyDescent="0.25">
      <c r="A11410" t="s">
        <v>91294</v>
      </c>
      <c r="B11410" t="s">
        <v>91295</v>
      </c>
      <c r="C11410" t="s">
        <v>91296</v>
      </c>
      <c r="D11410" t="s">
        <v>91297</v>
      </c>
      <c r="E11410">
        <v>51838</v>
      </c>
    </row>
    <row r="11411" spans="1:5" x14ac:dyDescent="0.25">
      <c r="A11411" t="s">
        <v>77223</v>
      </c>
      <c r="B11411" t="s">
        <v>77224</v>
      </c>
      <c r="C11411" t="s">
        <v>77225</v>
      </c>
      <c r="D11411" t="s">
        <v>77226</v>
      </c>
      <c r="E11411">
        <v>146223</v>
      </c>
    </row>
    <row r="11412" spans="1:5" x14ac:dyDescent="0.25">
      <c r="A11412" t="s">
        <v>14099</v>
      </c>
      <c r="B11412" t="s">
        <v>14100</v>
      </c>
      <c r="C11412" t="s">
        <v>14101</v>
      </c>
      <c r="D11412" t="s">
        <v>14102</v>
      </c>
      <c r="E11412">
        <v>44052</v>
      </c>
    </row>
    <row r="11413" spans="1:5" x14ac:dyDescent="0.25">
      <c r="A11413" t="s">
        <v>101056</v>
      </c>
      <c r="B11413" t="s">
        <v>101057</v>
      </c>
      <c r="C11413" t="s">
        <v>101058</v>
      </c>
      <c r="D11413" t="s">
        <v>101059</v>
      </c>
      <c r="E11413">
        <v>264728</v>
      </c>
    </row>
    <row r="11414" spans="1:5" x14ac:dyDescent="0.25">
      <c r="A11414" t="s">
        <v>102945</v>
      </c>
      <c r="B11414" t="s">
        <v>102946</v>
      </c>
      <c r="C11414" t="s">
        <v>102947</v>
      </c>
      <c r="D11414" t="s">
        <v>102948</v>
      </c>
      <c r="E11414">
        <v>37162</v>
      </c>
    </row>
    <row r="11415" spans="1:5" x14ac:dyDescent="0.25">
      <c r="A11415" t="s">
        <v>49336</v>
      </c>
      <c r="B11415" t="s">
        <v>49337</v>
      </c>
      <c r="C11415" t="s">
        <v>49338</v>
      </c>
      <c r="D11415" t="s">
        <v>49339</v>
      </c>
      <c r="E11415">
        <v>179696</v>
      </c>
    </row>
    <row r="11416" spans="1:5" x14ac:dyDescent="0.25">
      <c r="A11416" t="s">
        <v>70083</v>
      </c>
      <c r="B11416" t="s">
        <v>70084</v>
      </c>
      <c r="C11416" t="s">
        <v>70085</v>
      </c>
      <c r="D11416" t="s">
        <v>70086</v>
      </c>
      <c r="E11416">
        <v>13386</v>
      </c>
    </row>
    <row r="11417" spans="1:5" x14ac:dyDescent="0.25">
      <c r="A11417" t="s">
        <v>70677</v>
      </c>
      <c r="B11417" t="s">
        <v>70678</v>
      </c>
      <c r="C11417" t="s">
        <v>70679</v>
      </c>
      <c r="D11417" t="s">
        <v>70680</v>
      </c>
      <c r="E11417">
        <v>61096</v>
      </c>
    </row>
    <row r="11418" spans="1:5" x14ac:dyDescent="0.25">
      <c r="A11418" t="s">
        <v>88325</v>
      </c>
      <c r="B11418" t="s">
        <v>88326</v>
      </c>
      <c r="C11418" t="s">
        <v>88327</v>
      </c>
      <c r="D11418" t="s">
        <v>88328</v>
      </c>
      <c r="E11418">
        <v>103178</v>
      </c>
    </row>
    <row r="11419" spans="1:5" x14ac:dyDescent="0.25">
      <c r="A11419" t="s">
        <v>56100</v>
      </c>
      <c r="B11419" t="s">
        <v>56101</v>
      </c>
      <c r="C11419" t="s">
        <v>56102</v>
      </c>
      <c r="D11419" t="s">
        <v>56103</v>
      </c>
      <c r="E11419">
        <v>70943</v>
      </c>
    </row>
    <row r="11420" spans="1:5" x14ac:dyDescent="0.25">
      <c r="A11420" t="s">
        <v>67939</v>
      </c>
      <c r="B11420" t="s">
        <v>67940</v>
      </c>
      <c r="C11420" t="s">
        <v>67941</v>
      </c>
      <c r="D11420" t="s">
        <v>67942</v>
      </c>
      <c r="E11420">
        <v>88983</v>
      </c>
    </row>
    <row r="11421" spans="1:5" x14ac:dyDescent="0.25">
      <c r="A11421" t="s">
        <v>100788</v>
      </c>
      <c r="B11421" t="s">
        <v>100789</v>
      </c>
      <c r="C11421" t="s">
        <v>100790</v>
      </c>
      <c r="D11421" t="s">
        <v>100791</v>
      </c>
      <c r="E11421">
        <v>24829</v>
      </c>
    </row>
    <row r="11422" spans="1:5" x14ac:dyDescent="0.25">
      <c r="A11422" t="s">
        <v>4323</v>
      </c>
      <c r="B11422" t="s">
        <v>4324</v>
      </c>
      <c r="C11422" t="s">
        <v>4325</v>
      </c>
      <c r="D11422" t="s">
        <v>4326</v>
      </c>
      <c r="E11422">
        <v>25673</v>
      </c>
    </row>
    <row r="11423" spans="1:5" x14ac:dyDescent="0.25">
      <c r="A11423" t="s">
        <v>22425</v>
      </c>
      <c r="B11423" t="s">
        <v>22426</v>
      </c>
      <c r="C11423" t="s">
        <v>22427</v>
      </c>
      <c r="D11423" t="s">
        <v>22428</v>
      </c>
      <c r="E11423">
        <v>53122</v>
      </c>
    </row>
    <row r="11424" spans="1:5" x14ac:dyDescent="0.25">
      <c r="A11424" t="s">
        <v>106958</v>
      </c>
      <c r="B11424" t="s">
        <v>106959</v>
      </c>
      <c r="C11424" t="s">
        <v>106960</v>
      </c>
      <c r="D11424" t="s">
        <v>106961</v>
      </c>
      <c r="E11424">
        <v>154501</v>
      </c>
    </row>
    <row r="11425" spans="1:5" x14ac:dyDescent="0.25">
      <c r="A11425" t="s">
        <v>56474</v>
      </c>
      <c r="B11425" t="s">
        <v>56475</v>
      </c>
      <c r="C11425" t="s">
        <v>56476</v>
      </c>
      <c r="D11425" t="s">
        <v>56477</v>
      </c>
      <c r="E11425">
        <v>25174</v>
      </c>
    </row>
    <row r="11426" spans="1:5" x14ac:dyDescent="0.25">
      <c r="A11426" t="s">
        <v>66407</v>
      </c>
      <c r="B11426" t="s">
        <v>66408</v>
      </c>
      <c r="C11426" t="s">
        <v>66409</v>
      </c>
      <c r="D11426" t="s">
        <v>66410</v>
      </c>
      <c r="E11426">
        <v>2194010</v>
      </c>
    </row>
    <row r="11427" spans="1:5" x14ac:dyDescent="0.25">
      <c r="A11427" t="s">
        <v>66367</v>
      </c>
      <c r="B11427" t="s">
        <v>66368</v>
      </c>
      <c r="C11427" t="s">
        <v>66369</v>
      </c>
      <c r="D11427" t="s">
        <v>66370</v>
      </c>
      <c r="E11427">
        <v>114915</v>
      </c>
    </row>
    <row r="11428" spans="1:5" x14ac:dyDescent="0.25">
      <c r="A11428" t="s">
        <v>83162</v>
      </c>
      <c r="B11428" t="s">
        <v>83163</v>
      </c>
      <c r="C11428" t="s">
        <v>83164</v>
      </c>
      <c r="D11428" t="s">
        <v>83165</v>
      </c>
      <c r="E11428">
        <v>382834</v>
      </c>
    </row>
    <row r="11429" spans="1:5" x14ac:dyDescent="0.25">
      <c r="A11429" t="s">
        <v>2980</v>
      </c>
      <c r="B11429" t="s">
        <v>2981</v>
      </c>
      <c r="C11429" t="s">
        <v>2982</v>
      </c>
      <c r="D11429" t="s">
        <v>2983</v>
      </c>
      <c r="E11429">
        <v>47371</v>
      </c>
    </row>
    <row r="11430" spans="1:5" x14ac:dyDescent="0.25">
      <c r="A11430" t="s">
        <v>87809</v>
      </c>
      <c r="B11430" t="s">
        <v>87810</v>
      </c>
      <c r="C11430" t="s">
        <v>87811</v>
      </c>
      <c r="D11430" t="s">
        <v>87812</v>
      </c>
      <c r="E11430">
        <v>31534</v>
      </c>
    </row>
    <row r="11431" spans="1:5" x14ac:dyDescent="0.25">
      <c r="A11431" t="s">
        <v>77977</v>
      </c>
      <c r="B11431" t="s">
        <v>77978</v>
      </c>
      <c r="C11431" t="s">
        <v>77979</v>
      </c>
      <c r="D11431" t="s">
        <v>77980</v>
      </c>
      <c r="E11431">
        <v>76974</v>
      </c>
    </row>
    <row r="11432" spans="1:5" x14ac:dyDescent="0.25">
      <c r="A11432" t="s">
        <v>104903</v>
      </c>
      <c r="B11432" t="s">
        <v>104904</v>
      </c>
      <c r="C11432" t="s">
        <v>104905</v>
      </c>
      <c r="D11432" t="s">
        <v>104906</v>
      </c>
      <c r="E11432">
        <v>184034</v>
      </c>
    </row>
    <row r="11433" spans="1:5" x14ac:dyDescent="0.25">
      <c r="A11433" t="s">
        <v>23981</v>
      </c>
      <c r="B11433" t="s">
        <v>23982</v>
      </c>
      <c r="C11433" t="s">
        <v>23983</v>
      </c>
      <c r="D11433" t="s">
        <v>23984</v>
      </c>
      <c r="E11433">
        <v>493403</v>
      </c>
    </row>
    <row r="11434" spans="1:5" x14ac:dyDescent="0.25">
      <c r="A11434" t="s">
        <v>104499</v>
      </c>
      <c r="B11434" t="s">
        <v>104500</v>
      </c>
      <c r="C11434" t="s">
        <v>104501</v>
      </c>
      <c r="D11434" t="s">
        <v>104502</v>
      </c>
      <c r="E11434">
        <v>170180</v>
      </c>
    </row>
    <row r="11435" spans="1:5" x14ac:dyDescent="0.25">
      <c r="A11435" t="s">
        <v>48873</v>
      </c>
      <c r="B11435" t="s">
        <v>48874</v>
      </c>
      <c r="C11435" t="s">
        <v>48875</v>
      </c>
      <c r="D11435" t="s">
        <v>48876</v>
      </c>
      <c r="E11435">
        <v>83465</v>
      </c>
    </row>
    <row r="11436" spans="1:5" x14ac:dyDescent="0.25">
      <c r="A11436" t="s">
        <v>34667</v>
      </c>
      <c r="B11436" t="s">
        <v>34668</v>
      </c>
      <c r="C11436" t="s">
        <v>34669</v>
      </c>
      <c r="D11436" t="s">
        <v>34670</v>
      </c>
      <c r="E11436">
        <v>25316</v>
      </c>
    </row>
    <row r="11437" spans="1:5" x14ac:dyDescent="0.25">
      <c r="A11437" t="s">
        <v>30238</v>
      </c>
      <c r="B11437" t="s">
        <v>30239</v>
      </c>
      <c r="C11437" t="s">
        <v>30240</v>
      </c>
      <c r="D11437" t="s">
        <v>30241</v>
      </c>
      <c r="E11437">
        <v>180739</v>
      </c>
    </row>
    <row r="11438" spans="1:5" x14ac:dyDescent="0.25">
      <c r="A11438" t="s">
        <v>49073</v>
      </c>
      <c r="B11438" t="s">
        <v>49074</v>
      </c>
      <c r="C11438" t="s">
        <v>49075</v>
      </c>
      <c r="D11438" t="s">
        <v>49076</v>
      </c>
      <c r="E11438">
        <v>28411</v>
      </c>
    </row>
    <row r="11439" spans="1:5" x14ac:dyDescent="0.25">
      <c r="A11439" t="s">
        <v>54056</v>
      </c>
      <c r="B11439" t="s">
        <v>54057</v>
      </c>
      <c r="C11439" t="s">
        <v>54058</v>
      </c>
      <c r="D11439" t="s">
        <v>54059</v>
      </c>
      <c r="E11439">
        <v>82999</v>
      </c>
    </row>
    <row r="11440" spans="1:5" x14ac:dyDescent="0.25">
      <c r="A11440" t="s">
        <v>41296</v>
      </c>
      <c r="B11440" t="s">
        <v>41297</v>
      </c>
      <c r="C11440" t="s">
        <v>41298</v>
      </c>
      <c r="D11440" t="s">
        <v>41299</v>
      </c>
      <c r="E11440">
        <v>1401407</v>
      </c>
    </row>
    <row r="11441" spans="1:5" x14ac:dyDescent="0.25">
      <c r="A11441" t="s">
        <v>50316</v>
      </c>
      <c r="B11441" t="s">
        <v>50317</v>
      </c>
      <c r="C11441" t="s">
        <v>50318</v>
      </c>
      <c r="D11441" t="s">
        <v>50319</v>
      </c>
      <c r="E11441">
        <v>44674</v>
      </c>
    </row>
    <row r="11442" spans="1:5" x14ac:dyDescent="0.25">
      <c r="A11442" t="s">
        <v>56830</v>
      </c>
      <c r="B11442" t="s">
        <v>56831</v>
      </c>
      <c r="C11442" t="s">
        <v>56832</v>
      </c>
      <c r="D11442" t="s">
        <v>56833</v>
      </c>
      <c r="E11442">
        <v>21535</v>
      </c>
    </row>
    <row r="11443" spans="1:5" x14ac:dyDescent="0.25">
      <c r="A11443" t="s">
        <v>13867</v>
      </c>
      <c r="B11443" t="s">
        <v>13868</v>
      </c>
      <c r="C11443" t="s">
        <v>13869</v>
      </c>
      <c r="D11443" t="s">
        <v>13870</v>
      </c>
      <c r="E11443">
        <v>38552</v>
      </c>
    </row>
    <row r="11444" spans="1:5" x14ac:dyDescent="0.25">
      <c r="A11444" t="s">
        <v>95471</v>
      </c>
      <c r="B11444" t="s">
        <v>95472</v>
      </c>
      <c r="C11444" t="s">
        <v>95473</v>
      </c>
      <c r="D11444" t="s">
        <v>95474</v>
      </c>
      <c r="E11444">
        <v>57492</v>
      </c>
    </row>
    <row r="11445" spans="1:5" x14ac:dyDescent="0.25">
      <c r="A11445" t="s">
        <v>34351</v>
      </c>
      <c r="B11445" t="s">
        <v>34352</v>
      </c>
      <c r="C11445" t="s">
        <v>34353</v>
      </c>
      <c r="D11445" t="s">
        <v>34354</v>
      </c>
      <c r="E11445">
        <v>68736</v>
      </c>
    </row>
    <row r="11446" spans="1:5" x14ac:dyDescent="0.25">
      <c r="A11446" t="s">
        <v>74371</v>
      </c>
      <c r="B11446" t="s">
        <v>74372</v>
      </c>
      <c r="C11446" t="s">
        <v>74373</v>
      </c>
      <c r="D11446" t="s">
        <v>74374</v>
      </c>
      <c r="E11446">
        <v>27805</v>
      </c>
    </row>
    <row r="11447" spans="1:5" x14ac:dyDescent="0.25">
      <c r="A11447" t="s">
        <v>41732</v>
      </c>
      <c r="B11447" t="s">
        <v>41733</v>
      </c>
      <c r="C11447" t="s">
        <v>41734</v>
      </c>
      <c r="D11447" t="s">
        <v>41735</v>
      </c>
      <c r="E11447">
        <v>28211</v>
      </c>
    </row>
    <row r="11448" spans="1:5" x14ac:dyDescent="0.25">
      <c r="A11448" t="s">
        <v>22977</v>
      </c>
      <c r="B11448" t="s">
        <v>22978</v>
      </c>
      <c r="C11448" t="s">
        <v>22979</v>
      </c>
      <c r="D11448" t="s">
        <v>22980</v>
      </c>
      <c r="E11448">
        <v>20871</v>
      </c>
    </row>
    <row r="11449" spans="1:5" x14ac:dyDescent="0.25">
      <c r="A11449" t="s">
        <v>18566</v>
      </c>
      <c r="B11449" t="s">
        <v>18567</v>
      </c>
      <c r="C11449" t="s">
        <v>18568</v>
      </c>
      <c r="D11449" t="s">
        <v>18569</v>
      </c>
      <c r="E11449">
        <v>75436</v>
      </c>
    </row>
    <row r="11450" spans="1:5" x14ac:dyDescent="0.25">
      <c r="A11450" t="s">
        <v>15655</v>
      </c>
      <c r="B11450" t="s">
        <v>15656</v>
      </c>
      <c r="C11450" t="s">
        <v>15657</v>
      </c>
      <c r="D11450" t="s">
        <v>15658</v>
      </c>
      <c r="E11450">
        <v>44365</v>
      </c>
    </row>
    <row r="11451" spans="1:5" x14ac:dyDescent="0.25">
      <c r="A11451" t="s">
        <v>27119</v>
      </c>
      <c r="B11451" t="s">
        <v>27120</v>
      </c>
      <c r="C11451" t="s">
        <v>27121</v>
      </c>
      <c r="D11451" t="s">
        <v>27122</v>
      </c>
      <c r="E11451">
        <v>49884</v>
      </c>
    </row>
    <row r="11452" spans="1:5" x14ac:dyDescent="0.25">
      <c r="A11452" t="s">
        <v>34363</v>
      </c>
      <c r="B11452" t="s">
        <v>34364</v>
      </c>
      <c r="C11452" t="s">
        <v>34365</v>
      </c>
      <c r="D11452" t="s">
        <v>34366</v>
      </c>
      <c r="E11452">
        <v>56054</v>
      </c>
    </row>
    <row r="11453" spans="1:5" x14ac:dyDescent="0.25">
      <c r="A11453" t="s">
        <v>16359</v>
      </c>
      <c r="B11453" t="s">
        <v>16360</v>
      </c>
      <c r="C11453" t="s">
        <v>16361</v>
      </c>
      <c r="D11453" t="s">
        <v>16362</v>
      </c>
      <c r="E11453">
        <v>26103</v>
      </c>
    </row>
    <row r="11454" spans="1:5" x14ac:dyDescent="0.25">
      <c r="A11454" t="s">
        <v>13679</v>
      </c>
      <c r="B11454" t="s">
        <v>13680</v>
      </c>
      <c r="C11454" t="s">
        <v>13681</v>
      </c>
      <c r="D11454" t="s">
        <v>13682</v>
      </c>
      <c r="E11454">
        <v>30239</v>
      </c>
    </row>
    <row r="11455" spans="1:5" x14ac:dyDescent="0.25">
      <c r="A11455" t="s">
        <v>29863</v>
      </c>
      <c r="B11455" t="s">
        <v>29864</v>
      </c>
      <c r="C11455" t="s">
        <v>29865</v>
      </c>
      <c r="D11455" t="s">
        <v>29866</v>
      </c>
      <c r="E11455">
        <v>28493</v>
      </c>
    </row>
    <row r="11456" spans="1:5" x14ac:dyDescent="0.25">
      <c r="A11456" t="s">
        <v>58148</v>
      </c>
      <c r="B11456" t="s">
        <v>58149</v>
      </c>
      <c r="C11456" t="s">
        <v>58150</v>
      </c>
      <c r="D11456" t="s">
        <v>58151</v>
      </c>
      <c r="E11456">
        <v>28337</v>
      </c>
    </row>
    <row r="11457" spans="1:5" x14ac:dyDescent="0.25">
      <c r="A11457" t="s">
        <v>26023</v>
      </c>
      <c r="B11457" t="s">
        <v>26024</v>
      </c>
      <c r="C11457" t="s">
        <v>26025</v>
      </c>
      <c r="D11457" t="s">
        <v>26026</v>
      </c>
      <c r="E11457">
        <v>161350</v>
      </c>
    </row>
    <row r="11458" spans="1:5" x14ac:dyDescent="0.25">
      <c r="A11458" t="s">
        <v>75861</v>
      </c>
      <c r="B11458" t="s">
        <v>75862</v>
      </c>
      <c r="C11458" t="s">
        <v>75863</v>
      </c>
      <c r="D11458" t="s">
        <v>75864</v>
      </c>
      <c r="E11458">
        <v>49646</v>
      </c>
    </row>
    <row r="11459" spans="1:5" x14ac:dyDescent="0.25">
      <c r="A11459" t="s">
        <v>90802</v>
      </c>
      <c r="B11459" t="s">
        <v>90803</v>
      </c>
      <c r="C11459" t="s">
        <v>90804</v>
      </c>
      <c r="D11459" t="s">
        <v>90805</v>
      </c>
      <c r="E11459">
        <v>95796</v>
      </c>
    </row>
    <row r="11460" spans="1:5" x14ac:dyDescent="0.25">
      <c r="A11460" t="s">
        <v>4611</v>
      </c>
      <c r="B11460" t="s">
        <v>4612</v>
      </c>
      <c r="C11460" t="s">
        <v>4613</v>
      </c>
      <c r="D11460" t="s">
        <v>4614</v>
      </c>
      <c r="E11460">
        <v>27171</v>
      </c>
    </row>
    <row r="11461" spans="1:5" x14ac:dyDescent="0.25">
      <c r="A11461" t="s">
        <v>69229</v>
      </c>
      <c r="B11461" t="s">
        <v>69230</v>
      </c>
      <c r="C11461" t="s">
        <v>69231</v>
      </c>
      <c r="D11461" t="s">
        <v>69232</v>
      </c>
      <c r="E11461">
        <v>290111</v>
      </c>
    </row>
    <row r="11462" spans="1:5" x14ac:dyDescent="0.25">
      <c r="A11462" t="s">
        <v>37495</v>
      </c>
      <c r="B11462" t="s">
        <v>37496</v>
      </c>
      <c r="C11462" t="s">
        <v>37497</v>
      </c>
      <c r="D11462" t="s">
        <v>37498</v>
      </c>
      <c r="E11462">
        <v>44104</v>
      </c>
    </row>
    <row r="11463" spans="1:5" x14ac:dyDescent="0.25">
      <c r="A11463" t="s">
        <v>49001</v>
      </c>
      <c r="B11463" t="s">
        <v>49002</v>
      </c>
      <c r="C11463" t="s">
        <v>49003</v>
      </c>
      <c r="D11463" t="s">
        <v>49004</v>
      </c>
      <c r="E11463">
        <v>43461</v>
      </c>
    </row>
    <row r="11464" spans="1:5" x14ac:dyDescent="0.25">
      <c r="A11464" t="s">
        <v>20590</v>
      </c>
      <c r="B11464" t="s">
        <v>20591</v>
      </c>
      <c r="C11464" t="s">
        <v>20592</v>
      </c>
      <c r="D11464" t="s">
        <v>20593</v>
      </c>
      <c r="E11464">
        <v>48676</v>
      </c>
    </row>
    <row r="11465" spans="1:5" x14ac:dyDescent="0.25">
      <c r="A11465" t="s">
        <v>45236</v>
      </c>
      <c r="B11465" t="s">
        <v>45237</v>
      </c>
      <c r="C11465" t="s">
        <v>45238</v>
      </c>
      <c r="D11465" t="s">
        <v>45239</v>
      </c>
      <c r="E11465">
        <v>14011</v>
      </c>
    </row>
    <row r="11466" spans="1:5" x14ac:dyDescent="0.25">
      <c r="A11466" t="s">
        <v>21002</v>
      </c>
      <c r="B11466" t="s">
        <v>21003</v>
      </c>
      <c r="C11466" t="s">
        <v>21004</v>
      </c>
      <c r="D11466" t="s">
        <v>21005</v>
      </c>
      <c r="E11466">
        <v>83491</v>
      </c>
    </row>
    <row r="11467" spans="1:5" x14ac:dyDescent="0.25">
      <c r="A11467" t="s">
        <v>56846</v>
      </c>
      <c r="B11467" t="s">
        <v>56847</v>
      </c>
      <c r="C11467" t="s">
        <v>56848</v>
      </c>
      <c r="D11467" t="s">
        <v>56849</v>
      </c>
      <c r="E11467">
        <v>221880</v>
      </c>
    </row>
    <row r="11468" spans="1:5" x14ac:dyDescent="0.25">
      <c r="A11468" t="s">
        <v>54092</v>
      </c>
      <c r="B11468" t="s">
        <v>54093</v>
      </c>
      <c r="C11468" t="s">
        <v>54094</v>
      </c>
      <c r="D11468" t="s">
        <v>54095</v>
      </c>
      <c r="E11468">
        <v>73211</v>
      </c>
    </row>
    <row r="11469" spans="1:5" x14ac:dyDescent="0.25">
      <c r="A11469" t="s">
        <v>16283</v>
      </c>
      <c r="B11469" t="s">
        <v>16284</v>
      </c>
      <c r="C11469" t="s">
        <v>16285</v>
      </c>
      <c r="D11469" t="s">
        <v>16286</v>
      </c>
      <c r="E11469">
        <v>29456</v>
      </c>
    </row>
    <row r="11470" spans="1:5" x14ac:dyDescent="0.25">
      <c r="A11470" t="s">
        <v>4451</v>
      </c>
      <c r="B11470" t="s">
        <v>4452</v>
      </c>
      <c r="C11470" t="s">
        <v>4453</v>
      </c>
      <c r="D11470" t="s">
        <v>4454</v>
      </c>
      <c r="E11470">
        <v>110474</v>
      </c>
    </row>
    <row r="11471" spans="1:5" x14ac:dyDescent="0.25">
      <c r="A11471" t="s">
        <v>95119</v>
      </c>
      <c r="B11471" t="s">
        <v>95120</v>
      </c>
      <c r="C11471" t="s">
        <v>95121</v>
      </c>
      <c r="D11471" t="s">
        <v>95122</v>
      </c>
      <c r="E11471">
        <v>27185</v>
      </c>
    </row>
    <row r="11472" spans="1:5" x14ac:dyDescent="0.25">
      <c r="A11472" t="s">
        <v>3888</v>
      </c>
      <c r="B11472" t="s">
        <v>3889</v>
      </c>
      <c r="C11472" t="s">
        <v>3890</v>
      </c>
      <c r="D11472" t="s">
        <v>3891</v>
      </c>
      <c r="E11472">
        <v>31858</v>
      </c>
    </row>
    <row r="11473" spans="1:5" x14ac:dyDescent="0.25">
      <c r="A11473" t="s">
        <v>103917</v>
      </c>
      <c r="B11473" t="s">
        <v>103918</v>
      </c>
      <c r="C11473" t="s">
        <v>103919</v>
      </c>
      <c r="D11473" t="s">
        <v>103920</v>
      </c>
      <c r="E11473">
        <v>172099</v>
      </c>
    </row>
    <row r="11474" spans="1:5" x14ac:dyDescent="0.25">
      <c r="A11474" t="s">
        <v>87583</v>
      </c>
      <c r="B11474" t="s">
        <v>87584</v>
      </c>
      <c r="C11474" t="s">
        <v>87585</v>
      </c>
      <c r="D11474" t="s">
        <v>87586</v>
      </c>
      <c r="E11474">
        <v>29053</v>
      </c>
    </row>
    <row r="11475" spans="1:5" x14ac:dyDescent="0.25">
      <c r="A11475" t="s">
        <v>70059</v>
      </c>
      <c r="B11475" t="s">
        <v>70060</v>
      </c>
      <c r="C11475" t="s">
        <v>70061</v>
      </c>
      <c r="D11475" t="s">
        <v>70062</v>
      </c>
      <c r="E11475">
        <v>24049</v>
      </c>
    </row>
    <row r="11476" spans="1:5" x14ac:dyDescent="0.25">
      <c r="A11476" t="s">
        <v>3240</v>
      </c>
      <c r="B11476" t="s">
        <v>3241</v>
      </c>
      <c r="C11476" t="s">
        <v>3242</v>
      </c>
      <c r="D11476" t="s">
        <v>3243</v>
      </c>
      <c r="E11476">
        <v>27569</v>
      </c>
    </row>
    <row r="11477" spans="1:5" x14ac:dyDescent="0.25">
      <c r="A11477" t="s">
        <v>8010</v>
      </c>
      <c r="B11477" t="s">
        <v>8011</v>
      </c>
      <c r="C11477" t="s">
        <v>8012</v>
      </c>
      <c r="D11477" t="s">
        <v>8013</v>
      </c>
      <c r="E11477">
        <v>163968</v>
      </c>
    </row>
    <row r="11478" spans="1:5" x14ac:dyDescent="0.25">
      <c r="A11478" t="s">
        <v>37163</v>
      </c>
      <c r="B11478" t="s">
        <v>37164</v>
      </c>
      <c r="C11478" t="s">
        <v>37165</v>
      </c>
      <c r="D11478" t="s">
        <v>37166</v>
      </c>
      <c r="E11478">
        <v>15158</v>
      </c>
    </row>
    <row r="11479" spans="1:5" x14ac:dyDescent="0.25">
      <c r="A11479" t="s">
        <v>62140</v>
      </c>
      <c r="B11479" t="s">
        <v>62141</v>
      </c>
      <c r="C11479" t="s">
        <v>62142</v>
      </c>
      <c r="D11479" t="s">
        <v>62143</v>
      </c>
      <c r="E11479">
        <v>41532</v>
      </c>
    </row>
    <row r="11480" spans="1:5" x14ac:dyDescent="0.25">
      <c r="A11480" t="s">
        <v>41604</v>
      </c>
      <c r="B11480" t="s">
        <v>41605</v>
      </c>
      <c r="C11480" t="s">
        <v>41606</v>
      </c>
      <c r="D11480" t="s">
        <v>41607</v>
      </c>
      <c r="E11480">
        <v>24776</v>
      </c>
    </row>
    <row r="11481" spans="1:5" x14ac:dyDescent="0.25">
      <c r="A11481" t="s">
        <v>60356</v>
      </c>
      <c r="B11481" t="s">
        <v>60357</v>
      </c>
      <c r="C11481" t="s">
        <v>60358</v>
      </c>
      <c r="D11481" t="s">
        <v>60359</v>
      </c>
      <c r="E11481">
        <v>38464</v>
      </c>
    </row>
    <row r="11482" spans="1:5" x14ac:dyDescent="0.25">
      <c r="A11482" t="s">
        <v>50702</v>
      </c>
      <c r="B11482" t="s">
        <v>50703</v>
      </c>
      <c r="C11482" t="s">
        <v>50704</v>
      </c>
      <c r="D11482" t="s">
        <v>50705</v>
      </c>
      <c r="E11482">
        <v>25794</v>
      </c>
    </row>
    <row r="11483" spans="1:5" x14ac:dyDescent="0.25">
      <c r="A11483" t="s">
        <v>15823</v>
      </c>
      <c r="B11483" t="s">
        <v>15824</v>
      </c>
      <c r="C11483" t="s">
        <v>15825</v>
      </c>
      <c r="D11483" t="s">
        <v>15826</v>
      </c>
      <c r="E11483">
        <v>40346</v>
      </c>
    </row>
    <row r="11484" spans="1:5" x14ac:dyDescent="0.25">
      <c r="A11484" t="s">
        <v>41748</v>
      </c>
      <c r="B11484" t="s">
        <v>41749</v>
      </c>
      <c r="C11484" t="s">
        <v>41750</v>
      </c>
      <c r="D11484" t="s">
        <v>41751</v>
      </c>
      <c r="E11484">
        <v>142682</v>
      </c>
    </row>
    <row r="11485" spans="1:5" x14ac:dyDescent="0.25">
      <c r="A11485" t="s">
        <v>20366</v>
      </c>
      <c r="B11485" t="s">
        <v>20367</v>
      </c>
      <c r="C11485" t="s">
        <v>20368</v>
      </c>
      <c r="D11485" t="s">
        <v>20369</v>
      </c>
      <c r="E11485">
        <v>155153</v>
      </c>
    </row>
    <row r="11486" spans="1:5" x14ac:dyDescent="0.25">
      <c r="A11486" t="s">
        <v>40200</v>
      </c>
      <c r="B11486" t="s">
        <v>40201</v>
      </c>
      <c r="C11486" t="s">
        <v>40202</v>
      </c>
      <c r="D11486" t="s">
        <v>40203</v>
      </c>
      <c r="E11486">
        <v>29513</v>
      </c>
    </row>
    <row r="11487" spans="1:5" x14ac:dyDescent="0.25">
      <c r="A11487" t="s">
        <v>35219</v>
      </c>
      <c r="B11487" t="s">
        <v>35220</v>
      </c>
      <c r="C11487" t="s">
        <v>35221</v>
      </c>
      <c r="D11487" t="s">
        <v>35222</v>
      </c>
      <c r="E11487">
        <v>183701</v>
      </c>
    </row>
    <row r="11488" spans="1:5" x14ac:dyDescent="0.25">
      <c r="A11488" t="s">
        <v>52808</v>
      </c>
      <c r="B11488" t="s">
        <v>52809</v>
      </c>
      <c r="C11488" t="s">
        <v>52810</v>
      </c>
      <c r="D11488" t="s">
        <v>52811</v>
      </c>
      <c r="E11488">
        <v>130770</v>
      </c>
    </row>
    <row r="11489" spans="1:5" x14ac:dyDescent="0.25">
      <c r="A11489" t="s">
        <v>51750</v>
      </c>
      <c r="B11489" t="s">
        <v>51751</v>
      </c>
      <c r="C11489" t="s">
        <v>51752</v>
      </c>
      <c r="D11489" t="s">
        <v>51753</v>
      </c>
      <c r="E11489">
        <v>33441</v>
      </c>
    </row>
    <row r="11490" spans="1:5" x14ac:dyDescent="0.25">
      <c r="A11490" t="s">
        <v>50320</v>
      </c>
      <c r="B11490" t="s">
        <v>50321</v>
      </c>
      <c r="C11490" t="s">
        <v>50322</v>
      </c>
      <c r="D11490" t="s">
        <v>50323</v>
      </c>
      <c r="E11490">
        <v>81386</v>
      </c>
    </row>
    <row r="11491" spans="1:5" x14ac:dyDescent="0.25">
      <c r="A11491" t="s">
        <v>1624</v>
      </c>
      <c r="B11491" t="s">
        <v>1625</v>
      </c>
      <c r="C11491" t="s">
        <v>1626</v>
      </c>
      <c r="D11491" t="s">
        <v>1627</v>
      </c>
      <c r="E11491">
        <v>70568</v>
      </c>
    </row>
    <row r="11492" spans="1:5" x14ac:dyDescent="0.25">
      <c r="A11492" t="s">
        <v>63035</v>
      </c>
      <c r="B11492" t="s">
        <v>63036</v>
      </c>
      <c r="C11492" t="s">
        <v>63037</v>
      </c>
      <c r="D11492" t="s">
        <v>63038</v>
      </c>
      <c r="E11492">
        <v>82811</v>
      </c>
    </row>
    <row r="11493" spans="1:5" x14ac:dyDescent="0.25">
      <c r="A11493" t="s">
        <v>31570</v>
      </c>
      <c r="B11493" t="s">
        <v>31571</v>
      </c>
      <c r="C11493" t="s">
        <v>31572</v>
      </c>
      <c r="D11493" t="s">
        <v>31573</v>
      </c>
      <c r="E11493">
        <v>25605</v>
      </c>
    </row>
    <row r="11494" spans="1:5" x14ac:dyDescent="0.25">
      <c r="A11494" t="s">
        <v>20034</v>
      </c>
      <c r="B11494" t="s">
        <v>20035</v>
      </c>
      <c r="C11494" t="s">
        <v>20036</v>
      </c>
      <c r="D11494" t="s">
        <v>20037</v>
      </c>
      <c r="E11494">
        <v>206542</v>
      </c>
    </row>
    <row r="11495" spans="1:5" x14ac:dyDescent="0.25">
      <c r="A11495" t="s">
        <v>34883</v>
      </c>
      <c r="B11495" t="s">
        <v>34884</v>
      </c>
      <c r="C11495" t="s">
        <v>34885</v>
      </c>
      <c r="D11495" t="s">
        <v>34886</v>
      </c>
      <c r="E11495">
        <v>484491</v>
      </c>
    </row>
    <row r="11496" spans="1:5" x14ac:dyDescent="0.25">
      <c r="A11496" t="s">
        <v>105930</v>
      </c>
      <c r="B11496" t="s">
        <v>105931</v>
      </c>
      <c r="C11496" t="s">
        <v>105932</v>
      </c>
      <c r="D11496" t="s">
        <v>105933</v>
      </c>
      <c r="E11496">
        <v>35851</v>
      </c>
    </row>
    <row r="11497" spans="1:5" x14ac:dyDescent="0.25">
      <c r="A11497" t="s">
        <v>53584</v>
      </c>
      <c r="B11497" t="s">
        <v>53585</v>
      </c>
      <c r="C11497" t="s">
        <v>53586</v>
      </c>
      <c r="D11497" t="s">
        <v>53587</v>
      </c>
      <c r="E11497">
        <v>66459</v>
      </c>
    </row>
    <row r="11498" spans="1:5" x14ac:dyDescent="0.25">
      <c r="A11498" t="s">
        <v>64239</v>
      </c>
      <c r="B11498" t="s">
        <v>64240</v>
      </c>
      <c r="C11498" t="s">
        <v>64241</v>
      </c>
      <c r="D11498" t="s">
        <v>64242</v>
      </c>
      <c r="E11498">
        <v>38028</v>
      </c>
    </row>
    <row r="11499" spans="1:5" x14ac:dyDescent="0.25">
      <c r="A11499" t="s">
        <v>54080</v>
      </c>
      <c r="B11499" t="s">
        <v>54081</v>
      </c>
      <c r="C11499" t="s">
        <v>54082</v>
      </c>
      <c r="D11499" t="s">
        <v>54083</v>
      </c>
      <c r="E11499">
        <v>179567</v>
      </c>
    </row>
    <row r="11500" spans="1:5" x14ac:dyDescent="0.25">
      <c r="A11500" t="s">
        <v>41288</v>
      </c>
      <c r="B11500" t="s">
        <v>41289</v>
      </c>
      <c r="C11500" t="s">
        <v>41290</v>
      </c>
      <c r="D11500" t="s">
        <v>41291</v>
      </c>
      <c r="E11500">
        <v>16457</v>
      </c>
    </row>
    <row r="11501" spans="1:5" x14ac:dyDescent="0.25">
      <c r="A11501" t="s">
        <v>17854</v>
      </c>
      <c r="B11501" t="s">
        <v>17855</v>
      </c>
      <c r="C11501" t="s">
        <v>17856</v>
      </c>
      <c r="D11501" t="s">
        <v>17857</v>
      </c>
      <c r="E11501">
        <v>150330</v>
      </c>
    </row>
    <row r="11502" spans="1:5" x14ac:dyDescent="0.25">
      <c r="A11502" t="s">
        <v>97478</v>
      </c>
      <c r="B11502" t="s">
        <v>97479</v>
      </c>
      <c r="C11502" t="s">
        <v>97480</v>
      </c>
      <c r="D11502" t="s">
        <v>97481</v>
      </c>
      <c r="E11502">
        <v>157557</v>
      </c>
    </row>
    <row r="11503" spans="1:5" x14ac:dyDescent="0.25">
      <c r="A11503" t="s">
        <v>82271</v>
      </c>
      <c r="B11503" t="s">
        <v>82272</v>
      </c>
      <c r="C11503" t="s">
        <v>82273</v>
      </c>
      <c r="D11503" t="s">
        <v>82274</v>
      </c>
      <c r="E11503">
        <v>14630</v>
      </c>
    </row>
    <row r="11504" spans="1:5" x14ac:dyDescent="0.25">
      <c r="A11504" t="s">
        <v>84533</v>
      </c>
      <c r="B11504" t="s">
        <v>84534</v>
      </c>
      <c r="C11504" t="s">
        <v>84535</v>
      </c>
      <c r="D11504" t="s">
        <v>84536</v>
      </c>
      <c r="E11504">
        <v>34778</v>
      </c>
    </row>
    <row r="11505" spans="1:5" x14ac:dyDescent="0.25">
      <c r="A11505" t="s">
        <v>77399</v>
      </c>
      <c r="B11505" t="s">
        <v>77400</v>
      </c>
      <c r="C11505" t="s">
        <v>77401</v>
      </c>
      <c r="D11505" t="s">
        <v>77402</v>
      </c>
      <c r="E11505">
        <v>648312</v>
      </c>
    </row>
    <row r="11506" spans="1:5" x14ac:dyDescent="0.25">
      <c r="A11506" t="s">
        <v>97966</v>
      </c>
      <c r="B11506" t="s">
        <v>97967</v>
      </c>
      <c r="C11506" t="s">
        <v>97968</v>
      </c>
      <c r="D11506" t="s">
        <v>97969</v>
      </c>
      <c r="E11506">
        <v>31398</v>
      </c>
    </row>
    <row r="11507" spans="1:5" x14ac:dyDescent="0.25">
      <c r="A11507" t="s">
        <v>64350</v>
      </c>
      <c r="B11507" t="s">
        <v>64351</v>
      </c>
      <c r="C11507" t="s">
        <v>64352</v>
      </c>
      <c r="D11507" t="s">
        <v>64353</v>
      </c>
      <c r="E11507">
        <v>99071</v>
      </c>
    </row>
    <row r="11508" spans="1:5" x14ac:dyDescent="0.25">
      <c r="A11508" t="s">
        <v>95739</v>
      </c>
      <c r="B11508" t="s">
        <v>95740</v>
      </c>
      <c r="C11508" t="s">
        <v>95741</v>
      </c>
      <c r="D11508" t="s">
        <v>95742</v>
      </c>
      <c r="E11508">
        <v>33542</v>
      </c>
    </row>
    <row r="11509" spans="1:5" x14ac:dyDescent="0.25">
      <c r="A11509" t="s">
        <v>60184</v>
      </c>
      <c r="B11509" t="s">
        <v>60185</v>
      </c>
      <c r="C11509" t="s">
        <v>60186</v>
      </c>
      <c r="D11509" t="s">
        <v>60187</v>
      </c>
      <c r="E11509">
        <v>56587</v>
      </c>
    </row>
    <row r="11510" spans="1:5" x14ac:dyDescent="0.25">
      <c r="A11510" t="s">
        <v>39695</v>
      </c>
      <c r="B11510" t="s">
        <v>39696</v>
      </c>
      <c r="C11510" t="s">
        <v>39697</v>
      </c>
      <c r="D11510" t="s">
        <v>39698</v>
      </c>
      <c r="E11510">
        <v>130555</v>
      </c>
    </row>
    <row r="11511" spans="1:5" x14ac:dyDescent="0.25">
      <c r="A11511" t="s">
        <v>50862</v>
      </c>
      <c r="B11511" t="s">
        <v>50863</v>
      </c>
      <c r="C11511" t="s">
        <v>50864</v>
      </c>
      <c r="D11511" t="s">
        <v>50865</v>
      </c>
      <c r="E11511">
        <v>162563</v>
      </c>
    </row>
    <row r="11512" spans="1:5" x14ac:dyDescent="0.25">
      <c r="A11512" t="s">
        <v>29183</v>
      </c>
      <c r="B11512" t="s">
        <v>29184</v>
      </c>
      <c r="C11512" t="s">
        <v>29185</v>
      </c>
      <c r="D11512" t="s">
        <v>29186</v>
      </c>
      <c r="E11512">
        <v>28086</v>
      </c>
    </row>
    <row r="11513" spans="1:5" x14ac:dyDescent="0.25">
      <c r="A11513" t="s">
        <v>41468</v>
      </c>
      <c r="B11513" t="s">
        <v>41469</v>
      </c>
      <c r="C11513" t="s">
        <v>41470</v>
      </c>
      <c r="D11513" t="s">
        <v>41471</v>
      </c>
      <c r="E11513">
        <v>297564</v>
      </c>
    </row>
    <row r="11514" spans="1:5" x14ac:dyDescent="0.25">
      <c r="A11514" t="s">
        <v>91326</v>
      </c>
      <c r="B11514" t="s">
        <v>91327</v>
      </c>
      <c r="C11514" t="s">
        <v>91328</v>
      </c>
      <c r="D11514" t="s">
        <v>91329</v>
      </c>
      <c r="E11514">
        <v>87011</v>
      </c>
    </row>
    <row r="11515" spans="1:5" x14ac:dyDescent="0.25">
      <c r="A11515" t="s">
        <v>87877</v>
      </c>
      <c r="B11515" t="s">
        <v>87878</v>
      </c>
      <c r="C11515" t="s">
        <v>87879</v>
      </c>
      <c r="D11515" t="s">
        <v>87880</v>
      </c>
      <c r="E11515">
        <v>17431</v>
      </c>
    </row>
    <row r="11516" spans="1:5" x14ac:dyDescent="0.25">
      <c r="A11516" t="s">
        <v>88797</v>
      </c>
      <c r="B11516" t="s">
        <v>88798</v>
      </c>
      <c r="C11516" t="s">
        <v>88799</v>
      </c>
      <c r="D11516" t="s">
        <v>88800</v>
      </c>
      <c r="E11516">
        <v>239599</v>
      </c>
    </row>
    <row r="11517" spans="1:5" x14ac:dyDescent="0.25">
      <c r="A11517" t="s">
        <v>37267</v>
      </c>
      <c r="B11517" t="s">
        <v>37268</v>
      </c>
      <c r="C11517" t="s">
        <v>37269</v>
      </c>
      <c r="D11517" t="s">
        <v>37270</v>
      </c>
      <c r="E11517">
        <v>33102</v>
      </c>
    </row>
    <row r="11518" spans="1:5" x14ac:dyDescent="0.25">
      <c r="A11518" t="s">
        <v>7162</v>
      </c>
      <c r="B11518" t="s">
        <v>7163</v>
      </c>
      <c r="C11518" t="s">
        <v>7164</v>
      </c>
      <c r="D11518" t="s">
        <v>7165</v>
      </c>
      <c r="E11518">
        <v>147149</v>
      </c>
    </row>
    <row r="11519" spans="1:5" x14ac:dyDescent="0.25">
      <c r="A11519" t="s">
        <v>22661</v>
      </c>
      <c r="B11519" t="s">
        <v>22662</v>
      </c>
      <c r="C11519" t="s">
        <v>22663</v>
      </c>
      <c r="D11519" t="s">
        <v>22664</v>
      </c>
      <c r="E11519">
        <v>190992</v>
      </c>
    </row>
    <row r="11520" spans="1:5" x14ac:dyDescent="0.25">
      <c r="A11520" t="s">
        <v>21718</v>
      </c>
      <c r="B11520" t="s">
        <v>21719</v>
      </c>
      <c r="C11520" t="s">
        <v>21720</v>
      </c>
      <c r="D11520" t="s">
        <v>21721</v>
      </c>
      <c r="E11520">
        <v>58766</v>
      </c>
    </row>
    <row r="11521" spans="1:5" x14ac:dyDescent="0.25">
      <c r="A11521" t="s">
        <v>23937</v>
      </c>
      <c r="B11521" t="s">
        <v>23938</v>
      </c>
      <c r="C11521" t="s">
        <v>23939</v>
      </c>
      <c r="D11521" t="s">
        <v>23940</v>
      </c>
      <c r="E11521">
        <v>52510</v>
      </c>
    </row>
    <row r="11522" spans="1:5" x14ac:dyDescent="0.25">
      <c r="A11522" t="s">
        <v>21974</v>
      </c>
      <c r="B11522" t="s">
        <v>21975</v>
      </c>
      <c r="C11522" t="s">
        <v>21976</v>
      </c>
      <c r="D11522" t="s">
        <v>21977</v>
      </c>
      <c r="E11522">
        <v>66885</v>
      </c>
    </row>
    <row r="11523" spans="1:5" x14ac:dyDescent="0.25">
      <c r="A11523" t="s">
        <v>78985</v>
      </c>
      <c r="B11523" t="s">
        <v>78986</v>
      </c>
      <c r="C11523" t="s">
        <v>78987</v>
      </c>
      <c r="D11523" t="s">
        <v>78988</v>
      </c>
      <c r="E11523">
        <v>51662</v>
      </c>
    </row>
    <row r="11524" spans="1:5" x14ac:dyDescent="0.25">
      <c r="A11524" t="s">
        <v>103173</v>
      </c>
      <c r="B11524" t="s">
        <v>103174</v>
      </c>
      <c r="C11524" t="s">
        <v>103175</v>
      </c>
      <c r="D11524" t="s">
        <v>103176</v>
      </c>
      <c r="E11524">
        <v>69338</v>
      </c>
    </row>
    <row r="11525" spans="1:5" x14ac:dyDescent="0.25">
      <c r="A11525" t="s">
        <v>21858</v>
      </c>
      <c r="B11525" t="s">
        <v>21859</v>
      </c>
      <c r="C11525" t="s">
        <v>21860</v>
      </c>
      <c r="D11525" t="s">
        <v>21861</v>
      </c>
      <c r="E11525">
        <v>15343</v>
      </c>
    </row>
    <row r="11526" spans="1:5" x14ac:dyDescent="0.25">
      <c r="A11526" t="s">
        <v>102455</v>
      </c>
      <c r="B11526" t="s">
        <v>102456</v>
      </c>
      <c r="C11526" t="s">
        <v>102457</v>
      </c>
      <c r="D11526" t="s">
        <v>102458</v>
      </c>
      <c r="E11526">
        <v>105171</v>
      </c>
    </row>
    <row r="11527" spans="1:5" x14ac:dyDescent="0.25">
      <c r="A11527" t="s">
        <v>38067</v>
      </c>
      <c r="B11527" t="s">
        <v>38068</v>
      </c>
      <c r="C11527" t="s">
        <v>38069</v>
      </c>
      <c r="D11527" t="s">
        <v>38070</v>
      </c>
      <c r="E11527">
        <v>43202</v>
      </c>
    </row>
    <row r="11528" spans="1:5" x14ac:dyDescent="0.25">
      <c r="A11528" t="s">
        <v>99250</v>
      </c>
      <c r="B11528" t="s">
        <v>99251</v>
      </c>
      <c r="C11528" t="s">
        <v>99252</v>
      </c>
      <c r="D11528" t="s">
        <v>99253</v>
      </c>
      <c r="E11528">
        <v>20706</v>
      </c>
    </row>
    <row r="11529" spans="1:5" x14ac:dyDescent="0.25">
      <c r="A11529" t="s">
        <v>75519</v>
      </c>
      <c r="B11529" t="s">
        <v>75520</v>
      </c>
      <c r="C11529" t="s">
        <v>75521</v>
      </c>
      <c r="D11529" t="s">
        <v>75522</v>
      </c>
      <c r="E11529">
        <v>20342</v>
      </c>
    </row>
    <row r="11530" spans="1:5" x14ac:dyDescent="0.25">
      <c r="A11530" t="s">
        <v>4179</v>
      </c>
      <c r="B11530" t="s">
        <v>4180</v>
      </c>
      <c r="C11530" t="s">
        <v>4181</v>
      </c>
      <c r="D11530" t="s">
        <v>4182</v>
      </c>
      <c r="E11530">
        <v>31518</v>
      </c>
    </row>
    <row r="11531" spans="1:5" x14ac:dyDescent="0.25">
      <c r="A11531" t="s">
        <v>73662</v>
      </c>
      <c r="B11531" t="s">
        <v>73663</v>
      </c>
      <c r="C11531" t="s">
        <v>73664</v>
      </c>
      <c r="D11531" t="s">
        <v>73665</v>
      </c>
      <c r="E11531">
        <v>157051</v>
      </c>
    </row>
    <row r="11532" spans="1:5" x14ac:dyDescent="0.25">
      <c r="A11532" t="s">
        <v>94979</v>
      </c>
      <c r="B11532" t="s">
        <v>94980</v>
      </c>
      <c r="C11532" t="s">
        <v>94981</v>
      </c>
      <c r="D11532" t="s">
        <v>94982</v>
      </c>
      <c r="E11532">
        <v>31635</v>
      </c>
    </row>
    <row r="11533" spans="1:5" x14ac:dyDescent="0.25">
      <c r="A11533" t="s">
        <v>73816</v>
      </c>
      <c r="B11533" t="s">
        <v>73817</v>
      </c>
      <c r="C11533" t="s">
        <v>73818</v>
      </c>
      <c r="D11533" t="s">
        <v>73819</v>
      </c>
      <c r="E11533">
        <v>150641</v>
      </c>
    </row>
    <row r="11534" spans="1:5" x14ac:dyDescent="0.25">
      <c r="A11534" t="s">
        <v>4983</v>
      </c>
      <c r="B11534" t="s">
        <v>4984</v>
      </c>
      <c r="C11534" t="s">
        <v>4985</v>
      </c>
      <c r="D11534" t="s">
        <v>4986</v>
      </c>
      <c r="E11534">
        <v>26628</v>
      </c>
    </row>
    <row r="11535" spans="1:5" x14ac:dyDescent="0.25">
      <c r="A11535" t="s">
        <v>56942</v>
      </c>
      <c r="B11535" t="s">
        <v>56943</v>
      </c>
      <c r="C11535" t="s">
        <v>56944</v>
      </c>
      <c r="D11535" t="s">
        <v>56945</v>
      </c>
      <c r="E11535">
        <v>159840</v>
      </c>
    </row>
    <row r="11536" spans="1:5" x14ac:dyDescent="0.25">
      <c r="A11536" t="s">
        <v>98818</v>
      </c>
      <c r="B11536" t="s">
        <v>98819</v>
      </c>
      <c r="C11536" t="s">
        <v>98820</v>
      </c>
      <c r="D11536" t="s">
        <v>98821</v>
      </c>
      <c r="E11536">
        <v>27759</v>
      </c>
    </row>
    <row r="11537" spans="1:5" x14ac:dyDescent="0.25">
      <c r="A11537" t="s">
        <v>107282</v>
      </c>
      <c r="B11537" t="s">
        <v>107283</v>
      </c>
      <c r="C11537" t="s">
        <v>107284</v>
      </c>
      <c r="D11537" t="s">
        <v>107285</v>
      </c>
      <c r="E11537">
        <v>76397</v>
      </c>
    </row>
    <row r="11538" spans="1:5" x14ac:dyDescent="0.25">
      <c r="A11538" t="s">
        <v>76609</v>
      </c>
      <c r="B11538" t="s">
        <v>76610</v>
      </c>
      <c r="C11538" t="s">
        <v>76611</v>
      </c>
      <c r="D11538" t="s">
        <v>76612</v>
      </c>
      <c r="E11538">
        <v>135716</v>
      </c>
    </row>
    <row r="11539" spans="1:5" x14ac:dyDescent="0.25">
      <c r="A11539" t="s">
        <v>4531</v>
      </c>
      <c r="B11539" t="s">
        <v>4532</v>
      </c>
      <c r="C11539" t="s">
        <v>4533</v>
      </c>
      <c r="D11539" t="s">
        <v>4534</v>
      </c>
      <c r="E11539">
        <v>39989</v>
      </c>
    </row>
    <row r="11540" spans="1:5" x14ac:dyDescent="0.25">
      <c r="A11540" t="s">
        <v>64880</v>
      </c>
      <c r="B11540" t="s">
        <v>64881</v>
      </c>
      <c r="C11540" t="s">
        <v>64882</v>
      </c>
      <c r="D11540" t="s">
        <v>64883</v>
      </c>
      <c r="E11540">
        <v>24324</v>
      </c>
    </row>
    <row r="11541" spans="1:5" x14ac:dyDescent="0.25">
      <c r="A11541" t="s">
        <v>5011</v>
      </c>
      <c r="B11541" t="s">
        <v>5012</v>
      </c>
      <c r="C11541" t="s">
        <v>5013</v>
      </c>
      <c r="D11541" t="s">
        <v>5014</v>
      </c>
      <c r="E11541">
        <v>64373</v>
      </c>
    </row>
    <row r="11542" spans="1:5" x14ac:dyDescent="0.25">
      <c r="A11542" t="s">
        <v>1000</v>
      </c>
      <c r="B11542" t="s">
        <v>1001</v>
      </c>
      <c r="C11542" t="s">
        <v>1002</v>
      </c>
      <c r="D11542" t="s">
        <v>1003</v>
      </c>
      <c r="E11542">
        <v>64626</v>
      </c>
    </row>
    <row r="11543" spans="1:5" x14ac:dyDescent="0.25">
      <c r="A11543" t="s">
        <v>60948</v>
      </c>
      <c r="B11543" t="s">
        <v>60949</v>
      </c>
      <c r="C11543" t="s">
        <v>60950</v>
      </c>
      <c r="D11543" t="s">
        <v>60951</v>
      </c>
      <c r="E11543">
        <v>25075</v>
      </c>
    </row>
    <row r="11544" spans="1:5" x14ac:dyDescent="0.25">
      <c r="A11544" t="s">
        <v>43272</v>
      </c>
      <c r="B11544" t="s">
        <v>43273</v>
      </c>
      <c r="C11544" t="s">
        <v>43274</v>
      </c>
      <c r="D11544" t="s">
        <v>43275</v>
      </c>
      <c r="E11544">
        <v>204042</v>
      </c>
    </row>
    <row r="11545" spans="1:5" x14ac:dyDescent="0.25">
      <c r="A11545" t="s">
        <v>100844</v>
      </c>
      <c r="B11545" t="s">
        <v>100845</v>
      </c>
      <c r="C11545" t="s">
        <v>100846</v>
      </c>
      <c r="D11545" t="s">
        <v>100847</v>
      </c>
      <c r="E11545">
        <v>179198</v>
      </c>
    </row>
    <row r="11546" spans="1:5" x14ac:dyDescent="0.25">
      <c r="A11546" t="s">
        <v>37519</v>
      </c>
      <c r="B11546" t="s">
        <v>37520</v>
      </c>
      <c r="C11546" t="s">
        <v>37521</v>
      </c>
      <c r="D11546" t="s">
        <v>37522</v>
      </c>
      <c r="E11546">
        <v>35531</v>
      </c>
    </row>
    <row r="11547" spans="1:5" x14ac:dyDescent="0.25">
      <c r="A11547" t="s">
        <v>86387</v>
      </c>
      <c r="B11547" t="s">
        <v>86388</v>
      </c>
      <c r="C11547" t="s">
        <v>86389</v>
      </c>
      <c r="D11547" t="s">
        <v>86390</v>
      </c>
      <c r="E11547">
        <v>39395</v>
      </c>
    </row>
    <row r="11548" spans="1:5" x14ac:dyDescent="0.25">
      <c r="A11548" t="s">
        <v>75079</v>
      </c>
      <c r="B11548" t="s">
        <v>75080</v>
      </c>
      <c r="C11548" t="s">
        <v>75081</v>
      </c>
      <c r="D11548" t="s">
        <v>75082</v>
      </c>
      <c r="E11548">
        <v>18545</v>
      </c>
    </row>
    <row r="11549" spans="1:5" x14ac:dyDescent="0.25">
      <c r="A11549" t="s">
        <v>33875</v>
      </c>
      <c r="B11549" t="s">
        <v>33876</v>
      </c>
      <c r="C11549" t="s">
        <v>33877</v>
      </c>
      <c r="D11549" t="s">
        <v>33878</v>
      </c>
      <c r="E11549">
        <v>61007</v>
      </c>
    </row>
    <row r="11550" spans="1:5" x14ac:dyDescent="0.25">
      <c r="A11550" t="s">
        <v>50898</v>
      </c>
      <c r="B11550" t="s">
        <v>50899</v>
      </c>
      <c r="C11550" t="s">
        <v>50900</v>
      </c>
      <c r="D11550" t="s">
        <v>50901</v>
      </c>
      <c r="E11550">
        <v>190333</v>
      </c>
    </row>
    <row r="11551" spans="1:5" x14ac:dyDescent="0.25">
      <c r="A11551" t="s">
        <v>24757</v>
      </c>
      <c r="B11551" t="s">
        <v>24758</v>
      </c>
      <c r="C11551" t="s">
        <v>24759</v>
      </c>
      <c r="D11551" t="s">
        <v>24760</v>
      </c>
      <c r="E11551">
        <v>41213</v>
      </c>
    </row>
    <row r="11552" spans="1:5" x14ac:dyDescent="0.25">
      <c r="A11552" t="s">
        <v>29827</v>
      </c>
      <c r="B11552" t="s">
        <v>29828</v>
      </c>
      <c r="C11552" t="s">
        <v>29829</v>
      </c>
      <c r="D11552" t="s">
        <v>29830</v>
      </c>
      <c r="E11552">
        <v>33423</v>
      </c>
    </row>
    <row r="11553" spans="1:5" x14ac:dyDescent="0.25">
      <c r="A11553" t="s">
        <v>103225</v>
      </c>
      <c r="B11553" t="s">
        <v>103226</v>
      </c>
      <c r="C11553" t="s">
        <v>103227</v>
      </c>
      <c r="D11553" t="s">
        <v>103228</v>
      </c>
      <c r="E11553">
        <v>170370</v>
      </c>
    </row>
    <row r="11554" spans="1:5" x14ac:dyDescent="0.25">
      <c r="A11554" t="s">
        <v>52544</v>
      </c>
      <c r="B11554" t="s">
        <v>52545</v>
      </c>
      <c r="C11554" t="s">
        <v>52546</v>
      </c>
      <c r="D11554" t="s">
        <v>52547</v>
      </c>
      <c r="E11554">
        <v>27839</v>
      </c>
    </row>
    <row r="11555" spans="1:5" x14ac:dyDescent="0.25">
      <c r="A11555" t="s">
        <v>93053</v>
      </c>
      <c r="B11555" t="s">
        <v>93054</v>
      </c>
      <c r="C11555" t="s">
        <v>93055</v>
      </c>
      <c r="D11555" t="s">
        <v>93056</v>
      </c>
      <c r="E11555">
        <v>147643</v>
      </c>
    </row>
    <row r="11556" spans="1:5" x14ac:dyDescent="0.25">
      <c r="A11556" t="s">
        <v>74637</v>
      </c>
      <c r="B11556" t="s">
        <v>74638</v>
      </c>
      <c r="C11556" t="s">
        <v>74639</v>
      </c>
      <c r="D11556" t="s">
        <v>74640</v>
      </c>
      <c r="E11556">
        <v>72895</v>
      </c>
    </row>
    <row r="11557" spans="1:5" x14ac:dyDescent="0.25">
      <c r="A11557" t="s">
        <v>50722</v>
      </c>
      <c r="B11557" t="s">
        <v>50723</v>
      </c>
      <c r="C11557" t="s">
        <v>50724</v>
      </c>
      <c r="D11557" t="s">
        <v>50725</v>
      </c>
      <c r="E11557">
        <v>38472</v>
      </c>
    </row>
    <row r="11558" spans="1:5" x14ac:dyDescent="0.25">
      <c r="A11558" t="s">
        <v>20430</v>
      </c>
      <c r="B11558" t="s">
        <v>20431</v>
      </c>
      <c r="C11558" t="s">
        <v>20432</v>
      </c>
      <c r="D11558" t="s">
        <v>20433</v>
      </c>
      <c r="E11558">
        <v>25113</v>
      </c>
    </row>
    <row r="11559" spans="1:5" x14ac:dyDescent="0.25">
      <c r="A11559" t="s">
        <v>36835</v>
      </c>
      <c r="B11559" t="s">
        <v>36836</v>
      </c>
      <c r="C11559" t="s">
        <v>36837</v>
      </c>
      <c r="D11559" t="s">
        <v>36838</v>
      </c>
      <c r="E11559">
        <v>25930</v>
      </c>
    </row>
    <row r="11560" spans="1:5" x14ac:dyDescent="0.25">
      <c r="A11560" t="s">
        <v>102039</v>
      </c>
      <c r="B11560" t="s">
        <v>102040</v>
      </c>
      <c r="C11560" t="s">
        <v>102041</v>
      </c>
      <c r="D11560" t="s">
        <v>102042</v>
      </c>
      <c r="E11560">
        <v>252226</v>
      </c>
    </row>
    <row r="11561" spans="1:5" x14ac:dyDescent="0.25">
      <c r="A11561" t="s">
        <v>41068</v>
      </c>
      <c r="B11561" t="s">
        <v>41069</v>
      </c>
      <c r="C11561" t="s">
        <v>41070</v>
      </c>
      <c r="D11561" t="s">
        <v>41071</v>
      </c>
      <c r="E11561">
        <v>16499</v>
      </c>
    </row>
    <row r="11562" spans="1:5" x14ac:dyDescent="0.25">
      <c r="A11562" t="s">
        <v>55716</v>
      </c>
      <c r="B11562" t="s">
        <v>55717</v>
      </c>
      <c r="C11562" t="s">
        <v>55718</v>
      </c>
      <c r="D11562" t="s">
        <v>55719</v>
      </c>
      <c r="E11562">
        <v>20512</v>
      </c>
    </row>
    <row r="11563" spans="1:5" x14ac:dyDescent="0.25">
      <c r="A11563" t="s">
        <v>91818</v>
      </c>
      <c r="B11563" t="s">
        <v>91819</v>
      </c>
      <c r="C11563" t="s">
        <v>91820</v>
      </c>
      <c r="D11563" t="s">
        <v>91821</v>
      </c>
      <c r="E11563">
        <v>151784</v>
      </c>
    </row>
    <row r="11564" spans="1:5" x14ac:dyDescent="0.25">
      <c r="A11564" t="s">
        <v>96756</v>
      </c>
      <c r="B11564" t="s">
        <v>96757</v>
      </c>
      <c r="C11564" t="s">
        <v>96758</v>
      </c>
      <c r="D11564" t="s">
        <v>96759</v>
      </c>
      <c r="E11564">
        <v>73027</v>
      </c>
    </row>
    <row r="11565" spans="1:5" x14ac:dyDescent="0.25">
      <c r="A11565" t="s">
        <v>49756</v>
      </c>
      <c r="B11565" t="s">
        <v>49757</v>
      </c>
      <c r="C11565" t="s">
        <v>49758</v>
      </c>
      <c r="D11565" t="s">
        <v>49759</v>
      </c>
      <c r="E11565">
        <v>37474</v>
      </c>
    </row>
    <row r="11566" spans="1:5" x14ac:dyDescent="0.25">
      <c r="A11566" t="s">
        <v>25253</v>
      </c>
      <c r="B11566" t="s">
        <v>25254</v>
      </c>
      <c r="C11566" t="s">
        <v>25255</v>
      </c>
      <c r="D11566" t="s">
        <v>25256</v>
      </c>
      <c r="E11566">
        <v>16934</v>
      </c>
    </row>
    <row r="11567" spans="1:5" x14ac:dyDescent="0.25">
      <c r="A11567" t="s">
        <v>23173</v>
      </c>
      <c r="B11567" t="s">
        <v>23174</v>
      </c>
      <c r="C11567" t="s">
        <v>23175</v>
      </c>
      <c r="D11567" t="s">
        <v>23176</v>
      </c>
      <c r="E11567">
        <v>355319</v>
      </c>
    </row>
    <row r="11568" spans="1:5" x14ac:dyDescent="0.25">
      <c r="A11568" t="s">
        <v>103433</v>
      </c>
      <c r="B11568" t="s">
        <v>103434</v>
      </c>
      <c r="C11568" t="s">
        <v>103435</v>
      </c>
      <c r="D11568" t="s">
        <v>103436</v>
      </c>
      <c r="E11568">
        <v>137539</v>
      </c>
    </row>
    <row r="11569" spans="1:5" x14ac:dyDescent="0.25">
      <c r="A11569" t="s">
        <v>69001</v>
      </c>
      <c r="B11569" t="s">
        <v>69002</v>
      </c>
      <c r="C11569" t="s">
        <v>69003</v>
      </c>
      <c r="D11569" t="s">
        <v>69004</v>
      </c>
      <c r="E11569">
        <v>30917</v>
      </c>
    </row>
    <row r="11570" spans="1:5" x14ac:dyDescent="0.25">
      <c r="A11570" t="s">
        <v>19150</v>
      </c>
      <c r="B11570" t="s">
        <v>19151</v>
      </c>
      <c r="C11570" t="s">
        <v>19152</v>
      </c>
      <c r="D11570" t="s">
        <v>19153</v>
      </c>
      <c r="E11570">
        <v>26608</v>
      </c>
    </row>
    <row r="11571" spans="1:5" x14ac:dyDescent="0.25">
      <c r="A11571" t="s">
        <v>18786</v>
      </c>
      <c r="B11571" t="s">
        <v>18787</v>
      </c>
      <c r="C11571" t="s">
        <v>18788</v>
      </c>
      <c r="D11571" t="s">
        <v>18789</v>
      </c>
      <c r="E11571">
        <v>37935</v>
      </c>
    </row>
    <row r="11572" spans="1:5" x14ac:dyDescent="0.25">
      <c r="A11572" t="s">
        <v>49372</v>
      </c>
      <c r="B11572" t="s">
        <v>49373</v>
      </c>
      <c r="C11572" t="s">
        <v>49374</v>
      </c>
      <c r="D11572" t="s">
        <v>49375</v>
      </c>
      <c r="E11572">
        <v>43034</v>
      </c>
    </row>
    <row r="11573" spans="1:5" x14ac:dyDescent="0.25">
      <c r="A11573" t="s">
        <v>43752</v>
      </c>
      <c r="B11573" t="s">
        <v>43753</v>
      </c>
      <c r="C11573" t="s">
        <v>43754</v>
      </c>
      <c r="D11573" t="s">
        <v>43755</v>
      </c>
      <c r="E11573">
        <v>54415</v>
      </c>
    </row>
    <row r="11574" spans="1:5" x14ac:dyDescent="0.25">
      <c r="A11574" t="s">
        <v>2460</v>
      </c>
      <c r="B11574" t="s">
        <v>2461</v>
      </c>
      <c r="C11574" t="s">
        <v>2462</v>
      </c>
      <c r="D11574" t="s">
        <v>2463</v>
      </c>
      <c r="E11574">
        <v>93912</v>
      </c>
    </row>
    <row r="11575" spans="1:5" x14ac:dyDescent="0.25">
      <c r="A11575" t="s">
        <v>63651</v>
      </c>
      <c r="B11575" t="s">
        <v>63652</v>
      </c>
      <c r="C11575" t="s">
        <v>63653</v>
      </c>
      <c r="D11575" t="s">
        <v>63654</v>
      </c>
      <c r="E11575">
        <v>393567</v>
      </c>
    </row>
    <row r="11576" spans="1:5" x14ac:dyDescent="0.25">
      <c r="A11576" t="s">
        <v>45460</v>
      </c>
      <c r="B11576" t="s">
        <v>45461</v>
      </c>
      <c r="C11576" t="s">
        <v>45462</v>
      </c>
      <c r="D11576" t="s">
        <v>45463</v>
      </c>
      <c r="E11576">
        <v>38966</v>
      </c>
    </row>
    <row r="11577" spans="1:5" x14ac:dyDescent="0.25">
      <c r="A11577" t="s">
        <v>42180</v>
      </c>
      <c r="B11577" t="s">
        <v>42181</v>
      </c>
      <c r="C11577" t="s">
        <v>42182</v>
      </c>
      <c r="D11577" t="s">
        <v>42183</v>
      </c>
      <c r="E11577">
        <v>82276</v>
      </c>
    </row>
    <row r="11578" spans="1:5" x14ac:dyDescent="0.25">
      <c r="A11578" t="s">
        <v>97084</v>
      </c>
      <c r="B11578" t="s">
        <v>97085</v>
      </c>
      <c r="C11578" t="s">
        <v>97086</v>
      </c>
      <c r="D11578" t="s">
        <v>97087</v>
      </c>
      <c r="E11578">
        <v>31550</v>
      </c>
    </row>
    <row r="11579" spans="1:5" x14ac:dyDescent="0.25">
      <c r="A11579" t="s">
        <v>88349</v>
      </c>
      <c r="B11579" t="s">
        <v>88350</v>
      </c>
      <c r="C11579" t="s">
        <v>88351</v>
      </c>
      <c r="D11579" t="s">
        <v>88352</v>
      </c>
      <c r="E11579">
        <v>57431</v>
      </c>
    </row>
    <row r="11580" spans="1:5" x14ac:dyDescent="0.25">
      <c r="A11580" t="s">
        <v>72064</v>
      </c>
      <c r="B11580" t="s">
        <v>72065</v>
      </c>
      <c r="C11580" t="s">
        <v>72066</v>
      </c>
      <c r="D11580" t="s">
        <v>72067</v>
      </c>
      <c r="E11580">
        <v>195327</v>
      </c>
    </row>
    <row r="11581" spans="1:5" x14ac:dyDescent="0.25">
      <c r="A11581" t="s">
        <v>86675</v>
      </c>
      <c r="B11581" t="s">
        <v>86676</v>
      </c>
      <c r="C11581" t="s">
        <v>86677</v>
      </c>
      <c r="D11581" t="s">
        <v>86678</v>
      </c>
      <c r="E11581">
        <v>44474</v>
      </c>
    </row>
    <row r="11582" spans="1:5" x14ac:dyDescent="0.25">
      <c r="A11582" t="s">
        <v>26907</v>
      </c>
      <c r="B11582" t="s">
        <v>26908</v>
      </c>
      <c r="C11582" t="s">
        <v>26909</v>
      </c>
      <c r="D11582" t="s">
        <v>26910</v>
      </c>
      <c r="E11582">
        <v>50741</v>
      </c>
    </row>
    <row r="11583" spans="1:5" x14ac:dyDescent="0.25">
      <c r="A11583" t="s">
        <v>38783</v>
      </c>
      <c r="B11583" t="s">
        <v>38784</v>
      </c>
      <c r="C11583" t="s">
        <v>38785</v>
      </c>
      <c r="D11583" t="s">
        <v>38786</v>
      </c>
      <c r="E11583">
        <v>101949</v>
      </c>
    </row>
    <row r="11584" spans="1:5" x14ac:dyDescent="0.25">
      <c r="A11584" t="s">
        <v>25469</v>
      </c>
      <c r="B11584" t="s">
        <v>25470</v>
      </c>
      <c r="C11584" t="s">
        <v>25471</v>
      </c>
      <c r="D11584" t="s">
        <v>25472</v>
      </c>
      <c r="E11584">
        <v>851712</v>
      </c>
    </row>
    <row r="11585" spans="1:5" x14ac:dyDescent="0.25">
      <c r="A11585" t="s">
        <v>7734</v>
      </c>
      <c r="B11585" t="s">
        <v>7735</v>
      </c>
      <c r="C11585" t="s">
        <v>7736</v>
      </c>
      <c r="D11585" t="s">
        <v>7737</v>
      </c>
      <c r="E11585">
        <v>32371</v>
      </c>
    </row>
    <row r="11586" spans="1:5" x14ac:dyDescent="0.25">
      <c r="A11586" t="s">
        <v>78561</v>
      </c>
      <c r="B11586" t="s">
        <v>78562</v>
      </c>
      <c r="C11586" t="s">
        <v>78563</v>
      </c>
      <c r="D11586" t="s">
        <v>78564</v>
      </c>
      <c r="E11586">
        <v>35071</v>
      </c>
    </row>
    <row r="11587" spans="1:5" x14ac:dyDescent="0.25">
      <c r="A11587" t="s">
        <v>71337</v>
      </c>
      <c r="B11587" t="s">
        <v>71338</v>
      </c>
      <c r="C11587" t="s">
        <v>71339</v>
      </c>
      <c r="D11587" t="s">
        <v>71340</v>
      </c>
      <c r="E11587">
        <v>21024</v>
      </c>
    </row>
    <row r="11588" spans="1:5" x14ac:dyDescent="0.25">
      <c r="A11588" t="s">
        <v>71003</v>
      </c>
      <c r="B11588" t="s">
        <v>71004</v>
      </c>
      <c r="C11588" t="s">
        <v>71005</v>
      </c>
      <c r="D11588" t="s">
        <v>71006</v>
      </c>
      <c r="E11588">
        <v>169864</v>
      </c>
    </row>
    <row r="11589" spans="1:5" x14ac:dyDescent="0.25">
      <c r="A11589" t="s">
        <v>13503</v>
      </c>
      <c r="B11589" t="s">
        <v>13504</v>
      </c>
      <c r="C11589" t="s">
        <v>13505</v>
      </c>
      <c r="D11589" t="s">
        <v>13506</v>
      </c>
      <c r="E11589">
        <v>26888</v>
      </c>
    </row>
    <row r="11590" spans="1:5" x14ac:dyDescent="0.25">
      <c r="A11590" t="s">
        <v>92689</v>
      </c>
      <c r="B11590" t="s">
        <v>92690</v>
      </c>
      <c r="C11590" t="s">
        <v>92691</v>
      </c>
      <c r="D11590" t="s">
        <v>92692</v>
      </c>
      <c r="E11590">
        <v>77579</v>
      </c>
    </row>
    <row r="11591" spans="1:5" x14ac:dyDescent="0.25">
      <c r="A11591" t="s">
        <v>79625</v>
      </c>
      <c r="B11591" t="s">
        <v>79626</v>
      </c>
      <c r="C11591" t="s">
        <v>79627</v>
      </c>
      <c r="D11591" t="s">
        <v>79628</v>
      </c>
      <c r="E11591">
        <v>78100</v>
      </c>
    </row>
    <row r="11592" spans="1:5" x14ac:dyDescent="0.25">
      <c r="A11592" t="s">
        <v>83210</v>
      </c>
      <c r="B11592" t="s">
        <v>83211</v>
      </c>
      <c r="C11592" t="s">
        <v>83212</v>
      </c>
      <c r="D11592" t="s">
        <v>83213</v>
      </c>
      <c r="E11592">
        <v>25457</v>
      </c>
    </row>
    <row r="11593" spans="1:5" x14ac:dyDescent="0.25">
      <c r="A11593" t="s">
        <v>58196</v>
      </c>
      <c r="B11593" t="s">
        <v>58197</v>
      </c>
      <c r="C11593" t="s">
        <v>58198</v>
      </c>
      <c r="D11593" t="s">
        <v>58199</v>
      </c>
      <c r="E11593">
        <v>203107</v>
      </c>
    </row>
    <row r="11594" spans="1:5" x14ac:dyDescent="0.25">
      <c r="A11594" t="s">
        <v>59069</v>
      </c>
      <c r="B11594" t="s">
        <v>59070</v>
      </c>
      <c r="C11594" t="s">
        <v>59071</v>
      </c>
      <c r="D11594" t="s">
        <v>59072</v>
      </c>
      <c r="E11594">
        <v>47328</v>
      </c>
    </row>
    <row r="11595" spans="1:5" x14ac:dyDescent="0.25">
      <c r="A11595" t="s">
        <v>32532</v>
      </c>
      <c r="B11595" t="s">
        <v>32533</v>
      </c>
      <c r="C11595" t="s">
        <v>32534</v>
      </c>
      <c r="D11595" t="s">
        <v>32535</v>
      </c>
      <c r="E11595">
        <v>27316</v>
      </c>
    </row>
    <row r="11596" spans="1:5" x14ac:dyDescent="0.25">
      <c r="A11596" t="s">
        <v>47681</v>
      </c>
      <c r="B11596" t="s">
        <v>47682</v>
      </c>
      <c r="C11596" t="s">
        <v>47683</v>
      </c>
      <c r="D11596" t="s">
        <v>47684</v>
      </c>
      <c r="E11596">
        <v>18576</v>
      </c>
    </row>
    <row r="11597" spans="1:5" x14ac:dyDescent="0.25">
      <c r="A11597" t="s">
        <v>71497</v>
      </c>
      <c r="B11597" t="s">
        <v>71498</v>
      </c>
      <c r="C11597" t="s">
        <v>71499</v>
      </c>
      <c r="D11597" t="s">
        <v>71500</v>
      </c>
      <c r="E11597">
        <v>438445</v>
      </c>
    </row>
    <row r="11598" spans="1:5" x14ac:dyDescent="0.25">
      <c r="A11598" t="s">
        <v>61404</v>
      </c>
      <c r="B11598" t="s">
        <v>61405</v>
      </c>
      <c r="C11598" t="s">
        <v>61406</v>
      </c>
      <c r="D11598" t="s">
        <v>61407</v>
      </c>
      <c r="E11598">
        <v>19362</v>
      </c>
    </row>
    <row r="11599" spans="1:5" x14ac:dyDescent="0.25">
      <c r="A11599" t="s">
        <v>68853</v>
      </c>
      <c r="B11599" t="s">
        <v>68854</v>
      </c>
      <c r="C11599" t="s">
        <v>68855</v>
      </c>
      <c r="D11599" t="s">
        <v>68856</v>
      </c>
      <c r="E11599">
        <v>48642</v>
      </c>
    </row>
    <row r="11600" spans="1:5" x14ac:dyDescent="0.25">
      <c r="A11600" t="s">
        <v>44572</v>
      </c>
      <c r="B11600" t="s">
        <v>44573</v>
      </c>
      <c r="C11600" t="s">
        <v>44574</v>
      </c>
      <c r="D11600" t="s">
        <v>44575</v>
      </c>
      <c r="E11600">
        <v>35993</v>
      </c>
    </row>
    <row r="11601" spans="1:5" x14ac:dyDescent="0.25">
      <c r="A11601" t="s">
        <v>5107</v>
      </c>
      <c r="B11601" t="s">
        <v>5108</v>
      </c>
      <c r="C11601" t="s">
        <v>5109</v>
      </c>
      <c r="D11601" t="s">
        <v>5110</v>
      </c>
      <c r="E11601">
        <v>106135</v>
      </c>
    </row>
    <row r="11602" spans="1:5" x14ac:dyDescent="0.25">
      <c r="A11602" t="s">
        <v>36099</v>
      </c>
      <c r="B11602" t="s">
        <v>36100</v>
      </c>
      <c r="C11602" t="s">
        <v>36101</v>
      </c>
      <c r="D11602" t="s">
        <v>36102</v>
      </c>
      <c r="E11602">
        <v>51786</v>
      </c>
    </row>
    <row r="11603" spans="1:5" x14ac:dyDescent="0.25">
      <c r="A11603" t="s">
        <v>43440</v>
      </c>
      <c r="B11603" t="s">
        <v>43441</v>
      </c>
      <c r="C11603" t="s">
        <v>43442</v>
      </c>
      <c r="D11603" t="s">
        <v>43443</v>
      </c>
      <c r="E11603">
        <v>70239</v>
      </c>
    </row>
    <row r="11604" spans="1:5" x14ac:dyDescent="0.25">
      <c r="A11604" t="s">
        <v>100522</v>
      </c>
      <c r="B11604" t="s">
        <v>100523</v>
      </c>
      <c r="C11604" t="s">
        <v>100524</v>
      </c>
      <c r="D11604" t="s">
        <v>100525</v>
      </c>
      <c r="E11604">
        <v>40908</v>
      </c>
    </row>
    <row r="11605" spans="1:5" x14ac:dyDescent="0.25">
      <c r="A11605" t="s">
        <v>17295</v>
      </c>
      <c r="B11605" t="s">
        <v>17296</v>
      </c>
      <c r="C11605" t="s">
        <v>17297</v>
      </c>
      <c r="D11605" t="s">
        <v>17298</v>
      </c>
      <c r="E11605">
        <v>48130</v>
      </c>
    </row>
    <row r="11606" spans="1:5" x14ac:dyDescent="0.25">
      <c r="A11606" t="s">
        <v>49784</v>
      </c>
      <c r="B11606" t="s">
        <v>49785</v>
      </c>
      <c r="C11606" t="s">
        <v>49786</v>
      </c>
      <c r="D11606" t="s">
        <v>49787</v>
      </c>
      <c r="E11606">
        <v>77679</v>
      </c>
    </row>
    <row r="11607" spans="1:5" x14ac:dyDescent="0.25">
      <c r="A11607" t="s">
        <v>58681</v>
      </c>
      <c r="B11607" t="s">
        <v>58682</v>
      </c>
      <c r="C11607" t="s">
        <v>58683</v>
      </c>
      <c r="D11607" t="s">
        <v>58684</v>
      </c>
      <c r="E11607">
        <v>27324</v>
      </c>
    </row>
    <row r="11608" spans="1:5" x14ac:dyDescent="0.25">
      <c r="A11608" t="s">
        <v>61440</v>
      </c>
      <c r="B11608" t="s">
        <v>61441</v>
      </c>
      <c r="C11608" t="s">
        <v>61442</v>
      </c>
      <c r="D11608" t="s">
        <v>61443</v>
      </c>
      <c r="E11608">
        <v>166402</v>
      </c>
    </row>
    <row r="11609" spans="1:5" x14ac:dyDescent="0.25">
      <c r="A11609" t="s">
        <v>36299</v>
      </c>
      <c r="B11609" t="s">
        <v>36300</v>
      </c>
      <c r="C11609" t="s">
        <v>36301</v>
      </c>
      <c r="D11609" t="s">
        <v>36302</v>
      </c>
      <c r="E11609">
        <v>27590</v>
      </c>
    </row>
    <row r="11610" spans="1:5" x14ac:dyDescent="0.25">
      <c r="A11610" t="s">
        <v>9450</v>
      </c>
      <c r="B11610" t="s">
        <v>9451</v>
      </c>
      <c r="C11610" t="s">
        <v>9452</v>
      </c>
      <c r="D11610" t="s">
        <v>9453</v>
      </c>
      <c r="E11610">
        <v>42228</v>
      </c>
    </row>
    <row r="11611" spans="1:5" x14ac:dyDescent="0.25">
      <c r="A11611" t="s">
        <v>33883</v>
      </c>
      <c r="B11611" t="s">
        <v>33884</v>
      </c>
      <c r="C11611" t="s">
        <v>33885</v>
      </c>
      <c r="D11611" t="s">
        <v>33886</v>
      </c>
      <c r="E11611">
        <v>28646</v>
      </c>
    </row>
    <row r="11612" spans="1:5" x14ac:dyDescent="0.25">
      <c r="A11612" t="s">
        <v>65775</v>
      </c>
      <c r="B11612" t="s">
        <v>65776</v>
      </c>
      <c r="C11612" t="s">
        <v>65777</v>
      </c>
      <c r="D11612" t="s">
        <v>65778</v>
      </c>
      <c r="E11612">
        <v>354344</v>
      </c>
    </row>
    <row r="11613" spans="1:5" x14ac:dyDescent="0.25">
      <c r="A11613" t="s">
        <v>24201</v>
      </c>
      <c r="B11613" t="s">
        <v>24202</v>
      </c>
      <c r="C11613" t="s">
        <v>24203</v>
      </c>
      <c r="D11613" t="s">
        <v>24204</v>
      </c>
      <c r="E11613">
        <v>234456</v>
      </c>
    </row>
    <row r="11614" spans="1:5" x14ac:dyDescent="0.25">
      <c r="A11614" t="s">
        <v>19842</v>
      </c>
      <c r="B11614" t="s">
        <v>19843</v>
      </c>
      <c r="C11614" t="s">
        <v>19844</v>
      </c>
      <c r="D11614" t="s">
        <v>19845</v>
      </c>
      <c r="E11614">
        <v>115566</v>
      </c>
    </row>
    <row r="11615" spans="1:5" x14ac:dyDescent="0.25">
      <c r="A11615" t="s">
        <v>65799</v>
      </c>
      <c r="B11615" t="s">
        <v>65800</v>
      </c>
      <c r="C11615" t="s">
        <v>65801</v>
      </c>
      <c r="D11615" t="s">
        <v>65802</v>
      </c>
      <c r="E11615">
        <v>87092</v>
      </c>
    </row>
    <row r="11616" spans="1:5" x14ac:dyDescent="0.25">
      <c r="A11616" t="s">
        <v>25887</v>
      </c>
      <c r="B11616" t="s">
        <v>25888</v>
      </c>
      <c r="C11616" t="s">
        <v>25889</v>
      </c>
      <c r="D11616" t="s">
        <v>25890</v>
      </c>
      <c r="E11616">
        <v>71901</v>
      </c>
    </row>
    <row r="11617" spans="1:5" x14ac:dyDescent="0.25">
      <c r="A11617" t="s">
        <v>39623</v>
      </c>
      <c r="B11617" t="s">
        <v>39624</v>
      </c>
      <c r="C11617" t="s">
        <v>39625</v>
      </c>
      <c r="D11617" t="s">
        <v>39626</v>
      </c>
      <c r="E11617">
        <v>29093</v>
      </c>
    </row>
    <row r="11618" spans="1:5" x14ac:dyDescent="0.25">
      <c r="A11618" t="s">
        <v>23341</v>
      </c>
      <c r="B11618" t="s">
        <v>23342</v>
      </c>
      <c r="C11618" t="s">
        <v>23343</v>
      </c>
      <c r="D11618" t="s">
        <v>23344</v>
      </c>
      <c r="E11618">
        <v>873507</v>
      </c>
    </row>
    <row r="11619" spans="1:5" x14ac:dyDescent="0.25">
      <c r="A11619" t="s">
        <v>44544</v>
      </c>
      <c r="B11619" t="s">
        <v>44545</v>
      </c>
      <c r="C11619" t="s">
        <v>44546</v>
      </c>
      <c r="D11619" t="s">
        <v>44547</v>
      </c>
      <c r="E11619">
        <v>26986</v>
      </c>
    </row>
    <row r="11620" spans="1:5" x14ac:dyDescent="0.25">
      <c r="A11620" t="s">
        <v>19686</v>
      </c>
      <c r="B11620" t="s">
        <v>19687</v>
      </c>
      <c r="C11620" t="s">
        <v>19688</v>
      </c>
      <c r="D11620" t="s">
        <v>19689</v>
      </c>
      <c r="E11620">
        <v>48866</v>
      </c>
    </row>
    <row r="11621" spans="1:5" x14ac:dyDescent="0.25">
      <c r="A11621" t="s">
        <v>83318</v>
      </c>
      <c r="B11621" t="s">
        <v>83319</v>
      </c>
      <c r="C11621" t="s">
        <v>83320</v>
      </c>
      <c r="D11621" t="s">
        <v>83321</v>
      </c>
      <c r="E11621">
        <v>65785</v>
      </c>
    </row>
    <row r="11622" spans="1:5" x14ac:dyDescent="0.25">
      <c r="A11622" t="s">
        <v>92829</v>
      </c>
      <c r="B11622" t="s">
        <v>92830</v>
      </c>
      <c r="C11622" t="s">
        <v>92831</v>
      </c>
      <c r="D11622" t="s">
        <v>92832</v>
      </c>
      <c r="E11622">
        <v>45549</v>
      </c>
    </row>
    <row r="11623" spans="1:5" x14ac:dyDescent="0.25">
      <c r="A11623" t="s">
        <v>52150</v>
      </c>
      <c r="B11623" t="s">
        <v>52151</v>
      </c>
      <c r="C11623" t="s">
        <v>52152</v>
      </c>
      <c r="D11623" t="s">
        <v>52153</v>
      </c>
      <c r="E11623">
        <v>28951</v>
      </c>
    </row>
    <row r="11624" spans="1:5" x14ac:dyDescent="0.25">
      <c r="A11624" t="s">
        <v>45132</v>
      </c>
      <c r="B11624" t="s">
        <v>45133</v>
      </c>
      <c r="C11624" t="s">
        <v>45134</v>
      </c>
      <c r="D11624" t="s">
        <v>45135</v>
      </c>
      <c r="E11624">
        <v>160914</v>
      </c>
    </row>
    <row r="11625" spans="1:5" x14ac:dyDescent="0.25">
      <c r="A11625" t="s">
        <v>39968</v>
      </c>
      <c r="B11625" t="s">
        <v>39969</v>
      </c>
      <c r="C11625" t="s">
        <v>39970</v>
      </c>
      <c r="D11625" t="s">
        <v>39971</v>
      </c>
      <c r="E11625">
        <v>185832</v>
      </c>
    </row>
    <row r="11626" spans="1:5" x14ac:dyDescent="0.25">
      <c r="A11626" t="s">
        <v>11714</v>
      </c>
      <c r="B11626" t="s">
        <v>11715</v>
      </c>
      <c r="C11626" t="s">
        <v>11716</v>
      </c>
      <c r="D11626" t="s">
        <v>11717</v>
      </c>
      <c r="E11626">
        <v>160605</v>
      </c>
    </row>
    <row r="11627" spans="1:5" x14ac:dyDescent="0.25">
      <c r="A11627" t="s">
        <v>82243</v>
      </c>
      <c r="B11627" t="s">
        <v>82244</v>
      </c>
      <c r="C11627" t="s">
        <v>82245</v>
      </c>
      <c r="D11627" t="s">
        <v>82246</v>
      </c>
      <c r="E11627">
        <v>40209</v>
      </c>
    </row>
    <row r="11628" spans="1:5" x14ac:dyDescent="0.25">
      <c r="A11628" t="s">
        <v>92737</v>
      </c>
      <c r="B11628" t="s">
        <v>92738</v>
      </c>
      <c r="C11628" t="s">
        <v>92739</v>
      </c>
      <c r="D11628" t="s">
        <v>92740</v>
      </c>
      <c r="E11628">
        <v>27257</v>
      </c>
    </row>
    <row r="11629" spans="1:5" x14ac:dyDescent="0.25">
      <c r="A11629" t="s">
        <v>57792</v>
      </c>
      <c r="B11629" t="s">
        <v>57793</v>
      </c>
      <c r="C11629" t="s">
        <v>57794</v>
      </c>
      <c r="D11629" t="s">
        <v>57795</v>
      </c>
      <c r="E11629">
        <v>24606</v>
      </c>
    </row>
    <row r="11630" spans="1:5" x14ac:dyDescent="0.25">
      <c r="A11630" t="s">
        <v>94244</v>
      </c>
      <c r="B11630" t="s">
        <v>94245</v>
      </c>
      <c r="C11630" t="s">
        <v>94246</v>
      </c>
      <c r="D11630" t="s">
        <v>94247</v>
      </c>
      <c r="E11630">
        <v>97429</v>
      </c>
    </row>
    <row r="11631" spans="1:5" x14ac:dyDescent="0.25">
      <c r="A11631" t="s">
        <v>37051</v>
      </c>
      <c r="B11631" t="s">
        <v>37052</v>
      </c>
      <c r="C11631" t="s">
        <v>37053</v>
      </c>
      <c r="D11631" t="s">
        <v>37054</v>
      </c>
      <c r="E11631">
        <v>318260</v>
      </c>
    </row>
    <row r="11632" spans="1:5" x14ac:dyDescent="0.25">
      <c r="A11632" t="s">
        <v>68179</v>
      </c>
      <c r="B11632" t="s">
        <v>68180</v>
      </c>
      <c r="C11632" t="s">
        <v>68181</v>
      </c>
      <c r="D11632" t="s">
        <v>68182</v>
      </c>
      <c r="E11632">
        <v>778368</v>
      </c>
    </row>
    <row r="11633" spans="1:5" x14ac:dyDescent="0.25">
      <c r="A11633" t="s">
        <v>90230</v>
      </c>
      <c r="B11633" t="s">
        <v>90231</v>
      </c>
      <c r="C11633" t="s">
        <v>90232</v>
      </c>
      <c r="D11633" t="s">
        <v>90233</v>
      </c>
      <c r="E11633">
        <v>66312</v>
      </c>
    </row>
    <row r="11634" spans="1:5" x14ac:dyDescent="0.25">
      <c r="A11634" t="s">
        <v>103509</v>
      </c>
      <c r="B11634" t="s">
        <v>103510</v>
      </c>
      <c r="C11634" t="s">
        <v>103511</v>
      </c>
      <c r="D11634" t="s">
        <v>103512</v>
      </c>
      <c r="E11634">
        <v>90263</v>
      </c>
    </row>
    <row r="11635" spans="1:5" x14ac:dyDescent="0.25">
      <c r="A11635" t="s">
        <v>104125</v>
      </c>
      <c r="B11635" t="s">
        <v>104126</v>
      </c>
      <c r="C11635" t="s">
        <v>104127</v>
      </c>
      <c r="D11635" t="s">
        <v>104128</v>
      </c>
      <c r="E11635">
        <v>124587</v>
      </c>
    </row>
    <row r="11636" spans="1:5" x14ac:dyDescent="0.25">
      <c r="A11636" t="s">
        <v>28583</v>
      </c>
      <c r="B11636" t="s">
        <v>28584</v>
      </c>
      <c r="C11636" t="s">
        <v>28585</v>
      </c>
      <c r="D11636" t="s">
        <v>28586</v>
      </c>
      <c r="E11636">
        <v>27703</v>
      </c>
    </row>
    <row r="11637" spans="1:5" x14ac:dyDescent="0.25">
      <c r="A11637" t="s">
        <v>53212</v>
      </c>
      <c r="B11637" t="s">
        <v>53213</v>
      </c>
      <c r="C11637" t="s">
        <v>53214</v>
      </c>
      <c r="D11637" t="s">
        <v>53215</v>
      </c>
      <c r="E11637">
        <v>24703</v>
      </c>
    </row>
    <row r="11638" spans="1:5" x14ac:dyDescent="0.25">
      <c r="A11638" t="s">
        <v>66295</v>
      </c>
      <c r="B11638" t="s">
        <v>66296</v>
      </c>
      <c r="C11638" t="s">
        <v>66297</v>
      </c>
      <c r="D11638" t="s">
        <v>66298</v>
      </c>
      <c r="E11638">
        <v>171605</v>
      </c>
    </row>
    <row r="11639" spans="1:5" x14ac:dyDescent="0.25">
      <c r="A11639" t="s">
        <v>41692</v>
      </c>
      <c r="B11639" t="s">
        <v>41693</v>
      </c>
      <c r="C11639" t="s">
        <v>41694</v>
      </c>
      <c r="D11639" t="s">
        <v>41695</v>
      </c>
      <c r="E11639">
        <v>29390</v>
      </c>
    </row>
    <row r="11640" spans="1:5" x14ac:dyDescent="0.25">
      <c r="A11640" t="s">
        <v>56626</v>
      </c>
      <c r="B11640" t="s">
        <v>56627</v>
      </c>
      <c r="C11640" t="s">
        <v>56628</v>
      </c>
      <c r="D11640" t="s">
        <v>56629</v>
      </c>
      <c r="E11640">
        <v>92147</v>
      </c>
    </row>
    <row r="11641" spans="1:5" x14ac:dyDescent="0.25">
      <c r="A11641" t="s">
        <v>22733</v>
      </c>
      <c r="B11641" t="s">
        <v>22734</v>
      </c>
      <c r="C11641" t="s">
        <v>22735</v>
      </c>
      <c r="D11641" t="s">
        <v>22736</v>
      </c>
      <c r="E11641">
        <v>140104</v>
      </c>
    </row>
    <row r="11642" spans="1:5" x14ac:dyDescent="0.25">
      <c r="A11642" t="s">
        <v>64736</v>
      </c>
      <c r="B11642" t="s">
        <v>64737</v>
      </c>
      <c r="C11642" t="s">
        <v>64738</v>
      </c>
      <c r="D11642" t="s">
        <v>64739</v>
      </c>
      <c r="E11642">
        <v>125923</v>
      </c>
    </row>
    <row r="11643" spans="1:5" x14ac:dyDescent="0.25">
      <c r="A11643" t="s">
        <v>45216</v>
      </c>
      <c r="B11643" t="s">
        <v>45217</v>
      </c>
      <c r="C11643" t="s">
        <v>45218</v>
      </c>
      <c r="D11643" t="s">
        <v>45219</v>
      </c>
      <c r="E11643">
        <v>28244</v>
      </c>
    </row>
    <row r="11644" spans="1:5" x14ac:dyDescent="0.25">
      <c r="A11644" t="s">
        <v>59785</v>
      </c>
      <c r="B11644" t="s">
        <v>59786</v>
      </c>
      <c r="C11644" t="s">
        <v>59787</v>
      </c>
      <c r="D11644" t="s">
        <v>59788</v>
      </c>
      <c r="E11644">
        <v>73414</v>
      </c>
    </row>
    <row r="11645" spans="1:5" x14ac:dyDescent="0.25">
      <c r="A11645" t="s">
        <v>46099</v>
      </c>
      <c r="B11645" t="s">
        <v>46100</v>
      </c>
      <c r="C11645" t="s">
        <v>46101</v>
      </c>
      <c r="D11645" t="s">
        <v>46102</v>
      </c>
      <c r="E11645">
        <v>170248</v>
      </c>
    </row>
    <row r="11646" spans="1:5" x14ac:dyDescent="0.25">
      <c r="A11646" t="s">
        <v>37931</v>
      </c>
      <c r="B11646" t="s">
        <v>37932</v>
      </c>
      <c r="C11646" t="s">
        <v>37933</v>
      </c>
      <c r="D11646" t="s">
        <v>37934</v>
      </c>
      <c r="E11646">
        <v>24685</v>
      </c>
    </row>
    <row r="11647" spans="1:5" x14ac:dyDescent="0.25">
      <c r="A11647" t="s">
        <v>74465</v>
      </c>
      <c r="B11647" t="s">
        <v>74466</v>
      </c>
      <c r="C11647" t="s">
        <v>74467</v>
      </c>
      <c r="D11647" t="s">
        <v>74468</v>
      </c>
      <c r="E11647">
        <v>182756</v>
      </c>
    </row>
    <row r="11648" spans="1:5" x14ac:dyDescent="0.25">
      <c r="A11648" t="s">
        <v>85172</v>
      </c>
      <c r="B11648" t="s">
        <v>85173</v>
      </c>
      <c r="C11648" t="s">
        <v>85174</v>
      </c>
      <c r="D11648" t="s">
        <v>85175</v>
      </c>
      <c r="E11648">
        <v>16937</v>
      </c>
    </row>
    <row r="11649" spans="1:5" x14ac:dyDescent="0.25">
      <c r="A11649" t="s">
        <v>11118</v>
      </c>
      <c r="B11649" t="s">
        <v>11119</v>
      </c>
      <c r="C11649" t="s">
        <v>11120</v>
      </c>
      <c r="D11649" t="s">
        <v>11121</v>
      </c>
      <c r="E11649">
        <v>54884</v>
      </c>
    </row>
    <row r="11650" spans="1:5" x14ac:dyDescent="0.25">
      <c r="A11650" t="s">
        <v>17239</v>
      </c>
      <c r="B11650" t="s">
        <v>17240</v>
      </c>
      <c r="C11650" t="s">
        <v>17241</v>
      </c>
      <c r="D11650" t="s">
        <v>17242</v>
      </c>
      <c r="E11650">
        <v>17278</v>
      </c>
    </row>
    <row r="11651" spans="1:5" x14ac:dyDescent="0.25">
      <c r="A11651" t="s">
        <v>94132</v>
      </c>
      <c r="B11651" t="s">
        <v>94133</v>
      </c>
      <c r="C11651" t="s">
        <v>94134</v>
      </c>
      <c r="D11651" t="s">
        <v>94135</v>
      </c>
      <c r="E11651">
        <v>14503</v>
      </c>
    </row>
    <row r="11652" spans="1:5" x14ac:dyDescent="0.25">
      <c r="A11652" t="s">
        <v>70127</v>
      </c>
      <c r="B11652" t="s">
        <v>70128</v>
      </c>
      <c r="C11652" t="s">
        <v>70129</v>
      </c>
      <c r="D11652" t="s">
        <v>70130</v>
      </c>
      <c r="E11652">
        <v>37878</v>
      </c>
    </row>
    <row r="11653" spans="1:5" x14ac:dyDescent="0.25">
      <c r="A11653" t="s">
        <v>97530</v>
      </c>
      <c r="B11653" t="s">
        <v>97531</v>
      </c>
      <c r="C11653" t="s">
        <v>97532</v>
      </c>
      <c r="D11653" t="s">
        <v>97533</v>
      </c>
      <c r="E11653">
        <v>87951</v>
      </c>
    </row>
    <row r="11654" spans="1:5" x14ac:dyDescent="0.25">
      <c r="A11654" t="s">
        <v>59749</v>
      </c>
      <c r="B11654" t="s">
        <v>59750</v>
      </c>
      <c r="C11654" t="s">
        <v>59751</v>
      </c>
      <c r="D11654" t="s">
        <v>59752</v>
      </c>
      <c r="E11654">
        <v>14197</v>
      </c>
    </row>
    <row r="11655" spans="1:5" x14ac:dyDescent="0.25">
      <c r="A11655" t="s">
        <v>77363</v>
      </c>
      <c r="B11655" t="s">
        <v>77364</v>
      </c>
      <c r="C11655" t="s">
        <v>77365</v>
      </c>
      <c r="D11655" t="s">
        <v>77366</v>
      </c>
      <c r="E11655">
        <v>19418</v>
      </c>
    </row>
    <row r="11656" spans="1:5" x14ac:dyDescent="0.25">
      <c r="A11656" t="s">
        <v>31726</v>
      </c>
      <c r="B11656" t="s">
        <v>31727</v>
      </c>
      <c r="C11656" t="s">
        <v>31728</v>
      </c>
      <c r="D11656" t="s">
        <v>31729</v>
      </c>
      <c r="E11656">
        <v>62063</v>
      </c>
    </row>
    <row r="11657" spans="1:5" x14ac:dyDescent="0.25">
      <c r="A11657" t="s">
        <v>66575</v>
      </c>
      <c r="B11657" t="s">
        <v>66576</v>
      </c>
      <c r="C11657" t="s">
        <v>66577</v>
      </c>
      <c r="D11657" t="s">
        <v>66578</v>
      </c>
      <c r="E11657">
        <v>1524534</v>
      </c>
    </row>
    <row r="11658" spans="1:5" x14ac:dyDescent="0.25">
      <c r="A11658" t="s">
        <v>54072</v>
      </c>
      <c r="B11658" t="s">
        <v>54073</v>
      </c>
      <c r="C11658" t="s">
        <v>54074</v>
      </c>
      <c r="D11658" t="s">
        <v>54075</v>
      </c>
      <c r="E11658">
        <v>51283</v>
      </c>
    </row>
    <row r="11659" spans="1:5" x14ac:dyDescent="0.25">
      <c r="A11659" t="s">
        <v>88265</v>
      </c>
      <c r="B11659" t="s">
        <v>88266</v>
      </c>
      <c r="C11659" t="s">
        <v>88267</v>
      </c>
      <c r="D11659" t="s">
        <v>88268</v>
      </c>
      <c r="E11659">
        <v>74990</v>
      </c>
    </row>
    <row r="11660" spans="1:5" x14ac:dyDescent="0.25">
      <c r="A11660" t="s">
        <v>10782</v>
      </c>
      <c r="B11660" t="s">
        <v>10783</v>
      </c>
      <c r="C11660" t="s">
        <v>10784</v>
      </c>
      <c r="D11660" t="s">
        <v>10785</v>
      </c>
      <c r="E11660">
        <v>215247</v>
      </c>
    </row>
    <row r="11661" spans="1:5" x14ac:dyDescent="0.25">
      <c r="A11661" t="s">
        <v>76349</v>
      </c>
      <c r="B11661" t="s">
        <v>76350</v>
      </c>
      <c r="C11661" t="s">
        <v>76351</v>
      </c>
      <c r="D11661" t="s">
        <v>76352</v>
      </c>
      <c r="E11661">
        <v>48232</v>
      </c>
    </row>
    <row r="11662" spans="1:5" x14ac:dyDescent="0.25">
      <c r="A11662" t="s">
        <v>106478</v>
      </c>
      <c r="B11662" t="s">
        <v>106479</v>
      </c>
      <c r="C11662" t="s">
        <v>106480</v>
      </c>
      <c r="D11662" t="s">
        <v>106481</v>
      </c>
      <c r="E11662">
        <v>32020</v>
      </c>
    </row>
    <row r="11663" spans="1:5" x14ac:dyDescent="0.25">
      <c r="A11663" t="s">
        <v>66123</v>
      </c>
      <c r="B11663" t="s">
        <v>66124</v>
      </c>
      <c r="C11663" t="s">
        <v>66125</v>
      </c>
      <c r="D11663" t="s">
        <v>66126</v>
      </c>
      <c r="E11663">
        <v>74430</v>
      </c>
    </row>
    <row r="11664" spans="1:5" x14ac:dyDescent="0.25">
      <c r="A11664" t="s">
        <v>10590</v>
      </c>
      <c r="B11664" t="s">
        <v>10591</v>
      </c>
      <c r="C11664" t="s">
        <v>10592</v>
      </c>
      <c r="D11664" t="s">
        <v>10593</v>
      </c>
      <c r="E11664">
        <v>38331</v>
      </c>
    </row>
    <row r="11665" spans="1:5" x14ac:dyDescent="0.25">
      <c r="A11665" t="s">
        <v>98910</v>
      </c>
      <c r="B11665" t="s">
        <v>98911</v>
      </c>
      <c r="C11665" t="s">
        <v>98912</v>
      </c>
      <c r="D11665" t="s">
        <v>98913</v>
      </c>
      <c r="E11665">
        <v>45287</v>
      </c>
    </row>
    <row r="11666" spans="1:5" x14ac:dyDescent="0.25">
      <c r="A11666" t="s">
        <v>77507</v>
      </c>
      <c r="B11666" t="s">
        <v>77508</v>
      </c>
      <c r="C11666" t="s">
        <v>77509</v>
      </c>
      <c r="D11666" t="s">
        <v>77510</v>
      </c>
      <c r="E11666">
        <v>149191</v>
      </c>
    </row>
    <row r="11667" spans="1:5" x14ac:dyDescent="0.25">
      <c r="A11667" t="s">
        <v>76537</v>
      </c>
      <c r="B11667" t="s">
        <v>76538</v>
      </c>
      <c r="C11667" t="s">
        <v>76539</v>
      </c>
      <c r="D11667" t="s">
        <v>76540</v>
      </c>
      <c r="E11667">
        <v>47202</v>
      </c>
    </row>
    <row r="11668" spans="1:5" x14ac:dyDescent="0.25">
      <c r="A11668" t="s">
        <v>3896</v>
      </c>
      <c r="B11668" t="s">
        <v>3897</v>
      </c>
      <c r="C11668" t="s">
        <v>3898</v>
      </c>
      <c r="D11668" t="s">
        <v>3899</v>
      </c>
      <c r="E11668">
        <v>30183</v>
      </c>
    </row>
    <row r="11669" spans="1:5" x14ac:dyDescent="0.25">
      <c r="A11669" t="s">
        <v>98207</v>
      </c>
      <c r="B11669" t="s">
        <v>98208</v>
      </c>
      <c r="C11669" t="s">
        <v>98209</v>
      </c>
      <c r="D11669" t="s">
        <v>98210</v>
      </c>
      <c r="E11669">
        <v>46676</v>
      </c>
    </row>
    <row r="11670" spans="1:5" x14ac:dyDescent="0.25">
      <c r="A11670" t="s">
        <v>108005</v>
      </c>
      <c r="B11670" t="s">
        <v>108006</v>
      </c>
      <c r="C11670" t="s">
        <v>108007</v>
      </c>
      <c r="D11670" t="s">
        <v>108008</v>
      </c>
      <c r="E11670">
        <v>47619</v>
      </c>
    </row>
    <row r="11671" spans="1:5" x14ac:dyDescent="0.25">
      <c r="A11671" t="s">
        <v>32106</v>
      </c>
      <c r="B11671" t="s">
        <v>32107</v>
      </c>
      <c r="C11671" t="s">
        <v>32108</v>
      </c>
      <c r="D11671" t="s">
        <v>32109</v>
      </c>
      <c r="E11671">
        <v>80530</v>
      </c>
    </row>
    <row r="11672" spans="1:5" x14ac:dyDescent="0.25">
      <c r="A11672" t="s">
        <v>34299</v>
      </c>
      <c r="B11672" t="s">
        <v>34300</v>
      </c>
      <c r="C11672" t="s">
        <v>34301</v>
      </c>
      <c r="D11672" t="s">
        <v>34302</v>
      </c>
      <c r="E11672">
        <v>137430</v>
      </c>
    </row>
    <row r="11673" spans="1:5" x14ac:dyDescent="0.25">
      <c r="A11673" t="s">
        <v>3188</v>
      </c>
      <c r="B11673" t="s">
        <v>3189</v>
      </c>
      <c r="C11673" t="s">
        <v>3190</v>
      </c>
      <c r="D11673" t="s">
        <v>3191</v>
      </c>
      <c r="E11673">
        <v>67829</v>
      </c>
    </row>
    <row r="11674" spans="1:5" x14ac:dyDescent="0.25">
      <c r="A11674" t="s">
        <v>40544</v>
      </c>
      <c r="B11674" t="s">
        <v>40545</v>
      </c>
      <c r="C11674" t="s">
        <v>40546</v>
      </c>
      <c r="D11674" t="s">
        <v>40547</v>
      </c>
      <c r="E11674">
        <v>31286</v>
      </c>
    </row>
    <row r="11675" spans="1:5" x14ac:dyDescent="0.25">
      <c r="A11675" t="s">
        <v>69557</v>
      </c>
      <c r="B11675" t="s">
        <v>69558</v>
      </c>
      <c r="C11675" t="s">
        <v>69559</v>
      </c>
      <c r="D11675" t="s">
        <v>69560</v>
      </c>
      <c r="E11675">
        <v>22266</v>
      </c>
    </row>
    <row r="11676" spans="1:5" x14ac:dyDescent="0.25">
      <c r="A11676" t="s">
        <v>72084</v>
      </c>
      <c r="B11676" t="s">
        <v>72085</v>
      </c>
      <c r="C11676" t="s">
        <v>72086</v>
      </c>
      <c r="D11676" t="s">
        <v>72087</v>
      </c>
      <c r="E11676">
        <v>49545</v>
      </c>
    </row>
    <row r="11677" spans="1:5" x14ac:dyDescent="0.25">
      <c r="A11677" t="s">
        <v>48221</v>
      </c>
      <c r="B11677" t="s">
        <v>48222</v>
      </c>
      <c r="C11677" t="s">
        <v>48223</v>
      </c>
      <c r="D11677" t="s">
        <v>48224</v>
      </c>
      <c r="E11677">
        <v>25324</v>
      </c>
    </row>
    <row r="11678" spans="1:5" x14ac:dyDescent="0.25">
      <c r="A11678" t="s">
        <v>97770</v>
      </c>
      <c r="B11678" t="s">
        <v>97771</v>
      </c>
      <c r="C11678" t="s">
        <v>97772</v>
      </c>
      <c r="D11678" t="s">
        <v>97773</v>
      </c>
      <c r="E11678">
        <v>76864</v>
      </c>
    </row>
    <row r="11679" spans="1:5" x14ac:dyDescent="0.25">
      <c r="A11679" t="s">
        <v>25177</v>
      </c>
      <c r="B11679" t="s">
        <v>25178</v>
      </c>
      <c r="C11679" t="s">
        <v>25179</v>
      </c>
      <c r="D11679" t="s">
        <v>25180</v>
      </c>
      <c r="E11679">
        <v>125993</v>
      </c>
    </row>
    <row r="11680" spans="1:5" x14ac:dyDescent="0.25">
      <c r="A11680" t="s">
        <v>101524</v>
      </c>
      <c r="B11680" t="s">
        <v>101525</v>
      </c>
      <c r="C11680" t="s">
        <v>101526</v>
      </c>
      <c r="D11680" t="s">
        <v>101527</v>
      </c>
      <c r="E11680">
        <v>78578</v>
      </c>
    </row>
    <row r="11681" spans="1:5" x14ac:dyDescent="0.25">
      <c r="A11681" t="s">
        <v>69803</v>
      </c>
      <c r="B11681" t="s">
        <v>69804</v>
      </c>
      <c r="C11681" t="s">
        <v>69805</v>
      </c>
      <c r="D11681" t="s">
        <v>69806</v>
      </c>
      <c r="E11681">
        <v>174214</v>
      </c>
    </row>
    <row r="11682" spans="1:5" x14ac:dyDescent="0.25">
      <c r="A11682" t="s">
        <v>24505</v>
      </c>
      <c r="B11682" t="s">
        <v>24506</v>
      </c>
      <c r="C11682" t="s">
        <v>24507</v>
      </c>
      <c r="D11682" t="s">
        <v>24508</v>
      </c>
      <c r="E11682">
        <v>70161</v>
      </c>
    </row>
    <row r="11683" spans="1:5" x14ac:dyDescent="0.25">
      <c r="A11683" t="s">
        <v>20630</v>
      </c>
      <c r="B11683" t="s">
        <v>20631</v>
      </c>
      <c r="C11683" t="s">
        <v>20632</v>
      </c>
      <c r="D11683" t="s">
        <v>20633</v>
      </c>
      <c r="E11683">
        <v>45492</v>
      </c>
    </row>
    <row r="11684" spans="1:5" x14ac:dyDescent="0.25">
      <c r="A11684" t="s">
        <v>90734</v>
      </c>
      <c r="B11684" t="s">
        <v>90735</v>
      </c>
      <c r="C11684" t="s">
        <v>90736</v>
      </c>
      <c r="D11684" t="s">
        <v>90737</v>
      </c>
      <c r="E11684">
        <v>55847</v>
      </c>
    </row>
    <row r="11685" spans="1:5" x14ac:dyDescent="0.25">
      <c r="A11685" t="s">
        <v>41168</v>
      </c>
      <c r="B11685" t="s">
        <v>41169</v>
      </c>
      <c r="C11685" t="s">
        <v>41170</v>
      </c>
      <c r="D11685" t="s">
        <v>41171</v>
      </c>
      <c r="E11685">
        <v>30806</v>
      </c>
    </row>
    <row r="11686" spans="1:5" x14ac:dyDescent="0.25">
      <c r="A11686" t="s">
        <v>47829</v>
      </c>
      <c r="B11686" t="s">
        <v>47830</v>
      </c>
      <c r="C11686" t="s">
        <v>47831</v>
      </c>
      <c r="D11686" t="s">
        <v>47832</v>
      </c>
      <c r="E11686">
        <v>67410</v>
      </c>
    </row>
    <row r="11687" spans="1:5" x14ac:dyDescent="0.25">
      <c r="A11687" t="s">
        <v>29355</v>
      </c>
      <c r="B11687" t="s">
        <v>29356</v>
      </c>
      <c r="C11687" t="s">
        <v>29357</v>
      </c>
      <c r="D11687" t="s">
        <v>29358</v>
      </c>
      <c r="E11687">
        <v>28387</v>
      </c>
    </row>
    <row r="11688" spans="1:5" x14ac:dyDescent="0.25">
      <c r="A11688" t="s">
        <v>764</v>
      </c>
      <c r="B11688" t="s">
        <v>765</v>
      </c>
      <c r="C11688" t="s">
        <v>766</v>
      </c>
      <c r="D11688" t="s">
        <v>767</v>
      </c>
      <c r="E11688">
        <v>275821</v>
      </c>
    </row>
    <row r="11689" spans="1:5" x14ac:dyDescent="0.25">
      <c r="A11689" t="s">
        <v>95211</v>
      </c>
      <c r="B11689" t="s">
        <v>95212</v>
      </c>
      <c r="C11689" t="s">
        <v>95213</v>
      </c>
      <c r="D11689" t="s">
        <v>95214</v>
      </c>
      <c r="E11689">
        <v>29185</v>
      </c>
    </row>
    <row r="11690" spans="1:5" x14ac:dyDescent="0.25">
      <c r="A11690" t="s">
        <v>12242</v>
      </c>
      <c r="B11690" t="s">
        <v>12243</v>
      </c>
      <c r="C11690" t="s">
        <v>12244</v>
      </c>
      <c r="D11690" t="s">
        <v>12245</v>
      </c>
      <c r="E11690">
        <v>45218</v>
      </c>
    </row>
    <row r="11691" spans="1:5" x14ac:dyDescent="0.25">
      <c r="A11691" t="s">
        <v>78885</v>
      </c>
      <c r="B11691" t="s">
        <v>78886</v>
      </c>
      <c r="C11691" t="s">
        <v>78887</v>
      </c>
      <c r="D11691" t="s">
        <v>78888</v>
      </c>
      <c r="E11691">
        <v>236342</v>
      </c>
    </row>
    <row r="11692" spans="1:5" x14ac:dyDescent="0.25">
      <c r="A11692" t="s">
        <v>26031</v>
      </c>
      <c r="B11692" t="s">
        <v>26032</v>
      </c>
      <c r="C11692" t="s">
        <v>26033</v>
      </c>
      <c r="D11692" t="s">
        <v>26034</v>
      </c>
      <c r="E11692">
        <v>97177</v>
      </c>
    </row>
    <row r="11693" spans="1:5" x14ac:dyDescent="0.25">
      <c r="A11693" t="s">
        <v>74929</v>
      </c>
      <c r="B11693" t="s">
        <v>74930</v>
      </c>
      <c r="C11693" t="s">
        <v>74931</v>
      </c>
      <c r="D11693" t="s">
        <v>74932</v>
      </c>
      <c r="E11693">
        <v>499688</v>
      </c>
    </row>
    <row r="11694" spans="1:5" x14ac:dyDescent="0.25">
      <c r="A11694" t="s">
        <v>40124</v>
      </c>
      <c r="B11694" t="s">
        <v>40125</v>
      </c>
      <c r="C11694" t="s">
        <v>40126</v>
      </c>
      <c r="D11694" t="s">
        <v>40127</v>
      </c>
      <c r="E11694">
        <v>44986</v>
      </c>
    </row>
    <row r="11695" spans="1:5" x14ac:dyDescent="0.25">
      <c r="A11695" t="s">
        <v>92344</v>
      </c>
      <c r="B11695" t="s">
        <v>92345</v>
      </c>
      <c r="C11695" t="s">
        <v>92346</v>
      </c>
      <c r="D11695" t="s">
        <v>92347</v>
      </c>
      <c r="E11695">
        <v>56925</v>
      </c>
    </row>
    <row r="11696" spans="1:5" x14ac:dyDescent="0.25">
      <c r="A11696" t="s">
        <v>64346</v>
      </c>
      <c r="B11696" t="s">
        <v>64347</v>
      </c>
      <c r="C11696" t="s">
        <v>64348</v>
      </c>
      <c r="D11696" t="s">
        <v>64349</v>
      </c>
      <c r="E11696">
        <v>26610</v>
      </c>
    </row>
    <row r="11697" spans="1:5" x14ac:dyDescent="0.25">
      <c r="A11697" t="s">
        <v>70155</v>
      </c>
      <c r="B11697" t="s">
        <v>70156</v>
      </c>
      <c r="C11697" t="s">
        <v>70157</v>
      </c>
      <c r="D11697" t="s">
        <v>70158</v>
      </c>
      <c r="E11697">
        <v>161573</v>
      </c>
    </row>
    <row r="11698" spans="1:5" x14ac:dyDescent="0.25">
      <c r="A11698" t="s">
        <v>71661</v>
      </c>
      <c r="B11698" t="s">
        <v>71662</v>
      </c>
      <c r="C11698" t="s">
        <v>71663</v>
      </c>
      <c r="D11698" t="s">
        <v>71664</v>
      </c>
      <c r="E11698">
        <v>23089</v>
      </c>
    </row>
    <row r="11699" spans="1:5" x14ac:dyDescent="0.25">
      <c r="A11699" t="s">
        <v>74869</v>
      </c>
      <c r="B11699" t="s">
        <v>74870</v>
      </c>
      <c r="C11699" t="s">
        <v>74871</v>
      </c>
      <c r="D11699" t="s">
        <v>74872</v>
      </c>
      <c r="E11699">
        <v>71455</v>
      </c>
    </row>
    <row r="11700" spans="1:5" x14ac:dyDescent="0.25">
      <c r="A11700" t="s">
        <v>90082</v>
      </c>
      <c r="B11700" t="s">
        <v>90083</v>
      </c>
      <c r="C11700" t="s">
        <v>90084</v>
      </c>
      <c r="D11700" t="s">
        <v>90085</v>
      </c>
      <c r="E11700">
        <v>363862</v>
      </c>
    </row>
    <row r="11701" spans="1:5" x14ac:dyDescent="0.25">
      <c r="A11701" t="s">
        <v>7634</v>
      </c>
      <c r="B11701" t="s">
        <v>7635</v>
      </c>
      <c r="C11701" t="s">
        <v>7636</v>
      </c>
      <c r="D11701" t="s">
        <v>7637</v>
      </c>
      <c r="E11701">
        <v>26340</v>
      </c>
    </row>
    <row r="11702" spans="1:5" x14ac:dyDescent="0.25">
      <c r="A11702" t="s">
        <v>51362</v>
      </c>
      <c r="B11702" t="s">
        <v>51363</v>
      </c>
      <c r="C11702" t="s">
        <v>51364</v>
      </c>
      <c r="D11702" t="s">
        <v>51365</v>
      </c>
      <c r="E11702">
        <v>22252</v>
      </c>
    </row>
    <row r="11703" spans="1:5" x14ac:dyDescent="0.25">
      <c r="A11703" t="s">
        <v>61844</v>
      </c>
      <c r="B11703" t="s">
        <v>61845</v>
      </c>
      <c r="C11703" t="s">
        <v>61846</v>
      </c>
      <c r="D11703" t="s">
        <v>61847</v>
      </c>
      <c r="E11703">
        <v>121712</v>
      </c>
    </row>
    <row r="11704" spans="1:5" x14ac:dyDescent="0.25">
      <c r="A11704" t="s">
        <v>106966</v>
      </c>
      <c r="B11704" t="s">
        <v>106967</v>
      </c>
      <c r="C11704" t="s">
        <v>106968</v>
      </c>
      <c r="D11704" t="s">
        <v>106969</v>
      </c>
      <c r="E11704">
        <v>111367</v>
      </c>
    </row>
    <row r="11705" spans="1:5" x14ac:dyDescent="0.25">
      <c r="A11705" t="s">
        <v>104701</v>
      </c>
      <c r="B11705" t="s">
        <v>104702</v>
      </c>
      <c r="C11705" t="s">
        <v>104703</v>
      </c>
      <c r="D11705" t="s">
        <v>104704</v>
      </c>
      <c r="E11705">
        <v>31349</v>
      </c>
    </row>
    <row r="11706" spans="1:5" x14ac:dyDescent="0.25">
      <c r="A11706" t="s">
        <v>103777</v>
      </c>
      <c r="B11706" t="s">
        <v>103778</v>
      </c>
      <c r="C11706" t="s">
        <v>103779</v>
      </c>
      <c r="D11706" t="s">
        <v>103780</v>
      </c>
      <c r="E11706">
        <v>78609</v>
      </c>
    </row>
    <row r="11707" spans="1:5" x14ac:dyDescent="0.25">
      <c r="A11707" t="s">
        <v>100178</v>
      </c>
      <c r="B11707" t="s">
        <v>100179</v>
      </c>
      <c r="C11707" t="s">
        <v>100180</v>
      </c>
      <c r="D11707" t="s">
        <v>100181</v>
      </c>
      <c r="E11707">
        <v>49160</v>
      </c>
    </row>
    <row r="11708" spans="1:5" x14ac:dyDescent="0.25">
      <c r="A11708" t="s">
        <v>10282</v>
      </c>
      <c r="B11708" t="s">
        <v>10283</v>
      </c>
      <c r="C11708" t="s">
        <v>10284</v>
      </c>
      <c r="D11708" t="s">
        <v>10285</v>
      </c>
      <c r="E11708">
        <v>40135</v>
      </c>
    </row>
    <row r="11709" spans="1:5" x14ac:dyDescent="0.25">
      <c r="A11709" t="s">
        <v>62943</v>
      </c>
      <c r="B11709" t="s">
        <v>62944</v>
      </c>
      <c r="C11709" t="s">
        <v>62945</v>
      </c>
      <c r="D11709" t="s">
        <v>62946</v>
      </c>
      <c r="E11709">
        <v>17195</v>
      </c>
    </row>
    <row r="11710" spans="1:5" x14ac:dyDescent="0.25">
      <c r="A11710" t="s">
        <v>17491</v>
      </c>
      <c r="B11710" t="s">
        <v>17492</v>
      </c>
      <c r="C11710" t="s">
        <v>17493</v>
      </c>
      <c r="D11710" t="s">
        <v>17494</v>
      </c>
      <c r="E11710">
        <v>22788</v>
      </c>
    </row>
    <row r="11711" spans="1:5" x14ac:dyDescent="0.25">
      <c r="A11711" t="s">
        <v>45836</v>
      </c>
      <c r="B11711" t="s">
        <v>45837</v>
      </c>
      <c r="C11711" t="s">
        <v>45838</v>
      </c>
      <c r="D11711" t="s">
        <v>45839</v>
      </c>
      <c r="E11711">
        <v>183631</v>
      </c>
    </row>
    <row r="11712" spans="1:5" x14ac:dyDescent="0.25">
      <c r="A11712" t="s">
        <v>96704</v>
      </c>
      <c r="B11712" t="s">
        <v>96705</v>
      </c>
      <c r="C11712" t="s">
        <v>96706</v>
      </c>
      <c r="D11712" t="s">
        <v>96707</v>
      </c>
      <c r="E11712">
        <v>87298</v>
      </c>
    </row>
    <row r="11713" spans="1:5" x14ac:dyDescent="0.25">
      <c r="A11713" t="s">
        <v>80329</v>
      </c>
      <c r="B11713" t="s">
        <v>80330</v>
      </c>
      <c r="C11713" t="s">
        <v>80331</v>
      </c>
      <c r="D11713" t="s">
        <v>80332</v>
      </c>
      <c r="E11713">
        <v>254531</v>
      </c>
    </row>
    <row r="11714" spans="1:5" x14ac:dyDescent="0.25">
      <c r="A11714" t="s">
        <v>28819</v>
      </c>
      <c r="B11714" t="s">
        <v>28820</v>
      </c>
      <c r="C11714" t="s">
        <v>28821</v>
      </c>
      <c r="D11714" t="s">
        <v>28822</v>
      </c>
      <c r="E11714">
        <v>27121</v>
      </c>
    </row>
    <row r="11715" spans="1:5" x14ac:dyDescent="0.25">
      <c r="A11715" t="s">
        <v>86157</v>
      </c>
      <c r="B11715" t="s">
        <v>86158</v>
      </c>
      <c r="C11715" t="s">
        <v>86159</v>
      </c>
      <c r="D11715" t="s">
        <v>86160</v>
      </c>
      <c r="E11715">
        <v>35388</v>
      </c>
    </row>
    <row r="11716" spans="1:5" x14ac:dyDescent="0.25">
      <c r="A11716" t="s">
        <v>102115</v>
      </c>
      <c r="B11716" t="s">
        <v>102116</v>
      </c>
      <c r="C11716" t="s">
        <v>102117</v>
      </c>
      <c r="D11716" t="s">
        <v>102118</v>
      </c>
      <c r="E11716">
        <v>11993</v>
      </c>
    </row>
    <row r="11717" spans="1:5" x14ac:dyDescent="0.25">
      <c r="A11717" t="s">
        <v>85973</v>
      </c>
      <c r="B11717" t="s">
        <v>85974</v>
      </c>
      <c r="C11717" t="s">
        <v>85975</v>
      </c>
      <c r="D11717" t="s">
        <v>85976</v>
      </c>
      <c r="E11717">
        <v>118819</v>
      </c>
    </row>
    <row r="11718" spans="1:5" x14ac:dyDescent="0.25">
      <c r="A11718" t="s">
        <v>70355</v>
      </c>
      <c r="B11718" t="s">
        <v>70356</v>
      </c>
      <c r="C11718" t="s">
        <v>70357</v>
      </c>
      <c r="D11718" t="s">
        <v>70358</v>
      </c>
      <c r="E11718">
        <v>54126</v>
      </c>
    </row>
    <row r="11719" spans="1:5" x14ac:dyDescent="0.25">
      <c r="A11719" t="s">
        <v>103285</v>
      </c>
      <c r="B11719" t="s">
        <v>103286</v>
      </c>
      <c r="C11719" t="s">
        <v>103287</v>
      </c>
      <c r="D11719" t="s">
        <v>103288</v>
      </c>
      <c r="E11719">
        <v>475699</v>
      </c>
    </row>
    <row r="11720" spans="1:5" x14ac:dyDescent="0.25">
      <c r="A11720" t="s">
        <v>21506</v>
      </c>
      <c r="B11720" t="s">
        <v>21507</v>
      </c>
      <c r="C11720" t="s">
        <v>21508</v>
      </c>
      <c r="D11720" t="s">
        <v>21509</v>
      </c>
      <c r="E11720">
        <v>28072</v>
      </c>
    </row>
    <row r="11721" spans="1:5" x14ac:dyDescent="0.25">
      <c r="A11721" t="s">
        <v>51070</v>
      </c>
      <c r="B11721" t="s">
        <v>51071</v>
      </c>
      <c r="C11721" t="s">
        <v>51072</v>
      </c>
      <c r="D11721" t="s">
        <v>51073</v>
      </c>
      <c r="E11721">
        <v>25528</v>
      </c>
    </row>
    <row r="11722" spans="1:5" x14ac:dyDescent="0.25">
      <c r="A11722" t="s">
        <v>32968</v>
      </c>
      <c r="B11722" t="s">
        <v>32969</v>
      </c>
      <c r="C11722" t="s">
        <v>32970</v>
      </c>
      <c r="D11722" t="s">
        <v>32971</v>
      </c>
      <c r="E11722">
        <v>34621</v>
      </c>
    </row>
    <row r="11723" spans="1:5" x14ac:dyDescent="0.25">
      <c r="A11723" t="s">
        <v>69185</v>
      </c>
      <c r="B11723" t="s">
        <v>69186</v>
      </c>
      <c r="C11723" t="s">
        <v>69187</v>
      </c>
      <c r="D11723" t="s">
        <v>69188</v>
      </c>
      <c r="E11723">
        <v>49657</v>
      </c>
    </row>
    <row r="11724" spans="1:5" x14ac:dyDescent="0.25">
      <c r="A11724" t="s">
        <v>5475</v>
      </c>
      <c r="B11724" t="s">
        <v>5476</v>
      </c>
      <c r="C11724" t="s">
        <v>5477</v>
      </c>
      <c r="D11724" t="s">
        <v>5478</v>
      </c>
      <c r="E11724">
        <v>104625</v>
      </c>
    </row>
    <row r="11725" spans="1:5" x14ac:dyDescent="0.25">
      <c r="A11725" t="s">
        <v>7506</v>
      </c>
      <c r="B11725" t="s">
        <v>7507</v>
      </c>
      <c r="C11725" t="s">
        <v>7508</v>
      </c>
      <c r="D11725" t="s">
        <v>7509</v>
      </c>
      <c r="E11725">
        <v>24527</v>
      </c>
    </row>
    <row r="11726" spans="1:5" x14ac:dyDescent="0.25">
      <c r="A11726" t="s">
        <v>51926</v>
      </c>
      <c r="B11726" t="s">
        <v>51927</v>
      </c>
      <c r="C11726" t="s">
        <v>51928</v>
      </c>
      <c r="D11726" t="s">
        <v>51929</v>
      </c>
      <c r="E11726">
        <v>67116</v>
      </c>
    </row>
    <row r="11727" spans="1:5" x14ac:dyDescent="0.25">
      <c r="A11727" t="s">
        <v>81705</v>
      </c>
      <c r="B11727" t="s">
        <v>81706</v>
      </c>
      <c r="C11727" t="s">
        <v>81707</v>
      </c>
      <c r="D11727" t="s">
        <v>81708</v>
      </c>
      <c r="E11727">
        <v>30946</v>
      </c>
    </row>
    <row r="11728" spans="1:5" x14ac:dyDescent="0.25">
      <c r="A11728" t="s">
        <v>1428</v>
      </c>
      <c r="B11728" t="s">
        <v>1429</v>
      </c>
      <c r="C11728" t="s">
        <v>1430</v>
      </c>
      <c r="D11728" t="s">
        <v>1431</v>
      </c>
      <c r="E11728">
        <v>45843</v>
      </c>
    </row>
    <row r="11729" spans="1:5" x14ac:dyDescent="0.25">
      <c r="A11729" t="s">
        <v>15851</v>
      </c>
      <c r="B11729" t="s">
        <v>15852</v>
      </c>
      <c r="C11729" t="s">
        <v>15853</v>
      </c>
      <c r="D11729" t="s">
        <v>15854</v>
      </c>
      <c r="E11729">
        <v>467328</v>
      </c>
    </row>
    <row r="11730" spans="1:5" x14ac:dyDescent="0.25">
      <c r="A11730" t="s">
        <v>94612</v>
      </c>
      <c r="B11730" t="s">
        <v>94613</v>
      </c>
      <c r="C11730" t="s">
        <v>94614</v>
      </c>
      <c r="D11730" t="s">
        <v>94615</v>
      </c>
      <c r="E11730">
        <v>96230</v>
      </c>
    </row>
    <row r="11731" spans="1:5" x14ac:dyDescent="0.25">
      <c r="A11731" t="s">
        <v>56910</v>
      </c>
      <c r="B11731" t="s">
        <v>56911</v>
      </c>
      <c r="C11731" t="s">
        <v>56912</v>
      </c>
      <c r="D11731" t="s">
        <v>56913</v>
      </c>
      <c r="E11731">
        <v>41656</v>
      </c>
    </row>
    <row r="11732" spans="1:5" x14ac:dyDescent="0.25">
      <c r="A11732" t="s">
        <v>22125</v>
      </c>
      <c r="B11732" t="s">
        <v>22126</v>
      </c>
      <c r="C11732" t="s">
        <v>22127</v>
      </c>
      <c r="D11732" t="s">
        <v>22128</v>
      </c>
      <c r="E11732">
        <v>30170</v>
      </c>
    </row>
    <row r="11733" spans="1:5" x14ac:dyDescent="0.25">
      <c r="A11733" t="s">
        <v>49164</v>
      </c>
      <c r="B11733" t="s">
        <v>49165</v>
      </c>
      <c r="C11733" t="s">
        <v>49166</v>
      </c>
      <c r="D11733" t="s">
        <v>49167</v>
      </c>
      <c r="E11733">
        <v>26895</v>
      </c>
    </row>
    <row r="11734" spans="1:5" x14ac:dyDescent="0.25">
      <c r="A11734" t="s">
        <v>94719</v>
      </c>
      <c r="B11734" t="s">
        <v>94720</v>
      </c>
      <c r="C11734" t="s">
        <v>94721</v>
      </c>
      <c r="D11734" t="s">
        <v>94722</v>
      </c>
      <c r="E11734">
        <v>32322</v>
      </c>
    </row>
    <row r="11735" spans="1:5" x14ac:dyDescent="0.25">
      <c r="A11735" t="s">
        <v>79381</v>
      </c>
      <c r="B11735" t="s">
        <v>79382</v>
      </c>
      <c r="C11735" t="s">
        <v>79383</v>
      </c>
      <c r="D11735" t="s">
        <v>79384</v>
      </c>
      <c r="E11735">
        <v>151717</v>
      </c>
    </row>
    <row r="11736" spans="1:5" x14ac:dyDescent="0.25">
      <c r="A11736" t="s">
        <v>21958</v>
      </c>
      <c r="B11736" t="s">
        <v>21959</v>
      </c>
      <c r="C11736" t="s">
        <v>21960</v>
      </c>
      <c r="D11736" t="s">
        <v>21961</v>
      </c>
      <c r="E11736">
        <v>29613</v>
      </c>
    </row>
    <row r="11737" spans="1:5" x14ac:dyDescent="0.25">
      <c r="A11737" t="s">
        <v>88925</v>
      </c>
      <c r="B11737" t="s">
        <v>88926</v>
      </c>
      <c r="C11737" t="s">
        <v>88927</v>
      </c>
      <c r="D11737" t="s">
        <v>88928</v>
      </c>
      <c r="E11737">
        <v>148715</v>
      </c>
    </row>
    <row r="11738" spans="1:5" x14ac:dyDescent="0.25">
      <c r="A11738" t="s">
        <v>32748</v>
      </c>
      <c r="B11738" t="s">
        <v>32749</v>
      </c>
      <c r="C11738" t="s">
        <v>32750</v>
      </c>
      <c r="D11738" t="s">
        <v>32751</v>
      </c>
      <c r="E11738">
        <v>49111</v>
      </c>
    </row>
    <row r="11739" spans="1:5" x14ac:dyDescent="0.25">
      <c r="A11739" t="s">
        <v>85514</v>
      </c>
      <c r="B11739" t="s">
        <v>85515</v>
      </c>
      <c r="C11739" t="s">
        <v>85516</v>
      </c>
      <c r="D11739" t="s">
        <v>85517</v>
      </c>
      <c r="E11739">
        <v>148885</v>
      </c>
    </row>
    <row r="11740" spans="1:5" x14ac:dyDescent="0.25">
      <c r="A11740" t="s">
        <v>8782</v>
      </c>
      <c r="B11740" t="s">
        <v>8783</v>
      </c>
      <c r="C11740" t="s">
        <v>8784</v>
      </c>
      <c r="D11740" t="s">
        <v>8785</v>
      </c>
      <c r="E11740">
        <v>392570</v>
      </c>
    </row>
    <row r="11741" spans="1:5" x14ac:dyDescent="0.25">
      <c r="A11741" t="s">
        <v>91466</v>
      </c>
      <c r="B11741" t="s">
        <v>91467</v>
      </c>
      <c r="C11741" t="s">
        <v>91468</v>
      </c>
      <c r="D11741" t="s">
        <v>91469</v>
      </c>
      <c r="E11741">
        <v>149264</v>
      </c>
    </row>
    <row r="11742" spans="1:5" x14ac:dyDescent="0.25">
      <c r="A11742" t="s">
        <v>28959</v>
      </c>
      <c r="B11742" t="s">
        <v>28960</v>
      </c>
      <c r="C11742" t="s">
        <v>28961</v>
      </c>
      <c r="D11742" t="s">
        <v>28962</v>
      </c>
      <c r="E11742">
        <v>120521</v>
      </c>
    </row>
    <row r="11743" spans="1:5" x14ac:dyDescent="0.25">
      <c r="A11743" t="s">
        <v>68993</v>
      </c>
      <c r="B11743" t="s">
        <v>68994</v>
      </c>
      <c r="C11743" t="s">
        <v>68995</v>
      </c>
      <c r="D11743" t="s">
        <v>68996</v>
      </c>
      <c r="E11743">
        <v>148063</v>
      </c>
    </row>
    <row r="11744" spans="1:5" x14ac:dyDescent="0.25">
      <c r="A11744" t="s">
        <v>82543</v>
      </c>
      <c r="B11744" t="s">
        <v>82544</v>
      </c>
      <c r="C11744" t="s">
        <v>82545</v>
      </c>
      <c r="D11744" t="s">
        <v>82546</v>
      </c>
      <c r="E11744">
        <v>29593</v>
      </c>
    </row>
    <row r="11745" spans="1:5" x14ac:dyDescent="0.25">
      <c r="A11745" t="s">
        <v>27231</v>
      </c>
      <c r="B11745" t="s">
        <v>27232</v>
      </c>
      <c r="C11745" t="s">
        <v>27233</v>
      </c>
      <c r="D11745" t="s">
        <v>27234</v>
      </c>
      <c r="E11745">
        <v>44174</v>
      </c>
    </row>
    <row r="11746" spans="1:5" x14ac:dyDescent="0.25">
      <c r="A11746" t="s">
        <v>37747</v>
      </c>
      <c r="B11746" t="s">
        <v>37748</v>
      </c>
      <c r="C11746" t="s">
        <v>37749</v>
      </c>
      <c r="D11746" t="s">
        <v>37750</v>
      </c>
      <c r="E11746">
        <v>62934</v>
      </c>
    </row>
    <row r="11747" spans="1:5" x14ac:dyDescent="0.25">
      <c r="A11747" t="s">
        <v>30126</v>
      </c>
      <c r="B11747" t="s">
        <v>30127</v>
      </c>
      <c r="C11747" t="s">
        <v>30128</v>
      </c>
      <c r="D11747" t="s">
        <v>30129</v>
      </c>
      <c r="E11747">
        <v>28709</v>
      </c>
    </row>
    <row r="11748" spans="1:5" x14ac:dyDescent="0.25">
      <c r="A11748" t="s">
        <v>51202</v>
      </c>
      <c r="B11748" t="s">
        <v>51203</v>
      </c>
      <c r="C11748" t="s">
        <v>51204</v>
      </c>
      <c r="D11748" t="s">
        <v>51205</v>
      </c>
      <c r="E11748">
        <v>37409</v>
      </c>
    </row>
    <row r="11749" spans="1:5" x14ac:dyDescent="0.25">
      <c r="A11749" t="s">
        <v>2840</v>
      </c>
      <c r="B11749" t="s">
        <v>2841</v>
      </c>
      <c r="C11749" t="s">
        <v>2842</v>
      </c>
      <c r="D11749" t="s">
        <v>2843</v>
      </c>
      <c r="E11749">
        <v>178038</v>
      </c>
    </row>
    <row r="11750" spans="1:5" x14ac:dyDescent="0.25">
      <c r="A11750" t="s">
        <v>34435</v>
      </c>
      <c r="B11750" t="s">
        <v>34436</v>
      </c>
      <c r="C11750" t="s">
        <v>34437</v>
      </c>
      <c r="D11750" t="s">
        <v>34438</v>
      </c>
      <c r="E11750">
        <v>83151</v>
      </c>
    </row>
    <row r="11751" spans="1:5" x14ac:dyDescent="0.25">
      <c r="A11751" t="s">
        <v>44176</v>
      </c>
      <c r="B11751" t="s">
        <v>44177</v>
      </c>
      <c r="C11751" t="s">
        <v>44178</v>
      </c>
      <c r="D11751" t="s">
        <v>44179</v>
      </c>
      <c r="E11751">
        <v>107908</v>
      </c>
    </row>
    <row r="11752" spans="1:5" x14ac:dyDescent="0.25">
      <c r="A11752" t="s">
        <v>93589</v>
      </c>
      <c r="B11752" t="s">
        <v>93590</v>
      </c>
      <c r="C11752" t="s">
        <v>93591</v>
      </c>
      <c r="D11752" t="s">
        <v>93592</v>
      </c>
      <c r="E11752">
        <v>73555</v>
      </c>
    </row>
    <row r="11753" spans="1:5" x14ac:dyDescent="0.25">
      <c r="A11753" t="s">
        <v>85877</v>
      </c>
      <c r="B11753" t="s">
        <v>85878</v>
      </c>
      <c r="C11753" t="s">
        <v>85879</v>
      </c>
      <c r="D11753" t="s">
        <v>85880</v>
      </c>
      <c r="E11753">
        <v>39026</v>
      </c>
    </row>
    <row r="11754" spans="1:5" x14ac:dyDescent="0.25">
      <c r="A11754" t="s">
        <v>95899</v>
      </c>
      <c r="B11754" t="s">
        <v>95900</v>
      </c>
      <c r="C11754" t="s">
        <v>95901</v>
      </c>
      <c r="D11754" t="s">
        <v>95902</v>
      </c>
      <c r="E11754">
        <v>150937</v>
      </c>
    </row>
    <row r="11755" spans="1:5" x14ac:dyDescent="0.25">
      <c r="A11755" t="s">
        <v>21498</v>
      </c>
      <c r="B11755" t="s">
        <v>21499</v>
      </c>
      <c r="C11755" t="s">
        <v>21500</v>
      </c>
      <c r="D11755" t="s">
        <v>21501</v>
      </c>
      <c r="E11755">
        <v>27458</v>
      </c>
    </row>
    <row r="11756" spans="1:5" x14ac:dyDescent="0.25">
      <c r="A11756" t="s">
        <v>17567</v>
      </c>
      <c r="B11756" t="s">
        <v>17568</v>
      </c>
      <c r="C11756" t="s">
        <v>17569</v>
      </c>
      <c r="D11756" t="s">
        <v>17570</v>
      </c>
      <c r="E11756">
        <v>102011</v>
      </c>
    </row>
    <row r="11757" spans="1:5" x14ac:dyDescent="0.25">
      <c r="A11757" t="s">
        <v>96070</v>
      </c>
      <c r="B11757" t="s">
        <v>96071</v>
      </c>
      <c r="C11757" t="s">
        <v>96072</v>
      </c>
      <c r="D11757" t="s">
        <v>96073</v>
      </c>
      <c r="E11757">
        <v>38158</v>
      </c>
    </row>
    <row r="11758" spans="1:5" x14ac:dyDescent="0.25">
      <c r="A11758" t="s">
        <v>11630</v>
      </c>
      <c r="B11758" t="s">
        <v>11631</v>
      </c>
      <c r="C11758" t="s">
        <v>11632</v>
      </c>
      <c r="D11758" t="s">
        <v>11633</v>
      </c>
      <c r="E11758">
        <v>27184</v>
      </c>
    </row>
    <row r="11759" spans="1:5" x14ac:dyDescent="0.25">
      <c r="A11759" t="s">
        <v>2896</v>
      </c>
      <c r="B11759" t="s">
        <v>2897</v>
      </c>
      <c r="C11759" t="s">
        <v>2898</v>
      </c>
      <c r="D11759" t="s">
        <v>2899</v>
      </c>
      <c r="E11759">
        <v>42184</v>
      </c>
    </row>
    <row r="11760" spans="1:5" x14ac:dyDescent="0.25">
      <c r="A11760" t="s">
        <v>86145</v>
      </c>
      <c r="B11760" t="s">
        <v>86146</v>
      </c>
      <c r="C11760" t="s">
        <v>86147</v>
      </c>
      <c r="D11760" t="s">
        <v>86148</v>
      </c>
      <c r="E11760">
        <v>33864</v>
      </c>
    </row>
    <row r="11761" spans="1:5" x14ac:dyDescent="0.25">
      <c r="A11761" t="s">
        <v>66963</v>
      </c>
      <c r="B11761" t="s">
        <v>66964</v>
      </c>
      <c r="C11761" t="s">
        <v>66965</v>
      </c>
      <c r="D11761" t="s">
        <v>66966</v>
      </c>
      <c r="E11761">
        <v>125333</v>
      </c>
    </row>
    <row r="11762" spans="1:5" x14ac:dyDescent="0.25">
      <c r="A11762" t="s">
        <v>37991</v>
      </c>
      <c r="B11762" t="s">
        <v>37992</v>
      </c>
      <c r="C11762" t="s">
        <v>37993</v>
      </c>
      <c r="D11762" t="s">
        <v>37994</v>
      </c>
      <c r="E11762">
        <v>27934</v>
      </c>
    </row>
    <row r="11763" spans="1:5" x14ac:dyDescent="0.25">
      <c r="A11763" t="s">
        <v>62400</v>
      </c>
      <c r="B11763" t="s">
        <v>62401</v>
      </c>
      <c r="C11763" t="s">
        <v>62402</v>
      </c>
      <c r="D11763" t="s">
        <v>62403</v>
      </c>
      <c r="E11763">
        <v>29480</v>
      </c>
    </row>
    <row r="11764" spans="1:5" x14ac:dyDescent="0.25">
      <c r="A11764" t="s">
        <v>52748</v>
      </c>
      <c r="B11764" t="s">
        <v>52749</v>
      </c>
      <c r="C11764" t="s">
        <v>52750</v>
      </c>
      <c r="D11764" t="s">
        <v>52751</v>
      </c>
      <c r="E11764">
        <v>345998</v>
      </c>
    </row>
    <row r="11765" spans="1:5" x14ac:dyDescent="0.25">
      <c r="A11765" t="s">
        <v>11982</v>
      </c>
      <c r="B11765" t="s">
        <v>11983</v>
      </c>
      <c r="C11765" t="s">
        <v>11984</v>
      </c>
      <c r="D11765" t="s">
        <v>11985</v>
      </c>
      <c r="E11765">
        <v>46662</v>
      </c>
    </row>
    <row r="11766" spans="1:5" x14ac:dyDescent="0.25">
      <c r="A11766" t="s">
        <v>89887</v>
      </c>
      <c r="B11766" t="s">
        <v>89888</v>
      </c>
      <c r="C11766" t="s">
        <v>89889</v>
      </c>
      <c r="D11766" t="s">
        <v>89890</v>
      </c>
      <c r="E11766">
        <v>42890</v>
      </c>
    </row>
    <row r="11767" spans="1:5" x14ac:dyDescent="0.25">
      <c r="A11767" t="s">
        <v>65743</v>
      </c>
      <c r="B11767" t="s">
        <v>65744</v>
      </c>
      <c r="C11767" t="s">
        <v>65745</v>
      </c>
      <c r="D11767" t="s">
        <v>65746</v>
      </c>
      <c r="E11767">
        <v>64139</v>
      </c>
    </row>
    <row r="11768" spans="1:5" x14ac:dyDescent="0.25">
      <c r="A11768" t="s">
        <v>92697</v>
      </c>
      <c r="B11768" t="s">
        <v>92698</v>
      </c>
      <c r="C11768" t="s">
        <v>92699</v>
      </c>
      <c r="D11768" t="s">
        <v>92700</v>
      </c>
      <c r="E11768">
        <v>96444</v>
      </c>
    </row>
    <row r="11769" spans="1:5" x14ac:dyDescent="0.25">
      <c r="A11769" t="s">
        <v>61188</v>
      </c>
      <c r="B11769" t="s">
        <v>61189</v>
      </c>
      <c r="C11769" t="s">
        <v>61190</v>
      </c>
      <c r="D11769" t="s">
        <v>61191</v>
      </c>
      <c r="E11769">
        <v>59241</v>
      </c>
    </row>
    <row r="11770" spans="1:5" x14ac:dyDescent="0.25">
      <c r="A11770" t="s">
        <v>89575</v>
      </c>
      <c r="B11770" t="s">
        <v>89576</v>
      </c>
      <c r="C11770" t="s">
        <v>89577</v>
      </c>
      <c r="D11770" t="s">
        <v>89578</v>
      </c>
      <c r="E11770">
        <v>14804</v>
      </c>
    </row>
    <row r="11771" spans="1:5" x14ac:dyDescent="0.25">
      <c r="A11771" t="s">
        <v>19702</v>
      </c>
      <c r="B11771" t="s">
        <v>19703</v>
      </c>
      <c r="C11771" t="s">
        <v>19704</v>
      </c>
      <c r="D11771" t="s">
        <v>19705</v>
      </c>
      <c r="E11771">
        <v>160716</v>
      </c>
    </row>
    <row r="11772" spans="1:5" x14ac:dyDescent="0.25">
      <c r="A11772" t="s">
        <v>101731</v>
      </c>
      <c r="B11772" t="s">
        <v>101732</v>
      </c>
      <c r="C11772" t="s">
        <v>101733</v>
      </c>
      <c r="D11772" t="s">
        <v>101734</v>
      </c>
      <c r="E11772">
        <v>178296</v>
      </c>
    </row>
    <row r="11773" spans="1:5" x14ac:dyDescent="0.25">
      <c r="A11773" t="s">
        <v>34007</v>
      </c>
      <c r="B11773" t="s">
        <v>34008</v>
      </c>
      <c r="C11773" t="s">
        <v>34009</v>
      </c>
      <c r="D11773" t="s">
        <v>34010</v>
      </c>
      <c r="E11773">
        <v>100406</v>
      </c>
    </row>
    <row r="11774" spans="1:5" x14ac:dyDescent="0.25">
      <c r="A11774" t="s">
        <v>92012</v>
      </c>
      <c r="B11774" t="s">
        <v>92013</v>
      </c>
      <c r="C11774" t="s">
        <v>92014</v>
      </c>
      <c r="D11774" t="s">
        <v>92015</v>
      </c>
      <c r="E11774">
        <v>34006</v>
      </c>
    </row>
    <row r="11775" spans="1:5" x14ac:dyDescent="0.25">
      <c r="A11775" t="s">
        <v>29611</v>
      </c>
      <c r="B11775" t="s">
        <v>29612</v>
      </c>
      <c r="C11775" t="s">
        <v>29613</v>
      </c>
      <c r="D11775" t="s">
        <v>29614</v>
      </c>
      <c r="E11775">
        <v>36493</v>
      </c>
    </row>
    <row r="11776" spans="1:5" x14ac:dyDescent="0.25">
      <c r="A11776" t="s">
        <v>96636</v>
      </c>
      <c r="B11776" t="s">
        <v>96637</v>
      </c>
      <c r="C11776" t="s">
        <v>96638</v>
      </c>
      <c r="D11776" t="s">
        <v>96639</v>
      </c>
      <c r="E11776">
        <v>15344</v>
      </c>
    </row>
    <row r="11777" spans="1:5" x14ac:dyDescent="0.25">
      <c r="A11777" t="s">
        <v>106106</v>
      </c>
      <c r="B11777" t="s">
        <v>106107</v>
      </c>
      <c r="C11777" t="s">
        <v>106108</v>
      </c>
      <c r="D11777" t="s">
        <v>106109</v>
      </c>
      <c r="E11777">
        <v>62441</v>
      </c>
    </row>
    <row r="11778" spans="1:5" x14ac:dyDescent="0.25">
      <c r="A11778" t="s">
        <v>64119</v>
      </c>
      <c r="B11778" t="s">
        <v>64120</v>
      </c>
      <c r="C11778" t="s">
        <v>64121</v>
      </c>
      <c r="D11778" t="s">
        <v>64122</v>
      </c>
      <c r="E11778">
        <v>32422</v>
      </c>
    </row>
    <row r="11779" spans="1:5" x14ac:dyDescent="0.25">
      <c r="A11779" t="s">
        <v>45168</v>
      </c>
      <c r="B11779" t="s">
        <v>45169</v>
      </c>
      <c r="C11779" t="s">
        <v>45170</v>
      </c>
      <c r="D11779" t="s">
        <v>45171</v>
      </c>
      <c r="E11779">
        <v>115945</v>
      </c>
    </row>
    <row r="11780" spans="1:5" x14ac:dyDescent="0.25">
      <c r="A11780" t="s">
        <v>44780</v>
      </c>
      <c r="B11780" t="s">
        <v>44781</v>
      </c>
      <c r="C11780" t="s">
        <v>44782</v>
      </c>
      <c r="D11780" t="s">
        <v>44783</v>
      </c>
      <c r="E11780">
        <v>123478</v>
      </c>
    </row>
    <row r="11781" spans="1:5" x14ac:dyDescent="0.25">
      <c r="A11781" t="s">
        <v>104185</v>
      </c>
      <c r="B11781" t="s">
        <v>104186</v>
      </c>
      <c r="C11781" t="s">
        <v>104187</v>
      </c>
      <c r="D11781" t="s">
        <v>104188</v>
      </c>
      <c r="E11781">
        <v>1240103</v>
      </c>
    </row>
    <row r="11782" spans="1:5" x14ac:dyDescent="0.25">
      <c r="A11782" t="s">
        <v>93889</v>
      </c>
      <c r="B11782" t="s">
        <v>93890</v>
      </c>
      <c r="C11782" t="s">
        <v>93891</v>
      </c>
      <c r="D11782" t="s">
        <v>93892</v>
      </c>
      <c r="E11782">
        <v>45810</v>
      </c>
    </row>
    <row r="11783" spans="1:5" x14ac:dyDescent="0.25">
      <c r="A11783" t="s">
        <v>70573</v>
      </c>
      <c r="B11783" t="s">
        <v>70574</v>
      </c>
      <c r="C11783" t="s">
        <v>70575</v>
      </c>
      <c r="D11783" t="s">
        <v>70576</v>
      </c>
      <c r="E11783">
        <v>18398</v>
      </c>
    </row>
    <row r="11784" spans="1:5" x14ac:dyDescent="0.25">
      <c r="A11784" t="s">
        <v>91898</v>
      </c>
      <c r="B11784" t="s">
        <v>91899</v>
      </c>
      <c r="C11784" t="s">
        <v>91900</v>
      </c>
      <c r="D11784" t="s">
        <v>91901</v>
      </c>
      <c r="E11784">
        <v>1003867</v>
      </c>
    </row>
    <row r="11785" spans="1:5" x14ac:dyDescent="0.25">
      <c r="A11785" t="s">
        <v>40804</v>
      </c>
      <c r="B11785" t="s">
        <v>40805</v>
      </c>
      <c r="C11785" t="s">
        <v>40806</v>
      </c>
      <c r="D11785" t="s">
        <v>40807</v>
      </c>
      <c r="E11785">
        <v>78208</v>
      </c>
    </row>
    <row r="11786" spans="1:5" x14ac:dyDescent="0.25">
      <c r="A11786" t="s">
        <v>99274</v>
      </c>
      <c r="B11786" t="s">
        <v>99275</v>
      </c>
      <c r="C11786" t="s">
        <v>99276</v>
      </c>
      <c r="D11786" t="s">
        <v>99277</v>
      </c>
      <c r="E11786">
        <v>107043</v>
      </c>
    </row>
    <row r="11787" spans="1:5" x14ac:dyDescent="0.25">
      <c r="A11787" t="s">
        <v>104729</v>
      </c>
      <c r="B11787" t="s">
        <v>104730</v>
      </c>
      <c r="C11787" t="s">
        <v>104731</v>
      </c>
      <c r="D11787" t="s">
        <v>104732</v>
      </c>
      <c r="E11787">
        <v>520728</v>
      </c>
    </row>
    <row r="11788" spans="1:5" x14ac:dyDescent="0.25">
      <c r="A11788" t="s">
        <v>8630</v>
      </c>
      <c r="B11788" t="s">
        <v>8631</v>
      </c>
      <c r="C11788" t="s">
        <v>8632</v>
      </c>
      <c r="D11788" t="s">
        <v>8633</v>
      </c>
      <c r="E11788">
        <v>69885</v>
      </c>
    </row>
    <row r="11789" spans="1:5" x14ac:dyDescent="0.25">
      <c r="A11789" t="s">
        <v>21418</v>
      </c>
      <c r="B11789" t="s">
        <v>21419</v>
      </c>
      <c r="C11789" t="s">
        <v>21420</v>
      </c>
      <c r="D11789" t="s">
        <v>21421</v>
      </c>
      <c r="E11789">
        <v>32307</v>
      </c>
    </row>
    <row r="11790" spans="1:5" x14ac:dyDescent="0.25">
      <c r="A11790" t="s">
        <v>56362</v>
      </c>
      <c r="B11790" t="s">
        <v>56363</v>
      </c>
      <c r="C11790" t="s">
        <v>56364</v>
      </c>
      <c r="D11790" t="s">
        <v>56365</v>
      </c>
      <c r="E11790">
        <v>151064</v>
      </c>
    </row>
    <row r="11791" spans="1:5" x14ac:dyDescent="0.25">
      <c r="A11791" t="s">
        <v>41544</v>
      </c>
      <c r="B11791" t="s">
        <v>41545</v>
      </c>
      <c r="C11791" t="s">
        <v>41546</v>
      </c>
      <c r="D11791" t="s">
        <v>41547</v>
      </c>
      <c r="E11791">
        <v>75050</v>
      </c>
    </row>
    <row r="11792" spans="1:5" x14ac:dyDescent="0.25">
      <c r="A11792" t="s">
        <v>14991</v>
      </c>
      <c r="B11792" t="s">
        <v>14992</v>
      </c>
      <c r="C11792" t="s">
        <v>14993</v>
      </c>
      <c r="D11792" t="s">
        <v>14994</v>
      </c>
      <c r="E11792">
        <v>58333</v>
      </c>
    </row>
    <row r="11793" spans="1:5" x14ac:dyDescent="0.25">
      <c r="A11793" t="s">
        <v>5403</v>
      </c>
      <c r="B11793" t="s">
        <v>5404</v>
      </c>
      <c r="C11793" t="s">
        <v>5405</v>
      </c>
      <c r="D11793" t="s">
        <v>5406</v>
      </c>
      <c r="E11793">
        <v>30639</v>
      </c>
    </row>
    <row r="11794" spans="1:5" x14ac:dyDescent="0.25">
      <c r="A11794" t="s">
        <v>41792</v>
      </c>
      <c r="B11794" t="s">
        <v>41793</v>
      </c>
      <c r="C11794" t="s">
        <v>41794</v>
      </c>
      <c r="D11794" t="s">
        <v>41795</v>
      </c>
      <c r="E11794">
        <v>39830</v>
      </c>
    </row>
    <row r="11795" spans="1:5" x14ac:dyDescent="0.25">
      <c r="A11795" t="s">
        <v>43780</v>
      </c>
      <c r="B11795" t="s">
        <v>43781</v>
      </c>
      <c r="C11795" t="s">
        <v>43782</v>
      </c>
      <c r="D11795" t="s">
        <v>43783</v>
      </c>
      <c r="E11795">
        <v>99152</v>
      </c>
    </row>
    <row r="11796" spans="1:5" x14ac:dyDescent="0.25">
      <c r="A11796" t="s">
        <v>39671</v>
      </c>
      <c r="B11796" t="s">
        <v>39672</v>
      </c>
      <c r="C11796" t="s">
        <v>39673</v>
      </c>
      <c r="D11796" t="s">
        <v>39674</v>
      </c>
      <c r="E11796">
        <v>95964</v>
      </c>
    </row>
    <row r="11797" spans="1:5" x14ac:dyDescent="0.25">
      <c r="A11797" t="s">
        <v>91908</v>
      </c>
      <c r="B11797" t="s">
        <v>91909</v>
      </c>
      <c r="C11797" t="s">
        <v>91910</v>
      </c>
      <c r="D11797" t="s">
        <v>91911</v>
      </c>
      <c r="E11797">
        <v>47162</v>
      </c>
    </row>
    <row r="11798" spans="1:5" x14ac:dyDescent="0.25">
      <c r="A11798" t="s">
        <v>96512</v>
      </c>
      <c r="B11798" t="s">
        <v>96513</v>
      </c>
      <c r="C11798" t="s">
        <v>96514</v>
      </c>
      <c r="D11798" t="s">
        <v>96515</v>
      </c>
      <c r="E11798">
        <v>87948</v>
      </c>
    </row>
    <row r="11799" spans="1:5" x14ac:dyDescent="0.25">
      <c r="A11799" t="s">
        <v>90928</v>
      </c>
      <c r="B11799" t="s">
        <v>90929</v>
      </c>
      <c r="C11799" t="s">
        <v>90930</v>
      </c>
      <c r="D11799" t="s">
        <v>90931</v>
      </c>
      <c r="E11799">
        <v>287703</v>
      </c>
    </row>
    <row r="11800" spans="1:5" x14ac:dyDescent="0.25">
      <c r="A11800" t="s">
        <v>7502</v>
      </c>
      <c r="B11800" t="s">
        <v>7503</v>
      </c>
      <c r="C11800" t="s">
        <v>7504</v>
      </c>
      <c r="D11800" t="s">
        <v>7505</v>
      </c>
      <c r="E11800">
        <v>33964</v>
      </c>
    </row>
    <row r="11801" spans="1:5" x14ac:dyDescent="0.25">
      <c r="A11801" t="s">
        <v>24605</v>
      </c>
      <c r="B11801" t="s">
        <v>24606</v>
      </c>
      <c r="C11801" t="s">
        <v>24607</v>
      </c>
      <c r="D11801" t="s">
        <v>24608</v>
      </c>
      <c r="E11801">
        <v>25789</v>
      </c>
    </row>
    <row r="11802" spans="1:5" x14ac:dyDescent="0.25">
      <c r="A11802" t="s">
        <v>9798</v>
      </c>
      <c r="B11802" t="s">
        <v>9799</v>
      </c>
      <c r="C11802" t="s">
        <v>9800</v>
      </c>
      <c r="D11802" t="s">
        <v>9801</v>
      </c>
      <c r="E11802">
        <v>150805</v>
      </c>
    </row>
    <row r="11803" spans="1:5" x14ac:dyDescent="0.25">
      <c r="A11803" t="s">
        <v>41104</v>
      </c>
      <c r="B11803" t="s">
        <v>41105</v>
      </c>
      <c r="C11803" t="s">
        <v>41106</v>
      </c>
      <c r="D11803" t="s">
        <v>41107</v>
      </c>
      <c r="E11803">
        <v>89234</v>
      </c>
    </row>
    <row r="11804" spans="1:5" x14ac:dyDescent="0.25">
      <c r="A11804" t="s">
        <v>28727</v>
      </c>
      <c r="B11804" t="s">
        <v>28728</v>
      </c>
      <c r="C11804" t="s">
        <v>28729</v>
      </c>
      <c r="D11804" t="s">
        <v>28730</v>
      </c>
      <c r="E11804">
        <v>168552</v>
      </c>
    </row>
    <row r="11805" spans="1:5" x14ac:dyDescent="0.25">
      <c r="A11805" t="s">
        <v>14547</v>
      </c>
      <c r="B11805" t="s">
        <v>14548</v>
      </c>
      <c r="C11805" t="s">
        <v>14549</v>
      </c>
      <c r="D11805" t="s">
        <v>14550</v>
      </c>
      <c r="E11805">
        <v>137167</v>
      </c>
    </row>
    <row r="11806" spans="1:5" x14ac:dyDescent="0.25">
      <c r="A11806" t="s">
        <v>77669</v>
      </c>
      <c r="B11806" t="s">
        <v>77670</v>
      </c>
      <c r="C11806" t="s">
        <v>77671</v>
      </c>
      <c r="D11806" t="s">
        <v>77672</v>
      </c>
      <c r="E11806">
        <v>26102</v>
      </c>
    </row>
    <row r="11807" spans="1:5" x14ac:dyDescent="0.25">
      <c r="A11807" t="s">
        <v>83322</v>
      </c>
      <c r="B11807" t="s">
        <v>83323</v>
      </c>
      <c r="C11807" t="s">
        <v>83324</v>
      </c>
      <c r="D11807" t="s">
        <v>83325</v>
      </c>
      <c r="E11807">
        <v>31060</v>
      </c>
    </row>
    <row r="11808" spans="1:5" x14ac:dyDescent="0.25">
      <c r="A11808" t="s">
        <v>4367</v>
      </c>
      <c r="B11808" t="s">
        <v>4368</v>
      </c>
      <c r="C11808" t="s">
        <v>4369</v>
      </c>
      <c r="D11808" t="s">
        <v>4370</v>
      </c>
      <c r="E11808">
        <v>89165</v>
      </c>
    </row>
    <row r="11809" spans="1:5" x14ac:dyDescent="0.25">
      <c r="A11809" t="s">
        <v>80457</v>
      </c>
      <c r="B11809" t="s">
        <v>80458</v>
      </c>
      <c r="C11809" t="s">
        <v>80459</v>
      </c>
      <c r="D11809" t="s">
        <v>80460</v>
      </c>
      <c r="E11809">
        <v>44904</v>
      </c>
    </row>
    <row r="11810" spans="1:5" x14ac:dyDescent="0.25">
      <c r="A11810" t="s">
        <v>99050</v>
      </c>
      <c r="B11810" t="s">
        <v>99051</v>
      </c>
      <c r="C11810" t="s">
        <v>99052</v>
      </c>
      <c r="D11810" t="s">
        <v>99053</v>
      </c>
      <c r="E11810">
        <v>289532</v>
      </c>
    </row>
    <row r="11811" spans="1:5" x14ac:dyDescent="0.25">
      <c r="A11811" t="s">
        <v>6458</v>
      </c>
      <c r="B11811" t="s">
        <v>6459</v>
      </c>
      <c r="C11811" t="s">
        <v>6460</v>
      </c>
      <c r="D11811" t="s">
        <v>6461</v>
      </c>
      <c r="E11811">
        <v>149277</v>
      </c>
    </row>
    <row r="11812" spans="1:5" x14ac:dyDescent="0.25">
      <c r="A11812" t="s">
        <v>83370</v>
      </c>
      <c r="B11812" t="s">
        <v>83371</v>
      </c>
      <c r="C11812" t="s">
        <v>83372</v>
      </c>
      <c r="D11812" t="s">
        <v>83373</v>
      </c>
      <c r="E11812">
        <v>295599</v>
      </c>
    </row>
    <row r="11813" spans="1:5" x14ac:dyDescent="0.25">
      <c r="A11813" t="s">
        <v>74256</v>
      </c>
      <c r="B11813" t="s">
        <v>74257</v>
      </c>
      <c r="C11813" t="s">
        <v>74258</v>
      </c>
      <c r="D11813" t="s">
        <v>74259</v>
      </c>
      <c r="E11813">
        <v>146857</v>
      </c>
    </row>
    <row r="11814" spans="1:5" x14ac:dyDescent="0.25">
      <c r="A11814" t="s">
        <v>7374</v>
      </c>
      <c r="B11814" t="s">
        <v>7375</v>
      </c>
      <c r="C11814" t="s">
        <v>7376</v>
      </c>
      <c r="D11814" t="s">
        <v>7377</v>
      </c>
      <c r="E11814">
        <v>80790</v>
      </c>
    </row>
    <row r="11815" spans="1:5" x14ac:dyDescent="0.25">
      <c r="A11815" t="s">
        <v>9490</v>
      </c>
      <c r="B11815" t="s">
        <v>9491</v>
      </c>
      <c r="C11815" t="s">
        <v>9492</v>
      </c>
      <c r="D11815" t="s">
        <v>9493</v>
      </c>
      <c r="E11815">
        <v>214117</v>
      </c>
    </row>
    <row r="11816" spans="1:5" x14ac:dyDescent="0.25">
      <c r="A11816" t="s">
        <v>75407</v>
      </c>
      <c r="B11816" t="s">
        <v>75408</v>
      </c>
      <c r="C11816" t="s">
        <v>75409</v>
      </c>
      <c r="D11816" t="s">
        <v>75410</v>
      </c>
      <c r="E11816">
        <v>43940</v>
      </c>
    </row>
    <row r="11817" spans="1:5" x14ac:dyDescent="0.25">
      <c r="A11817" t="s">
        <v>6522</v>
      </c>
      <c r="B11817" t="s">
        <v>6523</v>
      </c>
      <c r="C11817" t="s">
        <v>6524</v>
      </c>
      <c r="D11817" t="s">
        <v>6525</v>
      </c>
      <c r="E11817">
        <v>72363</v>
      </c>
    </row>
    <row r="11818" spans="1:5" x14ac:dyDescent="0.25">
      <c r="A11818" t="s">
        <v>47033</v>
      </c>
      <c r="B11818" t="s">
        <v>47034</v>
      </c>
      <c r="C11818" t="s">
        <v>47035</v>
      </c>
      <c r="D11818" t="s">
        <v>47036</v>
      </c>
      <c r="E11818">
        <v>135433</v>
      </c>
    </row>
    <row r="11819" spans="1:5" x14ac:dyDescent="0.25">
      <c r="A11819" t="s">
        <v>7898</v>
      </c>
      <c r="B11819" t="s">
        <v>7899</v>
      </c>
      <c r="C11819" t="s">
        <v>7900</v>
      </c>
      <c r="D11819" t="s">
        <v>7901</v>
      </c>
      <c r="E11819">
        <v>26941</v>
      </c>
    </row>
    <row r="11820" spans="1:5" x14ac:dyDescent="0.25">
      <c r="A11820" t="s">
        <v>90888</v>
      </c>
      <c r="B11820" t="s">
        <v>90889</v>
      </c>
      <c r="C11820" t="s">
        <v>90890</v>
      </c>
      <c r="D11820" t="s">
        <v>90891</v>
      </c>
      <c r="E11820">
        <v>70035</v>
      </c>
    </row>
    <row r="11821" spans="1:5" x14ac:dyDescent="0.25">
      <c r="A11821" t="s">
        <v>2856</v>
      </c>
      <c r="B11821" t="s">
        <v>2857</v>
      </c>
      <c r="C11821" t="s">
        <v>2858</v>
      </c>
      <c r="D11821" t="s">
        <v>2859</v>
      </c>
      <c r="E11821">
        <v>15059</v>
      </c>
    </row>
    <row r="11822" spans="1:5" x14ac:dyDescent="0.25">
      <c r="A11822" t="s">
        <v>64457</v>
      </c>
      <c r="B11822" t="s">
        <v>64458</v>
      </c>
      <c r="C11822" t="s">
        <v>64459</v>
      </c>
      <c r="D11822" t="s">
        <v>64460</v>
      </c>
      <c r="E11822">
        <v>143844</v>
      </c>
    </row>
    <row r="11823" spans="1:5" x14ac:dyDescent="0.25">
      <c r="A11823" t="s">
        <v>98142</v>
      </c>
      <c r="B11823" t="s">
        <v>98143</v>
      </c>
      <c r="C11823" t="s">
        <v>98144</v>
      </c>
      <c r="D11823" t="s">
        <v>98145</v>
      </c>
      <c r="E11823">
        <v>105553</v>
      </c>
    </row>
    <row r="11824" spans="1:5" x14ac:dyDescent="0.25">
      <c r="A11824" t="s">
        <v>96524</v>
      </c>
      <c r="B11824" t="s">
        <v>96525</v>
      </c>
      <c r="C11824" t="s">
        <v>96526</v>
      </c>
      <c r="D11824" t="s">
        <v>96527</v>
      </c>
      <c r="E11824">
        <v>25062</v>
      </c>
    </row>
    <row r="11825" spans="1:5" x14ac:dyDescent="0.25">
      <c r="A11825" t="s">
        <v>61156</v>
      </c>
      <c r="B11825" t="s">
        <v>61157</v>
      </c>
      <c r="C11825" t="s">
        <v>61158</v>
      </c>
      <c r="D11825" t="s">
        <v>61159</v>
      </c>
      <c r="E11825">
        <v>64756</v>
      </c>
    </row>
    <row r="11826" spans="1:5" x14ac:dyDescent="0.25">
      <c r="A11826" t="s">
        <v>64410</v>
      </c>
      <c r="B11826" t="s">
        <v>64411</v>
      </c>
      <c r="C11826" t="s">
        <v>64412</v>
      </c>
      <c r="D11826" t="s">
        <v>64413</v>
      </c>
      <c r="E11826">
        <v>250355</v>
      </c>
    </row>
    <row r="11827" spans="1:5" x14ac:dyDescent="0.25">
      <c r="A11827" t="s">
        <v>27723</v>
      </c>
      <c r="B11827" t="s">
        <v>27724</v>
      </c>
      <c r="C11827" t="s">
        <v>27725</v>
      </c>
      <c r="D11827" t="s">
        <v>27726</v>
      </c>
      <c r="E11827">
        <v>22886</v>
      </c>
    </row>
    <row r="11828" spans="1:5" x14ac:dyDescent="0.25">
      <c r="A11828" t="s">
        <v>4063</v>
      </c>
      <c r="B11828" t="s">
        <v>4064</v>
      </c>
      <c r="C11828" t="s">
        <v>4065</v>
      </c>
      <c r="D11828" t="s">
        <v>4066</v>
      </c>
      <c r="E11828">
        <v>26621</v>
      </c>
    </row>
    <row r="11829" spans="1:5" x14ac:dyDescent="0.25">
      <c r="A11829" t="s">
        <v>31750</v>
      </c>
      <c r="B11829" t="s">
        <v>31751</v>
      </c>
      <c r="C11829" t="s">
        <v>31752</v>
      </c>
      <c r="D11829" t="s">
        <v>31753</v>
      </c>
      <c r="E11829">
        <v>34986</v>
      </c>
    </row>
    <row r="11830" spans="1:5" x14ac:dyDescent="0.25">
      <c r="A11830" t="s">
        <v>71377</v>
      </c>
      <c r="B11830" t="s">
        <v>71378</v>
      </c>
      <c r="C11830" t="s">
        <v>71379</v>
      </c>
      <c r="D11830" t="s">
        <v>71380</v>
      </c>
      <c r="E11830">
        <v>54707</v>
      </c>
    </row>
    <row r="11831" spans="1:5" x14ac:dyDescent="0.25">
      <c r="A11831" t="s">
        <v>82731</v>
      </c>
      <c r="B11831" t="s">
        <v>82732</v>
      </c>
      <c r="C11831" t="s">
        <v>82733</v>
      </c>
      <c r="D11831" t="s">
        <v>82734</v>
      </c>
      <c r="E11831">
        <v>58610</v>
      </c>
    </row>
    <row r="11832" spans="1:5" x14ac:dyDescent="0.25">
      <c r="A11832" t="s">
        <v>74244</v>
      </c>
      <c r="B11832" t="s">
        <v>74245</v>
      </c>
      <c r="C11832" t="s">
        <v>74246</v>
      </c>
      <c r="D11832" t="s">
        <v>74247</v>
      </c>
      <c r="E11832">
        <v>17085</v>
      </c>
    </row>
    <row r="11833" spans="1:5" x14ac:dyDescent="0.25">
      <c r="A11833" t="s">
        <v>35379</v>
      </c>
      <c r="B11833" t="s">
        <v>35380</v>
      </c>
      <c r="C11833" t="s">
        <v>35381</v>
      </c>
      <c r="D11833" t="s">
        <v>35382</v>
      </c>
      <c r="E11833">
        <v>46547</v>
      </c>
    </row>
    <row r="11834" spans="1:5" x14ac:dyDescent="0.25">
      <c r="A11834" t="s">
        <v>51602</v>
      </c>
      <c r="B11834" t="s">
        <v>51603</v>
      </c>
      <c r="C11834" t="s">
        <v>51604</v>
      </c>
      <c r="D11834" t="s">
        <v>51605</v>
      </c>
      <c r="E11834">
        <v>58333</v>
      </c>
    </row>
    <row r="11835" spans="1:5" x14ac:dyDescent="0.25">
      <c r="A11835" t="s">
        <v>90490</v>
      </c>
      <c r="B11835" t="s">
        <v>90491</v>
      </c>
      <c r="C11835" t="s">
        <v>90492</v>
      </c>
      <c r="D11835" t="s">
        <v>90493</v>
      </c>
      <c r="E11835">
        <v>20106</v>
      </c>
    </row>
    <row r="11836" spans="1:5" x14ac:dyDescent="0.25">
      <c r="A11836" t="s">
        <v>18298</v>
      </c>
      <c r="B11836" t="s">
        <v>18299</v>
      </c>
      <c r="C11836" t="s">
        <v>18300</v>
      </c>
      <c r="D11836" t="s">
        <v>18301</v>
      </c>
      <c r="E11836">
        <v>26081</v>
      </c>
    </row>
    <row r="11837" spans="1:5" x14ac:dyDescent="0.25">
      <c r="A11837" t="s">
        <v>65455</v>
      </c>
      <c r="B11837" t="s">
        <v>65456</v>
      </c>
      <c r="C11837" t="s">
        <v>65457</v>
      </c>
      <c r="D11837" t="s">
        <v>65458</v>
      </c>
      <c r="E11837">
        <v>68109</v>
      </c>
    </row>
    <row r="11838" spans="1:5" x14ac:dyDescent="0.25">
      <c r="A11838" t="s">
        <v>13423</v>
      </c>
      <c r="B11838" t="s">
        <v>13424</v>
      </c>
      <c r="C11838" t="s">
        <v>13425</v>
      </c>
      <c r="D11838" t="s">
        <v>13426</v>
      </c>
      <c r="E11838">
        <v>27131</v>
      </c>
    </row>
    <row r="11839" spans="1:5" x14ac:dyDescent="0.25">
      <c r="A11839" t="s">
        <v>91858</v>
      </c>
      <c r="B11839" t="s">
        <v>91859</v>
      </c>
      <c r="C11839" t="s">
        <v>91860</v>
      </c>
      <c r="D11839" t="s">
        <v>91861</v>
      </c>
      <c r="E11839">
        <v>17762</v>
      </c>
    </row>
    <row r="11840" spans="1:5" x14ac:dyDescent="0.25">
      <c r="A11840" t="s">
        <v>92597</v>
      </c>
      <c r="B11840" t="s">
        <v>92598</v>
      </c>
      <c r="C11840" t="s">
        <v>92599</v>
      </c>
      <c r="D11840" t="s">
        <v>92600</v>
      </c>
      <c r="E11840">
        <v>79327</v>
      </c>
    </row>
    <row r="11841" spans="1:5" x14ac:dyDescent="0.25">
      <c r="A11841" t="s">
        <v>33496</v>
      </c>
      <c r="B11841" t="s">
        <v>33497</v>
      </c>
      <c r="C11841" t="s">
        <v>33498</v>
      </c>
      <c r="D11841" t="s">
        <v>33499</v>
      </c>
      <c r="E11841">
        <v>180830</v>
      </c>
    </row>
    <row r="11842" spans="1:5" x14ac:dyDescent="0.25">
      <c r="A11842" t="s">
        <v>4199</v>
      </c>
      <c r="B11842" t="s">
        <v>4200</v>
      </c>
      <c r="C11842" t="s">
        <v>4201</v>
      </c>
      <c r="D11842" t="s">
        <v>4202</v>
      </c>
      <c r="E11842">
        <v>129709</v>
      </c>
    </row>
    <row r="11843" spans="1:5" x14ac:dyDescent="0.25">
      <c r="A11843" t="s">
        <v>28311</v>
      </c>
      <c r="B11843" t="s">
        <v>28312</v>
      </c>
      <c r="C11843" t="s">
        <v>28313</v>
      </c>
      <c r="D11843" t="s">
        <v>28314</v>
      </c>
      <c r="E11843">
        <v>68046</v>
      </c>
    </row>
    <row r="11844" spans="1:5" x14ac:dyDescent="0.25">
      <c r="A11844" t="s">
        <v>45268</v>
      </c>
      <c r="B11844" t="s">
        <v>45269</v>
      </c>
      <c r="C11844" t="s">
        <v>45270</v>
      </c>
      <c r="D11844" t="s">
        <v>45271</v>
      </c>
      <c r="E11844">
        <v>29030</v>
      </c>
    </row>
    <row r="11845" spans="1:5" x14ac:dyDescent="0.25">
      <c r="A11845" t="s">
        <v>93613</v>
      </c>
      <c r="B11845" t="s">
        <v>93614</v>
      </c>
      <c r="C11845" t="s">
        <v>93615</v>
      </c>
      <c r="D11845" t="s">
        <v>93616</v>
      </c>
      <c r="E11845">
        <v>30735</v>
      </c>
    </row>
    <row r="11846" spans="1:5" x14ac:dyDescent="0.25">
      <c r="A11846" t="s">
        <v>87669</v>
      </c>
      <c r="B11846" t="s">
        <v>87670</v>
      </c>
      <c r="C11846" t="s">
        <v>87671</v>
      </c>
      <c r="D11846" t="s">
        <v>87672</v>
      </c>
      <c r="E11846">
        <v>54099</v>
      </c>
    </row>
    <row r="11847" spans="1:5" x14ac:dyDescent="0.25">
      <c r="A11847" t="s">
        <v>90626</v>
      </c>
      <c r="B11847" t="s">
        <v>90627</v>
      </c>
      <c r="C11847" t="s">
        <v>90628</v>
      </c>
      <c r="D11847" t="s">
        <v>90629</v>
      </c>
      <c r="E11847">
        <v>142127</v>
      </c>
    </row>
    <row r="11848" spans="1:5" x14ac:dyDescent="0.25">
      <c r="A11848" t="s">
        <v>11758</v>
      </c>
      <c r="B11848" t="s">
        <v>11759</v>
      </c>
      <c r="C11848" t="s">
        <v>11760</v>
      </c>
      <c r="D11848" t="s">
        <v>11761</v>
      </c>
      <c r="E11848">
        <v>25957</v>
      </c>
    </row>
    <row r="11849" spans="1:5" x14ac:dyDescent="0.25">
      <c r="A11849" t="s">
        <v>71417</v>
      </c>
      <c r="B11849" t="s">
        <v>71418</v>
      </c>
      <c r="C11849" t="s">
        <v>71419</v>
      </c>
      <c r="D11849" t="s">
        <v>71420</v>
      </c>
      <c r="E11849">
        <v>154229</v>
      </c>
    </row>
    <row r="11850" spans="1:5" x14ac:dyDescent="0.25">
      <c r="A11850" t="s">
        <v>78165</v>
      </c>
      <c r="B11850" t="s">
        <v>78166</v>
      </c>
      <c r="C11850" t="s">
        <v>78167</v>
      </c>
      <c r="D11850" t="s">
        <v>78168</v>
      </c>
      <c r="E11850">
        <v>123390</v>
      </c>
    </row>
    <row r="11851" spans="1:5" x14ac:dyDescent="0.25">
      <c r="A11851" t="s">
        <v>93049</v>
      </c>
      <c r="B11851" t="s">
        <v>93050</v>
      </c>
      <c r="C11851" t="s">
        <v>93051</v>
      </c>
      <c r="D11851" t="s">
        <v>93052</v>
      </c>
      <c r="E11851">
        <v>213863</v>
      </c>
    </row>
    <row r="11852" spans="1:5" x14ac:dyDescent="0.25">
      <c r="A11852" t="s">
        <v>44512</v>
      </c>
      <c r="B11852" t="s">
        <v>44513</v>
      </c>
      <c r="C11852" t="s">
        <v>44514</v>
      </c>
      <c r="D11852" t="s">
        <v>44515</v>
      </c>
      <c r="E11852">
        <v>29632</v>
      </c>
    </row>
    <row r="11853" spans="1:5" x14ac:dyDescent="0.25">
      <c r="A11853" t="s">
        <v>35491</v>
      </c>
      <c r="B11853" t="s">
        <v>35492</v>
      </c>
      <c r="C11853" t="s">
        <v>35493</v>
      </c>
      <c r="D11853" t="s">
        <v>35494</v>
      </c>
      <c r="E11853">
        <v>54251</v>
      </c>
    </row>
    <row r="11854" spans="1:5" x14ac:dyDescent="0.25">
      <c r="A11854" t="s">
        <v>100984</v>
      </c>
      <c r="B11854" t="s">
        <v>100985</v>
      </c>
      <c r="C11854" t="s">
        <v>100986</v>
      </c>
      <c r="D11854" t="s">
        <v>100987</v>
      </c>
      <c r="E11854">
        <v>85831</v>
      </c>
    </row>
    <row r="11855" spans="1:5" x14ac:dyDescent="0.25">
      <c r="A11855" t="s">
        <v>9306</v>
      </c>
      <c r="B11855" t="s">
        <v>9307</v>
      </c>
      <c r="C11855" t="s">
        <v>9308</v>
      </c>
      <c r="D11855" t="s">
        <v>9309</v>
      </c>
      <c r="E11855">
        <v>22337</v>
      </c>
    </row>
    <row r="11856" spans="1:5" x14ac:dyDescent="0.25">
      <c r="A11856" t="s">
        <v>36815</v>
      </c>
      <c r="B11856" t="s">
        <v>36816</v>
      </c>
      <c r="C11856" t="s">
        <v>36817</v>
      </c>
      <c r="D11856" t="s">
        <v>36818</v>
      </c>
      <c r="E11856">
        <v>637113</v>
      </c>
    </row>
    <row r="11857" spans="1:5" x14ac:dyDescent="0.25">
      <c r="A11857" t="s">
        <v>33396</v>
      </c>
      <c r="B11857" t="s">
        <v>33397</v>
      </c>
      <c r="C11857" t="s">
        <v>33398</v>
      </c>
      <c r="D11857" t="s">
        <v>33399</v>
      </c>
      <c r="E11857">
        <v>32084</v>
      </c>
    </row>
    <row r="11858" spans="1:5" x14ac:dyDescent="0.25">
      <c r="A11858" t="s">
        <v>3612</v>
      </c>
      <c r="B11858" t="s">
        <v>3613</v>
      </c>
      <c r="C11858" t="s">
        <v>3614</v>
      </c>
      <c r="D11858" t="s">
        <v>3615</v>
      </c>
      <c r="E11858">
        <v>41586</v>
      </c>
    </row>
    <row r="11859" spans="1:5" x14ac:dyDescent="0.25">
      <c r="A11859" t="s">
        <v>44376</v>
      </c>
      <c r="B11859" t="s">
        <v>44377</v>
      </c>
      <c r="C11859" t="s">
        <v>44378</v>
      </c>
      <c r="D11859" t="s">
        <v>44379</v>
      </c>
      <c r="E11859">
        <v>54699</v>
      </c>
    </row>
    <row r="11860" spans="1:5" x14ac:dyDescent="0.25">
      <c r="A11860" t="s">
        <v>33360</v>
      </c>
      <c r="B11860" t="s">
        <v>33361</v>
      </c>
      <c r="C11860" t="s">
        <v>33362</v>
      </c>
      <c r="D11860" t="s">
        <v>33363</v>
      </c>
      <c r="E11860">
        <v>20412</v>
      </c>
    </row>
    <row r="11861" spans="1:5" x14ac:dyDescent="0.25">
      <c r="A11861" t="s">
        <v>99794</v>
      </c>
      <c r="B11861" t="s">
        <v>99795</v>
      </c>
      <c r="C11861" t="s">
        <v>99796</v>
      </c>
      <c r="D11861" t="s">
        <v>99797</v>
      </c>
      <c r="E11861">
        <v>18435</v>
      </c>
    </row>
    <row r="11862" spans="1:5" x14ac:dyDescent="0.25">
      <c r="A11862" t="s">
        <v>44964</v>
      </c>
      <c r="B11862" t="s">
        <v>44965</v>
      </c>
      <c r="C11862" t="s">
        <v>44966</v>
      </c>
      <c r="D11862" t="s">
        <v>44967</v>
      </c>
      <c r="E11862">
        <v>61361</v>
      </c>
    </row>
    <row r="11863" spans="1:5" x14ac:dyDescent="0.25">
      <c r="A11863" t="s">
        <v>21042</v>
      </c>
      <c r="B11863" t="s">
        <v>21043</v>
      </c>
      <c r="C11863" t="s">
        <v>21044</v>
      </c>
      <c r="D11863" t="s">
        <v>21045</v>
      </c>
      <c r="E11863">
        <v>62740</v>
      </c>
    </row>
    <row r="11864" spans="1:5" x14ac:dyDescent="0.25">
      <c r="A11864" t="s">
        <v>12871</v>
      </c>
      <c r="B11864" t="s">
        <v>12872</v>
      </c>
      <c r="C11864" t="s">
        <v>12873</v>
      </c>
      <c r="D11864" t="s">
        <v>12874</v>
      </c>
      <c r="E11864">
        <v>14717</v>
      </c>
    </row>
    <row r="11865" spans="1:5" x14ac:dyDescent="0.25">
      <c r="A11865" t="s">
        <v>45420</v>
      </c>
      <c r="B11865" t="s">
        <v>45421</v>
      </c>
      <c r="C11865" t="s">
        <v>45422</v>
      </c>
      <c r="D11865" t="s">
        <v>45423</v>
      </c>
      <c r="E11865">
        <v>30804</v>
      </c>
    </row>
    <row r="11866" spans="1:5" x14ac:dyDescent="0.25">
      <c r="A11866" t="s">
        <v>95479</v>
      </c>
      <c r="B11866" t="s">
        <v>95480</v>
      </c>
      <c r="C11866" t="s">
        <v>95481</v>
      </c>
      <c r="D11866" t="s">
        <v>95482</v>
      </c>
      <c r="E11866">
        <v>84698</v>
      </c>
    </row>
    <row r="11867" spans="1:5" x14ac:dyDescent="0.25">
      <c r="A11867" t="s">
        <v>85730</v>
      </c>
      <c r="B11867" t="s">
        <v>85731</v>
      </c>
      <c r="C11867" t="s">
        <v>85732</v>
      </c>
      <c r="D11867" t="s">
        <v>85733</v>
      </c>
      <c r="E11867">
        <v>454304</v>
      </c>
    </row>
    <row r="11868" spans="1:5" x14ac:dyDescent="0.25">
      <c r="A11868" t="s">
        <v>3688</v>
      </c>
      <c r="B11868" t="s">
        <v>3689</v>
      </c>
      <c r="C11868" t="s">
        <v>3690</v>
      </c>
      <c r="D11868" t="s">
        <v>3691</v>
      </c>
      <c r="E11868">
        <v>44754</v>
      </c>
    </row>
    <row r="11869" spans="1:5" x14ac:dyDescent="0.25">
      <c r="A11869" t="s">
        <v>87283</v>
      </c>
      <c r="B11869" t="s">
        <v>87284</v>
      </c>
      <c r="C11869" t="s">
        <v>87285</v>
      </c>
      <c r="D11869" t="s">
        <v>87286</v>
      </c>
      <c r="E11869">
        <v>59136</v>
      </c>
    </row>
    <row r="11870" spans="1:5" x14ac:dyDescent="0.25">
      <c r="A11870" t="s">
        <v>79793</v>
      </c>
      <c r="B11870" t="s">
        <v>79794</v>
      </c>
      <c r="C11870" t="s">
        <v>79795</v>
      </c>
      <c r="D11870" t="s">
        <v>79796</v>
      </c>
      <c r="E11870">
        <v>47046</v>
      </c>
    </row>
    <row r="11871" spans="1:5" x14ac:dyDescent="0.25">
      <c r="A11871" t="s">
        <v>74969</v>
      </c>
      <c r="B11871" t="s">
        <v>74970</v>
      </c>
      <c r="C11871" t="s">
        <v>74971</v>
      </c>
      <c r="D11871" t="s">
        <v>74972</v>
      </c>
      <c r="E11871">
        <v>85891</v>
      </c>
    </row>
    <row r="11872" spans="1:5" x14ac:dyDescent="0.25">
      <c r="A11872" t="s">
        <v>4571</v>
      </c>
      <c r="B11872" t="s">
        <v>4572</v>
      </c>
      <c r="C11872" t="s">
        <v>4573</v>
      </c>
      <c r="D11872" t="s">
        <v>4574</v>
      </c>
      <c r="E11872">
        <v>25816</v>
      </c>
    </row>
    <row r="11873" spans="1:5" x14ac:dyDescent="0.25">
      <c r="A11873" t="s">
        <v>74605</v>
      </c>
      <c r="B11873" t="s">
        <v>74606</v>
      </c>
      <c r="C11873" t="s">
        <v>74607</v>
      </c>
      <c r="D11873" t="s">
        <v>74608</v>
      </c>
      <c r="E11873">
        <v>30162</v>
      </c>
    </row>
    <row r="11874" spans="1:5" x14ac:dyDescent="0.25">
      <c r="A11874" t="s">
        <v>73074</v>
      </c>
      <c r="B11874" t="s">
        <v>73075</v>
      </c>
      <c r="C11874" t="s">
        <v>73076</v>
      </c>
      <c r="D11874" t="s">
        <v>73077</v>
      </c>
      <c r="E11874">
        <v>72437</v>
      </c>
    </row>
    <row r="11875" spans="1:5" x14ac:dyDescent="0.25">
      <c r="A11875" t="s">
        <v>67451</v>
      </c>
      <c r="B11875" t="s">
        <v>67452</v>
      </c>
      <c r="C11875" t="s">
        <v>67453</v>
      </c>
      <c r="D11875" t="s">
        <v>67454</v>
      </c>
      <c r="E11875">
        <v>696861</v>
      </c>
    </row>
    <row r="11876" spans="1:5" x14ac:dyDescent="0.25">
      <c r="A11876" t="s">
        <v>70833</v>
      </c>
      <c r="B11876" t="s">
        <v>70834</v>
      </c>
      <c r="C11876" t="s">
        <v>70835</v>
      </c>
      <c r="D11876" t="s">
        <v>70836</v>
      </c>
      <c r="E11876">
        <v>33769</v>
      </c>
    </row>
    <row r="11877" spans="1:5" x14ac:dyDescent="0.25">
      <c r="A11877" t="s">
        <v>105540</v>
      </c>
      <c r="B11877" t="s">
        <v>105541</v>
      </c>
      <c r="C11877" t="s">
        <v>105542</v>
      </c>
      <c r="D11877" t="s">
        <v>105543</v>
      </c>
      <c r="E11877">
        <v>70136</v>
      </c>
    </row>
    <row r="11878" spans="1:5" x14ac:dyDescent="0.25">
      <c r="A11878" t="s">
        <v>5527</v>
      </c>
      <c r="B11878" t="s">
        <v>5528</v>
      </c>
      <c r="C11878" t="s">
        <v>5529</v>
      </c>
      <c r="D11878" t="s">
        <v>5530</v>
      </c>
      <c r="E11878">
        <v>180599</v>
      </c>
    </row>
    <row r="11879" spans="1:5" x14ac:dyDescent="0.25">
      <c r="A11879" t="s">
        <v>80197</v>
      </c>
      <c r="B11879" t="s">
        <v>80198</v>
      </c>
      <c r="C11879" t="s">
        <v>80199</v>
      </c>
      <c r="D11879" t="s">
        <v>80200</v>
      </c>
      <c r="E11879">
        <v>149674</v>
      </c>
    </row>
    <row r="11880" spans="1:5" x14ac:dyDescent="0.25">
      <c r="A11880" t="s">
        <v>51606</v>
      </c>
      <c r="B11880" t="s">
        <v>51607</v>
      </c>
      <c r="C11880" t="s">
        <v>51608</v>
      </c>
      <c r="D11880" t="s">
        <v>51609</v>
      </c>
      <c r="E11880">
        <v>28482</v>
      </c>
    </row>
    <row r="11881" spans="1:5" x14ac:dyDescent="0.25">
      <c r="A11881" t="s">
        <v>53640</v>
      </c>
      <c r="B11881" t="s">
        <v>53641</v>
      </c>
      <c r="C11881" t="s">
        <v>53642</v>
      </c>
      <c r="D11881" t="s">
        <v>53643</v>
      </c>
      <c r="E11881">
        <v>384932</v>
      </c>
    </row>
    <row r="11882" spans="1:5" x14ac:dyDescent="0.25">
      <c r="A11882" t="s">
        <v>99070</v>
      </c>
      <c r="B11882" t="s">
        <v>99071</v>
      </c>
      <c r="C11882" t="s">
        <v>99072</v>
      </c>
      <c r="D11882" t="s">
        <v>99073</v>
      </c>
      <c r="E11882">
        <v>29837</v>
      </c>
    </row>
    <row r="11883" spans="1:5" x14ac:dyDescent="0.25">
      <c r="A11883" t="s">
        <v>63383</v>
      </c>
      <c r="B11883" t="s">
        <v>63384</v>
      </c>
      <c r="C11883" t="s">
        <v>63385</v>
      </c>
      <c r="D11883" t="s">
        <v>63386</v>
      </c>
      <c r="E11883">
        <v>26332</v>
      </c>
    </row>
    <row r="11884" spans="1:5" x14ac:dyDescent="0.25">
      <c r="A11884" t="s">
        <v>74825</v>
      </c>
      <c r="B11884" t="s">
        <v>74826</v>
      </c>
      <c r="C11884" t="s">
        <v>74827</v>
      </c>
      <c r="D11884" t="s">
        <v>74828</v>
      </c>
      <c r="E11884">
        <v>50051</v>
      </c>
    </row>
    <row r="11885" spans="1:5" x14ac:dyDescent="0.25">
      <c r="A11885" t="s">
        <v>85754</v>
      </c>
      <c r="B11885" t="s">
        <v>85755</v>
      </c>
      <c r="C11885" t="s">
        <v>85756</v>
      </c>
      <c r="D11885" t="s">
        <v>85757</v>
      </c>
      <c r="E11885">
        <v>799371</v>
      </c>
    </row>
    <row r="11886" spans="1:5" x14ac:dyDescent="0.25">
      <c r="A11886" t="s">
        <v>54748</v>
      </c>
      <c r="B11886" t="s">
        <v>54749</v>
      </c>
      <c r="C11886" t="s">
        <v>54750</v>
      </c>
      <c r="D11886" t="s">
        <v>54751</v>
      </c>
      <c r="E11886">
        <v>28060</v>
      </c>
    </row>
    <row r="11887" spans="1:5" x14ac:dyDescent="0.25">
      <c r="A11887" t="s">
        <v>93145</v>
      </c>
      <c r="B11887" t="s">
        <v>93146</v>
      </c>
      <c r="C11887" t="s">
        <v>93147</v>
      </c>
      <c r="D11887" t="s">
        <v>93148</v>
      </c>
      <c r="E11887">
        <v>28550</v>
      </c>
    </row>
    <row r="11888" spans="1:5" x14ac:dyDescent="0.25">
      <c r="A11888" t="s">
        <v>17618</v>
      </c>
      <c r="B11888" t="s">
        <v>17619</v>
      </c>
      <c r="C11888" t="s">
        <v>17620</v>
      </c>
      <c r="D11888" t="s">
        <v>17621</v>
      </c>
      <c r="E11888">
        <v>27559</v>
      </c>
    </row>
    <row r="11889" spans="1:5" x14ac:dyDescent="0.25">
      <c r="A11889" t="s">
        <v>61124</v>
      </c>
      <c r="B11889" t="s">
        <v>61125</v>
      </c>
      <c r="C11889" t="s">
        <v>61126</v>
      </c>
      <c r="D11889" t="s">
        <v>61127</v>
      </c>
      <c r="E11889">
        <v>813783</v>
      </c>
    </row>
    <row r="11890" spans="1:5" x14ac:dyDescent="0.25">
      <c r="A11890" t="s">
        <v>101304</v>
      </c>
      <c r="B11890" t="s">
        <v>101305</v>
      </c>
      <c r="C11890" t="s">
        <v>101306</v>
      </c>
      <c r="D11890" t="s">
        <v>101307</v>
      </c>
      <c r="E11890">
        <v>293654</v>
      </c>
    </row>
    <row r="11891" spans="1:5" x14ac:dyDescent="0.25">
      <c r="A11891" t="s">
        <v>85550</v>
      </c>
      <c r="B11891" t="s">
        <v>85551</v>
      </c>
      <c r="C11891" t="s">
        <v>85552</v>
      </c>
      <c r="D11891" t="s">
        <v>85553</v>
      </c>
      <c r="E11891">
        <v>46026</v>
      </c>
    </row>
    <row r="11892" spans="1:5" x14ac:dyDescent="0.25">
      <c r="A11892" t="s">
        <v>49312</v>
      </c>
      <c r="B11892" t="s">
        <v>49313</v>
      </c>
      <c r="C11892" t="s">
        <v>49314</v>
      </c>
      <c r="D11892" t="s">
        <v>49315</v>
      </c>
      <c r="E11892">
        <v>332666</v>
      </c>
    </row>
    <row r="11893" spans="1:5" x14ac:dyDescent="0.25">
      <c r="A11893" t="s">
        <v>39039</v>
      </c>
      <c r="B11893" t="s">
        <v>39040</v>
      </c>
      <c r="C11893" t="s">
        <v>39041</v>
      </c>
      <c r="D11893" t="s">
        <v>39042</v>
      </c>
      <c r="E11893">
        <v>221166</v>
      </c>
    </row>
    <row r="11894" spans="1:5" x14ac:dyDescent="0.25">
      <c r="A11894" t="s">
        <v>61816</v>
      </c>
      <c r="B11894" t="s">
        <v>61817</v>
      </c>
      <c r="C11894" t="s">
        <v>61818</v>
      </c>
      <c r="D11894" t="s">
        <v>61819</v>
      </c>
      <c r="E11894">
        <v>100508</v>
      </c>
    </row>
    <row r="11895" spans="1:5" x14ac:dyDescent="0.25">
      <c r="A11895" t="s">
        <v>14551</v>
      </c>
      <c r="B11895" t="s">
        <v>14552</v>
      </c>
      <c r="C11895" t="s">
        <v>14553</v>
      </c>
      <c r="D11895" t="s">
        <v>14554</v>
      </c>
      <c r="E11895">
        <v>30366</v>
      </c>
    </row>
    <row r="11896" spans="1:5" x14ac:dyDescent="0.25">
      <c r="A11896" t="s">
        <v>66503</v>
      </c>
      <c r="B11896" t="s">
        <v>66504</v>
      </c>
      <c r="C11896" t="s">
        <v>66505</v>
      </c>
      <c r="D11896" t="s">
        <v>66506</v>
      </c>
      <c r="E11896">
        <v>58486</v>
      </c>
    </row>
    <row r="11897" spans="1:5" x14ac:dyDescent="0.25">
      <c r="A11897" t="s">
        <v>102019</v>
      </c>
      <c r="B11897" t="s">
        <v>102020</v>
      </c>
      <c r="C11897" t="s">
        <v>102021</v>
      </c>
      <c r="D11897" t="s">
        <v>102022</v>
      </c>
      <c r="E11897">
        <v>19423</v>
      </c>
    </row>
    <row r="11898" spans="1:5" x14ac:dyDescent="0.25">
      <c r="A11898" t="s">
        <v>95195</v>
      </c>
      <c r="B11898" t="s">
        <v>95196</v>
      </c>
      <c r="C11898" t="s">
        <v>95197</v>
      </c>
      <c r="D11898" t="s">
        <v>95198</v>
      </c>
      <c r="E11898">
        <v>80107</v>
      </c>
    </row>
    <row r="11899" spans="1:5" x14ac:dyDescent="0.25">
      <c r="A11899" t="s">
        <v>35735</v>
      </c>
      <c r="B11899" t="s">
        <v>35736</v>
      </c>
      <c r="C11899" t="s">
        <v>35737</v>
      </c>
      <c r="D11899" t="s">
        <v>35738</v>
      </c>
      <c r="E11899">
        <v>25952</v>
      </c>
    </row>
    <row r="11900" spans="1:5" x14ac:dyDescent="0.25">
      <c r="A11900" t="s">
        <v>36067</v>
      </c>
      <c r="B11900" t="s">
        <v>36068</v>
      </c>
      <c r="C11900" t="s">
        <v>36069</v>
      </c>
      <c r="D11900" t="s">
        <v>36070</v>
      </c>
      <c r="E11900">
        <v>32956</v>
      </c>
    </row>
    <row r="11901" spans="1:5" x14ac:dyDescent="0.25">
      <c r="A11901" t="s">
        <v>7914</v>
      </c>
      <c r="B11901" t="s">
        <v>7915</v>
      </c>
      <c r="C11901" t="s">
        <v>7916</v>
      </c>
      <c r="D11901" t="s">
        <v>7917</v>
      </c>
      <c r="E11901">
        <v>350133</v>
      </c>
    </row>
    <row r="11902" spans="1:5" x14ac:dyDescent="0.25">
      <c r="A11902" t="s">
        <v>25333</v>
      </c>
      <c r="B11902" t="s">
        <v>25334</v>
      </c>
      <c r="C11902" t="s">
        <v>25335</v>
      </c>
      <c r="D11902" t="s">
        <v>25336</v>
      </c>
      <c r="E11902">
        <v>26233</v>
      </c>
    </row>
    <row r="11903" spans="1:5" x14ac:dyDescent="0.25">
      <c r="A11903" t="s">
        <v>48813</v>
      </c>
      <c r="B11903" t="s">
        <v>48814</v>
      </c>
      <c r="C11903" t="s">
        <v>48815</v>
      </c>
      <c r="D11903" t="s">
        <v>48816</v>
      </c>
      <c r="E11903">
        <v>28895</v>
      </c>
    </row>
    <row r="11904" spans="1:5" x14ac:dyDescent="0.25">
      <c r="A11904" t="s">
        <v>93505</v>
      </c>
      <c r="B11904" t="s">
        <v>93506</v>
      </c>
      <c r="C11904" t="s">
        <v>93507</v>
      </c>
      <c r="D11904" t="s">
        <v>93508</v>
      </c>
      <c r="E11904">
        <v>151312</v>
      </c>
    </row>
    <row r="11905" spans="1:5" x14ac:dyDescent="0.25">
      <c r="A11905" t="s">
        <v>83082</v>
      </c>
      <c r="B11905" t="s">
        <v>83083</v>
      </c>
      <c r="C11905" t="s">
        <v>83084</v>
      </c>
      <c r="D11905" t="s">
        <v>83085</v>
      </c>
      <c r="E11905">
        <v>147856</v>
      </c>
    </row>
    <row r="11906" spans="1:5" x14ac:dyDescent="0.25">
      <c r="A11906" t="s">
        <v>32274</v>
      </c>
      <c r="B11906" t="s">
        <v>32275</v>
      </c>
      <c r="C11906" t="s">
        <v>32276</v>
      </c>
      <c r="D11906" t="s">
        <v>32277</v>
      </c>
      <c r="E11906">
        <v>28802</v>
      </c>
    </row>
    <row r="11907" spans="1:5" x14ac:dyDescent="0.25">
      <c r="A11907" t="s">
        <v>58865</v>
      </c>
      <c r="B11907" t="s">
        <v>58866</v>
      </c>
      <c r="C11907" t="s">
        <v>58867</v>
      </c>
      <c r="D11907" t="s">
        <v>58868</v>
      </c>
      <c r="E11907">
        <v>59631</v>
      </c>
    </row>
    <row r="11908" spans="1:5" x14ac:dyDescent="0.25">
      <c r="A11908" t="s">
        <v>32784</v>
      </c>
      <c r="B11908" t="s">
        <v>32785</v>
      </c>
      <c r="C11908" t="s">
        <v>32786</v>
      </c>
      <c r="D11908" t="s">
        <v>32787</v>
      </c>
      <c r="E11908">
        <v>24996</v>
      </c>
    </row>
    <row r="11909" spans="1:5" x14ac:dyDescent="0.25">
      <c r="A11909" t="s">
        <v>20602</v>
      </c>
      <c r="B11909" t="s">
        <v>20603</v>
      </c>
      <c r="C11909" t="s">
        <v>20604</v>
      </c>
      <c r="D11909" t="s">
        <v>20605</v>
      </c>
      <c r="E11909">
        <v>31243</v>
      </c>
    </row>
    <row r="11910" spans="1:5" x14ac:dyDescent="0.25">
      <c r="A11910" t="s">
        <v>107598</v>
      </c>
      <c r="B11910" t="s">
        <v>107599</v>
      </c>
      <c r="C11910" t="s">
        <v>107600</v>
      </c>
      <c r="D11910" t="s">
        <v>107601</v>
      </c>
      <c r="E11910">
        <v>225094</v>
      </c>
    </row>
    <row r="11911" spans="1:5" x14ac:dyDescent="0.25">
      <c r="A11911" t="s">
        <v>31298</v>
      </c>
      <c r="B11911" t="s">
        <v>31299</v>
      </c>
      <c r="C11911" t="s">
        <v>31300</v>
      </c>
      <c r="D11911" t="s">
        <v>31301</v>
      </c>
      <c r="E11911">
        <v>159132</v>
      </c>
    </row>
    <row r="11912" spans="1:5" x14ac:dyDescent="0.25">
      <c r="A11912" t="s">
        <v>106822</v>
      </c>
      <c r="B11912" t="s">
        <v>106823</v>
      </c>
      <c r="C11912" t="s">
        <v>106824</v>
      </c>
      <c r="D11912" t="s">
        <v>106825</v>
      </c>
      <c r="E11912">
        <v>181481</v>
      </c>
    </row>
    <row r="11913" spans="1:5" x14ac:dyDescent="0.25">
      <c r="A11913" t="s">
        <v>3880</v>
      </c>
      <c r="B11913" t="s">
        <v>3881</v>
      </c>
      <c r="C11913" t="s">
        <v>3882</v>
      </c>
      <c r="D11913" t="s">
        <v>3883</v>
      </c>
      <c r="E11913">
        <v>18224</v>
      </c>
    </row>
    <row r="11914" spans="1:5" x14ac:dyDescent="0.25">
      <c r="A11914" t="s">
        <v>34679</v>
      </c>
      <c r="B11914" t="s">
        <v>34680</v>
      </c>
      <c r="C11914" t="s">
        <v>34681</v>
      </c>
      <c r="D11914" t="s">
        <v>34682</v>
      </c>
      <c r="E11914">
        <v>28611</v>
      </c>
    </row>
    <row r="11915" spans="1:5" x14ac:dyDescent="0.25">
      <c r="A11915" t="s">
        <v>93537</v>
      </c>
      <c r="B11915" t="s">
        <v>93538</v>
      </c>
      <c r="C11915" t="s">
        <v>93539</v>
      </c>
      <c r="D11915" t="s">
        <v>93540</v>
      </c>
      <c r="E11915">
        <v>157790</v>
      </c>
    </row>
    <row r="11916" spans="1:5" x14ac:dyDescent="0.25">
      <c r="A11916" t="s">
        <v>94120</v>
      </c>
      <c r="B11916" t="s">
        <v>94121</v>
      </c>
      <c r="C11916" t="s">
        <v>94122</v>
      </c>
      <c r="D11916" t="s">
        <v>94123</v>
      </c>
      <c r="E11916">
        <v>25385</v>
      </c>
    </row>
    <row r="11917" spans="1:5" x14ac:dyDescent="0.25">
      <c r="A11917" t="s">
        <v>88645</v>
      </c>
      <c r="B11917" t="s">
        <v>88646</v>
      </c>
      <c r="C11917" t="s">
        <v>88647</v>
      </c>
      <c r="D11917" t="s">
        <v>88648</v>
      </c>
      <c r="E11917">
        <v>30175</v>
      </c>
    </row>
    <row r="11918" spans="1:5" x14ac:dyDescent="0.25">
      <c r="A11918" t="s">
        <v>32500</v>
      </c>
      <c r="B11918" t="s">
        <v>32501</v>
      </c>
      <c r="C11918" t="s">
        <v>32502</v>
      </c>
      <c r="D11918" t="s">
        <v>32503</v>
      </c>
      <c r="E11918">
        <v>29176</v>
      </c>
    </row>
    <row r="11919" spans="1:5" x14ac:dyDescent="0.25">
      <c r="A11919" t="s">
        <v>62276</v>
      </c>
      <c r="B11919" t="s">
        <v>62277</v>
      </c>
      <c r="C11919" t="s">
        <v>62278</v>
      </c>
      <c r="D11919" t="s">
        <v>62279</v>
      </c>
      <c r="E11919">
        <v>34974</v>
      </c>
    </row>
    <row r="11920" spans="1:5" x14ac:dyDescent="0.25">
      <c r="A11920" t="s">
        <v>86647</v>
      </c>
      <c r="B11920" t="s">
        <v>86648</v>
      </c>
      <c r="C11920" t="s">
        <v>86649</v>
      </c>
      <c r="D11920" t="s">
        <v>86650</v>
      </c>
      <c r="E11920">
        <v>50457</v>
      </c>
    </row>
    <row r="11921" spans="1:5" x14ac:dyDescent="0.25">
      <c r="A11921" t="s">
        <v>8286</v>
      </c>
      <c r="B11921" t="s">
        <v>8287</v>
      </c>
      <c r="C11921" t="s">
        <v>8288</v>
      </c>
      <c r="D11921" t="s">
        <v>8289</v>
      </c>
      <c r="E11921">
        <v>113433</v>
      </c>
    </row>
    <row r="11922" spans="1:5" x14ac:dyDescent="0.25">
      <c r="A11922" t="s">
        <v>30042</v>
      </c>
      <c r="B11922" t="s">
        <v>30043</v>
      </c>
      <c r="C11922" t="s">
        <v>30044</v>
      </c>
      <c r="D11922" t="s">
        <v>30045</v>
      </c>
      <c r="E11922">
        <v>27132</v>
      </c>
    </row>
    <row r="11923" spans="1:5" x14ac:dyDescent="0.25">
      <c r="A11923" t="s">
        <v>76693</v>
      </c>
      <c r="B11923" t="s">
        <v>76694</v>
      </c>
      <c r="C11923" t="s">
        <v>76695</v>
      </c>
      <c r="D11923" t="s">
        <v>76696</v>
      </c>
      <c r="E11923">
        <v>108706</v>
      </c>
    </row>
    <row r="11924" spans="1:5" x14ac:dyDescent="0.25">
      <c r="A11924" t="s">
        <v>140</v>
      </c>
      <c r="B11924" t="s">
        <v>141</v>
      </c>
      <c r="C11924" t="s">
        <v>142</v>
      </c>
      <c r="D11924" t="s">
        <v>143</v>
      </c>
      <c r="E11924">
        <v>21747</v>
      </c>
    </row>
    <row r="11925" spans="1:5" x14ac:dyDescent="0.25">
      <c r="A11925" t="s">
        <v>52604</v>
      </c>
      <c r="B11925" t="s">
        <v>52605</v>
      </c>
      <c r="C11925" t="s">
        <v>52606</v>
      </c>
      <c r="D11925" t="s">
        <v>52607</v>
      </c>
      <c r="E11925">
        <v>135030</v>
      </c>
    </row>
    <row r="11926" spans="1:5" x14ac:dyDescent="0.25">
      <c r="A11926" t="s">
        <v>70055</v>
      </c>
      <c r="B11926" t="s">
        <v>105119</v>
      </c>
      <c r="C11926" t="s">
        <v>105120</v>
      </c>
      <c r="D11926" t="s">
        <v>105121</v>
      </c>
      <c r="E11926">
        <v>231899</v>
      </c>
    </row>
    <row r="11927" spans="1:5" x14ac:dyDescent="0.25">
      <c r="A11927" t="s">
        <v>101108</v>
      </c>
      <c r="B11927" t="s">
        <v>101109</v>
      </c>
      <c r="C11927" t="s">
        <v>101110</v>
      </c>
      <c r="D11927" t="s">
        <v>101111</v>
      </c>
      <c r="E11927">
        <v>36816</v>
      </c>
    </row>
    <row r="11928" spans="1:5" x14ac:dyDescent="0.25">
      <c r="A11928" t="s">
        <v>35139</v>
      </c>
      <c r="B11928" t="s">
        <v>35140</v>
      </c>
      <c r="C11928" t="s">
        <v>35141</v>
      </c>
      <c r="D11928" t="s">
        <v>35142</v>
      </c>
      <c r="E11928">
        <v>25096</v>
      </c>
    </row>
    <row r="11929" spans="1:5" x14ac:dyDescent="0.25">
      <c r="A11929" t="s">
        <v>71073</v>
      </c>
      <c r="B11929" t="s">
        <v>71074</v>
      </c>
      <c r="C11929" t="s">
        <v>71075</v>
      </c>
      <c r="D11929" t="s">
        <v>71076</v>
      </c>
      <c r="E11929">
        <v>29354</v>
      </c>
    </row>
    <row r="11930" spans="1:5" x14ac:dyDescent="0.25">
      <c r="A11930" t="s">
        <v>3988</v>
      </c>
      <c r="B11930" t="s">
        <v>3989</v>
      </c>
      <c r="C11930" t="s">
        <v>3990</v>
      </c>
      <c r="D11930" t="s">
        <v>3991</v>
      </c>
      <c r="E11930">
        <v>45416</v>
      </c>
    </row>
    <row r="11931" spans="1:5" x14ac:dyDescent="0.25">
      <c r="A11931" t="s">
        <v>40836</v>
      </c>
      <c r="B11931" t="s">
        <v>40837</v>
      </c>
      <c r="C11931" t="s">
        <v>40838</v>
      </c>
      <c r="D11931" t="s">
        <v>40839</v>
      </c>
      <c r="E11931">
        <v>38247</v>
      </c>
    </row>
    <row r="11932" spans="1:5" x14ac:dyDescent="0.25">
      <c r="A11932" t="s">
        <v>99938</v>
      </c>
      <c r="B11932" t="s">
        <v>99939</v>
      </c>
      <c r="C11932" t="s">
        <v>99940</v>
      </c>
      <c r="D11932" t="s">
        <v>99941</v>
      </c>
      <c r="E11932">
        <v>54693</v>
      </c>
    </row>
    <row r="11933" spans="1:5" x14ac:dyDescent="0.25">
      <c r="A11933" t="s">
        <v>83218</v>
      </c>
      <c r="B11933" t="s">
        <v>83219</v>
      </c>
      <c r="C11933" t="s">
        <v>83220</v>
      </c>
      <c r="D11933" t="s">
        <v>83221</v>
      </c>
      <c r="E11933">
        <v>47471</v>
      </c>
    </row>
    <row r="11934" spans="1:5" x14ac:dyDescent="0.25">
      <c r="A11934" t="s">
        <v>100462</v>
      </c>
      <c r="B11934" t="s">
        <v>100463</v>
      </c>
      <c r="C11934" t="s">
        <v>100464</v>
      </c>
      <c r="D11934" t="s">
        <v>100465</v>
      </c>
      <c r="E11934">
        <v>136856</v>
      </c>
    </row>
    <row r="11935" spans="1:5" x14ac:dyDescent="0.25">
      <c r="A11935" t="s">
        <v>84581</v>
      </c>
      <c r="B11935" t="s">
        <v>84582</v>
      </c>
      <c r="C11935" t="s">
        <v>84583</v>
      </c>
      <c r="D11935" t="s">
        <v>84584</v>
      </c>
      <c r="E11935">
        <v>54128</v>
      </c>
    </row>
    <row r="11936" spans="1:5" x14ac:dyDescent="0.25">
      <c r="A11936" t="s">
        <v>26695</v>
      </c>
      <c r="B11936" t="s">
        <v>26696</v>
      </c>
      <c r="C11936" t="s">
        <v>26697</v>
      </c>
      <c r="D11936" t="s">
        <v>26698</v>
      </c>
      <c r="E11936">
        <v>26811</v>
      </c>
    </row>
    <row r="11937" spans="1:5" x14ac:dyDescent="0.25">
      <c r="A11937" t="s">
        <v>19778</v>
      </c>
      <c r="B11937" t="s">
        <v>19779</v>
      </c>
      <c r="C11937" t="s">
        <v>19780</v>
      </c>
      <c r="D11937" t="s">
        <v>19781</v>
      </c>
      <c r="E11937">
        <v>38725</v>
      </c>
    </row>
    <row r="11938" spans="1:5" x14ac:dyDescent="0.25">
      <c r="A11938" t="s">
        <v>70685</v>
      </c>
      <c r="B11938" t="s">
        <v>70686</v>
      </c>
      <c r="C11938" t="s">
        <v>70687</v>
      </c>
      <c r="D11938" t="s">
        <v>70688</v>
      </c>
      <c r="E11938">
        <v>67232</v>
      </c>
    </row>
    <row r="11939" spans="1:5" x14ac:dyDescent="0.25">
      <c r="A11939" t="s">
        <v>89607</v>
      </c>
      <c r="B11939" t="s">
        <v>89608</v>
      </c>
      <c r="C11939" t="s">
        <v>89609</v>
      </c>
      <c r="D11939" t="s">
        <v>89610</v>
      </c>
      <c r="E11939">
        <v>52540</v>
      </c>
    </row>
    <row r="11940" spans="1:5" x14ac:dyDescent="0.25">
      <c r="A11940" t="s">
        <v>69357</v>
      </c>
      <c r="B11940" t="s">
        <v>69358</v>
      </c>
      <c r="C11940" t="s">
        <v>69359</v>
      </c>
      <c r="D11940" t="s">
        <v>69360</v>
      </c>
      <c r="E11940">
        <v>26421</v>
      </c>
    </row>
    <row r="11941" spans="1:5" x14ac:dyDescent="0.25">
      <c r="A11941" t="s">
        <v>63259</v>
      </c>
      <c r="B11941" t="s">
        <v>63260</v>
      </c>
      <c r="C11941" t="s">
        <v>63261</v>
      </c>
      <c r="D11941" t="s">
        <v>63262</v>
      </c>
      <c r="E11941">
        <v>29317</v>
      </c>
    </row>
    <row r="11942" spans="1:5" x14ac:dyDescent="0.25">
      <c r="A11942" t="s">
        <v>79581</v>
      </c>
      <c r="B11942" t="s">
        <v>79582</v>
      </c>
      <c r="C11942" t="s">
        <v>79583</v>
      </c>
      <c r="D11942" t="s">
        <v>79584</v>
      </c>
      <c r="E11942">
        <v>57806</v>
      </c>
    </row>
    <row r="11943" spans="1:5" x14ac:dyDescent="0.25">
      <c r="A11943" t="s">
        <v>2548</v>
      </c>
      <c r="B11943" t="s">
        <v>2549</v>
      </c>
      <c r="C11943" t="s">
        <v>2550</v>
      </c>
      <c r="D11943" t="s">
        <v>2551</v>
      </c>
      <c r="E11943">
        <v>69957</v>
      </c>
    </row>
    <row r="11944" spans="1:5" x14ac:dyDescent="0.25">
      <c r="A11944" t="s">
        <v>74477</v>
      </c>
      <c r="B11944" t="s">
        <v>74478</v>
      </c>
      <c r="C11944" t="s">
        <v>74479</v>
      </c>
      <c r="D11944" t="s">
        <v>74480</v>
      </c>
      <c r="E11944">
        <v>59914</v>
      </c>
    </row>
    <row r="11945" spans="1:5" x14ac:dyDescent="0.25">
      <c r="A11945" t="s">
        <v>37023</v>
      </c>
      <c r="B11945" t="s">
        <v>37024</v>
      </c>
      <c r="C11945" t="s">
        <v>37025</v>
      </c>
      <c r="D11945" t="s">
        <v>37026</v>
      </c>
      <c r="E11945">
        <v>39415</v>
      </c>
    </row>
    <row r="11946" spans="1:5" x14ac:dyDescent="0.25">
      <c r="A11946" t="s">
        <v>73134</v>
      </c>
      <c r="B11946" t="s">
        <v>73135</v>
      </c>
      <c r="C11946" t="s">
        <v>73136</v>
      </c>
      <c r="D11946" t="s">
        <v>73137</v>
      </c>
      <c r="E11946">
        <v>325750</v>
      </c>
    </row>
    <row r="11947" spans="1:5" x14ac:dyDescent="0.25">
      <c r="A11947" t="s">
        <v>24873</v>
      </c>
      <c r="B11947" t="s">
        <v>24874</v>
      </c>
      <c r="C11947" t="s">
        <v>24875</v>
      </c>
      <c r="D11947" t="s">
        <v>24876</v>
      </c>
      <c r="E11947">
        <v>39466</v>
      </c>
    </row>
    <row r="11948" spans="1:5" x14ac:dyDescent="0.25">
      <c r="A11948" t="s">
        <v>32596</v>
      </c>
      <c r="B11948" t="s">
        <v>32597</v>
      </c>
      <c r="C11948" t="s">
        <v>32598</v>
      </c>
      <c r="D11948" t="s">
        <v>32599</v>
      </c>
      <c r="E11948">
        <v>288379</v>
      </c>
    </row>
    <row r="11949" spans="1:5" x14ac:dyDescent="0.25">
      <c r="A11949" t="s">
        <v>16715</v>
      </c>
      <c r="B11949" t="s">
        <v>16716</v>
      </c>
      <c r="C11949" t="s">
        <v>16717</v>
      </c>
      <c r="D11949" t="s">
        <v>16718</v>
      </c>
      <c r="E11949">
        <v>25860</v>
      </c>
    </row>
    <row r="11950" spans="1:5" x14ac:dyDescent="0.25">
      <c r="A11950" t="s">
        <v>87143</v>
      </c>
      <c r="B11950" t="s">
        <v>87144</v>
      </c>
      <c r="C11950" t="s">
        <v>87145</v>
      </c>
      <c r="D11950" t="s">
        <v>87146</v>
      </c>
      <c r="E11950">
        <v>111065</v>
      </c>
    </row>
    <row r="11951" spans="1:5" x14ac:dyDescent="0.25">
      <c r="A11951" t="s">
        <v>25145</v>
      </c>
      <c r="B11951" t="s">
        <v>25146</v>
      </c>
      <c r="C11951" t="s">
        <v>25147</v>
      </c>
      <c r="D11951" t="s">
        <v>25148</v>
      </c>
      <c r="E11951">
        <v>41789</v>
      </c>
    </row>
    <row r="11952" spans="1:5" x14ac:dyDescent="0.25">
      <c r="A11952" t="s">
        <v>91018</v>
      </c>
      <c r="B11952" t="s">
        <v>91019</v>
      </c>
      <c r="C11952" t="s">
        <v>91020</v>
      </c>
      <c r="D11952" t="s">
        <v>91021</v>
      </c>
      <c r="E11952">
        <v>13866</v>
      </c>
    </row>
    <row r="11953" spans="1:5" x14ac:dyDescent="0.25">
      <c r="A11953" t="s">
        <v>308</v>
      </c>
      <c r="B11953" t="s">
        <v>309</v>
      </c>
      <c r="C11953" t="s">
        <v>310</v>
      </c>
      <c r="D11953" t="s">
        <v>311</v>
      </c>
      <c r="E11953">
        <v>56777</v>
      </c>
    </row>
    <row r="11954" spans="1:5" x14ac:dyDescent="0.25">
      <c r="A11954" t="s">
        <v>17203</v>
      </c>
      <c r="B11954" t="s">
        <v>17204</v>
      </c>
      <c r="C11954" t="s">
        <v>17205</v>
      </c>
      <c r="D11954" t="s">
        <v>17206</v>
      </c>
      <c r="E11954">
        <v>132898</v>
      </c>
    </row>
    <row r="11955" spans="1:5" x14ac:dyDescent="0.25">
      <c r="A11955" t="s">
        <v>59265</v>
      </c>
      <c r="B11955" t="s">
        <v>59266</v>
      </c>
      <c r="C11955" t="s">
        <v>59267</v>
      </c>
      <c r="D11955" t="s">
        <v>59268</v>
      </c>
      <c r="E11955">
        <v>320452</v>
      </c>
    </row>
    <row r="11956" spans="1:5" x14ac:dyDescent="0.25">
      <c r="A11956" t="s">
        <v>69501</v>
      </c>
      <c r="B11956" t="s">
        <v>69502</v>
      </c>
      <c r="C11956" t="s">
        <v>69503</v>
      </c>
      <c r="D11956" t="s">
        <v>69504</v>
      </c>
      <c r="E11956">
        <v>148123</v>
      </c>
    </row>
    <row r="11957" spans="1:5" x14ac:dyDescent="0.25">
      <c r="A11957" t="s">
        <v>43388</v>
      </c>
      <c r="B11957" t="s">
        <v>43389</v>
      </c>
      <c r="C11957" t="s">
        <v>43390</v>
      </c>
      <c r="D11957" t="s">
        <v>43391</v>
      </c>
      <c r="E11957">
        <v>49195</v>
      </c>
    </row>
    <row r="11958" spans="1:5" x14ac:dyDescent="0.25">
      <c r="A11958" t="s">
        <v>101991</v>
      </c>
      <c r="B11958" t="s">
        <v>101992</v>
      </c>
      <c r="C11958" t="s">
        <v>101993</v>
      </c>
      <c r="D11958" t="s">
        <v>101994</v>
      </c>
      <c r="E11958">
        <v>16944</v>
      </c>
    </row>
    <row r="11959" spans="1:5" x14ac:dyDescent="0.25">
      <c r="A11959" t="s">
        <v>94332</v>
      </c>
      <c r="B11959" t="s">
        <v>94333</v>
      </c>
      <c r="C11959" t="s">
        <v>94334</v>
      </c>
      <c r="D11959" t="s">
        <v>94335</v>
      </c>
      <c r="E11959">
        <v>147236</v>
      </c>
    </row>
    <row r="11960" spans="1:5" x14ac:dyDescent="0.25">
      <c r="A11960" t="s">
        <v>105460</v>
      </c>
      <c r="B11960" t="s">
        <v>105461</v>
      </c>
      <c r="C11960" t="s">
        <v>105462</v>
      </c>
      <c r="D11960" t="s">
        <v>105463</v>
      </c>
      <c r="E11960">
        <v>405041</v>
      </c>
    </row>
    <row r="11961" spans="1:5" x14ac:dyDescent="0.25">
      <c r="A11961" t="s">
        <v>46789</v>
      </c>
      <c r="B11961" t="s">
        <v>46790</v>
      </c>
      <c r="C11961" t="s">
        <v>46791</v>
      </c>
      <c r="D11961" t="s">
        <v>46792</v>
      </c>
      <c r="E11961">
        <v>50745</v>
      </c>
    </row>
    <row r="11962" spans="1:5" x14ac:dyDescent="0.25">
      <c r="A11962" t="s">
        <v>65551</v>
      </c>
      <c r="B11962" t="s">
        <v>65552</v>
      </c>
      <c r="C11962" t="s">
        <v>65553</v>
      </c>
      <c r="D11962" t="s">
        <v>65554</v>
      </c>
      <c r="E11962">
        <v>112639</v>
      </c>
    </row>
    <row r="11963" spans="1:5" x14ac:dyDescent="0.25">
      <c r="A11963" t="s">
        <v>29763</v>
      </c>
      <c r="B11963" t="s">
        <v>29764</v>
      </c>
      <c r="C11963" t="s">
        <v>29765</v>
      </c>
      <c r="D11963" t="s">
        <v>29766</v>
      </c>
      <c r="E11963">
        <v>149708</v>
      </c>
    </row>
    <row r="11964" spans="1:5" x14ac:dyDescent="0.25">
      <c r="A11964" t="s">
        <v>9374</v>
      </c>
      <c r="B11964" t="s">
        <v>9375</v>
      </c>
      <c r="C11964" t="s">
        <v>9376</v>
      </c>
      <c r="D11964" t="s">
        <v>9377</v>
      </c>
      <c r="E11964">
        <v>17912</v>
      </c>
    </row>
    <row r="11965" spans="1:5" x14ac:dyDescent="0.25">
      <c r="A11965" t="s">
        <v>52932</v>
      </c>
      <c r="B11965" t="s">
        <v>52933</v>
      </c>
      <c r="C11965" t="s">
        <v>52934</v>
      </c>
      <c r="D11965" t="s">
        <v>52935</v>
      </c>
      <c r="E11965">
        <v>33319</v>
      </c>
    </row>
    <row r="11966" spans="1:5" x14ac:dyDescent="0.25">
      <c r="A11966" t="s">
        <v>60308</v>
      </c>
      <c r="B11966" t="s">
        <v>60309</v>
      </c>
      <c r="C11966" t="s">
        <v>60310</v>
      </c>
      <c r="D11966" t="s">
        <v>60311</v>
      </c>
      <c r="E11966">
        <v>52628</v>
      </c>
    </row>
    <row r="11967" spans="1:5" x14ac:dyDescent="0.25">
      <c r="A11967" t="s">
        <v>53896</v>
      </c>
      <c r="B11967" t="s">
        <v>53897</v>
      </c>
      <c r="C11967" t="s">
        <v>53898</v>
      </c>
      <c r="D11967" t="s">
        <v>53899</v>
      </c>
      <c r="E11967">
        <v>91222</v>
      </c>
    </row>
    <row r="11968" spans="1:5" x14ac:dyDescent="0.25">
      <c r="A11968" t="s">
        <v>40676</v>
      </c>
      <c r="B11968" t="s">
        <v>40677</v>
      </c>
      <c r="C11968" t="s">
        <v>40678</v>
      </c>
      <c r="D11968" t="s">
        <v>40679</v>
      </c>
      <c r="E11968">
        <v>72510</v>
      </c>
    </row>
    <row r="11969" spans="1:5" x14ac:dyDescent="0.25">
      <c r="A11969" t="s">
        <v>64334</v>
      </c>
      <c r="B11969" t="s">
        <v>64335</v>
      </c>
      <c r="C11969" t="s">
        <v>64336</v>
      </c>
      <c r="D11969" t="s">
        <v>64337</v>
      </c>
      <c r="E11969">
        <v>30340</v>
      </c>
    </row>
    <row r="11970" spans="1:5" x14ac:dyDescent="0.25">
      <c r="A11970" t="s">
        <v>69021</v>
      </c>
      <c r="B11970" t="s">
        <v>69022</v>
      </c>
      <c r="C11970" t="s">
        <v>69023</v>
      </c>
      <c r="D11970" t="s">
        <v>69024</v>
      </c>
      <c r="E11970">
        <v>135142</v>
      </c>
    </row>
    <row r="11971" spans="1:5" x14ac:dyDescent="0.25">
      <c r="A11971" t="s">
        <v>87697</v>
      </c>
      <c r="B11971" t="s">
        <v>87698</v>
      </c>
      <c r="C11971" t="s">
        <v>87699</v>
      </c>
      <c r="D11971" t="s">
        <v>87700</v>
      </c>
      <c r="E11971">
        <v>35998</v>
      </c>
    </row>
    <row r="11972" spans="1:5" x14ac:dyDescent="0.25">
      <c r="A11972" t="s">
        <v>26811</v>
      </c>
      <c r="B11972" t="s">
        <v>26812</v>
      </c>
      <c r="C11972" t="s">
        <v>26813</v>
      </c>
      <c r="D11972" t="s">
        <v>26814</v>
      </c>
      <c r="E11972">
        <v>104655</v>
      </c>
    </row>
    <row r="11973" spans="1:5" x14ac:dyDescent="0.25">
      <c r="A11973" t="s">
        <v>38967</v>
      </c>
      <c r="B11973" t="s">
        <v>38968</v>
      </c>
      <c r="C11973" t="s">
        <v>38969</v>
      </c>
      <c r="D11973" t="s">
        <v>38970</v>
      </c>
      <c r="E11973">
        <v>71763</v>
      </c>
    </row>
    <row r="11974" spans="1:5" x14ac:dyDescent="0.25">
      <c r="A11974" t="s">
        <v>23161</v>
      </c>
      <c r="B11974" t="s">
        <v>23162</v>
      </c>
      <c r="C11974" t="s">
        <v>23163</v>
      </c>
      <c r="D11974" t="s">
        <v>23164</v>
      </c>
      <c r="E11974">
        <v>27921</v>
      </c>
    </row>
    <row r="11975" spans="1:5" x14ac:dyDescent="0.25">
      <c r="A11975" t="s">
        <v>79729</v>
      </c>
      <c r="B11975" t="s">
        <v>79730</v>
      </c>
      <c r="C11975" t="s">
        <v>79731</v>
      </c>
      <c r="D11975" t="s">
        <v>79732</v>
      </c>
      <c r="E11975">
        <v>103654</v>
      </c>
    </row>
    <row r="11976" spans="1:5" x14ac:dyDescent="0.25">
      <c r="A11976" t="s">
        <v>64047</v>
      </c>
      <c r="B11976" t="s">
        <v>64048</v>
      </c>
      <c r="C11976" t="s">
        <v>64049</v>
      </c>
      <c r="D11976" t="s">
        <v>64050</v>
      </c>
      <c r="E11976">
        <v>150980</v>
      </c>
    </row>
    <row r="11977" spans="1:5" x14ac:dyDescent="0.25">
      <c r="A11977" t="s">
        <v>36915</v>
      </c>
      <c r="B11977" t="s">
        <v>36916</v>
      </c>
      <c r="C11977" t="s">
        <v>36917</v>
      </c>
      <c r="D11977" t="s">
        <v>36918</v>
      </c>
      <c r="E11977">
        <v>57171</v>
      </c>
    </row>
    <row r="11978" spans="1:5" x14ac:dyDescent="0.25">
      <c r="A11978" t="s">
        <v>61424</v>
      </c>
      <c r="B11978" t="s">
        <v>61425</v>
      </c>
      <c r="C11978" t="s">
        <v>61426</v>
      </c>
      <c r="D11978" t="s">
        <v>61427</v>
      </c>
      <c r="E11978">
        <v>38703</v>
      </c>
    </row>
    <row r="11979" spans="1:5" x14ac:dyDescent="0.25">
      <c r="A11979" t="s">
        <v>65543</v>
      </c>
      <c r="B11979" t="s">
        <v>65544</v>
      </c>
      <c r="C11979" t="s">
        <v>65545</v>
      </c>
      <c r="D11979" t="s">
        <v>65546</v>
      </c>
      <c r="E11979">
        <v>15799</v>
      </c>
    </row>
    <row r="11980" spans="1:5" x14ac:dyDescent="0.25">
      <c r="A11980" t="s">
        <v>67903</v>
      </c>
      <c r="B11980" t="s">
        <v>67904</v>
      </c>
      <c r="C11980" t="s">
        <v>67905</v>
      </c>
      <c r="D11980" t="s">
        <v>67906</v>
      </c>
      <c r="E11980">
        <v>50080</v>
      </c>
    </row>
    <row r="11981" spans="1:5" x14ac:dyDescent="0.25">
      <c r="A11981" t="s">
        <v>77139</v>
      </c>
      <c r="B11981" t="s">
        <v>77140</v>
      </c>
      <c r="C11981" t="s">
        <v>77141</v>
      </c>
      <c r="D11981" t="s">
        <v>77142</v>
      </c>
      <c r="E11981">
        <v>250480</v>
      </c>
    </row>
    <row r="11982" spans="1:5" x14ac:dyDescent="0.25">
      <c r="A11982" t="s">
        <v>64211</v>
      </c>
      <c r="B11982" t="s">
        <v>64212</v>
      </c>
      <c r="C11982" t="s">
        <v>64213</v>
      </c>
      <c r="D11982" t="s">
        <v>64214</v>
      </c>
      <c r="E11982">
        <v>28881</v>
      </c>
    </row>
    <row r="11983" spans="1:5" x14ac:dyDescent="0.25">
      <c r="A11983" t="s">
        <v>7622</v>
      </c>
      <c r="B11983" t="s">
        <v>7623</v>
      </c>
      <c r="C11983" t="s">
        <v>7624</v>
      </c>
      <c r="D11983" t="s">
        <v>7625</v>
      </c>
      <c r="E11983">
        <v>41345</v>
      </c>
    </row>
    <row r="11984" spans="1:5" x14ac:dyDescent="0.25">
      <c r="A11984" t="s">
        <v>11422</v>
      </c>
      <c r="B11984" t="s">
        <v>11423</v>
      </c>
      <c r="C11984" t="s">
        <v>11424</v>
      </c>
      <c r="D11984" t="s">
        <v>11425</v>
      </c>
      <c r="E11984">
        <v>67386</v>
      </c>
    </row>
    <row r="11985" spans="1:5" x14ac:dyDescent="0.25">
      <c r="A11985" t="s">
        <v>34895</v>
      </c>
      <c r="B11985" t="s">
        <v>34896</v>
      </c>
      <c r="C11985" t="s">
        <v>34897</v>
      </c>
      <c r="D11985" t="s">
        <v>34898</v>
      </c>
      <c r="E11985">
        <v>242306</v>
      </c>
    </row>
    <row r="11986" spans="1:5" x14ac:dyDescent="0.25">
      <c r="A11986" t="s">
        <v>32194</v>
      </c>
      <c r="B11986" t="s">
        <v>32195</v>
      </c>
      <c r="C11986" t="s">
        <v>32196</v>
      </c>
      <c r="D11986" t="s">
        <v>32197</v>
      </c>
      <c r="E11986">
        <v>160011</v>
      </c>
    </row>
    <row r="11987" spans="1:5" x14ac:dyDescent="0.25">
      <c r="A11987" t="s">
        <v>38951</v>
      </c>
      <c r="B11987" t="s">
        <v>38952</v>
      </c>
      <c r="C11987" t="s">
        <v>38953</v>
      </c>
      <c r="D11987" t="s">
        <v>38954</v>
      </c>
      <c r="E11987">
        <v>211708</v>
      </c>
    </row>
    <row r="11988" spans="1:5" x14ac:dyDescent="0.25">
      <c r="A11988" t="s">
        <v>22389</v>
      </c>
      <c r="B11988" t="s">
        <v>22390</v>
      </c>
      <c r="C11988" t="s">
        <v>22391</v>
      </c>
      <c r="D11988" t="s">
        <v>22392</v>
      </c>
      <c r="E11988">
        <v>38457</v>
      </c>
    </row>
    <row r="11989" spans="1:5" x14ac:dyDescent="0.25">
      <c r="A11989" t="s">
        <v>49656</v>
      </c>
      <c r="B11989" t="s">
        <v>49657</v>
      </c>
      <c r="C11989" t="s">
        <v>49658</v>
      </c>
      <c r="D11989" t="s">
        <v>49659</v>
      </c>
      <c r="E11989">
        <v>105133</v>
      </c>
    </row>
    <row r="11990" spans="1:5" x14ac:dyDescent="0.25">
      <c r="A11990" t="s">
        <v>39151</v>
      </c>
      <c r="B11990" t="s">
        <v>39152</v>
      </c>
      <c r="C11990" t="s">
        <v>39153</v>
      </c>
      <c r="D11990" t="s">
        <v>39154</v>
      </c>
      <c r="E11990">
        <v>25903</v>
      </c>
    </row>
    <row r="11991" spans="1:5" x14ac:dyDescent="0.25">
      <c r="A11991" t="s">
        <v>95179</v>
      </c>
      <c r="B11991" t="s">
        <v>95180</v>
      </c>
      <c r="C11991" t="s">
        <v>95181</v>
      </c>
      <c r="D11991" t="s">
        <v>95182</v>
      </c>
      <c r="E11991">
        <v>67668</v>
      </c>
    </row>
    <row r="11992" spans="1:5" x14ac:dyDescent="0.25">
      <c r="A11992" t="s">
        <v>55412</v>
      </c>
      <c r="B11992" t="s">
        <v>55413</v>
      </c>
      <c r="C11992" t="s">
        <v>55414</v>
      </c>
      <c r="D11992" t="s">
        <v>55415</v>
      </c>
      <c r="E11992">
        <v>176591</v>
      </c>
    </row>
    <row r="11993" spans="1:5" x14ac:dyDescent="0.25">
      <c r="A11993" t="s">
        <v>87713</v>
      </c>
      <c r="B11993" t="s">
        <v>87714</v>
      </c>
      <c r="C11993" t="s">
        <v>87715</v>
      </c>
      <c r="D11993" t="s">
        <v>87716</v>
      </c>
      <c r="E11993">
        <v>146882</v>
      </c>
    </row>
    <row r="11994" spans="1:5" x14ac:dyDescent="0.25">
      <c r="A11994" t="s">
        <v>98738</v>
      </c>
      <c r="B11994" t="s">
        <v>98739</v>
      </c>
      <c r="C11994" t="s">
        <v>98740</v>
      </c>
      <c r="D11994" t="s">
        <v>98741</v>
      </c>
      <c r="E11994">
        <v>142821</v>
      </c>
    </row>
    <row r="11995" spans="1:5" x14ac:dyDescent="0.25">
      <c r="A11995" t="s">
        <v>57480</v>
      </c>
      <c r="B11995" t="s">
        <v>57481</v>
      </c>
      <c r="C11995" t="s">
        <v>57482</v>
      </c>
      <c r="D11995" t="s">
        <v>57483</v>
      </c>
      <c r="E11995">
        <v>61088</v>
      </c>
    </row>
    <row r="11996" spans="1:5" x14ac:dyDescent="0.25">
      <c r="A11996" t="s">
        <v>35175</v>
      </c>
      <c r="B11996" t="s">
        <v>35176</v>
      </c>
      <c r="C11996" t="s">
        <v>35177</v>
      </c>
      <c r="D11996" t="s">
        <v>35178</v>
      </c>
      <c r="E11996">
        <v>26358</v>
      </c>
    </row>
    <row r="11997" spans="1:5" x14ac:dyDescent="0.25">
      <c r="A11997" t="s">
        <v>7446</v>
      </c>
      <c r="B11997" t="s">
        <v>7447</v>
      </c>
      <c r="C11997" t="s">
        <v>7448</v>
      </c>
      <c r="D11997" t="s">
        <v>7449</v>
      </c>
      <c r="E11997">
        <v>53460</v>
      </c>
    </row>
    <row r="11998" spans="1:5" x14ac:dyDescent="0.25">
      <c r="A11998" t="s">
        <v>3916</v>
      </c>
      <c r="B11998" t="s">
        <v>3917</v>
      </c>
      <c r="C11998" t="s">
        <v>3918</v>
      </c>
      <c r="D11998" t="s">
        <v>3919</v>
      </c>
      <c r="E11998">
        <v>48779</v>
      </c>
    </row>
    <row r="11999" spans="1:5" x14ac:dyDescent="0.25">
      <c r="A11999" t="s">
        <v>65631</v>
      </c>
      <c r="B11999" t="s">
        <v>65632</v>
      </c>
      <c r="C11999" t="s">
        <v>65633</v>
      </c>
      <c r="D11999" t="s">
        <v>65634</v>
      </c>
      <c r="E11999">
        <v>71493</v>
      </c>
    </row>
    <row r="12000" spans="1:5" x14ac:dyDescent="0.25">
      <c r="A12000" t="s">
        <v>35019</v>
      </c>
      <c r="B12000" t="s">
        <v>35020</v>
      </c>
      <c r="C12000" t="s">
        <v>35021</v>
      </c>
      <c r="D12000" t="s">
        <v>35022</v>
      </c>
      <c r="E12000">
        <v>39529</v>
      </c>
    </row>
    <row r="12001" spans="1:5" x14ac:dyDescent="0.25">
      <c r="A12001" t="s">
        <v>32442</v>
      </c>
      <c r="B12001" t="s">
        <v>32443</v>
      </c>
      <c r="C12001" t="s">
        <v>32444</v>
      </c>
      <c r="D12001" t="s">
        <v>32445</v>
      </c>
      <c r="E12001">
        <v>24133</v>
      </c>
    </row>
    <row r="12002" spans="1:5" x14ac:dyDescent="0.25">
      <c r="A12002" t="s">
        <v>45352</v>
      </c>
      <c r="B12002" t="s">
        <v>45353</v>
      </c>
      <c r="C12002" t="s">
        <v>45354</v>
      </c>
      <c r="D12002" t="s">
        <v>45355</v>
      </c>
      <c r="E12002">
        <v>41888</v>
      </c>
    </row>
    <row r="12003" spans="1:5" x14ac:dyDescent="0.25">
      <c r="A12003" t="s">
        <v>74052</v>
      </c>
      <c r="B12003" t="s">
        <v>74053</v>
      </c>
      <c r="C12003" t="s">
        <v>74054</v>
      </c>
      <c r="D12003" t="s">
        <v>74055</v>
      </c>
      <c r="E12003">
        <v>194001</v>
      </c>
    </row>
    <row r="12004" spans="1:5" x14ac:dyDescent="0.25">
      <c r="A12004" t="s">
        <v>2180</v>
      </c>
      <c r="B12004" t="s">
        <v>2181</v>
      </c>
      <c r="C12004" t="s">
        <v>2182</v>
      </c>
      <c r="D12004" t="s">
        <v>2183</v>
      </c>
      <c r="E12004">
        <v>38441</v>
      </c>
    </row>
    <row r="12005" spans="1:5" x14ac:dyDescent="0.25">
      <c r="A12005" t="s">
        <v>4475</v>
      </c>
      <c r="B12005" t="s">
        <v>4476</v>
      </c>
      <c r="C12005" t="s">
        <v>4477</v>
      </c>
      <c r="D12005" t="s">
        <v>4478</v>
      </c>
      <c r="E12005">
        <v>19991</v>
      </c>
    </row>
    <row r="12006" spans="1:5" x14ac:dyDescent="0.25">
      <c r="A12006" t="s">
        <v>13567</v>
      </c>
      <c r="B12006" t="s">
        <v>13568</v>
      </c>
      <c r="C12006" t="s">
        <v>13569</v>
      </c>
      <c r="D12006" t="s">
        <v>13570</v>
      </c>
      <c r="E12006">
        <v>26945</v>
      </c>
    </row>
    <row r="12007" spans="1:5" x14ac:dyDescent="0.25">
      <c r="A12007" t="s">
        <v>33220</v>
      </c>
      <c r="B12007" t="s">
        <v>33221</v>
      </c>
      <c r="C12007" t="s">
        <v>33222</v>
      </c>
      <c r="D12007" t="s">
        <v>33223</v>
      </c>
      <c r="E12007">
        <v>274184</v>
      </c>
    </row>
    <row r="12008" spans="1:5" x14ac:dyDescent="0.25">
      <c r="A12008" t="s">
        <v>93121</v>
      </c>
      <c r="B12008" t="s">
        <v>93122</v>
      </c>
      <c r="C12008" t="s">
        <v>93123</v>
      </c>
      <c r="D12008" t="s">
        <v>93124</v>
      </c>
      <c r="E12008">
        <v>157887</v>
      </c>
    </row>
    <row r="12009" spans="1:5" x14ac:dyDescent="0.25">
      <c r="A12009" t="s">
        <v>39283</v>
      </c>
      <c r="B12009" t="s">
        <v>39284</v>
      </c>
      <c r="C12009" t="s">
        <v>39285</v>
      </c>
      <c r="D12009" t="s">
        <v>39286</v>
      </c>
      <c r="E12009">
        <v>90826</v>
      </c>
    </row>
    <row r="12010" spans="1:5" x14ac:dyDescent="0.25">
      <c r="A12010" t="s">
        <v>26763</v>
      </c>
      <c r="B12010" t="s">
        <v>26764</v>
      </c>
      <c r="C12010" t="s">
        <v>26765</v>
      </c>
      <c r="D12010" t="s">
        <v>26766</v>
      </c>
      <c r="E12010">
        <v>127575</v>
      </c>
    </row>
    <row r="12011" spans="1:5" x14ac:dyDescent="0.25">
      <c r="A12011" t="s">
        <v>26995</v>
      </c>
      <c r="B12011" t="s">
        <v>26996</v>
      </c>
      <c r="C12011" t="s">
        <v>26997</v>
      </c>
      <c r="D12011" t="s">
        <v>26998</v>
      </c>
      <c r="E12011">
        <v>212286</v>
      </c>
    </row>
    <row r="12012" spans="1:5" x14ac:dyDescent="0.25">
      <c r="A12012" t="s">
        <v>75119</v>
      </c>
      <c r="B12012" t="s">
        <v>75120</v>
      </c>
      <c r="C12012" t="s">
        <v>75121</v>
      </c>
      <c r="D12012" t="s">
        <v>75122</v>
      </c>
      <c r="E12012">
        <v>56606</v>
      </c>
    </row>
    <row r="12013" spans="1:5" x14ac:dyDescent="0.25">
      <c r="A12013" t="s">
        <v>41212</v>
      </c>
      <c r="B12013" t="s">
        <v>41213</v>
      </c>
      <c r="C12013" t="s">
        <v>41214</v>
      </c>
      <c r="D12013" t="s">
        <v>41215</v>
      </c>
      <c r="E12013">
        <v>341434</v>
      </c>
    </row>
    <row r="12014" spans="1:5" x14ac:dyDescent="0.25">
      <c r="A12014" t="s">
        <v>23329</v>
      </c>
      <c r="B12014" t="s">
        <v>23330</v>
      </c>
      <c r="C12014" t="s">
        <v>23331</v>
      </c>
      <c r="D12014" t="s">
        <v>23332</v>
      </c>
      <c r="E12014">
        <v>26807</v>
      </c>
    </row>
    <row r="12015" spans="1:5" x14ac:dyDescent="0.25">
      <c r="A12015" t="s">
        <v>33276</v>
      </c>
      <c r="B12015" t="s">
        <v>33277</v>
      </c>
      <c r="C12015" t="s">
        <v>33278</v>
      </c>
      <c r="D12015" t="s">
        <v>33279</v>
      </c>
      <c r="E12015">
        <v>32181</v>
      </c>
    </row>
    <row r="12016" spans="1:5" x14ac:dyDescent="0.25">
      <c r="A12016" t="s">
        <v>11690</v>
      </c>
      <c r="B12016" t="s">
        <v>11691</v>
      </c>
      <c r="C12016" t="s">
        <v>11692</v>
      </c>
      <c r="D12016" t="s">
        <v>11693</v>
      </c>
      <c r="E12016">
        <v>86034</v>
      </c>
    </row>
    <row r="12017" spans="1:5" x14ac:dyDescent="0.25">
      <c r="A12017" t="s">
        <v>73706</v>
      </c>
      <c r="B12017" t="s">
        <v>73707</v>
      </c>
      <c r="C12017" t="s">
        <v>73708</v>
      </c>
      <c r="D12017" t="s">
        <v>73709</v>
      </c>
      <c r="E12017">
        <v>119388</v>
      </c>
    </row>
    <row r="12018" spans="1:5" x14ac:dyDescent="0.25">
      <c r="A12018" t="s">
        <v>24461</v>
      </c>
      <c r="B12018" t="s">
        <v>24462</v>
      </c>
      <c r="C12018" t="s">
        <v>24463</v>
      </c>
      <c r="D12018" t="s">
        <v>24464</v>
      </c>
      <c r="E12018">
        <v>81236</v>
      </c>
    </row>
    <row r="12019" spans="1:5" x14ac:dyDescent="0.25">
      <c r="A12019" t="s">
        <v>14351</v>
      </c>
      <c r="B12019" t="s">
        <v>14352</v>
      </c>
      <c r="C12019" t="s">
        <v>14353</v>
      </c>
      <c r="D12019" t="s">
        <v>14354</v>
      </c>
      <c r="E12019">
        <v>26629</v>
      </c>
    </row>
    <row r="12020" spans="1:5" x14ac:dyDescent="0.25">
      <c r="A12020" t="s">
        <v>13079</v>
      </c>
      <c r="B12020" t="s">
        <v>13080</v>
      </c>
      <c r="C12020" t="s">
        <v>13081</v>
      </c>
      <c r="D12020" t="s">
        <v>13082</v>
      </c>
      <c r="E12020">
        <v>17896</v>
      </c>
    </row>
    <row r="12021" spans="1:5" x14ac:dyDescent="0.25">
      <c r="A12021" t="s">
        <v>105786</v>
      </c>
      <c r="B12021" t="s">
        <v>105787</v>
      </c>
      <c r="C12021" t="s">
        <v>105788</v>
      </c>
      <c r="D12021" t="s">
        <v>105789</v>
      </c>
      <c r="E12021">
        <v>118080</v>
      </c>
    </row>
    <row r="12022" spans="1:5" x14ac:dyDescent="0.25">
      <c r="A12022" t="s">
        <v>30478</v>
      </c>
      <c r="B12022" t="s">
        <v>30479</v>
      </c>
      <c r="C12022" t="s">
        <v>30480</v>
      </c>
      <c r="D12022" t="s">
        <v>30481</v>
      </c>
      <c r="E12022">
        <v>27427</v>
      </c>
    </row>
    <row r="12023" spans="1:5" x14ac:dyDescent="0.25">
      <c r="A12023" t="s">
        <v>84689</v>
      </c>
      <c r="B12023" t="s">
        <v>84690</v>
      </c>
      <c r="C12023" t="s">
        <v>84691</v>
      </c>
      <c r="D12023" t="s">
        <v>84692</v>
      </c>
      <c r="E12023">
        <v>159873</v>
      </c>
    </row>
    <row r="12024" spans="1:5" x14ac:dyDescent="0.25">
      <c r="A12024" t="s">
        <v>61640</v>
      </c>
      <c r="B12024" t="s">
        <v>61641</v>
      </c>
      <c r="C12024" t="s">
        <v>61642</v>
      </c>
      <c r="D12024" t="s">
        <v>61643</v>
      </c>
      <c r="E12024">
        <v>116591</v>
      </c>
    </row>
    <row r="12025" spans="1:5" x14ac:dyDescent="0.25">
      <c r="A12025" t="s">
        <v>28639</v>
      </c>
      <c r="B12025" t="s">
        <v>28640</v>
      </c>
      <c r="C12025" t="s">
        <v>28641</v>
      </c>
      <c r="D12025" t="s">
        <v>28642</v>
      </c>
      <c r="E12025">
        <v>19427</v>
      </c>
    </row>
    <row r="12026" spans="1:5" x14ac:dyDescent="0.25">
      <c r="A12026" t="s">
        <v>68</v>
      </c>
      <c r="B12026" t="s">
        <v>69</v>
      </c>
      <c r="C12026" t="s">
        <v>70</v>
      </c>
      <c r="D12026" t="s">
        <v>71</v>
      </c>
      <c r="E12026">
        <v>45563</v>
      </c>
    </row>
    <row r="12027" spans="1:5" x14ac:dyDescent="0.25">
      <c r="A12027" t="s">
        <v>23865</v>
      </c>
      <c r="B12027" t="s">
        <v>23866</v>
      </c>
      <c r="C12027" t="s">
        <v>23867</v>
      </c>
      <c r="D12027" t="s">
        <v>23868</v>
      </c>
      <c r="E12027">
        <v>61528</v>
      </c>
    </row>
    <row r="12028" spans="1:5" x14ac:dyDescent="0.25">
      <c r="A12028" t="s">
        <v>92749</v>
      </c>
      <c r="B12028" t="s">
        <v>92750</v>
      </c>
      <c r="C12028" t="s">
        <v>92751</v>
      </c>
      <c r="D12028" t="s">
        <v>92752</v>
      </c>
      <c r="E12028">
        <v>31859</v>
      </c>
    </row>
    <row r="12029" spans="1:5" x14ac:dyDescent="0.25">
      <c r="A12029" t="s">
        <v>21542</v>
      </c>
      <c r="B12029" t="s">
        <v>21543</v>
      </c>
      <c r="C12029" t="s">
        <v>21544</v>
      </c>
      <c r="D12029" t="s">
        <v>21545</v>
      </c>
      <c r="E12029">
        <v>138724</v>
      </c>
    </row>
    <row r="12030" spans="1:5" x14ac:dyDescent="0.25">
      <c r="A12030" t="s">
        <v>60069</v>
      </c>
      <c r="B12030" t="s">
        <v>60070</v>
      </c>
      <c r="C12030" t="s">
        <v>60071</v>
      </c>
      <c r="D12030" t="s">
        <v>60072</v>
      </c>
      <c r="E12030">
        <v>29984</v>
      </c>
    </row>
    <row r="12031" spans="1:5" x14ac:dyDescent="0.25">
      <c r="A12031" t="s">
        <v>12122</v>
      </c>
      <c r="B12031" t="s">
        <v>12123</v>
      </c>
      <c r="C12031" t="s">
        <v>12124</v>
      </c>
      <c r="D12031" t="s">
        <v>12125</v>
      </c>
      <c r="E12031">
        <v>47817</v>
      </c>
    </row>
    <row r="12032" spans="1:5" x14ac:dyDescent="0.25">
      <c r="A12032" t="s">
        <v>42420</v>
      </c>
      <c r="B12032" t="s">
        <v>42421</v>
      </c>
      <c r="C12032" t="s">
        <v>42422</v>
      </c>
      <c r="D12032" t="s">
        <v>42423</v>
      </c>
      <c r="E12032">
        <v>54715</v>
      </c>
    </row>
    <row r="12033" spans="1:5" x14ac:dyDescent="0.25">
      <c r="A12033" t="s">
        <v>107286</v>
      </c>
      <c r="B12033" t="s">
        <v>107287</v>
      </c>
      <c r="C12033" t="s">
        <v>107288</v>
      </c>
      <c r="D12033" t="s">
        <v>107289</v>
      </c>
      <c r="E12033">
        <v>90029</v>
      </c>
    </row>
    <row r="12034" spans="1:5" x14ac:dyDescent="0.25">
      <c r="A12034" t="s">
        <v>56076</v>
      </c>
      <c r="B12034" t="s">
        <v>56077</v>
      </c>
      <c r="C12034" t="s">
        <v>56078</v>
      </c>
      <c r="D12034" t="s">
        <v>56079</v>
      </c>
      <c r="E12034">
        <v>110001</v>
      </c>
    </row>
    <row r="12035" spans="1:5" x14ac:dyDescent="0.25">
      <c r="A12035" t="s">
        <v>101859</v>
      </c>
      <c r="B12035" t="s">
        <v>101860</v>
      </c>
      <c r="C12035" t="s">
        <v>101861</v>
      </c>
      <c r="D12035" t="s">
        <v>101862</v>
      </c>
      <c r="E12035">
        <v>117886</v>
      </c>
    </row>
    <row r="12036" spans="1:5" x14ac:dyDescent="0.25">
      <c r="A12036" t="s">
        <v>69449</v>
      </c>
      <c r="B12036" t="s">
        <v>69450</v>
      </c>
      <c r="C12036" t="s">
        <v>69451</v>
      </c>
      <c r="D12036" t="s">
        <v>69452</v>
      </c>
      <c r="E12036">
        <v>191283</v>
      </c>
    </row>
    <row r="12037" spans="1:5" x14ac:dyDescent="0.25">
      <c r="A12037" t="s">
        <v>80249</v>
      </c>
      <c r="B12037" t="s">
        <v>80250</v>
      </c>
      <c r="C12037" t="s">
        <v>80251</v>
      </c>
      <c r="D12037" t="s">
        <v>80252</v>
      </c>
      <c r="E12037">
        <v>150313</v>
      </c>
    </row>
    <row r="12038" spans="1:5" x14ac:dyDescent="0.25">
      <c r="A12038" t="s">
        <v>66315</v>
      </c>
      <c r="B12038" t="s">
        <v>66316</v>
      </c>
      <c r="C12038" t="s">
        <v>66317</v>
      </c>
      <c r="D12038" t="s">
        <v>66318</v>
      </c>
      <c r="E12038">
        <v>18173</v>
      </c>
    </row>
    <row r="12039" spans="1:5" x14ac:dyDescent="0.25">
      <c r="A12039" t="s">
        <v>86423</v>
      </c>
      <c r="B12039" t="s">
        <v>86424</v>
      </c>
      <c r="C12039" t="s">
        <v>86425</v>
      </c>
      <c r="D12039" t="s">
        <v>86426</v>
      </c>
      <c r="E12039">
        <v>42909</v>
      </c>
    </row>
    <row r="12040" spans="1:5" x14ac:dyDescent="0.25">
      <c r="A12040" t="s">
        <v>69573</v>
      </c>
      <c r="B12040" t="s">
        <v>69574</v>
      </c>
      <c r="C12040" t="s">
        <v>69575</v>
      </c>
      <c r="D12040" t="s">
        <v>69576</v>
      </c>
      <c r="E12040">
        <v>131614</v>
      </c>
    </row>
    <row r="12041" spans="1:5" x14ac:dyDescent="0.25">
      <c r="A12041" t="s">
        <v>92957</v>
      </c>
      <c r="B12041" t="s">
        <v>92958</v>
      </c>
      <c r="C12041" t="s">
        <v>92959</v>
      </c>
      <c r="D12041" t="s">
        <v>92960</v>
      </c>
      <c r="E12041">
        <v>54190</v>
      </c>
    </row>
    <row r="12042" spans="1:5" x14ac:dyDescent="0.25">
      <c r="A12042" t="s">
        <v>44040</v>
      </c>
      <c r="B12042" t="s">
        <v>44041</v>
      </c>
      <c r="C12042" t="s">
        <v>44042</v>
      </c>
      <c r="D12042" t="s">
        <v>44043</v>
      </c>
      <c r="E12042">
        <v>26086</v>
      </c>
    </row>
    <row r="12043" spans="1:5" x14ac:dyDescent="0.25">
      <c r="A12043" t="s">
        <v>51094</v>
      </c>
      <c r="B12043" t="s">
        <v>51095</v>
      </c>
      <c r="C12043" t="s">
        <v>51096</v>
      </c>
      <c r="D12043" t="s">
        <v>51097</v>
      </c>
      <c r="E12043">
        <v>48628</v>
      </c>
    </row>
    <row r="12044" spans="1:5" x14ac:dyDescent="0.25">
      <c r="A12044" t="s">
        <v>64155</v>
      </c>
      <c r="B12044" t="s">
        <v>64156</v>
      </c>
      <c r="C12044" t="s">
        <v>64157</v>
      </c>
      <c r="D12044" t="s">
        <v>64158</v>
      </c>
      <c r="E12044">
        <v>38260</v>
      </c>
    </row>
    <row r="12045" spans="1:5" x14ac:dyDescent="0.25">
      <c r="A12045" t="s">
        <v>5411</v>
      </c>
      <c r="B12045" t="s">
        <v>5412</v>
      </c>
      <c r="C12045" t="s">
        <v>5413</v>
      </c>
      <c r="D12045" t="s">
        <v>5414</v>
      </c>
      <c r="E12045">
        <v>690241</v>
      </c>
    </row>
    <row r="12046" spans="1:5" x14ac:dyDescent="0.25">
      <c r="A12046" t="s">
        <v>1280</v>
      </c>
      <c r="B12046" t="s">
        <v>1281</v>
      </c>
      <c r="C12046" t="s">
        <v>1282</v>
      </c>
      <c r="D12046" t="s">
        <v>1283</v>
      </c>
      <c r="E12046">
        <v>47524</v>
      </c>
    </row>
    <row r="12047" spans="1:5" x14ac:dyDescent="0.25">
      <c r="A12047" t="s">
        <v>33484</v>
      </c>
      <c r="B12047" t="s">
        <v>33485</v>
      </c>
      <c r="C12047" t="s">
        <v>33486</v>
      </c>
      <c r="D12047" t="s">
        <v>33487</v>
      </c>
      <c r="E12047">
        <v>238262</v>
      </c>
    </row>
    <row r="12048" spans="1:5" x14ac:dyDescent="0.25">
      <c r="A12048" t="s">
        <v>22901</v>
      </c>
      <c r="B12048" t="s">
        <v>22902</v>
      </c>
      <c r="C12048" t="s">
        <v>22903</v>
      </c>
      <c r="D12048" t="s">
        <v>22904</v>
      </c>
      <c r="E12048">
        <v>27063</v>
      </c>
    </row>
    <row r="12049" spans="1:5" x14ac:dyDescent="0.25">
      <c r="A12049" t="s">
        <v>81757</v>
      </c>
      <c r="B12049" t="s">
        <v>81758</v>
      </c>
      <c r="C12049" t="s">
        <v>81759</v>
      </c>
      <c r="D12049" t="s">
        <v>81760</v>
      </c>
      <c r="E12049">
        <v>75294</v>
      </c>
    </row>
    <row r="12050" spans="1:5" x14ac:dyDescent="0.25">
      <c r="A12050" t="s">
        <v>37351</v>
      </c>
      <c r="B12050" t="s">
        <v>37352</v>
      </c>
      <c r="C12050" t="s">
        <v>37353</v>
      </c>
      <c r="D12050" t="s">
        <v>37354</v>
      </c>
      <c r="E12050">
        <v>52262</v>
      </c>
    </row>
    <row r="12051" spans="1:5" x14ac:dyDescent="0.25">
      <c r="A12051" t="s">
        <v>75803</v>
      </c>
      <c r="B12051" t="s">
        <v>75804</v>
      </c>
      <c r="C12051" t="s">
        <v>75805</v>
      </c>
      <c r="D12051" t="s">
        <v>75806</v>
      </c>
      <c r="E12051">
        <v>82326</v>
      </c>
    </row>
    <row r="12052" spans="1:5" x14ac:dyDescent="0.25">
      <c r="A12052" t="s">
        <v>8522</v>
      </c>
      <c r="B12052" t="s">
        <v>8523</v>
      </c>
      <c r="C12052" t="s">
        <v>8524</v>
      </c>
      <c r="D12052" t="s">
        <v>8525</v>
      </c>
      <c r="E12052">
        <v>50720</v>
      </c>
    </row>
    <row r="12053" spans="1:5" x14ac:dyDescent="0.25">
      <c r="A12053" t="s">
        <v>4335</v>
      </c>
      <c r="B12053" t="s">
        <v>4336</v>
      </c>
      <c r="C12053" t="s">
        <v>4337</v>
      </c>
      <c r="D12053" t="s">
        <v>4338</v>
      </c>
      <c r="E12053">
        <v>89583</v>
      </c>
    </row>
    <row r="12054" spans="1:5" x14ac:dyDescent="0.25">
      <c r="A12054" t="s">
        <v>93765</v>
      </c>
      <c r="B12054" t="s">
        <v>93766</v>
      </c>
      <c r="C12054" t="s">
        <v>93767</v>
      </c>
      <c r="D12054" t="s">
        <v>93768</v>
      </c>
      <c r="E12054">
        <v>68985</v>
      </c>
    </row>
    <row r="12055" spans="1:5" x14ac:dyDescent="0.25">
      <c r="A12055" t="s">
        <v>97394</v>
      </c>
      <c r="B12055" t="s">
        <v>97395</v>
      </c>
      <c r="C12055" t="s">
        <v>97396</v>
      </c>
      <c r="D12055" t="s">
        <v>97397</v>
      </c>
      <c r="E12055">
        <v>57805</v>
      </c>
    </row>
    <row r="12056" spans="1:5" x14ac:dyDescent="0.25">
      <c r="A12056" t="s">
        <v>85722</v>
      </c>
      <c r="B12056" t="s">
        <v>85723</v>
      </c>
      <c r="C12056" t="s">
        <v>85724</v>
      </c>
      <c r="D12056" t="s">
        <v>85725</v>
      </c>
      <c r="E12056">
        <v>151997</v>
      </c>
    </row>
    <row r="12057" spans="1:5" x14ac:dyDescent="0.25">
      <c r="A12057" t="s">
        <v>46797</v>
      </c>
      <c r="B12057" t="s">
        <v>46798</v>
      </c>
      <c r="C12057" t="s">
        <v>46799</v>
      </c>
      <c r="D12057" t="s">
        <v>46800</v>
      </c>
      <c r="E12057">
        <v>53638</v>
      </c>
    </row>
    <row r="12058" spans="1:5" x14ac:dyDescent="0.25">
      <c r="A12058" t="s">
        <v>27851</v>
      </c>
      <c r="B12058" t="s">
        <v>27852</v>
      </c>
      <c r="C12058" t="s">
        <v>27853</v>
      </c>
      <c r="D12058" t="s">
        <v>27854</v>
      </c>
      <c r="E12058">
        <v>225282</v>
      </c>
    </row>
    <row r="12059" spans="1:5" x14ac:dyDescent="0.25">
      <c r="A12059" t="s">
        <v>15507</v>
      </c>
      <c r="B12059" t="s">
        <v>15508</v>
      </c>
      <c r="C12059" t="s">
        <v>15509</v>
      </c>
      <c r="D12059" t="s">
        <v>15510</v>
      </c>
      <c r="E12059">
        <v>17090</v>
      </c>
    </row>
    <row r="12060" spans="1:5" x14ac:dyDescent="0.25">
      <c r="A12060" t="s">
        <v>13071</v>
      </c>
      <c r="B12060" t="s">
        <v>13072</v>
      </c>
      <c r="C12060" t="s">
        <v>13073</v>
      </c>
      <c r="D12060" t="s">
        <v>13074</v>
      </c>
      <c r="E12060">
        <v>56655</v>
      </c>
    </row>
    <row r="12061" spans="1:5" x14ac:dyDescent="0.25">
      <c r="A12061" t="s">
        <v>43144</v>
      </c>
      <c r="B12061" t="s">
        <v>43145</v>
      </c>
      <c r="C12061" t="s">
        <v>43146</v>
      </c>
      <c r="D12061" t="s">
        <v>43147</v>
      </c>
      <c r="E12061">
        <v>41683</v>
      </c>
    </row>
    <row r="12062" spans="1:5" x14ac:dyDescent="0.25">
      <c r="A12062" t="s">
        <v>19602</v>
      </c>
      <c r="B12062" t="s">
        <v>19603</v>
      </c>
      <c r="C12062" t="s">
        <v>19604</v>
      </c>
      <c r="D12062" t="s">
        <v>19605</v>
      </c>
      <c r="E12062">
        <v>32373</v>
      </c>
    </row>
    <row r="12063" spans="1:5" x14ac:dyDescent="0.25">
      <c r="A12063" t="s">
        <v>14059</v>
      </c>
      <c r="B12063" t="s">
        <v>14060</v>
      </c>
      <c r="C12063" t="s">
        <v>14061</v>
      </c>
      <c r="D12063" t="s">
        <v>14062</v>
      </c>
      <c r="E12063">
        <v>211369</v>
      </c>
    </row>
    <row r="12064" spans="1:5" x14ac:dyDescent="0.25">
      <c r="A12064" t="s">
        <v>5979</v>
      </c>
      <c r="B12064" t="s">
        <v>5980</v>
      </c>
      <c r="C12064" t="s">
        <v>5981</v>
      </c>
      <c r="D12064" t="s">
        <v>5982</v>
      </c>
      <c r="E12064">
        <v>27017</v>
      </c>
    </row>
    <row r="12065" spans="1:5" x14ac:dyDescent="0.25">
      <c r="A12065" t="s">
        <v>8322</v>
      </c>
      <c r="B12065" t="s">
        <v>8323</v>
      </c>
      <c r="C12065" t="s">
        <v>8324</v>
      </c>
      <c r="D12065" t="s">
        <v>8325</v>
      </c>
      <c r="E12065">
        <v>87128</v>
      </c>
    </row>
    <row r="12066" spans="1:5" x14ac:dyDescent="0.25">
      <c r="A12066" t="s">
        <v>58188</v>
      </c>
      <c r="B12066" t="s">
        <v>58189</v>
      </c>
      <c r="C12066" t="s">
        <v>58190</v>
      </c>
      <c r="D12066" t="s">
        <v>58191</v>
      </c>
      <c r="E12066">
        <v>26745</v>
      </c>
    </row>
    <row r="12067" spans="1:5" x14ac:dyDescent="0.25">
      <c r="A12067" t="s">
        <v>59269</v>
      </c>
      <c r="B12067" t="s">
        <v>59270</v>
      </c>
      <c r="C12067" t="s">
        <v>59271</v>
      </c>
      <c r="D12067" t="s">
        <v>59272</v>
      </c>
      <c r="E12067">
        <v>202004</v>
      </c>
    </row>
    <row r="12068" spans="1:5" x14ac:dyDescent="0.25">
      <c r="A12068" t="s">
        <v>92224</v>
      </c>
      <c r="B12068" t="s">
        <v>92225</v>
      </c>
      <c r="C12068" t="s">
        <v>92226</v>
      </c>
      <c r="D12068" t="s">
        <v>92227</v>
      </c>
      <c r="E12068">
        <v>88677</v>
      </c>
    </row>
    <row r="12069" spans="1:5" x14ac:dyDescent="0.25">
      <c r="A12069" t="s">
        <v>60001</v>
      </c>
      <c r="B12069" t="s">
        <v>60002</v>
      </c>
      <c r="C12069" t="s">
        <v>60003</v>
      </c>
      <c r="D12069" t="s">
        <v>60004</v>
      </c>
      <c r="E12069">
        <v>38730</v>
      </c>
    </row>
    <row r="12070" spans="1:5" x14ac:dyDescent="0.25">
      <c r="A12070" t="s">
        <v>85454</v>
      </c>
      <c r="B12070" t="s">
        <v>85455</v>
      </c>
      <c r="C12070" t="s">
        <v>85456</v>
      </c>
      <c r="D12070" t="s">
        <v>85457</v>
      </c>
      <c r="E12070">
        <v>18197</v>
      </c>
    </row>
    <row r="12071" spans="1:5" x14ac:dyDescent="0.25">
      <c r="A12071" t="s">
        <v>102159</v>
      </c>
      <c r="B12071" t="s">
        <v>102160</v>
      </c>
      <c r="C12071" t="s">
        <v>102161</v>
      </c>
      <c r="D12071" t="s">
        <v>102162</v>
      </c>
      <c r="E12071">
        <v>23487</v>
      </c>
    </row>
    <row r="12072" spans="1:5" x14ac:dyDescent="0.25">
      <c r="A12072" t="s">
        <v>95131</v>
      </c>
      <c r="B12072" t="s">
        <v>95132</v>
      </c>
      <c r="C12072" t="s">
        <v>95133</v>
      </c>
      <c r="D12072" t="s">
        <v>95134</v>
      </c>
      <c r="E12072">
        <v>36996</v>
      </c>
    </row>
    <row r="12073" spans="1:5" x14ac:dyDescent="0.25">
      <c r="A12073" t="s">
        <v>42806</v>
      </c>
      <c r="B12073" t="s">
        <v>42807</v>
      </c>
      <c r="C12073" t="s">
        <v>42808</v>
      </c>
      <c r="D12073" t="s">
        <v>42809</v>
      </c>
      <c r="E12073">
        <v>17289</v>
      </c>
    </row>
    <row r="12074" spans="1:5" x14ac:dyDescent="0.25">
      <c r="A12074" t="s">
        <v>82439</v>
      </c>
      <c r="B12074" t="s">
        <v>82440</v>
      </c>
      <c r="C12074" t="s">
        <v>82441</v>
      </c>
      <c r="D12074" t="s">
        <v>82442</v>
      </c>
      <c r="E12074">
        <v>118543</v>
      </c>
    </row>
    <row r="12075" spans="1:5" x14ac:dyDescent="0.25">
      <c r="A12075" t="s">
        <v>85152</v>
      </c>
      <c r="B12075" t="s">
        <v>85153</v>
      </c>
      <c r="C12075" t="s">
        <v>85154</v>
      </c>
      <c r="D12075" t="s">
        <v>85155</v>
      </c>
      <c r="E12075">
        <v>184982</v>
      </c>
    </row>
    <row r="12076" spans="1:5" x14ac:dyDescent="0.25">
      <c r="A12076" t="s">
        <v>47865</v>
      </c>
      <c r="B12076" t="s">
        <v>47866</v>
      </c>
      <c r="C12076" t="s">
        <v>47867</v>
      </c>
      <c r="D12076" t="s">
        <v>47868</v>
      </c>
      <c r="E12076">
        <v>26203</v>
      </c>
    </row>
    <row r="12077" spans="1:5" x14ac:dyDescent="0.25">
      <c r="A12077" t="s">
        <v>48677</v>
      </c>
      <c r="B12077" t="s">
        <v>48678</v>
      </c>
      <c r="C12077" t="s">
        <v>48679</v>
      </c>
      <c r="D12077" t="s">
        <v>48680</v>
      </c>
      <c r="E12077">
        <v>16892</v>
      </c>
    </row>
    <row r="12078" spans="1:5" x14ac:dyDescent="0.25">
      <c r="A12078" t="s">
        <v>33336</v>
      </c>
      <c r="B12078" t="s">
        <v>33337</v>
      </c>
      <c r="C12078" t="s">
        <v>33338</v>
      </c>
      <c r="D12078" t="s">
        <v>33339</v>
      </c>
      <c r="E12078">
        <v>21333</v>
      </c>
    </row>
    <row r="12079" spans="1:5" x14ac:dyDescent="0.25">
      <c r="A12079" t="s">
        <v>38379</v>
      </c>
      <c r="B12079" t="s">
        <v>38380</v>
      </c>
      <c r="C12079" t="s">
        <v>38381</v>
      </c>
      <c r="D12079" t="s">
        <v>38382</v>
      </c>
      <c r="E12079">
        <v>47037</v>
      </c>
    </row>
    <row r="12080" spans="1:5" x14ac:dyDescent="0.25">
      <c r="A12080" t="s">
        <v>73698</v>
      </c>
      <c r="B12080" t="s">
        <v>73699</v>
      </c>
      <c r="C12080" t="s">
        <v>73700</v>
      </c>
      <c r="D12080" t="s">
        <v>73701</v>
      </c>
      <c r="E12080">
        <v>153795</v>
      </c>
    </row>
    <row r="12081" spans="1:5" x14ac:dyDescent="0.25">
      <c r="A12081" t="s">
        <v>38411</v>
      </c>
      <c r="B12081" t="s">
        <v>38412</v>
      </c>
      <c r="C12081" t="s">
        <v>38413</v>
      </c>
      <c r="D12081" t="s">
        <v>38414</v>
      </c>
      <c r="E12081">
        <v>34634</v>
      </c>
    </row>
    <row r="12082" spans="1:5" x14ac:dyDescent="0.25">
      <c r="A12082" t="s">
        <v>77661</v>
      </c>
      <c r="B12082" t="s">
        <v>77662</v>
      </c>
      <c r="C12082" t="s">
        <v>77663</v>
      </c>
      <c r="D12082" t="s">
        <v>77664</v>
      </c>
      <c r="E12082">
        <v>312165</v>
      </c>
    </row>
    <row r="12083" spans="1:5" x14ac:dyDescent="0.25">
      <c r="A12083" t="s">
        <v>87665</v>
      </c>
      <c r="B12083" t="s">
        <v>87666</v>
      </c>
      <c r="C12083" t="s">
        <v>87667</v>
      </c>
      <c r="D12083" t="s">
        <v>87668</v>
      </c>
      <c r="E12083">
        <v>37957</v>
      </c>
    </row>
    <row r="12084" spans="1:5" x14ac:dyDescent="0.25">
      <c r="A12084" t="s">
        <v>22485</v>
      </c>
      <c r="B12084" t="s">
        <v>22486</v>
      </c>
      <c r="C12084" t="s">
        <v>22487</v>
      </c>
      <c r="D12084" t="s">
        <v>22488</v>
      </c>
      <c r="E12084">
        <v>19482</v>
      </c>
    </row>
    <row r="12085" spans="1:5" x14ac:dyDescent="0.25">
      <c r="A12085" t="s">
        <v>77087</v>
      </c>
      <c r="B12085" t="s">
        <v>77088</v>
      </c>
      <c r="C12085" t="s">
        <v>77089</v>
      </c>
      <c r="D12085" t="s">
        <v>77090</v>
      </c>
      <c r="E12085">
        <v>27484</v>
      </c>
    </row>
    <row r="12086" spans="1:5" x14ac:dyDescent="0.25">
      <c r="A12086" t="s">
        <v>56658</v>
      </c>
      <c r="B12086" t="s">
        <v>56659</v>
      </c>
      <c r="C12086" t="s">
        <v>56660</v>
      </c>
      <c r="D12086" t="s">
        <v>56661</v>
      </c>
      <c r="E12086">
        <v>154033</v>
      </c>
    </row>
    <row r="12087" spans="1:5" x14ac:dyDescent="0.25">
      <c r="A12087" t="s">
        <v>11654</v>
      </c>
      <c r="B12087" t="s">
        <v>11655</v>
      </c>
      <c r="C12087" t="s">
        <v>11656</v>
      </c>
      <c r="D12087" t="s">
        <v>11657</v>
      </c>
      <c r="E12087">
        <v>28001</v>
      </c>
    </row>
    <row r="12088" spans="1:5" x14ac:dyDescent="0.25">
      <c r="A12088" t="s">
        <v>83214</v>
      </c>
      <c r="B12088" t="s">
        <v>83215</v>
      </c>
      <c r="C12088" t="s">
        <v>83216</v>
      </c>
      <c r="D12088" t="s">
        <v>83217</v>
      </c>
      <c r="E12088">
        <v>73908</v>
      </c>
    </row>
    <row r="12089" spans="1:5" x14ac:dyDescent="0.25">
      <c r="A12089" t="s">
        <v>73694</v>
      </c>
      <c r="B12089" t="s">
        <v>73695</v>
      </c>
      <c r="C12089" t="s">
        <v>73696</v>
      </c>
      <c r="D12089" t="s">
        <v>73697</v>
      </c>
      <c r="E12089">
        <v>154317</v>
      </c>
    </row>
    <row r="12090" spans="1:5" x14ac:dyDescent="0.25">
      <c r="A12090" t="s">
        <v>80181</v>
      </c>
      <c r="B12090" t="s">
        <v>80182</v>
      </c>
      <c r="C12090" t="s">
        <v>80183</v>
      </c>
      <c r="D12090" t="s">
        <v>80184</v>
      </c>
      <c r="E12090">
        <v>108606</v>
      </c>
    </row>
    <row r="12091" spans="1:5" x14ac:dyDescent="0.25">
      <c r="A12091" t="s">
        <v>24653</v>
      </c>
      <c r="B12091" t="s">
        <v>24654</v>
      </c>
      <c r="C12091" t="s">
        <v>24655</v>
      </c>
      <c r="D12091" t="s">
        <v>24656</v>
      </c>
      <c r="E12091">
        <v>187879</v>
      </c>
    </row>
    <row r="12092" spans="1:5" x14ac:dyDescent="0.25">
      <c r="A12092" t="s">
        <v>14239</v>
      </c>
      <c r="B12092" t="s">
        <v>14240</v>
      </c>
      <c r="C12092" t="s">
        <v>14241</v>
      </c>
      <c r="D12092" t="s">
        <v>14242</v>
      </c>
      <c r="E12092">
        <v>20140</v>
      </c>
    </row>
    <row r="12093" spans="1:5" x14ac:dyDescent="0.25">
      <c r="A12093" t="s">
        <v>37415</v>
      </c>
      <c r="B12093" t="s">
        <v>37416</v>
      </c>
      <c r="C12093" t="s">
        <v>37417</v>
      </c>
      <c r="D12093" t="s">
        <v>37418</v>
      </c>
      <c r="E12093">
        <v>111499</v>
      </c>
    </row>
    <row r="12094" spans="1:5" x14ac:dyDescent="0.25">
      <c r="A12094" t="s">
        <v>56826</v>
      </c>
      <c r="B12094" t="s">
        <v>56827</v>
      </c>
      <c r="C12094" t="s">
        <v>56828</v>
      </c>
      <c r="D12094" t="s">
        <v>56829</v>
      </c>
      <c r="E12094">
        <v>24898</v>
      </c>
    </row>
    <row r="12095" spans="1:5" x14ac:dyDescent="0.25">
      <c r="A12095" t="s">
        <v>87677</v>
      </c>
      <c r="B12095" t="s">
        <v>87678</v>
      </c>
      <c r="C12095" t="s">
        <v>87679</v>
      </c>
      <c r="D12095" t="s">
        <v>87680</v>
      </c>
      <c r="E12095">
        <v>92664</v>
      </c>
    </row>
    <row r="12096" spans="1:5" x14ac:dyDescent="0.25">
      <c r="A12096" t="s">
        <v>97096</v>
      </c>
      <c r="B12096" t="s">
        <v>97097</v>
      </c>
      <c r="C12096" t="s">
        <v>97098</v>
      </c>
      <c r="D12096" t="s">
        <v>97099</v>
      </c>
      <c r="E12096">
        <v>65398</v>
      </c>
    </row>
    <row r="12097" spans="1:5" x14ac:dyDescent="0.25">
      <c r="A12097" t="s">
        <v>79493</v>
      </c>
      <c r="B12097" t="s">
        <v>79494</v>
      </c>
      <c r="C12097" t="s">
        <v>79495</v>
      </c>
      <c r="D12097" t="s">
        <v>79496</v>
      </c>
      <c r="E12097">
        <v>103204</v>
      </c>
    </row>
    <row r="12098" spans="1:5" x14ac:dyDescent="0.25">
      <c r="A12098" t="s">
        <v>44372</v>
      </c>
      <c r="B12098" t="s">
        <v>44373</v>
      </c>
      <c r="C12098" t="s">
        <v>44374</v>
      </c>
      <c r="D12098" t="s">
        <v>44375</v>
      </c>
      <c r="E12098">
        <v>77126</v>
      </c>
    </row>
    <row r="12099" spans="1:5" x14ac:dyDescent="0.25">
      <c r="A12099" t="s">
        <v>40392</v>
      </c>
      <c r="B12099" t="s">
        <v>40393</v>
      </c>
      <c r="C12099" t="s">
        <v>40394</v>
      </c>
      <c r="D12099" t="s">
        <v>40395</v>
      </c>
      <c r="E12099">
        <v>153676</v>
      </c>
    </row>
    <row r="12100" spans="1:5" x14ac:dyDescent="0.25">
      <c r="A12100" t="s">
        <v>90174</v>
      </c>
      <c r="B12100" t="s">
        <v>90175</v>
      </c>
      <c r="C12100" t="s">
        <v>90176</v>
      </c>
      <c r="D12100" t="s">
        <v>90177</v>
      </c>
      <c r="E12100">
        <v>32355</v>
      </c>
    </row>
    <row r="12101" spans="1:5" x14ac:dyDescent="0.25">
      <c r="A12101" t="s">
        <v>65415</v>
      </c>
      <c r="B12101" t="s">
        <v>65416</v>
      </c>
      <c r="C12101" t="s">
        <v>65417</v>
      </c>
      <c r="D12101" t="s">
        <v>65418</v>
      </c>
      <c r="E12101">
        <v>124547</v>
      </c>
    </row>
    <row r="12102" spans="1:5" x14ac:dyDescent="0.25">
      <c r="A12102" t="s">
        <v>33284</v>
      </c>
      <c r="B12102" t="s">
        <v>33285</v>
      </c>
      <c r="C12102" t="s">
        <v>33286</v>
      </c>
      <c r="D12102" t="s">
        <v>33287</v>
      </c>
      <c r="E12102">
        <v>54166</v>
      </c>
    </row>
    <row r="12103" spans="1:5" x14ac:dyDescent="0.25">
      <c r="A12103" t="s">
        <v>36203</v>
      </c>
      <c r="B12103" t="s">
        <v>36204</v>
      </c>
      <c r="C12103" t="s">
        <v>36205</v>
      </c>
      <c r="D12103" t="s">
        <v>36206</v>
      </c>
      <c r="E12103">
        <v>283447</v>
      </c>
    </row>
    <row r="12104" spans="1:5" x14ac:dyDescent="0.25">
      <c r="A12104" t="s">
        <v>8094</v>
      </c>
      <c r="B12104" t="s">
        <v>8095</v>
      </c>
      <c r="C12104" t="s">
        <v>8096</v>
      </c>
      <c r="D12104" t="s">
        <v>8097</v>
      </c>
      <c r="E12104">
        <v>32316</v>
      </c>
    </row>
    <row r="12105" spans="1:5" x14ac:dyDescent="0.25">
      <c r="A12105" t="s">
        <v>29918</v>
      </c>
      <c r="B12105" t="s">
        <v>29919</v>
      </c>
      <c r="C12105" t="s">
        <v>29920</v>
      </c>
      <c r="D12105" t="s">
        <v>29921</v>
      </c>
      <c r="E12105">
        <v>17102</v>
      </c>
    </row>
    <row r="12106" spans="1:5" x14ac:dyDescent="0.25">
      <c r="A12106" t="s">
        <v>86919</v>
      </c>
      <c r="B12106" t="s">
        <v>86920</v>
      </c>
      <c r="C12106" t="s">
        <v>86921</v>
      </c>
      <c r="D12106" t="s">
        <v>86922</v>
      </c>
      <c r="E12106">
        <v>131390</v>
      </c>
    </row>
    <row r="12107" spans="1:5" x14ac:dyDescent="0.25">
      <c r="A12107" t="s">
        <v>16255</v>
      </c>
      <c r="B12107" t="s">
        <v>16256</v>
      </c>
      <c r="C12107" t="s">
        <v>16257</v>
      </c>
      <c r="D12107" t="s">
        <v>16258</v>
      </c>
      <c r="E12107">
        <v>158231</v>
      </c>
    </row>
    <row r="12108" spans="1:5" x14ac:dyDescent="0.25">
      <c r="A12108" t="s">
        <v>47485</v>
      </c>
      <c r="B12108" t="s">
        <v>47486</v>
      </c>
      <c r="C12108" t="s">
        <v>47487</v>
      </c>
      <c r="D12108" t="s">
        <v>47488</v>
      </c>
      <c r="E12108">
        <v>25892</v>
      </c>
    </row>
    <row r="12109" spans="1:5" x14ac:dyDescent="0.25">
      <c r="A12109" t="s">
        <v>51214</v>
      </c>
      <c r="B12109" t="s">
        <v>51215</v>
      </c>
      <c r="C12109" t="s">
        <v>51216</v>
      </c>
      <c r="D12109" t="s">
        <v>51217</v>
      </c>
      <c r="E12109">
        <v>40911</v>
      </c>
    </row>
    <row r="12110" spans="1:5" x14ac:dyDescent="0.25">
      <c r="A12110" t="s">
        <v>71713</v>
      </c>
      <c r="B12110" t="s">
        <v>71714</v>
      </c>
      <c r="C12110" t="s">
        <v>71715</v>
      </c>
      <c r="D12110" t="s">
        <v>71716</v>
      </c>
      <c r="E12110">
        <v>164816</v>
      </c>
    </row>
    <row r="12111" spans="1:5" x14ac:dyDescent="0.25">
      <c r="A12111" t="s">
        <v>70275</v>
      </c>
      <c r="B12111" t="s">
        <v>70276</v>
      </c>
      <c r="C12111" t="s">
        <v>70277</v>
      </c>
      <c r="D12111" t="s">
        <v>70278</v>
      </c>
      <c r="E12111">
        <v>153788</v>
      </c>
    </row>
    <row r="12112" spans="1:5" x14ac:dyDescent="0.25">
      <c r="A12112" t="s">
        <v>70087</v>
      </c>
      <c r="B12112" t="s">
        <v>70088</v>
      </c>
      <c r="C12112" t="s">
        <v>70089</v>
      </c>
      <c r="D12112" t="s">
        <v>70090</v>
      </c>
      <c r="E12112">
        <v>90274</v>
      </c>
    </row>
    <row r="12113" spans="1:5" x14ac:dyDescent="0.25">
      <c r="A12113" t="s">
        <v>32170</v>
      </c>
      <c r="B12113" t="s">
        <v>32171</v>
      </c>
      <c r="C12113" t="s">
        <v>32172</v>
      </c>
      <c r="D12113" t="s">
        <v>32173</v>
      </c>
      <c r="E12113">
        <v>156484</v>
      </c>
    </row>
    <row r="12114" spans="1:5" x14ac:dyDescent="0.25">
      <c r="A12114" t="s">
        <v>99710</v>
      </c>
      <c r="B12114" t="s">
        <v>99711</v>
      </c>
      <c r="C12114" t="s">
        <v>99712</v>
      </c>
      <c r="D12114" t="s">
        <v>99713</v>
      </c>
      <c r="E12114">
        <v>31591</v>
      </c>
    </row>
    <row r="12115" spans="1:5" x14ac:dyDescent="0.25">
      <c r="A12115" t="s">
        <v>47469</v>
      </c>
      <c r="B12115" t="s">
        <v>47470</v>
      </c>
      <c r="C12115" t="s">
        <v>47471</v>
      </c>
      <c r="D12115" t="s">
        <v>47472</v>
      </c>
      <c r="E12115">
        <v>390134</v>
      </c>
    </row>
    <row r="12116" spans="1:5" x14ac:dyDescent="0.25">
      <c r="A12116" t="s">
        <v>33891</v>
      </c>
      <c r="B12116" t="s">
        <v>33892</v>
      </c>
      <c r="C12116" t="s">
        <v>33893</v>
      </c>
      <c r="D12116" t="s">
        <v>33894</v>
      </c>
      <c r="E12116">
        <v>29961</v>
      </c>
    </row>
    <row r="12117" spans="1:5" x14ac:dyDescent="0.25">
      <c r="A12117" t="s">
        <v>18734</v>
      </c>
      <c r="B12117" t="s">
        <v>18735</v>
      </c>
      <c r="C12117" t="s">
        <v>18736</v>
      </c>
      <c r="D12117" t="s">
        <v>18737</v>
      </c>
      <c r="E12117">
        <v>38168</v>
      </c>
    </row>
    <row r="12118" spans="1:5" x14ac:dyDescent="0.25">
      <c r="A12118" t="s">
        <v>15523</v>
      </c>
      <c r="B12118" t="s">
        <v>15524</v>
      </c>
      <c r="C12118" t="s">
        <v>15525</v>
      </c>
      <c r="D12118" t="s">
        <v>15526</v>
      </c>
      <c r="E12118">
        <v>239266</v>
      </c>
    </row>
    <row r="12119" spans="1:5" x14ac:dyDescent="0.25">
      <c r="A12119" t="s">
        <v>21202</v>
      </c>
      <c r="B12119" t="s">
        <v>21203</v>
      </c>
      <c r="C12119" t="s">
        <v>21204</v>
      </c>
      <c r="D12119" t="s">
        <v>21205</v>
      </c>
      <c r="E12119">
        <v>169963</v>
      </c>
    </row>
    <row r="12120" spans="1:5" x14ac:dyDescent="0.25">
      <c r="A12120" t="s">
        <v>51254</v>
      </c>
      <c r="B12120" t="s">
        <v>51255</v>
      </c>
      <c r="C12120" t="s">
        <v>51256</v>
      </c>
      <c r="D12120" t="s">
        <v>51257</v>
      </c>
      <c r="E12120">
        <v>55128</v>
      </c>
    </row>
    <row r="12121" spans="1:5" x14ac:dyDescent="0.25">
      <c r="A12121" t="s">
        <v>37399</v>
      </c>
      <c r="B12121" t="s">
        <v>37400</v>
      </c>
      <c r="C12121" t="s">
        <v>37401</v>
      </c>
      <c r="D12121" t="s">
        <v>37402</v>
      </c>
      <c r="E12121">
        <v>196528</v>
      </c>
    </row>
    <row r="12122" spans="1:5" x14ac:dyDescent="0.25">
      <c r="A12122" t="s">
        <v>18670</v>
      </c>
      <c r="B12122" t="s">
        <v>18671</v>
      </c>
      <c r="C12122" t="s">
        <v>18672</v>
      </c>
      <c r="D12122" t="s">
        <v>18673</v>
      </c>
      <c r="E12122">
        <v>308693</v>
      </c>
    </row>
    <row r="12123" spans="1:5" x14ac:dyDescent="0.25">
      <c r="A12123" t="s">
        <v>11626</v>
      </c>
      <c r="B12123" t="s">
        <v>11627</v>
      </c>
      <c r="C12123" t="s">
        <v>11628</v>
      </c>
      <c r="D12123" t="s">
        <v>11629</v>
      </c>
      <c r="E12123">
        <v>18512</v>
      </c>
    </row>
    <row r="12124" spans="1:5" x14ac:dyDescent="0.25">
      <c r="A12124" t="s">
        <v>75711</v>
      </c>
      <c r="B12124" t="s">
        <v>75712</v>
      </c>
      <c r="C12124" t="s">
        <v>75713</v>
      </c>
      <c r="D12124" t="s">
        <v>75714</v>
      </c>
      <c r="E12124">
        <v>33449</v>
      </c>
    </row>
    <row r="12125" spans="1:5" x14ac:dyDescent="0.25">
      <c r="A12125" t="s">
        <v>24965</v>
      </c>
      <c r="B12125" t="s">
        <v>24966</v>
      </c>
      <c r="C12125" t="s">
        <v>24967</v>
      </c>
      <c r="D12125" t="s">
        <v>24968</v>
      </c>
      <c r="E12125">
        <v>30136</v>
      </c>
    </row>
    <row r="12126" spans="1:5" x14ac:dyDescent="0.25">
      <c r="A12126" t="s">
        <v>72946</v>
      </c>
      <c r="B12126" t="s">
        <v>72947</v>
      </c>
      <c r="C12126" t="s">
        <v>72948</v>
      </c>
      <c r="D12126" t="s">
        <v>72949</v>
      </c>
      <c r="E12126">
        <v>147839</v>
      </c>
    </row>
    <row r="12127" spans="1:5" x14ac:dyDescent="0.25">
      <c r="A12127" t="s">
        <v>46313</v>
      </c>
      <c r="B12127" t="s">
        <v>46314</v>
      </c>
      <c r="C12127" t="s">
        <v>46315</v>
      </c>
      <c r="D12127" t="s">
        <v>46316</v>
      </c>
      <c r="E12127">
        <v>56220</v>
      </c>
    </row>
    <row r="12128" spans="1:5" x14ac:dyDescent="0.25">
      <c r="A12128" t="s">
        <v>61108</v>
      </c>
      <c r="B12128" t="s">
        <v>61109</v>
      </c>
      <c r="C12128" t="s">
        <v>61110</v>
      </c>
      <c r="D12128" t="s">
        <v>61111</v>
      </c>
      <c r="E12128">
        <v>25177</v>
      </c>
    </row>
    <row r="12129" spans="1:5" x14ac:dyDescent="0.25">
      <c r="A12129" t="s">
        <v>94839</v>
      </c>
      <c r="B12129" t="s">
        <v>94840</v>
      </c>
      <c r="C12129" t="s">
        <v>94841</v>
      </c>
      <c r="D12129" t="s">
        <v>94842</v>
      </c>
      <c r="E12129">
        <v>568127</v>
      </c>
    </row>
    <row r="12130" spans="1:5" x14ac:dyDescent="0.25">
      <c r="A12130" t="s">
        <v>62883</v>
      </c>
      <c r="B12130" t="s">
        <v>62884</v>
      </c>
      <c r="C12130" t="s">
        <v>62885</v>
      </c>
      <c r="D12130" t="s">
        <v>62886</v>
      </c>
      <c r="E12130">
        <v>51524</v>
      </c>
    </row>
    <row r="12131" spans="1:5" x14ac:dyDescent="0.25">
      <c r="A12131" t="s">
        <v>63503</v>
      </c>
      <c r="B12131" t="s">
        <v>63504</v>
      </c>
      <c r="C12131" t="s">
        <v>63505</v>
      </c>
      <c r="D12131" t="s">
        <v>63506</v>
      </c>
      <c r="E12131">
        <v>56865</v>
      </c>
    </row>
    <row r="12132" spans="1:5" x14ac:dyDescent="0.25">
      <c r="A12132" t="s">
        <v>5051</v>
      </c>
      <c r="B12132" t="s">
        <v>5052</v>
      </c>
      <c r="C12132" t="s">
        <v>5053</v>
      </c>
      <c r="D12132" t="s">
        <v>5054</v>
      </c>
      <c r="E12132">
        <v>345872</v>
      </c>
    </row>
    <row r="12133" spans="1:5" x14ac:dyDescent="0.25">
      <c r="A12133" t="s">
        <v>73202</v>
      </c>
      <c r="B12133" t="s">
        <v>73203</v>
      </c>
      <c r="C12133" t="s">
        <v>73204</v>
      </c>
      <c r="D12133" t="s">
        <v>73205</v>
      </c>
      <c r="E12133">
        <v>18632</v>
      </c>
    </row>
    <row r="12134" spans="1:5" x14ac:dyDescent="0.25">
      <c r="A12134" t="s">
        <v>47773</v>
      </c>
      <c r="B12134" t="s">
        <v>47774</v>
      </c>
      <c r="C12134" t="s">
        <v>47775</v>
      </c>
      <c r="D12134" t="s">
        <v>47776</v>
      </c>
      <c r="E12134">
        <v>26459</v>
      </c>
    </row>
    <row r="12135" spans="1:5" x14ac:dyDescent="0.25">
      <c r="A12135" t="s">
        <v>91518</v>
      </c>
      <c r="B12135" t="s">
        <v>91519</v>
      </c>
      <c r="C12135" t="s">
        <v>91520</v>
      </c>
      <c r="D12135" t="s">
        <v>91521</v>
      </c>
      <c r="E12135">
        <v>52245</v>
      </c>
    </row>
    <row r="12136" spans="1:5" x14ac:dyDescent="0.25">
      <c r="A12136" t="s">
        <v>19786</v>
      </c>
      <c r="B12136" t="s">
        <v>19787</v>
      </c>
      <c r="C12136" t="s">
        <v>19788</v>
      </c>
      <c r="D12136" t="s">
        <v>19789</v>
      </c>
      <c r="E12136">
        <v>74773</v>
      </c>
    </row>
    <row r="12137" spans="1:5" x14ac:dyDescent="0.25">
      <c r="A12137" t="s">
        <v>50152</v>
      </c>
      <c r="B12137" t="s">
        <v>50153</v>
      </c>
      <c r="C12137" t="s">
        <v>50154</v>
      </c>
      <c r="D12137" t="s">
        <v>50155</v>
      </c>
      <c r="E12137">
        <v>35968</v>
      </c>
    </row>
    <row r="12138" spans="1:5" x14ac:dyDescent="0.25">
      <c r="A12138" t="s">
        <v>28171</v>
      </c>
      <c r="B12138" t="s">
        <v>28172</v>
      </c>
      <c r="C12138" t="s">
        <v>28173</v>
      </c>
      <c r="D12138" t="s">
        <v>28174</v>
      </c>
      <c r="E12138">
        <v>26093</v>
      </c>
    </row>
    <row r="12139" spans="1:5" x14ac:dyDescent="0.25">
      <c r="A12139" t="s">
        <v>52492</v>
      </c>
      <c r="B12139" t="s">
        <v>52493</v>
      </c>
      <c r="C12139" t="s">
        <v>52494</v>
      </c>
      <c r="D12139" t="s">
        <v>52495</v>
      </c>
      <c r="E12139">
        <v>231354</v>
      </c>
    </row>
    <row r="12140" spans="1:5" x14ac:dyDescent="0.25">
      <c r="A12140" t="s">
        <v>38003</v>
      </c>
      <c r="B12140" t="s">
        <v>38004</v>
      </c>
      <c r="C12140" t="s">
        <v>38005</v>
      </c>
      <c r="D12140" t="s">
        <v>38006</v>
      </c>
      <c r="E12140">
        <v>1155137</v>
      </c>
    </row>
    <row r="12141" spans="1:5" x14ac:dyDescent="0.25">
      <c r="A12141" t="s">
        <v>64740</v>
      </c>
      <c r="B12141" t="s">
        <v>64741</v>
      </c>
      <c r="C12141" t="s">
        <v>64742</v>
      </c>
      <c r="D12141" t="s">
        <v>64743</v>
      </c>
      <c r="E12141">
        <v>352581</v>
      </c>
    </row>
    <row r="12142" spans="1:5" x14ac:dyDescent="0.25">
      <c r="A12142" t="s">
        <v>24973</v>
      </c>
      <c r="B12142" t="s">
        <v>24974</v>
      </c>
      <c r="C12142" t="s">
        <v>24975</v>
      </c>
      <c r="D12142" t="s">
        <v>24976</v>
      </c>
      <c r="E12142">
        <v>46698</v>
      </c>
    </row>
    <row r="12143" spans="1:5" x14ac:dyDescent="0.25">
      <c r="A12143" t="s">
        <v>90474</v>
      </c>
      <c r="B12143" t="s">
        <v>90475</v>
      </c>
      <c r="C12143" t="s">
        <v>90476</v>
      </c>
      <c r="D12143" t="s">
        <v>90477</v>
      </c>
      <c r="E12143">
        <v>47188</v>
      </c>
    </row>
    <row r="12144" spans="1:5" x14ac:dyDescent="0.25">
      <c r="A12144" t="s">
        <v>22917</v>
      </c>
      <c r="B12144" t="s">
        <v>22918</v>
      </c>
      <c r="C12144" t="s">
        <v>22919</v>
      </c>
      <c r="D12144" t="s">
        <v>22920</v>
      </c>
      <c r="E12144">
        <v>96498</v>
      </c>
    </row>
    <row r="12145" spans="1:5" x14ac:dyDescent="0.25">
      <c r="A12145" t="s">
        <v>65811</v>
      </c>
      <c r="B12145" t="s">
        <v>65812</v>
      </c>
      <c r="C12145" t="s">
        <v>65813</v>
      </c>
      <c r="D12145" t="s">
        <v>65814</v>
      </c>
      <c r="E12145">
        <v>153991</v>
      </c>
    </row>
    <row r="12146" spans="1:5" x14ac:dyDescent="0.25">
      <c r="A12146" t="s">
        <v>33156</v>
      </c>
      <c r="B12146" t="s">
        <v>33157</v>
      </c>
      <c r="C12146" t="s">
        <v>33158</v>
      </c>
      <c r="D12146" t="s">
        <v>33159</v>
      </c>
      <c r="E12146">
        <v>111610</v>
      </c>
    </row>
    <row r="12147" spans="1:5" x14ac:dyDescent="0.25">
      <c r="A12147" t="s">
        <v>69851</v>
      </c>
      <c r="B12147" t="s">
        <v>69852</v>
      </c>
      <c r="C12147" t="s">
        <v>69853</v>
      </c>
      <c r="D12147" t="s">
        <v>69854</v>
      </c>
      <c r="E12147">
        <v>537471</v>
      </c>
    </row>
    <row r="12148" spans="1:5" x14ac:dyDescent="0.25">
      <c r="A12148" t="s">
        <v>30014</v>
      </c>
      <c r="B12148" t="s">
        <v>30015</v>
      </c>
      <c r="C12148" t="s">
        <v>30016</v>
      </c>
      <c r="D12148" t="s">
        <v>30017</v>
      </c>
      <c r="E12148">
        <v>389704</v>
      </c>
    </row>
    <row r="12149" spans="1:5" x14ac:dyDescent="0.25">
      <c r="A12149" t="s">
        <v>93937</v>
      </c>
      <c r="B12149" t="s">
        <v>93938</v>
      </c>
      <c r="C12149" t="s">
        <v>93939</v>
      </c>
      <c r="D12149" t="s">
        <v>93940</v>
      </c>
      <c r="E12149">
        <v>161186</v>
      </c>
    </row>
    <row r="12150" spans="1:5" x14ac:dyDescent="0.25">
      <c r="A12150" t="s">
        <v>12058</v>
      </c>
      <c r="B12150" t="s">
        <v>12059</v>
      </c>
      <c r="C12150" t="s">
        <v>12060</v>
      </c>
      <c r="D12150" t="s">
        <v>12061</v>
      </c>
      <c r="E12150">
        <v>38257</v>
      </c>
    </row>
    <row r="12151" spans="1:5" x14ac:dyDescent="0.25">
      <c r="A12151" t="s">
        <v>84781</v>
      </c>
      <c r="B12151" t="s">
        <v>84782</v>
      </c>
      <c r="C12151" t="s">
        <v>84783</v>
      </c>
      <c r="D12151" t="s">
        <v>84784</v>
      </c>
      <c r="E12151">
        <v>50205</v>
      </c>
    </row>
    <row r="12152" spans="1:5" x14ac:dyDescent="0.25">
      <c r="A12152" t="s">
        <v>73968</v>
      </c>
      <c r="B12152" t="s">
        <v>73969</v>
      </c>
      <c r="C12152" t="s">
        <v>73970</v>
      </c>
      <c r="D12152" t="s">
        <v>73971</v>
      </c>
      <c r="E12152">
        <v>36653</v>
      </c>
    </row>
    <row r="12153" spans="1:5" x14ac:dyDescent="0.25">
      <c r="A12153" t="s">
        <v>102551</v>
      </c>
      <c r="B12153" t="s">
        <v>102552</v>
      </c>
      <c r="C12153" t="s">
        <v>102553</v>
      </c>
      <c r="D12153" t="s">
        <v>102554</v>
      </c>
      <c r="E12153">
        <v>12902</v>
      </c>
    </row>
    <row r="12154" spans="1:5" x14ac:dyDescent="0.25">
      <c r="A12154" t="s">
        <v>59817</v>
      </c>
      <c r="B12154" t="s">
        <v>59818</v>
      </c>
      <c r="C12154" t="s">
        <v>59819</v>
      </c>
      <c r="D12154" t="s">
        <v>59820</v>
      </c>
      <c r="E12154">
        <v>154068</v>
      </c>
    </row>
    <row r="12155" spans="1:5" x14ac:dyDescent="0.25">
      <c r="A12155" t="s">
        <v>103893</v>
      </c>
      <c r="B12155" t="s">
        <v>103894</v>
      </c>
      <c r="C12155" t="s">
        <v>103895</v>
      </c>
      <c r="D12155" t="s">
        <v>103896</v>
      </c>
      <c r="E12155">
        <v>257461</v>
      </c>
    </row>
    <row r="12156" spans="1:5" x14ac:dyDescent="0.25">
      <c r="A12156" t="s">
        <v>26899</v>
      </c>
      <c r="B12156" t="s">
        <v>26900</v>
      </c>
      <c r="C12156" t="s">
        <v>26901</v>
      </c>
      <c r="D12156" t="s">
        <v>26902</v>
      </c>
      <c r="E12156">
        <v>56342</v>
      </c>
    </row>
    <row r="12157" spans="1:5" x14ac:dyDescent="0.25">
      <c r="A12157" t="s">
        <v>7402</v>
      </c>
      <c r="B12157" t="s">
        <v>7403</v>
      </c>
      <c r="C12157" t="s">
        <v>7404</v>
      </c>
      <c r="D12157" t="s">
        <v>7405</v>
      </c>
      <c r="E12157">
        <v>100301</v>
      </c>
    </row>
    <row r="12158" spans="1:5" x14ac:dyDescent="0.25">
      <c r="A12158" t="s">
        <v>92332</v>
      </c>
      <c r="B12158" t="s">
        <v>92333</v>
      </c>
      <c r="C12158" t="s">
        <v>92334</v>
      </c>
      <c r="D12158" t="s">
        <v>92335</v>
      </c>
      <c r="E12158">
        <v>33507</v>
      </c>
    </row>
    <row r="12159" spans="1:5" x14ac:dyDescent="0.25">
      <c r="A12159" t="s">
        <v>93341</v>
      </c>
      <c r="B12159" t="s">
        <v>93342</v>
      </c>
      <c r="C12159" t="s">
        <v>93343</v>
      </c>
      <c r="D12159" t="s">
        <v>93344</v>
      </c>
      <c r="E12159">
        <v>38419</v>
      </c>
    </row>
    <row r="12160" spans="1:5" x14ac:dyDescent="0.25">
      <c r="A12160" t="s">
        <v>100808</v>
      </c>
      <c r="B12160" t="s">
        <v>100809</v>
      </c>
      <c r="C12160" t="s">
        <v>100810</v>
      </c>
      <c r="D12160" t="s">
        <v>100811</v>
      </c>
      <c r="E12160">
        <v>108030</v>
      </c>
    </row>
    <row r="12161" spans="1:5" x14ac:dyDescent="0.25">
      <c r="A12161" t="s">
        <v>30592</v>
      </c>
      <c r="B12161" t="s">
        <v>30593</v>
      </c>
      <c r="C12161" t="s">
        <v>30594</v>
      </c>
      <c r="D12161" t="s">
        <v>30595</v>
      </c>
      <c r="E12161">
        <v>288240</v>
      </c>
    </row>
    <row r="12162" spans="1:5" x14ac:dyDescent="0.25">
      <c r="A12162" t="s">
        <v>87155</v>
      </c>
      <c r="B12162" t="s">
        <v>87156</v>
      </c>
      <c r="C12162" t="s">
        <v>87157</v>
      </c>
      <c r="D12162" t="s">
        <v>87158</v>
      </c>
      <c r="E12162">
        <v>71424</v>
      </c>
    </row>
    <row r="12163" spans="1:5" x14ac:dyDescent="0.25">
      <c r="A12163" t="s">
        <v>74216</v>
      </c>
      <c r="B12163" t="s">
        <v>74217</v>
      </c>
      <c r="C12163" t="s">
        <v>74218</v>
      </c>
      <c r="D12163" t="s">
        <v>74219</v>
      </c>
      <c r="E12163">
        <v>170762</v>
      </c>
    </row>
    <row r="12164" spans="1:5" x14ac:dyDescent="0.25">
      <c r="A12164" t="s">
        <v>97020</v>
      </c>
      <c r="B12164" t="s">
        <v>97021</v>
      </c>
      <c r="C12164" t="s">
        <v>97022</v>
      </c>
      <c r="D12164" t="s">
        <v>97023</v>
      </c>
      <c r="E12164">
        <v>38922</v>
      </c>
    </row>
    <row r="12165" spans="1:5" x14ac:dyDescent="0.25">
      <c r="A12165" t="s">
        <v>66635</v>
      </c>
      <c r="B12165" t="s">
        <v>66636</v>
      </c>
      <c r="C12165" t="s">
        <v>66637</v>
      </c>
      <c r="D12165" t="s">
        <v>66638</v>
      </c>
      <c r="E12165">
        <v>115999</v>
      </c>
    </row>
    <row r="12166" spans="1:5" x14ac:dyDescent="0.25">
      <c r="A12166" t="s">
        <v>9590</v>
      </c>
      <c r="B12166" t="s">
        <v>9591</v>
      </c>
      <c r="C12166" t="s">
        <v>9592</v>
      </c>
      <c r="D12166" t="s">
        <v>9593</v>
      </c>
      <c r="E12166">
        <v>58452</v>
      </c>
    </row>
    <row r="12167" spans="1:5" x14ac:dyDescent="0.25">
      <c r="A12167" t="s">
        <v>76845</v>
      </c>
      <c r="B12167" t="s">
        <v>76846</v>
      </c>
      <c r="C12167" t="s">
        <v>76847</v>
      </c>
      <c r="D12167" t="s">
        <v>76848</v>
      </c>
      <c r="E12167">
        <v>23606</v>
      </c>
    </row>
    <row r="12168" spans="1:5" x14ac:dyDescent="0.25">
      <c r="A12168" t="s">
        <v>37315</v>
      </c>
      <c r="B12168" t="s">
        <v>37316</v>
      </c>
      <c r="C12168" t="s">
        <v>37317</v>
      </c>
      <c r="D12168" t="s">
        <v>37318</v>
      </c>
      <c r="E12168">
        <v>27388</v>
      </c>
    </row>
    <row r="12169" spans="1:5" x14ac:dyDescent="0.25">
      <c r="A12169" t="s">
        <v>80556</v>
      </c>
      <c r="B12169" t="s">
        <v>80557</v>
      </c>
      <c r="C12169" t="s">
        <v>80558</v>
      </c>
      <c r="D12169" t="s">
        <v>80559</v>
      </c>
      <c r="E12169">
        <v>37496</v>
      </c>
    </row>
    <row r="12170" spans="1:5" x14ac:dyDescent="0.25">
      <c r="A12170" t="s">
        <v>46171</v>
      </c>
      <c r="B12170" t="s">
        <v>46172</v>
      </c>
      <c r="C12170" t="s">
        <v>46173</v>
      </c>
      <c r="D12170" t="s">
        <v>46174</v>
      </c>
      <c r="E12170">
        <v>29838</v>
      </c>
    </row>
    <row r="12171" spans="1:5" x14ac:dyDescent="0.25">
      <c r="A12171" t="s">
        <v>30514</v>
      </c>
      <c r="B12171" t="s">
        <v>30515</v>
      </c>
      <c r="C12171" t="s">
        <v>30516</v>
      </c>
      <c r="D12171" t="s">
        <v>30517</v>
      </c>
      <c r="E12171">
        <v>30433</v>
      </c>
    </row>
    <row r="12172" spans="1:5" x14ac:dyDescent="0.25">
      <c r="A12172" t="s">
        <v>98622</v>
      </c>
      <c r="B12172" t="s">
        <v>98623</v>
      </c>
      <c r="C12172" t="s">
        <v>98624</v>
      </c>
      <c r="D12172" t="s">
        <v>98625</v>
      </c>
      <c r="E12172">
        <v>12413</v>
      </c>
    </row>
    <row r="12173" spans="1:5" x14ac:dyDescent="0.25">
      <c r="A12173" t="s">
        <v>97044</v>
      </c>
      <c r="B12173" t="s">
        <v>97045</v>
      </c>
      <c r="C12173" t="s">
        <v>97046</v>
      </c>
      <c r="D12173" t="s">
        <v>97047</v>
      </c>
      <c r="E12173">
        <v>85999</v>
      </c>
    </row>
    <row r="12174" spans="1:5" x14ac:dyDescent="0.25">
      <c r="A12174" t="s">
        <v>9742</v>
      </c>
      <c r="B12174" t="s">
        <v>9743</v>
      </c>
      <c r="C12174" t="s">
        <v>9744</v>
      </c>
      <c r="D12174" t="s">
        <v>9745</v>
      </c>
      <c r="E12174">
        <v>25089</v>
      </c>
    </row>
    <row r="12175" spans="1:5" x14ac:dyDescent="0.25">
      <c r="A12175" t="s">
        <v>64732</v>
      </c>
      <c r="B12175" t="s">
        <v>64733</v>
      </c>
      <c r="C12175" t="s">
        <v>64734</v>
      </c>
      <c r="D12175" t="s">
        <v>64735</v>
      </c>
      <c r="E12175">
        <v>16343</v>
      </c>
    </row>
    <row r="12176" spans="1:5" x14ac:dyDescent="0.25">
      <c r="A12176" t="s">
        <v>51126</v>
      </c>
      <c r="B12176" t="s">
        <v>51127</v>
      </c>
      <c r="C12176" t="s">
        <v>51128</v>
      </c>
      <c r="D12176" t="s">
        <v>51129</v>
      </c>
      <c r="E12176">
        <v>23160</v>
      </c>
    </row>
    <row r="12177" spans="1:5" x14ac:dyDescent="0.25">
      <c r="A12177" t="s">
        <v>52166</v>
      </c>
      <c r="B12177" t="s">
        <v>52167</v>
      </c>
      <c r="C12177" t="s">
        <v>52168</v>
      </c>
      <c r="D12177" t="s">
        <v>52169</v>
      </c>
      <c r="E12177">
        <v>23463</v>
      </c>
    </row>
    <row r="12178" spans="1:5" x14ac:dyDescent="0.25">
      <c r="A12178" t="s">
        <v>15611</v>
      </c>
      <c r="B12178" t="s">
        <v>15612</v>
      </c>
      <c r="C12178" t="s">
        <v>15613</v>
      </c>
      <c r="D12178" t="s">
        <v>15614</v>
      </c>
      <c r="E12178">
        <v>222345</v>
      </c>
    </row>
    <row r="12179" spans="1:5" x14ac:dyDescent="0.25">
      <c r="A12179" t="s">
        <v>22009</v>
      </c>
      <c r="B12179" t="s">
        <v>22010</v>
      </c>
      <c r="C12179" t="s">
        <v>22011</v>
      </c>
      <c r="D12179" t="s">
        <v>22012</v>
      </c>
      <c r="E12179">
        <v>18087</v>
      </c>
    </row>
    <row r="12180" spans="1:5" x14ac:dyDescent="0.25">
      <c r="A12180" t="s">
        <v>84617</v>
      </c>
      <c r="B12180" t="s">
        <v>84618</v>
      </c>
      <c r="C12180" t="s">
        <v>84619</v>
      </c>
      <c r="D12180" t="s">
        <v>84620</v>
      </c>
      <c r="E12180">
        <v>23435</v>
      </c>
    </row>
    <row r="12181" spans="1:5" x14ac:dyDescent="0.25">
      <c r="A12181" t="s">
        <v>64988</v>
      </c>
      <c r="B12181" t="s">
        <v>64989</v>
      </c>
      <c r="C12181" t="s">
        <v>64990</v>
      </c>
      <c r="D12181" t="s">
        <v>64991</v>
      </c>
      <c r="E12181">
        <v>106750</v>
      </c>
    </row>
    <row r="12182" spans="1:5" x14ac:dyDescent="0.25">
      <c r="A12182" t="s">
        <v>43936</v>
      </c>
      <c r="B12182" t="s">
        <v>43937</v>
      </c>
      <c r="C12182" t="s">
        <v>43938</v>
      </c>
      <c r="D12182" t="s">
        <v>43939</v>
      </c>
      <c r="E12182">
        <v>150916</v>
      </c>
    </row>
    <row r="12183" spans="1:5" x14ac:dyDescent="0.25">
      <c r="A12183" t="s">
        <v>105352</v>
      </c>
      <c r="B12183" t="s">
        <v>105353</v>
      </c>
      <c r="C12183" t="s">
        <v>105354</v>
      </c>
      <c r="D12183" t="s">
        <v>105355</v>
      </c>
      <c r="E12183">
        <v>166557</v>
      </c>
    </row>
    <row r="12184" spans="1:5" x14ac:dyDescent="0.25">
      <c r="A12184" t="s">
        <v>75869</v>
      </c>
      <c r="B12184" t="s">
        <v>75870</v>
      </c>
      <c r="C12184" t="s">
        <v>75871</v>
      </c>
      <c r="D12184" t="s">
        <v>75872</v>
      </c>
      <c r="E12184">
        <v>146850</v>
      </c>
    </row>
    <row r="12185" spans="1:5" x14ac:dyDescent="0.25">
      <c r="A12185" t="s">
        <v>58232</v>
      </c>
      <c r="B12185" t="s">
        <v>58233</v>
      </c>
      <c r="C12185" t="s">
        <v>58234</v>
      </c>
      <c r="D12185" t="s">
        <v>58235</v>
      </c>
      <c r="E12185">
        <v>80507</v>
      </c>
    </row>
    <row r="12186" spans="1:5" x14ac:dyDescent="0.25">
      <c r="A12186" t="s">
        <v>9574</v>
      </c>
      <c r="B12186" t="s">
        <v>9575</v>
      </c>
      <c r="C12186" t="s">
        <v>9576</v>
      </c>
      <c r="D12186" t="s">
        <v>9577</v>
      </c>
      <c r="E12186">
        <v>35526</v>
      </c>
    </row>
    <row r="12187" spans="1:5" x14ac:dyDescent="0.25">
      <c r="A12187" t="s">
        <v>21246</v>
      </c>
      <c r="B12187" t="s">
        <v>21247</v>
      </c>
      <c r="C12187" t="s">
        <v>21248</v>
      </c>
      <c r="D12187" t="s">
        <v>21249</v>
      </c>
      <c r="E12187">
        <v>49993</v>
      </c>
    </row>
    <row r="12188" spans="1:5" x14ac:dyDescent="0.25">
      <c r="A12188" t="s">
        <v>7574</v>
      </c>
      <c r="B12188" t="s">
        <v>7575</v>
      </c>
      <c r="C12188" t="s">
        <v>7576</v>
      </c>
      <c r="D12188" t="s">
        <v>7577</v>
      </c>
      <c r="E12188">
        <v>33008</v>
      </c>
    </row>
    <row r="12189" spans="1:5" x14ac:dyDescent="0.25">
      <c r="A12189" t="s">
        <v>6358</v>
      </c>
      <c r="B12189" t="s">
        <v>6359</v>
      </c>
      <c r="C12189" t="s">
        <v>6360</v>
      </c>
      <c r="D12189" t="s">
        <v>6361</v>
      </c>
      <c r="E12189">
        <v>542866</v>
      </c>
    </row>
    <row r="12190" spans="1:5" x14ac:dyDescent="0.25">
      <c r="A12190" t="s">
        <v>84433</v>
      </c>
      <c r="B12190" t="s">
        <v>84434</v>
      </c>
      <c r="C12190" t="s">
        <v>84435</v>
      </c>
      <c r="D12190" t="s">
        <v>84436</v>
      </c>
      <c r="E12190">
        <v>52160</v>
      </c>
    </row>
    <row r="12191" spans="1:5" x14ac:dyDescent="0.25">
      <c r="A12191" t="s">
        <v>60832</v>
      </c>
      <c r="B12191" t="s">
        <v>60833</v>
      </c>
      <c r="C12191" t="s">
        <v>60834</v>
      </c>
      <c r="D12191" t="s">
        <v>60835</v>
      </c>
      <c r="E12191">
        <v>29168</v>
      </c>
    </row>
    <row r="12192" spans="1:5" x14ac:dyDescent="0.25">
      <c r="A12192" t="s">
        <v>84005</v>
      </c>
      <c r="B12192" t="s">
        <v>84006</v>
      </c>
      <c r="C12192" t="s">
        <v>84007</v>
      </c>
      <c r="D12192" t="s">
        <v>84008</v>
      </c>
      <c r="E12192">
        <v>86814</v>
      </c>
    </row>
    <row r="12193" spans="1:5" x14ac:dyDescent="0.25">
      <c r="A12193" t="s">
        <v>35587</v>
      </c>
      <c r="B12193" t="s">
        <v>35588</v>
      </c>
      <c r="C12193" t="s">
        <v>35589</v>
      </c>
      <c r="D12193" t="s">
        <v>35590</v>
      </c>
      <c r="E12193">
        <v>29843</v>
      </c>
    </row>
    <row r="12194" spans="1:5" x14ac:dyDescent="0.25">
      <c r="A12194" t="s">
        <v>94105</v>
      </c>
      <c r="B12194" t="s">
        <v>94106</v>
      </c>
      <c r="C12194" t="s">
        <v>94107</v>
      </c>
      <c r="D12194" t="s">
        <v>94108</v>
      </c>
      <c r="E12194">
        <v>70058</v>
      </c>
    </row>
    <row r="12195" spans="1:5" x14ac:dyDescent="0.25">
      <c r="A12195" t="s">
        <v>101620</v>
      </c>
      <c r="B12195" t="s">
        <v>101621</v>
      </c>
      <c r="C12195" t="s">
        <v>101622</v>
      </c>
      <c r="D12195" t="s">
        <v>101623</v>
      </c>
      <c r="E12195">
        <v>8201</v>
      </c>
    </row>
    <row r="12196" spans="1:5" x14ac:dyDescent="0.25">
      <c r="A12196" t="s">
        <v>19910</v>
      </c>
      <c r="B12196" t="s">
        <v>19911</v>
      </c>
      <c r="C12196" t="s">
        <v>19912</v>
      </c>
      <c r="D12196" t="s">
        <v>19913</v>
      </c>
      <c r="E12196">
        <v>36947</v>
      </c>
    </row>
    <row r="12197" spans="1:5" x14ac:dyDescent="0.25">
      <c r="A12197" t="s">
        <v>55992</v>
      </c>
      <c r="B12197" t="s">
        <v>55993</v>
      </c>
      <c r="C12197" t="s">
        <v>55994</v>
      </c>
      <c r="D12197" t="s">
        <v>55995</v>
      </c>
      <c r="E12197">
        <v>42203</v>
      </c>
    </row>
    <row r="12198" spans="1:5" x14ac:dyDescent="0.25">
      <c r="A12198" t="s">
        <v>16407</v>
      </c>
      <c r="B12198" t="s">
        <v>16408</v>
      </c>
      <c r="C12198" t="s">
        <v>16409</v>
      </c>
      <c r="D12198" t="s">
        <v>16410</v>
      </c>
      <c r="E12198">
        <v>27436</v>
      </c>
    </row>
    <row r="12199" spans="1:5" x14ac:dyDescent="0.25">
      <c r="A12199" t="s">
        <v>106110</v>
      </c>
      <c r="B12199" t="s">
        <v>106111</v>
      </c>
      <c r="C12199" t="s">
        <v>106112</v>
      </c>
      <c r="D12199" t="s">
        <v>106113</v>
      </c>
      <c r="E12199">
        <v>61573</v>
      </c>
    </row>
    <row r="12200" spans="1:5" x14ac:dyDescent="0.25">
      <c r="A12200" t="s">
        <v>21262</v>
      </c>
      <c r="B12200" t="s">
        <v>21263</v>
      </c>
      <c r="C12200" t="s">
        <v>21264</v>
      </c>
      <c r="D12200" t="s">
        <v>21265</v>
      </c>
      <c r="E12200">
        <v>26940</v>
      </c>
    </row>
    <row r="12201" spans="1:5" x14ac:dyDescent="0.25">
      <c r="A12201" t="s">
        <v>30716</v>
      </c>
      <c r="B12201" t="s">
        <v>30717</v>
      </c>
      <c r="C12201" t="s">
        <v>30718</v>
      </c>
      <c r="D12201" t="s">
        <v>30719</v>
      </c>
      <c r="E12201">
        <v>216407</v>
      </c>
    </row>
    <row r="12202" spans="1:5" x14ac:dyDescent="0.25">
      <c r="A12202" t="s">
        <v>10994</v>
      </c>
      <c r="B12202" t="s">
        <v>10995</v>
      </c>
      <c r="C12202" t="s">
        <v>10996</v>
      </c>
      <c r="D12202" t="s">
        <v>10997</v>
      </c>
      <c r="E12202">
        <v>28601</v>
      </c>
    </row>
    <row r="12203" spans="1:5" x14ac:dyDescent="0.25">
      <c r="A12203" t="s">
        <v>85530</v>
      </c>
      <c r="B12203" t="s">
        <v>85531</v>
      </c>
      <c r="C12203" t="s">
        <v>85532</v>
      </c>
      <c r="D12203" t="s">
        <v>85533</v>
      </c>
      <c r="E12203">
        <v>149586</v>
      </c>
    </row>
    <row r="12204" spans="1:5" x14ac:dyDescent="0.25">
      <c r="A12204" t="s">
        <v>41464</v>
      </c>
      <c r="B12204" t="s">
        <v>41465</v>
      </c>
      <c r="C12204" t="s">
        <v>41466</v>
      </c>
      <c r="D12204" t="s">
        <v>41467</v>
      </c>
      <c r="E12204">
        <v>27729</v>
      </c>
    </row>
    <row r="12205" spans="1:5" x14ac:dyDescent="0.25">
      <c r="A12205" t="s">
        <v>85184</v>
      </c>
      <c r="B12205" t="s">
        <v>85185</v>
      </c>
      <c r="C12205" t="s">
        <v>85186</v>
      </c>
      <c r="D12205" t="s">
        <v>85187</v>
      </c>
      <c r="E12205">
        <v>60577</v>
      </c>
    </row>
    <row r="12206" spans="1:5" x14ac:dyDescent="0.25">
      <c r="A12206" t="s">
        <v>36255</v>
      </c>
      <c r="B12206" t="s">
        <v>36256</v>
      </c>
      <c r="C12206" t="s">
        <v>36257</v>
      </c>
      <c r="D12206" t="s">
        <v>36258</v>
      </c>
      <c r="E12206">
        <v>325576</v>
      </c>
    </row>
    <row r="12207" spans="1:5" x14ac:dyDescent="0.25">
      <c r="A12207" t="s">
        <v>73318</v>
      </c>
      <c r="B12207" t="s">
        <v>73319</v>
      </c>
      <c r="C12207" t="s">
        <v>73320</v>
      </c>
      <c r="D12207" t="s">
        <v>73321</v>
      </c>
      <c r="E12207">
        <v>33107</v>
      </c>
    </row>
    <row r="12208" spans="1:5" x14ac:dyDescent="0.25">
      <c r="A12208" t="s">
        <v>22217</v>
      </c>
      <c r="B12208" t="s">
        <v>22218</v>
      </c>
      <c r="C12208" t="s">
        <v>22219</v>
      </c>
      <c r="D12208" t="s">
        <v>22220</v>
      </c>
      <c r="E12208">
        <v>41857</v>
      </c>
    </row>
    <row r="12209" spans="1:5" x14ac:dyDescent="0.25">
      <c r="A12209" t="s">
        <v>25639</v>
      </c>
      <c r="B12209" t="s">
        <v>25640</v>
      </c>
      <c r="C12209" t="s">
        <v>25641</v>
      </c>
      <c r="D12209" t="s">
        <v>25642</v>
      </c>
      <c r="E12209">
        <v>26960</v>
      </c>
    </row>
    <row r="12210" spans="1:5" x14ac:dyDescent="0.25">
      <c r="A12210" t="s">
        <v>85418</v>
      </c>
      <c r="B12210" t="s">
        <v>85419</v>
      </c>
      <c r="C12210" t="s">
        <v>85420</v>
      </c>
      <c r="D12210" t="s">
        <v>85421</v>
      </c>
      <c r="E12210">
        <v>38868</v>
      </c>
    </row>
    <row r="12211" spans="1:5" x14ac:dyDescent="0.25">
      <c r="A12211" t="s">
        <v>24369</v>
      </c>
      <c r="B12211" t="s">
        <v>24370</v>
      </c>
      <c r="C12211" t="s">
        <v>24371</v>
      </c>
      <c r="D12211" t="s">
        <v>24372</v>
      </c>
      <c r="E12211">
        <v>395952</v>
      </c>
    </row>
    <row r="12212" spans="1:5" x14ac:dyDescent="0.25">
      <c r="A12212" t="s">
        <v>1660</v>
      </c>
      <c r="B12212" t="s">
        <v>1661</v>
      </c>
      <c r="C12212" t="s">
        <v>1662</v>
      </c>
      <c r="D12212" t="s">
        <v>1663</v>
      </c>
      <c r="E12212">
        <v>40544</v>
      </c>
    </row>
    <row r="12213" spans="1:5" x14ac:dyDescent="0.25">
      <c r="A12213" t="s">
        <v>90130</v>
      </c>
      <c r="B12213" t="s">
        <v>90131</v>
      </c>
      <c r="C12213" t="s">
        <v>90132</v>
      </c>
      <c r="D12213" t="s">
        <v>90133</v>
      </c>
      <c r="E12213">
        <v>152648</v>
      </c>
    </row>
    <row r="12214" spans="1:5" x14ac:dyDescent="0.25">
      <c r="A12214" t="s">
        <v>101264</v>
      </c>
      <c r="B12214" t="s">
        <v>101265</v>
      </c>
      <c r="C12214" t="s">
        <v>101266</v>
      </c>
      <c r="D12214" t="s">
        <v>101267</v>
      </c>
      <c r="E12214">
        <v>56355</v>
      </c>
    </row>
    <row r="12215" spans="1:5" x14ac:dyDescent="0.25">
      <c r="A12215" t="s">
        <v>98158</v>
      </c>
      <c r="B12215" t="s">
        <v>98159</v>
      </c>
      <c r="C12215" t="s">
        <v>98160</v>
      </c>
      <c r="D12215" t="s">
        <v>98161</v>
      </c>
      <c r="E12215">
        <v>153767</v>
      </c>
    </row>
    <row r="12216" spans="1:5" x14ac:dyDescent="0.25">
      <c r="A12216" t="s">
        <v>72462</v>
      </c>
      <c r="B12216" t="s">
        <v>72463</v>
      </c>
      <c r="C12216" t="s">
        <v>72464</v>
      </c>
      <c r="D12216" t="s">
        <v>72465</v>
      </c>
      <c r="E12216">
        <v>29415</v>
      </c>
    </row>
    <row r="12217" spans="1:5" x14ac:dyDescent="0.25">
      <c r="A12217" t="s">
        <v>76785</v>
      </c>
      <c r="B12217" t="s">
        <v>76786</v>
      </c>
      <c r="C12217" t="s">
        <v>76787</v>
      </c>
      <c r="D12217" t="s">
        <v>76788</v>
      </c>
      <c r="E12217">
        <v>59520</v>
      </c>
    </row>
    <row r="12218" spans="1:5" x14ac:dyDescent="0.25">
      <c r="A12218" t="s">
        <v>90778</v>
      </c>
      <c r="B12218" t="s">
        <v>90779</v>
      </c>
      <c r="C12218" t="s">
        <v>90780</v>
      </c>
      <c r="D12218" t="s">
        <v>90781</v>
      </c>
      <c r="E12218">
        <v>79466</v>
      </c>
    </row>
    <row r="12219" spans="1:5" x14ac:dyDescent="0.25">
      <c r="A12219" t="s">
        <v>41172</v>
      </c>
      <c r="B12219" t="s">
        <v>41173</v>
      </c>
      <c r="C12219" t="s">
        <v>41174</v>
      </c>
      <c r="D12219" t="s">
        <v>41175</v>
      </c>
      <c r="E12219">
        <v>353416</v>
      </c>
    </row>
    <row r="12220" spans="1:5" x14ac:dyDescent="0.25">
      <c r="A12220" t="s">
        <v>12843</v>
      </c>
      <c r="B12220" t="s">
        <v>12844</v>
      </c>
      <c r="C12220" t="s">
        <v>12845</v>
      </c>
      <c r="D12220" t="s">
        <v>12846</v>
      </c>
      <c r="E12220">
        <v>133094</v>
      </c>
    </row>
    <row r="12221" spans="1:5" x14ac:dyDescent="0.25">
      <c r="A12221" t="s">
        <v>96062</v>
      </c>
      <c r="B12221" t="s">
        <v>96063</v>
      </c>
      <c r="C12221" t="s">
        <v>96064</v>
      </c>
      <c r="D12221" t="s">
        <v>96065</v>
      </c>
      <c r="E12221">
        <v>54669</v>
      </c>
    </row>
    <row r="12222" spans="1:5" x14ac:dyDescent="0.25">
      <c r="A12222" t="s">
        <v>94364</v>
      </c>
      <c r="B12222" t="s">
        <v>94365</v>
      </c>
      <c r="C12222" t="s">
        <v>94366</v>
      </c>
      <c r="D12222" t="s">
        <v>94367</v>
      </c>
      <c r="E12222">
        <v>112497</v>
      </c>
    </row>
    <row r="12223" spans="1:5" x14ac:dyDescent="0.25">
      <c r="A12223" t="s">
        <v>97388</v>
      </c>
      <c r="B12223" t="s">
        <v>97389</v>
      </c>
      <c r="C12223" t="s">
        <v>97390</v>
      </c>
      <c r="D12223" t="s">
        <v>97391</v>
      </c>
      <c r="E12223">
        <v>104547</v>
      </c>
    </row>
    <row r="12224" spans="1:5" x14ac:dyDescent="0.25">
      <c r="A12224" t="s">
        <v>96468</v>
      </c>
      <c r="B12224" t="s">
        <v>96469</v>
      </c>
      <c r="C12224" t="s">
        <v>96470</v>
      </c>
      <c r="D12224" t="s">
        <v>96471</v>
      </c>
      <c r="E12224">
        <v>60770</v>
      </c>
    </row>
    <row r="12225" spans="1:5" x14ac:dyDescent="0.25">
      <c r="A12225" t="s">
        <v>32034</v>
      </c>
      <c r="B12225" t="s">
        <v>32035</v>
      </c>
      <c r="C12225" t="s">
        <v>32036</v>
      </c>
      <c r="D12225" t="s">
        <v>32037</v>
      </c>
      <c r="E12225">
        <v>48644</v>
      </c>
    </row>
    <row r="12226" spans="1:5" x14ac:dyDescent="0.25">
      <c r="A12226" t="s">
        <v>57844</v>
      </c>
      <c r="B12226" t="s">
        <v>57845</v>
      </c>
      <c r="C12226" t="s">
        <v>57846</v>
      </c>
      <c r="D12226" t="s">
        <v>57847</v>
      </c>
      <c r="E12226">
        <v>30227</v>
      </c>
    </row>
    <row r="12227" spans="1:5" x14ac:dyDescent="0.25">
      <c r="A12227" t="s">
        <v>51670</v>
      </c>
      <c r="B12227" t="s">
        <v>51671</v>
      </c>
      <c r="C12227" t="s">
        <v>51672</v>
      </c>
      <c r="D12227" t="s">
        <v>51673</v>
      </c>
      <c r="E12227">
        <v>25425</v>
      </c>
    </row>
    <row r="12228" spans="1:5" x14ac:dyDescent="0.25">
      <c r="A12228" t="s">
        <v>32540</v>
      </c>
      <c r="B12228" t="s">
        <v>32541</v>
      </c>
      <c r="C12228" t="s">
        <v>32542</v>
      </c>
      <c r="D12228" t="s">
        <v>32543</v>
      </c>
      <c r="E12228">
        <v>432918</v>
      </c>
    </row>
    <row r="12229" spans="1:5" x14ac:dyDescent="0.25">
      <c r="A12229" t="s">
        <v>44912</v>
      </c>
      <c r="B12229" t="s">
        <v>44913</v>
      </c>
      <c r="C12229" t="s">
        <v>44914</v>
      </c>
      <c r="D12229" t="s">
        <v>44915</v>
      </c>
      <c r="E12229">
        <v>10620</v>
      </c>
    </row>
    <row r="12230" spans="1:5" x14ac:dyDescent="0.25">
      <c r="A12230" t="s">
        <v>75479</v>
      </c>
      <c r="B12230" t="s">
        <v>75480</v>
      </c>
      <c r="C12230" t="s">
        <v>75481</v>
      </c>
      <c r="D12230" t="s">
        <v>75482</v>
      </c>
      <c r="E12230">
        <v>128246</v>
      </c>
    </row>
    <row r="12231" spans="1:5" x14ac:dyDescent="0.25">
      <c r="A12231" t="s">
        <v>13435</v>
      </c>
      <c r="B12231" t="s">
        <v>13436</v>
      </c>
      <c r="C12231" t="s">
        <v>13437</v>
      </c>
      <c r="D12231" t="s">
        <v>13438</v>
      </c>
      <c r="E12231">
        <v>227232</v>
      </c>
    </row>
    <row r="12232" spans="1:5" x14ac:dyDescent="0.25">
      <c r="A12232" t="s">
        <v>80922</v>
      </c>
      <c r="B12232" t="s">
        <v>80923</v>
      </c>
      <c r="C12232" t="s">
        <v>80924</v>
      </c>
      <c r="D12232" t="s">
        <v>80925</v>
      </c>
      <c r="E12232">
        <v>19125</v>
      </c>
    </row>
    <row r="12233" spans="1:5" x14ac:dyDescent="0.25">
      <c r="A12233" t="s">
        <v>62491</v>
      </c>
      <c r="B12233" t="s">
        <v>62492</v>
      </c>
      <c r="C12233" t="s">
        <v>62493</v>
      </c>
      <c r="D12233" t="s">
        <v>62494</v>
      </c>
      <c r="E12233">
        <v>55797</v>
      </c>
    </row>
    <row r="12234" spans="1:5" x14ac:dyDescent="0.25">
      <c r="A12234" t="s">
        <v>83090</v>
      </c>
      <c r="B12234" t="s">
        <v>83091</v>
      </c>
      <c r="C12234" t="s">
        <v>83092</v>
      </c>
      <c r="D12234" t="s">
        <v>83093</v>
      </c>
      <c r="E12234">
        <v>17651</v>
      </c>
    </row>
    <row r="12235" spans="1:5" x14ac:dyDescent="0.25">
      <c r="A12235" t="s">
        <v>87427</v>
      </c>
      <c r="B12235" t="s">
        <v>87428</v>
      </c>
      <c r="C12235" t="s">
        <v>87429</v>
      </c>
      <c r="D12235" t="s">
        <v>87430</v>
      </c>
      <c r="E12235">
        <v>181122</v>
      </c>
    </row>
    <row r="12236" spans="1:5" x14ac:dyDescent="0.25">
      <c r="A12236" t="s">
        <v>9658</v>
      </c>
      <c r="B12236" t="s">
        <v>9659</v>
      </c>
      <c r="C12236" t="s">
        <v>9660</v>
      </c>
      <c r="D12236" t="s">
        <v>9661</v>
      </c>
      <c r="E12236">
        <v>713645</v>
      </c>
    </row>
    <row r="12237" spans="1:5" x14ac:dyDescent="0.25">
      <c r="A12237" t="s">
        <v>66099</v>
      </c>
      <c r="B12237" t="s">
        <v>66100</v>
      </c>
      <c r="C12237" t="s">
        <v>66101</v>
      </c>
      <c r="D12237" t="s">
        <v>66102</v>
      </c>
      <c r="E12237">
        <v>1188864</v>
      </c>
    </row>
    <row r="12238" spans="1:5" x14ac:dyDescent="0.25">
      <c r="A12238" t="s">
        <v>94224</v>
      </c>
      <c r="B12238" t="s">
        <v>94225</v>
      </c>
      <c r="C12238" t="s">
        <v>94226</v>
      </c>
      <c r="D12238" t="s">
        <v>94227</v>
      </c>
      <c r="E12238">
        <v>72528</v>
      </c>
    </row>
    <row r="12239" spans="1:5" x14ac:dyDescent="0.25">
      <c r="A12239" t="s">
        <v>43124</v>
      </c>
      <c r="B12239" t="s">
        <v>43125</v>
      </c>
      <c r="C12239" t="s">
        <v>43126</v>
      </c>
      <c r="D12239" t="s">
        <v>43127</v>
      </c>
      <c r="E12239">
        <v>207888</v>
      </c>
    </row>
    <row r="12240" spans="1:5" x14ac:dyDescent="0.25">
      <c r="A12240" t="s">
        <v>28255</v>
      </c>
      <c r="B12240" t="s">
        <v>28256</v>
      </c>
      <c r="C12240" t="s">
        <v>28257</v>
      </c>
      <c r="D12240" t="s">
        <v>28258</v>
      </c>
      <c r="E12240">
        <v>37688</v>
      </c>
    </row>
    <row r="12241" spans="1:5" x14ac:dyDescent="0.25">
      <c r="A12241" t="s">
        <v>1604</v>
      </c>
      <c r="B12241" t="s">
        <v>1605</v>
      </c>
      <c r="C12241" t="s">
        <v>1606</v>
      </c>
      <c r="D12241" t="s">
        <v>1607</v>
      </c>
      <c r="E12241">
        <v>28720</v>
      </c>
    </row>
    <row r="12242" spans="1:5" x14ac:dyDescent="0.25">
      <c r="A12242" t="s">
        <v>78673</v>
      </c>
      <c r="B12242" t="s">
        <v>78674</v>
      </c>
      <c r="C12242" t="s">
        <v>78675</v>
      </c>
      <c r="D12242" t="s">
        <v>78676</v>
      </c>
      <c r="E12242">
        <v>350987</v>
      </c>
    </row>
    <row r="12243" spans="1:5" x14ac:dyDescent="0.25">
      <c r="A12243" t="s">
        <v>86983</v>
      </c>
      <c r="B12243" t="s">
        <v>86984</v>
      </c>
      <c r="C12243" t="s">
        <v>86985</v>
      </c>
      <c r="D12243" t="s">
        <v>86986</v>
      </c>
      <c r="E12243">
        <v>23499</v>
      </c>
    </row>
    <row r="12244" spans="1:5" x14ac:dyDescent="0.25">
      <c r="A12244" t="s">
        <v>34147</v>
      </c>
      <c r="B12244" t="s">
        <v>34148</v>
      </c>
      <c r="C12244" t="s">
        <v>34149</v>
      </c>
      <c r="D12244" t="s">
        <v>34150</v>
      </c>
      <c r="E12244">
        <v>853970</v>
      </c>
    </row>
    <row r="12245" spans="1:5" x14ac:dyDescent="0.25">
      <c r="A12245" t="s">
        <v>88417</v>
      </c>
      <c r="B12245" t="s">
        <v>88418</v>
      </c>
      <c r="C12245" t="s">
        <v>88419</v>
      </c>
      <c r="D12245" t="s">
        <v>88420</v>
      </c>
      <c r="E12245">
        <v>59397</v>
      </c>
    </row>
    <row r="12246" spans="1:5" x14ac:dyDescent="0.25">
      <c r="A12246" t="s">
        <v>43976</v>
      </c>
      <c r="B12246" t="s">
        <v>43977</v>
      </c>
      <c r="C12246" t="s">
        <v>43978</v>
      </c>
      <c r="D12246" t="s">
        <v>43979</v>
      </c>
      <c r="E12246">
        <v>321744</v>
      </c>
    </row>
    <row r="12247" spans="1:5" x14ac:dyDescent="0.25">
      <c r="A12247" t="s">
        <v>57296</v>
      </c>
      <c r="B12247" t="s">
        <v>57297</v>
      </c>
      <c r="C12247" t="s">
        <v>57298</v>
      </c>
      <c r="D12247" t="s">
        <v>57299</v>
      </c>
      <c r="E12247">
        <v>38002</v>
      </c>
    </row>
    <row r="12248" spans="1:5" x14ac:dyDescent="0.25">
      <c r="A12248" t="s">
        <v>105552</v>
      </c>
      <c r="B12248" t="s">
        <v>105553</v>
      </c>
      <c r="C12248" t="s">
        <v>105554</v>
      </c>
      <c r="D12248" t="s">
        <v>105555</v>
      </c>
      <c r="E12248">
        <v>32388</v>
      </c>
    </row>
    <row r="12249" spans="1:5" x14ac:dyDescent="0.25">
      <c r="A12249" t="s">
        <v>37347</v>
      </c>
      <c r="B12249" t="s">
        <v>37348</v>
      </c>
      <c r="C12249" t="s">
        <v>37349</v>
      </c>
      <c r="D12249" t="s">
        <v>37350</v>
      </c>
      <c r="E12249">
        <v>87281</v>
      </c>
    </row>
    <row r="12250" spans="1:5" x14ac:dyDescent="0.25">
      <c r="A12250" t="s">
        <v>39275</v>
      </c>
      <c r="B12250" t="s">
        <v>39276</v>
      </c>
      <c r="C12250" t="s">
        <v>39277</v>
      </c>
      <c r="D12250" t="s">
        <v>39278</v>
      </c>
      <c r="E12250">
        <v>24214</v>
      </c>
    </row>
    <row r="12251" spans="1:5" x14ac:dyDescent="0.25">
      <c r="A12251" t="s">
        <v>59181</v>
      </c>
      <c r="B12251" t="s">
        <v>59182</v>
      </c>
      <c r="C12251" t="s">
        <v>59183</v>
      </c>
      <c r="D12251" t="s">
        <v>59184</v>
      </c>
      <c r="E12251">
        <v>38719</v>
      </c>
    </row>
    <row r="12252" spans="1:5" x14ac:dyDescent="0.25">
      <c r="A12252" t="s">
        <v>100904</v>
      </c>
      <c r="B12252" t="s">
        <v>100905</v>
      </c>
      <c r="C12252" t="s">
        <v>100906</v>
      </c>
      <c r="D12252" t="s">
        <v>100907</v>
      </c>
      <c r="E12252">
        <v>59578</v>
      </c>
    </row>
    <row r="12253" spans="1:5" x14ac:dyDescent="0.25">
      <c r="A12253" t="s">
        <v>64378</v>
      </c>
      <c r="B12253" t="s">
        <v>64379</v>
      </c>
      <c r="C12253" t="s">
        <v>64380</v>
      </c>
      <c r="D12253" t="s">
        <v>64381</v>
      </c>
      <c r="E12253">
        <v>26136</v>
      </c>
    </row>
    <row r="12254" spans="1:5" x14ac:dyDescent="0.25">
      <c r="A12254" t="s">
        <v>3788</v>
      </c>
      <c r="B12254" t="s">
        <v>3789</v>
      </c>
      <c r="C12254" t="s">
        <v>3790</v>
      </c>
      <c r="D12254" t="s">
        <v>3791</v>
      </c>
      <c r="E12254">
        <v>75239</v>
      </c>
    </row>
    <row r="12255" spans="1:5" x14ac:dyDescent="0.25">
      <c r="A12255" t="s">
        <v>22201</v>
      </c>
      <c r="B12255" t="s">
        <v>22202</v>
      </c>
      <c r="C12255" t="s">
        <v>22203</v>
      </c>
      <c r="D12255" t="s">
        <v>22204</v>
      </c>
      <c r="E12255">
        <v>426454</v>
      </c>
    </row>
    <row r="12256" spans="1:5" x14ac:dyDescent="0.25">
      <c r="A12256" t="s">
        <v>52380</v>
      </c>
      <c r="B12256" t="s">
        <v>52381</v>
      </c>
      <c r="C12256" t="s">
        <v>52382</v>
      </c>
      <c r="D12256" t="s">
        <v>52383</v>
      </c>
      <c r="E12256">
        <v>550206</v>
      </c>
    </row>
    <row r="12257" spans="1:5" x14ac:dyDescent="0.25">
      <c r="A12257" t="s">
        <v>34419</v>
      </c>
      <c r="B12257" t="s">
        <v>34420</v>
      </c>
      <c r="C12257" t="s">
        <v>34421</v>
      </c>
      <c r="D12257" t="s">
        <v>34422</v>
      </c>
      <c r="E12257">
        <v>45212</v>
      </c>
    </row>
    <row r="12258" spans="1:5" x14ac:dyDescent="0.25">
      <c r="A12258" t="s">
        <v>42252</v>
      </c>
      <c r="B12258" t="s">
        <v>42253</v>
      </c>
      <c r="C12258" t="s">
        <v>42254</v>
      </c>
      <c r="D12258" t="s">
        <v>42255</v>
      </c>
      <c r="E12258">
        <v>34292</v>
      </c>
    </row>
    <row r="12259" spans="1:5" x14ac:dyDescent="0.25">
      <c r="A12259" t="s">
        <v>45764</v>
      </c>
      <c r="B12259" t="s">
        <v>45765</v>
      </c>
      <c r="C12259" t="s">
        <v>45766</v>
      </c>
      <c r="D12259" t="s">
        <v>45767</v>
      </c>
      <c r="E12259">
        <v>120734</v>
      </c>
    </row>
    <row r="12260" spans="1:5" x14ac:dyDescent="0.25">
      <c r="A12260" t="s">
        <v>55728</v>
      </c>
      <c r="B12260" t="s">
        <v>55729</v>
      </c>
      <c r="C12260" t="s">
        <v>55730</v>
      </c>
      <c r="D12260" t="s">
        <v>55731</v>
      </c>
      <c r="E12260">
        <v>74880</v>
      </c>
    </row>
    <row r="12261" spans="1:5" x14ac:dyDescent="0.25">
      <c r="A12261" t="s">
        <v>93021</v>
      </c>
      <c r="B12261" t="s">
        <v>93022</v>
      </c>
      <c r="C12261" t="s">
        <v>93023</v>
      </c>
      <c r="D12261" t="s">
        <v>93024</v>
      </c>
      <c r="E12261">
        <v>317045</v>
      </c>
    </row>
    <row r="12262" spans="1:5" x14ac:dyDescent="0.25">
      <c r="A12262" t="s">
        <v>90470</v>
      </c>
      <c r="B12262" t="s">
        <v>90471</v>
      </c>
      <c r="C12262" t="s">
        <v>90472</v>
      </c>
      <c r="D12262" t="s">
        <v>90473</v>
      </c>
      <c r="E12262">
        <v>44639</v>
      </c>
    </row>
    <row r="12263" spans="1:5" x14ac:dyDescent="0.25">
      <c r="A12263" t="s">
        <v>5895</v>
      </c>
      <c r="B12263" t="s">
        <v>5896</v>
      </c>
      <c r="C12263" t="s">
        <v>5897</v>
      </c>
      <c r="D12263" t="s">
        <v>5898</v>
      </c>
      <c r="E12263">
        <v>47805</v>
      </c>
    </row>
    <row r="12264" spans="1:5" x14ac:dyDescent="0.25">
      <c r="A12264" t="s">
        <v>91342</v>
      </c>
      <c r="B12264" t="s">
        <v>91343</v>
      </c>
      <c r="C12264" t="s">
        <v>91344</v>
      </c>
      <c r="D12264" t="s">
        <v>91345</v>
      </c>
      <c r="E12264">
        <v>107022</v>
      </c>
    </row>
    <row r="12265" spans="1:5" x14ac:dyDescent="0.25">
      <c r="A12265" t="s">
        <v>39683</v>
      </c>
      <c r="B12265" t="s">
        <v>39684</v>
      </c>
      <c r="C12265" t="s">
        <v>39685</v>
      </c>
      <c r="D12265" t="s">
        <v>39686</v>
      </c>
      <c r="E12265">
        <v>71596</v>
      </c>
    </row>
    <row r="12266" spans="1:5" x14ac:dyDescent="0.25">
      <c r="A12266" t="s">
        <v>100574</v>
      </c>
      <c r="B12266" t="s">
        <v>100575</v>
      </c>
      <c r="C12266" t="s">
        <v>100576</v>
      </c>
      <c r="D12266" t="s">
        <v>100577</v>
      </c>
      <c r="E12266">
        <v>148067</v>
      </c>
    </row>
    <row r="12267" spans="1:5" x14ac:dyDescent="0.25">
      <c r="A12267" t="s">
        <v>4547</v>
      </c>
      <c r="B12267" t="s">
        <v>4548</v>
      </c>
      <c r="C12267" t="s">
        <v>4549</v>
      </c>
      <c r="D12267" t="s">
        <v>4550</v>
      </c>
      <c r="E12267">
        <v>25523</v>
      </c>
    </row>
    <row r="12268" spans="1:5" x14ac:dyDescent="0.25">
      <c r="A12268" t="s">
        <v>31822</v>
      </c>
      <c r="B12268" t="s">
        <v>31823</v>
      </c>
      <c r="C12268" t="s">
        <v>31824</v>
      </c>
      <c r="D12268" t="s">
        <v>31825</v>
      </c>
      <c r="E12268">
        <v>195167</v>
      </c>
    </row>
    <row r="12269" spans="1:5" x14ac:dyDescent="0.25">
      <c r="A12269" t="s">
        <v>69751</v>
      </c>
      <c r="B12269" t="s">
        <v>69752</v>
      </c>
      <c r="C12269" t="s">
        <v>69753</v>
      </c>
      <c r="D12269" t="s">
        <v>69754</v>
      </c>
      <c r="E12269">
        <v>148303</v>
      </c>
    </row>
    <row r="12270" spans="1:5" x14ac:dyDescent="0.25">
      <c r="A12270" t="s">
        <v>2400</v>
      </c>
      <c r="B12270" t="s">
        <v>2401</v>
      </c>
      <c r="C12270" t="s">
        <v>2402</v>
      </c>
      <c r="D12270" t="s">
        <v>2403</v>
      </c>
      <c r="E12270">
        <v>27542</v>
      </c>
    </row>
    <row r="12271" spans="1:5" x14ac:dyDescent="0.25">
      <c r="A12271" t="s">
        <v>27427</v>
      </c>
      <c r="B12271" t="s">
        <v>27428</v>
      </c>
      <c r="C12271" t="s">
        <v>27429</v>
      </c>
      <c r="D12271" t="s">
        <v>27430</v>
      </c>
      <c r="E12271">
        <v>132856</v>
      </c>
    </row>
    <row r="12272" spans="1:5" x14ac:dyDescent="0.25">
      <c r="A12272" t="s">
        <v>93437</v>
      </c>
      <c r="B12272" t="s">
        <v>93438</v>
      </c>
      <c r="C12272" t="s">
        <v>93439</v>
      </c>
      <c r="D12272" t="s">
        <v>93440</v>
      </c>
      <c r="E12272">
        <v>50879</v>
      </c>
    </row>
    <row r="12273" spans="1:5" x14ac:dyDescent="0.25">
      <c r="A12273" t="s">
        <v>63307</v>
      </c>
      <c r="B12273" t="s">
        <v>63308</v>
      </c>
      <c r="C12273" t="s">
        <v>63309</v>
      </c>
      <c r="D12273" t="s">
        <v>63310</v>
      </c>
      <c r="E12273">
        <v>990187</v>
      </c>
    </row>
    <row r="12274" spans="1:5" x14ac:dyDescent="0.25">
      <c r="A12274" t="s">
        <v>66391</v>
      </c>
      <c r="B12274" t="s">
        <v>66392</v>
      </c>
      <c r="C12274" t="s">
        <v>66393</v>
      </c>
      <c r="D12274" t="s">
        <v>66394</v>
      </c>
      <c r="E12274">
        <v>118964</v>
      </c>
    </row>
    <row r="12275" spans="1:5" x14ac:dyDescent="0.25">
      <c r="A12275" t="s">
        <v>84373</v>
      </c>
      <c r="B12275" t="s">
        <v>84374</v>
      </c>
      <c r="C12275" t="s">
        <v>84375</v>
      </c>
      <c r="D12275" t="s">
        <v>84376</v>
      </c>
      <c r="E12275">
        <v>176051</v>
      </c>
    </row>
    <row r="12276" spans="1:5" x14ac:dyDescent="0.25">
      <c r="A12276" t="s">
        <v>71449</v>
      </c>
      <c r="B12276" t="s">
        <v>71450</v>
      </c>
      <c r="C12276" t="s">
        <v>71451</v>
      </c>
      <c r="D12276" t="s">
        <v>71452</v>
      </c>
      <c r="E12276">
        <v>35814</v>
      </c>
    </row>
    <row r="12277" spans="1:5" x14ac:dyDescent="0.25">
      <c r="A12277" t="s">
        <v>54248</v>
      </c>
      <c r="B12277" t="s">
        <v>54249</v>
      </c>
      <c r="C12277" t="s">
        <v>54250</v>
      </c>
      <c r="D12277" t="s">
        <v>54251</v>
      </c>
      <c r="E12277">
        <v>53004</v>
      </c>
    </row>
    <row r="12278" spans="1:5" x14ac:dyDescent="0.25">
      <c r="A12278" t="s">
        <v>82846</v>
      </c>
      <c r="B12278" t="s">
        <v>82847</v>
      </c>
      <c r="C12278" t="s">
        <v>82848</v>
      </c>
      <c r="D12278" t="s">
        <v>82849</v>
      </c>
      <c r="E12278">
        <v>191755</v>
      </c>
    </row>
    <row r="12279" spans="1:5" x14ac:dyDescent="0.25">
      <c r="A12279" t="s">
        <v>9030</v>
      </c>
      <c r="B12279" t="s">
        <v>9031</v>
      </c>
      <c r="C12279" t="s">
        <v>9032</v>
      </c>
      <c r="D12279" t="s">
        <v>9033</v>
      </c>
      <c r="E12279">
        <v>133468</v>
      </c>
    </row>
    <row r="12280" spans="1:5" x14ac:dyDescent="0.25">
      <c r="A12280" t="s">
        <v>85065</v>
      </c>
      <c r="B12280" t="s">
        <v>85066</v>
      </c>
      <c r="C12280" t="s">
        <v>85067</v>
      </c>
      <c r="D12280" t="s">
        <v>85068</v>
      </c>
      <c r="E12280">
        <v>27648</v>
      </c>
    </row>
    <row r="12281" spans="1:5" x14ac:dyDescent="0.25">
      <c r="A12281" t="s">
        <v>21398</v>
      </c>
      <c r="B12281" t="s">
        <v>21399</v>
      </c>
      <c r="C12281" t="s">
        <v>21400</v>
      </c>
      <c r="D12281" t="s">
        <v>21401</v>
      </c>
      <c r="E12281">
        <v>146435</v>
      </c>
    </row>
    <row r="12282" spans="1:5" x14ac:dyDescent="0.25">
      <c r="A12282" t="s">
        <v>72144</v>
      </c>
      <c r="B12282" t="s">
        <v>72145</v>
      </c>
      <c r="C12282" t="s">
        <v>72146</v>
      </c>
      <c r="D12282" t="s">
        <v>72147</v>
      </c>
      <c r="E12282">
        <v>73207</v>
      </c>
    </row>
    <row r="12283" spans="1:5" x14ac:dyDescent="0.25">
      <c r="A12283" t="s">
        <v>103337</v>
      </c>
      <c r="B12283" t="s">
        <v>103338</v>
      </c>
      <c r="C12283" t="s">
        <v>103339</v>
      </c>
      <c r="D12283" t="s">
        <v>103340</v>
      </c>
      <c r="E12283">
        <v>19463</v>
      </c>
    </row>
    <row r="12284" spans="1:5" x14ac:dyDescent="0.25">
      <c r="A12284" t="s">
        <v>75675</v>
      </c>
      <c r="B12284" t="s">
        <v>75676</v>
      </c>
      <c r="C12284" t="s">
        <v>75677</v>
      </c>
      <c r="D12284" t="s">
        <v>75678</v>
      </c>
      <c r="E12284">
        <v>185118</v>
      </c>
    </row>
    <row r="12285" spans="1:5" x14ac:dyDescent="0.25">
      <c r="A12285" t="s">
        <v>47553</v>
      </c>
      <c r="B12285" t="s">
        <v>47554</v>
      </c>
      <c r="C12285" t="s">
        <v>47555</v>
      </c>
      <c r="D12285" t="s">
        <v>47556</v>
      </c>
      <c r="E12285">
        <v>239612</v>
      </c>
    </row>
    <row r="12286" spans="1:5" x14ac:dyDescent="0.25">
      <c r="A12286" t="s">
        <v>57708</v>
      </c>
      <c r="B12286" t="s">
        <v>57709</v>
      </c>
      <c r="C12286" t="s">
        <v>57710</v>
      </c>
      <c r="D12286" t="s">
        <v>57711</v>
      </c>
      <c r="E12286">
        <v>65195</v>
      </c>
    </row>
    <row r="12287" spans="1:5" x14ac:dyDescent="0.25">
      <c r="A12287" t="s">
        <v>34935</v>
      </c>
      <c r="B12287" t="s">
        <v>34936</v>
      </c>
      <c r="C12287" t="s">
        <v>34937</v>
      </c>
      <c r="D12287" t="s">
        <v>34938</v>
      </c>
      <c r="E12287">
        <v>53612</v>
      </c>
    </row>
    <row r="12288" spans="1:5" x14ac:dyDescent="0.25">
      <c r="A12288" t="s">
        <v>17435</v>
      </c>
      <c r="B12288" t="s">
        <v>17436</v>
      </c>
      <c r="C12288" t="s">
        <v>17437</v>
      </c>
      <c r="D12288" t="s">
        <v>17438</v>
      </c>
      <c r="E12288">
        <v>38187</v>
      </c>
    </row>
    <row r="12289" spans="1:5" x14ac:dyDescent="0.25">
      <c r="A12289" t="s">
        <v>65395</v>
      </c>
      <c r="B12289" t="s">
        <v>65396</v>
      </c>
      <c r="C12289" t="s">
        <v>65397</v>
      </c>
      <c r="D12289" t="s">
        <v>65398</v>
      </c>
      <c r="E12289">
        <v>37175</v>
      </c>
    </row>
    <row r="12290" spans="1:5" x14ac:dyDescent="0.25">
      <c r="A12290" t="s">
        <v>94604</v>
      </c>
      <c r="B12290" t="s">
        <v>94605</v>
      </c>
      <c r="C12290" t="s">
        <v>94606</v>
      </c>
      <c r="D12290" t="s">
        <v>94607</v>
      </c>
      <c r="E12290">
        <v>99893</v>
      </c>
    </row>
    <row r="12291" spans="1:5" x14ac:dyDescent="0.25">
      <c r="A12291" t="s">
        <v>32696</v>
      </c>
      <c r="B12291" t="s">
        <v>32697</v>
      </c>
      <c r="C12291" t="s">
        <v>32698</v>
      </c>
      <c r="D12291" t="s">
        <v>32699</v>
      </c>
      <c r="E12291">
        <v>74445</v>
      </c>
    </row>
    <row r="12292" spans="1:5" x14ac:dyDescent="0.25">
      <c r="A12292" t="s">
        <v>105168</v>
      </c>
      <c r="B12292" t="s">
        <v>105169</v>
      </c>
      <c r="C12292" t="s">
        <v>105170</v>
      </c>
      <c r="D12292" t="s">
        <v>105171</v>
      </c>
      <c r="E12292">
        <v>169651</v>
      </c>
    </row>
    <row r="12293" spans="1:5" x14ac:dyDescent="0.25">
      <c r="A12293" t="s">
        <v>79177</v>
      </c>
      <c r="B12293" t="s">
        <v>79178</v>
      </c>
      <c r="C12293" t="s">
        <v>79179</v>
      </c>
      <c r="D12293" t="s">
        <v>79180</v>
      </c>
      <c r="E12293">
        <v>59244</v>
      </c>
    </row>
    <row r="12294" spans="1:5" x14ac:dyDescent="0.25">
      <c r="A12294" t="s">
        <v>77587</v>
      </c>
      <c r="B12294" t="s">
        <v>77588</v>
      </c>
      <c r="C12294" t="s">
        <v>77589</v>
      </c>
      <c r="D12294" t="s">
        <v>77590</v>
      </c>
      <c r="E12294">
        <v>27666</v>
      </c>
    </row>
    <row r="12295" spans="1:5" x14ac:dyDescent="0.25">
      <c r="A12295" t="s">
        <v>30788</v>
      </c>
      <c r="B12295" t="s">
        <v>30789</v>
      </c>
      <c r="C12295" t="s">
        <v>30790</v>
      </c>
      <c r="D12295" t="s">
        <v>30791</v>
      </c>
      <c r="E12295">
        <v>32523</v>
      </c>
    </row>
    <row r="12296" spans="1:5" x14ac:dyDescent="0.25">
      <c r="A12296" t="s">
        <v>41032</v>
      </c>
      <c r="B12296" t="s">
        <v>41033</v>
      </c>
      <c r="C12296" t="s">
        <v>41034</v>
      </c>
      <c r="D12296" t="s">
        <v>41035</v>
      </c>
      <c r="E12296">
        <v>159182</v>
      </c>
    </row>
    <row r="12297" spans="1:5" x14ac:dyDescent="0.25">
      <c r="A12297" t="s">
        <v>50112</v>
      </c>
      <c r="B12297" t="s">
        <v>50113</v>
      </c>
      <c r="C12297" t="s">
        <v>50114</v>
      </c>
      <c r="D12297" t="s">
        <v>50115</v>
      </c>
      <c r="E12297">
        <v>89062</v>
      </c>
    </row>
    <row r="12298" spans="1:5" x14ac:dyDescent="0.25">
      <c r="A12298" t="s">
        <v>7910</v>
      </c>
      <c r="B12298" t="s">
        <v>7911</v>
      </c>
      <c r="C12298" t="s">
        <v>7912</v>
      </c>
      <c r="D12298" t="s">
        <v>7913</v>
      </c>
      <c r="E12298">
        <v>25757</v>
      </c>
    </row>
    <row r="12299" spans="1:5" x14ac:dyDescent="0.25">
      <c r="A12299" t="s">
        <v>6874</v>
      </c>
      <c r="B12299" t="s">
        <v>6875</v>
      </c>
      <c r="C12299" t="s">
        <v>6876</v>
      </c>
      <c r="D12299" t="s">
        <v>6877</v>
      </c>
      <c r="E12299">
        <v>47308</v>
      </c>
    </row>
    <row r="12300" spans="1:5" x14ac:dyDescent="0.25">
      <c r="A12300" t="s">
        <v>103857</v>
      </c>
      <c r="B12300" t="s">
        <v>103858</v>
      </c>
      <c r="C12300" t="s">
        <v>103859</v>
      </c>
      <c r="D12300" t="s">
        <v>103860</v>
      </c>
      <c r="E12300">
        <v>27710</v>
      </c>
    </row>
    <row r="12301" spans="1:5" x14ac:dyDescent="0.25">
      <c r="A12301" t="s">
        <v>91350</v>
      </c>
      <c r="B12301" t="s">
        <v>91351</v>
      </c>
      <c r="C12301" t="s">
        <v>91352</v>
      </c>
      <c r="D12301" t="s">
        <v>91353</v>
      </c>
      <c r="E12301">
        <v>51539</v>
      </c>
    </row>
    <row r="12302" spans="1:5" x14ac:dyDescent="0.25">
      <c r="A12302" t="s">
        <v>107132</v>
      </c>
      <c r="B12302" t="s">
        <v>107133</v>
      </c>
      <c r="C12302" t="s">
        <v>107134</v>
      </c>
      <c r="D12302" t="s">
        <v>107135</v>
      </c>
      <c r="E12302">
        <v>25892</v>
      </c>
    </row>
    <row r="12303" spans="1:5" x14ac:dyDescent="0.25">
      <c r="A12303" t="s">
        <v>98494</v>
      </c>
      <c r="B12303" t="s">
        <v>98495</v>
      </c>
      <c r="C12303" t="s">
        <v>98496</v>
      </c>
      <c r="D12303" t="s">
        <v>98497</v>
      </c>
      <c r="E12303">
        <v>46677</v>
      </c>
    </row>
    <row r="12304" spans="1:5" x14ac:dyDescent="0.25">
      <c r="A12304" t="s">
        <v>11470</v>
      </c>
      <c r="B12304" t="s">
        <v>11471</v>
      </c>
      <c r="C12304" t="s">
        <v>11472</v>
      </c>
      <c r="D12304" t="s">
        <v>11473</v>
      </c>
      <c r="E12304">
        <v>26090</v>
      </c>
    </row>
    <row r="12305" spans="1:5" x14ac:dyDescent="0.25">
      <c r="A12305" t="s">
        <v>86995</v>
      </c>
      <c r="B12305" t="s">
        <v>86996</v>
      </c>
      <c r="C12305" t="s">
        <v>86997</v>
      </c>
      <c r="D12305" t="s">
        <v>86998</v>
      </c>
      <c r="E12305">
        <v>72333</v>
      </c>
    </row>
    <row r="12306" spans="1:5" x14ac:dyDescent="0.25">
      <c r="A12306" t="s">
        <v>36739</v>
      </c>
      <c r="B12306" t="s">
        <v>36740</v>
      </c>
      <c r="C12306" t="s">
        <v>36741</v>
      </c>
      <c r="D12306" t="s">
        <v>36742</v>
      </c>
      <c r="E12306">
        <v>287281</v>
      </c>
    </row>
    <row r="12307" spans="1:5" x14ac:dyDescent="0.25">
      <c r="A12307" t="s">
        <v>41552</v>
      </c>
      <c r="B12307" t="s">
        <v>41553</v>
      </c>
      <c r="C12307" t="s">
        <v>41554</v>
      </c>
      <c r="D12307" t="s">
        <v>41555</v>
      </c>
      <c r="E12307">
        <v>181946</v>
      </c>
    </row>
    <row r="12308" spans="1:5" x14ac:dyDescent="0.25">
      <c r="A12308" t="s">
        <v>62647</v>
      </c>
      <c r="B12308" t="s">
        <v>62648</v>
      </c>
      <c r="C12308" t="s">
        <v>62649</v>
      </c>
      <c r="D12308" t="s">
        <v>62650</v>
      </c>
      <c r="E12308">
        <v>37889</v>
      </c>
    </row>
    <row r="12309" spans="1:5" x14ac:dyDescent="0.25">
      <c r="A12309" t="s">
        <v>78425</v>
      </c>
      <c r="B12309" t="s">
        <v>78426</v>
      </c>
      <c r="C12309" t="s">
        <v>78427</v>
      </c>
      <c r="D12309" t="s">
        <v>78428</v>
      </c>
      <c r="E12309">
        <v>159189</v>
      </c>
    </row>
    <row r="12310" spans="1:5" x14ac:dyDescent="0.25">
      <c r="A12310" t="s">
        <v>51570</v>
      </c>
      <c r="B12310" t="s">
        <v>51571</v>
      </c>
      <c r="C12310" t="s">
        <v>51572</v>
      </c>
      <c r="D12310" t="s">
        <v>51573</v>
      </c>
      <c r="E12310">
        <v>148704</v>
      </c>
    </row>
    <row r="12311" spans="1:5" x14ac:dyDescent="0.25">
      <c r="A12311" t="s">
        <v>89279</v>
      </c>
      <c r="B12311" t="s">
        <v>89280</v>
      </c>
      <c r="C12311" t="s">
        <v>89281</v>
      </c>
      <c r="D12311" t="s">
        <v>89282</v>
      </c>
      <c r="E12311">
        <v>48684</v>
      </c>
    </row>
    <row r="12312" spans="1:5" x14ac:dyDescent="0.25">
      <c r="A12312" t="s">
        <v>60464</v>
      </c>
      <c r="B12312" t="s">
        <v>60465</v>
      </c>
      <c r="C12312" t="s">
        <v>60466</v>
      </c>
      <c r="D12312" t="s">
        <v>60467</v>
      </c>
      <c r="E12312">
        <v>175124</v>
      </c>
    </row>
    <row r="12313" spans="1:5" x14ac:dyDescent="0.25">
      <c r="A12313" t="s">
        <v>68119</v>
      </c>
      <c r="B12313" t="s">
        <v>68120</v>
      </c>
      <c r="C12313" t="s">
        <v>68121</v>
      </c>
      <c r="D12313" t="s">
        <v>68122</v>
      </c>
      <c r="E12313">
        <v>221968</v>
      </c>
    </row>
    <row r="12314" spans="1:5" x14ac:dyDescent="0.25">
      <c r="A12314" t="s">
        <v>86205</v>
      </c>
      <c r="B12314" t="s">
        <v>86206</v>
      </c>
      <c r="C12314" t="s">
        <v>86207</v>
      </c>
      <c r="D12314" t="s">
        <v>86208</v>
      </c>
      <c r="E12314">
        <v>41838</v>
      </c>
    </row>
    <row r="12315" spans="1:5" x14ac:dyDescent="0.25">
      <c r="A12315" t="s">
        <v>77063</v>
      </c>
      <c r="B12315" t="s">
        <v>77064</v>
      </c>
      <c r="C12315" t="s">
        <v>77065</v>
      </c>
      <c r="D12315" t="s">
        <v>77066</v>
      </c>
      <c r="E12315">
        <v>78593</v>
      </c>
    </row>
    <row r="12316" spans="1:5" x14ac:dyDescent="0.25">
      <c r="A12316" t="s">
        <v>22545</v>
      </c>
      <c r="B12316" t="s">
        <v>22546</v>
      </c>
      <c r="C12316" t="s">
        <v>22547</v>
      </c>
      <c r="D12316" t="s">
        <v>22548</v>
      </c>
      <c r="E12316">
        <v>234929</v>
      </c>
    </row>
    <row r="12317" spans="1:5" x14ac:dyDescent="0.25">
      <c r="A12317" t="s">
        <v>51638</v>
      </c>
      <c r="B12317" t="s">
        <v>51639</v>
      </c>
      <c r="C12317" t="s">
        <v>51640</v>
      </c>
      <c r="D12317" t="s">
        <v>51641</v>
      </c>
      <c r="E12317">
        <v>69834</v>
      </c>
    </row>
    <row r="12318" spans="1:5" x14ac:dyDescent="0.25">
      <c r="A12318" t="s">
        <v>70271</v>
      </c>
      <c r="B12318" t="s">
        <v>70272</v>
      </c>
      <c r="C12318" t="s">
        <v>70273</v>
      </c>
      <c r="D12318" t="s">
        <v>70274</v>
      </c>
      <c r="E12318">
        <v>88268</v>
      </c>
    </row>
    <row r="12319" spans="1:5" x14ac:dyDescent="0.25">
      <c r="A12319" t="s">
        <v>16835</v>
      </c>
      <c r="B12319" t="s">
        <v>16836</v>
      </c>
      <c r="C12319" t="s">
        <v>16837</v>
      </c>
      <c r="D12319" t="s">
        <v>16838</v>
      </c>
      <c r="E12319">
        <v>31231</v>
      </c>
    </row>
    <row r="12320" spans="1:5" x14ac:dyDescent="0.25">
      <c r="A12320" t="s">
        <v>53656</v>
      </c>
      <c r="B12320" t="s">
        <v>53657</v>
      </c>
      <c r="C12320" t="s">
        <v>53658</v>
      </c>
      <c r="D12320" t="s">
        <v>53659</v>
      </c>
      <c r="E12320">
        <v>51212</v>
      </c>
    </row>
    <row r="12321" spans="1:5" x14ac:dyDescent="0.25">
      <c r="A12321" t="s">
        <v>50762</v>
      </c>
      <c r="B12321" t="s">
        <v>50763</v>
      </c>
      <c r="C12321" t="s">
        <v>50764</v>
      </c>
      <c r="D12321" t="s">
        <v>50765</v>
      </c>
      <c r="E12321">
        <v>30948</v>
      </c>
    </row>
    <row r="12322" spans="1:5" x14ac:dyDescent="0.25">
      <c r="A12322" t="s">
        <v>74725</v>
      </c>
      <c r="B12322" t="s">
        <v>74726</v>
      </c>
      <c r="C12322" t="s">
        <v>74727</v>
      </c>
      <c r="D12322" t="s">
        <v>74728</v>
      </c>
      <c r="E12322">
        <v>122884</v>
      </c>
    </row>
    <row r="12323" spans="1:5" x14ac:dyDescent="0.25">
      <c r="A12323" t="s">
        <v>13315</v>
      </c>
      <c r="B12323" t="s">
        <v>13316</v>
      </c>
      <c r="C12323" t="s">
        <v>13317</v>
      </c>
      <c r="D12323" t="s">
        <v>13318</v>
      </c>
      <c r="E12323">
        <v>137625</v>
      </c>
    </row>
    <row r="12324" spans="1:5" x14ac:dyDescent="0.25">
      <c r="A12324" t="s">
        <v>27695</v>
      </c>
      <c r="B12324" t="s">
        <v>27696</v>
      </c>
      <c r="C12324" t="s">
        <v>27697</v>
      </c>
      <c r="D12324" t="s">
        <v>27698</v>
      </c>
      <c r="E12324">
        <v>158610</v>
      </c>
    </row>
    <row r="12325" spans="1:5" x14ac:dyDescent="0.25">
      <c r="A12325" t="s">
        <v>61476</v>
      </c>
      <c r="B12325" t="s">
        <v>61477</v>
      </c>
      <c r="C12325" t="s">
        <v>61478</v>
      </c>
      <c r="D12325" t="s">
        <v>61479</v>
      </c>
      <c r="E12325">
        <v>160671</v>
      </c>
    </row>
    <row r="12326" spans="1:5" x14ac:dyDescent="0.25">
      <c r="A12326" t="s">
        <v>104281</v>
      </c>
      <c r="B12326" t="s">
        <v>104282</v>
      </c>
      <c r="C12326" t="s">
        <v>104283</v>
      </c>
      <c r="D12326" t="s">
        <v>104284</v>
      </c>
      <c r="E12326">
        <v>76706</v>
      </c>
    </row>
    <row r="12327" spans="1:5" x14ac:dyDescent="0.25">
      <c r="A12327" t="s">
        <v>28487</v>
      </c>
      <c r="B12327" t="s">
        <v>28488</v>
      </c>
      <c r="C12327" t="s">
        <v>28489</v>
      </c>
      <c r="D12327" t="s">
        <v>28490</v>
      </c>
      <c r="E12327">
        <v>52915</v>
      </c>
    </row>
    <row r="12328" spans="1:5" x14ac:dyDescent="0.25">
      <c r="A12328" t="s">
        <v>3244</v>
      </c>
      <c r="B12328" t="s">
        <v>3245</v>
      </c>
      <c r="C12328" t="s">
        <v>3246</v>
      </c>
      <c r="D12328" t="s">
        <v>3247</v>
      </c>
      <c r="E12328">
        <v>83570</v>
      </c>
    </row>
    <row r="12329" spans="1:5" x14ac:dyDescent="0.25">
      <c r="A12329" t="s">
        <v>32082</v>
      </c>
      <c r="B12329" t="s">
        <v>32083</v>
      </c>
      <c r="C12329" t="s">
        <v>32084</v>
      </c>
      <c r="D12329" t="s">
        <v>32085</v>
      </c>
      <c r="E12329">
        <v>159087</v>
      </c>
    </row>
    <row r="12330" spans="1:5" x14ac:dyDescent="0.25">
      <c r="A12330" t="s">
        <v>77239</v>
      </c>
      <c r="B12330" t="s">
        <v>77240</v>
      </c>
      <c r="C12330" t="s">
        <v>77241</v>
      </c>
      <c r="D12330" t="s">
        <v>77242</v>
      </c>
      <c r="E12330">
        <v>754413</v>
      </c>
    </row>
    <row r="12331" spans="1:5" x14ac:dyDescent="0.25">
      <c r="A12331" t="s">
        <v>7022</v>
      </c>
      <c r="B12331" t="s">
        <v>7023</v>
      </c>
      <c r="C12331" t="s">
        <v>7024</v>
      </c>
      <c r="D12331" t="s">
        <v>7025</v>
      </c>
      <c r="E12331">
        <v>114668</v>
      </c>
    </row>
    <row r="12332" spans="1:5" x14ac:dyDescent="0.25">
      <c r="A12332" t="s">
        <v>59277</v>
      </c>
      <c r="B12332" t="s">
        <v>59278</v>
      </c>
      <c r="C12332" t="s">
        <v>59279</v>
      </c>
      <c r="D12332" t="s">
        <v>59280</v>
      </c>
      <c r="E12332">
        <v>153299</v>
      </c>
    </row>
    <row r="12333" spans="1:5" x14ac:dyDescent="0.25">
      <c r="A12333" t="s">
        <v>32704</v>
      </c>
      <c r="B12333" t="s">
        <v>32705</v>
      </c>
      <c r="C12333" t="s">
        <v>32706</v>
      </c>
      <c r="D12333" t="s">
        <v>32707</v>
      </c>
      <c r="E12333">
        <v>38690</v>
      </c>
    </row>
    <row r="12334" spans="1:5" x14ac:dyDescent="0.25">
      <c r="A12334" t="s">
        <v>88109</v>
      </c>
      <c r="B12334" t="s">
        <v>88110</v>
      </c>
      <c r="C12334" t="s">
        <v>88111</v>
      </c>
      <c r="D12334" t="s">
        <v>88112</v>
      </c>
      <c r="E12334">
        <v>161692</v>
      </c>
    </row>
    <row r="12335" spans="1:5" x14ac:dyDescent="0.25">
      <c r="A12335" t="s">
        <v>46949</v>
      </c>
      <c r="B12335" t="s">
        <v>46950</v>
      </c>
      <c r="C12335" t="s">
        <v>46951</v>
      </c>
      <c r="D12335" t="s">
        <v>46952</v>
      </c>
      <c r="E12335">
        <v>27867</v>
      </c>
    </row>
    <row r="12336" spans="1:5" x14ac:dyDescent="0.25">
      <c r="A12336" t="s">
        <v>11290</v>
      </c>
      <c r="B12336" t="s">
        <v>11291</v>
      </c>
      <c r="C12336" t="s">
        <v>11292</v>
      </c>
      <c r="D12336" t="s">
        <v>11293</v>
      </c>
      <c r="E12336">
        <v>58767</v>
      </c>
    </row>
    <row r="12337" spans="1:5" x14ac:dyDescent="0.25">
      <c r="A12337" t="s">
        <v>27335</v>
      </c>
      <c r="B12337" t="s">
        <v>27336</v>
      </c>
      <c r="C12337" t="s">
        <v>27337</v>
      </c>
      <c r="D12337" t="s">
        <v>27338</v>
      </c>
      <c r="E12337">
        <v>25442</v>
      </c>
    </row>
    <row r="12338" spans="1:5" x14ac:dyDescent="0.25">
      <c r="A12338" t="s">
        <v>57250</v>
      </c>
      <c r="B12338" t="s">
        <v>57251</v>
      </c>
      <c r="C12338" t="s">
        <v>57252</v>
      </c>
      <c r="D12338" t="s">
        <v>57253</v>
      </c>
      <c r="E12338">
        <v>54323</v>
      </c>
    </row>
    <row r="12339" spans="1:5" x14ac:dyDescent="0.25">
      <c r="A12339" t="s">
        <v>64656</v>
      </c>
      <c r="B12339" t="s">
        <v>64657</v>
      </c>
      <c r="C12339" t="s">
        <v>64658</v>
      </c>
      <c r="D12339" t="s">
        <v>64659</v>
      </c>
      <c r="E12339">
        <v>28787</v>
      </c>
    </row>
    <row r="12340" spans="1:5" x14ac:dyDescent="0.25">
      <c r="A12340" t="s">
        <v>75143</v>
      </c>
      <c r="B12340" t="s">
        <v>75144</v>
      </c>
      <c r="C12340" t="s">
        <v>75145</v>
      </c>
      <c r="D12340" t="s">
        <v>75146</v>
      </c>
      <c r="E12340">
        <v>54660</v>
      </c>
    </row>
    <row r="12341" spans="1:5" x14ac:dyDescent="0.25">
      <c r="A12341" t="s">
        <v>73578</v>
      </c>
      <c r="B12341" t="s">
        <v>73579</v>
      </c>
      <c r="C12341" t="s">
        <v>73580</v>
      </c>
      <c r="D12341" t="s">
        <v>73581</v>
      </c>
      <c r="E12341">
        <v>166871</v>
      </c>
    </row>
    <row r="12342" spans="1:5" x14ac:dyDescent="0.25">
      <c r="A12342" t="s">
        <v>13011</v>
      </c>
      <c r="B12342" t="s">
        <v>13012</v>
      </c>
      <c r="C12342" t="s">
        <v>13013</v>
      </c>
      <c r="D12342" t="s">
        <v>13014</v>
      </c>
      <c r="E12342">
        <v>17324</v>
      </c>
    </row>
    <row r="12343" spans="1:5" x14ac:dyDescent="0.25">
      <c r="A12343" t="s">
        <v>54376</v>
      </c>
      <c r="B12343" t="s">
        <v>54377</v>
      </c>
      <c r="C12343" t="s">
        <v>54378</v>
      </c>
      <c r="D12343" t="s">
        <v>54379</v>
      </c>
      <c r="E12343">
        <v>675737</v>
      </c>
    </row>
    <row r="12344" spans="1:5" x14ac:dyDescent="0.25">
      <c r="A12344" t="s">
        <v>99942</v>
      </c>
      <c r="B12344" t="s">
        <v>99943</v>
      </c>
      <c r="C12344" t="s">
        <v>99944</v>
      </c>
      <c r="D12344" t="s">
        <v>99945</v>
      </c>
      <c r="E12344">
        <v>31018</v>
      </c>
    </row>
    <row r="12345" spans="1:5" x14ac:dyDescent="0.25">
      <c r="A12345" t="s">
        <v>71553</v>
      </c>
      <c r="B12345" t="s">
        <v>71554</v>
      </c>
      <c r="C12345" t="s">
        <v>71555</v>
      </c>
      <c r="D12345" t="s">
        <v>71556</v>
      </c>
      <c r="E12345">
        <v>26615</v>
      </c>
    </row>
    <row r="12346" spans="1:5" x14ac:dyDescent="0.25">
      <c r="A12346" t="s">
        <v>30150</v>
      </c>
      <c r="B12346" t="s">
        <v>30151</v>
      </c>
      <c r="C12346" t="s">
        <v>30152</v>
      </c>
      <c r="D12346" t="s">
        <v>30153</v>
      </c>
      <c r="E12346">
        <v>59216</v>
      </c>
    </row>
    <row r="12347" spans="1:5" x14ac:dyDescent="0.25">
      <c r="A12347" t="s">
        <v>42212</v>
      </c>
      <c r="B12347" t="s">
        <v>42213</v>
      </c>
      <c r="C12347" t="s">
        <v>42214</v>
      </c>
      <c r="D12347" t="s">
        <v>42215</v>
      </c>
      <c r="E12347">
        <v>26919</v>
      </c>
    </row>
    <row r="12348" spans="1:5" x14ac:dyDescent="0.25">
      <c r="A12348" t="s">
        <v>81963</v>
      </c>
      <c r="B12348" t="s">
        <v>81964</v>
      </c>
      <c r="C12348" t="s">
        <v>81965</v>
      </c>
      <c r="D12348" t="s">
        <v>81966</v>
      </c>
      <c r="E12348">
        <v>27268</v>
      </c>
    </row>
    <row r="12349" spans="1:5" x14ac:dyDescent="0.25">
      <c r="A12349" t="s">
        <v>95291</v>
      </c>
      <c r="B12349" t="s">
        <v>95292</v>
      </c>
      <c r="C12349" t="s">
        <v>95293</v>
      </c>
      <c r="D12349" t="s">
        <v>95294</v>
      </c>
      <c r="E12349">
        <v>166167</v>
      </c>
    </row>
    <row r="12350" spans="1:5" x14ac:dyDescent="0.25">
      <c r="A12350" t="s">
        <v>10790</v>
      </c>
      <c r="B12350" t="s">
        <v>10791</v>
      </c>
      <c r="C12350" t="s">
        <v>10792</v>
      </c>
      <c r="D12350" t="s">
        <v>10793</v>
      </c>
      <c r="E12350">
        <v>49632</v>
      </c>
    </row>
    <row r="12351" spans="1:5" x14ac:dyDescent="0.25">
      <c r="A12351" t="s">
        <v>41244</v>
      </c>
      <c r="B12351" t="s">
        <v>41245</v>
      </c>
      <c r="C12351" t="s">
        <v>41246</v>
      </c>
      <c r="D12351" t="s">
        <v>41247</v>
      </c>
      <c r="E12351">
        <v>27612</v>
      </c>
    </row>
    <row r="12352" spans="1:5" x14ac:dyDescent="0.25">
      <c r="A12352" t="s">
        <v>13791</v>
      </c>
      <c r="B12352" t="s">
        <v>13792</v>
      </c>
      <c r="C12352" t="s">
        <v>13793</v>
      </c>
      <c r="D12352" t="s">
        <v>13794</v>
      </c>
      <c r="E12352">
        <v>46224</v>
      </c>
    </row>
    <row r="12353" spans="1:5" x14ac:dyDescent="0.25">
      <c r="A12353" t="s">
        <v>81461</v>
      </c>
      <c r="B12353" t="s">
        <v>81462</v>
      </c>
      <c r="C12353" t="s">
        <v>81463</v>
      </c>
      <c r="D12353" t="s">
        <v>81464</v>
      </c>
      <c r="E12353">
        <v>85987</v>
      </c>
    </row>
    <row r="12354" spans="1:5" x14ac:dyDescent="0.25">
      <c r="A12354" t="s">
        <v>90406</v>
      </c>
      <c r="B12354" t="s">
        <v>90407</v>
      </c>
      <c r="C12354" t="s">
        <v>90408</v>
      </c>
      <c r="D12354" t="s">
        <v>90409</v>
      </c>
      <c r="E12354">
        <v>74735</v>
      </c>
    </row>
    <row r="12355" spans="1:5" x14ac:dyDescent="0.25">
      <c r="A12355" t="s">
        <v>6546</v>
      </c>
      <c r="B12355" t="s">
        <v>6547</v>
      </c>
      <c r="C12355" t="s">
        <v>6548</v>
      </c>
      <c r="D12355" t="s">
        <v>6549</v>
      </c>
      <c r="E12355">
        <v>17200</v>
      </c>
    </row>
    <row r="12356" spans="1:5" x14ac:dyDescent="0.25">
      <c r="A12356" t="s">
        <v>47293</v>
      </c>
      <c r="B12356" t="s">
        <v>47294</v>
      </c>
      <c r="C12356" t="s">
        <v>47295</v>
      </c>
      <c r="D12356" t="s">
        <v>47296</v>
      </c>
      <c r="E12356">
        <v>179803</v>
      </c>
    </row>
    <row r="12357" spans="1:5" x14ac:dyDescent="0.25">
      <c r="A12357" t="s">
        <v>12018</v>
      </c>
      <c r="B12357" t="s">
        <v>81094</v>
      </c>
      <c r="C12357" t="s">
        <v>81095</v>
      </c>
      <c r="D12357" t="s">
        <v>81096</v>
      </c>
      <c r="E12357">
        <v>180679</v>
      </c>
    </row>
    <row r="12358" spans="1:5" x14ac:dyDescent="0.25">
      <c r="A12358" t="s">
        <v>38367</v>
      </c>
      <c r="B12358" t="s">
        <v>38368</v>
      </c>
      <c r="C12358" t="s">
        <v>38369</v>
      </c>
      <c r="D12358" t="s">
        <v>38370</v>
      </c>
      <c r="E12358">
        <v>27632</v>
      </c>
    </row>
    <row r="12359" spans="1:5" x14ac:dyDescent="0.25">
      <c r="A12359" t="s">
        <v>103933</v>
      </c>
      <c r="B12359" t="s">
        <v>103934</v>
      </c>
      <c r="C12359" t="s">
        <v>103935</v>
      </c>
      <c r="D12359" t="s">
        <v>103936</v>
      </c>
      <c r="E12359">
        <v>28089</v>
      </c>
    </row>
    <row r="12360" spans="1:5" x14ac:dyDescent="0.25">
      <c r="A12360" t="s">
        <v>6126</v>
      </c>
      <c r="B12360" t="s">
        <v>6127</v>
      </c>
      <c r="C12360" t="s">
        <v>6128</v>
      </c>
      <c r="D12360" t="s">
        <v>6129</v>
      </c>
      <c r="E12360">
        <v>26408</v>
      </c>
    </row>
    <row r="12361" spans="1:5" x14ac:dyDescent="0.25">
      <c r="A12361" t="s">
        <v>56962</v>
      </c>
      <c r="B12361" t="s">
        <v>56963</v>
      </c>
      <c r="C12361" t="s">
        <v>56964</v>
      </c>
      <c r="D12361" t="s">
        <v>56965</v>
      </c>
      <c r="E12361">
        <v>96606</v>
      </c>
    </row>
    <row r="12362" spans="1:5" x14ac:dyDescent="0.25">
      <c r="A12362" t="s">
        <v>100246</v>
      </c>
      <c r="B12362" t="s">
        <v>100247</v>
      </c>
      <c r="C12362" t="s">
        <v>100248</v>
      </c>
      <c r="D12362" t="s">
        <v>100249</v>
      </c>
      <c r="E12362">
        <v>74268</v>
      </c>
    </row>
    <row r="12363" spans="1:5" x14ac:dyDescent="0.25">
      <c r="A12363" t="s">
        <v>45148</v>
      </c>
      <c r="B12363" t="s">
        <v>45149</v>
      </c>
      <c r="C12363" t="s">
        <v>45150</v>
      </c>
      <c r="D12363" t="s">
        <v>45151</v>
      </c>
      <c r="E12363">
        <v>25518</v>
      </c>
    </row>
    <row r="12364" spans="1:5" x14ac:dyDescent="0.25">
      <c r="A12364" t="s">
        <v>57952</v>
      </c>
      <c r="B12364" t="s">
        <v>57953</v>
      </c>
      <c r="C12364" t="s">
        <v>57954</v>
      </c>
      <c r="D12364" t="s">
        <v>57955</v>
      </c>
      <c r="E12364">
        <v>19441</v>
      </c>
    </row>
    <row r="12365" spans="1:5" x14ac:dyDescent="0.25">
      <c r="A12365" t="s">
        <v>3120</v>
      </c>
      <c r="B12365" t="s">
        <v>3121</v>
      </c>
      <c r="C12365" t="s">
        <v>3122</v>
      </c>
      <c r="D12365" t="s">
        <v>3123</v>
      </c>
      <c r="E12365">
        <v>75872</v>
      </c>
    </row>
    <row r="12366" spans="1:5" x14ac:dyDescent="0.25">
      <c r="A12366" t="s">
        <v>28463</v>
      </c>
      <c r="B12366" t="s">
        <v>28464</v>
      </c>
      <c r="C12366" t="s">
        <v>28465</v>
      </c>
      <c r="D12366" t="s">
        <v>28466</v>
      </c>
      <c r="E12366">
        <v>151437</v>
      </c>
    </row>
    <row r="12367" spans="1:5" x14ac:dyDescent="0.25">
      <c r="A12367" t="s">
        <v>65559</v>
      </c>
      <c r="B12367" t="s">
        <v>65560</v>
      </c>
      <c r="C12367" t="s">
        <v>65561</v>
      </c>
      <c r="D12367" t="s">
        <v>65562</v>
      </c>
      <c r="E12367">
        <v>68312</v>
      </c>
    </row>
    <row r="12368" spans="1:5" x14ac:dyDescent="0.25">
      <c r="A12368" t="s">
        <v>57118</v>
      </c>
      <c r="B12368" t="s">
        <v>57119</v>
      </c>
      <c r="C12368" t="s">
        <v>57120</v>
      </c>
      <c r="D12368" t="s">
        <v>57121</v>
      </c>
      <c r="E12368">
        <v>39268</v>
      </c>
    </row>
    <row r="12369" spans="1:5" x14ac:dyDescent="0.25">
      <c r="A12369" t="s">
        <v>39131</v>
      </c>
      <c r="B12369" t="s">
        <v>39132</v>
      </c>
      <c r="C12369" t="s">
        <v>39133</v>
      </c>
      <c r="D12369" t="s">
        <v>39134</v>
      </c>
      <c r="E12369">
        <v>84693</v>
      </c>
    </row>
    <row r="12370" spans="1:5" x14ac:dyDescent="0.25">
      <c r="A12370" t="s">
        <v>92188</v>
      </c>
      <c r="B12370" t="s">
        <v>92189</v>
      </c>
      <c r="C12370" t="s">
        <v>92190</v>
      </c>
      <c r="D12370" t="s">
        <v>92191</v>
      </c>
      <c r="E12370">
        <v>24307</v>
      </c>
    </row>
    <row r="12371" spans="1:5" x14ac:dyDescent="0.25">
      <c r="A12371" t="s">
        <v>33843</v>
      </c>
      <c r="B12371" t="s">
        <v>33844</v>
      </c>
      <c r="C12371" t="s">
        <v>33845</v>
      </c>
      <c r="D12371" t="s">
        <v>33846</v>
      </c>
      <c r="E12371">
        <v>121488</v>
      </c>
    </row>
    <row r="12372" spans="1:5" x14ac:dyDescent="0.25">
      <c r="A12372" t="s">
        <v>30050</v>
      </c>
      <c r="B12372" t="s">
        <v>30051</v>
      </c>
      <c r="C12372" t="s">
        <v>30052</v>
      </c>
      <c r="D12372" t="s">
        <v>30053</v>
      </c>
      <c r="E12372">
        <v>15120</v>
      </c>
    </row>
    <row r="12373" spans="1:5" x14ac:dyDescent="0.25">
      <c r="A12373" t="s">
        <v>24357</v>
      </c>
      <c r="B12373" t="s">
        <v>24358</v>
      </c>
      <c r="C12373" t="s">
        <v>24359</v>
      </c>
      <c r="D12373" t="s">
        <v>24360</v>
      </c>
      <c r="E12373">
        <v>309112</v>
      </c>
    </row>
    <row r="12374" spans="1:5" x14ac:dyDescent="0.25">
      <c r="A12374" t="s">
        <v>92368</v>
      </c>
      <c r="B12374" t="s">
        <v>92369</v>
      </c>
      <c r="C12374" t="s">
        <v>92370</v>
      </c>
      <c r="D12374" t="s">
        <v>92371</v>
      </c>
      <c r="E12374">
        <v>364379</v>
      </c>
    </row>
    <row r="12375" spans="1:5" x14ac:dyDescent="0.25">
      <c r="A12375" t="s">
        <v>45320</v>
      </c>
      <c r="B12375" t="s">
        <v>45321</v>
      </c>
      <c r="C12375" t="s">
        <v>45322</v>
      </c>
      <c r="D12375" t="s">
        <v>45323</v>
      </c>
      <c r="E12375">
        <v>126542</v>
      </c>
    </row>
    <row r="12376" spans="1:5" x14ac:dyDescent="0.25">
      <c r="A12376" t="s">
        <v>84909</v>
      </c>
      <c r="B12376" t="s">
        <v>84910</v>
      </c>
      <c r="C12376" t="s">
        <v>84911</v>
      </c>
      <c r="D12376" t="s">
        <v>84912</v>
      </c>
      <c r="E12376">
        <v>40015</v>
      </c>
    </row>
    <row r="12377" spans="1:5" x14ac:dyDescent="0.25">
      <c r="A12377" t="s">
        <v>66887</v>
      </c>
      <c r="B12377" t="s">
        <v>66888</v>
      </c>
      <c r="C12377" t="s">
        <v>66889</v>
      </c>
      <c r="D12377" t="s">
        <v>66890</v>
      </c>
      <c r="E12377">
        <v>2321670</v>
      </c>
    </row>
    <row r="12378" spans="1:5" x14ac:dyDescent="0.25">
      <c r="A12378" t="s">
        <v>24277</v>
      </c>
      <c r="B12378" t="s">
        <v>24278</v>
      </c>
      <c r="C12378" t="s">
        <v>24279</v>
      </c>
      <c r="D12378" t="s">
        <v>24280</v>
      </c>
      <c r="E12378">
        <v>53693</v>
      </c>
    </row>
    <row r="12379" spans="1:5" x14ac:dyDescent="0.25">
      <c r="A12379" t="s">
        <v>73852</v>
      </c>
      <c r="B12379" t="s">
        <v>73853</v>
      </c>
      <c r="C12379" t="s">
        <v>73854</v>
      </c>
      <c r="D12379" t="s">
        <v>73855</v>
      </c>
      <c r="E12379">
        <v>47985</v>
      </c>
    </row>
    <row r="12380" spans="1:5" x14ac:dyDescent="0.25">
      <c r="A12380" t="s">
        <v>53744</v>
      </c>
      <c r="B12380" t="s">
        <v>53745</v>
      </c>
      <c r="C12380" t="s">
        <v>53746</v>
      </c>
      <c r="D12380" t="s">
        <v>53747</v>
      </c>
      <c r="E12380">
        <v>313954</v>
      </c>
    </row>
    <row r="12381" spans="1:5" x14ac:dyDescent="0.25">
      <c r="A12381" t="s">
        <v>74040</v>
      </c>
      <c r="B12381" t="s">
        <v>74041</v>
      </c>
      <c r="C12381" t="s">
        <v>74042</v>
      </c>
      <c r="D12381" t="s">
        <v>74043</v>
      </c>
      <c r="E12381">
        <v>15861</v>
      </c>
    </row>
    <row r="12382" spans="1:5" x14ac:dyDescent="0.25">
      <c r="A12382" t="s">
        <v>55256</v>
      </c>
      <c r="B12382" t="s">
        <v>55257</v>
      </c>
      <c r="C12382" t="s">
        <v>55258</v>
      </c>
      <c r="D12382" t="s">
        <v>55259</v>
      </c>
      <c r="E12382">
        <v>134080</v>
      </c>
    </row>
    <row r="12383" spans="1:5" x14ac:dyDescent="0.25">
      <c r="A12383" t="s">
        <v>107870</v>
      </c>
      <c r="B12383" t="s">
        <v>107871</v>
      </c>
      <c r="C12383" t="s">
        <v>107872</v>
      </c>
      <c r="D12383" t="s">
        <v>107873</v>
      </c>
      <c r="E12383">
        <v>10598</v>
      </c>
    </row>
    <row r="12384" spans="1:5" x14ac:dyDescent="0.25">
      <c r="A12384" t="s">
        <v>61332</v>
      </c>
      <c r="B12384" t="s">
        <v>61333</v>
      </c>
      <c r="C12384" t="s">
        <v>61334</v>
      </c>
      <c r="D12384" t="s">
        <v>61335</v>
      </c>
      <c r="E12384">
        <v>89893</v>
      </c>
    </row>
    <row r="12385" spans="1:5" x14ac:dyDescent="0.25">
      <c r="A12385" t="s">
        <v>45396</v>
      </c>
      <c r="B12385" t="s">
        <v>45397</v>
      </c>
      <c r="C12385" t="s">
        <v>45398</v>
      </c>
      <c r="D12385" t="s">
        <v>45399</v>
      </c>
      <c r="E12385">
        <v>41577</v>
      </c>
    </row>
    <row r="12386" spans="1:5" x14ac:dyDescent="0.25">
      <c r="A12386" t="s">
        <v>52224</v>
      </c>
      <c r="B12386" t="s">
        <v>52225</v>
      </c>
      <c r="C12386" t="s">
        <v>52226</v>
      </c>
      <c r="D12386" t="s">
        <v>52227</v>
      </c>
      <c r="E12386">
        <v>26452</v>
      </c>
    </row>
    <row r="12387" spans="1:5" x14ac:dyDescent="0.25">
      <c r="A12387" t="s">
        <v>42396</v>
      </c>
      <c r="B12387" t="s">
        <v>42397</v>
      </c>
      <c r="C12387" t="s">
        <v>42398</v>
      </c>
      <c r="D12387" t="s">
        <v>42399</v>
      </c>
      <c r="E12387">
        <v>26764</v>
      </c>
    </row>
    <row r="12388" spans="1:5" x14ac:dyDescent="0.25">
      <c r="A12388" t="s">
        <v>28147</v>
      </c>
      <c r="B12388" t="s">
        <v>28148</v>
      </c>
      <c r="C12388" t="s">
        <v>28149</v>
      </c>
      <c r="D12388" t="s">
        <v>28150</v>
      </c>
      <c r="E12388">
        <v>52581</v>
      </c>
    </row>
    <row r="12389" spans="1:5" x14ac:dyDescent="0.25">
      <c r="A12389" t="s">
        <v>0</v>
      </c>
      <c r="B12389" t="s">
        <v>1</v>
      </c>
      <c r="C12389" t="s">
        <v>2</v>
      </c>
      <c r="D12389" t="s">
        <v>3</v>
      </c>
      <c r="E12389">
        <v>82666</v>
      </c>
    </row>
    <row r="12390" spans="1:5" x14ac:dyDescent="0.25">
      <c r="A12390" t="s">
        <v>104871</v>
      </c>
      <c r="B12390" t="s">
        <v>104872</v>
      </c>
      <c r="C12390" t="s">
        <v>104873</v>
      </c>
      <c r="D12390" t="s">
        <v>104874</v>
      </c>
      <c r="E12390">
        <v>16604</v>
      </c>
    </row>
    <row r="12391" spans="1:5" x14ac:dyDescent="0.25">
      <c r="A12391" t="s">
        <v>81545</v>
      </c>
      <c r="B12391" t="s">
        <v>81546</v>
      </c>
      <c r="C12391" t="s">
        <v>81547</v>
      </c>
      <c r="D12391" t="s">
        <v>81548</v>
      </c>
      <c r="E12391">
        <v>251026</v>
      </c>
    </row>
    <row r="12392" spans="1:5" x14ac:dyDescent="0.25">
      <c r="A12392" t="s">
        <v>35243</v>
      </c>
      <c r="B12392" t="s">
        <v>35244</v>
      </c>
      <c r="C12392" t="s">
        <v>35245</v>
      </c>
      <c r="D12392" t="s">
        <v>35246</v>
      </c>
      <c r="E12392">
        <v>47293</v>
      </c>
    </row>
    <row r="12393" spans="1:5" x14ac:dyDescent="0.25">
      <c r="A12393" t="s">
        <v>99622</v>
      </c>
      <c r="B12393" t="s">
        <v>99623</v>
      </c>
      <c r="C12393" t="s">
        <v>99624</v>
      </c>
      <c r="D12393" t="s">
        <v>99625</v>
      </c>
      <c r="E12393">
        <v>461610</v>
      </c>
    </row>
    <row r="12394" spans="1:5" x14ac:dyDescent="0.25">
      <c r="A12394" t="s">
        <v>30450</v>
      </c>
      <c r="B12394" t="s">
        <v>30451</v>
      </c>
      <c r="C12394" t="s">
        <v>30452</v>
      </c>
      <c r="D12394" t="s">
        <v>30453</v>
      </c>
      <c r="E12394">
        <v>120195</v>
      </c>
    </row>
    <row r="12395" spans="1:5" x14ac:dyDescent="0.25">
      <c r="A12395" t="s">
        <v>90618</v>
      </c>
      <c r="B12395" t="s">
        <v>90619</v>
      </c>
      <c r="C12395" t="s">
        <v>90620</v>
      </c>
      <c r="D12395" t="s">
        <v>90621</v>
      </c>
      <c r="E12395">
        <v>165133</v>
      </c>
    </row>
    <row r="12396" spans="1:5" x14ac:dyDescent="0.25">
      <c r="A12396" t="s">
        <v>59321</v>
      </c>
      <c r="B12396" t="s">
        <v>59322</v>
      </c>
      <c r="C12396" t="s">
        <v>59323</v>
      </c>
      <c r="D12396" t="s">
        <v>59324</v>
      </c>
      <c r="E12396">
        <v>43885</v>
      </c>
    </row>
    <row r="12397" spans="1:5" x14ac:dyDescent="0.25">
      <c r="A12397" t="s">
        <v>41672</v>
      </c>
      <c r="B12397" t="s">
        <v>41673</v>
      </c>
      <c r="C12397" t="s">
        <v>41674</v>
      </c>
      <c r="D12397" t="s">
        <v>41675</v>
      </c>
      <c r="E12397">
        <v>36438</v>
      </c>
    </row>
    <row r="12398" spans="1:5" x14ac:dyDescent="0.25">
      <c r="A12398" t="s">
        <v>91106</v>
      </c>
      <c r="B12398" t="s">
        <v>91107</v>
      </c>
      <c r="C12398" t="s">
        <v>91108</v>
      </c>
      <c r="D12398" t="s">
        <v>91109</v>
      </c>
      <c r="E12398">
        <v>130786</v>
      </c>
    </row>
    <row r="12399" spans="1:5" x14ac:dyDescent="0.25">
      <c r="A12399" t="s">
        <v>77211</v>
      </c>
      <c r="B12399" t="s">
        <v>77212</v>
      </c>
      <c r="C12399" t="s">
        <v>77213</v>
      </c>
      <c r="D12399" t="s">
        <v>77214</v>
      </c>
      <c r="E12399">
        <v>377634</v>
      </c>
    </row>
    <row r="12400" spans="1:5" x14ac:dyDescent="0.25">
      <c r="A12400" t="s">
        <v>98474</v>
      </c>
      <c r="B12400" t="s">
        <v>98475</v>
      </c>
      <c r="C12400" t="s">
        <v>98476</v>
      </c>
      <c r="D12400" t="s">
        <v>98477</v>
      </c>
      <c r="E12400">
        <v>153018</v>
      </c>
    </row>
    <row r="12401" spans="1:5" x14ac:dyDescent="0.25">
      <c r="A12401" t="s">
        <v>40148</v>
      </c>
      <c r="B12401" t="s">
        <v>40149</v>
      </c>
      <c r="C12401" t="s">
        <v>40150</v>
      </c>
      <c r="D12401" t="s">
        <v>40151</v>
      </c>
      <c r="E12401">
        <v>59250</v>
      </c>
    </row>
    <row r="12402" spans="1:5" x14ac:dyDescent="0.25">
      <c r="A12402" t="s">
        <v>72372</v>
      </c>
      <c r="B12402" t="s">
        <v>72373</v>
      </c>
      <c r="C12402" t="s">
        <v>72374</v>
      </c>
      <c r="D12402" t="s">
        <v>72375</v>
      </c>
      <c r="E12402">
        <v>101390</v>
      </c>
    </row>
    <row r="12403" spans="1:5" x14ac:dyDescent="0.25">
      <c r="A12403" t="s">
        <v>93605</v>
      </c>
      <c r="B12403" t="s">
        <v>93606</v>
      </c>
      <c r="C12403" t="s">
        <v>93607</v>
      </c>
      <c r="D12403" t="s">
        <v>93608</v>
      </c>
      <c r="E12403">
        <v>89790</v>
      </c>
    </row>
    <row r="12404" spans="1:5" x14ac:dyDescent="0.25">
      <c r="A12404" t="s">
        <v>63947</v>
      </c>
      <c r="B12404" t="s">
        <v>63948</v>
      </c>
      <c r="C12404" t="s">
        <v>63949</v>
      </c>
      <c r="D12404" t="s">
        <v>63950</v>
      </c>
      <c r="E12404">
        <v>185305</v>
      </c>
    </row>
    <row r="12405" spans="1:5" x14ac:dyDescent="0.25">
      <c r="A12405" t="s">
        <v>63223</v>
      </c>
      <c r="B12405" t="s">
        <v>63224</v>
      </c>
      <c r="C12405" t="s">
        <v>63225</v>
      </c>
      <c r="D12405" t="s">
        <v>63226</v>
      </c>
      <c r="E12405">
        <v>69589</v>
      </c>
    </row>
    <row r="12406" spans="1:5" x14ac:dyDescent="0.25">
      <c r="A12406" t="s">
        <v>47709</v>
      </c>
      <c r="B12406" t="s">
        <v>47710</v>
      </c>
      <c r="C12406" t="s">
        <v>47711</v>
      </c>
      <c r="D12406" t="s">
        <v>47712</v>
      </c>
      <c r="E12406">
        <v>150299</v>
      </c>
    </row>
    <row r="12407" spans="1:5" x14ac:dyDescent="0.25">
      <c r="A12407" t="s">
        <v>92609</v>
      </c>
      <c r="B12407" t="s">
        <v>92610</v>
      </c>
      <c r="C12407" t="s">
        <v>92611</v>
      </c>
      <c r="D12407" t="s">
        <v>92612</v>
      </c>
      <c r="E12407">
        <v>19107</v>
      </c>
    </row>
    <row r="12408" spans="1:5" x14ac:dyDescent="0.25">
      <c r="A12408" t="s">
        <v>62248</v>
      </c>
      <c r="B12408" t="s">
        <v>62249</v>
      </c>
      <c r="C12408" t="s">
        <v>62250</v>
      </c>
      <c r="D12408" t="s">
        <v>62251</v>
      </c>
      <c r="E12408">
        <v>27099</v>
      </c>
    </row>
    <row r="12409" spans="1:5" x14ac:dyDescent="0.25">
      <c r="A12409" t="s">
        <v>1664</v>
      </c>
      <c r="B12409" t="s">
        <v>1665</v>
      </c>
      <c r="C12409" t="s">
        <v>1666</v>
      </c>
      <c r="D12409" t="s">
        <v>1667</v>
      </c>
      <c r="E12409">
        <v>51187</v>
      </c>
    </row>
    <row r="12410" spans="1:5" x14ac:dyDescent="0.25">
      <c r="A12410" t="s">
        <v>23973</v>
      </c>
      <c r="B12410" t="s">
        <v>23974</v>
      </c>
      <c r="C12410" t="s">
        <v>23975</v>
      </c>
      <c r="D12410" t="s">
        <v>23976</v>
      </c>
      <c r="E12410">
        <v>103770</v>
      </c>
    </row>
    <row r="12411" spans="1:5" x14ac:dyDescent="0.25">
      <c r="A12411" t="s">
        <v>53132</v>
      </c>
      <c r="B12411" t="s">
        <v>53133</v>
      </c>
      <c r="C12411" t="s">
        <v>53134</v>
      </c>
      <c r="D12411" t="s">
        <v>53135</v>
      </c>
      <c r="E12411">
        <v>166373</v>
      </c>
    </row>
    <row r="12412" spans="1:5" x14ac:dyDescent="0.25">
      <c r="A12412" t="s">
        <v>101440</v>
      </c>
      <c r="B12412" t="s">
        <v>101441</v>
      </c>
      <c r="C12412" t="s">
        <v>101442</v>
      </c>
      <c r="D12412" t="s">
        <v>101443</v>
      </c>
      <c r="E12412">
        <v>48253</v>
      </c>
    </row>
    <row r="12413" spans="1:5" x14ac:dyDescent="0.25">
      <c r="A12413" t="s">
        <v>99930</v>
      </c>
      <c r="B12413" t="s">
        <v>99931</v>
      </c>
      <c r="C12413" t="s">
        <v>99932</v>
      </c>
      <c r="D12413" t="s">
        <v>99933</v>
      </c>
      <c r="E12413">
        <v>29583</v>
      </c>
    </row>
    <row r="12414" spans="1:5" x14ac:dyDescent="0.25">
      <c r="A12414" t="s">
        <v>44844</v>
      </c>
      <c r="B12414" t="s">
        <v>44845</v>
      </c>
      <c r="C12414" t="s">
        <v>44846</v>
      </c>
      <c r="D12414" t="s">
        <v>44847</v>
      </c>
      <c r="E12414">
        <v>329242</v>
      </c>
    </row>
    <row r="12415" spans="1:5" x14ac:dyDescent="0.25">
      <c r="A12415" t="s">
        <v>53668</v>
      </c>
      <c r="B12415" t="s">
        <v>53669</v>
      </c>
      <c r="C12415" t="s">
        <v>53670</v>
      </c>
      <c r="D12415" t="s">
        <v>53671</v>
      </c>
      <c r="E12415">
        <v>29134</v>
      </c>
    </row>
    <row r="12416" spans="1:5" x14ac:dyDescent="0.25">
      <c r="A12416" t="s">
        <v>42970</v>
      </c>
      <c r="B12416" t="s">
        <v>42971</v>
      </c>
      <c r="C12416" t="s">
        <v>42972</v>
      </c>
      <c r="D12416" t="s">
        <v>42973</v>
      </c>
      <c r="E12416">
        <v>31170</v>
      </c>
    </row>
    <row r="12417" spans="1:5" x14ac:dyDescent="0.25">
      <c r="A12417" t="s">
        <v>16823</v>
      </c>
      <c r="B12417" t="s">
        <v>16824</v>
      </c>
      <c r="C12417" t="s">
        <v>16825</v>
      </c>
      <c r="D12417" t="s">
        <v>16826</v>
      </c>
      <c r="E12417">
        <v>24100</v>
      </c>
    </row>
    <row r="12418" spans="1:5" x14ac:dyDescent="0.25">
      <c r="A12418" t="s">
        <v>42296</v>
      </c>
      <c r="B12418" t="s">
        <v>42297</v>
      </c>
      <c r="C12418" t="s">
        <v>42298</v>
      </c>
      <c r="D12418" t="s">
        <v>42299</v>
      </c>
      <c r="E12418">
        <v>26245</v>
      </c>
    </row>
    <row r="12419" spans="1:5" x14ac:dyDescent="0.25">
      <c r="A12419" t="s">
        <v>80069</v>
      </c>
      <c r="B12419" t="s">
        <v>80070</v>
      </c>
      <c r="C12419" t="s">
        <v>80071</v>
      </c>
      <c r="D12419" t="s">
        <v>80072</v>
      </c>
      <c r="E12419">
        <v>89487</v>
      </c>
    </row>
    <row r="12420" spans="1:5" x14ac:dyDescent="0.25">
      <c r="A12420" t="s">
        <v>67127</v>
      </c>
      <c r="B12420" t="s">
        <v>67128</v>
      </c>
      <c r="C12420" t="s">
        <v>67129</v>
      </c>
      <c r="D12420" t="s">
        <v>67130</v>
      </c>
      <c r="E12420">
        <v>305944</v>
      </c>
    </row>
    <row r="12421" spans="1:5" x14ac:dyDescent="0.25">
      <c r="A12421" t="s">
        <v>7074</v>
      </c>
      <c r="B12421" t="s">
        <v>7075</v>
      </c>
      <c r="C12421" t="s">
        <v>7076</v>
      </c>
      <c r="D12421" t="s">
        <v>7077</v>
      </c>
      <c r="E12421">
        <v>24903</v>
      </c>
    </row>
    <row r="12422" spans="1:5" x14ac:dyDescent="0.25">
      <c r="A12422" t="s">
        <v>88593</v>
      </c>
      <c r="B12422" t="s">
        <v>88594</v>
      </c>
      <c r="C12422" t="s">
        <v>88595</v>
      </c>
      <c r="D12422" t="s">
        <v>88596</v>
      </c>
      <c r="E12422">
        <v>41741</v>
      </c>
    </row>
    <row r="12423" spans="1:5" x14ac:dyDescent="0.25">
      <c r="A12423" t="s">
        <v>29627</v>
      </c>
      <c r="B12423" t="s">
        <v>29628</v>
      </c>
      <c r="C12423" t="s">
        <v>29629</v>
      </c>
      <c r="D12423" t="s">
        <v>29630</v>
      </c>
      <c r="E12423">
        <v>153574</v>
      </c>
    </row>
    <row r="12424" spans="1:5" x14ac:dyDescent="0.25">
      <c r="A12424" t="s">
        <v>3520</v>
      </c>
      <c r="B12424" t="s">
        <v>3521</v>
      </c>
      <c r="C12424" t="s">
        <v>3522</v>
      </c>
      <c r="D12424" t="s">
        <v>3523</v>
      </c>
      <c r="E12424">
        <v>30136</v>
      </c>
    </row>
    <row r="12425" spans="1:5" x14ac:dyDescent="0.25">
      <c r="A12425" t="s">
        <v>88337</v>
      </c>
      <c r="B12425" t="s">
        <v>88338</v>
      </c>
      <c r="C12425" t="s">
        <v>88339</v>
      </c>
      <c r="D12425" t="s">
        <v>88340</v>
      </c>
      <c r="E12425">
        <v>26323</v>
      </c>
    </row>
    <row r="12426" spans="1:5" x14ac:dyDescent="0.25">
      <c r="A12426" t="s">
        <v>85750</v>
      </c>
      <c r="B12426" t="s">
        <v>85751</v>
      </c>
      <c r="C12426" t="s">
        <v>85752</v>
      </c>
      <c r="D12426" t="s">
        <v>85753</v>
      </c>
      <c r="E12426">
        <v>73652</v>
      </c>
    </row>
    <row r="12427" spans="1:5" x14ac:dyDescent="0.25">
      <c r="A12427" t="s">
        <v>88305</v>
      </c>
      <c r="B12427" t="s">
        <v>88306</v>
      </c>
      <c r="C12427" t="s">
        <v>88307</v>
      </c>
      <c r="D12427" t="s">
        <v>88308</v>
      </c>
      <c r="E12427">
        <v>188334</v>
      </c>
    </row>
    <row r="12428" spans="1:5" x14ac:dyDescent="0.25">
      <c r="A12428" t="s">
        <v>16891</v>
      </c>
      <c r="B12428" t="s">
        <v>16892</v>
      </c>
      <c r="C12428" t="s">
        <v>16893</v>
      </c>
      <c r="D12428" t="s">
        <v>16894</v>
      </c>
      <c r="E12428">
        <v>26725</v>
      </c>
    </row>
    <row r="12429" spans="1:5" x14ac:dyDescent="0.25">
      <c r="A12429" t="s">
        <v>40868</v>
      </c>
      <c r="B12429" t="s">
        <v>40869</v>
      </c>
      <c r="C12429" t="s">
        <v>40870</v>
      </c>
      <c r="D12429" t="s">
        <v>40871</v>
      </c>
      <c r="E12429">
        <v>32947</v>
      </c>
    </row>
    <row r="12430" spans="1:5" x14ac:dyDescent="0.25">
      <c r="A12430" t="s">
        <v>83610</v>
      </c>
      <c r="B12430" t="s">
        <v>83611</v>
      </c>
      <c r="C12430" t="s">
        <v>83612</v>
      </c>
      <c r="D12430" t="s">
        <v>83613</v>
      </c>
      <c r="E12430">
        <v>43514</v>
      </c>
    </row>
    <row r="12431" spans="1:5" x14ac:dyDescent="0.25">
      <c r="A12431" t="s">
        <v>87619</v>
      </c>
      <c r="B12431" t="s">
        <v>87620</v>
      </c>
      <c r="C12431" t="s">
        <v>87621</v>
      </c>
      <c r="D12431" t="s">
        <v>87622</v>
      </c>
      <c r="E12431">
        <v>23643</v>
      </c>
    </row>
    <row r="12432" spans="1:5" x14ac:dyDescent="0.25">
      <c r="A12432" t="s">
        <v>63839</v>
      </c>
      <c r="B12432" t="s">
        <v>63840</v>
      </c>
      <c r="C12432" t="s">
        <v>63841</v>
      </c>
      <c r="D12432" t="s">
        <v>63842</v>
      </c>
      <c r="E12432">
        <v>57013</v>
      </c>
    </row>
    <row r="12433" spans="1:5" x14ac:dyDescent="0.25">
      <c r="A12433" t="s">
        <v>42168</v>
      </c>
      <c r="B12433" t="s">
        <v>42169</v>
      </c>
      <c r="C12433" t="s">
        <v>42170</v>
      </c>
      <c r="D12433" t="s">
        <v>42171</v>
      </c>
      <c r="E12433">
        <v>277485</v>
      </c>
    </row>
    <row r="12434" spans="1:5" x14ac:dyDescent="0.25">
      <c r="A12434" t="s">
        <v>83698</v>
      </c>
      <c r="B12434" t="s">
        <v>83699</v>
      </c>
      <c r="C12434" t="s">
        <v>83700</v>
      </c>
      <c r="D12434" t="s">
        <v>83701</v>
      </c>
      <c r="E12434">
        <v>122021</v>
      </c>
    </row>
    <row r="12435" spans="1:5" x14ac:dyDescent="0.25">
      <c r="A12435" t="s">
        <v>89635</v>
      </c>
      <c r="B12435" t="s">
        <v>89636</v>
      </c>
      <c r="C12435" t="s">
        <v>89637</v>
      </c>
      <c r="D12435" t="s">
        <v>89638</v>
      </c>
      <c r="E12435">
        <v>40619</v>
      </c>
    </row>
    <row r="12436" spans="1:5" x14ac:dyDescent="0.25">
      <c r="A12436" t="s">
        <v>5435</v>
      </c>
      <c r="B12436" t="s">
        <v>5436</v>
      </c>
      <c r="C12436" t="s">
        <v>5437</v>
      </c>
      <c r="D12436" t="s">
        <v>5438</v>
      </c>
      <c r="E12436">
        <v>767434</v>
      </c>
    </row>
    <row r="12437" spans="1:5" x14ac:dyDescent="0.25">
      <c r="A12437" t="s">
        <v>84225</v>
      </c>
      <c r="B12437" t="s">
        <v>84226</v>
      </c>
      <c r="C12437" t="s">
        <v>84227</v>
      </c>
      <c r="D12437" t="s">
        <v>84228</v>
      </c>
      <c r="E12437">
        <v>659455</v>
      </c>
    </row>
    <row r="12438" spans="1:5" x14ac:dyDescent="0.25">
      <c r="A12438" t="s">
        <v>43080</v>
      </c>
      <c r="B12438" t="s">
        <v>43081</v>
      </c>
      <c r="C12438" t="s">
        <v>43082</v>
      </c>
      <c r="D12438" t="s">
        <v>43083</v>
      </c>
      <c r="E12438">
        <v>213597</v>
      </c>
    </row>
    <row r="12439" spans="1:5" x14ac:dyDescent="0.25">
      <c r="A12439" t="s">
        <v>15771</v>
      </c>
      <c r="B12439" t="s">
        <v>15772</v>
      </c>
      <c r="C12439" t="s">
        <v>15773</v>
      </c>
      <c r="D12439" t="s">
        <v>15774</v>
      </c>
      <c r="E12439">
        <v>25715</v>
      </c>
    </row>
    <row r="12440" spans="1:5" x14ac:dyDescent="0.25">
      <c r="A12440" t="s">
        <v>23253</v>
      </c>
      <c r="B12440" t="s">
        <v>23254</v>
      </c>
      <c r="C12440" t="s">
        <v>23255</v>
      </c>
      <c r="D12440" t="s">
        <v>23256</v>
      </c>
      <c r="E12440">
        <v>26406</v>
      </c>
    </row>
    <row r="12441" spans="1:5" x14ac:dyDescent="0.25">
      <c r="A12441" t="s">
        <v>92476</v>
      </c>
      <c r="B12441" t="s">
        <v>92477</v>
      </c>
      <c r="C12441" t="s">
        <v>92478</v>
      </c>
      <c r="D12441" t="s">
        <v>92479</v>
      </c>
      <c r="E12441">
        <v>49048</v>
      </c>
    </row>
    <row r="12442" spans="1:5" x14ac:dyDescent="0.25">
      <c r="A12442" t="s">
        <v>29547</v>
      </c>
      <c r="B12442" t="s">
        <v>29548</v>
      </c>
      <c r="C12442" t="s">
        <v>29549</v>
      </c>
      <c r="D12442" t="s">
        <v>29550</v>
      </c>
      <c r="E12442">
        <v>31789</v>
      </c>
    </row>
    <row r="12443" spans="1:5" x14ac:dyDescent="0.25">
      <c r="A12443" t="s">
        <v>4667</v>
      </c>
      <c r="B12443" t="s">
        <v>4668</v>
      </c>
      <c r="C12443" t="s">
        <v>4669</v>
      </c>
      <c r="D12443" t="s">
        <v>4670</v>
      </c>
      <c r="E12443">
        <v>59988</v>
      </c>
    </row>
    <row r="12444" spans="1:5" x14ac:dyDescent="0.25">
      <c r="A12444" t="s">
        <v>39599</v>
      </c>
      <c r="B12444" t="s">
        <v>39600</v>
      </c>
      <c r="C12444" t="s">
        <v>39601</v>
      </c>
      <c r="D12444" t="s">
        <v>39602</v>
      </c>
      <c r="E12444">
        <v>32624</v>
      </c>
    </row>
    <row r="12445" spans="1:5" x14ac:dyDescent="0.25">
      <c r="A12445" t="s">
        <v>34615</v>
      </c>
      <c r="B12445" t="s">
        <v>34616</v>
      </c>
      <c r="C12445" t="s">
        <v>34617</v>
      </c>
      <c r="D12445" t="s">
        <v>34618</v>
      </c>
      <c r="E12445">
        <v>77421</v>
      </c>
    </row>
    <row r="12446" spans="1:5" x14ac:dyDescent="0.25">
      <c r="A12446" t="s">
        <v>40528</v>
      </c>
      <c r="B12446" t="s">
        <v>40529</v>
      </c>
      <c r="C12446" t="s">
        <v>40530</v>
      </c>
      <c r="D12446" t="s">
        <v>40531</v>
      </c>
      <c r="E12446">
        <v>25376</v>
      </c>
    </row>
    <row r="12447" spans="1:5" x14ac:dyDescent="0.25">
      <c r="A12447" t="s">
        <v>78793</v>
      </c>
      <c r="B12447" t="s">
        <v>78794</v>
      </c>
      <c r="C12447" t="s">
        <v>78795</v>
      </c>
      <c r="D12447" t="s">
        <v>78796</v>
      </c>
      <c r="E12447">
        <v>62171</v>
      </c>
    </row>
    <row r="12448" spans="1:5" x14ac:dyDescent="0.25">
      <c r="A12448" t="s">
        <v>63771</v>
      </c>
      <c r="B12448" t="s">
        <v>63772</v>
      </c>
      <c r="C12448" t="s">
        <v>63773</v>
      </c>
      <c r="D12448" t="s">
        <v>63774</v>
      </c>
      <c r="E12448">
        <v>38322</v>
      </c>
    </row>
    <row r="12449" spans="1:5" x14ac:dyDescent="0.25">
      <c r="A12449" t="s">
        <v>95311</v>
      </c>
      <c r="B12449" t="s">
        <v>95312</v>
      </c>
      <c r="C12449" t="s">
        <v>95313</v>
      </c>
      <c r="D12449" t="s">
        <v>95314</v>
      </c>
      <c r="E12449">
        <v>32075</v>
      </c>
    </row>
    <row r="12450" spans="1:5" x14ac:dyDescent="0.25">
      <c r="A12450" t="s">
        <v>101148</v>
      </c>
      <c r="B12450" t="s">
        <v>101149</v>
      </c>
      <c r="C12450" t="s">
        <v>101150</v>
      </c>
      <c r="D12450" t="s">
        <v>101151</v>
      </c>
      <c r="E12450">
        <v>36588</v>
      </c>
    </row>
    <row r="12451" spans="1:5" x14ac:dyDescent="0.25">
      <c r="A12451" t="s">
        <v>10682</v>
      </c>
      <c r="B12451" t="s">
        <v>10683</v>
      </c>
      <c r="C12451" t="s">
        <v>10684</v>
      </c>
      <c r="D12451" t="s">
        <v>10685</v>
      </c>
      <c r="E12451">
        <v>222714</v>
      </c>
    </row>
    <row r="12452" spans="1:5" x14ac:dyDescent="0.25">
      <c r="A12452" t="s">
        <v>91362</v>
      </c>
      <c r="B12452" t="s">
        <v>91363</v>
      </c>
      <c r="C12452" t="s">
        <v>91364</v>
      </c>
      <c r="D12452" t="s">
        <v>91365</v>
      </c>
      <c r="E12452">
        <v>24880</v>
      </c>
    </row>
    <row r="12453" spans="1:5" x14ac:dyDescent="0.25">
      <c r="A12453" t="s">
        <v>2732</v>
      </c>
      <c r="B12453" t="s">
        <v>2733</v>
      </c>
      <c r="C12453" t="s">
        <v>2734</v>
      </c>
      <c r="D12453" t="s">
        <v>2735</v>
      </c>
      <c r="E12453">
        <v>63524</v>
      </c>
    </row>
    <row r="12454" spans="1:5" x14ac:dyDescent="0.25">
      <c r="A12454" t="s">
        <v>4647</v>
      </c>
      <c r="B12454" t="s">
        <v>4648</v>
      </c>
      <c r="C12454" t="s">
        <v>4649</v>
      </c>
      <c r="D12454" t="s">
        <v>4650</v>
      </c>
      <c r="E12454">
        <v>335433</v>
      </c>
    </row>
    <row r="12455" spans="1:5" x14ac:dyDescent="0.25">
      <c r="A12455" t="s">
        <v>74925</v>
      </c>
      <c r="B12455" t="s">
        <v>74926</v>
      </c>
      <c r="C12455" t="s">
        <v>74927</v>
      </c>
      <c r="D12455" t="s">
        <v>74928</v>
      </c>
      <c r="E12455">
        <v>116465</v>
      </c>
    </row>
    <row r="12456" spans="1:5" x14ac:dyDescent="0.25">
      <c r="A12456" t="s">
        <v>19666</v>
      </c>
      <c r="B12456" t="s">
        <v>19667</v>
      </c>
      <c r="C12456" t="s">
        <v>19668</v>
      </c>
      <c r="D12456" t="s">
        <v>19669</v>
      </c>
      <c r="E12456">
        <v>26615</v>
      </c>
    </row>
    <row r="12457" spans="1:5" x14ac:dyDescent="0.25">
      <c r="A12457" t="s">
        <v>45732</v>
      </c>
      <c r="B12457" t="s">
        <v>45733</v>
      </c>
      <c r="C12457" t="s">
        <v>45734</v>
      </c>
      <c r="D12457" t="s">
        <v>45735</v>
      </c>
      <c r="E12457">
        <v>37170</v>
      </c>
    </row>
    <row r="12458" spans="1:5" x14ac:dyDescent="0.25">
      <c r="A12458" t="s">
        <v>37491</v>
      </c>
      <c r="B12458" t="s">
        <v>37492</v>
      </c>
      <c r="C12458" t="s">
        <v>37493</v>
      </c>
      <c r="D12458" t="s">
        <v>37494</v>
      </c>
      <c r="E12458">
        <v>165329</v>
      </c>
    </row>
    <row r="12459" spans="1:5" x14ac:dyDescent="0.25">
      <c r="A12459" t="s">
        <v>55476</v>
      </c>
      <c r="B12459" t="s">
        <v>55477</v>
      </c>
      <c r="C12459" t="s">
        <v>55478</v>
      </c>
      <c r="D12459" t="s">
        <v>55479</v>
      </c>
      <c r="E12459">
        <v>62649</v>
      </c>
    </row>
    <row r="12460" spans="1:5" x14ac:dyDescent="0.25">
      <c r="A12460" t="s">
        <v>49240</v>
      </c>
      <c r="B12460" t="s">
        <v>49241</v>
      </c>
      <c r="C12460" t="s">
        <v>49242</v>
      </c>
      <c r="D12460" t="s">
        <v>49243</v>
      </c>
      <c r="E12460">
        <v>24754</v>
      </c>
    </row>
    <row r="12461" spans="1:5" x14ac:dyDescent="0.25">
      <c r="A12461" t="s">
        <v>14119</v>
      </c>
      <c r="B12461" t="s">
        <v>14120</v>
      </c>
      <c r="C12461" t="s">
        <v>14121</v>
      </c>
      <c r="D12461" t="s">
        <v>14122</v>
      </c>
      <c r="E12461">
        <v>382184</v>
      </c>
    </row>
    <row r="12462" spans="1:5" x14ac:dyDescent="0.25">
      <c r="A12462" t="s">
        <v>7598</v>
      </c>
      <c r="B12462" t="s">
        <v>7599</v>
      </c>
      <c r="C12462" t="s">
        <v>7600</v>
      </c>
      <c r="D12462" t="s">
        <v>7601</v>
      </c>
      <c r="E12462">
        <v>153536</v>
      </c>
    </row>
    <row r="12463" spans="1:5" x14ac:dyDescent="0.25">
      <c r="A12463" t="s">
        <v>56016</v>
      </c>
      <c r="B12463" t="s">
        <v>56017</v>
      </c>
      <c r="C12463" t="s">
        <v>56018</v>
      </c>
      <c r="D12463" t="s">
        <v>56019</v>
      </c>
      <c r="E12463">
        <v>30101</v>
      </c>
    </row>
    <row r="12464" spans="1:5" x14ac:dyDescent="0.25">
      <c r="A12464" t="s">
        <v>83362</v>
      </c>
      <c r="B12464" t="s">
        <v>83363</v>
      </c>
      <c r="C12464" t="s">
        <v>83364</v>
      </c>
      <c r="D12464" t="s">
        <v>83365</v>
      </c>
      <c r="E12464">
        <v>111102</v>
      </c>
    </row>
    <row r="12465" spans="1:5" x14ac:dyDescent="0.25">
      <c r="A12465" t="s">
        <v>31502</v>
      </c>
      <c r="B12465" t="s">
        <v>31503</v>
      </c>
      <c r="C12465" t="s">
        <v>31504</v>
      </c>
      <c r="D12465" t="s">
        <v>31505</v>
      </c>
      <c r="E12465">
        <v>27466</v>
      </c>
    </row>
    <row r="12466" spans="1:5" x14ac:dyDescent="0.25">
      <c r="A12466" t="s">
        <v>52840</v>
      </c>
      <c r="B12466" t="s">
        <v>52841</v>
      </c>
      <c r="C12466" t="s">
        <v>52842</v>
      </c>
      <c r="D12466" t="s">
        <v>52843</v>
      </c>
      <c r="E12466">
        <v>87674</v>
      </c>
    </row>
    <row r="12467" spans="1:5" x14ac:dyDescent="0.25">
      <c r="A12467" t="s">
        <v>63003</v>
      </c>
      <c r="B12467" t="s">
        <v>63004</v>
      </c>
      <c r="C12467" t="s">
        <v>63005</v>
      </c>
      <c r="D12467" t="s">
        <v>63006</v>
      </c>
      <c r="E12467">
        <v>34422</v>
      </c>
    </row>
    <row r="12468" spans="1:5" x14ac:dyDescent="0.25">
      <c r="A12468" t="s">
        <v>152</v>
      </c>
      <c r="B12468" t="s">
        <v>153</v>
      </c>
      <c r="C12468" t="s">
        <v>154</v>
      </c>
      <c r="D12468" t="s">
        <v>155</v>
      </c>
      <c r="E12468">
        <v>57336</v>
      </c>
    </row>
    <row r="12469" spans="1:5" x14ac:dyDescent="0.25">
      <c r="A12469" t="s">
        <v>97602</v>
      </c>
      <c r="B12469" t="s">
        <v>97603</v>
      </c>
      <c r="C12469" t="s">
        <v>97604</v>
      </c>
      <c r="D12469" t="s">
        <v>97605</v>
      </c>
      <c r="E12469">
        <v>17982</v>
      </c>
    </row>
    <row r="12470" spans="1:5" x14ac:dyDescent="0.25">
      <c r="A12470" t="s">
        <v>25001</v>
      </c>
      <c r="B12470" t="s">
        <v>25002</v>
      </c>
      <c r="C12470" t="s">
        <v>25003</v>
      </c>
      <c r="D12470" t="s">
        <v>25004</v>
      </c>
      <c r="E12470">
        <v>75506</v>
      </c>
    </row>
    <row r="12471" spans="1:5" x14ac:dyDescent="0.25">
      <c r="A12471" t="s">
        <v>26083</v>
      </c>
      <c r="B12471" t="s">
        <v>26084</v>
      </c>
      <c r="C12471" t="s">
        <v>26085</v>
      </c>
      <c r="D12471" t="s">
        <v>26086</v>
      </c>
      <c r="E12471">
        <v>159979</v>
      </c>
    </row>
    <row r="12472" spans="1:5" x14ac:dyDescent="0.25">
      <c r="A12472" t="s">
        <v>30712</v>
      </c>
      <c r="B12472" t="s">
        <v>30713</v>
      </c>
      <c r="C12472" t="s">
        <v>30714</v>
      </c>
      <c r="D12472" t="s">
        <v>30715</v>
      </c>
      <c r="E12472">
        <v>51986</v>
      </c>
    </row>
    <row r="12473" spans="1:5" x14ac:dyDescent="0.25">
      <c r="A12473" t="s">
        <v>15483</v>
      </c>
      <c r="B12473" t="s">
        <v>15484</v>
      </c>
      <c r="C12473" t="s">
        <v>15485</v>
      </c>
      <c r="D12473" t="s">
        <v>15486</v>
      </c>
      <c r="E12473">
        <v>21484</v>
      </c>
    </row>
    <row r="12474" spans="1:5" x14ac:dyDescent="0.25">
      <c r="A12474" t="s">
        <v>45820</v>
      </c>
      <c r="B12474" t="s">
        <v>45821</v>
      </c>
      <c r="C12474" t="s">
        <v>45822</v>
      </c>
      <c r="D12474" t="s">
        <v>45823</v>
      </c>
      <c r="E12474">
        <v>47792</v>
      </c>
    </row>
    <row r="12475" spans="1:5" x14ac:dyDescent="0.25">
      <c r="A12475" t="s">
        <v>90170</v>
      </c>
      <c r="B12475" t="s">
        <v>90171</v>
      </c>
      <c r="C12475" t="s">
        <v>90172</v>
      </c>
      <c r="D12475" t="s">
        <v>90173</v>
      </c>
      <c r="E12475">
        <v>47860</v>
      </c>
    </row>
    <row r="12476" spans="1:5" x14ac:dyDescent="0.25">
      <c r="A12476" t="s">
        <v>92412</v>
      </c>
      <c r="B12476" t="s">
        <v>92413</v>
      </c>
      <c r="C12476" t="s">
        <v>92414</v>
      </c>
      <c r="D12476" t="s">
        <v>92415</v>
      </c>
      <c r="E12476">
        <v>20798</v>
      </c>
    </row>
    <row r="12477" spans="1:5" x14ac:dyDescent="0.25">
      <c r="A12477" t="s">
        <v>104065</v>
      </c>
      <c r="B12477" t="s">
        <v>104066</v>
      </c>
      <c r="C12477" t="s">
        <v>104067</v>
      </c>
      <c r="D12477" t="s">
        <v>104068</v>
      </c>
      <c r="E12477">
        <v>18869</v>
      </c>
    </row>
    <row r="12478" spans="1:5" x14ac:dyDescent="0.25">
      <c r="A12478" t="s">
        <v>43696</v>
      </c>
      <c r="B12478" t="s">
        <v>43697</v>
      </c>
      <c r="C12478" t="s">
        <v>43698</v>
      </c>
      <c r="D12478" t="s">
        <v>43699</v>
      </c>
      <c r="E12478">
        <v>66105</v>
      </c>
    </row>
    <row r="12479" spans="1:5" x14ac:dyDescent="0.25">
      <c r="A12479" t="s">
        <v>59169</v>
      </c>
      <c r="B12479" t="s">
        <v>59170</v>
      </c>
      <c r="C12479" t="s">
        <v>59171</v>
      </c>
      <c r="D12479" t="s">
        <v>59172</v>
      </c>
      <c r="E12479">
        <v>31206</v>
      </c>
    </row>
    <row r="12480" spans="1:5" x14ac:dyDescent="0.25">
      <c r="A12480" t="s">
        <v>60744</v>
      </c>
      <c r="B12480" t="s">
        <v>60745</v>
      </c>
      <c r="C12480" t="s">
        <v>60746</v>
      </c>
      <c r="D12480" t="s">
        <v>60747</v>
      </c>
      <c r="E12480">
        <v>156972</v>
      </c>
    </row>
    <row r="12481" spans="1:5" x14ac:dyDescent="0.25">
      <c r="A12481" t="s">
        <v>21546</v>
      </c>
      <c r="B12481" t="s">
        <v>21547</v>
      </c>
      <c r="C12481" t="s">
        <v>21548</v>
      </c>
      <c r="D12481" t="s">
        <v>21549</v>
      </c>
      <c r="E12481">
        <v>65440</v>
      </c>
    </row>
    <row r="12482" spans="1:5" x14ac:dyDescent="0.25">
      <c r="A12482" t="s">
        <v>104257</v>
      </c>
      <c r="B12482" t="s">
        <v>104258</v>
      </c>
      <c r="C12482" t="s">
        <v>104259</v>
      </c>
      <c r="D12482" t="s">
        <v>104260</v>
      </c>
      <c r="E12482">
        <v>695078</v>
      </c>
    </row>
    <row r="12483" spans="1:5" x14ac:dyDescent="0.25">
      <c r="A12483" t="s">
        <v>105994</v>
      </c>
      <c r="B12483" t="s">
        <v>105995</v>
      </c>
      <c r="C12483" t="s">
        <v>105996</v>
      </c>
      <c r="D12483" t="s">
        <v>105997</v>
      </c>
      <c r="E12483">
        <v>66854</v>
      </c>
    </row>
    <row r="12484" spans="1:5" x14ac:dyDescent="0.25">
      <c r="A12484" t="s">
        <v>12855</v>
      </c>
      <c r="B12484" t="s">
        <v>12856</v>
      </c>
      <c r="C12484" t="s">
        <v>12857</v>
      </c>
      <c r="D12484" t="s">
        <v>12858</v>
      </c>
      <c r="E12484">
        <v>51122</v>
      </c>
    </row>
    <row r="12485" spans="1:5" x14ac:dyDescent="0.25">
      <c r="A12485" t="s">
        <v>31602</v>
      </c>
      <c r="B12485" t="s">
        <v>31603</v>
      </c>
      <c r="C12485" t="s">
        <v>31604</v>
      </c>
      <c r="D12485" t="s">
        <v>31605</v>
      </c>
      <c r="E12485">
        <v>47181</v>
      </c>
    </row>
    <row r="12486" spans="1:5" x14ac:dyDescent="0.25">
      <c r="A12486" t="s">
        <v>100632</v>
      </c>
      <c r="B12486" t="s">
        <v>100633</v>
      </c>
      <c r="C12486" t="s">
        <v>100634</v>
      </c>
      <c r="D12486" t="s">
        <v>100635</v>
      </c>
      <c r="E12486">
        <v>58489</v>
      </c>
    </row>
    <row r="12487" spans="1:5" x14ac:dyDescent="0.25">
      <c r="A12487" t="s">
        <v>91482</v>
      </c>
      <c r="B12487" t="s">
        <v>91483</v>
      </c>
      <c r="C12487" t="s">
        <v>91484</v>
      </c>
      <c r="D12487" t="s">
        <v>91485</v>
      </c>
      <c r="E12487">
        <v>18214</v>
      </c>
    </row>
    <row r="12488" spans="1:5" x14ac:dyDescent="0.25">
      <c r="A12488" t="s">
        <v>86851</v>
      </c>
      <c r="B12488" t="s">
        <v>86852</v>
      </c>
      <c r="C12488" t="s">
        <v>86853</v>
      </c>
      <c r="D12488" t="s">
        <v>86854</v>
      </c>
      <c r="E12488">
        <v>95627</v>
      </c>
    </row>
    <row r="12489" spans="1:5" x14ac:dyDescent="0.25">
      <c r="A12489" t="s">
        <v>104245</v>
      </c>
      <c r="B12489" t="s">
        <v>104246</v>
      </c>
      <c r="C12489" t="s">
        <v>104247</v>
      </c>
      <c r="D12489" t="s">
        <v>104248</v>
      </c>
      <c r="E12489">
        <v>32819</v>
      </c>
    </row>
    <row r="12490" spans="1:5" x14ac:dyDescent="0.25">
      <c r="A12490" t="s">
        <v>104327</v>
      </c>
      <c r="B12490" t="s">
        <v>104328</v>
      </c>
      <c r="C12490" t="s">
        <v>104329</v>
      </c>
      <c r="D12490" t="s">
        <v>104330</v>
      </c>
      <c r="E12490">
        <v>91853</v>
      </c>
    </row>
    <row r="12491" spans="1:5" x14ac:dyDescent="0.25">
      <c r="A12491" t="s">
        <v>43200</v>
      </c>
      <c r="B12491" t="s">
        <v>43201</v>
      </c>
      <c r="C12491" t="s">
        <v>43202</v>
      </c>
      <c r="D12491" t="s">
        <v>43203</v>
      </c>
      <c r="E12491">
        <v>43213</v>
      </c>
    </row>
    <row r="12492" spans="1:5" x14ac:dyDescent="0.25">
      <c r="A12492" t="s">
        <v>33771</v>
      </c>
      <c r="B12492" t="s">
        <v>33772</v>
      </c>
      <c r="C12492" t="s">
        <v>33773</v>
      </c>
      <c r="D12492" t="s">
        <v>33774</v>
      </c>
      <c r="E12492">
        <v>20057</v>
      </c>
    </row>
    <row r="12493" spans="1:5" x14ac:dyDescent="0.25">
      <c r="A12493" t="s">
        <v>38691</v>
      </c>
      <c r="B12493" t="s">
        <v>38692</v>
      </c>
      <c r="C12493" t="s">
        <v>38693</v>
      </c>
      <c r="D12493" t="s">
        <v>38694</v>
      </c>
      <c r="E12493">
        <v>29600</v>
      </c>
    </row>
    <row r="12494" spans="1:5" x14ac:dyDescent="0.25">
      <c r="A12494" t="s">
        <v>94627</v>
      </c>
      <c r="B12494" t="s">
        <v>94628</v>
      </c>
      <c r="C12494" t="s">
        <v>94629</v>
      </c>
      <c r="D12494" t="s">
        <v>94630</v>
      </c>
      <c r="E12494">
        <v>48943</v>
      </c>
    </row>
    <row r="12495" spans="1:5" x14ac:dyDescent="0.25">
      <c r="A12495" t="s">
        <v>89503</v>
      </c>
      <c r="B12495" t="s">
        <v>89504</v>
      </c>
      <c r="C12495" t="s">
        <v>89505</v>
      </c>
      <c r="D12495" t="s">
        <v>89506</v>
      </c>
      <c r="E12495">
        <v>213998</v>
      </c>
    </row>
    <row r="12496" spans="1:5" x14ac:dyDescent="0.25">
      <c r="A12496" t="s">
        <v>25461</v>
      </c>
      <c r="B12496" t="s">
        <v>25462</v>
      </c>
      <c r="C12496" t="s">
        <v>25463</v>
      </c>
      <c r="D12496" t="s">
        <v>25464</v>
      </c>
      <c r="E12496">
        <v>69389</v>
      </c>
    </row>
    <row r="12497" spans="1:5" x14ac:dyDescent="0.25">
      <c r="A12497" t="s">
        <v>11030</v>
      </c>
      <c r="B12497" t="s">
        <v>11031</v>
      </c>
      <c r="C12497" t="s">
        <v>11032</v>
      </c>
      <c r="D12497" t="s">
        <v>11033</v>
      </c>
      <c r="E12497">
        <v>108896</v>
      </c>
    </row>
    <row r="12498" spans="1:5" x14ac:dyDescent="0.25">
      <c r="A12498" t="s">
        <v>77419</v>
      </c>
      <c r="B12498" t="s">
        <v>77420</v>
      </c>
      <c r="C12498" t="s">
        <v>77421</v>
      </c>
      <c r="D12498" t="s">
        <v>77422</v>
      </c>
      <c r="E12498">
        <v>818617</v>
      </c>
    </row>
    <row r="12499" spans="1:5" x14ac:dyDescent="0.25">
      <c r="A12499" t="s">
        <v>53204</v>
      </c>
      <c r="B12499" t="s">
        <v>53205</v>
      </c>
      <c r="C12499" t="s">
        <v>53206</v>
      </c>
      <c r="D12499" t="s">
        <v>53207</v>
      </c>
      <c r="E12499">
        <v>64610</v>
      </c>
    </row>
    <row r="12500" spans="1:5" x14ac:dyDescent="0.25">
      <c r="A12500" t="s">
        <v>95299</v>
      </c>
      <c r="B12500" t="s">
        <v>95300</v>
      </c>
      <c r="C12500" t="s">
        <v>95301</v>
      </c>
      <c r="D12500" t="s">
        <v>95302</v>
      </c>
      <c r="E12500">
        <v>66716</v>
      </c>
    </row>
    <row r="12501" spans="1:5" x14ac:dyDescent="0.25">
      <c r="A12501" t="s">
        <v>103737</v>
      </c>
      <c r="B12501" t="s">
        <v>103738</v>
      </c>
      <c r="C12501" t="s">
        <v>103739</v>
      </c>
      <c r="D12501" t="s">
        <v>103740</v>
      </c>
      <c r="E12501">
        <v>154563</v>
      </c>
    </row>
    <row r="12502" spans="1:5" x14ac:dyDescent="0.25">
      <c r="A12502" t="s">
        <v>61832</v>
      </c>
      <c r="B12502" t="s">
        <v>61833</v>
      </c>
      <c r="C12502" t="s">
        <v>61834</v>
      </c>
      <c r="D12502" t="s">
        <v>61835</v>
      </c>
      <c r="E12502">
        <v>117476</v>
      </c>
    </row>
    <row r="12503" spans="1:5" x14ac:dyDescent="0.25">
      <c r="A12503" t="s">
        <v>82095</v>
      </c>
      <c r="B12503" t="s">
        <v>82096</v>
      </c>
      <c r="C12503" t="s">
        <v>82097</v>
      </c>
      <c r="D12503" t="s">
        <v>82098</v>
      </c>
      <c r="E12503">
        <v>36333</v>
      </c>
    </row>
    <row r="12504" spans="1:5" x14ac:dyDescent="0.25">
      <c r="A12504" t="s">
        <v>41448</v>
      </c>
      <c r="B12504" t="s">
        <v>41449</v>
      </c>
      <c r="C12504" t="s">
        <v>41450</v>
      </c>
      <c r="D12504" t="s">
        <v>41451</v>
      </c>
      <c r="E12504">
        <v>22787</v>
      </c>
    </row>
    <row r="12505" spans="1:5" x14ac:dyDescent="0.25">
      <c r="A12505" t="s">
        <v>105103</v>
      </c>
      <c r="B12505" t="s">
        <v>105104</v>
      </c>
      <c r="C12505" t="s">
        <v>105105</v>
      </c>
      <c r="D12505" t="s">
        <v>105106</v>
      </c>
      <c r="E12505">
        <v>42639</v>
      </c>
    </row>
    <row r="12506" spans="1:5" x14ac:dyDescent="0.25">
      <c r="A12506" t="s">
        <v>85857</v>
      </c>
      <c r="B12506" t="s">
        <v>85858</v>
      </c>
      <c r="C12506" t="s">
        <v>85859</v>
      </c>
      <c r="D12506" t="s">
        <v>85860</v>
      </c>
      <c r="E12506">
        <v>45863</v>
      </c>
    </row>
    <row r="12507" spans="1:5" x14ac:dyDescent="0.25">
      <c r="A12507" t="s">
        <v>76613</v>
      </c>
      <c r="B12507" t="s">
        <v>76614</v>
      </c>
      <c r="C12507" t="s">
        <v>76615</v>
      </c>
      <c r="D12507" t="s">
        <v>76616</v>
      </c>
      <c r="E12507">
        <v>50148</v>
      </c>
    </row>
    <row r="12508" spans="1:5" x14ac:dyDescent="0.25">
      <c r="A12508" t="s">
        <v>4327</v>
      </c>
      <c r="B12508" t="s">
        <v>4328</v>
      </c>
      <c r="C12508" t="s">
        <v>4329</v>
      </c>
      <c r="D12508" t="s">
        <v>4330</v>
      </c>
      <c r="E12508">
        <v>79679</v>
      </c>
    </row>
    <row r="12509" spans="1:5" x14ac:dyDescent="0.25">
      <c r="A12509" t="s">
        <v>42436</v>
      </c>
      <c r="B12509" t="s">
        <v>42437</v>
      </c>
      <c r="C12509" t="s">
        <v>42438</v>
      </c>
      <c r="D12509" t="s">
        <v>42439</v>
      </c>
      <c r="E12509">
        <v>66145</v>
      </c>
    </row>
    <row r="12510" spans="1:5" x14ac:dyDescent="0.25">
      <c r="A12510" t="s">
        <v>78973</v>
      </c>
      <c r="B12510" t="s">
        <v>78974</v>
      </c>
      <c r="C12510" t="s">
        <v>78975</v>
      </c>
      <c r="D12510" t="s">
        <v>78976</v>
      </c>
      <c r="E12510">
        <v>31804</v>
      </c>
    </row>
    <row r="12511" spans="1:5" x14ac:dyDescent="0.25">
      <c r="A12511" t="s">
        <v>23977</v>
      </c>
      <c r="B12511" t="s">
        <v>23978</v>
      </c>
      <c r="C12511" t="s">
        <v>23979</v>
      </c>
      <c r="D12511" t="s">
        <v>23980</v>
      </c>
      <c r="E12511">
        <v>38162</v>
      </c>
    </row>
    <row r="12512" spans="1:5" x14ac:dyDescent="0.25">
      <c r="A12512" t="s">
        <v>90358</v>
      </c>
      <c r="B12512" t="s">
        <v>90359</v>
      </c>
      <c r="C12512" t="s">
        <v>90360</v>
      </c>
      <c r="D12512" t="s">
        <v>90361</v>
      </c>
      <c r="E12512">
        <v>130668</v>
      </c>
    </row>
    <row r="12513" spans="1:5" x14ac:dyDescent="0.25">
      <c r="A12513" t="s">
        <v>29023</v>
      </c>
      <c r="B12513" t="s">
        <v>29024</v>
      </c>
      <c r="C12513" t="s">
        <v>29025</v>
      </c>
      <c r="D12513" t="s">
        <v>29026</v>
      </c>
      <c r="E12513">
        <v>52017</v>
      </c>
    </row>
    <row r="12514" spans="1:5" x14ac:dyDescent="0.25">
      <c r="A12514" t="s">
        <v>55188</v>
      </c>
      <c r="B12514" t="s">
        <v>55189</v>
      </c>
      <c r="C12514" t="s">
        <v>55190</v>
      </c>
      <c r="D12514" t="s">
        <v>55191</v>
      </c>
      <c r="E12514">
        <v>1176347</v>
      </c>
    </row>
    <row r="12515" spans="1:5" x14ac:dyDescent="0.25">
      <c r="A12515" t="s">
        <v>29954</v>
      </c>
      <c r="B12515" t="s">
        <v>29955</v>
      </c>
      <c r="C12515" t="s">
        <v>29956</v>
      </c>
      <c r="D12515" t="s">
        <v>29957</v>
      </c>
      <c r="E12515">
        <v>55311</v>
      </c>
    </row>
    <row r="12516" spans="1:5" x14ac:dyDescent="0.25">
      <c r="A12516" t="s">
        <v>87299</v>
      </c>
      <c r="B12516" t="s">
        <v>87300</v>
      </c>
      <c r="C12516" t="s">
        <v>87301</v>
      </c>
      <c r="D12516" t="s">
        <v>87302</v>
      </c>
      <c r="E12516">
        <v>37759</v>
      </c>
    </row>
    <row r="12517" spans="1:5" x14ac:dyDescent="0.25">
      <c r="A12517" t="s">
        <v>58288</v>
      </c>
      <c r="B12517" t="s">
        <v>58289</v>
      </c>
      <c r="C12517" t="s">
        <v>58290</v>
      </c>
      <c r="D12517" t="s">
        <v>58291</v>
      </c>
      <c r="E12517">
        <v>94166</v>
      </c>
    </row>
    <row r="12518" spans="1:5" x14ac:dyDescent="0.25">
      <c r="A12518" t="s">
        <v>95019</v>
      </c>
      <c r="B12518" t="s">
        <v>95020</v>
      </c>
      <c r="C12518" t="s">
        <v>95021</v>
      </c>
      <c r="D12518" t="s">
        <v>95022</v>
      </c>
      <c r="E12518">
        <v>248254</v>
      </c>
    </row>
    <row r="12519" spans="1:5" x14ac:dyDescent="0.25">
      <c r="A12519" t="s">
        <v>90570</v>
      </c>
      <c r="B12519" t="s">
        <v>90571</v>
      </c>
      <c r="C12519" t="s">
        <v>90572</v>
      </c>
      <c r="D12519" t="s">
        <v>90573</v>
      </c>
      <c r="E12519">
        <v>67625</v>
      </c>
    </row>
    <row r="12520" spans="1:5" x14ac:dyDescent="0.25">
      <c r="A12520" t="s">
        <v>88533</v>
      </c>
      <c r="B12520" t="s">
        <v>88534</v>
      </c>
      <c r="C12520" t="s">
        <v>88535</v>
      </c>
      <c r="D12520" t="s">
        <v>88536</v>
      </c>
      <c r="E12520">
        <v>113046</v>
      </c>
    </row>
    <row r="12521" spans="1:5" x14ac:dyDescent="0.25">
      <c r="A12521" t="s">
        <v>42072</v>
      </c>
      <c r="B12521" t="s">
        <v>42073</v>
      </c>
      <c r="C12521" t="s">
        <v>42074</v>
      </c>
      <c r="D12521" t="s">
        <v>42075</v>
      </c>
      <c r="E12521">
        <v>65961</v>
      </c>
    </row>
    <row r="12522" spans="1:5" x14ac:dyDescent="0.25">
      <c r="A12522" t="s">
        <v>2028</v>
      </c>
      <c r="B12522" t="s">
        <v>2029</v>
      </c>
      <c r="C12522" t="s">
        <v>2030</v>
      </c>
      <c r="D12522" t="s">
        <v>2031</v>
      </c>
      <c r="E12522">
        <v>142727</v>
      </c>
    </row>
    <row r="12523" spans="1:5" x14ac:dyDescent="0.25">
      <c r="A12523" t="s">
        <v>50482</v>
      </c>
      <c r="B12523" t="s">
        <v>50483</v>
      </c>
      <c r="C12523" t="s">
        <v>50484</v>
      </c>
      <c r="D12523" t="s">
        <v>50485</v>
      </c>
      <c r="E12523">
        <v>32746</v>
      </c>
    </row>
    <row r="12524" spans="1:5" x14ac:dyDescent="0.25">
      <c r="A12524" t="s">
        <v>11726</v>
      </c>
      <c r="B12524" t="s">
        <v>11727</v>
      </c>
      <c r="C12524" t="s">
        <v>11728</v>
      </c>
      <c r="D12524" t="s">
        <v>11729</v>
      </c>
      <c r="E12524">
        <v>28481</v>
      </c>
    </row>
    <row r="12525" spans="1:5" x14ac:dyDescent="0.25">
      <c r="A12525" t="s">
        <v>4587</v>
      </c>
      <c r="B12525" t="s">
        <v>4588</v>
      </c>
      <c r="C12525" t="s">
        <v>4589</v>
      </c>
      <c r="D12525" t="s">
        <v>4590</v>
      </c>
      <c r="E12525">
        <v>39058</v>
      </c>
    </row>
    <row r="12526" spans="1:5" x14ac:dyDescent="0.25">
      <c r="A12526" t="s">
        <v>10950</v>
      </c>
      <c r="B12526" t="s">
        <v>10951</v>
      </c>
      <c r="C12526" t="s">
        <v>10952</v>
      </c>
      <c r="D12526" t="s">
        <v>10953</v>
      </c>
      <c r="E12526">
        <v>16857</v>
      </c>
    </row>
    <row r="12527" spans="1:5" x14ac:dyDescent="0.25">
      <c r="A12527" t="s">
        <v>74320</v>
      </c>
      <c r="B12527" t="s">
        <v>74321</v>
      </c>
      <c r="C12527" t="s">
        <v>74322</v>
      </c>
      <c r="D12527" t="s">
        <v>74323</v>
      </c>
      <c r="E12527">
        <v>45615</v>
      </c>
    </row>
    <row r="12528" spans="1:5" x14ac:dyDescent="0.25">
      <c r="A12528" t="s">
        <v>104887</v>
      </c>
      <c r="B12528" t="s">
        <v>104888</v>
      </c>
      <c r="C12528" t="s">
        <v>104889</v>
      </c>
      <c r="D12528" t="s">
        <v>104890</v>
      </c>
      <c r="E12528">
        <v>145410</v>
      </c>
    </row>
    <row r="12529" spans="1:5" x14ac:dyDescent="0.25">
      <c r="A12529" t="s">
        <v>100860</v>
      </c>
      <c r="B12529" t="s">
        <v>100861</v>
      </c>
      <c r="C12529" t="s">
        <v>100862</v>
      </c>
      <c r="D12529" t="s">
        <v>100863</v>
      </c>
      <c r="E12529">
        <v>32673</v>
      </c>
    </row>
    <row r="12530" spans="1:5" x14ac:dyDescent="0.25">
      <c r="A12530" t="s">
        <v>54820</v>
      </c>
      <c r="B12530" t="s">
        <v>54821</v>
      </c>
      <c r="C12530" t="s">
        <v>54822</v>
      </c>
      <c r="D12530" t="s">
        <v>54823</v>
      </c>
      <c r="E12530">
        <v>26432</v>
      </c>
    </row>
    <row r="12531" spans="1:5" x14ac:dyDescent="0.25">
      <c r="A12531" t="s">
        <v>106578</v>
      </c>
      <c r="B12531" t="s">
        <v>106579</v>
      </c>
      <c r="C12531" t="s">
        <v>106580</v>
      </c>
      <c r="D12531" t="s">
        <v>106581</v>
      </c>
      <c r="E12531">
        <v>151089</v>
      </c>
    </row>
    <row r="12532" spans="1:5" x14ac:dyDescent="0.25">
      <c r="A12532" t="s">
        <v>59481</v>
      </c>
      <c r="B12532" t="s">
        <v>59482</v>
      </c>
      <c r="C12532" t="s">
        <v>59483</v>
      </c>
      <c r="D12532" t="s">
        <v>59484</v>
      </c>
      <c r="E12532">
        <v>24831</v>
      </c>
    </row>
    <row r="12533" spans="1:5" x14ac:dyDescent="0.25">
      <c r="A12533" t="s">
        <v>61676</v>
      </c>
      <c r="B12533" t="s">
        <v>61677</v>
      </c>
      <c r="C12533" t="s">
        <v>61678</v>
      </c>
      <c r="D12533" t="s">
        <v>61679</v>
      </c>
      <c r="E12533">
        <v>587505</v>
      </c>
    </row>
    <row r="12534" spans="1:5" x14ac:dyDescent="0.25">
      <c r="A12534" t="s">
        <v>65687</v>
      </c>
      <c r="B12534" t="s">
        <v>65688</v>
      </c>
      <c r="C12534" t="s">
        <v>65689</v>
      </c>
      <c r="D12534" t="s">
        <v>65690</v>
      </c>
      <c r="E12534">
        <v>130160</v>
      </c>
    </row>
    <row r="12535" spans="1:5" x14ac:dyDescent="0.25">
      <c r="A12535" t="s">
        <v>61860</v>
      </c>
      <c r="B12535" t="s">
        <v>61861</v>
      </c>
      <c r="C12535" t="s">
        <v>61862</v>
      </c>
      <c r="D12535" t="s">
        <v>61863</v>
      </c>
      <c r="E12535">
        <v>52124</v>
      </c>
    </row>
    <row r="12536" spans="1:5" x14ac:dyDescent="0.25">
      <c r="A12536" t="s">
        <v>60544</v>
      </c>
      <c r="B12536" t="s">
        <v>60545</v>
      </c>
      <c r="C12536" t="s">
        <v>60546</v>
      </c>
      <c r="D12536" t="s">
        <v>60547</v>
      </c>
      <c r="E12536">
        <v>15519</v>
      </c>
    </row>
    <row r="12537" spans="1:5" x14ac:dyDescent="0.25">
      <c r="A12537" t="s">
        <v>38059</v>
      </c>
      <c r="B12537" t="s">
        <v>38060</v>
      </c>
      <c r="C12537" t="s">
        <v>38061</v>
      </c>
      <c r="D12537" t="s">
        <v>38062</v>
      </c>
      <c r="E12537">
        <v>45576</v>
      </c>
    </row>
    <row r="12538" spans="1:5" x14ac:dyDescent="0.25">
      <c r="A12538" t="s">
        <v>29239</v>
      </c>
      <c r="B12538" t="s">
        <v>29240</v>
      </c>
      <c r="C12538" t="s">
        <v>29241</v>
      </c>
      <c r="D12538" t="s">
        <v>29242</v>
      </c>
      <c r="E12538">
        <v>59116</v>
      </c>
    </row>
    <row r="12539" spans="1:5" x14ac:dyDescent="0.25">
      <c r="A12539" t="s">
        <v>53436</v>
      </c>
      <c r="B12539" t="s">
        <v>53437</v>
      </c>
      <c r="C12539" t="s">
        <v>53438</v>
      </c>
      <c r="D12539" t="s">
        <v>53439</v>
      </c>
      <c r="E12539">
        <v>279539</v>
      </c>
    </row>
    <row r="12540" spans="1:5" x14ac:dyDescent="0.25">
      <c r="A12540" t="s">
        <v>25121</v>
      </c>
      <c r="B12540" t="s">
        <v>25122</v>
      </c>
      <c r="C12540" t="s">
        <v>25123</v>
      </c>
      <c r="D12540" t="s">
        <v>25124</v>
      </c>
      <c r="E12540">
        <v>13453</v>
      </c>
    </row>
    <row r="12541" spans="1:5" x14ac:dyDescent="0.25">
      <c r="A12541" t="s">
        <v>92108</v>
      </c>
      <c r="B12541" t="s">
        <v>92109</v>
      </c>
      <c r="C12541" t="s">
        <v>92110</v>
      </c>
      <c r="D12541" t="s">
        <v>92111</v>
      </c>
      <c r="E12541">
        <v>158450</v>
      </c>
    </row>
    <row r="12542" spans="1:5" x14ac:dyDescent="0.25">
      <c r="A12542" t="s">
        <v>46393</v>
      </c>
      <c r="B12542" t="s">
        <v>46394</v>
      </c>
      <c r="C12542" t="s">
        <v>46395</v>
      </c>
      <c r="D12542" t="s">
        <v>46396</v>
      </c>
      <c r="E12542">
        <v>38875</v>
      </c>
    </row>
    <row r="12543" spans="1:5" x14ac:dyDescent="0.25">
      <c r="A12543" t="s">
        <v>11234</v>
      </c>
      <c r="B12543" t="s">
        <v>11235</v>
      </c>
      <c r="C12543" t="s">
        <v>11236</v>
      </c>
      <c r="D12543" t="s">
        <v>11237</v>
      </c>
      <c r="E12543">
        <v>33080</v>
      </c>
    </row>
    <row r="12544" spans="1:5" x14ac:dyDescent="0.25">
      <c r="A12544" t="s">
        <v>100382</v>
      </c>
      <c r="B12544" t="s">
        <v>100383</v>
      </c>
      <c r="C12544" t="s">
        <v>100384</v>
      </c>
      <c r="D12544" t="s">
        <v>100385</v>
      </c>
      <c r="E12544">
        <v>263998</v>
      </c>
    </row>
    <row r="12545" spans="1:5" x14ac:dyDescent="0.25">
      <c r="A12545" t="s">
        <v>84697</v>
      </c>
      <c r="B12545" t="s">
        <v>84698</v>
      </c>
      <c r="C12545" t="s">
        <v>84699</v>
      </c>
      <c r="D12545" t="s">
        <v>84700</v>
      </c>
      <c r="E12545">
        <v>104315</v>
      </c>
    </row>
    <row r="12546" spans="1:5" x14ac:dyDescent="0.25">
      <c r="A12546" t="s">
        <v>87015</v>
      </c>
      <c r="B12546" t="s">
        <v>87016</v>
      </c>
      <c r="C12546" t="s">
        <v>87017</v>
      </c>
      <c r="D12546" t="s">
        <v>87018</v>
      </c>
      <c r="E12546">
        <v>24670</v>
      </c>
    </row>
    <row r="12547" spans="1:5" x14ac:dyDescent="0.25">
      <c r="A12547" t="s">
        <v>49081</v>
      </c>
      <c r="B12547" t="s">
        <v>49082</v>
      </c>
      <c r="C12547" t="s">
        <v>49083</v>
      </c>
      <c r="D12547" t="s">
        <v>49084</v>
      </c>
      <c r="E12547">
        <v>37464</v>
      </c>
    </row>
    <row r="12548" spans="1:5" x14ac:dyDescent="0.25">
      <c r="A12548" t="s">
        <v>35915</v>
      </c>
      <c r="B12548" t="s">
        <v>35916</v>
      </c>
      <c r="C12548" t="s">
        <v>35917</v>
      </c>
      <c r="D12548" t="s">
        <v>35918</v>
      </c>
      <c r="E12548">
        <v>688381</v>
      </c>
    </row>
    <row r="12549" spans="1:5" x14ac:dyDescent="0.25">
      <c r="A12549" t="s">
        <v>49033</v>
      </c>
      <c r="B12549" t="s">
        <v>49034</v>
      </c>
      <c r="C12549" t="s">
        <v>49035</v>
      </c>
      <c r="D12549" t="s">
        <v>49036</v>
      </c>
      <c r="E12549">
        <v>32699</v>
      </c>
    </row>
    <row r="12550" spans="1:5" x14ac:dyDescent="0.25">
      <c r="A12550" t="s">
        <v>36495</v>
      </c>
      <c r="B12550" t="s">
        <v>36496</v>
      </c>
      <c r="C12550" t="s">
        <v>36497</v>
      </c>
      <c r="D12550" t="s">
        <v>36498</v>
      </c>
      <c r="E12550">
        <v>35773</v>
      </c>
    </row>
    <row r="12551" spans="1:5" x14ac:dyDescent="0.25">
      <c r="A12551" t="s">
        <v>71956</v>
      </c>
      <c r="B12551" t="s">
        <v>71957</v>
      </c>
      <c r="C12551" t="s">
        <v>71958</v>
      </c>
      <c r="D12551" t="s">
        <v>71959</v>
      </c>
      <c r="E12551">
        <v>187783</v>
      </c>
    </row>
    <row r="12552" spans="1:5" x14ac:dyDescent="0.25">
      <c r="A12552" t="s">
        <v>42200</v>
      </c>
      <c r="B12552" t="s">
        <v>42201</v>
      </c>
      <c r="C12552" t="s">
        <v>42202</v>
      </c>
      <c r="D12552" t="s">
        <v>42203</v>
      </c>
      <c r="E12552">
        <v>276266</v>
      </c>
    </row>
    <row r="12553" spans="1:5" x14ac:dyDescent="0.25">
      <c r="A12553" t="s">
        <v>59261</v>
      </c>
      <c r="B12553" t="s">
        <v>59262</v>
      </c>
      <c r="C12553" t="s">
        <v>59263</v>
      </c>
      <c r="D12553" t="s">
        <v>59264</v>
      </c>
      <c r="E12553">
        <v>143056</v>
      </c>
    </row>
    <row r="12554" spans="1:5" x14ac:dyDescent="0.25">
      <c r="A12554" t="s">
        <v>11210</v>
      </c>
      <c r="B12554" t="s">
        <v>11211</v>
      </c>
      <c r="C12554" t="s">
        <v>11212</v>
      </c>
      <c r="D12554" t="s">
        <v>11213</v>
      </c>
      <c r="E12554">
        <v>38471</v>
      </c>
    </row>
    <row r="12555" spans="1:5" x14ac:dyDescent="0.25">
      <c r="A12555" t="s">
        <v>82435</v>
      </c>
      <c r="B12555" t="s">
        <v>82436</v>
      </c>
      <c r="C12555" t="s">
        <v>82437</v>
      </c>
      <c r="D12555" t="s">
        <v>82438</v>
      </c>
      <c r="E12555">
        <v>504406</v>
      </c>
    </row>
    <row r="12556" spans="1:5" x14ac:dyDescent="0.25">
      <c r="A12556" t="s">
        <v>100158</v>
      </c>
      <c r="B12556" t="s">
        <v>100159</v>
      </c>
      <c r="C12556" t="s">
        <v>100160</v>
      </c>
      <c r="D12556" t="s">
        <v>100161</v>
      </c>
      <c r="E12556">
        <v>763517</v>
      </c>
    </row>
    <row r="12557" spans="1:5" x14ac:dyDescent="0.25">
      <c r="A12557" t="s">
        <v>2224</v>
      </c>
      <c r="B12557" t="s">
        <v>2225</v>
      </c>
      <c r="C12557" t="s">
        <v>2226</v>
      </c>
      <c r="D12557" t="s">
        <v>2227</v>
      </c>
      <c r="E12557">
        <v>26242</v>
      </c>
    </row>
    <row r="12558" spans="1:5" x14ac:dyDescent="0.25">
      <c r="A12558" t="s">
        <v>43952</v>
      </c>
      <c r="B12558" t="s">
        <v>43953</v>
      </c>
      <c r="C12558" t="s">
        <v>43954</v>
      </c>
      <c r="D12558" t="s">
        <v>43955</v>
      </c>
      <c r="E12558">
        <v>15525</v>
      </c>
    </row>
    <row r="12559" spans="1:5" x14ac:dyDescent="0.25">
      <c r="A12559" t="s">
        <v>60540</v>
      </c>
      <c r="B12559" t="s">
        <v>60541</v>
      </c>
      <c r="C12559" t="s">
        <v>60542</v>
      </c>
      <c r="D12559" t="s">
        <v>60543</v>
      </c>
      <c r="E12559">
        <v>168821</v>
      </c>
    </row>
    <row r="12560" spans="1:5" x14ac:dyDescent="0.25">
      <c r="A12560" t="s">
        <v>51338</v>
      </c>
      <c r="B12560" t="s">
        <v>51339</v>
      </c>
      <c r="C12560" t="s">
        <v>51340</v>
      </c>
      <c r="D12560" t="s">
        <v>51341</v>
      </c>
      <c r="E12560">
        <v>76474</v>
      </c>
    </row>
    <row r="12561" spans="1:5" x14ac:dyDescent="0.25">
      <c r="A12561" t="s">
        <v>38051</v>
      </c>
      <c r="B12561" t="s">
        <v>38052</v>
      </c>
      <c r="C12561" t="s">
        <v>38053</v>
      </c>
      <c r="D12561" t="s">
        <v>38054</v>
      </c>
      <c r="E12561">
        <v>52360</v>
      </c>
    </row>
    <row r="12562" spans="1:5" x14ac:dyDescent="0.25">
      <c r="A12562" t="s">
        <v>90848</v>
      </c>
      <c r="B12562" t="s">
        <v>90849</v>
      </c>
      <c r="C12562" t="s">
        <v>90850</v>
      </c>
      <c r="D12562" t="s">
        <v>90851</v>
      </c>
      <c r="E12562">
        <v>155051</v>
      </c>
    </row>
    <row r="12563" spans="1:5" x14ac:dyDescent="0.25">
      <c r="A12563" t="s">
        <v>103189</v>
      </c>
      <c r="B12563" t="s">
        <v>103190</v>
      </c>
      <c r="C12563" t="s">
        <v>103191</v>
      </c>
      <c r="D12563" t="s">
        <v>103192</v>
      </c>
      <c r="E12563">
        <v>34379</v>
      </c>
    </row>
    <row r="12564" spans="1:5" x14ac:dyDescent="0.25">
      <c r="A12564" t="s">
        <v>38351</v>
      </c>
      <c r="B12564" t="s">
        <v>38352</v>
      </c>
      <c r="C12564" t="s">
        <v>38353</v>
      </c>
      <c r="D12564" t="s">
        <v>38354</v>
      </c>
      <c r="E12564">
        <v>25351</v>
      </c>
    </row>
    <row r="12565" spans="1:5" x14ac:dyDescent="0.25">
      <c r="A12565" t="s">
        <v>43224</v>
      </c>
      <c r="B12565" t="s">
        <v>43225</v>
      </c>
      <c r="C12565" t="s">
        <v>43226</v>
      </c>
      <c r="D12565" t="s">
        <v>43227</v>
      </c>
      <c r="E12565">
        <v>16934</v>
      </c>
    </row>
    <row r="12566" spans="1:5" x14ac:dyDescent="0.25">
      <c r="A12566" t="s">
        <v>102479</v>
      </c>
      <c r="B12566" t="s">
        <v>102480</v>
      </c>
      <c r="C12566" t="s">
        <v>102481</v>
      </c>
      <c r="D12566" t="s">
        <v>102482</v>
      </c>
      <c r="E12566">
        <v>21013</v>
      </c>
    </row>
    <row r="12567" spans="1:5" x14ac:dyDescent="0.25">
      <c r="A12567" t="s">
        <v>83526</v>
      </c>
      <c r="B12567" t="s">
        <v>83527</v>
      </c>
      <c r="C12567" t="s">
        <v>83528</v>
      </c>
      <c r="D12567" t="s">
        <v>83529</v>
      </c>
      <c r="E12567">
        <v>109294</v>
      </c>
    </row>
    <row r="12568" spans="1:5" x14ac:dyDescent="0.25">
      <c r="A12568" t="s">
        <v>97052</v>
      </c>
      <c r="B12568" t="s">
        <v>97053</v>
      </c>
      <c r="C12568" t="s">
        <v>97054</v>
      </c>
      <c r="D12568" t="s">
        <v>97055</v>
      </c>
      <c r="E12568">
        <v>34535</v>
      </c>
    </row>
    <row r="12569" spans="1:5" x14ac:dyDescent="0.25">
      <c r="A12569" t="s">
        <v>40272</v>
      </c>
      <c r="B12569" t="s">
        <v>40273</v>
      </c>
      <c r="C12569" t="s">
        <v>40274</v>
      </c>
      <c r="D12569" t="s">
        <v>40275</v>
      </c>
      <c r="E12569">
        <v>48924</v>
      </c>
    </row>
    <row r="12570" spans="1:5" x14ac:dyDescent="0.25">
      <c r="A12570" t="s">
        <v>13563</v>
      </c>
      <c r="B12570" t="s">
        <v>13564</v>
      </c>
      <c r="C12570" t="s">
        <v>13565</v>
      </c>
      <c r="D12570" t="s">
        <v>13566</v>
      </c>
      <c r="E12570">
        <v>47097</v>
      </c>
    </row>
    <row r="12571" spans="1:5" x14ac:dyDescent="0.25">
      <c r="A12571" t="s">
        <v>82087</v>
      </c>
      <c r="B12571" t="s">
        <v>82088</v>
      </c>
      <c r="C12571" t="s">
        <v>82089</v>
      </c>
      <c r="D12571" t="s">
        <v>82090</v>
      </c>
      <c r="E12571">
        <v>44264</v>
      </c>
    </row>
    <row r="12572" spans="1:5" x14ac:dyDescent="0.25">
      <c r="A12572" t="s">
        <v>71748</v>
      </c>
      <c r="B12572" t="s">
        <v>71749</v>
      </c>
      <c r="C12572" t="s">
        <v>71750</v>
      </c>
      <c r="D12572" t="s">
        <v>71751</v>
      </c>
      <c r="E12572">
        <v>34085</v>
      </c>
    </row>
    <row r="12573" spans="1:5" x14ac:dyDescent="0.25">
      <c r="A12573" t="s">
        <v>41932</v>
      </c>
      <c r="B12573" t="s">
        <v>41933</v>
      </c>
      <c r="C12573" t="s">
        <v>41934</v>
      </c>
      <c r="D12573" t="s">
        <v>41935</v>
      </c>
      <c r="E12573">
        <v>92657</v>
      </c>
    </row>
    <row r="12574" spans="1:5" x14ac:dyDescent="0.25">
      <c r="A12574" t="s">
        <v>57624</v>
      </c>
      <c r="B12574" t="s">
        <v>57625</v>
      </c>
      <c r="C12574" t="s">
        <v>57626</v>
      </c>
      <c r="D12574" t="s">
        <v>57627</v>
      </c>
      <c r="E12574">
        <v>26449</v>
      </c>
    </row>
    <row r="12575" spans="1:5" x14ac:dyDescent="0.25">
      <c r="A12575" t="s">
        <v>101328</v>
      </c>
      <c r="B12575" t="s">
        <v>101329</v>
      </c>
      <c r="C12575" t="s">
        <v>101330</v>
      </c>
      <c r="D12575" t="s">
        <v>101331</v>
      </c>
      <c r="E12575">
        <v>104914</v>
      </c>
    </row>
    <row r="12576" spans="1:5" x14ac:dyDescent="0.25">
      <c r="A12576" t="s">
        <v>99202</v>
      </c>
      <c r="B12576" t="s">
        <v>99203</v>
      </c>
      <c r="C12576" t="s">
        <v>99204</v>
      </c>
      <c r="D12576" t="s">
        <v>99205</v>
      </c>
      <c r="E12576">
        <v>100983</v>
      </c>
    </row>
    <row r="12577" spans="1:5" x14ac:dyDescent="0.25">
      <c r="A12577" t="s">
        <v>74367</v>
      </c>
      <c r="B12577" t="s">
        <v>74368</v>
      </c>
      <c r="C12577" t="s">
        <v>74369</v>
      </c>
      <c r="D12577" t="s">
        <v>74370</v>
      </c>
      <c r="E12577">
        <v>43920</v>
      </c>
    </row>
    <row r="12578" spans="1:5" x14ac:dyDescent="0.25">
      <c r="A12578" t="s">
        <v>59613</v>
      </c>
      <c r="B12578" t="s">
        <v>59614</v>
      </c>
      <c r="C12578" t="s">
        <v>59615</v>
      </c>
      <c r="D12578" t="s">
        <v>59616</v>
      </c>
      <c r="E12578">
        <v>72150</v>
      </c>
    </row>
    <row r="12579" spans="1:5" x14ac:dyDescent="0.25">
      <c r="A12579" t="s">
        <v>28071</v>
      </c>
      <c r="B12579" t="s">
        <v>28072</v>
      </c>
      <c r="C12579" t="s">
        <v>28073</v>
      </c>
      <c r="D12579" t="s">
        <v>28074</v>
      </c>
      <c r="E12579">
        <v>38489</v>
      </c>
    </row>
    <row r="12580" spans="1:5" x14ac:dyDescent="0.25">
      <c r="A12580" t="s">
        <v>72990</v>
      </c>
      <c r="B12580" t="s">
        <v>72991</v>
      </c>
      <c r="C12580" t="s">
        <v>72992</v>
      </c>
      <c r="D12580" t="s">
        <v>72993</v>
      </c>
      <c r="E12580">
        <v>31657</v>
      </c>
    </row>
    <row r="12581" spans="1:5" x14ac:dyDescent="0.25">
      <c r="A12581" t="s">
        <v>4695</v>
      </c>
      <c r="B12581" t="s">
        <v>4696</v>
      </c>
      <c r="C12581" t="s">
        <v>4697</v>
      </c>
      <c r="D12581" t="s">
        <v>4698</v>
      </c>
      <c r="E12581">
        <v>164338</v>
      </c>
    </row>
    <row r="12582" spans="1:5" x14ac:dyDescent="0.25">
      <c r="A12582" t="s">
        <v>22961</v>
      </c>
      <c r="B12582" t="s">
        <v>22962</v>
      </c>
      <c r="C12582" t="s">
        <v>22963</v>
      </c>
      <c r="D12582" t="s">
        <v>22964</v>
      </c>
      <c r="E12582">
        <v>16752</v>
      </c>
    </row>
    <row r="12583" spans="1:5" x14ac:dyDescent="0.25">
      <c r="A12583" t="s">
        <v>58535</v>
      </c>
      <c r="B12583" t="s">
        <v>58536</v>
      </c>
      <c r="C12583" t="s">
        <v>58537</v>
      </c>
      <c r="D12583" t="s">
        <v>58538</v>
      </c>
      <c r="E12583">
        <v>55037</v>
      </c>
    </row>
    <row r="12584" spans="1:5" x14ac:dyDescent="0.25">
      <c r="A12584" t="s">
        <v>59873</v>
      </c>
      <c r="B12584" t="s">
        <v>59874</v>
      </c>
      <c r="C12584" t="s">
        <v>59875</v>
      </c>
      <c r="D12584" t="s">
        <v>59876</v>
      </c>
      <c r="E12584">
        <v>53118</v>
      </c>
    </row>
    <row r="12585" spans="1:5" x14ac:dyDescent="0.25">
      <c r="A12585" t="s">
        <v>61432</v>
      </c>
      <c r="B12585" t="s">
        <v>61433</v>
      </c>
      <c r="C12585" t="s">
        <v>61434</v>
      </c>
      <c r="D12585" t="s">
        <v>61435</v>
      </c>
      <c r="E12585">
        <v>44664</v>
      </c>
    </row>
    <row r="12586" spans="1:5" x14ac:dyDescent="0.25">
      <c r="A12586" t="s">
        <v>84733</v>
      </c>
      <c r="B12586" t="s">
        <v>84734</v>
      </c>
      <c r="C12586" t="s">
        <v>84735</v>
      </c>
      <c r="D12586" t="s">
        <v>84736</v>
      </c>
      <c r="E12586">
        <v>91158</v>
      </c>
    </row>
    <row r="12587" spans="1:5" x14ac:dyDescent="0.25">
      <c r="A12587" t="s">
        <v>25417</v>
      </c>
      <c r="B12587" t="s">
        <v>25418</v>
      </c>
      <c r="C12587" t="s">
        <v>25419</v>
      </c>
      <c r="D12587" t="s">
        <v>25420</v>
      </c>
      <c r="E12587">
        <v>26065</v>
      </c>
    </row>
    <row r="12588" spans="1:5" x14ac:dyDescent="0.25">
      <c r="A12588" t="s">
        <v>53988</v>
      </c>
      <c r="B12588" t="s">
        <v>53989</v>
      </c>
      <c r="C12588" t="s">
        <v>53990</v>
      </c>
      <c r="D12588" t="s">
        <v>53991</v>
      </c>
      <c r="E12588">
        <v>31266</v>
      </c>
    </row>
    <row r="12589" spans="1:5" x14ac:dyDescent="0.25">
      <c r="A12589" t="s">
        <v>25995</v>
      </c>
      <c r="B12589" t="s">
        <v>25996</v>
      </c>
      <c r="C12589" t="s">
        <v>25997</v>
      </c>
      <c r="D12589" t="s">
        <v>25998</v>
      </c>
      <c r="E12589">
        <v>48754</v>
      </c>
    </row>
    <row r="12590" spans="1:5" x14ac:dyDescent="0.25">
      <c r="A12590" t="s">
        <v>88637</v>
      </c>
      <c r="B12590" t="s">
        <v>88638</v>
      </c>
      <c r="C12590" t="s">
        <v>88639</v>
      </c>
      <c r="D12590" t="s">
        <v>88640</v>
      </c>
      <c r="E12590">
        <v>147984</v>
      </c>
    </row>
    <row r="12591" spans="1:5" x14ac:dyDescent="0.25">
      <c r="A12591" t="s">
        <v>28075</v>
      </c>
      <c r="B12591" t="s">
        <v>28076</v>
      </c>
      <c r="C12591" t="s">
        <v>28077</v>
      </c>
      <c r="D12591" t="s">
        <v>28078</v>
      </c>
      <c r="E12591">
        <v>152509</v>
      </c>
    </row>
    <row r="12592" spans="1:5" x14ac:dyDescent="0.25">
      <c r="A12592" t="s">
        <v>89547</v>
      </c>
      <c r="B12592" t="s">
        <v>89548</v>
      </c>
      <c r="C12592" t="s">
        <v>89549</v>
      </c>
      <c r="D12592" t="s">
        <v>89550</v>
      </c>
      <c r="E12592">
        <v>153457</v>
      </c>
    </row>
    <row r="12593" spans="1:5" x14ac:dyDescent="0.25">
      <c r="A12593" t="s">
        <v>85350</v>
      </c>
      <c r="B12593" t="s">
        <v>85351</v>
      </c>
      <c r="C12593" t="s">
        <v>85352</v>
      </c>
      <c r="D12593" t="s">
        <v>85353</v>
      </c>
      <c r="E12593">
        <v>25663</v>
      </c>
    </row>
    <row r="12594" spans="1:5" x14ac:dyDescent="0.25">
      <c r="A12594" t="s">
        <v>76605</v>
      </c>
      <c r="B12594" t="s">
        <v>76606</v>
      </c>
      <c r="C12594" t="s">
        <v>76607</v>
      </c>
      <c r="D12594" t="s">
        <v>76608</v>
      </c>
      <c r="E12594">
        <v>24853</v>
      </c>
    </row>
    <row r="12595" spans="1:5" x14ac:dyDescent="0.25">
      <c r="A12595" t="s">
        <v>54180</v>
      </c>
      <c r="B12595" t="s">
        <v>54181</v>
      </c>
      <c r="C12595" t="s">
        <v>54182</v>
      </c>
      <c r="D12595" t="s">
        <v>54183</v>
      </c>
      <c r="E12595">
        <v>21078</v>
      </c>
    </row>
    <row r="12596" spans="1:5" x14ac:dyDescent="0.25">
      <c r="A12596" t="s">
        <v>47333</v>
      </c>
      <c r="B12596" t="s">
        <v>47334</v>
      </c>
      <c r="C12596" t="s">
        <v>47335</v>
      </c>
      <c r="D12596" t="s">
        <v>47336</v>
      </c>
      <c r="E12596">
        <v>38407</v>
      </c>
    </row>
    <row r="12597" spans="1:5" x14ac:dyDescent="0.25">
      <c r="A12597" t="s">
        <v>77837</v>
      </c>
      <c r="B12597" t="s">
        <v>77838</v>
      </c>
      <c r="C12597" t="s">
        <v>77839</v>
      </c>
      <c r="D12597" t="s">
        <v>77840</v>
      </c>
      <c r="E12597">
        <v>80027</v>
      </c>
    </row>
    <row r="12598" spans="1:5" x14ac:dyDescent="0.25">
      <c r="A12598" t="s">
        <v>66411</v>
      </c>
      <c r="B12598" t="s">
        <v>66412</v>
      </c>
      <c r="C12598" t="s">
        <v>66413</v>
      </c>
      <c r="D12598" t="s">
        <v>66414</v>
      </c>
      <c r="E12598">
        <v>55406</v>
      </c>
    </row>
    <row r="12599" spans="1:5" x14ac:dyDescent="0.25">
      <c r="A12599" t="s">
        <v>76657</v>
      </c>
      <c r="B12599" t="s">
        <v>76658</v>
      </c>
      <c r="C12599" t="s">
        <v>76659</v>
      </c>
      <c r="D12599" t="s">
        <v>76660</v>
      </c>
      <c r="E12599">
        <v>245159</v>
      </c>
    </row>
    <row r="12600" spans="1:5" x14ac:dyDescent="0.25">
      <c r="A12600" t="s">
        <v>71009</v>
      </c>
      <c r="B12600" t="s">
        <v>71010</v>
      </c>
      <c r="C12600" t="s">
        <v>71011</v>
      </c>
      <c r="D12600" t="s">
        <v>71012</v>
      </c>
      <c r="E12600">
        <v>1278523</v>
      </c>
    </row>
    <row r="12601" spans="1:5" x14ac:dyDescent="0.25">
      <c r="A12601" t="s">
        <v>1864</v>
      </c>
      <c r="B12601" t="s">
        <v>1865</v>
      </c>
      <c r="C12601" t="s">
        <v>1866</v>
      </c>
      <c r="D12601" t="s">
        <v>1867</v>
      </c>
      <c r="E12601">
        <v>391954</v>
      </c>
    </row>
    <row r="12602" spans="1:5" x14ac:dyDescent="0.25">
      <c r="A12602" t="s">
        <v>61888</v>
      </c>
      <c r="B12602" t="s">
        <v>61889</v>
      </c>
      <c r="C12602" t="s">
        <v>61890</v>
      </c>
      <c r="D12602" t="s">
        <v>61891</v>
      </c>
      <c r="E12602">
        <v>33268</v>
      </c>
    </row>
    <row r="12603" spans="1:5" x14ac:dyDescent="0.25">
      <c r="A12603" t="s">
        <v>50478</v>
      </c>
      <c r="B12603" t="s">
        <v>50479</v>
      </c>
      <c r="C12603" t="s">
        <v>50480</v>
      </c>
      <c r="D12603" t="s">
        <v>50481</v>
      </c>
      <c r="E12603">
        <v>61973</v>
      </c>
    </row>
    <row r="12604" spans="1:5" x14ac:dyDescent="0.25">
      <c r="A12604" t="s">
        <v>70949</v>
      </c>
      <c r="B12604" t="s">
        <v>70950</v>
      </c>
      <c r="C12604" t="s">
        <v>70951</v>
      </c>
      <c r="D12604" t="s">
        <v>70952</v>
      </c>
      <c r="E12604">
        <v>140732</v>
      </c>
    </row>
    <row r="12605" spans="1:5" x14ac:dyDescent="0.25">
      <c r="A12605" t="s">
        <v>21742</v>
      </c>
      <c r="B12605" t="s">
        <v>21743</v>
      </c>
      <c r="C12605" t="s">
        <v>21744</v>
      </c>
      <c r="D12605" t="s">
        <v>21745</v>
      </c>
      <c r="E12605">
        <v>105176</v>
      </c>
    </row>
    <row r="12606" spans="1:5" x14ac:dyDescent="0.25">
      <c r="A12606" t="s">
        <v>23953</v>
      </c>
      <c r="B12606" t="s">
        <v>23954</v>
      </c>
      <c r="C12606" t="s">
        <v>23955</v>
      </c>
      <c r="D12606" t="s">
        <v>23956</v>
      </c>
      <c r="E12606">
        <v>33218</v>
      </c>
    </row>
    <row r="12607" spans="1:5" x14ac:dyDescent="0.25">
      <c r="A12607" t="s">
        <v>93941</v>
      </c>
      <c r="B12607" t="s">
        <v>93942</v>
      </c>
      <c r="C12607" t="s">
        <v>93943</v>
      </c>
      <c r="D12607" t="s">
        <v>93944</v>
      </c>
      <c r="E12607">
        <v>500208</v>
      </c>
    </row>
    <row r="12608" spans="1:5" x14ac:dyDescent="0.25">
      <c r="A12608" t="s">
        <v>78737</v>
      </c>
      <c r="B12608" t="s">
        <v>78738</v>
      </c>
      <c r="C12608" t="s">
        <v>78739</v>
      </c>
      <c r="D12608" t="s">
        <v>78740</v>
      </c>
      <c r="E12608">
        <v>29089</v>
      </c>
    </row>
    <row r="12609" spans="1:5" x14ac:dyDescent="0.25">
      <c r="A12609" t="s">
        <v>71481</v>
      </c>
      <c r="B12609" t="s">
        <v>71482</v>
      </c>
      <c r="C12609" t="s">
        <v>71483</v>
      </c>
      <c r="D12609" t="s">
        <v>71484</v>
      </c>
      <c r="E12609">
        <v>39861</v>
      </c>
    </row>
    <row r="12610" spans="1:5" x14ac:dyDescent="0.25">
      <c r="A12610" t="s">
        <v>4711</v>
      </c>
      <c r="B12610" t="s">
        <v>4712</v>
      </c>
      <c r="C12610" t="s">
        <v>4713</v>
      </c>
      <c r="D12610" t="s">
        <v>4714</v>
      </c>
      <c r="E12610">
        <v>83424</v>
      </c>
    </row>
    <row r="12611" spans="1:5" x14ac:dyDescent="0.25">
      <c r="A12611" t="s">
        <v>101791</v>
      </c>
      <c r="B12611" t="s">
        <v>101792</v>
      </c>
      <c r="C12611" t="s">
        <v>101793</v>
      </c>
      <c r="D12611" t="s">
        <v>101794</v>
      </c>
      <c r="E12611">
        <v>61006</v>
      </c>
    </row>
    <row r="12612" spans="1:5" x14ac:dyDescent="0.25">
      <c r="A12612" t="s">
        <v>72518</v>
      </c>
      <c r="B12612" t="s">
        <v>72519</v>
      </c>
      <c r="C12612" t="s">
        <v>72520</v>
      </c>
      <c r="D12612" t="s">
        <v>72521</v>
      </c>
      <c r="E12612">
        <v>87843</v>
      </c>
    </row>
    <row r="12613" spans="1:5" x14ac:dyDescent="0.25">
      <c r="A12613" t="s">
        <v>95467</v>
      </c>
      <c r="B12613" t="s">
        <v>95468</v>
      </c>
      <c r="C12613" t="s">
        <v>95469</v>
      </c>
      <c r="D12613" t="s">
        <v>95470</v>
      </c>
      <c r="E12613">
        <v>133359</v>
      </c>
    </row>
    <row r="12614" spans="1:5" x14ac:dyDescent="0.25">
      <c r="A12614" t="s">
        <v>40912</v>
      </c>
      <c r="B12614" t="s">
        <v>40913</v>
      </c>
      <c r="C12614" t="s">
        <v>40914</v>
      </c>
      <c r="D12614" t="s">
        <v>40915</v>
      </c>
      <c r="E12614">
        <v>121325</v>
      </c>
    </row>
    <row r="12615" spans="1:5" x14ac:dyDescent="0.25">
      <c r="A12615" t="s">
        <v>102343</v>
      </c>
      <c r="B12615" t="s">
        <v>102344</v>
      </c>
      <c r="C12615" t="s">
        <v>102345</v>
      </c>
      <c r="D12615" t="s">
        <v>102346</v>
      </c>
      <c r="E12615">
        <v>263478</v>
      </c>
    </row>
    <row r="12616" spans="1:5" x14ac:dyDescent="0.25">
      <c r="A12616" t="s">
        <v>31142</v>
      </c>
      <c r="B12616" t="s">
        <v>31143</v>
      </c>
      <c r="C12616" t="s">
        <v>31144</v>
      </c>
      <c r="D12616" t="s">
        <v>31145</v>
      </c>
      <c r="E12616">
        <v>852729</v>
      </c>
    </row>
    <row r="12617" spans="1:5" x14ac:dyDescent="0.25">
      <c r="A12617" t="s">
        <v>45180</v>
      </c>
      <c r="B12617" t="s">
        <v>45181</v>
      </c>
      <c r="C12617" t="s">
        <v>45182</v>
      </c>
      <c r="D12617" t="s">
        <v>45183</v>
      </c>
      <c r="E12617">
        <v>31183</v>
      </c>
    </row>
    <row r="12618" spans="1:5" x14ac:dyDescent="0.25">
      <c r="A12618" t="s">
        <v>9346</v>
      </c>
      <c r="B12618" t="s">
        <v>9347</v>
      </c>
      <c r="C12618" t="s">
        <v>9348</v>
      </c>
      <c r="D12618" t="s">
        <v>9349</v>
      </c>
      <c r="E12618">
        <v>38563</v>
      </c>
    </row>
    <row r="12619" spans="1:5" x14ac:dyDescent="0.25">
      <c r="A12619" t="s">
        <v>48993</v>
      </c>
      <c r="B12619" t="s">
        <v>48994</v>
      </c>
      <c r="C12619" t="s">
        <v>48995</v>
      </c>
      <c r="D12619" t="s">
        <v>48996</v>
      </c>
      <c r="E12619">
        <v>41492</v>
      </c>
    </row>
    <row r="12620" spans="1:5" x14ac:dyDescent="0.25">
      <c r="A12620" t="s">
        <v>55736</v>
      </c>
      <c r="B12620" t="s">
        <v>55737</v>
      </c>
      <c r="C12620" t="s">
        <v>55738</v>
      </c>
      <c r="D12620" t="s">
        <v>55739</v>
      </c>
      <c r="E12620">
        <v>62985</v>
      </c>
    </row>
    <row r="12621" spans="1:5" x14ac:dyDescent="0.25">
      <c r="A12621" t="s">
        <v>60168</v>
      </c>
      <c r="B12621" t="s">
        <v>60169</v>
      </c>
      <c r="C12621" t="s">
        <v>60170</v>
      </c>
      <c r="D12621" t="s">
        <v>60171</v>
      </c>
      <c r="E12621">
        <v>32983</v>
      </c>
    </row>
    <row r="12622" spans="1:5" x14ac:dyDescent="0.25">
      <c r="A12622" t="s">
        <v>15487</v>
      </c>
      <c r="B12622" t="s">
        <v>15488</v>
      </c>
      <c r="C12622" t="s">
        <v>15489</v>
      </c>
      <c r="D12622" t="s">
        <v>15490</v>
      </c>
      <c r="E12622">
        <v>27503</v>
      </c>
    </row>
    <row r="12623" spans="1:5" x14ac:dyDescent="0.25">
      <c r="A12623" t="s">
        <v>41028</v>
      </c>
      <c r="B12623" t="s">
        <v>41029</v>
      </c>
      <c r="C12623" t="s">
        <v>41030</v>
      </c>
      <c r="D12623" t="s">
        <v>41031</v>
      </c>
      <c r="E12623">
        <v>38425</v>
      </c>
    </row>
    <row r="12624" spans="1:5" x14ac:dyDescent="0.25">
      <c r="A12624" t="s">
        <v>22593</v>
      </c>
      <c r="B12624" t="s">
        <v>22594</v>
      </c>
      <c r="C12624" t="s">
        <v>22595</v>
      </c>
      <c r="D12624" t="s">
        <v>22596</v>
      </c>
      <c r="E12624">
        <v>104560</v>
      </c>
    </row>
    <row r="12625" spans="1:5" x14ac:dyDescent="0.25">
      <c r="A12625" t="s">
        <v>80289</v>
      </c>
      <c r="B12625" t="s">
        <v>80290</v>
      </c>
      <c r="C12625" t="s">
        <v>80291</v>
      </c>
      <c r="D12625" t="s">
        <v>80292</v>
      </c>
      <c r="E12625">
        <v>46342</v>
      </c>
    </row>
    <row r="12626" spans="1:5" x14ac:dyDescent="0.25">
      <c r="A12626" t="s">
        <v>87055</v>
      </c>
      <c r="B12626" t="s">
        <v>87056</v>
      </c>
      <c r="C12626" t="s">
        <v>87057</v>
      </c>
      <c r="D12626" t="s">
        <v>87058</v>
      </c>
      <c r="E12626">
        <v>308010</v>
      </c>
    </row>
    <row r="12627" spans="1:5" x14ac:dyDescent="0.25">
      <c r="A12627" t="s">
        <v>59333</v>
      </c>
      <c r="B12627" t="s">
        <v>59334</v>
      </c>
      <c r="C12627" t="s">
        <v>59335</v>
      </c>
      <c r="D12627" t="s">
        <v>59336</v>
      </c>
      <c r="E12627">
        <v>102757</v>
      </c>
    </row>
    <row r="12628" spans="1:5" x14ac:dyDescent="0.25">
      <c r="A12628" t="s">
        <v>13655</v>
      </c>
      <c r="B12628" t="s">
        <v>13656</v>
      </c>
      <c r="C12628" t="s">
        <v>13657</v>
      </c>
      <c r="D12628" t="s">
        <v>13658</v>
      </c>
      <c r="E12628">
        <v>64370</v>
      </c>
    </row>
    <row r="12629" spans="1:5" x14ac:dyDescent="0.25">
      <c r="A12629" t="s">
        <v>67087</v>
      </c>
      <c r="B12629" t="s">
        <v>67088</v>
      </c>
      <c r="C12629" t="s">
        <v>67089</v>
      </c>
      <c r="D12629" t="s">
        <v>67090</v>
      </c>
      <c r="E12629">
        <v>17936</v>
      </c>
    </row>
    <row r="12630" spans="1:5" x14ac:dyDescent="0.25">
      <c r="A12630" t="s">
        <v>98182</v>
      </c>
      <c r="B12630" t="s">
        <v>98183</v>
      </c>
      <c r="C12630" t="s">
        <v>98184</v>
      </c>
      <c r="D12630" t="s">
        <v>98185</v>
      </c>
      <c r="E12630">
        <v>27256</v>
      </c>
    </row>
    <row r="12631" spans="1:5" x14ac:dyDescent="0.25">
      <c r="A12631" t="s">
        <v>101332</v>
      </c>
      <c r="B12631" t="s">
        <v>101333</v>
      </c>
      <c r="C12631" t="s">
        <v>101334</v>
      </c>
      <c r="D12631" t="s">
        <v>101335</v>
      </c>
      <c r="E12631">
        <v>70813</v>
      </c>
    </row>
    <row r="12632" spans="1:5" x14ac:dyDescent="0.25">
      <c r="A12632" t="s">
        <v>36219</v>
      </c>
      <c r="B12632" t="s">
        <v>36220</v>
      </c>
      <c r="C12632" t="s">
        <v>36221</v>
      </c>
      <c r="D12632" t="s">
        <v>36222</v>
      </c>
      <c r="E12632">
        <v>17350</v>
      </c>
    </row>
    <row r="12633" spans="1:5" x14ac:dyDescent="0.25">
      <c r="A12633" t="s">
        <v>73682</v>
      </c>
      <c r="B12633" t="s">
        <v>73683</v>
      </c>
      <c r="C12633" t="s">
        <v>73684</v>
      </c>
      <c r="D12633" t="s">
        <v>73685</v>
      </c>
      <c r="E12633">
        <v>163271</v>
      </c>
    </row>
    <row r="12634" spans="1:5" x14ac:dyDescent="0.25">
      <c r="A12634" t="s">
        <v>65275</v>
      </c>
      <c r="B12634" t="s">
        <v>65276</v>
      </c>
      <c r="C12634" t="s">
        <v>65277</v>
      </c>
      <c r="D12634" t="s">
        <v>65278</v>
      </c>
      <c r="E12634">
        <v>86685</v>
      </c>
    </row>
    <row r="12635" spans="1:5" x14ac:dyDescent="0.25">
      <c r="A12635" t="s">
        <v>91122</v>
      </c>
      <c r="B12635" t="s">
        <v>91123</v>
      </c>
      <c r="C12635" t="s">
        <v>91124</v>
      </c>
      <c r="D12635" t="s">
        <v>91125</v>
      </c>
      <c r="E12635">
        <v>31954</v>
      </c>
    </row>
    <row r="12636" spans="1:5" x14ac:dyDescent="0.25">
      <c r="A12636" t="s">
        <v>9274</v>
      </c>
      <c r="B12636" t="s">
        <v>9275</v>
      </c>
      <c r="C12636" t="s">
        <v>9276</v>
      </c>
      <c r="D12636" t="s">
        <v>9277</v>
      </c>
      <c r="E12636">
        <v>352519</v>
      </c>
    </row>
    <row r="12637" spans="1:5" x14ac:dyDescent="0.25">
      <c r="A12637" t="s">
        <v>66735</v>
      </c>
      <c r="B12637" t="s">
        <v>66736</v>
      </c>
      <c r="C12637" t="s">
        <v>66737</v>
      </c>
      <c r="D12637" t="s">
        <v>66738</v>
      </c>
      <c r="E12637">
        <v>147806</v>
      </c>
    </row>
    <row r="12638" spans="1:5" x14ac:dyDescent="0.25">
      <c r="A12638" t="s">
        <v>53692</v>
      </c>
      <c r="B12638" t="s">
        <v>53693</v>
      </c>
      <c r="C12638" t="s">
        <v>53694</v>
      </c>
      <c r="D12638" t="s">
        <v>53695</v>
      </c>
      <c r="E12638">
        <v>311172</v>
      </c>
    </row>
    <row r="12639" spans="1:5" x14ac:dyDescent="0.25">
      <c r="A12639" t="s">
        <v>22873</v>
      </c>
      <c r="B12639" t="s">
        <v>22874</v>
      </c>
      <c r="C12639" t="s">
        <v>22875</v>
      </c>
      <c r="D12639" t="s">
        <v>22876</v>
      </c>
      <c r="E12639">
        <v>262014</v>
      </c>
    </row>
    <row r="12640" spans="1:5" x14ac:dyDescent="0.25">
      <c r="A12640" t="s">
        <v>97028</v>
      </c>
      <c r="B12640" t="s">
        <v>97029</v>
      </c>
      <c r="C12640" t="s">
        <v>97030</v>
      </c>
      <c r="D12640" t="s">
        <v>97031</v>
      </c>
      <c r="E12640">
        <v>56850</v>
      </c>
    </row>
    <row r="12641" spans="1:5" x14ac:dyDescent="0.25">
      <c r="A12641" t="s">
        <v>30676</v>
      </c>
      <c r="B12641" t="s">
        <v>30677</v>
      </c>
      <c r="C12641" t="s">
        <v>30678</v>
      </c>
      <c r="D12641" t="s">
        <v>30679</v>
      </c>
      <c r="E12641">
        <v>290924</v>
      </c>
    </row>
    <row r="12642" spans="1:5" x14ac:dyDescent="0.25">
      <c r="A12642" t="s">
        <v>37875</v>
      </c>
      <c r="B12642" t="s">
        <v>37876</v>
      </c>
      <c r="C12642" t="s">
        <v>37877</v>
      </c>
      <c r="D12642" t="s">
        <v>37878</v>
      </c>
      <c r="E12642">
        <v>42009</v>
      </c>
    </row>
    <row r="12643" spans="1:5" x14ac:dyDescent="0.25">
      <c r="A12643" t="s">
        <v>48333</v>
      </c>
      <c r="B12643" t="s">
        <v>48334</v>
      </c>
      <c r="C12643" t="s">
        <v>48335</v>
      </c>
      <c r="D12643" t="s">
        <v>48336</v>
      </c>
      <c r="E12643">
        <v>172579</v>
      </c>
    </row>
    <row r="12644" spans="1:5" x14ac:dyDescent="0.25">
      <c r="A12644" t="s">
        <v>46481</v>
      </c>
      <c r="B12644" t="s">
        <v>46482</v>
      </c>
      <c r="C12644" t="s">
        <v>46483</v>
      </c>
      <c r="D12644" t="s">
        <v>46484</v>
      </c>
      <c r="E12644">
        <v>27913</v>
      </c>
    </row>
    <row r="12645" spans="1:5" x14ac:dyDescent="0.25">
      <c r="A12645" t="s">
        <v>15647</v>
      </c>
      <c r="B12645" t="s">
        <v>15648</v>
      </c>
      <c r="C12645" t="s">
        <v>15649</v>
      </c>
      <c r="D12645" t="s">
        <v>15650</v>
      </c>
      <c r="E12645">
        <v>196578</v>
      </c>
    </row>
    <row r="12646" spans="1:5" x14ac:dyDescent="0.25">
      <c r="A12646" t="s">
        <v>93961</v>
      </c>
      <c r="B12646" t="s">
        <v>93962</v>
      </c>
      <c r="C12646" t="s">
        <v>93963</v>
      </c>
      <c r="D12646" t="s">
        <v>93964</v>
      </c>
      <c r="E12646">
        <v>104913</v>
      </c>
    </row>
    <row r="12647" spans="1:5" x14ac:dyDescent="0.25">
      <c r="A12647" t="s">
        <v>23053</v>
      </c>
      <c r="B12647" t="s">
        <v>23054</v>
      </c>
      <c r="C12647" t="s">
        <v>23055</v>
      </c>
      <c r="D12647" t="s">
        <v>23056</v>
      </c>
      <c r="E12647">
        <v>79488</v>
      </c>
    </row>
    <row r="12648" spans="1:5" x14ac:dyDescent="0.25">
      <c r="A12648" t="s">
        <v>71776</v>
      </c>
      <c r="B12648" t="s">
        <v>71777</v>
      </c>
      <c r="C12648" t="s">
        <v>71778</v>
      </c>
      <c r="D12648" t="s">
        <v>71779</v>
      </c>
      <c r="E12648">
        <v>41714</v>
      </c>
    </row>
    <row r="12649" spans="1:5" x14ac:dyDescent="0.25">
      <c r="A12649" t="s">
        <v>62240</v>
      </c>
      <c r="B12649" t="s">
        <v>62241</v>
      </c>
      <c r="C12649" t="s">
        <v>62242</v>
      </c>
      <c r="D12649" t="s">
        <v>62243</v>
      </c>
      <c r="E12649">
        <v>39020</v>
      </c>
    </row>
    <row r="12650" spans="1:5" x14ac:dyDescent="0.25">
      <c r="A12650" t="s">
        <v>4859</v>
      </c>
      <c r="B12650" t="s">
        <v>4860</v>
      </c>
      <c r="C12650" t="s">
        <v>4861</v>
      </c>
      <c r="D12650" t="s">
        <v>4862</v>
      </c>
      <c r="E12650">
        <v>16932</v>
      </c>
    </row>
    <row r="12651" spans="1:5" x14ac:dyDescent="0.25">
      <c r="A12651" t="s">
        <v>27819</v>
      </c>
      <c r="B12651" t="s">
        <v>27820</v>
      </c>
      <c r="C12651" t="s">
        <v>27821</v>
      </c>
      <c r="D12651" t="s">
        <v>27822</v>
      </c>
      <c r="E12651">
        <v>67741</v>
      </c>
    </row>
    <row r="12652" spans="1:5" x14ac:dyDescent="0.25">
      <c r="A12652" t="s">
        <v>20290</v>
      </c>
      <c r="B12652" t="s">
        <v>20291</v>
      </c>
      <c r="C12652" t="s">
        <v>20292</v>
      </c>
      <c r="D12652" t="s">
        <v>20293</v>
      </c>
      <c r="E12652">
        <v>13752</v>
      </c>
    </row>
    <row r="12653" spans="1:5" x14ac:dyDescent="0.25">
      <c r="A12653" t="s">
        <v>54152</v>
      </c>
      <c r="B12653" t="s">
        <v>54153</v>
      </c>
      <c r="C12653" t="s">
        <v>54154</v>
      </c>
      <c r="D12653" t="s">
        <v>54155</v>
      </c>
      <c r="E12653">
        <v>148533</v>
      </c>
    </row>
    <row r="12654" spans="1:5" x14ac:dyDescent="0.25">
      <c r="A12654" t="s">
        <v>48397</v>
      </c>
      <c r="B12654" t="s">
        <v>48398</v>
      </c>
      <c r="C12654" t="s">
        <v>48399</v>
      </c>
      <c r="D12654" t="s">
        <v>48400</v>
      </c>
      <c r="E12654">
        <v>85876</v>
      </c>
    </row>
    <row r="12655" spans="1:5" x14ac:dyDescent="0.25">
      <c r="A12655" t="s">
        <v>30398</v>
      </c>
      <c r="B12655" t="s">
        <v>30399</v>
      </c>
      <c r="C12655" t="s">
        <v>30400</v>
      </c>
      <c r="D12655" t="s">
        <v>30401</v>
      </c>
      <c r="E12655">
        <v>26640</v>
      </c>
    </row>
    <row r="12656" spans="1:5" x14ac:dyDescent="0.25">
      <c r="A12656" t="s">
        <v>38459</v>
      </c>
      <c r="B12656" t="s">
        <v>38460</v>
      </c>
      <c r="C12656" t="s">
        <v>38461</v>
      </c>
      <c r="D12656" t="s">
        <v>38462</v>
      </c>
      <c r="E12656">
        <v>25440</v>
      </c>
    </row>
    <row r="12657" spans="1:5" x14ac:dyDescent="0.25">
      <c r="A12657" t="s">
        <v>30334</v>
      </c>
      <c r="B12657" t="s">
        <v>30335</v>
      </c>
      <c r="C12657" t="s">
        <v>30336</v>
      </c>
      <c r="D12657" t="s">
        <v>30337</v>
      </c>
      <c r="E12657">
        <v>57103</v>
      </c>
    </row>
    <row r="12658" spans="1:5" x14ac:dyDescent="0.25">
      <c r="A12658" t="s">
        <v>60724</v>
      </c>
      <c r="B12658" t="s">
        <v>60725</v>
      </c>
      <c r="C12658" t="s">
        <v>60726</v>
      </c>
      <c r="D12658" t="s">
        <v>60727</v>
      </c>
      <c r="E12658">
        <v>156648</v>
      </c>
    </row>
    <row r="12659" spans="1:5" x14ac:dyDescent="0.25">
      <c r="A12659" t="s">
        <v>6582</v>
      </c>
      <c r="B12659" t="s">
        <v>6583</v>
      </c>
      <c r="C12659" t="s">
        <v>6584</v>
      </c>
      <c r="D12659" t="s">
        <v>6585</v>
      </c>
      <c r="E12659">
        <v>169243</v>
      </c>
    </row>
    <row r="12660" spans="1:5" x14ac:dyDescent="0.25">
      <c r="A12660" t="s">
        <v>33252</v>
      </c>
      <c r="B12660" t="s">
        <v>33253</v>
      </c>
      <c r="C12660" t="s">
        <v>33254</v>
      </c>
      <c r="D12660" t="s">
        <v>33255</v>
      </c>
      <c r="E12660">
        <v>32824</v>
      </c>
    </row>
    <row r="12661" spans="1:5" x14ac:dyDescent="0.25">
      <c r="A12661" t="s">
        <v>10218</v>
      </c>
      <c r="B12661" t="s">
        <v>10219</v>
      </c>
      <c r="C12661" t="s">
        <v>10220</v>
      </c>
      <c r="D12661" t="s">
        <v>10221</v>
      </c>
      <c r="E12661">
        <v>47122</v>
      </c>
    </row>
    <row r="12662" spans="1:5" x14ac:dyDescent="0.25">
      <c r="A12662" t="s">
        <v>96110</v>
      </c>
      <c r="B12662" t="s">
        <v>96111</v>
      </c>
      <c r="C12662" t="s">
        <v>96112</v>
      </c>
      <c r="D12662" t="s">
        <v>96113</v>
      </c>
      <c r="E12662">
        <v>167482</v>
      </c>
    </row>
    <row r="12663" spans="1:5" x14ac:dyDescent="0.25">
      <c r="A12663" t="s">
        <v>52556</v>
      </c>
      <c r="B12663" t="s">
        <v>52557</v>
      </c>
      <c r="C12663" t="s">
        <v>52558</v>
      </c>
      <c r="D12663" t="s">
        <v>52559</v>
      </c>
      <c r="E12663">
        <v>16127</v>
      </c>
    </row>
    <row r="12664" spans="1:5" x14ac:dyDescent="0.25">
      <c r="A12664" t="s">
        <v>107614</v>
      </c>
      <c r="B12664" t="s">
        <v>107615</v>
      </c>
      <c r="C12664" t="s">
        <v>107616</v>
      </c>
      <c r="D12664" t="s">
        <v>107617</v>
      </c>
      <c r="E12664">
        <v>13601</v>
      </c>
    </row>
    <row r="12665" spans="1:5" x14ac:dyDescent="0.25">
      <c r="A12665" t="s">
        <v>97434</v>
      </c>
      <c r="B12665" t="s">
        <v>97435</v>
      </c>
      <c r="C12665" t="s">
        <v>97436</v>
      </c>
      <c r="D12665" t="s">
        <v>97437</v>
      </c>
      <c r="E12665">
        <v>64730</v>
      </c>
    </row>
    <row r="12666" spans="1:5" x14ac:dyDescent="0.25">
      <c r="A12666" t="s">
        <v>89699</v>
      </c>
      <c r="B12666" t="s">
        <v>89700</v>
      </c>
      <c r="C12666" t="s">
        <v>89701</v>
      </c>
      <c r="D12666" t="s">
        <v>89702</v>
      </c>
      <c r="E12666">
        <v>111479</v>
      </c>
    </row>
    <row r="12667" spans="1:5" x14ac:dyDescent="0.25">
      <c r="A12667" t="s">
        <v>41644</v>
      </c>
      <c r="B12667" t="s">
        <v>41645</v>
      </c>
      <c r="C12667" t="s">
        <v>41646</v>
      </c>
      <c r="D12667" t="s">
        <v>41647</v>
      </c>
      <c r="E12667">
        <v>33229</v>
      </c>
    </row>
    <row r="12668" spans="1:5" x14ac:dyDescent="0.25">
      <c r="A12668" t="s">
        <v>21842</v>
      </c>
      <c r="B12668" t="s">
        <v>21843</v>
      </c>
      <c r="C12668" t="s">
        <v>21844</v>
      </c>
      <c r="D12668" t="s">
        <v>21845</v>
      </c>
      <c r="E12668">
        <v>30569</v>
      </c>
    </row>
    <row r="12669" spans="1:5" x14ac:dyDescent="0.25">
      <c r="A12669" t="s">
        <v>55856</v>
      </c>
      <c r="B12669" t="s">
        <v>55857</v>
      </c>
      <c r="C12669" t="s">
        <v>55858</v>
      </c>
      <c r="D12669" t="s">
        <v>55859</v>
      </c>
      <c r="E12669">
        <v>62456</v>
      </c>
    </row>
    <row r="12670" spans="1:5" x14ac:dyDescent="0.25">
      <c r="A12670" t="s">
        <v>24601</v>
      </c>
      <c r="B12670" t="s">
        <v>24602</v>
      </c>
      <c r="C12670" t="s">
        <v>24603</v>
      </c>
      <c r="D12670" t="s">
        <v>24604</v>
      </c>
      <c r="E12670">
        <v>28589</v>
      </c>
    </row>
    <row r="12671" spans="1:5" x14ac:dyDescent="0.25">
      <c r="A12671" t="s">
        <v>86783</v>
      </c>
      <c r="B12671" t="s">
        <v>86784</v>
      </c>
      <c r="C12671" t="s">
        <v>86785</v>
      </c>
      <c r="D12671" t="s">
        <v>86786</v>
      </c>
      <c r="E12671">
        <v>130526</v>
      </c>
    </row>
    <row r="12672" spans="1:5" x14ac:dyDescent="0.25">
      <c r="A12672" t="s">
        <v>30912</v>
      </c>
      <c r="B12672" t="s">
        <v>30913</v>
      </c>
      <c r="C12672" t="s">
        <v>30914</v>
      </c>
      <c r="D12672" t="s">
        <v>30915</v>
      </c>
      <c r="E12672">
        <v>176806</v>
      </c>
    </row>
    <row r="12673" spans="1:5" x14ac:dyDescent="0.25">
      <c r="A12673" t="s">
        <v>7142</v>
      </c>
      <c r="B12673" t="s">
        <v>7143</v>
      </c>
      <c r="C12673" t="s">
        <v>7144</v>
      </c>
      <c r="D12673" t="s">
        <v>7145</v>
      </c>
      <c r="E12673">
        <v>52763</v>
      </c>
    </row>
    <row r="12674" spans="1:5" x14ac:dyDescent="0.25">
      <c r="A12674" t="s">
        <v>59957</v>
      </c>
      <c r="B12674" t="s">
        <v>59958</v>
      </c>
      <c r="C12674" t="s">
        <v>59959</v>
      </c>
      <c r="D12674" t="s">
        <v>59960</v>
      </c>
      <c r="E12674">
        <v>331533</v>
      </c>
    </row>
    <row r="12675" spans="1:5" x14ac:dyDescent="0.25">
      <c r="A12675" t="s">
        <v>9158</v>
      </c>
      <c r="B12675" t="s">
        <v>9159</v>
      </c>
      <c r="C12675" t="s">
        <v>9160</v>
      </c>
      <c r="D12675" t="s">
        <v>9161</v>
      </c>
      <c r="E12675">
        <v>82983</v>
      </c>
    </row>
    <row r="12676" spans="1:5" x14ac:dyDescent="0.25">
      <c r="A12676" t="s">
        <v>54684</v>
      </c>
      <c r="B12676" t="s">
        <v>54685</v>
      </c>
      <c r="C12676" t="s">
        <v>54686</v>
      </c>
      <c r="D12676" t="s">
        <v>54687</v>
      </c>
      <c r="E12676">
        <v>25439</v>
      </c>
    </row>
    <row r="12677" spans="1:5" x14ac:dyDescent="0.25">
      <c r="A12677" t="s">
        <v>16363</v>
      </c>
      <c r="B12677" t="s">
        <v>16364</v>
      </c>
      <c r="C12677" t="s">
        <v>16365</v>
      </c>
      <c r="D12677" t="s">
        <v>16366</v>
      </c>
      <c r="E12677">
        <v>152300</v>
      </c>
    </row>
    <row r="12678" spans="1:5" x14ac:dyDescent="0.25">
      <c r="A12678" t="s">
        <v>80505</v>
      </c>
      <c r="B12678" t="s">
        <v>80506</v>
      </c>
      <c r="C12678" t="s">
        <v>80507</v>
      </c>
      <c r="D12678" t="s">
        <v>80508</v>
      </c>
      <c r="E12678">
        <v>79937</v>
      </c>
    </row>
    <row r="12679" spans="1:5" x14ac:dyDescent="0.25">
      <c r="A12679" t="s">
        <v>85901</v>
      </c>
      <c r="B12679" t="s">
        <v>85902</v>
      </c>
      <c r="C12679" t="s">
        <v>85903</v>
      </c>
      <c r="D12679" t="s">
        <v>85904</v>
      </c>
      <c r="E12679">
        <v>47595</v>
      </c>
    </row>
    <row r="12680" spans="1:5" x14ac:dyDescent="0.25">
      <c r="A12680" t="s">
        <v>68083</v>
      </c>
      <c r="B12680" t="s">
        <v>68084</v>
      </c>
      <c r="C12680" t="s">
        <v>68085</v>
      </c>
      <c r="D12680" t="s">
        <v>68086</v>
      </c>
      <c r="E12680">
        <v>95194</v>
      </c>
    </row>
    <row r="12681" spans="1:5" x14ac:dyDescent="0.25">
      <c r="A12681" t="s">
        <v>51690</v>
      </c>
      <c r="B12681" t="s">
        <v>51691</v>
      </c>
      <c r="C12681" t="s">
        <v>51692</v>
      </c>
      <c r="D12681" t="s">
        <v>51693</v>
      </c>
      <c r="E12681">
        <v>36023</v>
      </c>
    </row>
    <row r="12682" spans="1:5" x14ac:dyDescent="0.25">
      <c r="A12682" t="s">
        <v>93185</v>
      </c>
      <c r="B12682" t="s">
        <v>93186</v>
      </c>
      <c r="C12682" t="s">
        <v>93187</v>
      </c>
      <c r="D12682" t="s">
        <v>93188</v>
      </c>
      <c r="E12682">
        <v>284540</v>
      </c>
    </row>
    <row r="12683" spans="1:5" x14ac:dyDescent="0.25">
      <c r="A12683" t="s">
        <v>6782</v>
      </c>
      <c r="B12683" t="s">
        <v>6783</v>
      </c>
      <c r="C12683" t="s">
        <v>6784</v>
      </c>
      <c r="D12683" t="s">
        <v>6785</v>
      </c>
      <c r="E12683">
        <v>173554</v>
      </c>
    </row>
    <row r="12684" spans="1:5" x14ac:dyDescent="0.25">
      <c r="A12684" t="s">
        <v>30994</v>
      </c>
      <c r="B12684" t="s">
        <v>30995</v>
      </c>
      <c r="C12684" t="s">
        <v>30996</v>
      </c>
      <c r="D12684" t="s">
        <v>30997</v>
      </c>
      <c r="E12684">
        <v>39219</v>
      </c>
    </row>
    <row r="12685" spans="1:5" x14ac:dyDescent="0.25">
      <c r="A12685" t="s">
        <v>17123</v>
      </c>
      <c r="B12685" t="s">
        <v>17124</v>
      </c>
      <c r="C12685" t="s">
        <v>17125</v>
      </c>
      <c r="D12685" t="s">
        <v>17126</v>
      </c>
      <c r="E12685">
        <v>37659</v>
      </c>
    </row>
    <row r="12686" spans="1:5" x14ac:dyDescent="0.25">
      <c r="A12686" t="s">
        <v>105572</v>
      </c>
      <c r="B12686" t="s">
        <v>105573</v>
      </c>
      <c r="C12686" t="s">
        <v>105574</v>
      </c>
      <c r="D12686" t="s">
        <v>105575</v>
      </c>
      <c r="E12686">
        <v>324656</v>
      </c>
    </row>
    <row r="12687" spans="1:5" x14ac:dyDescent="0.25">
      <c r="A12687" t="s">
        <v>67035</v>
      </c>
      <c r="B12687" t="s">
        <v>67036</v>
      </c>
      <c r="C12687" t="s">
        <v>67037</v>
      </c>
      <c r="D12687" t="s">
        <v>67038</v>
      </c>
      <c r="E12687">
        <v>109722</v>
      </c>
    </row>
    <row r="12688" spans="1:5" x14ac:dyDescent="0.25">
      <c r="A12688" t="s">
        <v>54676</v>
      </c>
      <c r="B12688" t="s">
        <v>54677</v>
      </c>
      <c r="C12688" t="s">
        <v>54678</v>
      </c>
      <c r="D12688" t="s">
        <v>54679</v>
      </c>
      <c r="E12688">
        <v>47596</v>
      </c>
    </row>
    <row r="12689" spans="1:5" x14ac:dyDescent="0.25">
      <c r="A12689" t="s">
        <v>101807</v>
      </c>
      <c r="B12689" t="s">
        <v>101808</v>
      </c>
      <c r="C12689" t="s">
        <v>101809</v>
      </c>
      <c r="D12689" t="s">
        <v>101810</v>
      </c>
      <c r="E12689">
        <v>48777</v>
      </c>
    </row>
    <row r="12690" spans="1:5" x14ac:dyDescent="0.25">
      <c r="A12690" t="s">
        <v>107942</v>
      </c>
      <c r="B12690" t="s">
        <v>107943</v>
      </c>
      <c r="C12690" t="s">
        <v>107944</v>
      </c>
      <c r="D12690" t="s">
        <v>107945</v>
      </c>
      <c r="E12690">
        <v>20447</v>
      </c>
    </row>
    <row r="12691" spans="1:5" x14ac:dyDescent="0.25">
      <c r="A12691" t="s">
        <v>100426</v>
      </c>
      <c r="B12691" t="s">
        <v>100427</v>
      </c>
      <c r="C12691" t="s">
        <v>100428</v>
      </c>
      <c r="D12691" t="s">
        <v>100429</v>
      </c>
      <c r="E12691">
        <v>26364</v>
      </c>
    </row>
    <row r="12692" spans="1:5" x14ac:dyDescent="0.25">
      <c r="A12692" t="s">
        <v>78029</v>
      </c>
      <c r="B12692" t="s">
        <v>78030</v>
      </c>
      <c r="C12692" t="s">
        <v>78031</v>
      </c>
      <c r="D12692" t="s">
        <v>78032</v>
      </c>
      <c r="E12692">
        <v>150365</v>
      </c>
    </row>
    <row r="12693" spans="1:5" x14ac:dyDescent="0.25">
      <c r="A12693" t="s">
        <v>58443</v>
      </c>
      <c r="B12693" t="s">
        <v>58444</v>
      </c>
      <c r="C12693" t="s">
        <v>58445</v>
      </c>
      <c r="D12693" t="s">
        <v>58446</v>
      </c>
      <c r="E12693">
        <v>28766</v>
      </c>
    </row>
    <row r="12694" spans="1:5" x14ac:dyDescent="0.25">
      <c r="A12694" t="s">
        <v>25607</v>
      </c>
      <c r="B12694" t="s">
        <v>25608</v>
      </c>
      <c r="C12694" t="s">
        <v>25609</v>
      </c>
      <c r="D12694" t="s">
        <v>25610</v>
      </c>
      <c r="E12694">
        <v>135551</v>
      </c>
    </row>
    <row r="12695" spans="1:5" x14ac:dyDescent="0.25">
      <c r="A12695" t="s">
        <v>80353</v>
      </c>
      <c r="B12695" t="s">
        <v>80354</v>
      </c>
      <c r="C12695" t="s">
        <v>80355</v>
      </c>
      <c r="D12695" t="s">
        <v>80356</v>
      </c>
      <c r="E12695">
        <v>102584</v>
      </c>
    </row>
    <row r="12696" spans="1:5" x14ac:dyDescent="0.25">
      <c r="A12696" t="s">
        <v>32896</v>
      </c>
      <c r="B12696" t="s">
        <v>32897</v>
      </c>
      <c r="C12696" t="s">
        <v>32898</v>
      </c>
      <c r="D12696" t="s">
        <v>32899</v>
      </c>
      <c r="E12696">
        <v>48824</v>
      </c>
    </row>
    <row r="12697" spans="1:5" x14ac:dyDescent="0.25">
      <c r="A12697" t="s">
        <v>33352</v>
      </c>
      <c r="B12697" t="s">
        <v>33353</v>
      </c>
      <c r="C12697" t="s">
        <v>33354</v>
      </c>
      <c r="D12697" t="s">
        <v>33355</v>
      </c>
      <c r="E12697">
        <v>91358</v>
      </c>
    </row>
    <row r="12698" spans="1:5" x14ac:dyDescent="0.25">
      <c r="A12698" t="s">
        <v>75897</v>
      </c>
      <c r="B12698" t="s">
        <v>75898</v>
      </c>
      <c r="C12698" t="s">
        <v>75899</v>
      </c>
      <c r="D12698" t="s">
        <v>75900</v>
      </c>
      <c r="E12698">
        <v>26454</v>
      </c>
    </row>
    <row r="12699" spans="1:5" x14ac:dyDescent="0.25">
      <c r="A12699" t="s">
        <v>39223</v>
      </c>
      <c r="B12699" t="s">
        <v>39224</v>
      </c>
      <c r="C12699" t="s">
        <v>39225</v>
      </c>
      <c r="D12699" t="s">
        <v>39226</v>
      </c>
      <c r="E12699">
        <v>83550</v>
      </c>
    </row>
    <row r="12700" spans="1:5" x14ac:dyDescent="0.25">
      <c r="A12700" t="s">
        <v>24493</v>
      </c>
      <c r="B12700" t="s">
        <v>24494</v>
      </c>
      <c r="C12700" t="s">
        <v>24495</v>
      </c>
      <c r="D12700" t="s">
        <v>24496</v>
      </c>
      <c r="E12700">
        <v>21808</v>
      </c>
    </row>
    <row r="12701" spans="1:5" x14ac:dyDescent="0.25">
      <c r="A12701" t="s">
        <v>65919</v>
      </c>
      <c r="B12701" t="s">
        <v>65920</v>
      </c>
      <c r="C12701" t="s">
        <v>65921</v>
      </c>
      <c r="D12701" t="s">
        <v>65922</v>
      </c>
      <c r="E12701">
        <v>77212</v>
      </c>
    </row>
    <row r="12702" spans="1:5" x14ac:dyDescent="0.25">
      <c r="A12702" t="s">
        <v>17970</v>
      </c>
      <c r="B12702" t="s">
        <v>17971</v>
      </c>
      <c r="C12702" t="s">
        <v>17972</v>
      </c>
      <c r="D12702" t="s">
        <v>17973</v>
      </c>
      <c r="E12702">
        <v>90043</v>
      </c>
    </row>
    <row r="12703" spans="1:5" x14ac:dyDescent="0.25">
      <c r="A12703" t="s">
        <v>28703</v>
      </c>
      <c r="B12703" t="s">
        <v>28704</v>
      </c>
      <c r="C12703" t="s">
        <v>28705</v>
      </c>
      <c r="D12703" t="s">
        <v>28706</v>
      </c>
      <c r="E12703">
        <v>37999</v>
      </c>
    </row>
    <row r="12704" spans="1:5" x14ac:dyDescent="0.25">
      <c r="A12704" t="s">
        <v>18766</v>
      </c>
      <c r="B12704" t="s">
        <v>18767</v>
      </c>
      <c r="C12704" t="s">
        <v>18768</v>
      </c>
      <c r="D12704" t="s">
        <v>18769</v>
      </c>
      <c r="E12704">
        <v>37813</v>
      </c>
    </row>
    <row r="12705" spans="1:5" x14ac:dyDescent="0.25">
      <c r="A12705" t="s">
        <v>78833</v>
      </c>
      <c r="B12705" t="s">
        <v>78834</v>
      </c>
      <c r="C12705" t="s">
        <v>78835</v>
      </c>
      <c r="D12705" t="s">
        <v>78836</v>
      </c>
      <c r="E12705">
        <v>1226178</v>
      </c>
    </row>
    <row r="12706" spans="1:5" x14ac:dyDescent="0.25">
      <c r="A12706" t="s">
        <v>54564</v>
      </c>
      <c r="B12706" t="s">
        <v>54565</v>
      </c>
      <c r="C12706" t="s">
        <v>54566</v>
      </c>
      <c r="D12706" t="s">
        <v>54567</v>
      </c>
      <c r="E12706">
        <v>125011</v>
      </c>
    </row>
    <row r="12707" spans="1:5" x14ac:dyDescent="0.25">
      <c r="A12707" t="s">
        <v>107718</v>
      </c>
      <c r="B12707" t="s">
        <v>107719</v>
      </c>
      <c r="C12707" t="s">
        <v>107720</v>
      </c>
      <c r="D12707" t="s">
        <v>107721</v>
      </c>
      <c r="E12707">
        <v>131577</v>
      </c>
    </row>
    <row r="12708" spans="1:5" x14ac:dyDescent="0.25">
      <c r="A12708" t="s">
        <v>40716</v>
      </c>
      <c r="B12708" t="s">
        <v>40717</v>
      </c>
      <c r="C12708" t="s">
        <v>40718</v>
      </c>
      <c r="D12708" t="s">
        <v>40719</v>
      </c>
      <c r="E12708">
        <v>85569</v>
      </c>
    </row>
    <row r="12709" spans="1:5" x14ac:dyDescent="0.25">
      <c r="A12709" t="s">
        <v>58653</v>
      </c>
      <c r="B12709" t="s">
        <v>58654</v>
      </c>
      <c r="C12709" t="s">
        <v>58655</v>
      </c>
      <c r="D12709" t="s">
        <v>58656</v>
      </c>
      <c r="E12709">
        <v>187225</v>
      </c>
    </row>
    <row r="12710" spans="1:5" x14ac:dyDescent="0.25">
      <c r="A12710" t="s">
        <v>76273</v>
      </c>
      <c r="B12710" t="s">
        <v>76274</v>
      </c>
      <c r="C12710" t="s">
        <v>76275</v>
      </c>
      <c r="D12710" t="s">
        <v>76276</v>
      </c>
      <c r="E12710">
        <v>130973</v>
      </c>
    </row>
    <row r="12711" spans="1:5" x14ac:dyDescent="0.25">
      <c r="A12711" t="s">
        <v>60652</v>
      </c>
      <c r="B12711" t="s">
        <v>60653</v>
      </c>
      <c r="C12711" t="s">
        <v>60654</v>
      </c>
      <c r="D12711" t="s">
        <v>60655</v>
      </c>
      <c r="E12711">
        <v>26155</v>
      </c>
    </row>
    <row r="12712" spans="1:5" x14ac:dyDescent="0.25">
      <c r="A12712" t="s">
        <v>78009</v>
      </c>
      <c r="B12712" t="s">
        <v>78010</v>
      </c>
      <c r="C12712" t="s">
        <v>78011</v>
      </c>
      <c r="D12712" t="s">
        <v>78012</v>
      </c>
      <c r="E12712">
        <v>27586</v>
      </c>
    </row>
    <row r="12713" spans="1:5" x14ac:dyDescent="0.25">
      <c r="A12713" t="s">
        <v>49288</v>
      </c>
      <c r="B12713" t="s">
        <v>49289</v>
      </c>
      <c r="C12713" t="s">
        <v>49290</v>
      </c>
      <c r="D12713" t="s">
        <v>49291</v>
      </c>
      <c r="E12713">
        <v>45787</v>
      </c>
    </row>
    <row r="12714" spans="1:5" x14ac:dyDescent="0.25">
      <c r="A12714" t="s">
        <v>61728</v>
      </c>
      <c r="B12714" t="s">
        <v>61729</v>
      </c>
      <c r="C12714" t="s">
        <v>61730</v>
      </c>
      <c r="D12714" t="s">
        <v>61731</v>
      </c>
      <c r="E12714">
        <v>26771</v>
      </c>
    </row>
    <row r="12715" spans="1:5" x14ac:dyDescent="0.25">
      <c r="A12715" t="s">
        <v>94348</v>
      </c>
      <c r="B12715" t="s">
        <v>94349</v>
      </c>
      <c r="C12715" t="s">
        <v>94350</v>
      </c>
      <c r="D12715" t="s">
        <v>94351</v>
      </c>
      <c r="E12715">
        <v>45741</v>
      </c>
    </row>
    <row r="12716" spans="1:5" x14ac:dyDescent="0.25">
      <c r="A12716" t="s">
        <v>33152</v>
      </c>
      <c r="B12716" t="s">
        <v>33153</v>
      </c>
      <c r="C12716" t="s">
        <v>33154</v>
      </c>
      <c r="D12716" t="s">
        <v>33155</v>
      </c>
      <c r="E12716">
        <v>25926</v>
      </c>
    </row>
    <row r="12717" spans="1:5" x14ac:dyDescent="0.25">
      <c r="A12717" t="s">
        <v>14415</v>
      </c>
      <c r="B12717" t="s">
        <v>14416</v>
      </c>
      <c r="C12717" t="s">
        <v>14417</v>
      </c>
      <c r="D12717" t="s">
        <v>14418</v>
      </c>
      <c r="E12717">
        <v>32420</v>
      </c>
    </row>
    <row r="12718" spans="1:5" x14ac:dyDescent="0.25">
      <c r="A12718" t="s">
        <v>6170</v>
      </c>
      <c r="B12718" t="s">
        <v>6171</v>
      </c>
      <c r="C12718" t="s">
        <v>6172</v>
      </c>
      <c r="D12718" t="s">
        <v>6173</v>
      </c>
      <c r="E12718">
        <v>77112</v>
      </c>
    </row>
    <row r="12719" spans="1:5" x14ac:dyDescent="0.25">
      <c r="A12719" t="s">
        <v>20950</v>
      </c>
      <c r="B12719" t="s">
        <v>20951</v>
      </c>
      <c r="C12719" t="s">
        <v>20952</v>
      </c>
      <c r="D12719" t="s">
        <v>20953</v>
      </c>
      <c r="E12719">
        <v>155011</v>
      </c>
    </row>
    <row r="12720" spans="1:5" x14ac:dyDescent="0.25">
      <c r="A12720" t="s">
        <v>41836</v>
      </c>
      <c r="B12720" t="s">
        <v>41837</v>
      </c>
      <c r="C12720" t="s">
        <v>41838</v>
      </c>
      <c r="D12720" t="s">
        <v>41839</v>
      </c>
      <c r="E12720">
        <v>43788</v>
      </c>
    </row>
    <row r="12721" spans="1:5" x14ac:dyDescent="0.25">
      <c r="A12721" t="s">
        <v>93305</v>
      </c>
      <c r="B12721" t="s">
        <v>93306</v>
      </c>
      <c r="C12721" t="s">
        <v>93307</v>
      </c>
      <c r="D12721" t="s">
        <v>93308</v>
      </c>
      <c r="E12721">
        <v>44287</v>
      </c>
    </row>
    <row r="12722" spans="1:5" x14ac:dyDescent="0.25">
      <c r="A12722" t="s">
        <v>2164</v>
      </c>
      <c r="B12722" t="s">
        <v>2165</v>
      </c>
      <c r="C12722" t="s">
        <v>2166</v>
      </c>
      <c r="D12722" t="s">
        <v>2167</v>
      </c>
      <c r="E12722">
        <v>46020</v>
      </c>
    </row>
    <row r="12723" spans="1:5" x14ac:dyDescent="0.25">
      <c r="A12723" t="s">
        <v>34467</v>
      </c>
      <c r="B12723" t="s">
        <v>34468</v>
      </c>
      <c r="C12723" t="s">
        <v>34469</v>
      </c>
      <c r="D12723" t="s">
        <v>34470</v>
      </c>
      <c r="E12723">
        <v>49671</v>
      </c>
    </row>
    <row r="12724" spans="1:5" x14ac:dyDescent="0.25">
      <c r="A12724" t="s">
        <v>36139</v>
      </c>
      <c r="B12724" t="s">
        <v>36140</v>
      </c>
      <c r="C12724" t="s">
        <v>36141</v>
      </c>
      <c r="D12724" t="s">
        <v>36142</v>
      </c>
      <c r="E12724">
        <v>65504</v>
      </c>
    </row>
    <row r="12725" spans="1:5" x14ac:dyDescent="0.25">
      <c r="A12725" t="s">
        <v>32394</v>
      </c>
      <c r="B12725" t="s">
        <v>32395</v>
      </c>
      <c r="C12725" t="s">
        <v>32396</v>
      </c>
      <c r="D12725" t="s">
        <v>32397</v>
      </c>
      <c r="E12725">
        <v>64668</v>
      </c>
    </row>
    <row r="12726" spans="1:5" x14ac:dyDescent="0.25">
      <c r="A12726" t="s">
        <v>19838</v>
      </c>
      <c r="B12726" t="s">
        <v>19839</v>
      </c>
      <c r="C12726" t="s">
        <v>19840</v>
      </c>
      <c r="D12726" t="s">
        <v>19841</v>
      </c>
      <c r="E12726">
        <v>19799</v>
      </c>
    </row>
    <row r="12727" spans="1:5" x14ac:dyDescent="0.25">
      <c r="A12727" t="s">
        <v>102905</v>
      </c>
      <c r="B12727" t="s">
        <v>102906</v>
      </c>
      <c r="C12727" t="s">
        <v>102907</v>
      </c>
      <c r="D12727" t="s">
        <v>102908</v>
      </c>
      <c r="E12727">
        <v>73135</v>
      </c>
    </row>
    <row r="12728" spans="1:5" x14ac:dyDescent="0.25">
      <c r="A12728" t="s">
        <v>101124</v>
      </c>
      <c r="B12728" t="s">
        <v>101125</v>
      </c>
      <c r="C12728" t="s">
        <v>101126</v>
      </c>
      <c r="D12728" t="s">
        <v>101127</v>
      </c>
      <c r="E12728">
        <v>155153</v>
      </c>
    </row>
    <row r="12729" spans="1:5" x14ac:dyDescent="0.25">
      <c r="A12729" t="s">
        <v>66607</v>
      </c>
      <c r="B12729" t="s">
        <v>66608</v>
      </c>
      <c r="C12729" t="s">
        <v>66609</v>
      </c>
      <c r="D12729" t="s">
        <v>66610</v>
      </c>
      <c r="E12729">
        <v>139816</v>
      </c>
    </row>
    <row r="12730" spans="1:5" x14ac:dyDescent="0.25">
      <c r="A12730" t="s">
        <v>104839</v>
      </c>
      <c r="B12730" t="s">
        <v>104840</v>
      </c>
      <c r="C12730" t="s">
        <v>104841</v>
      </c>
      <c r="D12730" t="s">
        <v>104842</v>
      </c>
      <c r="E12730">
        <v>57376</v>
      </c>
    </row>
    <row r="12731" spans="1:5" x14ac:dyDescent="0.25">
      <c r="A12731" t="s">
        <v>37799</v>
      </c>
      <c r="B12731" t="s">
        <v>37800</v>
      </c>
      <c r="C12731" t="s">
        <v>37801</v>
      </c>
      <c r="D12731" t="s">
        <v>37802</v>
      </c>
      <c r="E12731">
        <v>68338</v>
      </c>
    </row>
    <row r="12732" spans="1:5" x14ac:dyDescent="0.25">
      <c r="A12732" t="s">
        <v>18118</v>
      </c>
      <c r="B12732" t="s">
        <v>18119</v>
      </c>
      <c r="C12732" t="s">
        <v>18120</v>
      </c>
      <c r="D12732" t="s">
        <v>18121</v>
      </c>
      <c r="E12732">
        <v>16497</v>
      </c>
    </row>
    <row r="12733" spans="1:5" x14ac:dyDescent="0.25">
      <c r="A12733" t="s">
        <v>20986</v>
      </c>
      <c r="B12733" t="s">
        <v>20987</v>
      </c>
      <c r="C12733" t="s">
        <v>20988</v>
      </c>
      <c r="D12733" t="s">
        <v>20989</v>
      </c>
      <c r="E12733">
        <v>37069</v>
      </c>
    </row>
    <row r="12734" spans="1:5" x14ac:dyDescent="0.25">
      <c r="A12734" t="s">
        <v>106158</v>
      </c>
      <c r="B12734" t="s">
        <v>106159</v>
      </c>
      <c r="C12734" t="s">
        <v>106160</v>
      </c>
      <c r="D12734" t="s">
        <v>106161</v>
      </c>
      <c r="E12734">
        <v>50751</v>
      </c>
    </row>
    <row r="12735" spans="1:5" x14ac:dyDescent="0.25">
      <c r="A12735" t="s">
        <v>63039</v>
      </c>
      <c r="B12735" t="s">
        <v>63040</v>
      </c>
      <c r="C12735" t="s">
        <v>63041</v>
      </c>
      <c r="D12735" t="s">
        <v>63042</v>
      </c>
      <c r="E12735">
        <v>164939</v>
      </c>
    </row>
    <row r="12736" spans="1:5" x14ac:dyDescent="0.25">
      <c r="A12736" t="s">
        <v>79501</v>
      </c>
      <c r="B12736" t="s">
        <v>79502</v>
      </c>
      <c r="C12736" t="s">
        <v>79503</v>
      </c>
      <c r="D12736" t="s">
        <v>79504</v>
      </c>
      <c r="E12736">
        <v>77604</v>
      </c>
    </row>
    <row r="12737" spans="1:5" x14ac:dyDescent="0.25">
      <c r="A12737" t="s">
        <v>75367</v>
      </c>
      <c r="B12737" t="s">
        <v>75368</v>
      </c>
      <c r="C12737" t="s">
        <v>75369</v>
      </c>
      <c r="D12737" t="s">
        <v>75370</v>
      </c>
      <c r="E12737">
        <v>56473</v>
      </c>
    </row>
    <row r="12738" spans="1:5" x14ac:dyDescent="0.25">
      <c r="A12738" t="s">
        <v>26935</v>
      </c>
      <c r="B12738" t="s">
        <v>26936</v>
      </c>
      <c r="C12738" t="s">
        <v>26937</v>
      </c>
      <c r="D12738" t="s">
        <v>26938</v>
      </c>
      <c r="E12738">
        <v>23675</v>
      </c>
    </row>
    <row r="12739" spans="1:5" x14ac:dyDescent="0.25">
      <c r="A12739" t="s">
        <v>68897</v>
      </c>
      <c r="B12739" t="s">
        <v>68898</v>
      </c>
      <c r="C12739" t="s">
        <v>68899</v>
      </c>
      <c r="D12739" t="s">
        <v>68900</v>
      </c>
      <c r="E12739">
        <v>37429</v>
      </c>
    </row>
    <row r="12740" spans="1:5" x14ac:dyDescent="0.25">
      <c r="A12740" t="s">
        <v>27807</v>
      </c>
      <c r="B12740" t="s">
        <v>27808</v>
      </c>
      <c r="C12740" t="s">
        <v>27809</v>
      </c>
      <c r="D12740" t="s">
        <v>27810</v>
      </c>
      <c r="E12740">
        <v>84282</v>
      </c>
    </row>
    <row r="12741" spans="1:5" x14ac:dyDescent="0.25">
      <c r="A12741" t="s">
        <v>39343</v>
      </c>
      <c r="B12741" t="s">
        <v>39344</v>
      </c>
      <c r="C12741" t="s">
        <v>39345</v>
      </c>
      <c r="D12741" t="s">
        <v>39346</v>
      </c>
      <c r="E12741">
        <v>20435</v>
      </c>
    </row>
    <row r="12742" spans="1:5" x14ac:dyDescent="0.25">
      <c r="A12742" t="s">
        <v>76009</v>
      </c>
      <c r="B12742" t="s">
        <v>76010</v>
      </c>
      <c r="C12742" t="s">
        <v>76011</v>
      </c>
      <c r="D12742" t="s">
        <v>76012</v>
      </c>
      <c r="E12742">
        <v>53626</v>
      </c>
    </row>
    <row r="12743" spans="1:5" x14ac:dyDescent="0.25">
      <c r="A12743" t="s">
        <v>78085</v>
      </c>
      <c r="B12743" t="s">
        <v>78086</v>
      </c>
      <c r="C12743" t="s">
        <v>78087</v>
      </c>
      <c r="D12743" t="s">
        <v>78088</v>
      </c>
      <c r="E12743">
        <v>145058</v>
      </c>
    </row>
    <row r="12744" spans="1:5" x14ac:dyDescent="0.25">
      <c r="A12744" t="s">
        <v>45392</v>
      </c>
      <c r="B12744" t="s">
        <v>45393</v>
      </c>
      <c r="C12744" t="s">
        <v>45394</v>
      </c>
      <c r="D12744" t="s">
        <v>45395</v>
      </c>
      <c r="E12744">
        <v>47132</v>
      </c>
    </row>
    <row r="12745" spans="1:5" x14ac:dyDescent="0.25">
      <c r="A12745" t="s">
        <v>17838</v>
      </c>
      <c r="B12745" t="s">
        <v>17839</v>
      </c>
      <c r="C12745" t="s">
        <v>17840</v>
      </c>
      <c r="D12745" t="s">
        <v>17841</v>
      </c>
      <c r="E12745">
        <v>311401</v>
      </c>
    </row>
    <row r="12746" spans="1:5" x14ac:dyDescent="0.25">
      <c r="A12746" t="s">
        <v>91750</v>
      </c>
      <c r="B12746" t="s">
        <v>91751</v>
      </c>
      <c r="C12746" t="s">
        <v>91752</v>
      </c>
      <c r="D12746" t="s">
        <v>91753</v>
      </c>
      <c r="E12746">
        <v>31522</v>
      </c>
    </row>
    <row r="12747" spans="1:5" x14ac:dyDescent="0.25">
      <c r="A12747" t="s">
        <v>76999</v>
      </c>
      <c r="B12747" t="s">
        <v>77000</v>
      </c>
      <c r="C12747" t="s">
        <v>77001</v>
      </c>
      <c r="D12747" t="s">
        <v>77002</v>
      </c>
      <c r="E12747">
        <v>37785</v>
      </c>
    </row>
    <row r="12748" spans="1:5" x14ac:dyDescent="0.25">
      <c r="A12748" t="s">
        <v>104471</v>
      </c>
      <c r="B12748" t="s">
        <v>104472</v>
      </c>
      <c r="C12748" t="s">
        <v>104473</v>
      </c>
      <c r="D12748" t="s">
        <v>104474</v>
      </c>
      <c r="E12748">
        <v>21093</v>
      </c>
    </row>
    <row r="12749" spans="1:5" x14ac:dyDescent="0.25">
      <c r="A12749" t="s">
        <v>78513</v>
      </c>
      <c r="B12749" t="s">
        <v>78514</v>
      </c>
      <c r="C12749" t="s">
        <v>78515</v>
      </c>
      <c r="D12749" t="s">
        <v>78516</v>
      </c>
      <c r="E12749">
        <v>68917</v>
      </c>
    </row>
    <row r="12750" spans="1:5" x14ac:dyDescent="0.25">
      <c r="A12750" t="s">
        <v>62499</v>
      </c>
      <c r="B12750" t="s">
        <v>62500</v>
      </c>
      <c r="C12750" t="s">
        <v>62501</v>
      </c>
      <c r="D12750" t="s">
        <v>62502</v>
      </c>
      <c r="E12750">
        <v>140664</v>
      </c>
    </row>
    <row r="12751" spans="1:5" x14ac:dyDescent="0.25">
      <c r="A12751" t="s">
        <v>27311</v>
      </c>
      <c r="B12751" t="s">
        <v>27312</v>
      </c>
      <c r="C12751" t="s">
        <v>27313</v>
      </c>
      <c r="D12751" t="s">
        <v>27314</v>
      </c>
      <c r="E12751">
        <v>56523</v>
      </c>
    </row>
    <row r="12752" spans="1:5" x14ac:dyDescent="0.25">
      <c r="A12752" t="s">
        <v>59621</v>
      </c>
      <c r="B12752" t="s">
        <v>59622</v>
      </c>
      <c r="C12752" t="s">
        <v>59623</v>
      </c>
      <c r="D12752" t="s">
        <v>59624</v>
      </c>
      <c r="E12752">
        <v>56568</v>
      </c>
    </row>
    <row r="12753" spans="1:5" x14ac:dyDescent="0.25">
      <c r="A12753" t="s">
        <v>47433</v>
      </c>
      <c r="B12753" t="s">
        <v>47434</v>
      </c>
      <c r="C12753" t="s">
        <v>47435</v>
      </c>
      <c r="D12753" t="s">
        <v>47436</v>
      </c>
      <c r="E12753">
        <v>110125</v>
      </c>
    </row>
    <row r="12754" spans="1:5" x14ac:dyDescent="0.25">
      <c r="A12754" t="s">
        <v>77079</v>
      </c>
      <c r="B12754" t="s">
        <v>77080</v>
      </c>
      <c r="C12754" t="s">
        <v>77081</v>
      </c>
      <c r="D12754" t="s">
        <v>77082</v>
      </c>
      <c r="E12754">
        <v>18331</v>
      </c>
    </row>
    <row r="12755" spans="1:5" x14ac:dyDescent="0.25">
      <c r="A12755" t="s">
        <v>40580</v>
      </c>
      <c r="B12755" t="s">
        <v>40581</v>
      </c>
      <c r="C12755" t="s">
        <v>40582</v>
      </c>
      <c r="D12755" t="s">
        <v>40583</v>
      </c>
      <c r="E12755">
        <v>14260</v>
      </c>
    </row>
    <row r="12756" spans="1:5" x14ac:dyDescent="0.25">
      <c r="A12756" t="s">
        <v>63599</v>
      </c>
      <c r="B12756" t="s">
        <v>63600</v>
      </c>
      <c r="C12756" t="s">
        <v>63601</v>
      </c>
      <c r="D12756" t="s">
        <v>63602</v>
      </c>
      <c r="E12756">
        <v>81290</v>
      </c>
    </row>
    <row r="12757" spans="1:5" x14ac:dyDescent="0.25">
      <c r="A12757" t="s">
        <v>92753</v>
      </c>
      <c r="B12757" t="s">
        <v>92754</v>
      </c>
      <c r="C12757" t="s">
        <v>92755</v>
      </c>
      <c r="D12757" t="s">
        <v>92756</v>
      </c>
      <c r="E12757">
        <v>24978</v>
      </c>
    </row>
    <row r="12758" spans="1:5" x14ac:dyDescent="0.25">
      <c r="A12758" t="s">
        <v>98834</v>
      </c>
      <c r="B12758" t="s">
        <v>98835</v>
      </c>
      <c r="C12758" t="s">
        <v>98836</v>
      </c>
      <c r="D12758" t="s">
        <v>98837</v>
      </c>
      <c r="E12758">
        <v>27163</v>
      </c>
    </row>
    <row r="12759" spans="1:5" x14ac:dyDescent="0.25">
      <c r="A12759" t="s">
        <v>10422</v>
      </c>
      <c r="B12759" t="s">
        <v>10423</v>
      </c>
      <c r="C12759" t="s">
        <v>10424</v>
      </c>
      <c r="D12759" t="s">
        <v>10425</v>
      </c>
      <c r="E12759">
        <v>26014</v>
      </c>
    </row>
    <row r="12760" spans="1:5" x14ac:dyDescent="0.25">
      <c r="A12760" t="s">
        <v>6206</v>
      </c>
      <c r="B12760" t="s">
        <v>6207</v>
      </c>
      <c r="C12760" t="s">
        <v>6208</v>
      </c>
      <c r="D12760" t="s">
        <v>6209</v>
      </c>
      <c r="E12760">
        <v>37834</v>
      </c>
    </row>
    <row r="12761" spans="1:5" x14ac:dyDescent="0.25">
      <c r="A12761" t="s">
        <v>26319</v>
      </c>
      <c r="B12761" t="s">
        <v>26320</v>
      </c>
      <c r="C12761" t="s">
        <v>26321</v>
      </c>
      <c r="D12761" t="s">
        <v>26322</v>
      </c>
      <c r="E12761">
        <v>18715</v>
      </c>
    </row>
    <row r="12762" spans="1:5" x14ac:dyDescent="0.25">
      <c r="A12762" t="s">
        <v>61688</v>
      </c>
      <c r="B12762" t="s">
        <v>61689</v>
      </c>
      <c r="C12762" t="s">
        <v>61690</v>
      </c>
      <c r="D12762" t="s">
        <v>61691</v>
      </c>
      <c r="E12762">
        <v>41472</v>
      </c>
    </row>
    <row r="12763" spans="1:5" x14ac:dyDescent="0.25">
      <c r="A12763" t="s">
        <v>103745</v>
      </c>
      <c r="B12763" t="s">
        <v>103746</v>
      </c>
      <c r="C12763" t="s">
        <v>103747</v>
      </c>
      <c r="D12763" t="s">
        <v>103748</v>
      </c>
      <c r="E12763">
        <v>104026</v>
      </c>
    </row>
    <row r="12764" spans="1:5" x14ac:dyDescent="0.25">
      <c r="A12764" t="s">
        <v>84257</v>
      </c>
      <c r="B12764" t="s">
        <v>84258</v>
      </c>
      <c r="C12764" t="s">
        <v>84259</v>
      </c>
      <c r="D12764" t="s">
        <v>84260</v>
      </c>
      <c r="E12764">
        <v>54333</v>
      </c>
    </row>
    <row r="12765" spans="1:5" x14ac:dyDescent="0.25">
      <c r="A12765" t="s">
        <v>89819</v>
      </c>
      <c r="B12765" t="s">
        <v>89820</v>
      </c>
      <c r="C12765" t="s">
        <v>89821</v>
      </c>
      <c r="D12765" t="s">
        <v>89822</v>
      </c>
      <c r="E12765">
        <v>47923</v>
      </c>
    </row>
    <row r="12766" spans="1:5" x14ac:dyDescent="0.25">
      <c r="A12766" t="s">
        <v>49548</v>
      </c>
      <c r="B12766" t="s">
        <v>49549</v>
      </c>
      <c r="C12766" t="s">
        <v>49550</v>
      </c>
      <c r="D12766" t="s">
        <v>49551</v>
      </c>
      <c r="E12766">
        <v>30545</v>
      </c>
    </row>
    <row r="12767" spans="1:5" x14ac:dyDescent="0.25">
      <c r="A12767" t="s">
        <v>61216</v>
      </c>
      <c r="B12767" t="s">
        <v>61217</v>
      </c>
      <c r="C12767" t="s">
        <v>61218</v>
      </c>
      <c r="D12767" t="s">
        <v>61219</v>
      </c>
      <c r="E12767">
        <v>162654</v>
      </c>
    </row>
    <row r="12768" spans="1:5" x14ac:dyDescent="0.25">
      <c r="A12768" t="s">
        <v>17315</v>
      </c>
      <c r="B12768" t="s">
        <v>17316</v>
      </c>
      <c r="C12768" t="s">
        <v>17317</v>
      </c>
      <c r="D12768" t="s">
        <v>17318</v>
      </c>
      <c r="E12768">
        <v>272393</v>
      </c>
    </row>
    <row r="12769" spans="1:5" x14ac:dyDescent="0.25">
      <c r="A12769" t="s">
        <v>38263</v>
      </c>
      <c r="B12769" t="s">
        <v>38264</v>
      </c>
      <c r="C12769" t="s">
        <v>38265</v>
      </c>
      <c r="D12769" t="s">
        <v>38266</v>
      </c>
      <c r="E12769">
        <v>15010</v>
      </c>
    </row>
    <row r="12770" spans="1:5" x14ac:dyDescent="0.25">
      <c r="A12770" t="s">
        <v>83898</v>
      </c>
      <c r="B12770" t="s">
        <v>83899</v>
      </c>
      <c r="C12770" t="s">
        <v>83900</v>
      </c>
      <c r="D12770" t="s">
        <v>83901</v>
      </c>
      <c r="E12770">
        <v>38827</v>
      </c>
    </row>
    <row r="12771" spans="1:5" x14ac:dyDescent="0.25">
      <c r="A12771" t="s">
        <v>105512</v>
      </c>
      <c r="B12771" t="s">
        <v>105513</v>
      </c>
      <c r="C12771" t="s">
        <v>105514</v>
      </c>
      <c r="D12771" t="s">
        <v>105515</v>
      </c>
      <c r="E12771">
        <v>98555</v>
      </c>
    </row>
    <row r="12772" spans="1:5" x14ac:dyDescent="0.25">
      <c r="A12772" t="s">
        <v>22061</v>
      </c>
      <c r="B12772" t="s">
        <v>22062</v>
      </c>
      <c r="C12772" t="s">
        <v>22063</v>
      </c>
      <c r="D12772" t="s">
        <v>22064</v>
      </c>
      <c r="E12772">
        <v>57856</v>
      </c>
    </row>
    <row r="12773" spans="1:5" x14ac:dyDescent="0.25">
      <c r="A12773" t="s">
        <v>51934</v>
      </c>
      <c r="B12773" t="s">
        <v>51935</v>
      </c>
      <c r="C12773" t="s">
        <v>51936</v>
      </c>
      <c r="D12773" t="s">
        <v>51937</v>
      </c>
      <c r="E12773">
        <v>80314</v>
      </c>
    </row>
    <row r="12774" spans="1:5" x14ac:dyDescent="0.25">
      <c r="A12774" t="s">
        <v>67839</v>
      </c>
      <c r="B12774" t="s">
        <v>67840</v>
      </c>
      <c r="C12774" t="s">
        <v>67841</v>
      </c>
      <c r="D12774" t="s">
        <v>67842</v>
      </c>
      <c r="E12774">
        <v>55227</v>
      </c>
    </row>
    <row r="12775" spans="1:5" x14ac:dyDescent="0.25">
      <c r="A12775" t="s">
        <v>54796</v>
      </c>
      <c r="B12775" t="s">
        <v>54797</v>
      </c>
      <c r="C12775" t="s">
        <v>54798</v>
      </c>
      <c r="D12775" t="s">
        <v>54799</v>
      </c>
      <c r="E12775">
        <v>324282</v>
      </c>
    </row>
    <row r="12776" spans="1:5" x14ac:dyDescent="0.25">
      <c r="A12776" t="s">
        <v>87993</v>
      </c>
      <c r="B12776" t="s">
        <v>87994</v>
      </c>
      <c r="C12776" t="s">
        <v>87995</v>
      </c>
      <c r="D12776" t="s">
        <v>87996</v>
      </c>
      <c r="E12776">
        <v>47217</v>
      </c>
    </row>
    <row r="12777" spans="1:5" x14ac:dyDescent="0.25">
      <c r="A12777" t="s">
        <v>81717</v>
      </c>
      <c r="B12777" t="s">
        <v>81718</v>
      </c>
      <c r="C12777" t="s">
        <v>81719</v>
      </c>
      <c r="D12777" t="s">
        <v>81720</v>
      </c>
      <c r="E12777">
        <v>28975</v>
      </c>
    </row>
    <row r="12778" spans="1:5" x14ac:dyDescent="0.25">
      <c r="A12778" t="s">
        <v>88389</v>
      </c>
      <c r="B12778" t="s">
        <v>88390</v>
      </c>
      <c r="C12778" t="s">
        <v>88391</v>
      </c>
      <c r="D12778" t="s">
        <v>88392</v>
      </c>
      <c r="E12778">
        <v>31138</v>
      </c>
    </row>
    <row r="12779" spans="1:5" x14ac:dyDescent="0.25">
      <c r="A12779" t="s">
        <v>79953</v>
      </c>
      <c r="B12779" t="s">
        <v>79954</v>
      </c>
      <c r="C12779" t="s">
        <v>79955</v>
      </c>
      <c r="D12779" t="s">
        <v>79956</v>
      </c>
      <c r="E12779">
        <v>103911</v>
      </c>
    </row>
    <row r="12780" spans="1:5" x14ac:dyDescent="0.25">
      <c r="A12780" t="s">
        <v>32</v>
      </c>
      <c r="B12780" t="s">
        <v>33</v>
      </c>
      <c r="C12780" t="s">
        <v>34</v>
      </c>
      <c r="D12780" t="s">
        <v>35</v>
      </c>
      <c r="E12780">
        <v>17681</v>
      </c>
    </row>
    <row r="12781" spans="1:5" x14ac:dyDescent="0.25">
      <c r="A12781" t="s">
        <v>67545</v>
      </c>
      <c r="B12781" t="s">
        <v>67546</v>
      </c>
      <c r="C12781" t="s">
        <v>67547</v>
      </c>
      <c r="D12781" t="s">
        <v>67548</v>
      </c>
      <c r="E12781">
        <v>603392</v>
      </c>
    </row>
    <row r="12782" spans="1:5" x14ac:dyDescent="0.25">
      <c r="A12782" t="s">
        <v>64549</v>
      </c>
      <c r="B12782" t="s">
        <v>64550</v>
      </c>
      <c r="C12782" t="s">
        <v>64551</v>
      </c>
      <c r="D12782" t="s">
        <v>64552</v>
      </c>
      <c r="E12782">
        <v>77370</v>
      </c>
    </row>
    <row r="12783" spans="1:5" x14ac:dyDescent="0.25">
      <c r="A12783" t="s">
        <v>102679</v>
      </c>
      <c r="B12783" t="s">
        <v>102680</v>
      </c>
      <c r="C12783" t="s">
        <v>102681</v>
      </c>
      <c r="D12783" t="s">
        <v>102682</v>
      </c>
      <c r="E12783">
        <v>26094</v>
      </c>
    </row>
    <row r="12784" spans="1:5" x14ac:dyDescent="0.25">
      <c r="A12784" t="s">
        <v>24705</v>
      </c>
      <c r="B12784" t="s">
        <v>24706</v>
      </c>
      <c r="C12784" t="s">
        <v>24707</v>
      </c>
      <c r="D12784" t="s">
        <v>24708</v>
      </c>
      <c r="E12784">
        <v>59628</v>
      </c>
    </row>
    <row r="12785" spans="1:5" x14ac:dyDescent="0.25">
      <c r="A12785" t="s">
        <v>11122</v>
      </c>
      <c r="B12785" t="s">
        <v>11123</v>
      </c>
      <c r="C12785" t="s">
        <v>11124</v>
      </c>
      <c r="D12785" t="s">
        <v>11125</v>
      </c>
      <c r="E12785">
        <v>367048</v>
      </c>
    </row>
    <row r="12786" spans="1:5" x14ac:dyDescent="0.25">
      <c r="A12786" t="s">
        <v>75347</v>
      </c>
      <c r="B12786" t="s">
        <v>75348</v>
      </c>
      <c r="C12786" t="s">
        <v>75349</v>
      </c>
      <c r="D12786" t="s">
        <v>75350</v>
      </c>
      <c r="E12786">
        <v>57785</v>
      </c>
    </row>
    <row r="12787" spans="1:5" x14ac:dyDescent="0.25">
      <c r="A12787" t="s">
        <v>103765</v>
      </c>
      <c r="B12787" t="s">
        <v>103766</v>
      </c>
      <c r="C12787" t="s">
        <v>103767</v>
      </c>
      <c r="D12787" t="s">
        <v>103768</v>
      </c>
      <c r="E12787">
        <v>19800</v>
      </c>
    </row>
    <row r="12788" spans="1:5" x14ac:dyDescent="0.25">
      <c r="A12788" t="s">
        <v>93729</v>
      </c>
      <c r="B12788" t="s">
        <v>93730</v>
      </c>
      <c r="C12788" t="s">
        <v>93731</v>
      </c>
      <c r="D12788" t="s">
        <v>93732</v>
      </c>
      <c r="E12788">
        <v>13168</v>
      </c>
    </row>
    <row r="12789" spans="1:5" x14ac:dyDescent="0.25">
      <c r="A12789" t="s">
        <v>16071</v>
      </c>
      <c r="B12789" t="s">
        <v>16072</v>
      </c>
      <c r="C12789" t="s">
        <v>16073</v>
      </c>
      <c r="D12789" t="s">
        <v>16074</v>
      </c>
      <c r="E12789">
        <v>334234</v>
      </c>
    </row>
    <row r="12790" spans="1:5" x14ac:dyDescent="0.25">
      <c r="A12790" t="s">
        <v>102011</v>
      </c>
      <c r="B12790" t="s">
        <v>102012</v>
      </c>
      <c r="C12790" t="s">
        <v>102013</v>
      </c>
      <c r="D12790" t="s">
        <v>102014</v>
      </c>
      <c r="E12790">
        <v>26693</v>
      </c>
    </row>
    <row r="12791" spans="1:5" x14ac:dyDescent="0.25">
      <c r="A12791" t="s">
        <v>81581</v>
      </c>
      <c r="B12791" t="s">
        <v>81582</v>
      </c>
      <c r="C12791" t="s">
        <v>81583</v>
      </c>
      <c r="D12791" t="s">
        <v>81584</v>
      </c>
      <c r="E12791">
        <v>30996</v>
      </c>
    </row>
    <row r="12792" spans="1:5" x14ac:dyDescent="0.25">
      <c r="A12792" t="s">
        <v>67259</v>
      </c>
      <c r="B12792" t="s">
        <v>67260</v>
      </c>
      <c r="C12792" t="s">
        <v>67261</v>
      </c>
      <c r="D12792" t="s">
        <v>67262</v>
      </c>
      <c r="E12792">
        <v>797356</v>
      </c>
    </row>
    <row r="12793" spans="1:5" x14ac:dyDescent="0.25">
      <c r="A12793" t="s">
        <v>25663</v>
      </c>
      <c r="B12793" t="s">
        <v>25664</v>
      </c>
      <c r="C12793" t="s">
        <v>25665</v>
      </c>
      <c r="D12793" t="s">
        <v>25666</v>
      </c>
      <c r="E12793">
        <v>20329</v>
      </c>
    </row>
    <row r="12794" spans="1:5" x14ac:dyDescent="0.25">
      <c r="A12794" t="s">
        <v>104559</v>
      </c>
      <c r="B12794" t="s">
        <v>104560</v>
      </c>
      <c r="C12794" t="s">
        <v>104561</v>
      </c>
      <c r="D12794" t="s">
        <v>104562</v>
      </c>
      <c r="E12794">
        <v>210744</v>
      </c>
    </row>
    <row r="12795" spans="1:5" x14ac:dyDescent="0.25">
      <c r="A12795" t="s">
        <v>50392</v>
      </c>
      <c r="B12795" t="s">
        <v>50393</v>
      </c>
      <c r="C12795" t="s">
        <v>50394</v>
      </c>
      <c r="D12795" t="s">
        <v>50395</v>
      </c>
      <c r="E12795">
        <v>247097</v>
      </c>
    </row>
    <row r="12796" spans="1:5" x14ac:dyDescent="0.25">
      <c r="A12796" t="s">
        <v>43136</v>
      </c>
      <c r="B12796" t="s">
        <v>43137</v>
      </c>
      <c r="C12796" t="s">
        <v>43138</v>
      </c>
      <c r="D12796" t="s">
        <v>43139</v>
      </c>
      <c r="E12796">
        <v>27607</v>
      </c>
    </row>
    <row r="12797" spans="1:5" x14ac:dyDescent="0.25">
      <c r="A12797" t="s">
        <v>89363</v>
      </c>
      <c r="B12797" t="s">
        <v>89364</v>
      </c>
      <c r="C12797" t="s">
        <v>89365</v>
      </c>
      <c r="D12797" t="s">
        <v>89366</v>
      </c>
      <c r="E12797">
        <v>26922</v>
      </c>
    </row>
    <row r="12798" spans="1:5" x14ac:dyDescent="0.25">
      <c r="A12798" t="s">
        <v>12566</v>
      </c>
      <c r="B12798" t="s">
        <v>12567</v>
      </c>
      <c r="C12798" t="s">
        <v>12568</v>
      </c>
      <c r="D12798" t="s">
        <v>12569</v>
      </c>
      <c r="E12798">
        <v>80457</v>
      </c>
    </row>
    <row r="12799" spans="1:5" x14ac:dyDescent="0.25">
      <c r="A12799" t="s">
        <v>64330</v>
      </c>
      <c r="B12799" t="s">
        <v>64331</v>
      </c>
      <c r="C12799" t="s">
        <v>64332</v>
      </c>
      <c r="D12799" t="s">
        <v>64333</v>
      </c>
      <c r="E12799">
        <v>40128</v>
      </c>
    </row>
    <row r="12800" spans="1:5" x14ac:dyDescent="0.25">
      <c r="A12800" t="s">
        <v>30062</v>
      </c>
      <c r="B12800" t="s">
        <v>30063</v>
      </c>
      <c r="C12800" t="s">
        <v>30064</v>
      </c>
      <c r="D12800" t="s">
        <v>30065</v>
      </c>
      <c r="E12800">
        <v>29149</v>
      </c>
    </row>
    <row r="12801" spans="1:5" x14ac:dyDescent="0.25">
      <c r="A12801" t="s">
        <v>80393</v>
      </c>
      <c r="B12801" t="s">
        <v>80394</v>
      </c>
      <c r="C12801" t="s">
        <v>80395</v>
      </c>
      <c r="D12801" t="s">
        <v>80396</v>
      </c>
      <c r="E12801">
        <v>74731</v>
      </c>
    </row>
    <row r="12802" spans="1:5" x14ac:dyDescent="0.25">
      <c r="A12802" t="s">
        <v>30652</v>
      </c>
      <c r="B12802" t="s">
        <v>30653</v>
      </c>
      <c r="C12802" t="s">
        <v>30654</v>
      </c>
      <c r="D12802" t="s">
        <v>30655</v>
      </c>
      <c r="E12802">
        <v>46155</v>
      </c>
    </row>
    <row r="12803" spans="1:5" x14ac:dyDescent="0.25">
      <c r="A12803" t="s">
        <v>82335</v>
      </c>
      <c r="B12803" t="s">
        <v>82336</v>
      </c>
      <c r="C12803" t="s">
        <v>82337</v>
      </c>
      <c r="D12803" t="s">
        <v>82338</v>
      </c>
      <c r="E12803">
        <v>7274</v>
      </c>
    </row>
    <row r="12804" spans="1:5" x14ac:dyDescent="0.25">
      <c r="A12804" t="s">
        <v>804</v>
      </c>
      <c r="B12804" t="s">
        <v>805</v>
      </c>
      <c r="C12804" t="s">
        <v>806</v>
      </c>
      <c r="D12804" t="s">
        <v>807</v>
      </c>
      <c r="E12804">
        <v>38436</v>
      </c>
    </row>
    <row r="12805" spans="1:5" x14ac:dyDescent="0.25">
      <c r="A12805" t="s">
        <v>98282</v>
      </c>
      <c r="B12805" t="s">
        <v>98283</v>
      </c>
      <c r="C12805" t="s">
        <v>98284</v>
      </c>
      <c r="D12805" t="s">
        <v>98285</v>
      </c>
      <c r="E12805">
        <v>99671</v>
      </c>
    </row>
    <row r="12806" spans="1:5" x14ac:dyDescent="0.25">
      <c r="A12806" t="s">
        <v>77455</v>
      </c>
      <c r="B12806" t="s">
        <v>77456</v>
      </c>
      <c r="C12806" t="s">
        <v>77457</v>
      </c>
      <c r="D12806" t="s">
        <v>77458</v>
      </c>
      <c r="E12806">
        <v>41493</v>
      </c>
    </row>
    <row r="12807" spans="1:5" x14ac:dyDescent="0.25">
      <c r="A12807" t="s">
        <v>48621</v>
      </c>
      <c r="B12807" t="s">
        <v>48622</v>
      </c>
      <c r="C12807" t="s">
        <v>48623</v>
      </c>
      <c r="D12807" t="s">
        <v>48624</v>
      </c>
      <c r="E12807">
        <v>57949</v>
      </c>
    </row>
    <row r="12808" spans="1:5" x14ac:dyDescent="0.25">
      <c r="A12808" t="s">
        <v>9570</v>
      </c>
      <c r="B12808" t="s">
        <v>9571</v>
      </c>
      <c r="C12808" t="s">
        <v>9572</v>
      </c>
      <c r="D12808" t="s">
        <v>9573</v>
      </c>
      <c r="E12808">
        <v>39903</v>
      </c>
    </row>
    <row r="12809" spans="1:5" x14ac:dyDescent="0.25">
      <c r="A12809" t="s">
        <v>48725</v>
      </c>
      <c r="B12809" t="s">
        <v>48726</v>
      </c>
      <c r="C12809" t="s">
        <v>48727</v>
      </c>
      <c r="D12809" t="s">
        <v>48728</v>
      </c>
      <c r="E12809">
        <v>98063</v>
      </c>
    </row>
    <row r="12810" spans="1:5" x14ac:dyDescent="0.25">
      <c r="A12810" t="s">
        <v>31622</v>
      </c>
      <c r="B12810" t="s">
        <v>31623</v>
      </c>
      <c r="C12810" t="s">
        <v>31624</v>
      </c>
      <c r="D12810" t="s">
        <v>31625</v>
      </c>
      <c r="E12810">
        <v>65183</v>
      </c>
    </row>
    <row r="12811" spans="1:5" x14ac:dyDescent="0.25">
      <c r="A12811" t="s">
        <v>35447</v>
      </c>
      <c r="B12811" t="s">
        <v>35448</v>
      </c>
      <c r="C12811" t="s">
        <v>35449</v>
      </c>
      <c r="D12811" t="s">
        <v>35450</v>
      </c>
      <c r="E12811">
        <v>32067</v>
      </c>
    </row>
    <row r="12812" spans="1:5" x14ac:dyDescent="0.25">
      <c r="A12812" t="s">
        <v>65339</v>
      </c>
      <c r="B12812" t="s">
        <v>65340</v>
      </c>
      <c r="C12812" t="s">
        <v>65341</v>
      </c>
      <c r="D12812" t="s">
        <v>65342</v>
      </c>
      <c r="E12812">
        <v>106118</v>
      </c>
    </row>
    <row r="12813" spans="1:5" x14ac:dyDescent="0.25">
      <c r="A12813" t="s">
        <v>66271</v>
      </c>
      <c r="B12813" t="s">
        <v>66272</v>
      </c>
      <c r="C12813" t="s">
        <v>66273</v>
      </c>
      <c r="D12813" t="s">
        <v>66274</v>
      </c>
      <c r="E12813">
        <v>50902</v>
      </c>
    </row>
    <row r="12814" spans="1:5" x14ac:dyDescent="0.25">
      <c r="A12814" t="s">
        <v>81943</v>
      </c>
      <c r="B12814" t="s">
        <v>81944</v>
      </c>
      <c r="C12814" t="s">
        <v>81945</v>
      </c>
      <c r="D12814" t="s">
        <v>81946</v>
      </c>
      <c r="E12814">
        <v>210871</v>
      </c>
    </row>
    <row r="12815" spans="1:5" x14ac:dyDescent="0.25">
      <c r="A12815" t="s">
        <v>31374</v>
      </c>
      <c r="B12815" t="s">
        <v>31375</v>
      </c>
      <c r="C12815" t="s">
        <v>31376</v>
      </c>
      <c r="D12815" t="s">
        <v>31377</v>
      </c>
      <c r="E12815">
        <v>58000</v>
      </c>
    </row>
    <row r="12816" spans="1:5" x14ac:dyDescent="0.25">
      <c r="A12816" t="s">
        <v>19590</v>
      </c>
      <c r="B12816" t="s">
        <v>19591</v>
      </c>
      <c r="C12816" t="s">
        <v>19592</v>
      </c>
      <c r="D12816" t="s">
        <v>19593</v>
      </c>
      <c r="E12816">
        <v>28664</v>
      </c>
    </row>
    <row r="12817" spans="1:5" x14ac:dyDescent="0.25">
      <c r="A12817" t="s">
        <v>82211</v>
      </c>
      <c r="B12817" t="s">
        <v>82212</v>
      </c>
      <c r="C12817" t="s">
        <v>82213</v>
      </c>
      <c r="D12817" t="s">
        <v>82214</v>
      </c>
      <c r="E12817">
        <v>33409</v>
      </c>
    </row>
    <row r="12818" spans="1:5" x14ac:dyDescent="0.25">
      <c r="A12818" t="s">
        <v>76861</v>
      </c>
      <c r="B12818" t="s">
        <v>76862</v>
      </c>
      <c r="C12818" t="s">
        <v>76863</v>
      </c>
      <c r="D12818" t="s">
        <v>76864</v>
      </c>
      <c r="E12818">
        <v>27556</v>
      </c>
    </row>
    <row r="12819" spans="1:5" x14ac:dyDescent="0.25">
      <c r="A12819" t="s">
        <v>49684</v>
      </c>
      <c r="B12819" t="s">
        <v>49685</v>
      </c>
      <c r="C12819" t="s">
        <v>49686</v>
      </c>
      <c r="D12819" t="s">
        <v>49687</v>
      </c>
      <c r="E12819">
        <v>169413</v>
      </c>
    </row>
    <row r="12820" spans="1:5" x14ac:dyDescent="0.25">
      <c r="A12820" t="s">
        <v>4803</v>
      </c>
      <c r="B12820" t="s">
        <v>4804</v>
      </c>
      <c r="C12820" t="s">
        <v>4805</v>
      </c>
      <c r="D12820" t="s">
        <v>4806</v>
      </c>
      <c r="E12820">
        <v>90786</v>
      </c>
    </row>
    <row r="12821" spans="1:5" x14ac:dyDescent="0.25">
      <c r="A12821" t="s">
        <v>58304</v>
      </c>
      <c r="B12821" t="s">
        <v>58305</v>
      </c>
      <c r="C12821" t="s">
        <v>58306</v>
      </c>
      <c r="D12821" t="s">
        <v>58307</v>
      </c>
      <c r="E12821">
        <v>193505</v>
      </c>
    </row>
    <row r="12822" spans="1:5" x14ac:dyDescent="0.25">
      <c r="A12822" t="s">
        <v>34115</v>
      </c>
      <c r="B12822" t="s">
        <v>34116</v>
      </c>
      <c r="C12822" t="s">
        <v>34117</v>
      </c>
      <c r="D12822" t="s">
        <v>34118</v>
      </c>
      <c r="E12822">
        <v>27122</v>
      </c>
    </row>
    <row r="12823" spans="1:5" x14ac:dyDescent="0.25">
      <c r="A12823" t="s">
        <v>21818</v>
      </c>
      <c r="B12823" t="s">
        <v>21819</v>
      </c>
      <c r="C12823" t="s">
        <v>21820</v>
      </c>
      <c r="D12823" t="s">
        <v>21821</v>
      </c>
      <c r="E12823">
        <v>21605</v>
      </c>
    </row>
    <row r="12824" spans="1:5" x14ac:dyDescent="0.25">
      <c r="A12824" t="s">
        <v>83945</v>
      </c>
      <c r="B12824" t="s">
        <v>83946</v>
      </c>
      <c r="C12824" t="s">
        <v>83947</v>
      </c>
      <c r="D12824" t="s">
        <v>83948</v>
      </c>
      <c r="E12824">
        <v>175675</v>
      </c>
    </row>
    <row r="12825" spans="1:5" x14ac:dyDescent="0.25">
      <c r="A12825" t="s">
        <v>66347</v>
      </c>
      <c r="B12825" t="s">
        <v>66348</v>
      </c>
      <c r="C12825" t="s">
        <v>66349</v>
      </c>
      <c r="D12825" t="s">
        <v>66350</v>
      </c>
      <c r="E12825">
        <v>95766</v>
      </c>
    </row>
    <row r="12826" spans="1:5" x14ac:dyDescent="0.25">
      <c r="A12826" t="s">
        <v>74248</v>
      </c>
      <c r="B12826" t="s">
        <v>74249</v>
      </c>
      <c r="C12826" t="s">
        <v>74250</v>
      </c>
      <c r="D12826" t="s">
        <v>74251</v>
      </c>
      <c r="E12826">
        <v>160745</v>
      </c>
    </row>
    <row r="12827" spans="1:5" x14ac:dyDescent="0.25">
      <c r="A12827" t="s">
        <v>76927</v>
      </c>
      <c r="B12827" t="s">
        <v>76928</v>
      </c>
      <c r="C12827" t="s">
        <v>76929</v>
      </c>
      <c r="D12827" t="s">
        <v>76930</v>
      </c>
      <c r="E12827">
        <v>39915</v>
      </c>
    </row>
    <row r="12828" spans="1:5" x14ac:dyDescent="0.25">
      <c r="A12828" t="s">
        <v>91230</v>
      </c>
      <c r="B12828" t="s">
        <v>91231</v>
      </c>
      <c r="C12828" t="s">
        <v>91232</v>
      </c>
      <c r="D12828" t="s">
        <v>91233</v>
      </c>
      <c r="E12828">
        <v>149555</v>
      </c>
    </row>
    <row r="12829" spans="1:5" x14ac:dyDescent="0.25">
      <c r="A12829" t="s">
        <v>77027</v>
      </c>
      <c r="B12829" t="s">
        <v>77028</v>
      </c>
      <c r="C12829" t="s">
        <v>77029</v>
      </c>
      <c r="D12829" t="s">
        <v>77030</v>
      </c>
      <c r="E12829">
        <v>39567</v>
      </c>
    </row>
    <row r="12830" spans="1:5" x14ac:dyDescent="0.25">
      <c r="A12830" t="s">
        <v>87067</v>
      </c>
      <c r="B12830" t="s">
        <v>87068</v>
      </c>
      <c r="C12830" t="s">
        <v>87069</v>
      </c>
      <c r="D12830" t="s">
        <v>87070</v>
      </c>
      <c r="E12830">
        <v>20480</v>
      </c>
    </row>
    <row r="12831" spans="1:5" x14ac:dyDescent="0.25">
      <c r="A12831" t="s">
        <v>65603</v>
      </c>
      <c r="B12831" t="s">
        <v>65604</v>
      </c>
      <c r="C12831" t="s">
        <v>65605</v>
      </c>
      <c r="D12831" t="s">
        <v>65606</v>
      </c>
      <c r="E12831">
        <v>89463</v>
      </c>
    </row>
    <row r="12832" spans="1:5" x14ac:dyDescent="0.25">
      <c r="A12832" t="s">
        <v>74212</v>
      </c>
      <c r="B12832" t="s">
        <v>74213</v>
      </c>
      <c r="C12832" t="s">
        <v>74214</v>
      </c>
      <c r="D12832" t="s">
        <v>74215</v>
      </c>
      <c r="E12832">
        <v>65128</v>
      </c>
    </row>
    <row r="12833" spans="1:5" x14ac:dyDescent="0.25">
      <c r="A12833" t="s">
        <v>18362</v>
      </c>
      <c r="B12833" t="s">
        <v>18363</v>
      </c>
      <c r="C12833" t="s">
        <v>18364</v>
      </c>
      <c r="D12833" t="s">
        <v>18365</v>
      </c>
      <c r="E12833">
        <v>86087</v>
      </c>
    </row>
    <row r="12834" spans="1:5" x14ac:dyDescent="0.25">
      <c r="A12834" t="s">
        <v>23829</v>
      </c>
      <c r="B12834" t="s">
        <v>23830</v>
      </c>
      <c r="C12834" t="s">
        <v>23831</v>
      </c>
      <c r="D12834" t="s">
        <v>23832</v>
      </c>
      <c r="E12834">
        <v>364772</v>
      </c>
    </row>
    <row r="12835" spans="1:5" x14ac:dyDescent="0.25">
      <c r="A12835" t="s">
        <v>22429</v>
      </c>
      <c r="B12835" t="s">
        <v>22430</v>
      </c>
      <c r="C12835" t="s">
        <v>22431</v>
      </c>
      <c r="D12835" t="s">
        <v>22432</v>
      </c>
      <c r="E12835">
        <v>495954</v>
      </c>
    </row>
    <row r="12836" spans="1:5" x14ac:dyDescent="0.25">
      <c r="A12836" t="s">
        <v>3300</v>
      </c>
      <c r="B12836" t="s">
        <v>3301</v>
      </c>
      <c r="C12836" t="s">
        <v>3302</v>
      </c>
      <c r="D12836" t="s">
        <v>3303</v>
      </c>
      <c r="E12836">
        <v>21638</v>
      </c>
    </row>
    <row r="12837" spans="1:5" x14ac:dyDescent="0.25">
      <c r="A12837" t="s">
        <v>86181</v>
      </c>
      <c r="B12837" t="s">
        <v>86182</v>
      </c>
      <c r="C12837" t="s">
        <v>86183</v>
      </c>
      <c r="D12837" t="s">
        <v>86184</v>
      </c>
      <c r="E12837">
        <v>21532</v>
      </c>
    </row>
    <row r="12838" spans="1:5" x14ac:dyDescent="0.25">
      <c r="A12838" t="s">
        <v>54736</v>
      </c>
      <c r="B12838" t="s">
        <v>54737</v>
      </c>
      <c r="C12838" t="s">
        <v>54738</v>
      </c>
      <c r="D12838" t="s">
        <v>54739</v>
      </c>
      <c r="E12838">
        <v>36220</v>
      </c>
    </row>
    <row r="12839" spans="1:5" x14ac:dyDescent="0.25">
      <c r="A12839" t="s">
        <v>43176</v>
      </c>
      <c r="B12839" t="s">
        <v>43177</v>
      </c>
      <c r="C12839" t="s">
        <v>43178</v>
      </c>
      <c r="D12839" t="s">
        <v>43179</v>
      </c>
      <c r="E12839">
        <v>55757</v>
      </c>
    </row>
    <row r="12840" spans="1:5" x14ac:dyDescent="0.25">
      <c r="A12840" t="s">
        <v>19662</v>
      </c>
      <c r="B12840" t="s">
        <v>19663</v>
      </c>
      <c r="C12840" t="s">
        <v>19664</v>
      </c>
      <c r="D12840" t="s">
        <v>19665</v>
      </c>
      <c r="E12840">
        <v>16087</v>
      </c>
    </row>
    <row r="12841" spans="1:5" x14ac:dyDescent="0.25">
      <c r="A12841" t="s">
        <v>49956</v>
      </c>
      <c r="B12841" t="s">
        <v>49957</v>
      </c>
      <c r="C12841" t="s">
        <v>49958</v>
      </c>
      <c r="D12841" t="s">
        <v>49959</v>
      </c>
      <c r="E12841">
        <v>18156</v>
      </c>
    </row>
    <row r="12842" spans="1:5" x14ac:dyDescent="0.25">
      <c r="A12842" t="s">
        <v>32282</v>
      </c>
      <c r="B12842" t="s">
        <v>32283</v>
      </c>
      <c r="C12842" t="s">
        <v>32284</v>
      </c>
      <c r="D12842" t="s">
        <v>32285</v>
      </c>
      <c r="E12842">
        <v>41569</v>
      </c>
    </row>
    <row r="12843" spans="1:5" x14ac:dyDescent="0.25">
      <c r="A12843" t="s">
        <v>44120</v>
      </c>
      <c r="B12843" t="s">
        <v>44121</v>
      </c>
      <c r="C12843" t="s">
        <v>44122</v>
      </c>
      <c r="D12843" t="s">
        <v>44123</v>
      </c>
      <c r="E12843">
        <v>25789</v>
      </c>
    </row>
    <row r="12844" spans="1:5" x14ac:dyDescent="0.25">
      <c r="A12844" t="s">
        <v>13247</v>
      </c>
      <c r="B12844" t="s">
        <v>13248</v>
      </c>
      <c r="C12844" t="s">
        <v>13249</v>
      </c>
      <c r="D12844" t="s">
        <v>13250</v>
      </c>
      <c r="E12844">
        <v>78683</v>
      </c>
    </row>
    <row r="12845" spans="1:5" x14ac:dyDescent="0.25">
      <c r="A12845" t="s">
        <v>102655</v>
      </c>
      <c r="B12845" t="s">
        <v>102656</v>
      </c>
      <c r="C12845" t="s">
        <v>102657</v>
      </c>
      <c r="D12845" t="s">
        <v>102658</v>
      </c>
      <c r="E12845">
        <v>31276</v>
      </c>
    </row>
    <row r="12846" spans="1:5" x14ac:dyDescent="0.25">
      <c r="A12846" t="s">
        <v>65667</v>
      </c>
      <c r="B12846" t="s">
        <v>65668</v>
      </c>
      <c r="C12846" t="s">
        <v>65669</v>
      </c>
      <c r="D12846" t="s">
        <v>65670</v>
      </c>
      <c r="E12846">
        <v>160591</v>
      </c>
    </row>
    <row r="12847" spans="1:5" x14ac:dyDescent="0.25">
      <c r="A12847" t="s">
        <v>42598</v>
      </c>
      <c r="B12847" t="s">
        <v>42599</v>
      </c>
      <c r="C12847" t="s">
        <v>42600</v>
      </c>
      <c r="D12847" t="s">
        <v>42601</v>
      </c>
      <c r="E12847">
        <v>129262</v>
      </c>
    </row>
    <row r="12848" spans="1:5" x14ac:dyDescent="0.25">
      <c r="A12848" t="s">
        <v>14507</v>
      </c>
      <c r="B12848" t="s">
        <v>14508</v>
      </c>
      <c r="C12848" t="s">
        <v>14509</v>
      </c>
      <c r="D12848" t="s">
        <v>14510</v>
      </c>
      <c r="E12848">
        <v>54850</v>
      </c>
    </row>
    <row r="12849" spans="1:5" x14ac:dyDescent="0.25">
      <c r="A12849" t="s">
        <v>33639</v>
      </c>
      <c r="B12849" t="s">
        <v>33640</v>
      </c>
      <c r="C12849" t="s">
        <v>33641</v>
      </c>
      <c r="D12849" t="s">
        <v>33642</v>
      </c>
      <c r="E12849">
        <v>136071</v>
      </c>
    </row>
    <row r="12850" spans="1:5" x14ac:dyDescent="0.25">
      <c r="A12850" t="s">
        <v>36599</v>
      </c>
      <c r="B12850" t="s">
        <v>36600</v>
      </c>
      <c r="C12850" t="s">
        <v>36601</v>
      </c>
      <c r="D12850" t="s">
        <v>36602</v>
      </c>
      <c r="E12850">
        <v>72124</v>
      </c>
    </row>
    <row r="12851" spans="1:5" x14ac:dyDescent="0.25">
      <c r="A12851" t="s">
        <v>100868</v>
      </c>
      <c r="B12851" t="s">
        <v>100869</v>
      </c>
      <c r="C12851" t="s">
        <v>100870</v>
      </c>
      <c r="D12851" t="s">
        <v>100871</v>
      </c>
      <c r="E12851">
        <v>33659</v>
      </c>
    </row>
    <row r="12852" spans="1:5" x14ac:dyDescent="0.25">
      <c r="A12852" t="s">
        <v>92989</v>
      </c>
      <c r="B12852" t="s">
        <v>92990</v>
      </c>
      <c r="C12852" t="s">
        <v>92991</v>
      </c>
      <c r="D12852" t="s">
        <v>92992</v>
      </c>
      <c r="E12852">
        <v>36238</v>
      </c>
    </row>
    <row r="12853" spans="1:5" x14ac:dyDescent="0.25">
      <c r="A12853" t="s">
        <v>45748</v>
      </c>
      <c r="B12853" t="s">
        <v>45749</v>
      </c>
      <c r="C12853" t="s">
        <v>45750</v>
      </c>
      <c r="D12853" t="s">
        <v>45751</v>
      </c>
      <c r="E12853">
        <v>29913</v>
      </c>
    </row>
    <row r="12854" spans="1:5" x14ac:dyDescent="0.25">
      <c r="A12854" t="s">
        <v>33575</v>
      </c>
      <c r="B12854" t="s">
        <v>33576</v>
      </c>
      <c r="C12854" t="s">
        <v>33577</v>
      </c>
      <c r="D12854" t="s">
        <v>33578</v>
      </c>
      <c r="E12854">
        <v>31755</v>
      </c>
    </row>
    <row r="12855" spans="1:5" x14ac:dyDescent="0.25">
      <c r="A12855" t="s">
        <v>88685</v>
      </c>
      <c r="B12855" t="s">
        <v>88686</v>
      </c>
      <c r="C12855" t="s">
        <v>88687</v>
      </c>
      <c r="D12855" t="s">
        <v>88688</v>
      </c>
      <c r="E12855">
        <v>107349</v>
      </c>
    </row>
    <row r="12856" spans="1:5" x14ac:dyDescent="0.25">
      <c r="A12856" t="s">
        <v>7206</v>
      </c>
      <c r="B12856" t="s">
        <v>7207</v>
      </c>
      <c r="C12856" t="s">
        <v>7208</v>
      </c>
      <c r="D12856" t="s">
        <v>7209</v>
      </c>
      <c r="E12856">
        <v>213898</v>
      </c>
    </row>
    <row r="12857" spans="1:5" x14ac:dyDescent="0.25">
      <c r="A12857" t="s">
        <v>94240</v>
      </c>
      <c r="B12857" t="s">
        <v>94241</v>
      </c>
      <c r="C12857" t="s">
        <v>94242</v>
      </c>
      <c r="D12857" t="s">
        <v>94243</v>
      </c>
      <c r="E12857">
        <v>31464</v>
      </c>
    </row>
    <row r="12858" spans="1:5" x14ac:dyDescent="0.25">
      <c r="A12858" t="s">
        <v>7950</v>
      </c>
      <c r="B12858" t="s">
        <v>7951</v>
      </c>
      <c r="C12858" t="s">
        <v>7952</v>
      </c>
      <c r="D12858" t="s">
        <v>7953</v>
      </c>
      <c r="E12858">
        <v>41940</v>
      </c>
    </row>
    <row r="12859" spans="1:5" x14ac:dyDescent="0.25">
      <c r="A12859" t="s">
        <v>47081</v>
      </c>
      <c r="B12859" t="s">
        <v>47082</v>
      </c>
      <c r="C12859" t="s">
        <v>47083</v>
      </c>
      <c r="D12859" t="s">
        <v>47084</v>
      </c>
      <c r="E12859">
        <v>355427</v>
      </c>
    </row>
    <row r="12860" spans="1:5" x14ac:dyDescent="0.25">
      <c r="A12860" t="s">
        <v>73090</v>
      </c>
      <c r="B12860" t="s">
        <v>73091</v>
      </c>
      <c r="C12860" t="s">
        <v>73092</v>
      </c>
      <c r="D12860" t="s">
        <v>73093</v>
      </c>
      <c r="E12860">
        <v>52658</v>
      </c>
    </row>
    <row r="12861" spans="1:5" x14ac:dyDescent="0.25">
      <c r="A12861" t="s">
        <v>46737</v>
      </c>
      <c r="B12861" t="s">
        <v>46738</v>
      </c>
      <c r="C12861" t="s">
        <v>46739</v>
      </c>
      <c r="D12861" t="s">
        <v>46740</v>
      </c>
      <c r="E12861">
        <v>60022</v>
      </c>
    </row>
    <row r="12862" spans="1:5" x14ac:dyDescent="0.25">
      <c r="A12862" t="s">
        <v>74693</v>
      </c>
      <c r="B12862" t="s">
        <v>74694</v>
      </c>
      <c r="C12862" t="s">
        <v>74695</v>
      </c>
      <c r="D12862" t="s">
        <v>74696</v>
      </c>
      <c r="E12862">
        <v>150093</v>
      </c>
    </row>
    <row r="12863" spans="1:5" x14ac:dyDescent="0.25">
      <c r="A12863" t="s">
        <v>39922</v>
      </c>
      <c r="B12863" t="s">
        <v>39923</v>
      </c>
      <c r="C12863" t="s">
        <v>39924</v>
      </c>
      <c r="D12863" t="s">
        <v>39925</v>
      </c>
      <c r="E12863">
        <v>38973</v>
      </c>
    </row>
    <row r="12864" spans="1:5" x14ac:dyDescent="0.25">
      <c r="A12864" t="s">
        <v>102667</v>
      </c>
      <c r="B12864" t="s">
        <v>102668</v>
      </c>
      <c r="C12864" t="s">
        <v>102669</v>
      </c>
      <c r="D12864" t="s">
        <v>102670</v>
      </c>
      <c r="E12864">
        <v>49120</v>
      </c>
    </row>
    <row r="12865" spans="1:5" x14ac:dyDescent="0.25">
      <c r="A12865" t="s">
        <v>17367</v>
      </c>
      <c r="B12865" t="s">
        <v>17368</v>
      </c>
      <c r="C12865" t="s">
        <v>17369</v>
      </c>
      <c r="D12865" t="s">
        <v>17370</v>
      </c>
      <c r="E12865">
        <v>102472</v>
      </c>
    </row>
    <row r="12866" spans="1:5" x14ac:dyDescent="0.25">
      <c r="A12866" t="s">
        <v>80766</v>
      </c>
      <c r="B12866" t="s">
        <v>80767</v>
      </c>
      <c r="C12866" t="s">
        <v>80768</v>
      </c>
      <c r="D12866" t="s">
        <v>80769</v>
      </c>
      <c r="E12866">
        <v>364667</v>
      </c>
    </row>
    <row r="12867" spans="1:5" x14ac:dyDescent="0.25">
      <c r="A12867" t="s">
        <v>72164</v>
      </c>
      <c r="B12867" t="s">
        <v>72165</v>
      </c>
      <c r="C12867" t="s">
        <v>72166</v>
      </c>
      <c r="D12867" t="s">
        <v>72167</v>
      </c>
      <c r="E12867">
        <v>94014</v>
      </c>
    </row>
    <row r="12868" spans="1:5" x14ac:dyDescent="0.25">
      <c r="A12868" t="s">
        <v>28911</v>
      </c>
      <c r="B12868" t="s">
        <v>28912</v>
      </c>
      <c r="C12868" t="s">
        <v>28913</v>
      </c>
      <c r="D12868" t="s">
        <v>28914</v>
      </c>
      <c r="E12868">
        <v>175194</v>
      </c>
    </row>
    <row r="12869" spans="1:5" x14ac:dyDescent="0.25">
      <c r="A12869" t="s">
        <v>37911</v>
      </c>
      <c r="B12869" t="s">
        <v>37912</v>
      </c>
      <c r="C12869" t="s">
        <v>37913</v>
      </c>
      <c r="D12869" t="s">
        <v>37914</v>
      </c>
      <c r="E12869">
        <v>162294</v>
      </c>
    </row>
    <row r="12870" spans="1:5" x14ac:dyDescent="0.25">
      <c r="A12870" t="s">
        <v>56694</v>
      </c>
      <c r="B12870" t="s">
        <v>56695</v>
      </c>
      <c r="C12870" t="s">
        <v>56696</v>
      </c>
      <c r="D12870" t="s">
        <v>56697</v>
      </c>
      <c r="E12870">
        <v>164195</v>
      </c>
    </row>
    <row r="12871" spans="1:5" x14ac:dyDescent="0.25">
      <c r="A12871" t="s">
        <v>67859</v>
      </c>
      <c r="B12871" t="s">
        <v>67860</v>
      </c>
      <c r="C12871" t="s">
        <v>67861</v>
      </c>
      <c r="D12871" t="s">
        <v>67862</v>
      </c>
      <c r="E12871">
        <v>184554</v>
      </c>
    </row>
    <row r="12872" spans="1:5" x14ac:dyDescent="0.25">
      <c r="A12872" t="s">
        <v>100466</v>
      </c>
      <c r="B12872" t="s">
        <v>100467</v>
      </c>
      <c r="C12872" t="s">
        <v>100468</v>
      </c>
      <c r="D12872" t="s">
        <v>100469</v>
      </c>
      <c r="E12872">
        <v>23453</v>
      </c>
    </row>
    <row r="12873" spans="1:5" x14ac:dyDescent="0.25">
      <c r="A12873" t="s">
        <v>31350</v>
      </c>
      <c r="B12873" t="s">
        <v>31351</v>
      </c>
      <c r="C12873" t="s">
        <v>31352</v>
      </c>
      <c r="D12873" t="s">
        <v>31353</v>
      </c>
      <c r="E12873">
        <v>154702</v>
      </c>
    </row>
    <row r="12874" spans="1:5" x14ac:dyDescent="0.25">
      <c r="A12874" t="s">
        <v>19470</v>
      </c>
      <c r="B12874" t="s">
        <v>19471</v>
      </c>
      <c r="C12874" t="s">
        <v>19472</v>
      </c>
      <c r="D12874" t="s">
        <v>19473</v>
      </c>
      <c r="E12874">
        <v>136400</v>
      </c>
    </row>
    <row r="12875" spans="1:5" x14ac:dyDescent="0.25">
      <c r="A12875" t="s">
        <v>96336</v>
      </c>
      <c r="B12875" t="s">
        <v>96337</v>
      </c>
      <c r="C12875" t="s">
        <v>96338</v>
      </c>
      <c r="D12875" t="s">
        <v>96339</v>
      </c>
      <c r="E12875">
        <v>108011</v>
      </c>
    </row>
    <row r="12876" spans="1:5" x14ac:dyDescent="0.25">
      <c r="A12876" t="s">
        <v>32422</v>
      </c>
      <c r="B12876" t="s">
        <v>32423</v>
      </c>
      <c r="C12876" t="s">
        <v>32424</v>
      </c>
      <c r="D12876" t="s">
        <v>32425</v>
      </c>
      <c r="E12876">
        <v>36248</v>
      </c>
    </row>
    <row r="12877" spans="1:5" x14ac:dyDescent="0.25">
      <c r="A12877" t="s">
        <v>51862</v>
      </c>
      <c r="B12877" t="s">
        <v>51863</v>
      </c>
      <c r="C12877" t="s">
        <v>51864</v>
      </c>
      <c r="D12877" t="s">
        <v>51865</v>
      </c>
      <c r="E12877">
        <v>61095</v>
      </c>
    </row>
    <row r="12878" spans="1:5" x14ac:dyDescent="0.25">
      <c r="A12878" t="s">
        <v>2704</v>
      </c>
      <c r="B12878" t="s">
        <v>2705</v>
      </c>
      <c r="C12878" t="s">
        <v>2706</v>
      </c>
      <c r="D12878" t="s">
        <v>2707</v>
      </c>
      <c r="E12878">
        <v>58441</v>
      </c>
    </row>
    <row r="12879" spans="1:5" x14ac:dyDescent="0.25">
      <c r="A12879" t="s">
        <v>103037</v>
      </c>
      <c r="B12879" t="s">
        <v>103038</v>
      </c>
      <c r="C12879" t="s">
        <v>103039</v>
      </c>
      <c r="D12879" t="s">
        <v>103040</v>
      </c>
      <c r="E12879">
        <v>153098</v>
      </c>
    </row>
    <row r="12880" spans="1:5" x14ac:dyDescent="0.25">
      <c r="A12880" t="s">
        <v>62452</v>
      </c>
      <c r="B12880" t="s">
        <v>62453</v>
      </c>
      <c r="C12880" t="s">
        <v>62454</v>
      </c>
      <c r="D12880" t="s">
        <v>62455</v>
      </c>
      <c r="E12880">
        <v>149431</v>
      </c>
    </row>
    <row r="12881" spans="1:5" x14ac:dyDescent="0.25">
      <c r="A12881" t="s">
        <v>43472</v>
      </c>
      <c r="B12881" t="s">
        <v>43473</v>
      </c>
      <c r="C12881" t="s">
        <v>43474</v>
      </c>
      <c r="D12881" t="s">
        <v>43475</v>
      </c>
      <c r="E12881">
        <v>315504</v>
      </c>
    </row>
    <row r="12882" spans="1:5" x14ac:dyDescent="0.25">
      <c r="A12882" t="s">
        <v>50364</v>
      </c>
      <c r="B12882" t="s">
        <v>50365</v>
      </c>
      <c r="C12882" t="s">
        <v>50366</v>
      </c>
      <c r="D12882" t="s">
        <v>50367</v>
      </c>
      <c r="E12882">
        <v>79228</v>
      </c>
    </row>
    <row r="12883" spans="1:5" x14ac:dyDescent="0.25">
      <c r="A12883" t="s">
        <v>93881</v>
      </c>
      <c r="B12883" t="s">
        <v>93882</v>
      </c>
      <c r="C12883" t="s">
        <v>93883</v>
      </c>
      <c r="D12883" t="s">
        <v>93884</v>
      </c>
      <c r="E12883">
        <v>65918</v>
      </c>
    </row>
    <row r="12884" spans="1:5" x14ac:dyDescent="0.25">
      <c r="A12884" t="s">
        <v>30832</v>
      </c>
      <c r="B12884" t="s">
        <v>30833</v>
      </c>
      <c r="C12884" t="s">
        <v>30834</v>
      </c>
      <c r="D12884" t="s">
        <v>30835</v>
      </c>
      <c r="E12884">
        <v>257343</v>
      </c>
    </row>
    <row r="12885" spans="1:5" x14ac:dyDescent="0.25">
      <c r="A12885" t="s">
        <v>16147</v>
      </c>
      <c r="B12885" t="s">
        <v>16148</v>
      </c>
      <c r="C12885" t="s">
        <v>16149</v>
      </c>
      <c r="D12885" t="s">
        <v>16150</v>
      </c>
      <c r="E12885">
        <v>26937</v>
      </c>
    </row>
    <row r="12886" spans="1:5" x14ac:dyDescent="0.25">
      <c r="A12886" t="s">
        <v>96960</v>
      </c>
      <c r="B12886" t="s">
        <v>96961</v>
      </c>
      <c r="C12886" t="s">
        <v>96962</v>
      </c>
      <c r="D12886" t="s">
        <v>96963</v>
      </c>
      <c r="E12886">
        <v>47479</v>
      </c>
    </row>
    <row r="12887" spans="1:5" x14ac:dyDescent="0.25">
      <c r="A12887" t="s">
        <v>11222</v>
      </c>
      <c r="B12887" t="s">
        <v>11223</v>
      </c>
      <c r="C12887" t="s">
        <v>11224</v>
      </c>
      <c r="D12887" t="s">
        <v>11225</v>
      </c>
      <c r="E12887">
        <v>224639</v>
      </c>
    </row>
    <row r="12888" spans="1:5" x14ac:dyDescent="0.25">
      <c r="A12888" t="s">
        <v>16047</v>
      </c>
      <c r="B12888" t="s">
        <v>16048</v>
      </c>
      <c r="C12888" t="s">
        <v>16049</v>
      </c>
      <c r="D12888" t="s">
        <v>16050</v>
      </c>
      <c r="E12888">
        <v>26356</v>
      </c>
    </row>
    <row r="12889" spans="1:5" x14ac:dyDescent="0.25">
      <c r="A12889" t="s">
        <v>14027</v>
      </c>
      <c r="B12889" t="s">
        <v>14028</v>
      </c>
      <c r="C12889" t="s">
        <v>14029</v>
      </c>
      <c r="D12889" t="s">
        <v>14030</v>
      </c>
      <c r="E12889">
        <v>37201</v>
      </c>
    </row>
    <row r="12890" spans="1:5" x14ac:dyDescent="0.25">
      <c r="A12890" t="s">
        <v>91570</v>
      </c>
      <c r="B12890" t="s">
        <v>91571</v>
      </c>
      <c r="C12890" t="s">
        <v>91572</v>
      </c>
      <c r="D12890" t="s">
        <v>91573</v>
      </c>
      <c r="E12890">
        <v>141020</v>
      </c>
    </row>
    <row r="12891" spans="1:5" x14ac:dyDescent="0.25">
      <c r="A12891" t="s">
        <v>8966</v>
      </c>
      <c r="B12891" t="s">
        <v>8967</v>
      </c>
      <c r="C12891" t="s">
        <v>8968</v>
      </c>
      <c r="D12891" t="s">
        <v>8969</v>
      </c>
      <c r="E12891">
        <v>58184</v>
      </c>
    </row>
    <row r="12892" spans="1:5" x14ac:dyDescent="0.25">
      <c r="A12892" t="s">
        <v>11790</v>
      </c>
      <c r="B12892" t="s">
        <v>11791</v>
      </c>
      <c r="C12892" t="s">
        <v>11792</v>
      </c>
      <c r="D12892" t="s">
        <v>11793</v>
      </c>
      <c r="E12892">
        <v>32455</v>
      </c>
    </row>
    <row r="12893" spans="1:5" x14ac:dyDescent="0.25">
      <c r="A12893" t="s">
        <v>8510</v>
      </c>
      <c r="B12893" t="s">
        <v>8511</v>
      </c>
      <c r="C12893" t="s">
        <v>8512</v>
      </c>
      <c r="D12893" t="s">
        <v>8513</v>
      </c>
      <c r="E12893">
        <v>147515</v>
      </c>
    </row>
    <row r="12894" spans="1:5" x14ac:dyDescent="0.25">
      <c r="A12894" t="s">
        <v>43372</v>
      </c>
      <c r="B12894" t="s">
        <v>43373</v>
      </c>
      <c r="C12894" t="s">
        <v>43374</v>
      </c>
      <c r="D12894" t="s">
        <v>43375</v>
      </c>
      <c r="E12894">
        <v>41776</v>
      </c>
    </row>
    <row r="12895" spans="1:5" x14ac:dyDescent="0.25">
      <c r="A12895" t="s">
        <v>41076</v>
      </c>
      <c r="B12895" t="s">
        <v>41077</v>
      </c>
      <c r="C12895" t="s">
        <v>41078</v>
      </c>
      <c r="D12895" t="s">
        <v>41079</v>
      </c>
      <c r="E12895">
        <v>19325</v>
      </c>
    </row>
    <row r="12896" spans="1:5" x14ac:dyDescent="0.25">
      <c r="A12896" t="s">
        <v>8834</v>
      </c>
      <c r="B12896" t="s">
        <v>8835</v>
      </c>
      <c r="C12896" t="s">
        <v>8836</v>
      </c>
      <c r="D12896" t="s">
        <v>8837</v>
      </c>
      <c r="E12896">
        <v>41305</v>
      </c>
    </row>
    <row r="12897" spans="1:5" x14ac:dyDescent="0.25">
      <c r="A12897" t="s">
        <v>93085</v>
      </c>
      <c r="B12897" t="s">
        <v>93086</v>
      </c>
      <c r="C12897" t="s">
        <v>93087</v>
      </c>
      <c r="D12897" t="s">
        <v>93088</v>
      </c>
      <c r="E12897">
        <v>86324</v>
      </c>
    </row>
    <row r="12898" spans="1:5" x14ac:dyDescent="0.25">
      <c r="A12898" t="s">
        <v>73538</v>
      </c>
      <c r="B12898" t="s">
        <v>73539</v>
      </c>
      <c r="C12898" t="s">
        <v>73540</v>
      </c>
      <c r="D12898" t="s">
        <v>73541</v>
      </c>
      <c r="E12898">
        <v>55229</v>
      </c>
    </row>
    <row r="12899" spans="1:5" x14ac:dyDescent="0.25">
      <c r="A12899" t="s">
        <v>68211</v>
      </c>
      <c r="B12899" t="s">
        <v>68212</v>
      </c>
      <c r="C12899" t="s">
        <v>68213</v>
      </c>
      <c r="D12899" t="s">
        <v>68214</v>
      </c>
      <c r="E12899">
        <v>80945</v>
      </c>
    </row>
    <row r="12900" spans="1:5" x14ac:dyDescent="0.25">
      <c r="A12900" t="s">
        <v>19238</v>
      </c>
      <c r="B12900" t="s">
        <v>19239</v>
      </c>
      <c r="C12900" t="s">
        <v>19240</v>
      </c>
      <c r="D12900" t="s">
        <v>19241</v>
      </c>
      <c r="E12900">
        <v>580646</v>
      </c>
    </row>
    <row r="12901" spans="1:5" x14ac:dyDescent="0.25">
      <c r="A12901" t="s">
        <v>41124</v>
      </c>
      <c r="B12901" t="s">
        <v>41125</v>
      </c>
      <c r="C12901" t="s">
        <v>41126</v>
      </c>
      <c r="D12901" t="s">
        <v>41127</v>
      </c>
      <c r="E12901">
        <v>18555</v>
      </c>
    </row>
    <row r="12902" spans="1:5" x14ac:dyDescent="0.25">
      <c r="A12902" t="s">
        <v>39195</v>
      </c>
      <c r="B12902" t="s">
        <v>39196</v>
      </c>
      <c r="C12902" t="s">
        <v>39197</v>
      </c>
      <c r="D12902" t="s">
        <v>39198</v>
      </c>
      <c r="E12902">
        <v>34535</v>
      </c>
    </row>
    <row r="12903" spans="1:5" x14ac:dyDescent="0.25">
      <c r="A12903" t="s">
        <v>15451</v>
      </c>
      <c r="B12903" t="s">
        <v>15452</v>
      </c>
      <c r="C12903" t="s">
        <v>15453</v>
      </c>
      <c r="D12903" t="s">
        <v>15454</v>
      </c>
      <c r="E12903">
        <v>92958</v>
      </c>
    </row>
    <row r="12904" spans="1:5" x14ac:dyDescent="0.25">
      <c r="A12904" t="s">
        <v>24157</v>
      </c>
      <c r="B12904" t="s">
        <v>24158</v>
      </c>
      <c r="C12904" t="s">
        <v>24159</v>
      </c>
      <c r="D12904" t="s">
        <v>24160</v>
      </c>
      <c r="E12904">
        <v>101098</v>
      </c>
    </row>
    <row r="12905" spans="1:5" x14ac:dyDescent="0.25">
      <c r="A12905" t="s">
        <v>96206</v>
      </c>
      <c r="B12905" t="s">
        <v>96207</v>
      </c>
      <c r="C12905" t="s">
        <v>96208</v>
      </c>
      <c r="D12905" t="s">
        <v>96209</v>
      </c>
      <c r="E12905">
        <v>57104</v>
      </c>
    </row>
    <row r="12906" spans="1:5" x14ac:dyDescent="0.25">
      <c r="A12906" t="s">
        <v>70227</v>
      </c>
      <c r="B12906" t="s">
        <v>70228</v>
      </c>
      <c r="C12906" t="s">
        <v>70229</v>
      </c>
      <c r="D12906" t="s">
        <v>70230</v>
      </c>
      <c r="E12906">
        <v>23387</v>
      </c>
    </row>
    <row r="12907" spans="1:5" x14ac:dyDescent="0.25">
      <c r="A12907" t="s">
        <v>98198</v>
      </c>
      <c r="B12907" t="s">
        <v>98199</v>
      </c>
      <c r="C12907" t="s">
        <v>98200</v>
      </c>
      <c r="D12907" t="s">
        <v>98201</v>
      </c>
      <c r="E12907">
        <v>43512</v>
      </c>
    </row>
    <row r="12908" spans="1:5" x14ac:dyDescent="0.25">
      <c r="A12908" t="s">
        <v>100306</v>
      </c>
      <c r="B12908" t="s">
        <v>100307</v>
      </c>
      <c r="C12908" t="s">
        <v>100308</v>
      </c>
      <c r="D12908" t="s">
        <v>100309</v>
      </c>
      <c r="E12908">
        <v>65247</v>
      </c>
    </row>
    <row r="12909" spans="1:5" x14ac:dyDescent="0.25">
      <c r="A12909" t="s">
        <v>54396</v>
      </c>
      <c r="B12909" t="s">
        <v>54397</v>
      </c>
      <c r="C12909" t="s">
        <v>54398</v>
      </c>
      <c r="D12909" t="s">
        <v>54399</v>
      </c>
      <c r="E12909">
        <v>123004</v>
      </c>
    </row>
    <row r="12910" spans="1:5" x14ac:dyDescent="0.25">
      <c r="A12910" t="s">
        <v>70897</v>
      </c>
      <c r="B12910" t="s">
        <v>70898</v>
      </c>
      <c r="C12910" t="s">
        <v>70899</v>
      </c>
      <c r="D12910" t="s">
        <v>70900</v>
      </c>
      <c r="E12910">
        <v>34369</v>
      </c>
    </row>
    <row r="12911" spans="1:5" x14ac:dyDescent="0.25">
      <c r="A12911" t="s">
        <v>31898</v>
      </c>
      <c r="B12911" t="s">
        <v>31899</v>
      </c>
      <c r="C12911" t="s">
        <v>31900</v>
      </c>
      <c r="D12911" t="s">
        <v>31901</v>
      </c>
      <c r="E12911">
        <v>382238</v>
      </c>
    </row>
    <row r="12912" spans="1:5" x14ac:dyDescent="0.25">
      <c r="A12912" t="s">
        <v>26583</v>
      </c>
      <c r="B12912" t="s">
        <v>26584</v>
      </c>
      <c r="C12912" t="s">
        <v>26585</v>
      </c>
      <c r="D12912" t="s">
        <v>26586</v>
      </c>
      <c r="E12912">
        <v>134501</v>
      </c>
    </row>
    <row r="12913" spans="1:5" x14ac:dyDescent="0.25">
      <c r="A12913" t="s">
        <v>71229</v>
      </c>
      <c r="B12913" t="s">
        <v>71230</v>
      </c>
      <c r="C12913" t="s">
        <v>71231</v>
      </c>
      <c r="D12913" t="s">
        <v>71232</v>
      </c>
      <c r="E12913">
        <v>61334</v>
      </c>
    </row>
    <row r="12914" spans="1:5" x14ac:dyDescent="0.25">
      <c r="A12914" t="s">
        <v>98890</v>
      </c>
      <c r="B12914" t="s">
        <v>98891</v>
      </c>
      <c r="C12914" t="s">
        <v>98892</v>
      </c>
      <c r="D12914" t="s">
        <v>98893</v>
      </c>
      <c r="E12914">
        <v>243573</v>
      </c>
    </row>
    <row r="12915" spans="1:5" x14ac:dyDescent="0.25">
      <c r="A12915" t="s">
        <v>71752</v>
      </c>
      <c r="B12915" t="s">
        <v>71753</v>
      </c>
      <c r="C12915" t="s">
        <v>71754</v>
      </c>
      <c r="D12915" t="s">
        <v>71755</v>
      </c>
      <c r="E12915">
        <v>464127</v>
      </c>
    </row>
    <row r="12916" spans="1:5" x14ac:dyDescent="0.25">
      <c r="A12916" t="s">
        <v>86935</v>
      </c>
      <c r="B12916" t="s">
        <v>86936</v>
      </c>
      <c r="C12916" t="s">
        <v>86937</v>
      </c>
      <c r="D12916" t="s">
        <v>86938</v>
      </c>
      <c r="E12916">
        <v>103300</v>
      </c>
    </row>
    <row r="12917" spans="1:5" x14ac:dyDescent="0.25">
      <c r="A12917" t="s">
        <v>28983</v>
      </c>
      <c r="B12917" t="s">
        <v>28984</v>
      </c>
      <c r="C12917" t="s">
        <v>28985</v>
      </c>
      <c r="D12917" t="s">
        <v>28986</v>
      </c>
      <c r="E12917">
        <v>275166</v>
      </c>
    </row>
    <row r="12918" spans="1:5" x14ac:dyDescent="0.25">
      <c r="A12918" t="s">
        <v>51354</v>
      </c>
      <c r="B12918" t="s">
        <v>51355</v>
      </c>
      <c r="C12918" t="s">
        <v>51356</v>
      </c>
      <c r="D12918" t="s">
        <v>51357</v>
      </c>
      <c r="E12918">
        <v>42629</v>
      </c>
    </row>
    <row r="12919" spans="1:5" x14ac:dyDescent="0.25">
      <c r="A12919" t="s">
        <v>102877</v>
      </c>
      <c r="B12919" t="s">
        <v>102878</v>
      </c>
      <c r="C12919" t="s">
        <v>102879</v>
      </c>
      <c r="D12919" t="s">
        <v>102880</v>
      </c>
      <c r="E12919">
        <v>35615</v>
      </c>
    </row>
    <row r="12920" spans="1:5" x14ac:dyDescent="0.25">
      <c r="A12920" t="s">
        <v>27447</v>
      </c>
      <c r="B12920" t="s">
        <v>27448</v>
      </c>
      <c r="C12920" t="s">
        <v>27449</v>
      </c>
      <c r="D12920" t="s">
        <v>27450</v>
      </c>
      <c r="E12920">
        <v>24997</v>
      </c>
    </row>
    <row r="12921" spans="1:5" x14ac:dyDescent="0.25">
      <c r="A12921" t="s">
        <v>83550</v>
      </c>
      <c r="B12921" t="s">
        <v>83551</v>
      </c>
      <c r="C12921" t="s">
        <v>83552</v>
      </c>
      <c r="D12921" t="s">
        <v>83553</v>
      </c>
      <c r="E12921">
        <v>27956</v>
      </c>
    </row>
    <row r="12922" spans="1:5" x14ac:dyDescent="0.25">
      <c r="A12922" t="s">
        <v>98638</v>
      </c>
      <c r="B12922" t="s">
        <v>98639</v>
      </c>
      <c r="C12922" t="s">
        <v>98640</v>
      </c>
      <c r="D12922" t="s">
        <v>98641</v>
      </c>
      <c r="E12922">
        <v>128725</v>
      </c>
    </row>
    <row r="12923" spans="1:5" x14ac:dyDescent="0.25">
      <c r="A12923" t="s">
        <v>18514</v>
      </c>
      <c r="B12923" t="s">
        <v>18515</v>
      </c>
      <c r="C12923" t="s">
        <v>18516</v>
      </c>
      <c r="D12923" t="s">
        <v>18517</v>
      </c>
      <c r="E12923">
        <v>48604</v>
      </c>
    </row>
    <row r="12924" spans="1:5" x14ac:dyDescent="0.25">
      <c r="A12924" t="s">
        <v>13495</v>
      </c>
      <c r="B12924" t="s">
        <v>13496</v>
      </c>
      <c r="C12924" t="s">
        <v>13497</v>
      </c>
      <c r="D12924" t="s">
        <v>13498</v>
      </c>
      <c r="E12924">
        <v>138361</v>
      </c>
    </row>
    <row r="12925" spans="1:5" x14ac:dyDescent="0.25">
      <c r="A12925" t="s">
        <v>82795</v>
      </c>
      <c r="B12925" t="s">
        <v>82796</v>
      </c>
      <c r="C12925" t="s">
        <v>82797</v>
      </c>
      <c r="D12925" t="s">
        <v>82798</v>
      </c>
      <c r="E12925">
        <v>67008</v>
      </c>
    </row>
    <row r="12926" spans="1:5" x14ac:dyDescent="0.25">
      <c r="A12926" t="s">
        <v>53300</v>
      </c>
      <c r="B12926" t="s">
        <v>53301</v>
      </c>
      <c r="C12926" t="s">
        <v>53302</v>
      </c>
      <c r="D12926" t="s">
        <v>53303</v>
      </c>
      <c r="E12926">
        <v>1202948</v>
      </c>
    </row>
    <row r="12927" spans="1:5" x14ac:dyDescent="0.25">
      <c r="A12927" t="s">
        <v>13779</v>
      </c>
      <c r="B12927" t="s">
        <v>13780</v>
      </c>
      <c r="C12927" t="s">
        <v>13781</v>
      </c>
      <c r="D12927" t="s">
        <v>13782</v>
      </c>
      <c r="E12927">
        <v>42057</v>
      </c>
    </row>
    <row r="12928" spans="1:5" x14ac:dyDescent="0.25">
      <c r="A12928" t="s">
        <v>21062</v>
      </c>
      <c r="B12928" t="s">
        <v>21063</v>
      </c>
      <c r="C12928" t="s">
        <v>21064</v>
      </c>
      <c r="D12928" t="s">
        <v>21065</v>
      </c>
      <c r="E12928">
        <v>102356</v>
      </c>
    </row>
    <row r="12929" spans="1:5" x14ac:dyDescent="0.25">
      <c r="A12929" t="s">
        <v>87881</v>
      </c>
      <c r="B12929" t="s">
        <v>87882</v>
      </c>
      <c r="C12929" t="s">
        <v>87883</v>
      </c>
      <c r="D12929" t="s">
        <v>87884</v>
      </c>
      <c r="E12929">
        <v>42953</v>
      </c>
    </row>
    <row r="12930" spans="1:5" x14ac:dyDescent="0.25">
      <c r="A12930" t="s">
        <v>48729</v>
      </c>
      <c r="B12930" t="s">
        <v>48730</v>
      </c>
      <c r="C12930" t="s">
        <v>48731</v>
      </c>
      <c r="D12930" t="s">
        <v>48732</v>
      </c>
      <c r="E12930">
        <v>145334</v>
      </c>
    </row>
    <row r="12931" spans="1:5" x14ac:dyDescent="0.25">
      <c r="A12931" t="s">
        <v>37259</v>
      </c>
      <c r="B12931" t="s">
        <v>37260</v>
      </c>
      <c r="C12931" t="s">
        <v>37261</v>
      </c>
      <c r="D12931" t="s">
        <v>37262</v>
      </c>
      <c r="E12931">
        <v>102752</v>
      </c>
    </row>
    <row r="12932" spans="1:5" x14ac:dyDescent="0.25">
      <c r="A12932" t="s">
        <v>73646</v>
      </c>
      <c r="B12932" t="s">
        <v>73647</v>
      </c>
      <c r="C12932" t="s">
        <v>73648</v>
      </c>
      <c r="D12932" t="s">
        <v>73649</v>
      </c>
      <c r="E12932">
        <v>361147</v>
      </c>
    </row>
    <row r="12933" spans="1:5" x14ac:dyDescent="0.25">
      <c r="A12933" t="s">
        <v>84865</v>
      </c>
      <c r="B12933" t="s">
        <v>84866</v>
      </c>
      <c r="C12933" t="s">
        <v>84867</v>
      </c>
      <c r="D12933" t="s">
        <v>84868</v>
      </c>
      <c r="E12933">
        <v>27482</v>
      </c>
    </row>
    <row r="12934" spans="1:5" x14ac:dyDescent="0.25">
      <c r="A12934" t="s">
        <v>45324</v>
      </c>
      <c r="B12934" t="s">
        <v>45325</v>
      </c>
      <c r="C12934" t="s">
        <v>45326</v>
      </c>
      <c r="D12934" t="s">
        <v>45327</v>
      </c>
      <c r="E12934">
        <v>38839</v>
      </c>
    </row>
    <row r="12935" spans="1:5" x14ac:dyDescent="0.25">
      <c r="A12935" t="s">
        <v>97260</v>
      </c>
      <c r="B12935" t="s">
        <v>97261</v>
      </c>
      <c r="C12935" t="s">
        <v>97262</v>
      </c>
      <c r="D12935" t="s">
        <v>97263</v>
      </c>
      <c r="E12935">
        <v>161953</v>
      </c>
    </row>
    <row r="12936" spans="1:5" x14ac:dyDescent="0.25">
      <c r="A12936" t="s">
        <v>57340</v>
      </c>
      <c r="B12936" t="s">
        <v>57341</v>
      </c>
      <c r="C12936" t="s">
        <v>57342</v>
      </c>
      <c r="D12936" t="s">
        <v>57343</v>
      </c>
      <c r="E12936">
        <v>57072</v>
      </c>
    </row>
    <row r="12937" spans="1:5" x14ac:dyDescent="0.25">
      <c r="A12937" t="s">
        <v>4379</v>
      </c>
      <c r="B12937" t="s">
        <v>4380</v>
      </c>
      <c r="C12937" t="s">
        <v>4381</v>
      </c>
      <c r="D12937" t="s">
        <v>4382</v>
      </c>
      <c r="E12937">
        <v>26634</v>
      </c>
    </row>
    <row r="12938" spans="1:5" x14ac:dyDescent="0.25">
      <c r="A12938" t="s">
        <v>100586</v>
      </c>
      <c r="B12938" t="s">
        <v>100587</v>
      </c>
      <c r="C12938" t="s">
        <v>100588</v>
      </c>
      <c r="D12938" t="s">
        <v>100589</v>
      </c>
      <c r="E12938">
        <v>44459</v>
      </c>
    </row>
    <row r="12939" spans="1:5" x14ac:dyDescent="0.25">
      <c r="A12939" t="s">
        <v>85953</v>
      </c>
      <c r="B12939" t="s">
        <v>85954</v>
      </c>
      <c r="C12939" t="s">
        <v>85955</v>
      </c>
      <c r="D12939" t="s">
        <v>85956</v>
      </c>
      <c r="E12939">
        <v>50582</v>
      </c>
    </row>
    <row r="12940" spans="1:5" x14ac:dyDescent="0.25">
      <c r="A12940" t="s">
        <v>104001</v>
      </c>
      <c r="B12940" t="s">
        <v>104002</v>
      </c>
      <c r="C12940" t="s">
        <v>104003</v>
      </c>
      <c r="D12940" t="s">
        <v>104004</v>
      </c>
      <c r="E12940">
        <v>150154</v>
      </c>
    </row>
    <row r="12941" spans="1:5" x14ac:dyDescent="0.25">
      <c r="A12941" t="s">
        <v>61872</v>
      </c>
      <c r="B12941" t="s">
        <v>61873</v>
      </c>
      <c r="C12941" t="s">
        <v>61874</v>
      </c>
      <c r="D12941" t="s">
        <v>61875</v>
      </c>
      <c r="E12941">
        <v>1210622</v>
      </c>
    </row>
    <row r="12942" spans="1:5" x14ac:dyDescent="0.25">
      <c r="A12942" t="s">
        <v>82287</v>
      </c>
      <c r="B12942" t="s">
        <v>82288</v>
      </c>
      <c r="C12942" t="s">
        <v>82289</v>
      </c>
      <c r="D12942" t="s">
        <v>82290</v>
      </c>
      <c r="E12942">
        <v>79134</v>
      </c>
    </row>
    <row r="12943" spans="1:5" x14ac:dyDescent="0.25">
      <c r="A12943" t="s">
        <v>40276</v>
      </c>
      <c r="B12943" t="s">
        <v>40277</v>
      </c>
      <c r="C12943" t="s">
        <v>40278</v>
      </c>
      <c r="D12943" t="s">
        <v>40279</v>
      </c>
      <c r="E12943">
        <v>139566</v>
      </c>
    </row>
    <row r="12944" spans="1:5" x14ac:dyDescent="0.25">
      <c r="A12944" t="s">
        <v>70501</v>
      </c>
      <c r="B12944" t="s">
        <v>70502</v>
      </c>
      <c r="C12944" t="s">
        <v>70503</v>
      </c>
      <c r="D12944" t="s">
        <v>70504</v>
      </c>
      <c r="E12944">
        <v>78950</v>
      </c>
    </row>
    <row r="12945" spans="1:5" x14ac:dyDescent="0.25">
      <c r="A12945" t="s">
        <v>88401</v>
      </c>
      <c r="B12945" t="s">
        <v>88402</v>
      </c>
      <c r="C12945" t="s">
        <v>88403</v>
      </c>
      <c r="D12945" t="s">
        <v>88404</v>
      </c>
      <c r="E12945">
        <v>198542</v>
      </c>
    </row>
    <row r="12946" spans="1:5" x14ac:dyDescent="0.25">
      <c r="A12946" t="s">
        <v>5343</v>
      </c>
      <c r="B12946" t="s">
        <v>5344</v>
      </c>
      <c r="C12946" t="s">
        <v>5345</v>
      </c>
      <c r="D12946" t="s">
        <v>5346</v>
      </c>
      <c r="E12946">
        <v>388610</v>
      </c>
    </row>
    <row r="12947" spans="1:5" x14ac:dyDescent="0.25">
      <c r="A12947" t="s">
        <v>20750</v>
      </c>
      <c r="B12947" t="s">
        <v>20751</v>
      </c>
      <c r="C12947" t="s">
        <v>20752</v>
      </c>
      <c r="D12947" t="s">
        <v>20753</v>
      </c>
      <c r="E12947">
        <v>67624</v>
      </c>
    </row>
    <row r="12948" spans="1:5" x14ac:dyDescent="0.25">
      <c r="A12948" t="s">
        <v>65036</v>
      </c>
      <c r="B12948" t="s">
        <v>65037</v>
      </c>
      <c r="C12948" t="s">
        <v>65038</v>
      </c>
      <c r="D12948" t="s">
        <v>65039</v>
      </c>
      <c r="E12948">
        <v>132458</v>
      </c>
    </row>
    <row r="12949" spans="1:5" x14ac:dyDescent="0.25">
      <c r="A12949" t="s">
        <v>54540</v>
      </c>
      <c r="B12949" t="s">
        <v>54541</v>
      </c>
      <c r="C12949" t="s">
        <v>54542</v>
      </c>
      <c r="D12949" t="s">
        <v>54543</v>
      </c>
      <c r="E12949">
        <v>25998</v>
      </c>
    </row>
    <row r="12950" spans="1:5" x14ac:dyDescent="0.25">
      <c r="A12950" t="s">
        <v>58725</v>
      </c>
      <c r="B12950" t="s">
        <v>58726</v>
      </c>
      <c r="C12950" t="s">
        <v>58727</v>
      </c>
      <c r="D12950" t="s">
        <v>58728</v>
      </c>
      <c r="E12950">
        <v>57913</v>
      </c>
    </row>
    <row r="12951" spans="1:5" x14ac:dyDescent="0.25">
      <c r="A12951" t="s">
        <v>91996</v>
      </c>
      <c r="B12951" t="s">
        <v>91997</v>
      </c>
      <c r="C12951" t="s">
        <v>91998</v>
      </c>
      <c r="D12951" t="s">
        <v>91999</v>
      </c>
      <c r="E12951">
        <v>120003</v>
      </c>
    </row>
    <row r="12952" spans="1:5" x14ac:dyDescent="0.25">
      <c r="A12952" t="s">
        <v>53772</v>
      </c>
      <c r="B12952" t="s">
        <v>53773</v>
      </c>
      <c r="C12952" t="s">
        <v>53774</v>
      </c>
      <c r="D12952" t="s">
        <v>53775</v>
      </c>
      <c r="E12952">
        <v>153470</v>
      </c>
    </row>
    <row r="12953" spans="1:5" x14ac:dyDescent="0.25">
      <c r="A12953" t="s">
        <v>92881</v>
      </c>
      <c r="B12953" t="s">
        <v>92882</v>
      </c>
      <c r="C12953" t="s">
        <v>92883</v>
      </c>
      <c r="D12953" t="s">
        <v>92884</v>
      </c>
      <c r="E12953">
        <v>110913</v>
      </c>
    </row>
    <row r="12954" spans="1:5" x14ac:dyDescent="0.25">
      <c r="A12954" t="s">
        <v>63211</v>
      </c>
      <c r="B12954" t="s">
        <v>63212</v>
      </c>
      <c r="C12954" t="s">
        <v>63213</v>
      </c>
      <c r="D12954" t="s">
        <v>63214</v>
      </c>
      <c r="E12954">
        <v>27479</v>
      </c>
    </row>
    <row r="12955" spans="1:5" x14ac:dyDescent="0.25">
      <c r="A12955" t="s">
        <v>54452</v>
      </c>
      <c r="B12955" t="s">
        <v>54453</v>
      </c>
      <c r="C12955" t="s">
        <v>54454</v>
      </c>
      <c r="D12955" t="s">
        <v>54455</v>
      </c>
      <c r="E12955">
        <v>689102</v>
      </c>
    </row>
    <row r="12956" spans="1:5" x14ac:dyDescent="0.25">
      <c r="A12956" t="s">
        <v>76887</v>
      </c>
      <c r="B12956" t="s">
        <v>76888</v>
      </c>
      <c r="C12956" t="s">
        <v>76889</v>
      </c>
      <c r="D12956" t="s">
        <v>76890</v>
      </c>
      <c r="E12956">
        <v>32919</v>
      </c>
    </row>
    <row r="12957" spans="1:5" x14ac:dyDescent="0.25">
      <c r="A12957" t="s">
        <v>40484</v>
      </c>
      <c r="B12957" t="s">
        <v>40485</v>
      </c>
      <c r="C12957" t="s">
        <v>40486</v>
      </c>
      <c r="D12957" t="s">
        <v>40487</v>
      </c>
      <c r="E12957">
        <v>33370</v>
      </c>
    </row>
    <row r="12958" spans="1:5" x14ac:dyDescent="0.25">
      <c r="A12958" t="s">
        <v>83742</v>
      </c>
      <c r="B12958" t="s">
        <v>83743</v>
      </c>
      <c r="C12958" t="s">
        <v>83744</v>
      </c>
      <c r="D12958" t="s">
        <v>83745</v>
      </c>
      <c r="E12958">
        <v>32929</v>
      </c>
    </row>
    <row r="12959" spans="1:5" x14ac:dyDescent="0.25">
      <c r="A12959" t="s">
        <v>45935</v>
      </c>
      <c r="B12959" t="s">
        <v>45936</v>
      </c>
      <c r="C12959" t="s">
        <v>45937</v>
      </c>
      <c r="D12959" t="s">
        <v>45938</v>
      </c>
      <c r="E12959">
        <v>31649</v>
      </c>
    </row>
    <row r="12960" spans="1:5" x14ac:dyDescent="0.25">
      <c r="A12960" t="s">
        <v>100640</v>
      </c>
      <c r="B12960" t="s">
        <v>100641</v>
      </c>
      <c r="C12960" t="s">
        <v>100642</v>
      </c>
      <c r="D12960" t="s">
        <v>100643</v>
      </c>
      <c r="E12960">
        <v>14190</v>
      </c>
    </row>
    <row r="12961" spans="1:5" x14ac:dyDescent="0.25">
      <c r="A12961" t="s">
        <v>38843</v>
      </c>
      <c r="B12961" t="s">
        <v>38844</v>
      </c>
      <c r="C12961" t="s">
        <v>38845</v>
      </c>
      <c r="D12961" t="s">
        <v>38846</v>
      </c>
      <c r="E12961">
        <v>182117</v>
      </c>
    </row>
    <row r="12962" spans="1:5" x14ac:dyDescent="0.25">
      <c r="A12962" t="s">
        <v>35207</v>
      </c>
      <c r="B12962" t="s">
        <v>35208</v>
      </c>
      <c r="C12962" t="s">
        <v>35209</v>
      </c>
      <c r="D12962" t="s">
        <v>35210</v>
      </c>
      <c r="E12962">
        <v>50650</v>
      </c>
    </row>
    <row r="12963" spans="1:5" x14ac:dyDescent="0.25">
      <c r="A12963" t="s">
        <v>31270</v>
      </c>
      <c r="B12963" t="s">
        <v>31271</v>
      </c>
      <c r="C12963" t="s">
        <v>31272</v>
      </c>
      <c r="D12963" t="s">
        <v>31273</v>
      </c>
      <c r="E12963">
        <v>48364</v>
      </c>
    </row>
    <row r="12964" spans="1:5" x14ac:dyDescent="0.25">
      <c r="A12964" t="s">
        <v>93497</v>
      </c>
      <c r="B12964" t="s">
        <v>93498</v>
      </c>
      <c r="C12964" t="s">
        <v>93499</v>
      </c>
      <c r="D12964" t="s">
        <v>93500</v>
      </c>
      <c r="E12964">
        <v>152881</v>
      </c>
    </row>
    <row r="12965" spans="1:5" x14ac:dyDescent="0.25">
      <c r="A12965" t="s">
        <v>63175</v>
      </c>
      <c r="B12965" t="s">
        <v>63176</v>
      </c>
      <c r="C12965" t="s">
        <v>63177</v>
      </c>
      <c r="D12965" t="s">
        <v>63178</v>
      </c>
      <c r="E12965">
        <v>47508</v>
      </c>
    </row>
    <row r="12966" spans="1:5" x14ac:dyDescent="0.25">
      <c r="A12966" t="s">
        <v>22289</v>
      </c>
      <c r="B12966" t="s">
        <v>22290</v>
      </c>
      <c r="C12966" t="s">
        <v>22291</v>
      </c>
      <c r="D12966" t="s">
        <v>22292</v>
      </c>
      <c r="E12966">
        <v>33716</v>
      </c>
    </row>
    <row r="12967" spans="1:5" x14ac:dyDescent="0.25">
      <c r="A12967" t="s">
        <v>55560</v>
      </c>
      <c r="B12967" t="s">
        <v>55561</v>
      </c>
      <c r="C12967" t="s">
        <v>55562</v>
      </c>
      <c r="D12967" t="s">
        <v>55563</v>
      </c>
      <c r="E12967">
        <v>64318</v>
      </c>
    </row>
    <row r="12968" spans="1:5" x14ac:dyDescent="0.25">
      <c r="A12968" t="s">
        <v>96736</v>
      </c>
      <c r="B12968" t="s">
        <v>96737</v>
      </c>
      <c r="C12968" t="s">
        <v>96738</v>
      </c>
      <c r="D12968" t="s">
        <v>96739</v>
      </c>
      <c r="E12968">
        <v>22337</v>
      </c>
    </row>
    <row r="12969" spans="1:5" x14ac:dyDescent="0.25">
      <c r="A12969" t="s">
        <v>92809</v>
      </c>
      <c r="B12969" t="s">
        <v>92810</v>
      </c>
      <c r="C12969" t="s">
        <v>92811</v>
      </c>
      <c r="D12969" t="s">
        <v>92812</v>
      </c>
      <c r="E12969">
        <v>25072</v>
      </c>
    </row>
    <row r="12970" spans="1:5" x14ac:dyDescent="0.25">
      <c r="A12970" t="s">
        <v>28039</v>
      </c>
      <c r="B12970" t="s">
        <v>28040</v>
      </c>
      <c r="C12970" t="s">
        <v>28041</v>
      </c>
      <c r="D12970" t="s">
        <v>28042</v>
      </c>
      <c r="E12970">
        <v>56860</v>
      </c>
    </row>
    <row r="12971" spans="1:5" x14ac:dyDescent="0.25">
      <c r="A12971" t="s">
        <v>39595</v>
      </c>
      <c r="B12971" t="s">
        <v>39596</v>
      </c>
      <c r="C12971" t="s">
        <v>39597</v>
      </c>
      <c r="D12971" t="s">
        <v>39598</v>
      </c>
      <c r="E12971">
        <v>84865</v>
      </c>
    </row>
    <row r="12972" spans="1:5" x14ac:dyDescent="0.25">
      <c r="A12972" t="s">
        <v>91234</v>
      </c>
      <c r="B12972" t="s">
        <v>91235</v>
      </c>
      <c r="C12972" t="s">
        <v>91236</v>
      </c>
      <c r="D12972" t="s">
        <v>91237</v>
      </c>
      <c r="E12972">
        <v>180540</v>
      </c>
    </row>
    <row r="12973" spans="1:5" x14ac:dyDescent="0.25">
      <c r="A12973" t="s">
        <v>89743</v>
      </c>
      <c r="B12973" t="s">
        <v>89744</v>
      </c>
      <c r="C12973" t="s">
        <v>89745</v>
      </c>
      <c r="D12973" t="s">
        <v>89746</v>
      </c>
      <c r="E12973">
        <v>23858</v>
      </c>
    </row>
    <row r="12974" spans="1:5" x14ac:dyDescent="0.25">
      <c r="A12974" t="s">
        <v>1572</v>
      </c>
      <c r="B12974" t="s">
        <v>1573</v>
      </c>
      <c r="C12974" t="s">
        <v>1574</v>
      </c>
      <c r="D12974" t="s">
        <v>1575</v>
      </c>
      <c r="E12974">
        <v>87193</v>
      </c>
    </row>
    <row r="12975" spans="1:5" x14ac:dyDescent="0.25">
      <c r="A12975" t="s">
        <v>55460</v>
      </c>
      <c r="B12975" t="s">
        <v>55461</v>
      </c>
      <c r="C12975" t="s">
        <v>55462</v>
      </c>
      <c r="D12975" t="s">
        <v>55463</v>
      </c>
      <c r="E12975">
        <v>26458</v>
      </c>
    </row>
    <row r="12976" spans="1:5" x14ac:dyDescent="0.25">
      <c r="A12976" t="s">
        <v>91138</v>
      </c>
      <c r="B12976" t="s">
        <v>91139</v>
      </c>
      <c r="C12976" t="s">
        <v>91140</v>
      </c>
      <c r="D12976" t="s">
        <v>91141</v>
      </c>
      <c r="E12976">
        <v>27779</v>
      </c>
    </row>
    <row r="12977" spans="1:5" x14ac:dyDescent="0.25">
      <c r="A12977" t="s">
        <v>32218</v>
      </c>
      <c r="B12977" t="s">
        <v>32219</v>
      </c>
      <c r="C12977" t="s">
        <v>32220</v>
      </c>
      <c r="D12977" t="s">
        <v>32221</v>
      </c>
      <c r="E12977">
        <v>27519</v>
      </c>
    </row>
    <row r="12978" spans="1:5" x14ac:dyDescent="0.25">
      <c r="A12978" t="s">
        <v>9614</v>
      </c>
      <c r="B12978" t="s">
        <v>9615</v>
      </c>
      <c r="C12978" t="s">
        <v>9616</v>
      </c>
      <c r="D12978" t="s">
        <v>9617</v>
      </c>
      <c r="E12978">
        <v>33268</v>
      </c>
    </row>
    <row r="12979" spans="1:5" x14ac:dyDescent="0.25">
      <c r="A12979" t="s">
        <v>103841</v>
      </c>
      <c r="B12979" t="s">
        <v>103842</v>
      </c>
      <c r="C12979" t="s">
        <v>103843</v>
      </c>
      <c r="D12979" t="s">
        <v>103844</v>
      </c>
      <c r="E12979">
        <v>63688</v>
      </c>
    </row>
    <row r="12980" spans="1:5" x14ac:dyDescent="0.25">
      <c r="A12980" t="s">
        <v>53944</v>
      </c>
      <c r="B12980" t="s">
        <v>53945</v>
      </c>
      <c r="C12980" t="s">
        <v>53946</v>
      </c>
      <c r="D12980" t="s">
        <v>53947</v>
      </c>
      <c r="E12980">
        <v>65029</v>
      </c>
    </row>
    <row r="12981" spans="1:5" x14ac:dyDescent="0.25">
      <c r="A12981" t="s">
        <v>85462</v>
      </c>
      <c r="B12981" t="s">
        <v>85463</v>
      </c>
      <c r="C12981" t="s">
        <v>85464</v>
      </c>
      <c r="D12981" t="s">
        <v>85465</v>
      </c>
      <c r="E12981">
        <v>76656</v>
      </c>
    </row>
    <row r="12982" spans="1:5" x14ac:dyDescent="0.25">
      <c r="A12982" t="s">
        <v>92961</v>
      </c>
      <c r="B12982" t="s">
        <v>92962</v>
      </c>
      <c r="C12982" t="s">
        <v>92963</v>
      </c>
      <c r="D12982" t="s">
        <v>92964</v>
      </c>
      <c r="E12982">
        <v>26614</v>
      </c>
    </row>
    <row r="12983" spans="1:5" x14ac:dyDescent="0.25">
      <c r="A12983" t="s">
        <v>33579</v>
      </c>
      <c r="B12983" t="s">
        <v>33580</v>
      </c>
      <c r="C12983" t="s">
        <v>33581</v>
      </c>
      <c r="D12983" t="s">
        <v>33582</v>
      </c>
      <c r="E12983">
        <v>232936</v>
      </c>
    </row>
    <row r="12984" spans="1:5" x14ac:dyDescent="0.25">
      <c r="A12984" t="s">
        <v>62260</v>
      </c>
      <c r="B12984" t="s">
        <v>62261</v>
      </c>
      <c r="C12984" t="s">
        <v>62262</v>
      </c>
      <c r="D12984" t="s">
        <v>62263</v>
      </c>
      <c r="E12984">
        <v>137438</v>
      </c>
    </row>
    <row r="12985" spans="1:5" x14ac:dyDescent="0.25">
      <c r="A12985" t="s">
        <v>101092</v>
      </c>
      <c r="B12985" t="s">
        <v>101093</v>
      </c>
      <c r="C12985" t="s">
        <v>101094</v>
      </c>
      <c r="D12985" t="s">
        <v>101095</v>
      </c>
      <c r="E12985">
        <v>50329</v>
      </c>
    </row>
    <row r="12986" spans="1:5" x14ac:dyDescent="0.25">
      <c r="A12986" t="s">
        <v>5639</v>
      </c>
      <c r="B12986" t="s">
        <v>5640</v>
      </c>
      <c r="C12986" t="s">
        <v>5641</v>
      </c>
      <c r="D12986" t="s">
        <v>5642</v>
      </c>
      <c r="E12986">
        <v>169155</v>
      </c>
    </row>
    <row r="12987" spans="1:5" x14ac:dyDescent="0.25">
      <c r="A12987" t="s">
        <v>104439</v>
      </c>
      <c r="B12987" t="s">
        <v>104440</v>
      </c>
      <c r="C12987" t="s">
        <v>104441</v>
      </c>
      <c r="D12987" t="s">
        <v>104442</v>
      </c>
      <c r="E12987">
        <v>33764</v>
      </c>
    </row>
    <row r="12988" spans="1:5" x14ac:dyDescent="0.25">
      <c r="A12988" t="s">
        <v>62975</v>
      </c>
      <c r="B12988" t="s">
        <v>62976</v>
      </c>
      <c r="C12988" t="s">
        <v>62977</v>
      </c>
      <c r="D12988" t="s">
        <v>62978</v>
      </c>
      <c r="E12988">
        <v>25110</v>
      </c>
    </row>
    <row r="12989" spans="1:5" x14ac:dyDescent="0.25">
      <c r="A12989" t="s">
        <v>98250</v>
      </c>
      <c r="B12989" t="s">
        <v>98251</v>
      </c>
      <c r="C12989" t="s">
        <v>98252</v>
      </c>
      <c r="D12989" t="s">
        <v>98253</v>
      </c>
      <c r="E12989">
        <v>106719</v>
      </c>
    </row>
    <row r="12990" spans="1:5" x14ac:dyDescent="0.25">
      <c r="A12990" t="s">
        <v>16559</v>
      </c>
      <c r="B12990" t="s">
        <v>16560</v>
      </c>
      <c r="C12990" t="s">
        <v>16561</v>
      </c>
      <c r="D12990" t="s">
        <v>16562</v>
      </c>
      <c r="E12990">
        <v>26237</v>
      </c>
    </row>
    <row r="12991" spans="1:5" x14ac:dyDescent="0.25">
      <c r="A12991" t="s">
        <v>76729</v>
      </c>
      <c r="B12991" t="s">
        <v>76730</v>
      </c>
      <c r="C12991" t="s">
        <v>76731</v>
      </c>
      <c r="D12991" t="s">
        <v>76732</v>
      </c>
      <c r="E12991">
        <v>38673</v>
      </c>
    </row>
    <row r="12992" spans="1:5" x14ac:dyDescent="0.25">
      <c r="A12992" t="s">
        <v>53148</v>
      </c>
      <c r="B12992" t="s">
        <v>53149</v>
      </c>
      <c r="C12992" t="s">
        <v>53150</v>
      </c>
      <c r="D12992" t="s">
        <v>53151</v>
      </c>
      <c r="E12992">
        <v>46199</v>
      </c>
    </row>
    <row r="12993" spans="1:5" x14ac:dyDescent="0.25">
      <c r="A12993" t="s">
        <v>78873</v>
      </c>
      <c r="B12993" t="s">
        <v>78874</v>
      </c>
      <c r="C12993" t="s">
        <v>78875</v>
      </c>
      <c r="D12993" t="s">
        <v>78876</v>
      </c>
      <c r="E12993">
        <v>125189</v>
      </c>
    </row>
    <row r="12994" spans="1:5" x14ac:dyDescent="0.25">
      <c r="A12994" t="s">
        <v>20678</v>
      </c>
      <c r="B12994" t="s">
        <v>20679</v>
      </c>
      <c r="C12994" t="s">
        <v>20680</v>
      </c>
      <c r="D12994" t="s">
        <v>20681</v>
      </c>
      <c r="E12994">
        <v>345682</v>
      </c>
    </row>
    <row r="12995" spans="1:5" x14ac:dyDescent="0.25">
      <c r="A12995" t="s">
        <v>51790</v>
      </c>
      <c r="B12995" t="s">
        <v>51791</v>
      </c>
      <c r="C12995" t="s">
        <v>51792</v>
      </c>
      <c r="D12995" t="s">
        <v>51793</v>
      </c>
      <c r="E12995">
        <v>41493</v>
      </c>
    </row>
    <row r="12996" spans="1:5" x14ac:dyDescent="0.25">
      <c r="A12996" t="s">
        <v>83989</v>
      </c>
      <c r="B12996" t="s">
        <v>83990</v>
      </c>
      <c r="C12996" t="s">
        <v>83991</v>
      </c>
      <c r="D12996" t="s">
        <v>83992</v>
      </c>
      <c r="E12996">
        <v>72873</v>
      </c>
    </row>
    <row r="12997" spans="1:5" x14ac:dyDescent="0.25">
      <c r="A12997" t="s">
        <v>30006</v>
      </c>
      <c r="B12997" t="s">
        <v>30007</v>
      </c>
      <c r="C12997" t="s">
        <v>30008</v>
      </c>
      <c r="D12997" t="s">
        <v>30009</v>
      </c>
      <c r="E12997">
        <v>18362</v>
      </c>
    </row>
    <row r="12998" spans="1:5" x14ac:dyDescent="0.25">
      <c r="A12998" t="s">
        <v>104827</v>
      </c>
      <c r="B12998" t="s">
        <v>104828</v>
      </c>
      <c r="C12998" t="s">
        <v>104829</v>
      </c>
      <c r="D12998" t="s">
        <v>104830</v>
      </c>
      <c r="E12998">
        <v>137250</v>
      </c>
    </row>
    <row r="12999" spans="1:5" x14ac:dyDescent="0.25">
      <c r="A12999" t="s">
        <v>94568</v>
      </c>
      <c r="B12999" t="s">
        <v>94569</v>
      </c>
      <c r="C12999" t="s">
        <v>94570</v>
      </c>
      <c r="D12999" t="s">
        <v>94571</v>
      </c>
      <c r="E12999">
        <v>145950</v>
      </c>
    </row>
    <row r="13000" spans="1:5" x14ac:dyDescent="0.25">
      <c r="A13000" t="s">
        <v>52660</v>
      </c>
      <c r="B13000" t="s">
        <v>52661</v>
      </c>
      <c r="C13000" t="s">
        <v>52662</v>
      </c>
      <c r="D13000" t="s">
        <v>52663</v>
      </c>
      <c r="E13000">
        <v>76431</v>
      </c>
    </row>
    <row r="13001" spans="1:5" x14ac:dyDescent="0.25">
      <c r="A13001" t="s">
        <v>41392</v>
      </c>
      <c r="B13001" t="s">
        <v>41393</v>
      </c>
      <c r="C13001" t="s">
        <v>41394</v>
      </c>
      <c r="D13001" t="s">
        <v>41395</v>
      </c>
      <c r="E13001">
        <v>36388</v>
      </c>
    </row>
    <row r="13002" spans="1:5" x14ac:dyDescent="0.25">
      <c r="A13002" t="s">
        <v>67023</v>
      </c>
      <c r="B13002" t="s">
        <v>67024</v>
      </c>
      <c r="C13002" t="s">
        <v>67025</v>
      </c>
      <c r="D13002" t="s">
        <v>67026</v>
      </c>
      <c r="E13002">
        <v>34260</v>
      </c>
    </row>
    <row r="13003" spans="1:5" x14ac:dyDescent="0.25">
      <c r="A13003" t="s">
        <v>48413</v>
      </c>
      <c r="B13003" t="s">
        <v>48414</v>
      </c>
      <c r="C13003" t="s">
        <v>48415</v>
      </c>
      <c r="D13003" t="s">
        <v>48416</v>
      </c>
      <c r="E13003">
        <v>113184</v>
      </c>
    </row>
    <row r="13004" spans="1:5" x14ac:dyDescent="0.25">
      <c r="A13004" t="s">
        <v>19486</v>
      </c>
      <c r="B13004" t="s">
        <v>19487</v>
      </c>
      <c r="C13004" t="s">
        <v>19488</v>
      </c>
      <c r="D13004" t="s">
        <v>19489</v>
      </c>
      <c r="E13004">
        <v>71866</v>
      </c>
    </row>
    <row r="13005" spans="1:5" x14ac:dyDescent="0.25">
      <c r="A13005" t="s">
        <v>59189</v>
      </c>
      <c r="B13005" t="s">
        <v>59190</v>
      </c>
      <c r="C13005" t="s">
        <v>59191</v>
      </c>
      <c r="D13005" t="s">
        <v>59192</v>
      </c>
      <c r="E13005">
        <v>179555</v>
      </c>
    </row>
    <row r="13006" spans="1:5" x14ac:dyDescent="0.25">
      <c r="A13006" t="s">
        <v>45800</v>
      </c>
      <c r="B13006" t="s">
        <v>45801</v>
      </c>
      <c r="C13006" t="s">
        <v>45802</v>
      </c>
      <c r="D13006" t="s">
        <v>45803</v>
      </c>
      <c r="E13006">
        <v>148969</v>
      </c>
    </row>
    <row r="13007" spans="1:5" x14ac:dyDescent="0.25">
      <c r="A13007" t="s">
        <v>72670</v>
      </c>
      <c r="B13007" t="s">
        <v>72671</v>
      </c>
      <c r="C13007" t="s">
        <v>72672</v>
      </c>
      <c r="D13007" t="s">
        <v>72673</v>
      </c>
      <c r="E13007">
        <v>85474</v>
      </c>
    </row>
    <row r="13008" spans="1:5" x14ac:dyDescent="0.25">
      <c r="A13008" t="s">
        <v>46893</v>
      </c>
      <c r="B13008" t="s">
        <v>46894</v>
      </c>
      <c r="C13008" t="s">
        <v>46895</v>
      </c>
      <c r="D13008" t="s">
        <v>46896</v>
      </c>
      <c r="E13008">
        <v>47544</v>
      </c>
    </row>
    <row r="13009" spans="1:5" x14ac:dyDescent="0.25">
      <c r="A13009" t="s">
        <v>27591</v>
      </c>
      <c r="B13009" t="s">
        <v>27592</v>
      </c>
      <c r="C13009" t="s">
        <v>27593</v>
      </c>
      <c r="D13009" t="s">
        <v>27594</v>
      </c>
      <c r="E13009">
        <v>256960</v>
      </c>
    </row>
    <row r="13010" spans="1:5" x14ac:dyDescent="0.25">
      <c r="A13010" t="s">
        <v>40212</v>
      </c>
      <c r="B13010" t="s">
        <v>40213</v>
      </c>
      <c r="C13010" t="s">
        <v>40214</v>
      </c>
      <c r="D13010" t="s">
        <v>40215</v>
      </c>
      <c r="E13010">
        <v>18968</v>
      </c>
    </row>
    <row r="13011" spans="1:5" x14ac:dyDescent="0.25">
      <c r="A13011" t="s">
        <v>66399</v>
      </c>
      <c r="B13011" t="s">
        <v>66400</v>
      </c>
      <c r="C13011" t="s">
        <v>66401</v>
      </c>
      <c r="D13011" t="s">
        <v>66402</v>
      </c>
      <c r="E13011">
        <v>112077</v>
      </c>
    </row>
    <row r="13012" spans="1:5" x14ac:dyDescent="0.25">
      <c r="A13012" t="s">
        <v>59065</v>
      </c>
      <c r="B13012" t="s">
        <v>59066</v>
      </c>
      <c r="C13012" t="s">
        <v>59067</v>
      </c>
      <c r="D13012" t="s">
        <v>59068</v>
      </c>
      <c r="E13012">
        <v>330062</v>
      </c>
    </row>
    <row r="13013" spans="1:5" x14ac:dyDescent="0.25">
      <c r="A13013" t="s">
        <v>94284</v>
      </c>
      <c r="B13013" t="s">
        <v>94285</v>
      </c>
      <c r="C13013" t="s">
        <v>94286</v>
      </c>
      <c r="D13013" t="s">
        <v>94287</v>
      </c>
      <c r="E13013">
        <v>31848</v>
      </c>
    </row>
    <row r="13014" spans="1:5" x14ac:dyDescent="0.25">
      <c r="A13014" t="s">
        <v>41664</v>
      </c>
      <c r="B13014" t="s">
        <v>41665</v>
      </c>
      <c r="C13014" t="s">
        <v>41666</v>
      </c>
      <c r="D13014" t="s">
        <v>41667</v>
      </c>
      <c r="E13014">
        <v>593247</v>
      </c>
    </row>
    <row r="13015" spans="1:5" x14ac:dyDescent="0.25">
      <c r="A13015" t="s">
        <v>77841</v>
      </c>
      <c r="B13015" t="s">
        <v>77842</v>
      </c>
      <c r="C13015" t="s">
        <v>77843</v>
      </c>
      <c r="D13015" t="s">
        <v>77844</v>
      </c>
      <c r="E13015">
        <v>117999</v>
      </c>
    </row>
    <row r="13016" spans="1:5" x14ac:dyDescent="0.25">
      <c r="A13016" t="s">
        <v>49876</v>
      </c>
      <c r="B13016" t="s">
        <v>49877</v>
      </c>
      <c r="C13016" t="s">
        <v>49878</v>
      </c>
      <c r="D13016" t="s">
        <v>49879</v>
      </c>
      <c r="E13016">
        <v>77697</v>
      </c>
    </row>
    <row r="13017" spans="1:5" x14ac:dyDescent="0.25">
      <c r="A13017" t="s">
        <v>85244</v>
      </c>
      <c r="B13017" t="s">
        <v>85245</v>
      </c>
      <c r="C13017" t="s">
        <v>85246</v>
      </c>
      <c r="D13017" t="s">
        <v>85247</v>
      </c>
      <c r="E13017">
        <v>147237</v>
      </c>
    </row>
    <row r="13018" spans="1:5" x14ac:dyDescent="0.25">
      <c r="A13018" t="s">
        <v>21906</v>
      </c>
      <c r="B13018" t="s">
        <v>21907</v>
      </c>
      <c r="C13018" t="s">
        <v>21908</v>
      </c>
      <c r="D13018" t="s">
        <v>21909</v>
      </c>
      <c r="E13018">
        <v>12819</v>
      </c>
    </row>
    <row r="13019" spans="1:5" x14ac:dyDescent="0.25">
      <c r="A13019" t="s">
        <v>86300</v>
      </c>
      <c r="B13019" t="s">
        <v>86301</v>
      </c>
      <c r="C13019" t="s">
        <v>86302</v>
      </c>
      <c r="D13019" t="s">
        <v>86303</v>
      </c>
      <c r="E13019">
        <v>21931</v>
      </c>
    </row>
    <row r="13020" spans="1:5" x14ac:dyDescent="0.25">
      <c r="A13020" t="s">
        <v>76145</v>
      </c>
      <c r="B13020" t="s">
        <v>76146</v>
      </c>
      <c r="C13020" t="s">
        <v>76147</v>
      </c>
      <c r="D13020" t="s">
        <v>76148</v>
      </c>
      <c r="E13020">
        <v>202337</v>
      </c>
    </row>
    <row r="13021" spans="1:5" x14ac:dyDescent="0.25">
      <c r="A13021" t="s">
        <v>40564</v>
      </c>
      <c r="B13021" t="s">
        <v>40565</v>
      </c>
      <c r="C13021" t="s">
        <v>40566</v>
      </c>
      <c r="D13021" t="s">
        <v>40567</v>
      </c>
      <c r="E13021">
        <v>24409</v>
      </c>
    </row>
    <row r="13022" spans="1:5" x14ac:dyDescent="0.25">
      <c r="A13022" t="s">
        <v>1996</v>
      </c>
      <c r="B13022" t="s">
        <v>1997</v>
      </c>
      <c r="C13022" t="s">
        <v>1998</v>
      </c>
      <c r="D13022" t="s">
        <v>1999</v>
      </c>
      <c r="E13022">
        <v>59626</v>
      </c>
    </row>
    <row r="13023" spans="1:5" x14ac:dyDescent="0.25">
      <c r="A13023" t="s">
        <v>96262</v>
      </c>
      <c r="B13023" t="s">
        <v>96263</v>
      </c>
      <c r="C13023" t="s">
        <v>96264</v>
      </c>
      <c r="D13023" t="s">
        <v>96265</v>
      </c>
      <c r="E13023">
        <v>39469</v>
      </c>
    </row>
    <row r="13024" spans="1:5" x14ac:dyDescent="0.25">
      <c r="A13024" t="s">
        <v>48301</v>
      </c>
      <c r="B13024" t="s">
        <v>48302</v>
      </c>
      <c r="C13024" t="s">
        <v>48303</v>
      </c>
      <c r="D13024" t="s">
        <v>48304</v>
      </c>
      <c r="E13024">
        <v>29201</v>
      </c>
    </row>
    <row r="13025" spans="1:5" x14ac:dyDescent="0.25">
      <c r="A13025" t="s">
        <v>30214</v>
      </c>
      <c r="B13025" t="s">
        <v>30215</v>
      </c>
      <c r="C13025" t="s">
        <v>30216</v>
      </c>
      <c r="D13025" t="s">
        <v>30217</v>
      </c>
      <c r="E13025">
        <v>29529</v>
      </c>
    </row>
    <row r="13026" spans="1:5" x14ac:dyDescent="0.25">
      <c r="A13026" t="s">
        <v>63991</v>
      </c>
      <c r="B13026" t="s">
        <v>63992</v>
      </c>
      <c r="C13026" t="s">
        <v>63993</v>
      </c>
      <c r="D13026" t="s">
        <v>63994</v>
      </c>
      <c r="E13026">
        <v>37696</v>
      </c>
    </row>
    <row r="13027" spans="1:5" x14ac:dyDescent="0.25">
      <c r="A13027" t="s">
        <v>21646</v>
      </c>
      <c r="B13027" t="s">
        <v>21647</v>
      </c>
      <c r="C13027" t="s">
        <v>21648</v>
      </c>
      <c r="D13027" t="s">
        <v>21649</v>
      </c>
      <c r="E13027">
        <v>14316</v>
      </c>
    </row>
    <row r="13028" spans="1:5" x14ac:dyDescent="0.25">
      <c r="A13028" t="s">
        <v>56566</v>
      </c>
      <c r="B13028" t="s">
        <v>56567</v>
      </c>
      <c r="C13028" t="s">
        <v>56568</v>
      </c>
      <c r="D13028" t="s">
        <v>56569</v>
      </c>
      <c r="E13028">
        <v>34519</v>
      </c>
    </row>
    <row r="13029" spans="1:5" x14ac:dyDescent="0.25">
      <c r="A13029" t="s">
        <v>60636</v>
      </c>
      <c r="B13029" t="s">
        <v>60637</v>
      </c>
      <c r="C13029" t="s">
        <v>60638</v>
      </c>
      <c r="D13029" t="s">
        <v>60639</v>
      </c>
      <c r="E13029">
        <v>87892</v>
      </c>
    </row>
    <row r="13030" spans="1:5" x14ac:dyDescent="0.25">
      <c r="A13030" t="s">
        <v>86009</v>
      </c>
      <c r="B13030" t="s">
        <v>86010</v>
      </c>
      <c r="C13030" t="s">
        <v>86011</v>
      </c>
      <c r="D13030" t="s">
        <v>86012</v>
      </c>
      <c r="E13030">
        <v>48518</v>
      </c>
    </row>
    <row r="13031" spans="1:5" x14ac:dyDescent="0.25">
      <c r="A13031" t="s">
        <v>65004</v>
      </c>
      <c r="B13031" t="s">
        <v>65005</v>
      </c>
      <c r="C13031" t="s">
        <v>65006</v>
      </c>
      <c r="D13031" t="s">
        <v>65007</v>
      </c>
      <c r="E13031">
        <v>128583</v>
      </c>
    </row>
    <row r="13032" spans="1:5" x14ac:dyDescent="0.25">
      <c r="A13032" t="s">
        <v>21626</v>
      </c>
      <c r="B13032" t="s">
        <v>21627</v>
      </c>
      <c r="C13032" t="s">
        <v>21628</v>
      </c>
      <c r="D13032" t="s">
        <v>21629</v>
      </c>
      <c r="E13032">
        <v>39108</v>
      </c>
    </row>
    <row r="13033" spans="1:5" x14ac:dyDescent="0.25">
      <c r="A13033" t="s">
        <v>56486</v>
      </c>
      <c r="B13033" t="s">
        <v>56487</v>
      </c>
      <c r="C13033" t="s">
        <v>56488</v>
      </c>
      <c r="D13033" t="s">
        <v>56489</v>
      </c>
      <c r="E13033">
        <v>48112</v>
      </c>
    </row>
    <row r="13034" spans="1:5" x14ac:dyDescent="0.25">
      <c r="A13034" t="s">
        <v>85145</v>
      </c>
      <c r="B13034" t="s">
        <v>85146</v>
      </c>
      <c r="C13034" t="s">
        <v>85147</v>
      </c>
      <c r="D13034" t="s">
        <v>85148</v>
      </c>
      <c r="E13034">
        <v>65251</v>
      </c>
    </row>
    <row r="13035" spans="1:5" x14ac:dyDescent="0.25">
      <c r="A13035" t="s">
        <v>66703</v>
      </c>
      <c r="B13035" t="s">
        <v>66704</v>
      </c>
      <c r="C13035" t="s">
        <v>66705</v>
      </c>
      <c r="D13035" t="s">
        <v>66706</v>
      </c>
      <c r="E13035">
        <v>90848</v>
      </c>
    </row>
    <row r="13036" spans="1:5" x14ac:dyDescent="0.25">
      <c r="A13036" t="s">
        <v>73226</v>
      </c>
      <c r="B13036" t="s">
        <v>73227</v>
      </c>
      <c r="C13036" t="s">
        <v>73228</v>
      </c>
      <c r="D13036" t="s">
        <v>73229</v>
      </c>
      <c r="E13036">
        <v>51456</v>
      </c>
    </row>
    <row r="13037" spans="1:5" x14ac:dyDescent="0.25">
      <c r="A13037" t="s">
        <v>106618</v>
      </c>
      <c r="B13037" t="s">
        <v>106619</v>
      </c>
      <c r="C13037" t="s">
        <v>106620</v>
      </c>
      <c r="D13037" t="s">
        <v>106621</v>
      </c>
      <c r="E13037">
        <v>231861</v>
      </c>
    </row>
    <row r="13038" spans="1:5" x14ac:dyDescent="0.25">
      <c r="A13038" t="s">
        <v>47757</v>
      </c>
      <c r="B13038" t="s">
        <v>47758</v>
      </c>
      <c r="C13038" t="s">
        <v>47759</v>
      </c>
      <c r="D13038" t="s">
        <v>47760</v>
      </c>
      <c r="E13038">
        <v>47093</v>
      </c>
    </row>
    <row r="13039" spans="1:5" x14ac:dyDescent="0.25">
      <c r="A13039" t="s">
        <v>87435</v>
      </c>
      <c r="B13039" t="s">
        <v>87436</v>
      </c>
      <c r="C13039" t="s">
        <v>87437</v>
      </c>
      <c r="D13039" t="s">
        <v>87438</v>
      </c>
      <c r="E13039">
        <v>267812</v>
      </c>
    </row>
    <row r="13040" spans="1:5" x14ac:dyDescent="0.25">
      <c r="A13040" t="s">
        <v>80461</v>
      </c>
      <c r="B13040" t="s">
        <v>80462</v>
      </c>
      <c r="C13040" t="s">
        <v>80463</v>
      </c>
      <c r="D13040" t="s">
        <v>80464</v>
      </c>
      <c r="E13040">
        <v>11002</v>
      </c>
    </row>
    <row r="13041" spans="1:5" x14ac:dyDescent="0.25">
      <c r="A13041" t="s">
        <v>4555</v>
      </c>
      <c r="B13041" t="s">
        <v>4556</v>
      </c>
      <c r="C13041" t="s">
        <v>4557</v>
      </c>
      <c r="D13041" t="s">
        <v>4558</v>
      </c>
      <c r="E13041">
        <v>59982</v>
      </c>
    </row>
    <row r="13042" spans="1:5" x14ac:dyDescent="0.25">
      <c r="A13042" t="s">
        <v>34335</v>
      </c>
      <c r="B13042" t="s">
        <v>34336</v>
      </c>
      <c r="C13042" t="s">
        <v>34337</v>
      </c>
      <c r="D13042" t="s">
        <v>34338</v>
      </c>
      <c r="E13042">
        <v>105371</v>
      </c>
    </row>
    <row r="13043" spans="1:5" x14ac:dyDescent="0.25">
      <c r="A13043" t="s">
        <v>55956</v>
      </c>
      <c r="B13043" t="s">
        <v>55957</v>
      </c>
      <c r="C13043" t="s">
        <v>55958</v>
      </c>
      <c r="D13043" t="s">
        <v>55959</v>
      </c>
      <c r="E13043">
        <v>28140</v>
      </c>
    </row>
    <row r="13044" spans="1:5" x14ac:dyDescent="0.25">
      <c r="A13044" t="s">
        <v>49760</v>
      </c>
      <c r="B13044" t="s">
        <v>49761</v>
      </c>
      <c r="C13044" t="s">
        <v>49762</v>
      </c>
      <c r="D13044" t="s">
        <v>49763</v>
      </c>
      <c r="E13044">
        <v>237105</v>
      </c>
    </row>
    <row r="13045" spans="1:5" x14ac:dyDescent="0.25">
      <c r="A13045" t="s">
        <v>80706</v>
      </c>
      <c r="B13045" t="s">
        <v>80707</v>
      </c>
      <c r="C13045" t="s">
        <v>80708</v>
      </c>
      <c r="D13045" t="s">
        <v>80709</v>
      </c>
      <c r="E13045">
        <v>152302</v>
      </c>
    </row>
    <row r="13046" spans="1:5" x14ac:dyDescent="0.25">
      <c r="A13046" t="s">
        <v>66883</v>
      </c>
      <c r="B13046" t="s">
        <v>66884</v>
      </c>
      <c r="C13046" t="s">
        <v>66885</v>
      </c>
      <c r="D13046" t="s">
        <v>66886</v>
      </c>
      <c r="E13046">
        <v>58254</v>
      </c>
    </row>
    <row r="13047" spans="1:5" x14ac:dyDescent="0.25">
      <c r="A13047" t="s">
        <v>27939</v>
      </c>
      <c r="B13047" t="s">
        <v>27940</v>
      </c>
      <c r="C13047" t="s">
        <v>27941</v>
      </c>
      <c r="D13047" t="s">
        <v>27942</v>
      </c>
      <c r="E13047">
        <v>51111</v>
      </c>
    </row>
    <row r="13048" spans="1:5" x14ac:dyDescent="0.25">
      <c r="A13048" t="s">
        <v>15871</v>
      </c>
      <c r="B13048" t="s">
        <v>15872</v>
      </c>
      <c r="C13048" t="s">
        <v>15873</v>
      </c>
      <c r="D13048" t="s">
        <v>15874</v>
      </c>
      <c r="E13048">
        <v>28562</v>
      </c>
    </row>
    <row r="13049" spans="1:5" x14ac:dyDescent="0.25">
      <c r="A13049" t="s">
        <v>69469</v>
      </c>
      <c r="B13049" t="s">
        <v>69470</v>
      </c>
      <c r="C13049" t="s">
        <v>69471</v>
      </c>
      <c r="D13049" t="s">
        <v>69472</v>
      </c>
      <c r="E13049">
        <v>82735</v>
      </c>
    </row>
    <row r="13050" spans="1:5" x14ac:dyDescent="0.25">
      <c r="A13050" t="s">
        <v>40884</v>
      </c>
      <c r="B13050" t="s">
        <v>40885</v>
      </c>
      <c r="C13050" t="s">
        <v>40886</v>
      </c>
      <c r="D13050" t="s">
        <v>40887</v>
      </c>
      <c r="E13050">
        <v>25891</v>
      </c>
    </row>
    <row r="13051" spans="1:5" x14ac:dyDescent="0.25">
      <c r="A13051" t="s">
        <v>43572</v>
      </c>
      <c r="B13051" t="s">
        <v>43573</v>
      </c>
      <c r="C13051" t="s">
        <v>43574</v>
      </c>
      <c r="D13051" t="s">
        <v>43575</v>
      </c>
      <c r="E13051">
        <v>82296</v>
      </c>
    </row>
    <row r="13052" spans="1:5" x14ac:dyDescent="0.25">
      <c r="A13052" t="s">
        <v>13955</v>
      </c>
      <c r="B13052" t="s">
        <v>13956</v>
      </c>
      <c r="C13052" t="s">
        <v>13957</v>
      </c>
      <c r="D13052" t="s">
        <v>13958</v>
      </c>
      <c r="E13052">
        <v>361103</v>
      </c>
    </row>
    <row r="13053" spans="1:5" x14ac:dyDescent="0.25">
      <c r="A13053" t="s">
        <v>94061</v>
      </c>
      <c r="B13053" t="s">
        <v>94062</v>
      </c>
      <c r="C13053" t="s">
        <v>94063</v>
      </c>
      <c r="D13053" t="s">
        <v>94064</v>
      </c>
      <c r="E13053">
        <v>49497</v>
      </c>
    </row>
    <row r="13054" spans="1:5" x14ac:dyDescent="0.25">
      <c r="A13054" t="s">
        <v>107898</v>
      </c>
      <c r="B13054" t="s">
        <v>107899</v>
      </c>
      <c r="C13054" t="s">
        <v>107900</v>
      </c>
      <c r="D13054" t="s">
        <v>107901</v>
      </c>
      <c r="E13054">
        <v>32392</v>
      </c>
    </row>
    <row r="13055" spans="1:5" x14ac:dyDescent="0.25">
      <c r="A13055" t="s">
        <v>77099</v>
      </c>
      <c r="B13055" t="s">
        <v>77100</v>
      </c>
      <c r="C13055" t="s">
        <v>77101</v>
      </c>
      <c r="D13055" t="s">
        <v>77102</v>
      </c>
      <c r="E13055">
        <v>99276</v>
      </c>
    </row>
    <row r="13056" spans="1:5" x14ac:dyDescent="0.25">
      <c r="A13056" t="s">
        <v>19226</v>
      </c>
      <c r="B13056" t="s">
        <v>19227</v>
      </c>
      <c r="C13056" t="s">
        <v>19228</v>
      </c>
      <c r="D13056" t="s">
        <v>19229</v>
      </c>
      <c r="E13056">
        <v>34165</v>
      </c>
    </row>
    <row r="13057" spans="1:5" x14ac:dyDescent="0.25">
      <c r="A13057" t="s">
        <v>28207</v>
      </c>
      <c r="B13057" t="s">
        <v>28208</v>
      </c>
      <c r="C13057" t="s">
        <v>28209</v>
      </c>
      <c r="D13057" t="s">
        <v>28210</v>
      </c>
      <c r="E13057">
        <v>89828</v>
      </c>
    </row>
    <row r="13058" spans="1:5" x14ac:dyDescent="0.25">
      <c r="A13058" t="s">
        <v>61884</v>
      </c>
      <c r="B13058" t="s">
        <v>61885</v>
      </c>
      <c r="C13058" t="s">
        <v>61886</v>
      </c>
      <c r="D13058" t="s">
        <v>61887</v>
      </c>
      <c r="E13058">
        <v>135852</v>
      </c>
    </row>
    <row r="13059" spans="1:5" x14ac:dyDescent="0.25">
      <c r="A13059" t="s">
        <v>23433</v>
      </c>
      <c r="B13059" t="s">
        <v>23434</v>
      </c>
      <c r="C13059" t="s">
        <v>23435</v>
      </c>
      <c r="D13059" t="s">
        <v>23436</v>
      </c>
      <c r="E13059">
        <v>58848</v>
      </c>
    </row>
    <row r="13060" spans="1:5" x14ac:dyDescent="0.25">
      <c r="A13060" t="s">
        <v>102239</v>
      </c>
      <c r="B13060" t="s">
        <v>102240</v>
      </c>
      <c r="C13060" t="s">
        <v>102241</v>
      </c>
      <c r="D13060" t="s">
        <v>102242</v>
      </c>
      <c r="E13060">
        <v>149934</v>
      </c>
    </row>
    <row r="13061" spans="1:5" x14ac:dyDescent="0.25">
      <c r="A13061" t="s">
        <v>99854</v>
      </c>
      <c r="B13061" t="s">
        <v>99855</v>
      </c>
      <c r="C13061" t="s">
        <v>99856</v>
      </c>
      <c r="D13061" t="s">
        <v>99857</v>
      </c>
      <c r="E13061">
        <v>227032</v>
      </c>
    </row>
    <row r="13062" spans="1:5" x14ac:dyDescent="0.25">
      <c r="A13062" t="s">
        <v>86105</v>
      </c>
      <c r="B13062" t="s">
        <v>86106</v>
      </c>
      <c r="C13062" t="s">
        <v>86107</v>
      </c>
      <c r="D13062" t="s">
        <v>86108</v>
      </c>
      <c r="E13062">
        <v>28920</v>
      </c>
    </row>
    <row r="13063" spans="1:5" x14ac:dyDescent="0.25">
      <c r="A13063" t="s">
        <v>35683</v>
      </c>
      <c r="B13063" t="s">
        <v>35684</v>
      </c>
      <c r="C13063" t="s">
        <v>35685</v>
      </c>
      <c r="D13063" t="s">
        <v>35686</v>
      </c>
      <c r="E13063">
        <v>24729</v>
      </c>
    </row>
    <row r="13064" spans="1:5" x14ac:dyDescent="0.25">
      <c r="A13064" t="s">
        <v>66243</v>
      </c>
      <c r="B13064" t="s">
        <v>66244</v>
      </c>
      <c r="C13064" t="s">
        <v>66245</v>
      </c>
      <c r="D13064" t="s">
        <v>66246</v>
      </c>
      <c r="E13064">
        <v>417956</v>
      </c>
    </row>
    <row r="13065" spans="1:5" x14ac:dyDescent="0.25">
      <c r="A13065" t="s">
        <v>37427</v>
      </c>
      <c r="B13065" t="s">
        <v>37428</v>
      </c>
      <c r="C13065" t="s">
        <v>37429</v>
      </c>
      <c r="D13065" t="s">
        <v>37430</v>
      </c>
      <c r="E13065">
        <v>92613</v>
      </c>
    </row>
    <row r="13066" spans="1:5" x14ac:dyDescent="0.25">
      <c r="A13066" t="s">
        <v>98990</v>
      </c>
      <c r="B13066" t="s">
        <v>98991</v>
      </c>
      <c r="C13066" t="s">
        <v>98992</v>
      </c>
      <c r="D13066" t="s">
        <v>98993</v>
      </c>
      <c r="E13066">
        <v>161365</v>
      </c>
    </row>
    <row r="13067" spans="1:5" x14ac:dyDescent="0.25">
      <c r="A13067" t="s">
        <v>53080</v>
      </c>
      <c r="B13067" t="s">
        <v>53081</v>
      </c>
      <c r="C13067" t="s">
        <v>53082</v>
      </c>
      <c r="D13067" t="s">
        <v>53083</v>
      </c>
      <c r="E13067">
        <v>106019</v>
      </c>
    </row>
    <row r="13068" spans="1:5" x14ac:dyDescent="0.25">
      <c r="A13068" t="s">
        <v>16083</v>
      </c>
      <c r="B13068" t="s">
        <v>16084</v>
      </c>
      <c r="C13068" t="s">
        <v>16085</v>
      </c>
      <c r="D13068" t="s">
        <v>16086</v>
      </c>
      <c r="E13068">
        <v>276841</v>
      </c>
    </row>
    <row r="13069" spans="1:5" x14ac:dyDescent="0.25">
      <c r="A13069" t="s">
        <v>4603</v>
      </c>
      <c r="B13069" t="s">
        <v>4604</v>
      </c>
      <c r="C13069" t="s">
        <v>4605</v>
      </c>
      <c r="D13069" t="s">
        <v>4606</v>
      </c>
      <c r="E13069">
        <v>90885</v>
      </c>
    </row>
    <row r="13070" spans="1:5" x14ac:dyDescent="0.25">
      <c r="A13070" t="s">
        <v>22681</v>
      </c>
      <c r="B13070" t="s">
        <v>22682</v>
      </c>
      <c r="C13070" t="s">
        <v>22683</v>
      </c>
      <c r="D13070" t="s">
        <v>22684</v>
      </c>
      <c r="E13070">
        <v>372807</v>
      </c>
    </row>
    <row r="13071" spans="1:5" x14ac:dyDescent="0.25">
      <c r="A13071" t="s">
        <v>75247</v>
      </c>
      <c r="B13071" t="s">
        <v>75248</v>
      </c>
      <c r="C13071" t="s">
        <v>75249</v>
      </c>
      <c r="D13071" t="s">
        <v>75250</v>
      </c>
      <c r="E13071">
        <v>148451</v>
      </c>
    </row>
    <row r="13072" spans="1:5" x14ac:dyDescent="0.25">
      <c r="A13072" t="s">
        <v>67895</v>
      </c>
      <c r="B13072" t="s">
        <v>67896</v>
      </c>
      <c r="C13072" t="s">
        <v>67897</v>
      </c>
      <c r="D13072" t="s">
        <v>67898</v>
      </c>
      <c r="E13072">
        <v>103939</v>
      </c>
    </row>
    <row r="13073" spans="1:5" x14ac:dyDescent="0.25">
      <c r="A13073" t="s">
        <v>55780</v>
      </c>
      <c r="B13073" t="s">
        <v>55781</v>
      </c>
      <c r="C13073" t="s">
        <v>55782</v>
      </c>
      <c r="D13073" t="s">
        <v>55783</v>
      </c>
      <c r="E13073">
        <v>212498</v>
      </c>
    </row>
    <row r="13074" spans="1:5" x14ac:dyDescent="0.25">
      <c r="A13074" t="s">
        <v>73740</v>
      </c>
      <c r="B13074" t="s">
        <v>73741</v>
      </c>
      <c r="C13074" t="s">
        <v>73742</v>
      </c>
      <c r="D13074" t="s">
        <v>73743</v>
      </c>
      <c r="E13074">
        <v>152505</v>
      </c>
    </row>
    <row r="13075" spans="1:5" x14ac:dyDescent="0.25">
      <c r="A13075" t="s">
        <v>79593</v>
      </c>
      <c r="B13075" t="s">
        <v>79594</v>
      </c>
      <c r="C13075" t="s">
        <v>79595</v>
      </c>
      <c r="D13075" t="s">
        <v>79596</v>
      </c>
      <c r="E13075">
        <v>161976</v>
      </c>
    </row>
    <row r="13076" spans="1:5" x14ac:dyDescent="0.25">
      <c r="A13076" t="s">
        <v>93329</v>
      </c>
      <c r="B13076" t="s">
        <v>93330</v>
      </c>
      <c r="C13076" t="s">
        <v>93331</v>
      </c>
      <c r="D13076" t="s">
        <v>93332</v>
      </c>
      <c r="E13076">
        <v>48568</v>
      </c>
    </row>
    <row r="13077" spans="1:5" x14ac:dyDescent="0.25">
      <c r="A13077" t="s">
        <v>45907</v>
      </c>
      <c r="B13077" t="s">
        <v>45908</v>
      </c>
      <c r="C13077" t="s">
        <v>45909</v>
      </c>
      <c r="D13077" t="s">
        <v>45910</v>
      </c>
      <c r="E13077">
        <v>222919</v>
      </c>
    </row>
    <row r="13078" spans="1:5" x14ac:dyDescent="0.25">
      <c r="A13078" t="s">
        <v>63939</v>
      </c>
      <c r="B13078" t="s">
        <v>63940</v>
      </c>
      <c r="C13078" t="s">
        <v>63941</v>
      </c>
      <c r="D13078" t="s">
        <v>63942</v>
      </c>
      <c r="E13078">
        <v>52010</v>
      </c>
    </row>
    <row r="13079" spans="1:5" x14ac:dyDescent="0.25">
      <c r="A13079" t="s">
        <v>91614</v>
      </c>
      <c r="B13079" t="s">
        <v>91615</v>
      </c>
      <c r="C13079" t="s">
        <v>91616</v>
      </c>
      <c r="D13079" t="s">
        <v>91617</v>
      </c>
      <c r="E13079">
        <v>19432</v>
      </c>
    </row>
    <row r="13080" spans="1:5" x14ac:dyDescent="0.25">
      <c r="A13080" t="s">
        <v>91798</v>
      </c>
      <c r="B13080" t="s">
        <v>91799</v>
      </c>
      <c r="C13080" t="s">
        <v>91800</v>
      </c>
      <c r="D13080" t="s">
        <v>91801</v>
      </c>
      <c r="E13080">
        <v>339453</v>
      </c>
    </row>
    <row r="13081" spans="1:5" x14ac:dyDescent="0.25">
      <c r="A13081" t="s">
        <v>45568</v>
      </c>
      <c r="B13081" t="s">
        <v>45569</v>
      </c>
      <c r="C13081" t="s">
        <v>45570</v>
      </c>
      <c r="D13081" t="s">
        <v>45571</v>
      </c>
      <c r="E13081">
        <v>64024</v>
      </c>
    </row>
    <row r="13082" spans="1:5" x14ac:dyDescent="0.25">
      <c r="A13082" t="s">
        <v>51830</v>
      </c>
      <c r="B13082" t="s">
        <v>51831</v>
      </c>
      <c r="C13082" t="s">
        <v>51832</v>
      </c>
      <c r="D13082" t="s">
        <v>51833</v>
      </c>
      <c r="E13082">
        <v>24964</v>
      </c>
    </row>
    <row r="13083" spans="1:5" x14ac:dyDescent="0.25">
      <c r="A13083" t="s">
        <v>28603</v>
      </c>
      <c r="B13083" t="s">
        <v>28604</v>
      </c>
      <c r="C13083" t="s">
        <v>28605</v>
      </c>
      <c r="D13083" t="s">
        <v>28606</v>
      </c>
      <c r="E13083">
        <v>46520</v>
      </c>
    </row>
    <row r="13084" spans="1:5" x14ac:dyDescent="0.25">
      <c r="A13084" t="s">
        <v>85814</v>
      </c>
      <c r="B13084" t="s">
        <v>85815</v>
      </c>
      <c r="C13084" t="s">
        <v>85816</v>
      </c>
      <c r="D13084" t="s">
        <v>85817</v>
      </c>
      <c r="E13084">
        <v>21227</v>
      </c>
    </row>
    <row r="13085" spans="1:5" x14ac:dyDescent="0.25">
      <c r="A13085" t="s">
        <v>44316</v>
      </c>
      <c r="B13085" t="s">
        <v>44317</v>
      </c>
      <c r="C13085" t="s">
        <v>44318</v>
      </c>
      <c r="D13085" t="s">
        <v>44319</v>
      </c>
      <c r="E13085">
        <v>37554</v>
      </c>
    </row>
    <row r="13086" spans="1:5" x14ac:dyDescent="0.25">
      <c r="A13086" t="s">
        <v>88157</v>
      </c>
      <c r="B13086" t="s">
        <v>88158</v>
      </c>
      <c r="C13086" t="s">
        <v>88159</v>
      </c>
      <c r="D13086" t="s">
        <v>88160</v>
      </c>
      <c r="E13086">
        <v>135011</v>
      </c>
    </row>
    <row r="13087" spans="1:5" x14ac:dyDescent="0.25">
      <c r="A13087" t="s">
        <v>21166</v>
      </c>
      <c r="B13087" t="s">
        <v>21167</v>
      </c>
      <c r="C13087" t="s">
        <v>21168</v>
      </c>
      <c r="D13087" t="s">
        <v>21169</v>
      </c>
      <c r="E13087">
        <v>37482</v>
      </c>
    </row>
    <row r="13088" spans="1:5" x14ac:dyDescent="0.25">
      <c r="A13088" t="s">
        <v>6862</v>
      </c>
      <c r="B13088" t="s">
        <v>6863</v>
      </c>
      <c r="C13088" t="s">
        <v>6864</v>
      </c>
      <c r="D13088" t="s">
        <v>6865</v>
      </c>
      <c r="E13088">
        <v>90396</v>
      </c>
    </row>
    <row r="13089" spans="1:5" x14ac:dyDescent="0.25">
      <c r="A13089" t="s">
        <v>8638</v>
      </c>
      <c r="B13089" t="s">
        <v>8639</v>
      </c>
      <c r="C13089" t="s">
        <v>8640</v>
      </c>
      <c r="D13089" t="s">
        <v>8641</v>
      </c>
      <c r="E13089">
        <v>38532</v>
      </c>
    </row>
    <row r="13090" spans="1:5" x14ac:dyDescent="0.25">
      <c r="A13090" t="s">
        <v>9938</v>
      </c>
      <c r="B13090" t="s">
        <v>9939</v>
      </c>
      <c r="C13090" t="s">
        <v>9940</v>
      </c>
      <c r="D13090" t="s">
        <v>9941</v>
      </c>
      <c r="E13090">
        <v>38602</v>
      </c>
    </row>
    <row r="13091" spans="1:5" x14ac:dyDescent="0.25">
      <c r="A13091" t="s">
        <v>53572</v>
      </c>
      <c r="B13091" t="s">
        <v>53573</v>
      </c>
      <c r="C13091" t="s">
        <v>53574</v>
      </c>
      <c r="D13091" t="s">
        <v>53575</v>
      </c>
      <c r="E13091">
        <v>43641</v>
      </c>
    </row>
    <row r="13092" spans="1:5" x14ac:dyDescent="0.25">
      <c r="A13092" t="s">
        <v>16491</v>
      </c>
      <c r="B13092" t="s">
        <v>16492</v>
      </c>
      <c r="C13092" t="s">
        <v>16493</v>
      </c>
      <c r="D13092" t="s">
        <v>16494</v>
      </c>
      <c r="E13092">
        <v>98545</v>
      </c>
    </row>
    <row r="13093" spans="1:5" x14ac:dyDescent="0.25">
      <c r="A13093" t="s">
        <v>101580</v>
      </c>
      <c r="B13093" t="s">
        <v>101581</v>
      </c>
      <c r="C13093" t="s">
        <v>101582</v>
      </c>
      <c r="D13093" t="s">
        <v>101583</v>
      </c>
      <c r="E13093">
        <v>44032</v>
      </c>
    </row>
    <row r="13094" spans="1:5" x14ac:dyDescent="0.25">
      <c r="A13094" t="s">
        <v>44200</v>
      </c>
      <c r="B13094" t="s">
        <v>44201</v>
      </c>
      <c r="C13094" t="s">
        <v>44202</v>
      </c>
      <c r="D13094" t="s">
        <v>44203</v>
      </c>
      <c r="E13094">
        <v>26712</v>
      </c>
    </row>
    <row r="13095" spans="1:5" x14ac:dyDescent="0.25">
      <c r="A13095" t="s">
        <v>40892</v>
      </c>
      <c r="B13095" t="s">
        <v>40893</v>
      </c>
      <c r="C13095" t="s">
        <v>40894</v>
      </c>
      <c r="D13095" t="s">
        <v>40895</v>
      </c>
      <c r="E13095">
        <v>163452</v>
      </c>
    </row>
    <row r="13096" spans="1:5" x14ac:dyDescent="0.25">
      <c r="A13096" t="s">
        <v>52864</v>
      </c>
      <c r="B13096" t="s">
        <v>52865</v>
      </c>
      <c r="C13096" t="s">
        <v>52866</v>
      </c>
      <c r="D13096" t="s">
        <v>52867</v>
      </c>
      <c r="E13096">
        <v>99136</v>
      </c>
    </row>
    <row r="13097" spans="1:5" x14ac:dyDescent="0.25">
      <c r="A13097" t="s">
        <v>68249</v>
      </c>
      <c r="B13097" t="s">
        <v>68250</v>
      </c>
      <c r="C13097" t="s">
        <v>68251</v>
      </c>
      <c r="D13097" t="s">
        <v>68252</v>
      </c>
      <c r="E13097">
        <v>40225</v>
      </c>
    </row>
    <row r="13098" spans="1:5" x14ac:dyDescent="0.25">
      <c r="A13098" t="s">
        <v>49824</v>
      </c>
      <c r="B13098" t="s">
        <v>49825</v>
      </c>
      <c r="C13098" t="s">
        <v>49826</v>
      </c>
      <c r="D13098" t="s">
        <v>49827</v>
      </c>
      <c r="E13098">
        <v>29751</v>
      </c>
    </row>
    <row r="13099" spans="1:5" x14ac:dyDescent="0.25">
      <c r="A13099" t="s">
        <v>70259</v>
      </c>
      <c r="B13099" t="s">
        <v>70260</v>
      </c>
      <c r="C13099" t="s">
        <v>70261</v>
      </c>
      <c r="D13099" t="s">
        <v>70262</v>
      </c>
      <c r="E13099">
        <v>16504</v>
      </c>
    </row>
    <row r="13100" spans="1:5" x14ac:dyDescent="0.25">
      <c r="A13100" t="s">
        <v>76217</v>
      </c>
      <c r="B13100" t="s">
        <v>76218</v>
      </c>
      <c r="C13100" t="s">
        <v>76219</v>
      </c>
      <c r="D13100" t="s">
        <v>76220</v>
      </c>
      <c r="E13100">
        <v>30469</v>
      </c>
    </row>
    <row r="13101" spans="1:5" x14ac:dyDescent="0.25">
      <c r="A13101" t="s">
        <v>40660</v>
      </c>
      <c r="B13101" t="s">
        <v>40661</v>
      </c>
      <c r="C13101" t="s">
        <v>40662</v>
      </c>
      <c r="D13101" t="s">
        <v>40663</v>
      </c>
      <c r="E13101">
        <v>164048</v>
      </c>
    </row>
    <row r="13102" spans="1:5" x14ac:dyDescent="0.25">
      <c r="A13102" t="s">
        <v>74160</v>
      </c>
      <c r="B13102" t="s">
        <v>74161</v>
      </c>
      <c r="C13102" t="s">
        <v>74162</v>
      </c>
      <c r="D13102" t="s">
        <v>74163</v>
      </c>
      <c r="E13102">
        <v>559650</v>
      </c>
    </row>
    <row r="13103" spans="1:5" x14ac:dyDescent="0.25">
      <c r="A13103" t="s">
        <v>14199</v>
      </c>
      <c r="B13103" t="s">
        <v>14200</v>
      </c>
      <c r="C13103" t="s">
        <v>14201</v>
      </c>
      <c r="D13103" t="s">
        <v>14202</v>
      </c>
      <c r="E13103">
        <v>73049</v>
      </c>
    </row>
    <row r="13104" spans="1:5" x14ac:dyDescent="0.25">
      <c r="A13104" t="s">
        <v>5215</v>
      </c>
      <c r="B13104" t="s">
        <v>5216</v>
      </c>
      <c r="C13104" t="s">
        <v>5217</v>
      </c>
      <c r="D13104" t="s">
        <v>5218</v>
      </c>
      <c r="E13104">
        <v>115700</v>
      </c>
    </row>
    <row r="13105" spans="1:5" x14ac:dyDescent="0.25">
      <c r="A13105" t="s">
        <v>40644</v>
      </c>
      <c r="B13105" t="s">
        <v>40645</v>
      </c>
      <c r="C13105" t="s">
        <v>40646</v>
      </c>
      <c r="D13105" t="s">
        <v>40647</v>
      </c>
      <c r="E13105">
        <v>28238</v>
      </c>
    </row>
    <row r="13106" spans="1:5" x14ac:dyDescent="0.25">
      <c r="A13106" t="s">
        <v>94101</v>
      </c>
      <c r="B13106" t="s">
        <v>94102</v>
      </c>
      <c r="C13106" t="s">
        <v>94103</v>
      </c>
      <c r="D13106" t="s">
        <v>94104</v>
      </c>
      <c r="E13106">
        <v>70151</v>
      </c>
    </row>
    <row r="13107" spans="1:5" x14ac:dyDescent="0.25">
      <c r="A13107" t="s">
        <v>100920</v>
      </c>
      <c r="B13107" t="s">
        <v>100921</v>
      </c>
      <c r="C13107" t="s">
        <v>100922</v>
      </c>
      <c r="D13107" t="s">
        <v>100923</v>
      </c>
      <c r="E13107">
        <v>126929</v>
      </c>
    </row>
    <row r="13108" spans="1:5" x14ac:dyDescent="0.25">
      <c r="A13108" t="s">
        <v>69333</v>
      </c>
      <c r="B13108" t="s">
        <v>69334</v>
      </c>
      <c r="C13108" t="s">
        <v>69335</v>
      </c>
      <c r="D13108" t="s">
        <v>69336</v>
      </c>
      <c r="E13108">
        <v>145643</v>
      </c>
    </row>
    <row r="13109" spans="1:5" x14ac:dyDescent="0.25">
      <c r="A13109" t="s">
        <v>14503</v>
      </c>
      <c r="B13109" t="s">
        <v>14504</v>
      </c>
      <c r="C13109" t="s">
        <v>14505</v>
      </c>
      <c r="D13109" t="s">
        <v>14506</v>
      </c>
      <c r="E13109">
        <v>78352</v>
      </c>
    </row>
    <row r="13110" spans="1:5" x14ac:dyDescent="0.25">
      <c r="A13110" t="s">
        <v>83270</v>
      </c>
      <c r="B13110" t="s">
        <v>83271</v>
      </c>
      <c r="C13110" t="s">
        <v>83272</v>
      </c>
      <c r="D13110" t="s">
        <v>83273</v>
      </c>
      <c r="E13110">
        <v>167369</v>
      </c>
    </row>
    <row r="13111" spans="1:5" x14ac:dyDescent="0.25">
      <c r="A13111" t="s">
        <v>98902</v>
      </c>
      <c r="B13111" t="s">
        <v>98903</v>
      </c>
      <c r="C13111" t="s">
        <v>98904</v>
      </c>
      <c r="D13111" t="s">
        <v>98905</v>
      </c>
      <c r="E13111">
        <v>110493</v>
      </c>
    </row>
    <row r="13112" spans="1:5" x14ac:dyDescent="0.25">
      <c r="A13112" t="s">
        <v>64019</v>
      </c>
      <c r="B13112" t="s">
        <v>64020</v>
      </c>
      <c r="C13112" t="s">
        <v>64021</v>
      </c>
      <c r="D13112" t="s">
        <v>64022</v>
      </c>
      <c r="E13112">
        <v>57627</v>
      </c>
    </row>
    <row r="13113" spans="1:5" x14ac:dyDescent="0.25">
      <c r="A13113" t="s">
        <v>21322</v>
      </c>
      <c r="B13113" t="s">
        <v>21323</v>
      </c>
      <c r="C13113" t="s">
        <v>21324</v>
      </c>
      <c r="D13113" t="s">
        <v>21325</v>
      </c>
      <c r="E13113">
        <v>48979</v>
      </c>
    </row>
    <row r="13114" spans="1:5" x14ac:dyDescent="0.25">
      <c r="A13114" t="s">
        <v>37951</v>
      </c>
      <c r="B13114" t="s">
        <v>37952</v>
      </c>
      <c r="C13114" t="s">
        <v>37953</v>
      </c>
      <c r="D13114" t="s">
        <v>37954</v>
      </c>
      <c r="E13114">
        <v>42731</v>
      </c>
    </row>
    <row r="13115" spans="1:5" x14ac:dyDescent="0.25">
      <c r="A13115" t="s">
        <v>72538</v>
      </c>
      <c r="B13115" t="s">
        <v>72539</v>
      </c>
      <c r="C13115" t="s">
        <v>72540</v>
      </c>
      <c r="D13115" t="s">
        <v>72541</v>
      </c>
      <c r="E13115">
        <v>36845</v>
      </c>
    </row>
    <row r="13116" spans="1:5" x14ac:dyDescent="0.25">
      <c r="A13116" t="s">
        <v>344</v>
      </c>
      <c r="B13116" t="s">
        <v>345</v>
      </c>
      <c r="C13116" t="s">
        <v>346</v>
      </c>
      <c r="D13116" t="s">
        <v>347</v>
      </c>
      <c r="E13116">
        <v>53476</v>
      </c>
    </row>
    <row r="13117" spans="1:5" x14ac:dyDescent="0.25">
      <c r="A13117" t="s">
        <v>52006</v>
      </c>
      <c r="B13117" t="s">
        <v>52007</v>
      </c>
      <c r="C13117" t="s">
        <v>52008</v>
      </c>
      <c r="D13117" t="s">
        <v>52009</v>
      </c>
      <c r="E13117">
        <v>38365</v>
      </c>
    </row>
    <row r="13118" spans="1:5" x14ac:dyDescent="0.25">
      <c r="A13118" t="s">
        <v>62847</v>
      </c>
      <c r="B13118" t="s">
        <v>62848</v>
      </c>
      <c r="C13118" t="s">
        <v>62849</v>
      </c>
      <c r="D13118" t="s">
        <v>62850</v>
      </c>
      <c r="E13118">
        <v>349234</v>
      </c>
    </row>
    <row r="13119" spans="1:5" x14ac:dyDescent="0.25">
      <c r="A13119" t="s">
        <v>94160</v>
      </c>
      <c r="B13119" t="s">
        <v>94161</v>
      </c>
      <c r="C13119" t="s">
        <v>94162</v>
      </c>
      <c r="D13119" t="s">
        <v>94163</v>
      </c>
      <c r="E13119">
        <v>343392</v>
      </c>
    </row>
    <row r="13120" spans="1:5" x14ac:dyDescent="0.25">
      <c r="A13120" t="s">
        <v>100106</v>
      </c>
      <c r="B13120" t="s">
        <v>100107</v>
      </c>
      <c r="C13120" t="s">
        <v>100108</v>
      </c>
      <c r="D13120" t="s">
        <v>100109</v>
      </c>
      <c r="E13120">
        <v>47139</v>
      </c>
    </row>
    <row r="13121" spans="1:5" x14ac:dyDescent="0.25">
      <c r="A13121" t="s">
        <v>34915</v>
      </c>
      <c r="B13121" t="s">
        <v>34916</v>
      </c>
      <c r="C13121" t="s">
        <v>34917</v>
      </c>
      <c r="D13121" t="s">
        <v>34918</v>
      </c>
      <c r="E13121">
        <v>183484</v>
      </c>
    </row>
    <row r="13122" spans="1:5" x14ac:dyDescent="0.25">
      <c r="A13122" t="s">
        <v>80854</v>
      </c>
      <c r="B13122" t="s">
        <v>80855</v>
      </c>
      <c r="C13122" t="s">
        <v>80856</v>
      </c>
      <c r="D13122" t="s">
        <v>80857</v>
      </c>
      <c r="E13122">
        <v>26440</v>
      </c>
    </row>
    <row r="13123" spans="1:5" x14ac:dyDescent="0.25">
      <c r="A13123" t="s">
        <v>2676</v>
      </c>
      <c r="B13123" t="s">
        <v>2677</v>
      </c>
      <c r="C13123" t="s">
        <v>2678</v>
      </c>
      <c r="D13123" t="s">
        <v>2679</v>
      </c>
      <c r="E13123">
        <v>34133</v>
      </c>
    </row>
    <row r="13124" spans="1:5" x14ac:dyDescent="0.25">
      <c r="A13124" t="s">
        <v>25269</v>
      </c>
      <c r="B13124" t="s">
        <v>25270</v>
      </c>
      <c r="C13124" t="s">
        <v>25271</v>
      </c>
      <c r="D13124" t="s">
        <v>25272</v>
      </c>
      <c r="E13124">
        <v>20234</v>
      </c>
    </row>
    <row r="13125" spans="1:5" x14ac:dyDescent="0.25">
      <c r="A13125" t="s">
        <v>60968</v>
      </c>
      <c r="B13125" t="s">
        <v>60969</v>
      </c>
      <c r="C13125" t="s">
        <v>60970</v>
      </c>
      <c r="D13125" t="s">
        <v>60971</v>
      </c>
      <c r="E13125">
        <v>328535</v>
      </c>
    </row>
    <row r="13126" spans="1:5" x14ac:dyDescent="0.25">
      <c r="A13126" t="s">
        <v>99670</v>
      </c>
      <c r="B13126" t="s">
        <v>99671</v>
      </c>
      <c r="C13126" t="s">
        <v>99672</v>
      </c>
      <c r="D13126" t="s">
        <v>99673</v>
      </c>
      <c r="E13126">
        <v>148637</v>
      </c>
    </row>
    <row r="13127" spans="1:5" x14ac:dyDescent="0.25">
      <c r="A13127" t="s">
        <v>91854</v>
      </c>
      <c r="B13127" t="s">
        <v>91855</v>
      </c>
      <c r="C13127" t="s">
        <v>91856</v>
      </c>
      <c r="D13127" t="s">
        <v>91857</v>
      </c>
      <c r="E13127">
        <v>55718</v>
      </c>
    </row>
    <row r="13128" spans="1:5" x14ac:dyDescent="0.25">
      <c r="A13128" t="s">
        <v>45060</v>
      </c>
      <c r="B13128" t="s">
        <v>45061</v>
      </c>
      <c r="C13128" t="s">
        <v>45062</v>
      </c>
      <c r="D13128" t="s">
        <v>45063</v>
      </c>
      <c r="E13128">
        <v>249117</v>
      </c>
    </row>
    <row r="13129" spans="1:5" x14ac:dyDescent="0.25">
      <c r="A13129" t="s">
        <v>42998</v>
      </c>
      <c r="B13129" t="s">
        <v>42999</v>
      </c>
      <c r="C13129" t="s">
        <v>43000</v>
      </c>
      <c r="D13129" t="s">
        <v>43001</v>
      </c>
      <c r="E13129">
        <v>40251</v>
      </c>
    </row>
    <row r="13130" spans="1:5" x14ac:dyDescent="0.25">
      <c r="A13130" t="s">
        <v>40556</v>
      </c>
      <c r="B13130" t="s">
        <v>40557</v>
      </c>
      <c r="C13130" t="s">
        <v>40558</v>
      </c>
      <c r="D13130" t="s">
        <v>40559</v>
      </c>
      <c r="E13130">
        <v>97626</v>
      </c>
    </row>
    <row r="13131" spans="1:5" x14ac:dyDescent="0.25">
      <c r="A13131" t="s">
        <v>102977</v>
      </c>
      <c r="B13131" t="s">
        <v>102978</v>
      </c>
      <c r="C13131" t="s">
        <v>102979</v>
      </c>
      <c r="D13131" t="s">
        <v>102980</v>
      </c>
      <c r="E13131">
        <v>252969</v>
      </c>
    </row>
    <row r="13132" spans="1:5" x14ac:dyDescent="0.25">
      <c r="A13132" t="s">
        <v>59745</v>
      </c>
      <c r="B13132" t="s">
        <v>59746</v>
      </c>
      <c r="C13132" t="s">
        <v>59747</v>
      </c>
      <c r="D13132" t="s">
        <v>59748</v>
      </c>
      <c r="E13132">
        <v>29036</v>
      </c>
    </row>
    <row r="13133" spans="1:5" x14ac:dyDescent="0.25">
      <c r="A13133" t="s">
        <v>19374</v>
      </c>
      <c r="B13133" t="s">
        <v>19375</v>
      </c>
      <c r="C13133" t="s">
        <v>19376</v>
      </c>
      <c r="D13133" t="s">
        <v>19377</v>
      </c>
      <c r="E13133">
        <v>18291</v>
      </c>
    </row>
    <row r="13134" spans="1:5" x14ac:dyDescent="0.25">
      <c r="A13134" t="s">
        <v>31642</v>
      </c>
      <c r="B13134" t="s">
        <v>31643</v>
      </c>
      <c r="C13134" t="s">
        <v>31644</v>
      </c>
      <c r="D13134" t="s">
        <v>31645</v>
      </c>
      <c r="E13134">
        <v>60783</v>
      </c>
    </row>
    <row r="13135" spans="1:5" x14ac:dyDescent="0.25">
      <c r="A13135" t="s">
        <v>16343</v>
      </c>
      <c r="B13135" t="s">
        <v>16344</v>
      </c>
      <c r="C13135" t="s">
        <v>16345</v>
      </c>
      <c r="D13135" t="s">
        <v>16346</v>
      </c>
      <c r="E13135">
        <v>108416</v>
      </c>
    </row>
    <row r="13136" spans="1:5" x14ac:dyDescent="0.25">
      <c r="A13136" t="s">
        <v>74509</v>
      </c>
      <c r="B13136" t="s">
        <v>74510</v>
      </c>
      <c r="C13136" t="s">
        <v>74511</v>
      </c>
      <c r="D13136" t="s">
        <v>74512</v>
      </c>
      <c r="E13136">
        <v>31211</v>
      </c>
    </row>
    <row r="13137" spans="1:5" x14ac:dyDescent="0.25">
      <c r="A13137" t="s">
        <v>78529</v>
      </c>
      <c r="B13137" t="s">
        <v>78530</v>
      </c>
      <c r="C13137" t="s">
        <v>78531</v>
      </c>
      <c r="D13137" t="s">
        <v>78532</v>
      </c>
      <c r="E13137">
        <v>101833</v>
      </c>
    </row>
    <row r="13138" spans="1:5" x14ac:dyDescent="0.25">
      <c r="A13138" t="s">
        <v>100756</v>
      </c>
      <c r="B13138" t="s">
        <v>100757</v>
      </c>
      <c r="C13138" t="s">
        <v>100758</v>
      </c>
      <c r="D13138" t="s">
        <v>100759</v>
      </c>
      <c r="E13138">
        <v>56667</v>
      </c>
    </row>
    <row r="13139" spans="1:5" x14ac:dyDescent="0.25">
      <c r="A13139" t="s">
        <v>2420</v>
      </c>
      <c r="B13139" t="s">
        <v>2421</v>
      </c>
      <c r="C13139" t="s">
        <v>2422</v>
      </c>
      <c r="D13139" t="s">
        <v>2423</v>
      </c>
      <c r="E13139">
        <v>125268</v>
      </c>
    </row>
    <row r="13140" spans="1:5" x14ac:dyDescent="0.25">
      <c r="A13140" t="s">
        <v>68091</v>
      </c>
      <c r="B13140" t="s">
        <v>68092</v>
      </c>
      <c r="C13140" t="s">
        <v>68093</v>
      </c>
      <c r="D13140" t="s">
        <v>68094</v>
      </c>
      <c r="E13140">
        <v>135585</v>
      </c>
    </row>
    <row r="13141" spans="1:5" x14ac:dyDescent="0.25">
      <c r="A13141" t="s">
        <v>98030</v>
      </c>
      <c r="B13141" t="s">
        <v>98031</v>
      </c>
      <c r="C13141" t="s">
        <v>98032</v>
      </c>
      <c r="D13141" t="s">
        <v>98033</v>
      </c>
      <c r="E13141">
        <v>80009</v>
      </c>
    </row>
    <row r="13142" spans="1:5" x14ac:dyDescent="0.25">
      <c r="A13142" t="s">
        <v>3324</v>
      </c>
      <c r="B13142" t="s">
        <v>3325</v>
      </c>
      <c r="C13142" t="s">
        <v>3326</v>
      </c>
      <c r="D13142" t="s">
        <v>3327</v>
      </c>
      <c r="E13142">
        <v>26077</v>
      </c>
    </row>
    <row r="13143" spans="1:5" x14ac:dyDescent="0.25">
      <c r="A13143" t="s">
        <v>59697</v>
      </c>
      <c r="B13143" t="s">
        <v>59698</v>
      </c>
      <c r="C13143" t="s">
        <v>59699</v>
      </c>
      <c r="D13143" t="s">
        <v>59700</v>
      </c>
      <c r="E13143">
        <v>48275</v>
      </c>
    </row>
    <row r="13144" spans="1:5" x14ac:dyDescent="0.25">
      <c r="A13144" t="s">
        <v>94077</v>
      </c>
      <c r="B13144" t="s">
        <v>94078</v>
      </c>
      <c r="C13144" t="s">
        <v>94079</v>
      </c>
      <c r="D13144" t="s">
        <v>94080</v>
      </c>
      <c r="E13144">
        <v>445092</v>
      </c>
    </row>
    <row r="13145" spans="1:5" x14ac:dyDescent="0.25">
      <c r="A13145" t="s">
        <v>35715</v>
      </c>
      <c r="B13145" t="s">
        <v>35716</v>
      </c>
      <c r="C13145" t="s">
        <v>35717</v>
      </c>
      <c r="D13145" t="s">
        <v>35718</v>
      </c>
      <c r="E13145">
        <v>448808</v>
      </c>
    </row>
    <row r="13146" spans="1:5" x14ac:dyDescent="0.25">
      <c r="A13146" t="s">
        <v>95383</v>
      </c>
      <c r="B13146" t="s">
        <v>95384</v>
      </c>
      <c r="C13146" t="s">
        <v>95385</v>
      </c>
      <c r="D13146" t="s">
        <v>95386</v>
      </c>
      <c r="E13146">
        <v>149382</v>
      </c>
    </row>
    <row r="13147" spans="1:5" x14ac:dyDescent="0.25">
      <c r="A13147" t="s">
        <v>60360</v>
      </c>
      <c r="B13147" t="s">
        <v>60361</v>
      </c>
      <c r="C13147" t="s">
        <v>60362</v>
      </c>
      <c r="D13147" t="s">
        <v>60363</v>
      </c>
      <c r="E13147">
        <v>52846</v>
      </c>
    </row>
    <row r="13148" spans="1:5" x14ac:dyDescent="0.25">
      <c r="A13148" t="s">
        <v>78657</v>
      </c>
      <c r="B13148" t="s">
        <v>78658</v>
      </c>
      <c r="C13148" t="s">
        <v>78659</v>
      </c>
      <c r="D13148" t="s">
        <v>78660</v>
      </c>
      <c r="E13148">
        <v>732867</v>
      </c>
    </row>
    <row r="13149" spans="1:5" x14ac:dyDescent="0.25">
      <c r="A13149" t="s">
        <v>5163</v>
      </c>
      <c r="B13149" t="s">
        <v>5164</v>
      </c>
      <c r="C13149" t="s">
        <v>5165</v>
      </c>
      <c r="D13149" t="s">
        <v>5166</v>
      </c>
      <c r="E13149">
        <v>51909</v>
      </c>
    </row>
    <row r="13150" spans="1:5" x14ac:dyDescent="0.25">
      <c r="A13150" t="s">
        <v>50690</v>
      </c>
      <c r="B13150" t="s">
        <v>50691</v>
      </c>
      <c r="C13150" t="s">
        <v>50692</v>
      </c>
      <c r="D13150" t="s">
        <v>50693</v>
      </c>
      <c r="E13150">
        <v>78127</v>
      </c>
    </row>
    <row r="13151" spans="1:5" x14ac:dyDescent="0.25">
      <c r="A13151" t="s">
        <v>9766</v>
      </c>
      <c r="B13151" t="s">
        <v>9767</v>
      </c>
      <c r="C13151" t="s">
        <v>9768</v>
      </c>
      <c r="D13151" t="s">
        <v>9769</v>
      </c>
      <c r="E13151">
        <v>90374</v>
      </c>
    </row>
    <row r="13152" spans="1:5" x14ac:dyDescent="0.25">
      <c r="A13152" t="s">
        <v>45340</v>
      </c>
      <c r="B13152" t="s">
        <v>45341</v>
      </c>
      <c r="C13152" t="s">
        <v>45342</v>
      </c>
      <c r="D13152" t="s">
        <v>45343</v>
      </c>
      <c r="E13152">
        <v>25706</v>
      </c>
    </row>
    <row r="13153" spans="1:5" x14ac:dyDescent="0.25">
      <c r="A13153" t="s">
        <v>48257</v>
      </c>
      <c r="B13153" t="s">
        <v>48258</v>
      </c>
      <c r="C13153" t="s">
        <v>48259</v>
      </c>
      <c r="D13153" t="s">
        <v>48260</v>
      </c>
      <c r="E13153">
        <v>117275</v>
      </c>
    </row>
    <row r="13154" spans="1:5" x14ac:dyDescent="0.25">
      <c r="A13154" t="s">
        <v>77737</v>
      </c>
      <c r="B13154" t="s">
        <v>77738</v>
      </c>
      <c r="C13154" t="s">
        <v>77739</v>
      </c>
      <c r="D13154" t="s">
        <v>77740</v>
      </c>
      <c r="E13154">
        <v>26506</v>
      </c>
    </row>
    <row r="13155" spans="1:5" x14ac:dyDescent="0.25">
      <c r="A13155" t="s">
        <v>48833</v>
      </c>
      <c r="B13155" t="s">
        <v>48834</v>
      </c>
      <c r="C13155" t="s">
        <v>48835</v>
      </c>
      <c r="D13155" t="s">
        <v>48836</v>
      </c>
      <c r="E13155">
        <v>24826</v>
      </c>
    </row>
    <row r="13156" spans="1:5" x14ac:dyDescent="0.25">
      <c r="A13156" t="s">
        <v>93669</v>
      </c>
      <c r="B13156" t="s">
        <v>93670</v>
      </c>
      <c r="C13156" t="s">
        <v>93671</v>
      </c>
      <c r="D13156" t="s">
        <v>93672</v>
      </c>
      <c r="E13156">
        <v>32147</v>
      </c>
    </row>
    <row r="13157" spans="1:5" x14ac:dyDescent="0.25">
      <c r="A13157" t="s">
        <v>72328</v>
      </c>
      <c r="B13157" t="s">
        <v>72329</v>
      </c>
      <c r="C13157" t="s">
        <v>72330</v>
      </c>
      <c r="D13157" t="s">
        <v>72331</v>
      </c>
      <c r="E13157">
        <v>47328</v>
      </c>
    </row>
    <row r="13158" spans="1:5" x14ac:dyDescent="0.25">
      <c r="A13158" t="s">
        <v>53636</v>
      </c>
      <c r="B13158" t="s">
        <v>53637</v>
      </c>
      <c r="C13158" t="s">
        <v>53638</v>
      </c>
      <c r="D13158" t="s">
        <v>53639</v>
      </c>
      <c r="E13158">
        <v>153933</v>
      </c>
    </row>
    <row r="13159" spans="1:5" x14ac:dyDescent="0.25">
      <c r="A13159" t="s">
        <v>9522</v>
      </c>
      <c r="B13159" t="s">
        <v>9523</v>
      </c>
      <c r="C13159" t="s">
        <v>9524</v>
      </c>
      <c r="D13159" t="s">
        <v>9525</v>
      </c>
      <c r="E13159">
        <v>30414</v>
      </c>
    </row>
    <row r="13160" spans="1:5" x14ac:dyDescent="0.25">
      <c r="A13160" t="s">
        <v>62679</v>
      </c>
      <c r="B13160" t="s">
        <v>62680</v>
      </c>
      <c r="C13160" t="s">
        <v>62681</v>
      </c>
      <c r="D13160" t="s">
        <v>62682</v>
      </c>
      <c r="E13160">
        <v>46897</v>
      </c>
    </row>
    <row r="13161" spans="1:5" x14ac:dyDescent="0.25">
      <c r="A13161" t="s">
        <v>61768</v>
      </c>
      <c r="B13161" t="s">
        <v>61769</v>
      </c>
      <c r="C13161" t="s">
        <v>61770</v>
      </c>
      <c r="D13161" t="s">
        <v>61771</v>
      </c>
      <c r="E13161">
        <v>27727</v>
      </c>
    </row>
    <row r="13162" spans="1:5" x14ac:dyDescent="0.25">
      <c r="A13162" t="s">
        <v>52244</v>
      </c>
      <c r="B13162" t="s">
        <v>52245</v>
      </c>
      <c r="C13162" t="s">
        <v>52246</v>
      </c>
      <c r="D13162" t="s">
        <v>52247</v>
      </c>
      <c r="E13162">
        <v>280390</v>
      </c>
    </row>
    <row r="13163" spans="1:5" x14ac:dyDescent="0.25">
      <c r="A13163" t="s">
        <v>23929</v>
      </c>
      <c r="B13163" t="s">
        <v>23930</v>
      </c>
      <c r="C13163" t="s">
        <v>23931</v>
      </c>
      <c r="D13163" t="s">
        <v>23932</v>
      </c>
      <c r="E13163">
        <v>52300</v>
      </c>
    </row>
    <row r="13164" spans="1:5" x14ac:dyDescent="0.25">
      <c r="A13164" t="s">
        <v>56426</v>
      </c>
      <c r="B13164" t="s">
        <v>56427</v>
      </c>
      <c r="C13164" t="s">
        <v>56428</v>
      </c>
      <c r="D13164" t="s">
        <v>56429</v>
      </c>
      <c r="E13164">
        <v>38433</v>
      </c>
    </row>
    <row r="13165" spans="1:5" x14ac:dyDescent="0.25">
      <c r="A13165" t="s">
        <v>31846</v>
      </c>
      <c r="B13165" t="s">
        <v>31847</v>
      </c>
      <c r="C13165" t="s">
        <v>31848</v>
      </c>
      <c r="D13165" t="s">
        <v>31849</v>
      </c>
      <c r="E13165">
        <v>17891</v>
      </c>
    </row>
    <row r="13166" spans="1:5" x14ac:dyDescent="0.25">
      <c r="A13166" t="s">
        <v>70793</v>
      </c>
      <c r="B13166" t="s">
        <v>70794</v>
      </c>
      <c r="C13166" t="s">
        <v>70795</v>
      </c>
      <c r="D13166" t="s">
        <v>70796</v>
      </c>
      <c r="E13166">
        <v>50519</v>
      </c>
    </row>
    <row r="13167" spans="1:5" x14ac:dyDescent="0.25">
      <c r="A13167" t="s">
        <v>7590</v>
      </c>
      <c r="B13167" t="s">
        <v>7591</v>
      </c>
      <c r="C13167" t="s">
        <v>7592</v>
      </c>
      <c r="D13167" t="s">
        <v>7593</v>
      </c>
      <c r="E13167">
        <v>26446</v>
      </c>
    </row>
    <row r="13168" spans="1:5" x14ac:dyDescent="0.25">
      <c r="A13168" t="s">
        <v>38063</v>
      </c>
      <c r="B13168" t="s">
        <v>38064</v>
      </c>
      <c r="C13168" t="s">
        <v>38065</v>
      </c>
      <c r="D13168" t="s">
        <v>38066</v>
      </c>
      <c r="E13168">
        <v>134054</v>
      </c>
    </row>
    <row r="13169" spans="1:5" x14ac:dyDescent="0.25">
      <c r="A13169" t="s">
        <v>24877</v>
      </c>
      <c r="B13169" t="s">
        <v>24878</v>
      </c>
      <c r="C13169" t="s">
        <v>24879</v>
      </c>
      <c r="D13169" t="s">
        <v>24880</v>
      </c>
      <c r="E13169">
        <v>55879</v>
      </c>
    </row>
    <row r="13170" spans="1:5" x14ac:dyDescent="0.25">
      <c r="A13170" t="s">
        <v>56838</v>
      </c>
      <c r="B13170" t="s">
        <v>56839</v>
      </c>
      <c r="C13170" t="s">
        <v>56840</v>
      </c>
      <c r="D13170" t="s">
        <v>56841</v>
      </c>
      <c r="E13170">
        <v>30856</v>
      </c>
    </row>
    <row r="13171" spans="1:5" x14ac:dyDescent="0.25">
      <c r="A13171" t="s">
        <v>73844</v>
      </c>
      <c r="B13171" t="s">
        <v>73845</v>
      </c>
      <c r="C13171" t="s">
        <v>73846</v>
      </c>
      <c r="D13171" t="s">
        <v>73847</v>
      </c>
      <c r="E13171">
        <v>21898</v>
      </c>
    </row>
    <row r="13172" spans="1:5" x14ac:dyDescent="0.25">
      <c r="A13172" t="s">
        <v>12002</v>
      </c>
      <c r="B13172" t="s">
        <v>12003</v>
      </c>
      <c r="C13172" t="s">
        <v>12004</v>
      </c>
      <c r="D13172" t="s">
        <v>12005</v>
      </c>
      <c r="E13172">
        <v>12870</v>
      </c>
    </row>
    <row r="13173" spans="1:5" x14ac:dyDescent="0.25">
      <c r="A13173" t="s">
        <v>107222</v>
      </c>
      <c r="B13173" t="s">
        <v>107223</v>
      </c>
      <c r="C13173" t="s">
        <v>107224</v>
      </c>
      <c r="D13173" t="s">
        <v>107225</v>
      </c>
      <c r="E13173">
        <v>46779</v>
      </c>
    </row>
    <row r="13174" spans="1:5" x14ac:dyDescent="0.25">
      <c r="A13174" t="s">
        <v>84097</v>
      </c>
      <c r="B13174" t="s">
        <v>84098</v>
      </c>
      <c r="C13174" t="s">
        <v>84099</v>
      </c>
      <c r="D13174" t="s">
        <v>84100</v>
      </c>
      <c r="E13174">
        <v>163431</v>
      </c>
    </row>
    <row r="13175" spans="1:5" x14ac:dyDescent="0.25">
      <c r="A13175" t="s">
        <v>176</v>
      </c>
      <c r="B13175" t="s">
        <v>177</v>
      </c>
      <c r="C13175" t="s">
        <v>178</v>
      </c>
      <c r="D13175" t="s">
        <v>179</v>
      </c>
      <c r="E13175">
        <v>79442</v>
      </c>
    </row>
    <row r="13176" spans="1:5" x14ac:dyDescent="0.25">
      <c r="A13176" t="s">
        <v>3420</v>
      </c>
      <c r="B13176" t="s">
        <v>3421</v>
      </c>
      <c r="C13176" t="s">
        <v>3422</v>
      </c>
      <c r="D13176" t="s">
        <v>3423</v>
      </c>
      <c r="E13176">
        <v>28206</v>
      </c>
    </row>
    <row r="13177" spans="1:5" x14ac:dyDescent="0.25">
      <c r="A13177" t="s">
        <v>75091</v>
      </c>
      <c r="B13177" t="s">
        <v>75092</v>
      </c>
      <c r="C13177" t="s">
        <v>75093</v>
      </c>
      <c r="D13177" t="s">
        <v>75094</v>
      </c>
      <c r="E13177">
        <v>103697</v>
      </c>
    </row>
    <row r="13178" spans="1:5" x14ac:dyDescent="0.25">
      <c r="A13178" t="s">
        <v>21886</v>
      </c>
      <c r="B13178" t="s">
        <v>21887</v>
      </c>
      <c r="C13178" t="s">
        <v>21888</v>
      </c>
      <c r="D13178" t="s">
        <v>21889</v>
      </c>
      <c r="E13178">
        <v>28019</v>
      </c>
    </row>
    <row r="13179" spans="1:5" x14ac:dyDescent="0.25">
      <c r="A13179" t="s">
        <v>106498</v>
      </c>
      <c r="B13179" t="s">
        <v>106499</v>
      </c>
      <c r="C13179" t="s">
        <v>106500</v>
      </c>
      <c r="D13179" t="s">
        <v>106501</v>
      </c>
      <c r="E13179">
        <v>58913</v>
      </c>
    </row>
    <row r="13180" spans="1:5" x14ac:dyDescent="0.25">
      <c r="A13180" t="s">
        <v>59033</v>
      </c>
      <c r="B13180" t="s">
        <v>59034</v>
      </c>
      <c r="C13180" t="s">
        <v>59035</v>
      </c>
      <c r="D13180" t="s">
        <v>59036</v>
      </c>
      <c r="E13180">
        <v>29485</v>
      </c>
    </row>
    <row r="13181" spans="1:5" x14ac:dyDescent="0.25">
      <c r="A13181" t="s">
        <v>34251</v>
      </c>
      <c r="B13181" t="s">
        <v>34252</v>
      </c>
      <c r="C13181" t="s">
        <v>34253</v>
      </c>
      <c r="D13181" t="s">
        <v>34254</v>
      </c>
      <c r="E13181">
        <v>81181</v>
      </c>
    </row>
    <row r="13182" spans="1:5" x14ac:dyDescent="0.25">
      <c r="A13182" t="s">
        <v>65871</v>
      </c>
      <c r="B13182" t="s">
        <v>65872</v>
      </c>
      <c r="C13182" t="s">
        <v>65873</v>
      </c>
      <c r="D13182" t="s">
        <v>65874</v>
      </c>
      <c r="E13182">
        <v>562593</v>
      </c>
    </row>
    <row r="13183" spans="1:5" x14ac:dyDescent="0.25">
      <c r="A13183" t="s">
        <v>23213</v>
      </c>
      <c r="B13183" t="s">
        <v>23214</v>
      </c>
      <c r="C13183" t="s">
        <v>23215</v>
      </c>
      <c r="D13183" t="s">
        <v>23216</v>
      </c>
      <c r="E13183">
        <v>60056</v>
      </c>
    </row>
    <row r="13184" spans="1:5" x14ac:dyDescent="0.25">
      <c r="A13184" t="s">
        <v>82203</v>
      </c>
      <c r="B13184" t="s">
        <v>82204</v>
      </c>
      <c r="C13184" t="s">
        <v>82205</v>
      </c>
      <c r="D13184" t="s">
        <v>82206</v>
      </c>
      <c r="E13184">
        <v>9998</v>
      </c>
    </row>
    <row r="13185" spans="1:5" x14ac:dyDescent="0.25">
      <c r="A13185" t="s">
        <v>100314</v>
      </c>
      <c r="B13185" t="s">
        <v>100315</v>
      </c>
      <c r="C13185" t="s">
        <v>100316</v>
      </c>
      <c r="D13185" t="s">
        <v>100317</v>
      </c>
      <c r="E13185">
        <v>30944</v>
      </c>
    </row>
    <row r="13186" spans="1:5" x14ac:dyDescent="0.25">
      <c r="A13186" t="s">
        <v>91762</v>
      </c>
      <c r="B13186" t="s">
        <v>91763</v>
      </c>
      <c r="C13186" t="s">
        <v>91764</v>
      </c>
      <c r="D13186" t="s">
        <v>91765</v>
      </c>
      <c r="E13186">
        <v>99882</v>
      </c>
    </row>
    <row r="13187" spans="1:5" x14ac:dyDescent="0.25">
      <c r="A13187" t="s">
        <v>14127</v>
      </c>
      <c r="B13187" t="s">
        <v>14128</v>
      </c>
      <c r="C13187" t="s">
        <v>14129</v>
      </c>
      <c r="D13187" t="s">
        <v>14130</v>
      </c>
      <c r="E13187">
        <v>147707</v>
      </c>
    </row>
    <row r="13188" spans="1:5" x14ac:dyDescent="0.25">
      <c r="A13188" t="s">
        <v>30824</v>
      </c>
      <c r="B13188" t="s">
        <v>30825</v>
      </c>
      <c r="C13188" t="s">
        <v>30826</v>
      </c>
      <c r="D13188" t="s">
        <v>30827</v>
      </c>
      <c r="E13188">
        <v>439285</v>
      </c>
    </row>
    <row r="13189" spans="1:5" x14ac:dyDescent="0.25">
      <c r="A13189" t="s">
        <v>72894</v>
      </c>
      <c r="B13189" t="s">
        <v>72895</v>
      </c>
      <c r="C13189" t="s">
        <v>72896</v>
      </c>
      <c r="D13189" t="s">
        <v>72897</v>
      </c>
      <c r="E13189">
        <v>73892</v>
      </c>
    </row>
    <row r="13190" spans="1:5" x14ac:dyDescent="0.25">
      <c r="A13190" t="s">
        <v>13755</v>
      </c>
      <c r="B13190" t="s">
        <v>13756</v>
      </c>
      <c r="C13190" t="s">
        <v>13757</v>
      </c>
      <c r="D13190" t="s">
        <v>13758</v>
      </c>
      <c r="E13190">
        <v>272330</v>
      </c>
    </row>
    <row r="13191" spans="1:5" x14ac:dyDescent="0.25">
      <c r="A13191" t="s">
        <v>83710</v>
      </c>
      <c r="B13191" t="s">
        <v>83711</v>
      </c>
      <c r="C13191" t="s">
        <v>83712</v>
      </c>
      <c r="D13191" t="s">
        <v>83713</v>
      </c>
      <c r="E13191">
        <v>93985</v>
      </c>
    </row>
    <row r="13192" spans="1:5" x14ac:dyDescent="0.25">
      <c r="A13192" t="s">
        <v>79029</v>
      </c>
      <c r="B13192" t="s">
        <v>79030</v>
      </c>
      <c r="C13192" t="s">
        <v>79031</v>
      </c>
      <c r="D13192" t="s">
        <v>79032</v>
      </c>
      <c r="E13192">
        <v>26276</v>
      </c>
    </row>
    <row r="13193" spans="1:5" x14ac:dyDescent="0.25">
      <c r="A13193" t="s">
        <v>30946</v>
      </c>
      <c r="B13193" t="s">
        <v>30947</v>
      </c>
      <c r="C13193" t="s">
        <v>30948</v>
      </c>
      <c r="D13193" t="s">
        <v>30949</v>
      </c>
      <c r="E13193">
        <v>86894</v>
      </c>
    </row>
    <row r="13194" spans="1:5" x14ac:dyDescent="0.25">
      <c r="A13194" t="s">
        <v>73916</v>
      </c>
      <c r="B13194" t="s">
        <v>73917</v>
      </c>
      <c r="C13194" t="s">
        <v>73918</v>
      </c>
      <c r="D13194" t="s">
        <v>73919</v>
      </c>
      <c r="E13194">
        <v>50151</v>
      </c>
    </row>
    <row r="13195" spans="1:5" x14ac:dyDescent="0.25">
      <c r="A13195" t="s">
        <v>36411</v>
      </c>
      <c r="B13195" t="s">
        <v>36412</v>
      </c>
      <c r="C13195" t="s">
        <v>36413</v>
      </c>
      <c r="D13195" t="s">
        <v>36414</v>
      </c>
      <c r="E13195">
        <v>26086</v>
      </c>
    </row>
    <row r="13196" spans="1:5" x14ac:dyDescent="0.25">
      <c r="A13196" t="s">
        <v>29331</v>
      </c>
      <c r="B13196" t="s">
        <v>29332</v>
      </c>
      <c r="C13196" t="s">
        <v>29333</v>
      </c>
      <c r="D13196" t="s">
        <v>29334</v>
      </c>
      <c r="E13196">
        <v>29504</v>
      </c>
    </row>
    <row r="13197" spans="1:5" x14ac:dyDescent="0.25">
      <c r="A13197" t="s">
        <v>63883</v>
      </c>
      <c r="B13197" t="s">
        <v>63884</v>
      </c>
      <c r="C13197" t="s">
        <v>63885</v>
      </c>
      <c r="D13197" t="s">
        <v>63886</v>
      </c>
      <c r="E13197">
        <v>46220</v>
      </c>
    </row>
    <row r="13198" spans="1:5" x14ac:dyDescent="0.25">
      <c r="A13198" t="s">
        <v>13103</v>
      </c>
      <c r="B13198" t="s">
        <v>13104</v>
      </c>
      <c r="C13198" t="s">
        <v>13105</v>
      </c>
      <c r="D13198" t="s">
        <v>13106</v>
      </c>
      <c r="E13198">
        <v>38382</v>
      </c>
    </row>
    <row r="13199" spans="1:5" x14ac:dyDescent="0.25">
      <c r="A13199" t="s">
        <v>90258</v>
      </c>
      <c r="B13199" t="s">
        <v>90259</v>
      </c>
      <c r="C13199" t="s">
        <v>90260</v>
      </c>
      <c r="D13199" t="s">
        <v>90261</v>
      </c>
      <c r="E13199">
        <v>136418</v>
      </c>
    </row>
    <row r="13200" spans="1:5" x14ac:dyDescent="0.25">
      <c r="A13200" t="s">
        <v>14691</v>
      </c>
      <c r="B13200" t="s">
        <v>14692</v>
      </c>
      <c r="C13200" t="s">
        <v>14693</v>
      </c>
      <c r="D13200" t="s">
        <v>14694</v>
      </c>
      <c r="E13200">
        <v>109228</v>
      </c>
    </row>
    <row r="13201" spans="1:5" x14ac:dyDescent="0.25">
      <c r="A13201" t="s">
        <v>15955</v>
      </c>
      <c r="B13201" t="s">
        <v>15956</v>
      </c>
      <c r="C13201" t="s">
        <v>15957</v>
      </c>
      <c r="D13201" t="s">
        <v>15958</v>
      </c>
      <c r="E13201">
        <v>60160</v>
      </c>
    </row>
    <row r="13202" spans="1:5" x14ac:dyDescent="0.25">
      <c r="A13202" t="s">
        <v>58745</v>
      </c>
      <c r="B13202" t="s">
        <v>58746</v>
      </c>
      <c r="C13202" t="s">
        <v>58747</v>
      </c>
      <c r="D13202" t="s">
        <v>58748</v>
      </c>
      <c r="E13202">
        <v>45590</v>
      </c>
    </row>
    <row r="13203" spans="1:5" x14ac:dyDescent="0.25">
      <c r="A13203" t="s">
        <v>25433</v>
      </c>
      <c r="B13203" t="s">
        <v>25434</v>
      </c>
      <c r="C13203" t="s">
        <v>25435</v>
      </c>
      <c r="D13203" t="s">
        <v>25436</v>
      </c>
      <c r="E13203">
        <v>22664</v>
      </c>
    </row>
    <row r="13204" spans="1:5" x14ac:dyDescent="0.25">
      <c r="A13204" t="s">
        <v>72958</v>
      </c>
      <c r="B13204" t="s">
        <v>72959</v>
      </c>
      <c r="C13204" t="s">
        <v>72960</v>
      </c>
      <c r="D13204" t="s">
        <v>72961</v>
      </c>
      <c r="E13204">
        <v>30461</v>
      </c>
    </row>
    <row r="13205" spans="1:5" x14ac:dyDescent="0.25">
      <c r="A13205" t="s">
        <v>82527</v>
      </c>
      <c r="B13205" t="s">
        <v>82528</v>
      </c>
      <c r="C13205" t="s">
        <v>82529</v>
      </c>
      <c r="D13205" t="s">
        <v>82530</v>
      </c>
      <c r="E13205">
        <v>18625</v>
      </c>
    </row>
    <row r="13206" spans="1:5" x14ac:dyDescent="0.25">
      <c r="A13206" t="s">
        <v>60932</v>
      </c>
      <c r="B13206" t="s">
        <v>60933</v>
      </c>
      <c r="C13206" t="s">
        <v>60934</v>
      </c>
      <c r="D13206" t="s">
        <v>60935</v>
      </c>
      <c r="E13206">
        <v>64532</v>
      </c>
    </row>
    <row r="13207" spans="1:5" x14ac:dyDescent="0.25">
      <c r="A13207" t="s">
        <v>72770</v>
      </c>
      <c r="B13207" t="s">
        <v>72771</v>
      </c>
      <c r="C13207" t="s">
        <v>72772</v>
      </c>
      <c r="D13207" t="s">
        <v>72773</v>
      </c>
      <c r="E13207">
        <v>224162</v>
      </c>
    </row>
    <row r="13208" spans="1:5" x14ac:dyDescent="0.25">
      <c r="A13208" t="s">
        <v>36679</v>
      </c>
      <c r="B13208" t="s">
        <v>36680</v>
      </c>
      <c r="C13208" t="s">
        <v>36681</v>
      </c>
      <c r="D13208" t="s">
        <v>36682</v>
      </c>
      <c r="E13208">
        <v>41446</v>
      </c>
    </row>
    <row r="13209" spans="1:5" x14ac:dyDescent="0.25">
      <c r="A13209" t="s">
        <v>45356</v>
      </c>
      <c r="B13209" t="s">
        <v>45357</v>
      </c>
      <c r="C13209" t="s">
        <v>45358</v>
      </c>
      <c r="D13209" t="s">
        <v>45359</v>
      </c>
      <c r="E13209">
        <v>242503</v>
      </c>
    </row>
    <row r="13210" spans="1:5" x14ac:dyDescent="0.25">
      <c r="A13210" t="s">
        <v>93957</v>
      </c>
      <c r="B13210" t="s">
        <v>93958</v>
      </c>
      <c r="C13210" t="s">
        <v>93959</v>
      </c>
      <c r="D13210" t="s">
        <v>93960</v>
      </c>
      <c r="E13210">
        <v>469961</v>
      </c>
    </row>
    <row r="13211" spans="1:5" x14ac:dyDescent="0.25">
      <c r="A13211" t="s">
        <v>3308</v>
      </c>
      <c r="B13211" t="s">
        <v>3309</v>
      </c>
      <c r="C13211" t="s">
        <v>3310</v>
      </c>
      <c r="D13211" t="s">
        <v>3311</v>
      </c>
      <c r="E13211">
        <v>49312</v>
      </c>
    </row>
    <row r="13212" spans="1:5" x14ac:dyDescent="0.25">
      <c r="A13212" t="s">
        <v>55440</v>
      </c>
      <c r="B13212" t="s">
        <v>55441</v>
      </c>
      <c r="C13212" t="s">
        <v>55442</v>
      </c>
      <c r="D13212" t="s">
        <v>55443</v>
      </c>
      <c r="E13212">
        <v>28712</v>
      </c>
    </row>
    <row r="13213" spans="1:5" x14ac:dyDescent="0.25">
      <c r="A13213" t="s">
        <v>36539</v>
      </c>
      <c r="B13213" t="s">
        <v>36540</v>
      </c>
      <c r="C13213" t="s">
        <v>36541</v>
      </c>
      <c r="D13213" t="s">
        <v>36542</v>
      </c>
      <c r="E13213">
        <v>133434</v>
      </c>
    </row>
    <row r="13214" spans="1:5" x14ac:dyDescent="0.25">
      <c r="A13214" t="s">
        <v>63023</v>
      </c>
      <c r="B13214" t="s">
        <v>63024</v>
      </c>
      <c r="C13214" t="s">
        <v>63025</v>
      </c>
      <c r="D13214" t="s">
        <v>63026</v>
      </c>
      <c r="E13214">
        <v>177555</v>
      </c>
    </row>
    <row r="13215" spans="1:5" x14ac:dyDescent="0.25">
      <c r="A13215" t="s">
        <v>86515</v>
      </c>
      <c r="B13215" t="s">
        <v>86516</v>
      </c>
      <c r="C13215" t="s">
        <v>86517</v>
      </c>
      <c r="D13215" t="s">
        <v>86518</v>
      </c>
      <c r="E13215">
        <v>174407</v>
      </c>
    </row>
    <row r="13216" spans="1:5" x14ac:dyDescent="0.25">
      <c r="A13216" t="s">
        <v>58785</v>
      </c>
      <c r="B13216" t="s">
        <v>58786</v>
      </c>
      <c r="C13216" t="s">
        <v>58787</v>
      </c>
      <c r="D13216" t="s">
        <v>58788</v>
      </c>
      <c r="E13216">
        <v>17509</v>
      </c>
    </row>
    <row r="13217" spans="1:5" x14ac:dyDescent="0.25">
      <c r="A13217" t="s">
        <v>94540</v>
      </c>
      <c r="B13217" t="s">
        <v>94541</v>
      </c>
      <c r="C13217" t="s">
        <v>94542</v>
      </c>
      <c r="D13217" t="s">
        <v>94543</v>
      </c>
      <c r="E13217">
        <v>36770</v>
      </c>
    </row>
    <row r="13218" spans="1:5" x14ac:dyDescent="0.25">
      <c r="A13218" t="s">
        <v>98822</v>
      </c>
      <c r="B13218" t="s">
        <v>98823</v>
      </c>
      <c r="C13218" t="s">
        <v>98824</v>
      </c>
      <c r="D13218" t="s">
        <v>98825</v>
      </c>
      <c r="E13218">
        <v>27204</v>
      </c>
    </row>
    <row r="13219" spans="1:5" x14ac:dyDescent="0.25">
      <c r="A13219" t="s">
        <v>51270</v>
      </c>
      <c r="B13219" t="s">
        <v>51271</v>
      </c>
      <c r="C13219" t="s">
        <v>51272</v>
      </c>
      <c r="D13219" t="s">
        <v>51273</v>
      </c>
      <c r="E13219">
        <v>23254</v>
      </c>
    </row>
    <row r="13220" spans="1:5" x14ac:dyDescent="0.25">
      <c r="A13220" t="s">
        <v>60616</v>
      </c>
      <c r="B13220" t="s">
        <v>60617</v>
      </c>
      <c r="C13220" t="s">
        <v>60618</v>
      </c>
      <c r="D13220" t="s">
        <v>60619</v>
      </c>
      <c r="E13220">
        <v>25612</v>
      </c>
    </row>
    <row r="13221" spans="1:5" x14ac:dyDescent="0.25">
      <c r="A13221" t="s">
        <v>29359</v>
      </c>
      <c r="B13221" t="s">
        <v>29360</v>
      </c>
      <c r="C13221" t="s">
        <v>29361</v>
      </c>
      <c r="D13221" t="s">
        <v>29362</v>
      </c>
      <c r="E13221">
        <v>20477</v>
      </c>
    </row>
    <row r="13222" spans="1:5" x14ac:dyDescent="0.25">
      <c r="A13222" t="s">
        <v>24397</v>
      </c>
      <c r="B13222" t="s">
        <v>24398</v>
      </c>
      <c r="C13222" t="s">
        <v>24399</v>
      </c>
      <c r="D13222" t="s">
        <v>24400</v>
      </c>
      <c r="E13222">
        <v>97762</v>
      </c>
    </row>
    <row r="13223" spans="1:5" x14ac:dyDescent="0.25">
      <c r="A13223" t="s">
        <v>87287</v>
      </c>
      <c r="B13223" t="s">
        <v>87288</v>
      </c>
      <c r="C13223" t="s">
        <v>87289</v>
      </c>
      <c r="D13223" t="s">
        <v>87290</v>
      </c>
      <c r="E13223">
        <v>351053</v>
      </c>
    </row>
    <row r="13224" spans="1:5" x14ac:dyDescent="0.25">
      <c r="A13224" t="s">
        <v>27463</v>
      </c>
      <c r="B13224" t="s">
        <v>27464</v>
      </c>
      <c r="C13224" t="s">
        <v>27465</v>
      </c>
      <c r="D13224" t="s">
        <v>27466</v>
      </c>
      <c r="E13224">
        <v>454923</v>
      </c>
    </row>
    <row r="13225" spans="1:5" x14ac:dyDescent="0.25">
      <c r="A13225" t="s">
        <v>18110</v>
      </c>
      <c r="B13225" t="s">
        <v>18111</v>
      </c>
      <c r="C13225" t="s">
        <v>18112</v>
      </c>
      <c r="D13225" t="s">
        <v>18113</v>
      </c>
      <c r="E13225">
        <v>35663</v>
      </c>
    </row>
    <row r="13226" spans="1:5" x14ac:dyDescent="0.25">
      <c r="A13226" t="s">
        <v>6282</v>
      </c>
      <c r="B13226" t="s">
        <v>6283</v>
      </c>
      <c r="C13226" t="s">
        <v>6284</v>
      </c>
      <c r="D13226" t="s">
        <v>6285</v>
      </c>
      <c r="E13226">
        <v>30445</v>
      </c>
    </row>
    <row r="13227" spans="1:5" x14ac:dyDescent="0.25">
      <c r="A13227" t="s">
        <v>52564</v>
      </c>
      <c r="B13227" t="s">
        <v>52565</v>
      </c>
      <c r="C13227" t="s">
        <v>52566</v>
      </c>
      <c r="D13227" t="s">
        <v>52567</v>
      </c>
      <c r="E13227">
        <v>104670</v>
      </c>
    </row>
    <row r="13228" spans="1:5" x14ac:dyDescent="0.25">
      <c r="A13228" t="s">
        <v>49636</v>
      </c>
      <c r="B13228" t="s">
        <v>49637</v>
      </c>
      <c r="C13228" t="s">
        <v>49638</v>
      </c>
      <c r="D13228" t="s">
        <v>49639</v>
      </c>
      <c r="E13228">
        <v>288091</v>
      </c>
    </row>
    <row r="13229" spans="1:5" x14ac:dyDescent="0.25">
      <c r="A13229" t="s">
        <v>60920</v>
      </c>
      <c r="B13229" t="s">
        <v>60921</v>
      </c>
      <c r="C13229" t="s">
        <v>60922</v>
      </c>
      <c r="D13229" t="s">
        <v>60923</v>
      </c>
      <c r="E13229">
        <v>21976</v>
      </c>
    </row>
    <row r="13230" spans="1:5" x14ac:dyDescent="0.25">
      <c r="A13230" t="s">
        <v>65771</v>
      </c>
      <c r="B13230" t="s">
        <v>65772</v>
      </c>
      <c r="C13230" t="s">
        <v>65773</v>
      </c>
      <c r="D13230" t="s">
        <v>65774</v>
      </c>
      <c r="E13230">
        <v>131017</v>
      </c>
    </row>
    <row r="13231" spans="1:5" x14ac:dyDescent="0.25">
      <c r="A13231" t="s">
        <v>58547</v>
      </c>
      <c r="B13231" t="s">
        <v>58548</v>
      </c>
      <c r="C13231" t="s">
        <v>58549</v>
      </c>
      <c r="D13231" t="s">
        <v>58550</v>
      </c>
      <c r="E13231">
        <v>83634</v>
      </c>
    </row>
    <row r="13232" spans="1:5" x14ac:dyDescent="0.25">
      <c r="A13232" t="s">
        <v>27343</v>
      </c>
      <c r="B13232" t="s">
        <v>27344</v>
      </c>
      <c r="C13232" t="s">
        <v>27345</v>
      </c>
      <c r="D13232" t="s">
        <v>27346</v>
      </c>
      <c r="E13232">
        <v>27780</v>
      </c>
    </row>
    <row r="13233" spans="1:5" x14ac:dyDescent="0.25">
      <c r="A13233" t="s">
        <v>10674</v>
      </c>
      <c r="B13233" t="s">
        <v>10675</v>
      </c>
      <c r="C13233" t="s">
        <v>10676</v>
      </c>
      <c r="D13233" t="s">
        <v>10677</v>
      </c>
      <c r="E13233">
        <v>18852</v>
      </c>
    </row>
    <row r="13234" spans="1:5" x14ac:dyDescent="0.25">
      <c r="A13234" t="s">
        <v>5951</v>
      </c>
      <c r="B13234" t="s">
        <v>5952</v>
      </c>
      <c r="C13234" t="s">
        <v>5953</v>
      </c>
      <c r="D13234" t="s">
        <v>5954</v>
      </c>
      <c r="E13234">
        <v>51109</v>
      </c>
    </row>
    <row r="13235" spans="1:5" x14ac:dyDescent="0.25">
      <c r="A13235" t="s">
        <v>27023</v>
      </c>
      <c r="B13235" t="s">
        <v>27024</v>
      </c>
      <c r="C13235" t="s">
        <v>27025</v>
      </c>
      <c r="D13235" t="s">
        <v>27026</v>
      </c>
      <c r="E13235">
        <v>43822</v>
      </c>
    </row>
    <row r="13236" spans="1:5" x14ac:dyDescent="0.25">
      <c r="A13236" t="s">
        <v>101436</v>
      </c>
      <c r="B13236" t="s">
        <v>101437</v>
      </c>
      <c r="C13236" t="s">
        <v>101438</v>
      </c>
      <c r="D13236" t="s">
        <v>101439</v>
      </c>
      <c r="E13236">
        <v>41835</v>
      </c>
    </row>
    <row r="13237" spans="1:5" x14ac:dyDescent="0.25">
      <c r="A13237" t="s">
        <v>56618</v>
      </c>
      <c r="B13237" t="s">
        <v>56619</v>
      </c>
      <c r="C13237" t="s">
        <v>56620</v>
      </c>
      <c r="D13237" t="s">
        <v>56621</v>
      </c>
      <c r="E13237">
        <v>23582</v>
      </c>
    </row>
    <row r="13238" spans="1:5" x14ac:dyDescent="0.25">
      <c r="A13238" t="s">
        <v>53372</v>
      </c>
      <c r="B13238" t="s">
        <v>53373</v>
      </c>
      <c r="C13238" t="s">
        <v>53374</v>
      </c>
      <c r="D13238" t="s">
        <v>53375</v>
      </c>
      <c r="E13238">
        <v>134236</v>
      </c>
    </row>
    <row r="13239" spans="1:5" x14ac:dyDescent="0.25">
      <c r="A13239" t="s">
        <v>12795</v>
      </c>
      <c r="B13239" t="s">
        <v>12796</v>
      </c>
      <c r="C13239" t="s">
        <v>12797</v>
      </c>
      <c r="D13239" t="s">
        <v>12798</v>
      </c>
      <c r="E13239">
        <v>107036</v>
      </c>
    </row>
    <row r="13240" spans="1:5" x14ac:dyDescent="0.25">
      <c r="A13240" t="s">
        <v>71737</v>
      </c>
      <c r="B13240" t="s">
        <v>71738</v>
      </c>
      <c r="C13240" t="s">
        <v>71739</v>
      </c>
      <c r="D13240" t="s">
        <v>71740</v>
      </c>
      <c r="E13240">
        <v>54866</v>
      </c>
    </row>
    <row r="13241" spans="1:5" x14ac:dyDescent="0.25">
      <c r="A13241" t="s">
        <v>73670</v>
      </c>
      <c r="B13241" t="s">
        <v>73671</v>
      </c>
      <c r="C13241" t="s">
        <v>73672</v>
      </c>
      <c r="D13241" t="s">
        <v>73673</v>
      </c>
      <c r="E13241">
        <v>326283</v>
      </c>
    </row>
    <row r="13242" spans="1:5" x14ac:dyDescent="0.25">
      <c r="A13242" t="s">
        <v>62779</v>
      </c>
      <c r="B13242" t="s">
        <v>62780</v>
      </c>
      <c r="C13242" t="s">
        <v>62781</v>
      </c>
      <c r="D13242" t="s">
        <v>62782</v>
      </c>
      <c r="E13242">
        <v>447340</v>
      </c>
    </row>
    <row r="13243" spans="1:5" x14ac:dyDescent="0.25">
      <c r="A13243" t="s">
        <v>27327</v>
      </c>
      <c r="B13243" t="s">
        <v>27328</v>
      </c>
      <c r="C13243" t="s">
        <v>27329</v>
      </c>
      <c r="D13243" t="s">
        <v>27330</v>
      </c>
      <c r="E13243">
        <v>91662</v>
      </c>
    </row>
    <row r="13244" spans="1:5" x14ac:dyDescent="0.25">
      <c r="A13244" t="s">
        <v>28399</v>
      </c>
      <c r="B13244" t="s">
        <v>28400</v>
      </c>
      <c r="C13244" t="s">
        <v>28401</v>
      </c>
      <c r="D13244" t="s">
        <v>28402</v>
      </c>
      <c r="E13244">
        <v>29455</v>
      </c>
    </row>
    <row r="13245" spans="1:5" x14ac:dyDescent="0.25">
      <c r="A13245" t="s">
        <v>38863</v>
      </c>
      <c r="B13245" t="s">
        <v>38864</v>
      </c>
      <c r="C13245" t="s">
        <v>38865</v>
      </c>
      <c r="D13245" t="s">
        <v>38866</v>
      </c>
      <c r="E13245">
        <v>23159</v>
      </c>
    </row>
    <row r="13246" spans="1:5" x14ac:dyDescent="0.25">
      <c r="A13246" t="s">
        <v>35435</v>
      </c>
      <c r="B13246" t="s">
        <v>35436</v>
      </c>
      <c r="C13246" t="s">
        <v>35437</v>
      </c>
      <c r="D13246" t="s">
        <v>35438</v>
      </c>
      <c r="E13246">
        <v>17204</v>
      </c>
    </row>
    <row r="13247" spans="1:5" x14ac:dyDescent="0.25">
      <c r="A13247" t="s">
        <v>22105</v>
      </c>
      <c r="B13247" t="s">
        <v>22106</v>
      </c>
      <c r="C13247" t="s">
        <v>22107</v>
      </c>
      <c r="D13247" t="s">
        <v>22108</v>
      </c>
      <c r="E13247">
        <v>18558</v>
      </c>
    </row>
    <row r="13248" spans="1:5" x14ac:dyDescent="0.25">
      <c r="A13248" t="s">
        <v>104495</v>
      </c>
      <c r="B13248" t="s">
        <v>104496</v>
      </c>
      <c r="C13248" t="s">
        <v>104497</v>
      </c>
      <c r="D13248" t="s">
        <v>104498</v>
      </c>
      <c r="E13248">
        <v>29863</v>
      </c>
    </row>
    <row r="13249" spans="1:5" x14ac:dyDescent="0.25">
      <c r="A13249" t="s">
        <v>24805</v>
      </c>
      <c r="B13249" t="s">
        <v>24806</v>
      </c>
      <c r="C13249" t="s">
        <v>24807</v>
      </c>
      <c r="D13249" t="s">
        <v>24808</v>
      </c>
      <c r="E13249">
        <v>30000</v>
      </c>
    </row>
    <row r="13250" spans="1:5" x14ac:dyDescent="0.25">
      <c r="A13250" t="s">
        <v>1804</v>
      </c>
      <c r="B13250" t="s">
        <v>1805</v>
      </c>
      <c r="C13250" t="s">
        <v>1806</v>
      </c>
      <c r="D13250" t="s">
        <v>1807</v>
      </c>
      <c r="E13250">
        <v>78001</v>
      </c>
    </row>
    <row r="13251" spans="1:5" x14ac:dyDescent="0.25">
      <c r="A13251" t="s">
        <v>39091</v>
      </c>
      <c r="B13251" t="s">
        <v>39092</v>
      </c>
      <c r="C13251" t="s">
        <v>39093</v>
      </c>
      <c r="D13251" t="s">
        <v>39094</v>
      </c>
      <c r="E13251">
        <v>48363</v>
      </c>
    </row>
    <row r="13252" spans="1:5" x14ac:dyDescent="0.25">
      <c r="A13252" t="s">
        <v>24697</v>
      </c>
      <c r="B13252" t="s">
        <v>24698</v>
      </c>
      <c r="C13252" t="s">
        <v>24699</v>
      </c>
      <c r="D13252" t="s">
        <v>24700</v>
      </c>
      <c r="E13252">
        <v>27822</v>
      </c>
    </row>
    <row r="13253" spans="1:5" x14ac:dyDescent="0.25">
      <c r="A13253" t="s">
        <v>97846</v>
      </c>
      <c r="B13253" t="s">
        <v>97847</v>
      </c>
      <c r="C13253" t="s">
        <v>97848</v>
      </c>
      <c r="D13253" t="s">
        <v>97849</v>
      </c>
      <c r="E13253">
        <v>28888</v>
      </c>
    </row>
    <row r="13254" spans="1:5" x14ac:dyDescent="0.25">
      <c r="A13254" t="s">
        <v>24413</v>
      </c>
      <c r="B13254" t="s">
        <v>24414</v>
      </c>
      <c r="C13254" t="s">
        <v>24415</v>
      </c>
      <c r="D13254" t="s">
        <v>24416</v>
      </c>
      <c r="E13254">
        <v>15897</v>
      </c>
    </row>
    <row r="13255" spans="1:5" x14ac:dyDescent="0.25">
      <c r="A13255" t="s">
        <v>31002</v>
      </c>
      <c r="B13255" t="s">
        <v>31003</v>
      </c>
      <c r="C13255" t="s">
        <v>31004</v>
      </c>
      <c r="D13255" t="s">
        <v>31005</v>
      </c>
      <c r="E13255">
        <v>213666</v>
      </c>
    </row>
    <row r="13256" spans="1:5" x14ac:dyDescent="0.25">
      <c r="A13256" t="s">
        <v>81561</v>
      </c>
      <c r="B13256" t="s">
        <v>81562</v>
      </c>
      <c r="C13256" t="s">
        <v>81563</v>
      </c>
      <c r="D13256" t="s">
        <v>81564</v>
      </c>
      <c r="E13256">
        <v>26939</v>
      </c>
    </row>
    <row r="13257" spans="1:5" x14ac:dyDescent="0.25">
      <c r="A13257" t="s">
        <v>104811</v>
      </c>
      <c r="B13257" t="s">
        <v>104812</v>
      </c>
      <c r="C13257" t="s">
        <v>104813</v>
      </c>
      <c r="D13257" t="s">
        <v>104814</v>
      </c>
      <c r="E13257">
        <v>52881</v>
      </c>
    </row>
    <row r="13258" spans="1:5" x14ac:dyDescent="0.25">
      <c r="A13258" t="s">
        <v>97726</v>
      </c>
      <c r="B13258" t="s">
        <v>97727</v>
      </c>
      <c r="C13258" t="s">
        <v>97728</v>
      </c>
      <c r="D13258" t="s">
        <v>97729</v>
      </c>
      <c r="E13258">
        <v>39690</v>
      </c>
    </row>
    <row r="13259" spans="1:5" x14ac:dyDescent="0.25">
      <c r="A13259" t="s">
        <v>27179</v>
      </c>
      <c r="B13259" t="s">
        <v>27180</v>
      </c>
      <c r="C13259" t="s">
        <v>27181</v>
      </c>
      <c r="D13259" t="s">
        <v>27182</v>
      </c>
      <c r="E13259">
        <v>38074</v>
      </c>
    </row>
    <row r="13260" spans="1:5" x14ac:dyDescent="0.25">
      <c r="A13260" t="s">
        <v>61536</v>
      </c>
      <c r="B13260" t="s">
        <v>61537</v>
      </c>
      <c r="C13260" t="s">
        <v>61538</v>
      </c>
      <c r="D13260" t="s">
        <v>61539</v>
      </c>
      <c r="E13260">
        <v>24500</v>
      </c>
    </row>
    <row r="13261" spans="1:5" x14ac:dyDescent="0.25">
      <c r="A13261" t="s">
        <v>104363</v>
      </c>
      <c r="B13261" t="s">
        <v>104364</v>
      </c>
      <c r="C13261" t="s">
        <v>104365</v>
      </c>
      <c r="D13261" t="s">
        <v>104366</v>
      </c>
      <c r="E13261">
        <v>194200</v>
      </c>
    </row>
    <row r="13262" spans="1:5" x14ac:dyDescent="0.25">
      <c r="A13262" t="s">
        <v>23597</v>
      </c>
      <c r="B13262" t="s">
        <v>23598</v>
      </c>
      <c r="C13262" t="s">
        <v>23599</v>
      </c>
      <c r="D13262" t="s">
        <v>23600</v>
      </c>
      <c r="E13262">
        <v>881917</v>
      </c>
    </row>
    <row r="13263" spans="1:5" x14ac:dyDescent="0.25">
      <c r="A13263" t="s">
        <v>54268</v>
      </c>
      <c r="B13263" t="s">
        <v>54269</v>
      </c>
      <c r="C13263" t="s">
        <v>54270</v>
      </c>
      <c r="D13263" t="s">
        <v>54271</v>
      </c>
      <c r="E13263">
        <v>273366</v>
      </c>
    </row>
    <row r="13264" spans="1:5" x14ac:dyDescent="0.25">
      <c r="A13264" t="s">
        <v>62252</v>
      </c>
      <c r="B13264" t="s">
        <v>62253</v>
      </c>
      <c r="C13264" t="s">
        <v>62254</v>
      </c>
      <c r="D13264" t="s">
        <v>62255</v>
      </c>
      <c r="E13264">
        <v>27443</v>
      </c>
    </row>
    <row r="13265" spans="1:5" x14ac:dyDescent="0.25">
      <c r="A13265" t="s">
        <v>38335</v>
      </c>
      <c r="B13265" t="s">
        <v>38336</v>
      </c>
      <c r="C13265" t="s">
        <v>38337</v>
      </c>
      <c r="D13265" t="s">
        <v>38338</v>
      </c>
      <c r="E13265">
        <v>348294</v>
      </c>
    </row>
    <row r="13266" spans="1:5" x14ac:dyDescent="0.25">
      <c r="A13266" t="s">
        <v>77813</v>
      </c>
      <c r="B13266" t="s">
        <v>77814</v>
      </c>
      <c r="C13266" t="s">
        <v>77815</v>
      </c>
      <c r="D13266" t="s">
        <v>77816</v>
      </c>
      <c r="E13266">
        <v>90571</v>
      </c>
    </row>
    <row r="13267" spans="1:5" x14ac:dyDescent="0.25">
      <c r="A13267" t="s">
        <v>39351</v>
      </c>
      <c r="B13267" t="s">
        <v>39352</v>
      </c>
      <c r="C13267" t="s">
        <v>39353</v>
      </c>
      <c r="D13267" t="s">
        <v>39354</v>
      </c>
      <c r="E13267">
        <v>19865</v>
      </c>
    </row>
    <row r="13268" spans="1:5" x14ac:dyDescent="0.25">
      <c r="A13268" t="s">
        <v>77039</v>
      </c>
      <c r="B13268" t="s">
        <v>77040</v>
      </c>
      <c r="C13268" t="s">
        <v>77041</v>
      </c>
      <c r="D13268" t="s">
        <v>77042</v>
      </c>
      <c r="E13268">
        <v>31412</v>
      </c>
    </row>
    <row r="13269" spans="1:5" x14ac:dyDescent="0.25">
      <c r="A13269" t="s">
        <v>52976</v>
      </c>
      <c r="B13269" t="s">
        <v>52977</v>
      </c>
      <c r="C13269" t="s">
        <v>52978</v>
      </c>
      <c r="D13269" t="s">
        <v>52979</v>
      </c>
      <c r="E13269">
        <v>22384</v>
      </c>
    </row>
    <row r="13270" spans="1:5" x14ac:dyDescent="0.25">
      <c r="A13270" t="s">
        <v>54804</v>
      </c>
      <c r="B13270" t="s">
        <v>54805</v>
      </c>
      <c r="C13270" t="s">
        <v>54806</v>
      </c>
      <c r="D13270" t="s">
        <v>54807</v>
      </c>
      <c r="E13270">
        <v>55933</v>
      </c>
    </row>
    <row r="13271" spans="1:5" x14ac:dyDescent="0.25">
      <c r="A13271" t="s">
        <v>9170</v>
      </c>
      <c r="B13271" t="s">
        <v>9171</v>
      </c>
      <c r="C13271" t="s">
        <v>9172</v>
      </c>
      <c r="D13271" t="s">
        <v>9173</v>
      </c>
      <c r="E13271">
        <v>151991</v>
      </c>
    </row>
    <row r="13272" spans="1:5" x14ac:dyDescent="0.25">
      <c r="A13272" t="s">
        <v>29291</v>
      </c>
      <c r="B13272" t="s">
        <v>29292</v>
      </c>
      <c r="C13272" t="s">
        <v>29293</v>
      </c>
      <c r="D13272" t="s">
        <v>29294</v>
      </c>
      <c r="E13272">
        <v>165003</v>
      </c>
    </row>
    <row r="13273" spans="1:5" x14ac:dyDescent="0.25">
      <c r="A13273" t="s">
        <v>28183</v>
      </c>
      <c r="B13273" t="s">
        <v>28184</v>
      </c>
      <c r="C13273" t="s">
        <v>28185</v>
      </c>
      <c r="D13273" t="s">
        <v>28186</v>
      </c>
      <c r="E13273">
        <v>16866</v>
      </c>
    </row>
    <row r="13274" spans="1:5" x14ac:dyDescent="0.25">
      <c r="A13274" t="s">
        <v>6734</v>
      </c>
      <c r="B13274" t="s">
        <v>6735</v>
      </c>
      <c r="C13274" t="s">
        <v>6736</v>
      </c>
      <c r="D13274" t="s">
        <v>6737</v>
      </c>
      <c r="E13274">
        <v>14653</v>
      </c>
    </row>
    <row r="13275" spans="1:5" x14ac:dyDescent="0.25">
      <c r="A13275" t="s">
        <v>14179</v>
      </c>
      <c r="B13275" t="s">
        <v>14180</v>
      </c>
      <c r="C13275" t="s">
        <v>14181</v>
      </c>
      <c r="D13275" t="s">
        <v>14182</v>
      </c>
      <c r="E13275">
        <v>37661</v>
      </c>
    </row>
    <row r="13276" spans="1:5" x14ac:dyDescent="0.25">
      <c r="A13276" t="s">
        <v>25337</v>
      </c>
      <c r="B13276" t="s">
        <v>25338</v>
      </c>
      <c r="C13276" t="s">
        <v>25339</v>
      </c>
      <c r="D13276" t="s">
        <v>25340</v>
      </c>
      <c r="E13276">
        <v>25458</v>
      </c>
    </row>
    <row r="13277" spans="1:5" x14ac:dyDescent="0.25">
      <c r="A13277" t="s">
        <v>17738</v>
      </c>
      <c r="B13277" t="s">
        <v>17739</v>
      </c>
      <c r="C13277" t="s">
        <v>17740</v>
      </c>
      <c r="D13277" t="s">
        <v>17741</v>
      </c>
      <c r="E13277">
        <v>84824</v>
      </c>
    </row>
    <row r="13278" spans="1:5" x14ac:dyDescent="0.25">
      <c r="A13278" t="s">
        <v>15151</v>
      </c>
      <c r="B13278" t="s">
        <v>15152</v>
      </c>
      <c r="C13278" t="s">
        <v>15153</v>
      </c>
      <c r="D13278" t="s">
        <v>15154</v>
      </c>
      <c r="E13278">
        <v>168146</v>
      </c>
    </row>
    <row r="13279" spans="1:5" x14ac:dyDescent="0.25">
      <c r="A13279" t="s">
        <v>44936</v>
      </c>
      <c r="B13279" t="s">
        <v>44937</v>
      </c>
      <c r="C13279" t="s">
        <v>44938</v>
      </c>
      <c r="D13279" t="s">
        <v>44939</v>
      </c>
      <c r="E13279">
        <v>45368</v>
      </c>
    </row>
    <row r="13280" spans="1:5" x14ac:dyDescent="0.25">
      <c r="A13280" t="s">
        <v>7214</v>
      </c>
      <c r="B13280" t="s">
        <v>7215</v>
      </c>
      <c r="C13280" t="s">
        <v>7216</v>
      </c>
      <c r="D13280" t="s">
        <v>7217</v>
      </c>
      <c r="E13280">
        <v>97636</v>
      </c>
    </row>
    <row r="13281" spans="1:5" x14ac:dyDescent="0.25">
      <c r="A13281" t="s">
        <v>61716</v>
      </c>
      <c r="B13281" t="s">
        <v>61717</v>
      </c>
      <c r="C13281" t="s">
        <v>61718</v>
      </c>
      <c r="D13281" t="s">
        <v>61719</v>
      </c>
      <c r="E13281">
        <v>136191</v>
      </c>
    </row>
    <row r="13282" spans="1:5" x14ac:dyDescent="0.25">
      <c r="A13282" t="s">
        <v>60288</v>
      </c>
      <c r="B13282" t="s">
        <v>60289</v>
      </c>
      <c r="C13282" t="s">
        <v>60290</v>
      </c>
      <c r="D13282" t="s">
        <v>60291</v>
      </c>
      <c r="E13282">
        <v>71516</v>
      </c>
    </row>
    <row r="13283" spans="1:5" x14ac:dyDescent="0.25">
      <c r="A13283" t="s">
        <v>31638</v>
      </c>
      <c r="B13283" t="s">
        <v>31639</v>
      </c>
      <c r="C13283" t="s">
        <v>31640</v>
      </c>
      <c r="D13283" t="s">
        <v>31641</v>
      </c>
      <c r="E13283">
        <v>37328</v>
      </c>
    </row>
    <row r="13284" spans="1:5" x14ac:dyDescent="0.25">
      <c r="A13284" t="s">
        <v>55988</v>
      </c>
      <c r="B13284" t="s">
        <v>55989</v>
      </c>
      <c r="C13284" t="s">
        <v>55990</v>
      </c>
      <c r="D13284" t="s">
        <v>55991</v>
      </c>
      <c r="E13284">
        <v>1166263</v>
      </c>
    </row>
    <row r="13285" spans="1:5" x14ac:dyDescent="0.25">
      <c r="A13285" t="s">
        <v>23349</v>
      </c>
      <c r="B13285" t="s">
        <v>23350</v>
      </c>
      <c r="C13285" t="s">
        <v>23351</v>
      </c>
      <c r="D13285" t="s">
        <v>23352</v>
      </c>
      <c r="E13285">
        <v>227010</v>
      </c>
    </row>
    <row r="13286" spans="1:5" x14ac:dyDescent="0.25">
      <c r="A13286" t="s">
        <v>103057</v>
      </c>
      <c r="B13286" t="s">
        <v>103058</v>
      </c>
      <c r="C13286" t="s">
        <v>103059</v>
      </c>
      <c r="D13286" t="s">
        <v>103060</v>
      </c>
      <c r="E13286">
        <v>118479</v>
      </c>
    </row>
    <row r="13287" spans="1:5" x14ac:dyDescent="0.25">
      <c r="A13287" t="s">
        <v>57748</v>
      </c>
      <c r="B13287" t="s">
        <v>57749</v>
      </c>
      <c r="C13287" t="s">
        <v>57750</v>
      </c>
      <c r="D13287" t="s">
        <v>57751</v>
      </c>
      <c r="E13287">
        <v>34216</v>
      </c>
    </row>
    <row r="13288" spans="1:5" x14ac:dyDescent="0.25">
      <c r="A13288" t="s">
        <v>11010</v>
      </c>
      <c r="B13288" t="s">
        <v>11011</v>
      </c>
      <c r="C13288" t="s">
        <v>11012</v>
      </c>
      <c r="D13288" t="s">
        <v>11013</v>
      </c>
      <c r="E13288">
        <v>41500</v>
      </c>
    </row>
    <row r="13289" spans="1:5" x14ac:dyDescent="0.25">
      <c r="A13289" t="s">
        <v>48133</v>
      </c>
      <c r="B13289" t="s">
        <v>48134</v>
      </c>
      <c r="C13289" t="s">
        <v>48135</v>
      </c>
      <c r="D13289" t="s">
        <v>48136</v>
      </c>
      <c r="E13289">
        <v>132327</v>
      </c>
    </row>
    <row r="13290" spans="1:5" x14ac:dyDescent="0.25">
      <c r="A13290" t="s">
        <v>60468</v>
      </c>
      <c r="B13290" t="s">
        <v>60469</v>
      </c>
      <c r="C13290" t="s">
        <v>60470</v>
      </c>
      <c r="D13290" t="s">
        <v>60471</v>
      </c>
      <c r="E13290">
        <v>80304</v>
      </c>
    </row>
    <row r="13291" spans="1:5" x14ac:dyDescent="0.25">
      <c r="A13291" t="s">
        <v>15227</v>
      </c>
      <c r="B13291" t="s">
        <v>15228</v>
      </c>
      <c r="C13291" t="s">
        <v>15229</v>
      </c>
      <c r="D13291" t="s">
        <v>15230</v>
      </c>
      <c r="E13291">
        <v>25067</v>
      </c>
    </row>
    <row r="13292" spans="1:5" x14ac:dyDescent="0.25">
      <c r="A13292" t="s">
        <v>20286</v>
      </c>
      <c r="B13292" t="s">
        <v>20287</v>
      </c>
      <c r="C13292" t="s">
        <v>20288</v>
      </c>
      <c r="D13292" t="s">
        <v>20289</v>
      </c>
      <c r="E13292">
        <v>49916</v>
      </c>
    </row>
    <row r="13293" spans="1:5" x14ac:dyDescent="0.25">
      <c r="A13293" t="s">
        <v>5683</v>
      </c>
      <c r="B13293" t="s">
        <v>5684</v>
      </c>
      <c r="C13293" t="s">
        <v>5685</v>
      </c>
      <c r="D13293" t="s">
        <v>5686</v>
      </c>
      <c r="E13293">
        <v>40129</v>
      </c>
    </row>
    <row r="13294" spans="1:5" x14ac:dyDescent="0.25">
      <c r="A13294" t="s">
        <v>20158</v>
      </c>
      <c r="B13294" t="s">
        <v>94624</v>
      </c>
      <c r="C13294" t="s">
        <v>94625</v>
      </c>
      <c r="D13294" t="s">
        <v>94626</v>
      </c>
      <c r="E13294">
        <v>451479</v>
      </c>
    </row>
    <row r="13295" spans="1:5" x14ac:dyDescent="0.25">
      <c r="A13295" t="s">
        <v>72220</v>
      </c>
      <c r="B13295" t="s">
        <v>72221</v>
      </c>
      <c r="C13295" t="s">
        <v>72222</v>
      </c>
      <c r="D13295" t="s">
        <v>72223</v>
      </c>
      <c r="E13295">
        <v>89312</v>
      </c>
    </row>
    <row r="13296" spans="1:5" x14ac:dyDescent="0.25">
      <c r="A13296" t="s">
        <v>70435</v>
      </c>
      <c r="B13296" t="s">
        <v>70436</v>
      </c>
      <c r="C13296" t="s">
        <v>70437</v>
      </c>
      <c r="D13296" t="s">
        <v>70438</v>
      </c>
      <c r="E13296">
        <v>130935</v>
      </c>
    </row>
    <row r="13297" spans="1:5" x14ac:dyDescent="0.25">
      <c r="A13297" t="s">
        <v>64545</v>
      </c>
      <c r="B13297" t="s">
        <v>64546</v>
      </c>
      <c r="C13297" t="s">
        <v>64547</v>
      </c>
      <c r="D13297" t="s">
        <v>64548</v>
      </c>
      <c r="E13297">
        <v>36480</v>
      </c>
    </row>
    <row r="13298" spans="1:5" x14ac:dyDescent="0.25">
      <c r="A13298" t="s">
        <v>70319</v>
      </c>
      <c r="B13298" t="s">
        <v>70320</v>
      </c>
      <c r="C13298" t="s">
        <v>70321</v>
      </c>
      <c r="D13298" t="s">
        <v>70322</v>
      </c>
      <c r="E13298">
        <v>111105</v>
      </c>
    </row>
    <row r="13299" spans="1:5" x14ac:dyDescent="0.25">
      <c r="A13299" t="s">
        <v>3284</v>
      </c>
      <c r="B13299" t="s">
        <v>3285</v>
      </c>
      <c r="C13299" t="s">
        <v>3286</v>
      </c>
      <c r="D13299" t="s">
        <v>3287</v>
      </c>
      <c r="E13299">
        <v>28537</v>
      </c>
    </row>
    <row r="13300" spans="1:5" x14ac:dyDescent="0.25">
      <c r="A13300" t="s">
        <v>102107</v>
      </c>
      <c r="B13300" t="s">
        <v>102108</v>
      </c>
      <c r="C13300" t="s">
        <v>102109</v>
      </c>
      <c r="D13300" t="s">
        <v>102110</v>
      </c>
      <c r="E13300">
        <v>80266</v>
      </c>
    </row>
    <row r="13301" spans="1:5" x14ac:dyDescent="0.25">
      <c r="A13301" t="s">
        <v>37383</v>
      </c>
      <c r="B13301" t="s">
        <v>37384</v>
      </c>
      <c r="C13301" t="s">
        <v>37385</v>
      </c>
      <c r="D13301" t="s">
        <v>37386</v>
      </c>
      <c r="E13301">
        <v>162538</v>
      </c>
    </row>
    <row r="13302" spans="1:5" x14ac:dyDescent="0.25">
      <c r="A13302" t="s">
        <v>58873</v>
      </c>
      <c r="B13302" t="s">
        <v>58874</v>
      </c>
      <c r="C13302" t="s">
        <v>58875</v>
      </c>
      <c r="D13302" t="s">
        <v>58876</v>
      </c>
      <c r="E13302">
        <v>95240</v>
      </c>
    </row>
    <row r="13303" spans="1:5" x14ac:dyDescent="0.25">
      <c r="A13303" t="s">
        <v>62947</v>
      </c>
      <c r="B13303" t="s">
        <v>62948</v>
      </c>
      <c r="C13303" t="s">
        <v>62949</v>
      </c>
      <c r="D13303" t="s">
        <v>62950</v>
      </c>
      <c r="E13303">
        <v>31051</v>
      </c>
    </row>
    <row r="13304" spans="1:5" x14ac:dyDescent="0.25">
      <c r="A13304" t="s">
        <v>50902</v>
      </c>
      <c r="B13304" t="s">
        <v>50903</v>
      </c>
      <c r="C13304" t="s">
        <v>50904</v>
      </c>
      <c r="D13304" t="s">
        <v>50905</v>
      </c>
      <c r="E13304">
        <v>26391</v>
      </c>
    </row>
    <row r="13305" spans="1:5" x14ac:dyDescent="0.25">
      <c r="A13305" t="s">
        <v>49940</v>
      </c>
      <c r="B13305" t="s">
        <v>49941</v>
      </c>
      <c r="C13305" t="s">
        <v>49942</v>
      </c>
      <c r="D13305" t="s">
        <v>49943</v>
      </c>
      <c r="E13305">
        <v>247141</v>
      </c>
    </row>
    <row r="13306" spans="1:5" x14ac:dyDescent="0.25">
      <c r="A13306" t="s">
        <v>100242</v>
      </c>
      <c r="B13306" t="s">
        <v>100243</v>
      </c>
      <c r="C13306" t="s">
        <v>100244</v>
      </c>
      <c r="D13306" t="s">
        <v>100245</v>
      </c>
      <c r="E13306">
        <v>27895</v>
      </c>
    </row>
    <row r="13307" spans="1:5" x14ac:dyDescent="0.25">
      <c r="A13307" t="s">
        <v>75103</v>
      </c>
      <c r="B13307" t="s">
        <v>75104</v>
      </c>
      <c r="C13307" t="s">
        <v>75105</v>
      </c>
      <c r="D13307" t="s">
        <v>75106</v>
      </c>
      <c r="E13307">
        <v>59814</v>
      </c>
    </row>
    <row r="13308" spans="1:5" x14ac:dyDescent="0.25">
      <c r="A13308" t="s">
        <v>8714</v>
      </c>
      <c r="B13308" t="s">
        <v>8715</v>
      </c>
      <c r="C13308" t="s">
        <v>8716</v>
      </c>
      <c r="D13308" t="s">
        <v>8717</v>
      </c>
      <c r="E13308">
        <v>33166</v>
      </c>
    </row>
    <row r="13309" spans="1:5" x14ac:dyDescent="0.25">
      <c r="A13309" t="s">
        <v>41004</v>
      </c>
      <c r="B13309" t="s">
        <v>41005</v>
      </c>
      <c r="C13309" t="s">
        <v>41006</v>
      </c>
      <c r="D13309" t="s">
        <v>41007</v>
      </c>
      <c r="E13309">
        <v>53712</v>
      </c>
    </row>
    <row r="13310" spans="1:5" x14ac:dyDescent="0.25">
      <c r="A13310" t="s">
        <v>33563</v>
      </c>
      <c r="B13310" t="s">
        <v>33564</v>
      </c>
      <c r="C13310" t="s">
        <v>33565</v>
      </c>
      <c r="D13310" t="s">
        <v>33566</v>
      </c>
      <c r="E13310">
        <v>32757</v>
      </c>
    </row>
    <row r="13311" spans="1:5" x14ac:dyDescent="0.25">
      <c r="A13311" t="s">
        <v>70323</v>
      </c>
      <c r="B13311" t="s">
        <v>70324</v>
      </c>
      <c r="C13311" t="s">
        <v>70325</v>
      </c>
      <c r="D13311" t="s">
        <v>70326</v>
      </c>
      <c r="E13311">
        <v>157030</v>
      </c>
    </row>
    <row r="13312" spans="1:5" x14ac:dyDescent="0.25">
      <c r="A13312" t="s">
        <v>43448</v>
      </c>
      <c r="B13312" t="s">
        <v>43449</v>
      </c>
      <c r="C13312" t="s">
        <v>43450</v>
      </c>
      <c r="D13312" t="s">
        <v>43451</v>
      </c>
      <c r="E13312">
        <v>303698</v>
      </c>
    </row>
    <row r="13313" spans="1:5" x14ac:dyDescent="0.25">
      <c r="A13313" t="s">
        <v>19174</v>
      </c>
      <c r="B13313" t="s">
        <v>19175</v>
      </c>
      <c r="C13313" t="s">
        <v>19176</v>
      </c>
      <c r="D13313" t="s">
        <v>19177</v>
      </c>
      <c r="E13313">
        <v>91270</v>
      </c>
    </row>
    <row r="13314" spans="1:5" x14ac:dyDescent="0.25">
      <c r="A13314" t="s">
        <v>84205</v>
      </c>
      <c r="B13314" t="s">
        <v>84206</v>
      </c>
      <c r="C13314" t="s">
        <v>84207</v>
      </c>
      <c r="D13314" t="s">
        <v>84208</v>
      </c>
      <c r="E13314">
        <v>35250</v>
      </c>
    </row>
    <row r="13315" spans="1:5" x14ac:dyDescent="0.25">
      <c r="A13315" t="s">
        <v>8306</v>
      </c>
      <c r="B13315" t="s">
        <v>8307</v>
      </c>
      <c r="C13315" t="s">
        <v>8308</v>
      </c>
      <c r="D13315" t="s">
        <v>8309</v>
      </c>
      <c r="E13315">
        <v>141701</v>
      </c>
    </row>
    <row r="13316" spans="1:5" x14ac:dyDescent="0.25">
      <c r="A13316" t="s">
        <v>42272</v>
      </c>
      <c r="B13316" t="s">
        <v>42273</v>
      </c>
      <c r="C13316" t="s">
        <v>42274</v>
      </c>
      <c r="D13316" t="s">
        <v>42275</v>
      </c>
      <c r="E13316">
        <v>38814</v>
      </c>
    </row>
    <row r="13317" spans="1:5" x14ac:dyDescent="0.25">
      <c r="A13317" t="s">
        <v>71717</v>
      </c>
      <c r="B13317" t="s">
        <v>71718</v>
      </c>
      <c r="C13317" t="s">
        <v>71719</v>
      </c>
      <c r="D13317" t="s">
        <v>71720</v>
      </c>
      <c r="E13317">
        <v>15667</v>
      </c>
    </row>
    <row r="13318" spans="1:5" x14ac:dyDescent="0.25">
      <c r="A13318" t="s">
        <v>49700</v>
      </c>
      <c r="B13318" t="s">
        <v>49701</v>
      </c>
      <c r="C13318" t="s">
        <v>49702</v>
      </c>
      <c r="D13318" t="s">
        <v>49703</v>
      </c>
      <c r="E13318">
        <v>34337</v>
      </c>
    </row>
    <row r="13319" spans="1:5" x14ac:dyDescent="0.25">
      <c r="A13319" t="s">
        <v>5227</v>
      </c>
      <c r="B13319" t="s">
        <v>5228</v>
      </c>
      <c r="C13319" t="s">
        <v>5229</v>
      </c>
      <c r="D13319" t="s">
        <v>5230</v>
      </c>
      <c r="E13319">
        <v>44484</v>
      </c>
    </row>
    <row r="13320" spans="1:5" x14ac:dyDescent="0.25">
      <c r="A13320" t="s">
        <v>62979</v>
      </c>
      <c r="B13320" t="s">
        <v>62980</v>
      </c>
      <c r="C13320" t="s">
        <v>62981</v>
      </c>
      <c r="D13320" t="s">
        <v>62982</v>
      </c>
      <c r="E13320">
        <v>17950</v>
      </c>
    </row>
    <row r="13321" spans="1:5" x14ac:dyDescent="0.25">
      <c r="A13321" t="s">
        <v>93045</v>
      </c>
      <c r="B13321" t="s">
        <v>93046</v>
      </c>
      <c r="C13321" t="s">
        <v>93047</v>
      </c>
      <c r="D13321" t="s">
        <v>93048</v>
      </c>
      <c r="E13321">
        <v>68549</v>
      </c>
    </row>
    <row r="13322" spans="1:5" x14ac:dyDescent="0.25">
      <c r="A13322" t="s">
        <v>16227</v>
      </c>
      <c r="B13322" t="s">
        <v>16228</v>
      </c>
      <c r="C13322" t="s">
        <v>16229</v>
      </c>
      <c r="D13322" t="s">
        <v>16230</v>
      </c>
      <c r="E13322">
        <v>97945</v>
      </c>
    </row>
    <row r="13323" spans="1:5" x14ac:dyDescent="0.25">
      <c r="A13323" t="s">
        <v>18774</v>
      </c>
      <c r="B13323" t="s">
        <v>18775</v>
      </c>
      <c r="C13323" t="s">
        <v>18776</v>
      </c>
      <c r="D13323" t="s">
        <v>18777</v>
      </c>
      <c r="E13323">
        <v>40435</v>
      </c>
    </row>
    <row r="13324" spans="1:5" x14ac:dyDescent="0.25">
      <c r="A13324" t="s">
        <v>60532</v>
      </c>
      <c r="B13324" t="s">
        <v>60533</v>
      </c>
      <c r="C13324" t="s">
        <v>60534</v>
      </c>
      <c r="D13324" t="s">
        <v>60535</v>
      </c>
      <c r="E13324">
        <v>14951</v>
      </c>
    </row>
    <row r="13325" spans="1:5" x14ac:dyDescent="0.25">
      <c r="A13325" t="s">
        <v>89011</v>
      </c>
      <c r="B13325" t="s">
        <v>89012</v>
      </c>
      <c r="C13325" t="s">
        <v>89013</v>
      </c>
      <c r="D13325" t="s">
        <v>89014</v>
      </c>
      <c r="E13325">
        <v>752920</v>
      </c>
    </row>
    <row r="13326" spans="1:5" x14ac:dyDescent="0.25">
      <c r="A13326" t="s">
        <v>66619</v>
      </c>
      <c r="B13326" t="s">
        <v>66620</v>
      </c>
      <c r="C13326" t="s">
        <v>66621</v>
      </c>
      <c r="D13326" t="s">
        <v>66622</v>
      </c>
      <c r="E13326">
        <v>108595</v>
      </c>
    </row>
    <row r="13327" spans="1:5" x14ac:dyDescent="0.25">
      <c r="A13327" t="s">
        <v>102167</v>
      </c>
      <c r="B13327" t="s">
        <v>102168</v>
      </c>
      <c r="C13327" t="s">
        <v>102169</v>
      </c>
      <c r="D13327" t="s">
        <v>102170</v>
      </c>
      <c r="E13327">
        <v>17222</v>
      </c>
    </row>
    <row r="13328" spans="1:5" x14ac:dyDescent="0.25">
      <c r="A13328" t="s">
        <v>37887</v>
      </c>
      <c r="B13328" t="s">
        <v>37888</v>
      </c>
      <c r="C13328" t="s">
        <v>37889</v>
      </c>
      <c r="D13328" t="s">
        <v>37890</v>
      </c>
      <c r="E13328">
        <v>16421</v>
      </c>
    </row>
    <row r="13329" spans="1:5" x14ac:dyDescent="0.25">
      <c r="A13329" t="s">
        <v>76045</v>
      </c>
      <c r="B13329" t="s">
        <v>76046</v>
      </c>
      <c r="C13329" t="s">
        <v>76047</v>
      </c>
      <c r="D13329" t="s">
        <v>76048</v>
      </c>
      <c r="E13329">
        <v>150054</v>
      </c>
    </row>
    <row r="13330" spans="1:5" x14ac:dyDescent="0.25">
      <c r="A13330" t="s">
        <v>37639</v>
      </c>
      <c r="B13330" t="s">
        <v>37640</v>
      </c>
      <c r="C13330" t="s">
        <v>37641</v>
      </c>
      <c r="D13330" t="s">
        <v>37642</v>
      </c>
      <c r="E13330">
        <v>224269</v>
      </c>
    </row>
    <row r="13331" spans="1:5" x14ac:dyDescent="0.25">
      <c r="A13331" t="s">
        <v>29495</v>
      </c>
      <c r="B13331" t="s">
        <v>29496</v>
      </c>
      <c r="C13331" t="s">
        <v>29497</v>
      </c>
      <c r="D13331" t="s">
        <v>29498</v>
      </c>
      <c r="E13331">
        <v>375505</v>
      </c>
    </row>
    <row r="13332" spans="1:5" x14ac:dyDescent="0.25">
      <c r="A13332" t="s">
        <v>9434</v>
      </c>
      <c r="B13332" t="s">
        <v>9435</v>
      </c>
      <c r="C13332" t="s">
        <v>9436</v>
      </c>
      <c r="D13332" t="s">
        <v>9437</v>
      </c>
      <c r="E13332">
        <v>52780</v>
      </c>
    </row>
    <row r="13333" spans="1:5" x14ac:dyDescent="0.25">
      <c r="A13333" t="s">
        <v>36415</v>
      </c>
      <c r="B13333" t="s">
        <v>36416</v>
      </c>
      <c r="C13333" t="s">
        <v>36417</v>
      </c>
      <c r="D13333" t="s">
        <v>36418</v>
      </c>
      <c r="E13333">
        <v>24034</v>
      </c>
    </row>
    <row r="13334" spans="1:5" x14ac:dyDescent="0.25">
      <c r="A13334" t="s">
        <v>87705</v>
      </c>
      <c r="B13334" t="s">
        <v>87706</v>
      </c>
      <c r="C13334" t="s">
        <v>87707</v>
      </c>
      <c r="D13334" t="s">
        <v>87708</v>
      </c>
      <c r="E13334">
        <v>32115</v>
      </c>
    </row>
    <row r="13335" spans="1:5" x14ac:dyDescent="0.25">
      <c r="A13335" t="s">
        <v>41200</v>
      </c>
      <c r="B13335" t="s">
        <v>41201</v>
      </c>
      <c r="C13335" t="s">
        <v>41202</v>
      </c>
      <c r="D13335" t="s">
        <v>41203</v>
      </c>
      <c r="E13335">
        <v>385421</v>
      </c>
    </row>
    <row r="13336" spans="1:5" x14ac:dyDescent="0.25">
      <c r="A13336" t="s">
        <v>14263</v>
      </c>
      <c r="B13336" t="s">
        <v>14264</v>
      </c>
      <c r="C13336" t="s">
        <v>14265</v>
      </c>
      <c r="D13336" t="s">
        <v>14266</v>
      </c>
      <c r="E13336">
        <v>114755</v>
      </c>
    </row>
    <row r="13337" spans="1:5" x14ac:dyDescent="0.25">
      <c r="A13337" t="s">
        <v>47349</v>
      </c>
      <c r="B13337" t="s">
        <v>47350</v>
      </c>
      <c r="C13337" t="s">
        <v>47351</v>
      </c>
      <c r="D13337" t="s">
        <v>47352</v>
      </c>
      <c r="E13337">
        <v>50983</v>
      </c>
    </row>
    <row r="13338" spans="1:5" x14ac:dyDescent="0.25">
      <c r="A13338" t="s">
        <v>7630</v>
      </c>
      <c r="B13338" t="s">
        <v>7631</v>
      </c>
      <c r="C13338" t="s">
        <v>7632</v>
      </c>
      <c r="D13338" t="s">
        <v>7633</v>
      </c>
      <c r="E13338">
        <v>27488</v>
      </c>
    </row>
    <row r="13339" spans="1:5" x14ac:dyDescent="0.25">
      <c r="A13339" t="s">
        <v>14959</v>
      </c>
      <c r="B13339" t="s">
        <v>14960</v>
      </c>
      <c r="C13339" t="s">
        <v>14961</v>
      </c>
      <c r="D13339" t="s">
        <v>14962</v>
      </c>
      <c r="E13339">
        <v>151701</v>
      </c>
    </row>
    <row r="13340" spans="1:5" x14ac:dyDescent="0.25">
      <c r="A13340" t="s">
        <v>940</v>
      </c>
      <c r="B13340" t="s">
        <v>941</v>
      </c>
      <c r="C13340" t="s">
        <v>942</v>
      </c>
      <c r="D13340" t="s">
        <v>943</v>
      </c>
      <c r="E13340">
        <v>52419</v>
      </c>
    </row>
    <row r="13341" spans="1:5" x14ac:dyDescent="0.25">
      <c r="A13341" t="s">
        <v>59301</v>
      </c>
      <c r="B13341" t="s">
        <v>59302</v>
      </c>
      <c r="C13341" t="s">
        <v>59303</v>
      </c>
      <c r="D13341" t="s">
        <v>59304</v>
      </c>
      <c r="E13341">
        <v>58576</v>
      </c>
    </row>
    <row r="13342" spans="1:5" x14ac:dyDescent="0.25">
      <c r="A13342" t="s">
        <v>16131</v>
      </c>
      <c r="B13342" t="s">
        <v>16132</v>
      </c>
      <c r="C13342" t="s">
        <v>16133</v>
      </c>
      <c r="D13342" t="s">
        <v>16134</v>
      </c>
      <c r="E13342">
        <v>109692</v>
      </c>
    </row>
    <row r="13343" spans="1:5" x14ac:dyDescent="0.25">
      <c r="A13343" t="s">
        <v>54252</v>
      </c>
      <c r="B13343" t="s">
        <v>54253</v>
      </c>
      <c r="C13343" t="s">
        <v>54254</v>
      </c>
      <c r="D13343" t="s">
        <v>54255</v>
      </c>
      <c r="E13343">
        <v>160971</v>
      </c>
    </row>
    <row r="13344" spans="1:5" x14ac:dyDescent="0.25">
      <c r="A13344" t="s">
        <v>31018</v>
      </c>
      <c r="B13344" t="s">
        <v>31019</v>
      </c>
      <c r="C13344" t="s">
        <v>31020</v>
      </c>
      <c r="D13344" t="s">
        <v>31021</v>
      </c>
      <c r="E13344">
        <v>38528</v>
      </c>
    </row>
    <row r="13345" spans="1:5" x14ac:dyDescent="0.25">
      <c r="A13345" t="s">
        <v>5027</v>
      </c>
      <c r="B13345" t="s">
        <v>5028</v>
      </c>
      <c r="C13345" t="s">
        <v>5029</v>
      </c>
      <c r="D13345" t="s">
        <v>5030</v>
      </c>
      <c r="E13345">
        <v>44955</v>
      </c>
    </row>
    <row r="13346" spans="1:5" x14ac:dyDescent="0.25">
      <c r="A13346" t="s">
        <v>20498</v>
      </c>
      <c r="B13346" t="s">
        <v>20499</v>
      </c>
      <c r="C13346" t="s">
        <v>20500</v>
      </c>
      <c r="D13346" t="s">
        <v>20501</v>
      </c>
      <c r="E13346">
        <v>614864</v>
      </c>
    </row>
    <row r="13347" spans="1:5" x14ac:dyDescent="0.25">
      <c r="A13347" t="s">
        <v>105684</v>
      </c>
      <c r="B13347" t="s">
        <v>105685</v>
      </c>
      <c r="C13347" t="s">
        <v>105686</v>
      </c>
      <c r="D13347" t="s">
        <v>105687</v>
      </c>
      <c r="E13347">
        <v>175942</v>
      </c>
    </row>
    <row r="13348" spans="1:5" x14ac:dyDescent="0.25">
      <c r="A13348" t="s">
        <v>99566</v>
      </c>
      <c r="B13348" t="s">
        <v>99567</v>
      </c>
      <c r="C13348" t="s">
        <v>99568</v>
      </c>
      <c r="D13348" t="s">
        <v>99569</v>
      </c>
      <c r="E13348">
        <v>189971</v>
      </c>
    </row>
    <row r="13349" spans="1:5" x14ac:dyDescent="0.25">
      <c r="A13349" t="s">
        <v>32804</v>
      </c>
      <c r="B13349" t="s">
        <v>32805</v>
      </c>
      <c r="C13349" t="s">
        <v>32806</v>
      </c>
      <c r="D13349" t="s">
        <v>32807</v>
      </c>
      <c r="E13349">
        <v>41925</v>
      </c>
    </row>
    <row r="13350" spans="1:5" x14ac:dyDescent="0.25">
      <c r="A13350" t="s">
        <v>107934</v>
      </c>
      <c r="B13350" t="s">
        <v>107935</v>
      </c>
      <c r="C13350" t="s">
        <v>107936</v>
      </c>
      <c r="D13350" t="s">
        <v>107937</v>
      </c>
      <c r="E13350">
        <v>32186</v>
      </c>
    </row>
    <row r="13351" spans="1:5" x14ac:dyDescent="0.25">
      <c r="A13351" t="s">
        <v>68429</v>
      </c>
      <c r="B13351" t="s">
        <v>68430</v>
      </c>
      <c r="C13351" t="s">
        <v>68431</v>
      </c>
      <c r="D13351" t="s">
        <v>68432</v>
      </c>
      <c r="E13351">
        <v>42413</v>
      </c>
    </row>
    <row r="13352" spans="1:5" x14ac:dyDescent="0.25">
      <c r="A13352" t="s">
        <v>27371</v>
      </c>
      <c r="B13352" t="s">
        <v>27372</v>
      </c>
      <c r="C13352" t="s">
        <v>27373</v>
      </c>
      <c r="D13352" t="s">
        <v>27374</v>
      </c>
      <c r="E13352">
        <v>54769</v>
      </c>
    </row>
    <row r="13353" spans="1:5" x14ac:dyDescent="0.25">
      <c r="A13353" t="s">
        <v>38311</v>
      </c>
      <c r="B13353" t="s">
        <v>38312</v>
      </c>
      <c r="C13353" t="s">
        <v>38313</v>
      </c>
      <c r="D13353" t="s">
        <v>38314</v>
      </c>
      <c r="E13353">
        <v>24351</v>
      </c>
    </row>
    <row r="13354" spans="1:5" x14ac:dyDescent="0.25">
      <c r="A13354" t="s">
        <v>44056</v>
      </c>
      <c r="B13354" t="s">
        <v>44057</v>
      </c>
      <c r="C13354" t="s">
        <v>44058</v>
      </c>
      <c r="D13354" t="s">
        <v>44059</v>
      </c>
      <c r="E13354">
        <v>38270</v>
      </c>
    </row>
    <row r="13355" spans="1:5" x14ac:dyDescent="0.25">
      <c r="A13355" t="s">
        <v>44388</v>
      </c>
      <c r="B13355" t="s">
        <v>44389</v>
      </c>
      <c r="C13355" t="s">
        <v>44390</v>
      </c>
      <c r="D13355" t="s">
        <v>44391</v>
      </c>
      <c r="E13355">
        <v>84805</v>
      </c>
    </row>
    <row r="13356" spans="1:5" x14ac:dyDescent="0.25">
      <c r="A13356" t="s">
        <v>62432</v>
      </c>
      <c r="B13356" t="s">
        <v>62433</v>
      </c>
      <c r="C13356" t="s">
        <v>62434</v>
      </c>
      <c r="D13356" t="s">
        <v>62435</v>
      </c>
      <c r="E13356">
        <v>63818</v>
      </c>
    </row>
    <row r="13357" spans="1:5" x14ac:dyDescent="0.25">
      <c r="A13357" t="s">
        <v>73960</v>
      </c>
      <c r="B13357" t="s">
        <v>73961</v>
      </c>
      <c r="C13357" t="s">
        <v>73962</v>
      </c>
      <c r="D13357" t="s">
        <v>73963</v>
      </c>
      <c r="E13357">
        <v>25620</v>
      </c>
    </row>
    <row r="13358" spans="1:5" x14ac:dyDescent="0.25">
      <c r="A13358" t="s">
        <v>66539</v>
      </c>
      <c r="B13358" t="s">
        <v>66540</v>
      </c>
      <c r="C13358" t="s">
        <v>66541</v>
      </c>
      <c r="D13358" t="s">
        <v>66542</v>
      </c>
      <c r="E13358">
        <v>101526</v>
      </c>
    </row>
    <row r="13359" spans="1:5" x14ac:dyDescent="0.25">
      <c r="A13359" t="s">
        <v>105296</v>
      </c>
      <c r="B13359" t="s">
        <v>105297</v>
      </c>
      <c r="C13359" t="s">
        <v>105298</v>
      </c>
      <c r="D13359" t="s">
        <v>105299</v>
      </c>
      <c r="E13359">
        <v>147889</v>
      </c>
    </row>
    <row r="13360" spans="1:5" x14ac:dyDescent="0.25">
      <c r="A13360" t="s">
        <v>80568</v>
      </c>
      <c r="B13360" t="s">
        <v>80569</v>
      </c>
      <c r="C13360" t="s">
        <v>80570</v>
      </c>
      <c r="D13360" t="s">
        <v>80571</v>
      </c>
      <c r="E13360">
        <v>21240</v>
      </c>
    </row>
    <row r="13361" spans="1:5" x14ac:dyDescent="0.25">
      <c r="A13361" t="s">
        <v>68147</v>
      </c>
      <c r="B13361" t="s">
        <v>68148</v>
      </c>
      <c r="C13361" t="s">
        <v>68149</v>
      </c>
      <c r="D13361" t="s">
        <v>68150</v>
      </c>
      <c r="E13361">
        <v>41552</v>
      </c>
    </row>
    <row r="13362" spans="1:5" x14ac:dyDescent="0.25">
      <c r="A13362" t="s">
        <v>44648</v>
      </c>
      <c r="B13362" t="s">
        <v>44649</v>
      </c>
      <c r="C13362" t="s">
        <v>44650</v>
      </c>
      <c r="D13362" t="s">
        <v>44651</v>
      </c>
      <c r="E13362">
        <v>51294</v>
      </c>
    </row>
    <row r="13363" spans="1:5" x14ac:dyDescent="0.25">
      <c r="A13363" t="s">
        <v>97538</v>
      </c>
      <c r="B13363" t="s">
        <v>97539</v>
      </c>
      <c r="C13363" t="s">
        <v>97540</v>
      </c>
      <c r="D13363" t="s">
        <v>97541</v>
      </c>
      <c r="E13363">
        <v>25803</v>
      </c>
    </row>
    <row r="13364" spans="1:5" x14ac:dyDescent="0.25">
      <c r="A13364" t="s">
        <v>105188</v>
      </c>
      <c r="B13364" t="s">
        <v>105189</v>
      </c>
      <c r="C13364" t="s">
        <v>105190</v>
      </c>
      <c r="D13364" t="s">
        <v>105191</v>
      </c>
      <c r="E13364">
        <v>133609</v>
      </c>
    </row>
    <row r="13365" spans="1:5" x14ac:dyDescent="0.25">
      <c r="A13365" t="s">
        <v>53352</v>
      </c>
      <c r="B13365" t="s">
        <v>53353</v>
      </c>
      <c r="C13365" t="s">
        <v>53354</v>
      </c>
      <c r="D13365" t="s">
        <v>53355</v>
      </c>
      <c r="E13365">
        <v>29036</v>
      </c>
    </row>
    <row r="13366" spans="1:5" x14ac:dyDescent="0.25">
      <c r="A13366" t="s">
        <v>3900</v>
      </c>
      <c r="B13366" t="s">
        <v>3901</v>
      </c>
      <c r="C13366" t="s">
        <v>3902</v>
      </c>
      <c r="D13366" t="s">
        <v>3903</v>
      </c>
      <c r="E13366">
        <v>33970</v>
      </c>
    </row>
    <row r="13367" spans="1:5" x14ac:dyDescent="0.25">
      <c r="A13367" t="s">
        <v>13647</v>
      </c>
      <c r="B13367" t="s">
        <v>13648</v>
      </c>
      <c r="C13367" t="s">
        <v>13649</v>
      </c>
      <c r="D13367" t="s">
        <v>13650</v>
      </c>
      <c r="E13367">
        <v>85794</v>
      </c>
    </row>
    <row r="13368" spans="1:5" x14ac:dyDescent="0.25">
      <c r="A13368" t="s">
        <v>39167</v>
      </c>
      <c r="B13368" t="s">
        <v>39168</v>
      </c>
      <c r="C13368" t="s">
        <v>39169</v>
      </c>
      <c r="D13368" t="s">
        <v>39170</v>
      </c>
      <c r="E13368">
        <v>57404</v>
      </c>
    </row>
    <row r="13369" spans="1:5" x14ac:dyDescent="0.25">
      <c r="A13369" t="s">
        <v>23985</v>
      </c>
      <c r="B13369" t="s">
        <v>23986</v>
      </c>
      <c r="C13369" t="s">
        <v>23987</v>
      </c>
      <c r="D13369" t="s">
        <v>23988</v>
      </c>
      <c r="E13369">
        <v>14531</v>
      </c>
    </row>
    <row r="13370" spans="1:5" x14ac:dyDescent="0.25">
      <c r="A13370" t="s">
        <v>73494</v>
      </c>
      <c r="B13370" t="s">
        <v>73495</v>
      </c>
      <c r="C13370" t="s">
        <v>73496</v>
      </c>
      <c r="D13370" t="s">
        <v>73497</v>
      </c>
      <c r="E13370">
        <v>91983</v>
      </c>
    </row>
    <row r="13371" spans="1:5" x14ac:dyDescent="0.25">
      <c r="A13371" t="s">
        <v>97356</v>
      </c>
      <c r="B13371" t="s">
        <v>97357</v>
      </c>
      <c r="C13371" t="s">
        <v>97358</v>
      </c>
      <c r="D13371" t="s">
        <v>97359</v>
      </c>
      <c r="E13371">
        <v>51732</v>
      </c>
    </row>
    <row r="13372" spans="1:5" x14ac:dyDescent="0.25">
      <c r="A13372" t="s">
        <v>24733</v>
      </c>
      <c r="B13372" t="s">
        <v>24734</v>
      </c>
      <c r="C13372" t="s">
        <v>24735</v>
      </c>
      <c r="D13372" t="s">
        <v>24736</v>
      </c>
      <c r="E13372">
        <v>38026</v>
      </c>
    </row>
    <row r="13373" spans="1:5" x14ac:dyDescent="0.25">
      <c r="A13373" t="s">
        <v>14855</v>
      </c>
      <c r="B13373" t="s">
        <v>14856</v>
      </c>
      <c r="C13373" t="s">
        <v>14857</v>
      </c>
      <c r="D13373" t="s">
        <v>14858</v>
      </c>
      <c r="E13373">
        <v>9086</v>
      </c>
    </row>
    <row r="13374" spans="1:5" x14ac:dyDescent="0.25">
      <c r="A13374" t="s">
        <v>73980</v>
      </c>
      <c r="B13374" t="s">
        <v>73981</v>
      </c>
      <c r="C13374" t="s">
        <v>73982</v>
      </c>
      <c r="D13374" t="s">
        <v>73983</v>
      </c>
      <c r="E13374">
        <v>99210</v>
      </c>
    </row>
    <row r="13375" spans="1:5" x14ac:dyDescent="0.25">
      <c r="A13375" t="s">
        <v>37171</v>
      </c>
      <c r="B13375" t="s">
        <v>37172</v>
      </c>
      <c r="C13375" t="s">
        <v>37173</v>
      </c>
      <c r="D13375" t="s">
        <v>37174</v>
      </c>
      <c r="E13375">
        <v>348761</v>
      </c>
    </row>
    <row r="13376" spans="1:5" x14ac:dyDescent="0.25">
      <c r="A13376" t="s">
        <v>93517</v>
      </c>
      <c r="B13376" t="s">
        <v>93518</v>
      </c>
      <c r="C13376" t="s">
        <v>93519</v>
      </c>
      <c r="D13376" t="s">
        <v>93520</v>
      </c>
      <c r="E13376">
        <v>26685</v>
      </c>
    </row>
    <row r="13377" spans="1:5" x14ac:dyDescent="0.25">
      <c r="A13377" t="s">
        <v>1848</v>
      </c>
      <c r="B13377" t="s">
        <v>1849</v>
      </c>
      <c r="C13377" t="s">
        <v>1850</v>
      </c>
      <c r="D13377" t="s">
        <v>1851</v>
      </c>
      <c r="E13377">
        <v>14321</v>
      </c>
    </row>
    <row r="13378" spans="1:5" x14ac:dyDescent="0.25">
      <c r="A13378" t="s">
        <v>90990</v>
      </c>
      <c r="B13378" t="s">
        <v>90991</v>
      </c>
      <c r="C13378" t="s">
        <v>90992</v>
      </c>
      <c r="D13378" t="s">
        <v>90993</v>
      </c>
      <c r="E13378">
        <v>25727</v>
      </c>
    </row>
    <row r="13379" spans="1:5" x14ac:dyDescent="0.25">
      <c r="A13379" t="s">
        <v>99390</v>
      </c>
      <c r="B13379" t="s">
        <v>99391</v>
      </c>
      <c r="C13379" t="s">
        <v>99392</v>
      </c>
      <c r="D13379" t="s">
        <v>99393</v>
      </c>
      <c r="E13379">
        <v>55900</v>
      </c>
    </row>
    <row r="13380" spans="1:5" x14ac:dyDescent="0.25">
      <c r="A13380" t="s">
        <v>88697</v>
      </c>
      <c r="B13380" t="s">
        <v>88698</v>
      </c>
      <c r="C13380" t="s">
        <v>88699</v>
      </c>
      <c r="D13380" t="s">
        <v>88700</v>
      </c>
      <c r="E13380">
        <v>69901</v>
      </c>
    </row>
    <row r="13381" spans="1:5" x14ac:dyDescent="0.25">
      <c r="A13381" t="s">
        <v>98114</v>
      </c>
      <c r="B13381" t="s">
        <v>98115</v>
      </c>
      <c r="C13381" t="s">
        <v>98116</v>
      </c>
      <c r="D13381" t="s">
        <v>98117</v>
      </c>
      <c r="E13381">
        <v>106404</v>
      </c>
    </row>
    <row r="13382" spans="1:5" x14ac:dyDescent="0.25">
      <c r="A13382" t="s">
        <v>41576</v>
      </c>
      <c r="B13382" t="s">
        <v>41577</v>
      </c>
      <c r="C13382" t="s">
        <v>41578</v>
      </c>
      <c r="D13382" t="s">
        <v>41579</v>
      </c>
      <c r="E13382">
        <v>85017</v>
      </c>
    </row>
    <row r="13383" spans="1:5" x14ac:dyDescent="0.25">
      <c r="A13383" t="s">
        <v>63339</v>
      </c>
      <c r="B13383" t="s">
        <v>63340</v>
      </c>
      <c r="C13383" t="s">
        <v>63341</v>
      </c>
      <c r="D13383" t="s">
        <v>63342</v>
      </c>
      <c r="E13383">
        <v>32624</v>
      </c>
    </row>
    <row r="13384" spans="1:5" x14ac:dyDescent="0.25">
      <c r="A13384" t="s">
        <v>3228</v>
      </c>
      <c r="B13384" t="s">
        <v>3229</v>
      </c>
      <c r="C13384" t="s">
        <v>3230</v>
      </c>
      <c r="D13384" t="s">
        <v>3231</v>
      </c>
      <c r="E13384">
        <v>16292</v>
      </c>
    </row>
    <row r="13385" spans="1:5" x14ac:dyDescent="0.25">
      <c r="A13385" t="s">
        <v>93297</v>
      </c>
      <c r="B13385" t="s">
        <v>93298</v>
      </c>
      <c r="C13385" t="s">
        <v>93299</v>
      </c>
      <c r="D13385" t="s">
        <v>93300</v>
      </c>
      <c r="E13385">
        <v>35826</v>
      </c>
    </row>
    <row r="13386" spans="1:5" x14ac:dyDescent="0.25">
      <c r="A13386" t="s">
        <v>10154</v>
      </c>
      <c r="B13386" t="s">
        <v>10155</v>
      </c>
      <c r="C13386" t="s">
        <v>10156</v>
      </c>
      <c r="D13386" t="s">
        <v>10157</v>
      </c>
      <c r="E13386">
        <v>59418</v>
      </c>
    </row>
    <row r="13387" spans="1:5" x14ac:dyDescent="0.25">
      <c r="A13387" t="s">
        <v>60276</v>
      </c>
      <c r="B13387" t="s">
        <v>60277</v>
      </c>
      <c r="C13387" t="s">
        <v>60278</v>
      </c>
      <c r="D13387" t="s">
        <v>60279</v>
      </c>
      <c r="E13387">
        <v>28320</v>
      </c>
    </row>
    <row r="13388" spans="1:5" x14ac:dyDescent="0.25">
      <c r="A13388" t="s">
        <v>93625</v>
      </c>
      <c r="B13388" t="s">
        <v>93626</v>
      </c>
      <c r="C13388" t="s">
        <v>93627</v>
      </c>
      <c r="D13388" t="s">
        <v>93628</v>
      </c>
      <c r="E13388">
        <v>49713</v>
      </c>
    </row>
    <row r="13389" spans="1:5" x14ac:dyDescent="0.25">
      <c r="A13389" t="s">
        <v>12699</v>
      </c>
      <c r="B13389" t="s">
        <v>12700</v>
      </c>
      <c r="C13389" t="s">
        <v>12701</v>
      </c>
      <c r="D13389" t="s">
        <v>12702</v>
      </c>
      <c r="E13389">
        <v>23359</v>
      </c>
    </row>
    <row r="13390" spans="1:5" x14ac:dyDescent="0.25">
      <c r="A13390" t="s">
        <v>13723</v>
      </c>
      <c r="B13390" t="s">
        <v>13724</v>
      </c>
      <c r="C13390" t="s">
        <v>13725</v>
      </c>
      <c r="D13390" t="s">
        <v>13726</v>
      </c>
      <c r="E13390">
        <v>27199</v>
      </c>
    </row>
    <row r="13391" spans="1:5" x14ac:dyDescent="0.25">
      <c r="A13391" t="s">
        <v>97646</v>
      </c>
      <c r="B13391" t="s">
        <v>97647</v>
      </c>
      <c r="C13391" t="s">
        <v>97648</v>
      </c>
      <c r="D13391" t="s">
        <v>97649</v>
      </c>
      <c r="E13391">
        <v>162428</v>
      </c>
    </row>
    <row r="13392" spans="1:5" x14ac:dyDescent="0.25">
      <c r="A13392" t="s">
        <v>35431</v>
      </c>
      <c r="B13392" t="s">
        <v>35432</v>
      </c>
      <c r="C13392" t="s">
        <v>35433</v>
      </c>
      <c r="D13392" t="s">
        <v>35434</v>
      </c>
      <c r="E13392">
        <v>496767</v>
      </c>
    </row>
    <row r="13393" spans="1:5" x14ac:dyDescent="0.25">
      <c r="A13393" t="s">
        <v>102383</v>
      </c>
      <c r="B13393" t="s">
        <v>102384</v>
      </c>
      <c r="C13393" t="s">
        <v>102385</v>
      </c>
      <c r="D13393" t="s">
        <v>102386</v>
      </c>
      <c r="E13393">
        <v>150124</v>
      </c>
    </row>
    <row r="13394" spans="1:5" x14ac:dyDescent="0.25">
      <c r="A13394" t="s">
        <v>62583</v>
      </c>
      <c r="B13394" t="s">
        <v>62584</v>
      </c>
      <c r="C13394" t="s">
        <v>62585</v>
      </c>
      <c r="D13394" t="s">
        <v>62586</v>
      </c>
      <c r="E13394">
        <v>47961</v>
      </c>
    </row>
    <row r="13395" spans="1:5" x14ac:dyDescent="0.25">
      <c r="A13395" t="s">
        <v>21098</v>
      </c>
      <c r="B13395" t="s">
        <v>21099</v>
      </c>
      <c r="C13395" t="s">
        <v>21100</v>
      </c>
      <c r="D13395" t="s">
        <v>21101</v>
      </c>
      <c r="E13395">
        <v>244148</v>
      </c>
    </row>
    <row r="13396" spans="1:5" x14ac:dyDescent="0.25">
      <c r="A13396" t="s">
        <v>35963</v>
      </c>
      <c r="B13396" t="s">
        <v>35964</v>
      </c>
      <c r="C13396" t="s">
        <v>35965</v>
      </c>
      <c r="D13396" t="s">
        <v>35966</v>
      </c>
      <c r="E13396">
        <v>49855</v>
      </c>
    </row>
    <row r="13397" spans="1:5" x14ac:dyDescent="0.25">
      <c r="A13397" t="s">
        <v>57014</v>
      </c>
      <c r="B13397" t="s">
        <v>57015</v>
      </c>
      <c r="C13397" t="s">
        <v>57016</v>
      </c>
      <c r="D13397" t="s">
        <v>57017</v>
      </c>
      <c r="E13397">
        <v>82779</v>
      </c>
    </row>
    <row r="13398" spans="1:5" x14ac:dyDescent="0.25">
      <c r="A13398" t="s">
        <v>22025</v>
      </c>
      <c r="B13398" t="s">
        <v>22026</v>
      </c>
      <c r="C13398" t="s">
        <v>22027</v>
      </c>
      <c r="D13398" t="s">
        <v>22028</v>
      </c>
      <c r="E13398">
        <v>52705</v>
      </c>
    </row>
    <row r="13399" spans="1:5" x14ac:dyDescent="0.25">
      <c r="A13399" t="s">
        <v>9262</v>
      </c>
      <c r="B13399" t="s">
        <v>9263</v>
      </c>
      <c r="C13399" t="s">
        <v>9264</v>
      </c>
      <c r="D13399" t="s">
        <v>9265</v>
      </c>
      <c r="E13399">
        <v>44036</v>
      </c>
    </row>
    <row r="13400" spans="1:5" x14ac:dyDescent="0.25">
      <c r="A13400" t="s">
        <v>19814</v>
      </c>
      <c r="B13400" t="s">
        <v>19815</v>
      </c>
      <c r="C13400" t="s">
        <v>19816</v>
      </c>
      <c r="D13400" t="s">
        <v>19817</v>
      </c>
      <c r="E13400">
        <v>146639</v>
      </c>
    </row>
    <row r="13401" spans="1:5" x14ac:dyDescent="0.25">
      <c r="A13401" t="s">
        <v>33464</v>
      </c>
      <c r="B13401" t="s">
        <v>33465</v>
      </c>
      <c r="C13401" t="s">
        <v>33466</v>
      </c>
      <c r="D13401" t="s">
        <v>33467</v>
      </c>
      <c r="E13401">
        <v>26913</v>
      </c>
    </row>
    <row r="13402" spans="1:5" x14ac:dyDescent="0.25">
      <c r="A13402" t="s">
        <v>77833</v>
      </c>
      <c r="B13402" t="s">
        <v>77834</v>
      </c>
      <c r="C13402" t="s">
        <v>77835</v>
      </c>
      <c r="D13402" t="s">
        <v>77836</v>
      </c>
      <c r="E13402">
        <v>165555</v>
      </c>
    </row>
    <row r="13403" spans="1:5" x14ac:dyDescent="0.25">
      <c r="A13403" t="s">
        <v>88959</v>
      </c>
      <c r="B13403" t="s">
        <v>88960</v>
      </c>
      <c r="C13403" t="s">
        <v>88961</v>
      </c>
      <c r="D13403" t="s">
        <v>88962</v>
      </c>
      <c r="E13403">
        <v>194726</v>
      </c>
    </row>
    <row r="13404" spans="1:5" x14ac:dyDescent="0.25">
      <c r="A13404" t="s">
        <v>9994</v>
      </c>
      <c r="B13404" t="s">
        <v>9995</v>
      </c>
      <c r="C13404" t="s">
        <v>9996</v>
      </c>
      <c r="D13404" t="s">
        <v>9997</v>
      </c>
      <c r="E13404">
        <v>81019</v>
      </c>
    </row>
    <row r="13405" spans="1:5" x14ac:dyDescent="0.25">
      <c r="A13405" t="s">
        <v>26043</v>
      </c>
      <c r="B13405" t="s">
        <v>26044</v>
      </c>
      <c r="C13405" t="s">
        <v>26045</v>
      </c>
      <c r="D13405" t="s">
        <v>26046</v>
      </c>
      <c r="E13405">
        <v>188528</v>
      </c>
    </row>
    <row r="13406" spans="1:5" x14ac:dyDescent="0.25">
      <c r="A13406" t="s">
        <v>71093</v>
      </c>
      <c r="B13406" t="s">
        <v>71094</v>
      </c>
      <c r="C13406" t="s">
        <v>71095</v>
      </c>
      <c r="D13406" t="s">
        <v>71096</v>
      </c>
      <c r="E13406">
        <v>149551</v>
      </c>
    </row>
    <row r="13407" spans="1:5" x14ac:dyDescent="0.25">
      <c r="A13407" t="s">
        <v>102199</v>
      </c>
      <c r="B13407" t="s">
        <v>102200</v>
      </c>
      <c r="C13407" t="s">
        <v>102201</v>
      </c>
      <c r="D13407" t="s">
        <v>102202</v>
      </c>
      <c r="E13407">
        <v>17297</v>
      </c>
    </row>
    <row r="13408" spans="1:5" x14ac:dyDescent="0.25">
      <c r="A13408" t="s">
        <v>18858</v>
      </c>
      <c r="B13408" t="s">
        <v>18859</v>
      </c>
      <c r="C13408" t="s">
        <v>18860</v>
      </c>
      <c r="D13408" t="s">
        <v>18861</v>
      </c>
      <c r="E13408">
        <v>32358</v>
      </c>
    </row>
    <row r="13409" spans="1:5" x14ac:dyDescent="0.25">
      <c r="A13409" t="s">
        <v>87853</v>
      </c>
      <c r="B13409" t="s">
        <v>87854</v>
      </c>
      <c r="C13409" t="s">
        <v>87855</v>
      </c>
      <c r="D13409" t="s">
        <v>87856</v>
      </c>
      <c r="E13409">
        <v>15989</v>
      </c>
    </row>
    <row r="13410" spans="1:5" x14ac:dyDescent="0.25">
      <c r="A13410" t="s">
        <v>20946</v>
      </c>
      <c r="B13410" t="s">
        <v>20947</v>
      </c>
      <c r="C13410" t="s">
        <v>20948</v>
      </c>
      <c r="D13410" t="s">
        <v>20949</v>
      </c>
      <c r="E13410">
        <v>459253</v>
      </c>
    </row>
    <row r="13411" spans="1:5" x14ac:dyDescent="0.25">
      <c r="A13411" t="s">
        <v>71864</v>
      </c>
      <c r="B13411" t="s">
        <v>71865</v>
      </c>
      <c r="C13411" t="s">
        <v>71866</v>
      </c>
      <c r="D13411" t="s">
        <v>71867</v>
      </c>
      <c r="E13411">
        <v>189656</v>
      </c>
    </row>
    <row r="13412" spans="1:5" x14ac:dyDescent="0.25">
      <c r="A13412" t="s">
        <v>55596</v>
      </c>
      <c r="B13412" t="s">
        <v>55597</v>
      </c>
      <c r="C13412" t="s">
        <v>55598</v>
      </c>
      <c r="D13412" t="s">
        <v>55599</v>
      </c>
      <c r="E13412">
        <v>86327</v>
      </c>
    </row>
    <row r="13413" spans="1:5" x14ac:dyDescent="0.25">
      <c r="A13413" t="s">
        <v>46063</v>
      </c>
      <c r="B13413" t="s">
        <v>46064</v>
      </c>
      <c r="C13413" t="s">
        <v>46065</v>
      </c>
      <c r="D13413" t="s">
        <v>46066</v>
      </c>
      <c r="E13413">
        <v>54766</v>
      </c>
    </row>
    <row r="13414" spans="1:5" x14ac:dyDescent="0.25">
      <c r="A13414" t="s">
        <v>4943</v>
      </c>
      <c r="B13414" t="s">
        <v>4944</v>
      </c>
      <c r="C13414" t="s">
        <v>4945</v>
      </c>
      <c r="D13414" t="s">
        <v>4946</v>
      </c>
      <c r="E13414">
        <v>777433</v>
      </c>
    </row>
    <row r="13415" spans="1:5" x14ac:dyDescent="0.25">
      <c r="A13415" t="s">
        <v>63067</v>
      </c>
      <c r="B13415" t="s">
        <v>63068</v>
      </c>
      <c r="C13415" t="s">
        <v>63069</v>
      </c>
      <c r="D13415" t="s">
        <v>63070</v>
      </c>
      <c r="E13415">
        <v>14129</v>
      </c>
    </row>
    <row r="13416" spans="1:5" x14ac:dyDescent="0.25">
      <c r="A13416" t="s">
        <v>39111</v>
      </c>
      <c r="B13416" t="s">
        <v>39112</v>
      </c>
      <c r="C13416" t="s">
        <v>39113</v>
      </c>
      <c r="D13416" t="s">
        <v>39114</v>
      </c>
      <c r="E13416">
        <v>184284</v>
      </c>
    </row>
    <row r="13417" spans="1:5" x14ac:dyDescent="0.25">
      <c r="A13417" t="s">
        <v>50104</v>
      </c>
      <c r="B13417" t="s">
        <v>50105</v>
      </c>
      <c r="C13417" t="s">
        <v>50106</v>
      </c>
      <c r="D13417" t="s">
        <v>50107</v>
      </c>
      <c r="E13417">
        <v>223072</v>
      </c>
    </row>
    <row r="13418" spans="1:5" x14ac:dyDescent="0.25">
      <c r="A13418" t="s">
        <v>90904</v>
      </c>
      <c r="B13418" t="s">
        <v>90905</v>
      </c>
      <c r="C13418" t="s">
        <v>90906</v>
      </c>
      <c r="D13418" t="s">
        <v>90907</v>
      </c>
      <c r="E13418">
        <v>98541</v>
      </c>
    </row>
    <row r="13419" spans="1:5" x14ac:dyDescent="0.25">
      <c r="A13419" t="s">
        <v>16571</v>
      </c>
      <c r="B13419" t="s">
        <v>16572</v>
      </c>
      <c r="C13419" t="s">
        <v>16573</v>
      </c>
      <c r="D13419" t="s">
        <v>16574</v>
      </c>
      <c r="E13419">
        <v>40061</v>
      </c>
    </row>
    <row r="13420" spans="1:5" x14ac:dyDescent="0.25">
      <c r="A13420" t="s">
        <v>57628</v>
      </c>
      <c r="B13420" t="s">
        <v>57629</v>
      </c>
      <c r="C13420" t="s">
        <v>57630</v>
      </c>
      <c r="D13420" t="s">
        <v>57631</v>
      </c>
      <c r="E13420">
        <v>38403</v>
      </c>
    </row>
    <row r="13421" spans="1:5" x14ac:dyDescent="0.25">
      <c r="A13421" t="s">
        <v>16819</v>
      </c>
      <c r="B13421" t="s">
        <v>16820</v>
      </c>
      <c r="C13421" t="s">
        <v>16821</v>
      </c>
      <c r="D13421" t="s">
        <v>16822</v>
      </c>
      <c r="E13421">
        <v>24305</v>
      </c>
    </row>
    <row r="13422" spans="1:5" x14ac:dyDescent="0.25">
      <c r="A13422" t="s">
        <v>41520</v>
      </c>
      <c r="B13422" t="s">
        <v>41521</v>
      </c>
      <c r="C13422" t="s">
        <v>41522</v>
      </c>
      <c r="D13422" t="s">
        <v>41523</v>
      </c>
      <c r="E13422">
        <v>63274</v>
      </c>
    </row>
    <row r="13423" spans="1:5" x14ac:dyDescent="0.25">
      <c r="A13423" t="s">
        <v>97842</v>
      </c>
      <c r="B13423" t="s">
        <v>97843</v>
      </c>
      <c r="C13423" t="s">
        <v>97844</v>
      </c>
      <c r="D13423" t="s">
        <v>97845</v>
      </c>
      <c r="E13423">
        <v>200555</v>
      </c>
    </row>
    <row r="13424" spans="1:5" x14ac:dyDescent="0.25">
      <c r="A13424" t="s">
        <v>49892</v>
      </c>
      <c r="B13424" t="s">
        <v>49893</v>
      </c>
      <c r="C13424" t="s">
        <v>49894</v>
      </c>
      <c r="D13424" t="s">
        <v>49895</v>
      </c>
      <c r="E13424">
        <v>135316</v>
      </c>
    </row>
    <row r="13425" spans="1:5" x14ac:dyDescent="0.25">
      <c r="A13425" t="s">
        <v>4467</v>
      </c>
      <c r="B13425" t="s">
        <v>4468</v>
      </c>
      <c r="C13425" t="s">
        <v>4469</v>
      </c>
      <c r="D13425" t="s">
        <v>4470</v>
      </c>
      <c r="E13425">
        <v>18755</v>
      </c>
    </row>
    <row r="13426" spans="1:5" x14ac:dyDescent="0.25">
      <c r="A13426" t="s">
        <v>9890</v>
      </c>
      <c r="B13426" t="s">
        <v>9891</v>
      </c>
      <c r="C13426" t="s">
        <v>9892</v>
      </c>
      <c r="D13426" t="s">
        <v>9893</v>
      </c>
      <c r="E13426">
        <v>186046</v>
      </c>
    </row>
    <row r="13427" spans="1:5" x14ac:dyDescent="0.25">
      <c r="A13427" t="s">
        <v>42240</v>
      </c>
      <c r="B13427" t="s">
        <v>42241</v>
      </c>
      <c r="C13427" t="s">
        <v>42242</v>
      </c>
      <c r="D13427" t="s">
        <v>42243</v>
      </c>
      <c r="E13427">
        <v>45117</v>
      </c>
    </row>
    <row r="13428" spans="1:5" x14ac:dyDescent="0.25">
      <c r="A13428" t="s">
        <v>107985</v>
      </c>
      <c r="B13428" t="s">
        <v>107986</v>
      </c>
      <c r="C13428" t="s">
        <v>107987</v>
      </c>
      <c r="D13428" t="s">
        <v>107988</v>
      </c>
      <c r="E13428">
        <v>20131</v>
      </c>
    </row>
    <row r="13429" spans="1:5" x14ac:dyDescent="0.25">
      <c r="A13429" t="s">
        <v>41176</v>
      </c>
      <c r="B13429" t="s">
        <v>41177</v>
      </c>
      <c r="C13429" t="s">
        <v>41178</v>
      </c>
      <c r="D13429" t="s">
        <v>41179</v>
      </c>
      <c r="E13429">
        <v>57689</v>
      </c>
    </row>
    <row r="13430" spans="1:5" x14ac:dyDescent="0.25">
      <c r="A13430" t="s">
        <v>25473</v>
      </c>
      <c r="B13430" t="s">
        <v>25474</v>
      </c>
      <c r="C13430" t="s">
        <v>25475</v>
      </c>
      <c r="D13430" t="s">
        <v>25476</v>
      </c>
      <c r="E13430">
        <v>121322</v>
      </c>
    </row>
    <row r="13431" spans="1:5" x14ac:dyDescent="0.25">
      <c r="A13431" t="s">
        <v>12971</v>
      </c>
      <c r="B13431" t="s">
        <v>12972</v>
      </c>
      <c r="C13431" t="s">
        <v>12973</v>
      </c>
      <c r="D13431" t="s">
        <v>12974</v>
      </c>
      <c r="E13431">
        <v>24971</v>
      </c>
    </row>
    <row r="13432" spans="1:5" x14ac:dyDescent="0.25">
      <c r="A13432" t="s">
        <v>93793</v>
      </c>
      <c r="B13432" t="s">
        <v>93794</v>
      </c>
      <c r="C13432" t="s">
        <v>93795</v>
      </c>
      <c r="D13432" t="s">
        <v>93796</v>
      </c>
      <c r="E13432">
        <v>25690</v>
      </c>
    </row>
    <row r="13433" spans="1:5" x14ac:dyDescent="0.25">
      <c r="A13433" t="s">
        <v>9886</v>
      </c>
      <c r="B13433" t="s">
        <v>9887</v>
      </c>
      <c r="C13433" t="s">
        <v>9888</v>
      </c>
      <c r="D13433" t="s">
        <v>9889</v>
      </c>
      <c r="E13433">
        <v>33623</v>
      </c>
    </row>
    <row r="13434" spans="1:5" x14ac:dyDescent="0.25">
      <c r="A13434" t="s">
        <v>948</v>
      </c>
      <c r="B13434" t="s">
        <v>949</v>
      </c>
      <c r="C13434" t="s">
        <v>950</v>
      </c>
      <c r="D13434" t="s">
        <v>951</v>
      </c>
      <c r="E13434">
        <v>238289</v>
      </c>
    </row>
    <row r="13435" spans="1:5" x14ac:dyDescent="0.25">
      <c r="A13435" t="s">
        <v>43244</v>
      </c>
      <c r="B13435" t="s">
        <v>43245</v>
      </c>
      <c r="C13435" t="s">
        <v>43246</v>
      </c>
      <c r="D13435" t="s">
        <v>43247</v>
      </c>
      <c r="E13435">
        <v>67746</v>
      </c>
    </row>
    <row r="13436" spans="1:5" x14ac:dyDescent="0.25">
      <c r="A13436" t="s">
        <v>104113</v>
      </c>
      <c r="B13436" t="s">
        <v>104114</v>
      </c>
      <c r="C13436" t="s">
        <v>104115</v>
      </c>
      <c r="D13436" t="s">
        <v>104116</v>
      </c>
      <c r="E13436">
        <v>101982</v>
      </c>
    </row>
    <row r="13437" spans="1:5" x14ac:dyDescent="0.25">
      <c r="A13437" t="s">
        <v>25843</v>
      </c>
      <c r="B13437" t="s">
        <v>25844</v>
      </c>
      <c r="C13437" t="s">
        <v>25845</v>
      </c>
      <c r="D13437" t="s">
        <v>25846</v>
      </c>
      <c r="E13437">
        <v>47775</v>
      </c>
    </row>
    <row r="13438" spans="1:5" x14ac:dyDescent="0.25">
      <c r="A13438" t="s">
        <v>88801</v>
      </c>
      <c r="B13438" t="s">
        <v>88802</v>
      </c>
      <c r="C13438" t="s">
        <v>88803</v>
      </c>
      <c r="D13438" t="s">
        <v>88804</v>
      </c>
      <c r="E13438">
        <v>78369</v>
      </c>
    </row>
    <row r="13439" spans="1:5" x14ac:dyDescent="0.25">
      <c r="A13439" t="s">
        <v>33280</v>
      </c>
      <c r="B13439" t="s">
        <v>33281</v>
      </c>
      <c r="C13439" t="s">
        <v>33282</v>
      </c>
      <c r="D13439" t="s">
        <v>33283</v>
      </c>
      <c r="E13439">
        <v>25556</v>
      </c>
    </row>
    <row r="13440" spans="1:5" x14ac:dyDescent="0.25">
      <c r="A13440" t="s">
        <v>96310</v>
      </c>
      <c r="B13440" t="s">
        <v>96311</v>
      </c>
      <c r="C13440" t="s">
        <v>96312</v>
      </c>
      <c r="D13440" t="s">
        <v>96313</v>
      </c>
      <c r="E13440">
        <v>78983</v>
      </c>
    </row>
    <row r="13441" spans="1:5" x14ac:dyDescent="0.25">
      <c r="A13441" t="s">
        <v>20962</v>
      </c>
      <c r="B13441" t="s">
        <v>20963</v>
      </c>
      <c r="C13441" t="s">
        <v>20964</v>
      </c>
      <c r="D13441" t="s">
        <v>20965</v>
      </c>
      <c r="E13441">
        <v>18988</v>
      </c>
    </row>
    <row r="13442" spans="1:5" x14ac:dyDescent="0.25">
      <c r="A13442" t="s">
        <v>99382</v>
      </c>
      <c r="B13442" t="s">
        <v>99383</v>
      </c>
      <c r="C13442" t="s">
        <v>99384</v>
      </c>
      <c r="D13442" t="s">
        <v>99385</v>
      </c>
      <c r="E13442">
        <v>253754</v>
      </c>
    </row>
    <row r="13443" spans="1:5" x14ac:dyDescent="0.25">
      <c r="A13443" t="s">
        <v>37203</v>
      </c>
      <c r="B13443" t="s">
        <v>37204</v>
      </c>
      <c r="C13443" t="s">
        <v>37205</v>
      </c>
      <c r="D13443" t="s">
        <v>37206</v>
      </c>
      <c r="E13443">
        <v>35085</v>
      </c>
    </row>
    <row r="13444" spans="1:5" x14ac:dyDescent="0.25">
      <c r="A13444" t="s">
        <v>34535</v>
      </c>
      <c r="B13444" t="s">
        <v>34536</v>
      </c>
      <c r="C13444" t="s">
        <v>34537</v>
      </c>
      <c r="D13444" t="s">
        <v>34538</v>
      </c>
      <c r="E13444">
        <v>320195</v>
      </c>
    </row>
    <row r="13445" spans="1:5" x14ac:dyDescent="0.25">
      <c r="A13445" t="s">
        <v>71637</v>
      </c>
      <c r="B13445" t="s">
        <v>71638</v>
      </c>
      <c r="C13445" t="s">
        <v>71639</v>
      </c>
      <c r="D13445" t="s">
        <v>71640</v>
      </c>
      <c r="E13445">
        <v>41318</v>
      </c>
    </row>
    <row r="13446" spans="1:5" x14ac:dyDescent="0.25">
      <c r="A13446" t="s">
        <v>92060</v>
      </c>
      <c r="B13446" t="s">
        <v>92061</v>
      </c>
      <c r="C13446" t="s">
        <v>92062</v>
      </c>
      <c r="D13446" t="s">
        <v>92063</v>
      </c>
      <c r="E13446">
        <v>176318</v>
      </c>
    </row>
    <row r="13447" spans="1:5" x14ac:dyDescent="0.25">
      <c r="A13447" t="s">
        <v>88617</v>
      </c>
      <c r="B13447" t="s">
        <v>88618</v>
      </c>
      <c r="C13447" t="s">
        <v>88619</v>
      </c>
      <c r="D13447" t="s">
        <v>88620</v>
      </c>
      <c r="E13447">
        <v>86942</v>
      </c>
    </row>
    <row r="13448" spans="1:5" x14ac:dyDescent="0.25">
      <c r="A13448" t="s">
        <v>96484</v>
      </c>
      <c r="B13448" t="s">
        <v>96485</v>
      </c>
      <c r="C13448" t="s">
        <v>96486</v>
      </c>
      <c r="D13448" t="s">
        <v>96487</v>
      </c>
      <c r="E13448">
        <v>37607</v>
      </c>
    </row>
    <row r="13449" spans="1:5" x14ac:dyDescent="0.25">
      <c r="A13449" t="s">
        <v>104483</v>
      </c>
      <c r="B13449" t="s">
        <v>104484</v>
      </c>
      <c r="C13449" t="s">
        <v>104485</v>
      </c>
      <c r="D13449" t="s">
        <v>104486</v>
      </c>
      <c r="E13449">
        <v>38075</v>
      </c>
    </row>
    <row r="13450" spans="1:5" x14ac:dyDescent="0.25">
      <c r="A13450" t="s">
        <v>47029</v>
      </c>
      <c r="B13450" t="s">
        <v>47030</v>
      </c>
      <c r="C13450" t="s">
        <v>47031</v>
      </c>
      <c r="D13450" t="s">
        <v>47032</v>
      </c>
      <c r="E13450">
        <v>34361</v>
      </c>
    </row>
    <row r="13451" spans="1:5" x14ac:dyDescent="0.25">
      <c r="A13451" t="s">
        <v>47041</v>
      </c>
      <c r="B13451" t="s">
        <v>47042</v>
      </c>
      <c r="C13451" t="s">
        <v>47043</v>
      </c>
      <c r="D13451" t="s">
        <v>47044</v>
      </c>
      <c r="E13451">
        <v>183174</v>
      </c>
    </row>
    <row r="13452" spans="1:5" x14ac:dyDescent="0.25">
      <c r="A13452" t="s">
        <v>31030</v>
      </c>
      <c r="B13452" t="s">
        <v>31031</v>
      </c>
      <c r="C13452" t="s">
        <v>31032</v>
      </c>
      <c r="D13452" t="s">
        <v>31033</v>
      </c>
      <c r="E13452">
        <v>27632</v>
      </c>
    </row>
    <row r="13453" spans="1:5" x14ac:dyDescent="0.25">
      <c r="A13453" t="s">
        <v>70151</v>
      </c>
      <c r="B13453" t="s">
        <v>70152</v>
      </c>
      <c r="C13453" t="s">
        <v>70153</v>
      </c>
      <c r="D13453" t="s">
        <v>70154</v>
      </c>
      <c r="E13453">
        <v>315168</v>
      </c>
    </row>
    <row r="13454" spans="1:5" x14ac:dyDescent="0.25">
      <c r="A13454" t="s">
        <v>43812</v>
      </c>
      <c r="B13454" t="s">
        <v>43813</v>
      </c>
      <c r="C13454" t="s">
        <v>43814</v>
      </c>
      <c r="D13454" t="s">
        <v>43815</v>
      </c>
      <c r="E13454">
        <v>28322</v>
      </c>
    </row>
    <row r="13455" spans="1:5" x14ac:dyDescent="0.25">
      <c r="A13455" t="s">
        <v>18990</v>
      </c>
      <c r="B13455" t="s">
        <v>18991</v>
      </c>
      <c r="C13455" t="s">
        <v>18992</v>
      </c>
      <c r="D13455" t="s">
        <v>18993</v>
      </c>
      <c r="E13455">
        <v>45971</v>
      </c>
    </row>
    <row r="13456" spans="1:5" x14ac:dyDescent="0.25">
      <c r="A13456" t="s">
        <v>34515</v>
      </c>
      <c r="B13456" t="s">
        <v>34516</v>
      </c>
      <c r="C13456" t="s">
        <v>34517</v>
      </c>
      <c r="D13456" t="s">
        <v>34518</v>
      </c>
      <c r="E13456">
        <v>107140</v>
      </c>
    </row>
    <row r="13457" spans="1:5" x14ac:dyDescent="0.25">
      <c r="A13457" t="s">
        <v>54424</v>
      </c>
      <c r="B13457" t="s">
        <v>54425</v>
      </c>
      <c r="C13457" t="s">
        <v>54426</v>
      </c>
      <c r="D13457" t="s">
        <v>54427</v>
      </c>
      <c r="E13457">
        <v>175904</v>
      </c>
    </row>
    <row r="13458" spans="1:5" x14ac:dyDescent="0.25">
      <c r="A13458" t="s">
        <v>10706</v>
      </c>
      <c r="B13458" t="s">
        <v>10707</v>
      </c>
      <c r="C13458" t="s">
        <v>10708</v>
      </c>
      <c r="D13458" t="s">
        <v>10709</v>
      </c>
      <c r="E13458">
        <v>829897</v>
      </c>
    </row>
    <row r="13459" spans="1:5" x14ac:dyDescent="0.25">
      <c r="A13459" t="s">
        <v>15659</v>
      </c>
      <c r="B13459" t="s">
        <v>15660</v>
      </c>
      <c r="C13459" t="s">
        <v>15661</v>
      </c>
      <c r="D13459" t="s">
        <v>15662</v>
      </c>
      <c r="E13459">
        <v>60477</v>
      </c>
    </row>
    <row r="13460" spans="1:5" x14ac:dyDescent="0.25">
      <c r="A13460" t="s">
        <v>8970</v>
      </c>
      <c r="B13460" t="s">
        <v>8971</v>
      </c>
      <c r="C13460" t="s">
        <v>8972</v>
      </c>
      <c r="D13460" t="s">
        <v>8973</v>
      </c>
      <c r="E13460">
        <v>12914</v>
      </c>
    </row>
    <row r="13461" spans="1:5" x14ac:dyDescent="0.25">
      <c r="A13461" t="s">
        <v>47017</v>
      </c>
      <c r="B13461" t="s">
        <v>47018</v>
      </c>
      <c r="C13461" t="s">
        <v>47019</v>
      </c>
      <c r="D13461" t="s">
        <v>47020</v>
      </c>
      <c r="E13461">
        <v>64461</v>
      </c>
    </row>
    <row r="13462" spans="1:5" x14ac:dyDescent="0.25">
      <c r="A13462" t="s">
        <v>41556</v>
      </c>
      <c r="B13462" t="s">
        <v>41557</v>
      </c>
      <c r="C13462" t="s">
        <v>41558</v>
      </c>
      <c r="D13462" t="s">
        <v>41559</v>
      </c>
      <c r="E13462">
        <v>42999</v>
      </c>
    </row>
    <row r="13463" spans="1:5" x14ac:dyDescent="0.25">
      <c r="A13463" t="s">
        <v>65967</v>
      </c>
      <c r="B13463" t="s">
        <v>65968</v>
      </c>
      <c r="C13463" t="s">
        <v>65969</v>
      </c>
      <c r="D13463" t="s">
        <v>65970</v>
      </c>
      <c r="E13463">
        <v>92690</v>
      </c>
    </row>
    <row r="13464" spans="1:5" x14ac:dyDescent="0.25">
      <c r="A13464" t="s">
        <v>83997</v>
      </c>
      <c r="B13464" t="s">
        <v>83998</v>
      </c>
      <c r="C13464" t="s">
        <v>83999</v>
      </c>
      <c r="D13464" t="s">
        <v>84000</v>
      </c>
      <c r="E13464">
        <v>146713</v>
      </c>
    </row>
    <row r="13465" spans="1:5" x14ac:dyDescent="0.25">
      <c r="A13465" t="s">
        <v>21966</v>
      </c>
      <c r="B13465" t="s">
        <v>21967</v>
      </c>
      <c r="C13465" t="s">
        <v>21968</v>
      </c>
      <c r="D13465" t="s">
        <v>21969</v>
      </c>
      <c r="E13465">
        <v>27769</v>
      </c>
    </row>
    <row r="13466" spans="1:5" x14ac:dyDescent="0.25">
      <c r="A13466" t="s">
        <v>80437</v>
      </c>
      <c r="B13466" t="s">
        <v>80438</v>
      </c>
      <c r="C13466" t="s">
        <v>80439</v>
      </c>
      <c r="D13466" t="s">
        <v>80440</v>
      </c>
      <c r="E13466">
        <v>127372</v>
      </c>
    </row>
    <row r="13467" spans="1:5" x14ac:dyDescent="0.25">
      <c r="A13467" t="s">
        <v>16539</v>
      </c>
      <c r="B13467" t="s">
        <v>16540</v>
      </c>
      <c r="C13467" t="s">
        <v>16541</v>
      </c>
      <c r="D13467" t="s">
        <v>16542</v>
      </c>
      <c r="E13467">
        <v>53267</v>
      </c>
    </row>
    <row r="13468" spans="1:5" x14ac:dyDescent="0.25">
      <c r="A13468" t="s">
        <v>83714</v>
      </c>
      <c r="B13468" t="s">
        <v>83715</v>
      </c>
      <c r="C13468" t="s">
        <v>83716</v>
      </c>
      <c r="D13468" t="s">
        <v>83717</v>
      </c>
      <c r="E13468">
        <v>31452</v>
      </c>
    </row>
    <row r="13469" spans="1:5" x14ac:dyDescent="0.25">
      <c r="A13469" t="s">
        <v>31370</v>
      </c>
      <c r="B13469" t="s">
        <v>31371</v>
      </c>
      <c r="C13469" t="s">
        <v>31372</v>
      </c>
      <c r="D13469" t="s">
        <v>31373</v>
      </c>
      <c r="E13469">
        <v>20328</v>
      </c>
    </row>
    <row r="13470" spans="1:5" x14ac:dyDescent="0.25">
      <c r="A13470" t="s">
        <v>76781</v>
      </c>
      <c r="B13470" t="s">
        <v>76782</v>
      </c>
      <c r="C13470" t="s">
        <v>76783</v>
      </c>
      <c r="D13470" t="s">
        <v>76784</v>
      </c>
      <c r="E13470">
        <v>324032</v>
      </c>
    </row>
    <row r="13471" spans="1:5" x14ac:dyDescent="0.25">
      <c r="A13471" t="s">
        <v>23429</v>
      </c>
      <c r="B13471" t="s">
        <v>23430</v>
      </c>
      <c r="C13471" t="s">
        <v>23431</v>
      </c>
      <c r="D13471" t="s">
        <v>23432</v>
      </c>
      <c r="E13471">
        <v>192642</v>
      </c>
    </row>
    <row r="13472" spans="1:5" x14ac:dyDescent="0.25">
      <c r="A13472" t="s">
        <v>71916</v>
      </c>
      <c r="B13472" t="s">
        <v>71917</v>
      </c>
      <c r="C13472" t="s">
        <v>71918</v>
      </c>
      <c r="D13472" t="s">
        <v>71919</v>
      </c>
      <c r="E13472">
        <v>68177</v>
      </c>
    </row>
    <row r="13473" spans="1:5" x14ac:dyDescent="0.25">
      <c r="A13473" t="s">
        <v>48237</v>
      </c>
      <c r="B13473" t="s">
        <v>48238</v>
      </c>
      <c r="C13473" t="s">
        <v>48239</v>
      </c>
      <c r="D13473" t="s">
        <v>48240</v>
      </c>
      <c r="E13473">
        <v>46574</v>
      </c>
    </row>
    <row r="13474" spans="1:5" x14ac:dyDescent="0.25">
      <c r="A13474" t="s">
        <v>15915</v>
      </c>
      <c r="B13474" t="s">
        <v>15916</v>
      </c>
      <c r="C13474" t="s">
        <v>15917</v>
      </c>
      <c r="D13474" t="s">
        <v>15918</v>
      </c>
      <c r="E13474">
        <v>82101</v>
      </c>
    </row>
    <row r="13475" spans="1:5" x14ac:dyDescent="0.25">
      <c r="A13475" t="s">
        <v>82175</v>
      </c>
      <c r="B13475" t="s">
        <v>82176</v>
      </c>
      <c r="C13475" t="s">
        <v>82177</v>
      </c>
      <c r="D13475" t="s">
        <v>82178</v>
      </c>
      <c r="E13475">
        <v>244334</v>
      </c>
    </row>
    <row r="13476" spans="1:5" x14ac:dyDescent="0.25">
      <c r="A13476" t="s">
        <v>107010</v>
      </c>
      <c r="B13476" t="s">
        <v>107011</v>
      </c>
      <c r="C13476" t="s">
        <v>107012</v>
      </c>
      <c r="D13476" t="s">
        <v>107013</v>
      </c>
      <c r="E13476">
        <v>116609</v>
      </c>
    </row>
    <row r="13477" spans="1:5" x14ac:dyDescent="0.25">
      <c r="A13477" t="s">
        <v>58523</v>
      </c>
      <c r="B13477" t="s">
        <v>58524</v>
      </c>
      <c r="C13477" t="s">
        <v>58525</v>
      </c>
      <c r="D13477" t="s">
        <v>58526</v>
      </c>
      <c r="E13477">
        <v>65498</v>
      </c>
    </row>
    <row r="13478" spans="1:5" x14ac:dyDescent="0.25">
      <c r="A13478" t="s">
        <v>96420</v>
      </c>
      <c r="B13478" t="s">
        <v>96421</v>
      </c>
      <c r="C13478" t="s">
        <v>96422</v>
      </c>
      <c r="D13478" t="s">
        <v>96423</v>
      </c>
      <c r="E13478">
        <v>24909</v>
      </c>
    </row>
    <row r="13479" spans="1:5" x14ac:dyDescent="0.25">
      <c r="A13479" t="s">
        <v>62867</v>
      </c>
      <c r="B13479" t="s">
        <v>62868</v>
      </c>
      <c r="C13479" t="s">
        <v>62869</v>
      </c>
      <c r="D13479" t="s">
        <v>62870</v>
      </c>
      <c r="E13479">
        <v>38798</v>
      </c>
    </row>
    <row r="13480" spans="1:5" x14ac:dyDescent="0.25">
      <c r="A13480" t="s">
        <v>10694</v>
      </c>
      <c r="B13480" t="s">
        <v>10695</v>
      </c>
      <c r="C13480" t="s">
        <v>10696</v>
      </c>
      <c r="D13480" t="s">
        <v>10697</v>
      </c>
      <c r="E13480">
        <v>78111</v>
      </c>
    </row>
    <row r="13481" spans="1:5" x14ac:dyDescent="0.25">
      <c r="A13481" t="s">
        <v>65151</v>
      </c>
      <c r="B13481" t="s">
        <v>65152</v>
      </c>
      <c r="C13481" t="s">
        <v>65153</v>
      </c>
      <c r="D13481" t="s">
        <v>65154</v>
      </c>
      <c r="E13481">
        <v>104558</v>
      </c>
    </row>
    <row r="13482" spans="1:5" x14ac:dyDescent="0.25">
      <c r="A13482" t="s">
        <v>65727</v>
      </c>
      <c r="B13482" t="s">
        <v>65728</v>
      </c>
      <c r="C13482" t="s">
        <v>65729</v>
      </c>
      <c r="D13482" t="s">
        <v>65730</v>
      </c>
      <c r="E13482">
        <v>114010</v>
      </c>
    </row>
    <row r="13483" spans="1:5" x14ac:dyDescent="0.25">
      <c r="A13483" t="s">
        <v>37387</v>
      </c>
      <c r="B13483" t="s">
        <v>37388</v>
      </c>
      <c r="C13483" t="s">
        <v>37389</v>
      </c>
      <c r="D13483" t="s">
        <v>37390</v>
      </c>
      <c r="E13483">
        <v>380184</v>
      </c>
    </row>
    <row r="13484" spans="1:5" x14ac:dyDescent="0.25">
      <c r="A13484" t="s">
        <v>71429</v>
      </c>
      <c r="B13484" t="s">
        <v>71430</v>
      </c>
      <c r="C13484" t="s">
        <v>71431</v>
      </c>
      <c r="D13484" t="s">
        <v>71432</v>
      </c>
      <c r="E13484">
        <v>28771</v>
      </c>
    </row>
    <row r="13485" spans="1:5" x14ac:dyDescent="0.25">
      <c r="A13485" t="s">
        <v>54184</v>
      </c>
      <c r="B13485" t="s">
        <v>54185</v>
      </c>
      <c r="C13485" t="s">
        <v>54186</v>
      </c>
      <c r="D13485" t="s">
        <v>54187</v>
      </c>
      <c r="E13485">
        <v>21109</v>
      </c>
    </row>
    <row r="13486" spans="1:5" x14ac:dyDescent="0.25">
      <c r="A13486" t="s">
        <v>68139</v>
      </c>
      <c r="B13486" t="s">
        <v>68140</v>
      </c>
      <c r="C13486" t="s">
        <v>68141</v>
      </c>
      <c r="D13486" t="s">
        <v>68142</v>
      </c>
      <c r="E13486">
        <v>162441</v>
      </c>
    </row>
    <row r="13487" spans="1:5" x14ac:dyDescent="0.25">
      <c r="A13487" t="s">
        <v>29831</v>
      </c>
      <c r="B13487" t="s">
        <v>29832</v>
      </c>
      <c r="C13487" t="s">
        <v>29833</v>
      </c>
      <c r="D13487" t="s">
        <v>29834</v>
      </c>
      <c r="E13487">
        <v>14640</v>
      </c>
    </row>
    <row r="13488" spans="1:5" x14ac:dyDescent="0.25">
      <c r="A13488" t="s">
        <v>81805</v>
      </c>
      <c r="B13488" t="s">
        <v>81806</v>
      </c>
      <c r="C13488" t="s">
        <v>81807</v>
      </c>
      <c r="D13488" t="s">
        <v>81808</v>
      </c>
      <c r="E13488">
        <v>38912</v>
      </c>
    </row>
    <row r="13489" spans="1:5" x14ac:dyDescent="0.25">
      <c r="A13489" t="s">
        <v>53912</v>
      </c>
      <c r="B13489" t="s">
        <v>53913</v>
      </c>
      <c r="C13489" t="s">
        <v>53914</v>
      </c>
      <c r="D13489" t="s">
        <v>53915</v>
      </c>
      <c r="E13489">
        <v>171206</v>
      </c>
    </row>
    <row r="13490" spans="1:5" x14ac:dyDescent="0.25">
      <c r="A13490" t="s">
        <v>28515</v>
      </c>
      <c r="B13490" t="s">
        <v>28516</v>
      </c>
      <c r="C13490" t="s">
        <v>28517</v>
      </c>
      <c r="D13490" t="s">
        <v>28518</v>
      </c>
      <c r="E13490">
        <v>57638</v>
      </c>
    </row>
    <row r="13491" spans="1:5" x14ac:dyDescent="0.25">
      <c r="A13491" t="s">
        <v>33388</v>
      </c>
      <c r="B13491" t="s">
        <v>33389</v>
      </c>
      <c r="C13491" t="s">
        <v>33390</v>
      </c>
      <c r="D13491" t="s">
        <v>33391</v>
      </c>
      <c r="E13491">
        <v>28043</v>
      </c>
    </row>
    <row r="13492" spans="1:5" x14ac:dyDescent="0.25">
      <c r="A13492" t="s">
        <v>32062</v>
      </c>
      <c r="B13492" t="s">
        <v>32063</v>
      </c>
      <c r="C13492" t="s">
        <v>32064</v>
      </c>
      <c r="D13492" t="s">
        <v>32065</v>
      </c>
      <c r="E13492">
        <v>16112</v>
      </c>
    </row>
    <row r="13493" spans="1:5" x14ac:dyDescent="0.25">
      <c r="A13493" t="s">
        <v>63543</v>
      </c>
      <c r="B13493" t="s">
        <v>63544</v>
      </c>
      <c r="C13493" t="s">
        <v>63545</v>
      </c>
      <c r="D13493" t="s">
        <v>63546</v>
      </c>
      <c r="E13493">
        <v>66684</v>
      </c>
    </row>
    <row r="13494" spans="1:5" x14ac:dyDescent="0.25">
      <c r="A13494" t="s">
        <v>81109</v>
      </c>
      <c r="B13494" t="s">
        <v>81110</v>
      </c>
      <c r="C13494" t="s">
        <v>81111</v>
      </c>
      <c r="D13494" t="s">
        <v>81112</v>
      </c>
      <c r="E13494">
        <v>1228625</v>
      </c>
    </row>
    <row r="13495" spans="1:5" x14ac:dyDescent="0.25">
      <c r="A13495" t="s">
        <v>10470</v>
      </c>
      <c r="B13495" t="s">
        <v>10471</v>
      </c>
      <c r="C13495" t="s">
        <v>10472</v>
      </c>
      <c r="D13495" t="s">
        <v>10473</v>
      </c>
      <c r="E13495">
        <v>94035</v>
      </c>
    </row>
    <row r="13496" spans="1:5" x14ac:dyDescent="0.25">
      <c r="A13496" t="s">
        <v>27103</v>
      </c>
      <c r="B13496" t="s">
        <v>27104</v>
      </c>
      <c r="C13496" t="s">
        <v>27105</v>
      </c>
      <c r="D13496" t="s">
        <v>27106</v>
      </c>
      <c r="E13496">
        <v>27646</v>
      </c>
    </row>
    <row r="13497" spans="1:5" x14ac:dyDescent="0.25">
      <c r="A13497" t="s">
        <v>4743</v>
      </c>
      <c r="B13497" t="s">
        <v>4744</v>
      </c>
      <c r="C13497" t="s">
        <v>4745</v>
      </c>
      <c r="D13497" t="s">
        <v>4746</v>
      </c>
      <c r="E13497">
        <v>755263</v>
      </c>
    </row>
    <row r="13498" spans="1:5" x14ac:dyDescent="0.25">
      <c r="A13498" t="s">
        <v>40736</v>
      </c>
      <c r="B13498" t="s">
        <v>40737</v>
      </c>
      <c r="C13498" t="s">
        <v>40738</v>
      </c>
      <c r="D13498" t="s">
        <v>40739</v>
      </c>
      <c r="E13498">
        <v>104740</v>
      </c>
    </row>
    <row r="13499" spans="1:5" x14ac:dyDescent="0.25">
      <c r="A13499" t="s">
        <v>32572</v>
      </c>
      <c r="B13499" t="s">
        <v>32573</v>
      </c>
      <c r="C13499" t="s">
        <v>32574</v>
      </c>
      <c r="D13499" t="s">
        <v>32575</v>
      </c>
      <c r="E13499">
        <v>27013</v>
      </c>
    </row>
    <row r="13500" spans="1:5" x14ac:dyDescent="0.25">
      <c r="A13500" t="s">
        <v>22653</v>
      </c>
      <c r="B13500" t="s">
        <v>22654</v>
      </c>
      <c r="C13500" t="s">
        <v>22655</v>
      </c>
      <c r="D13500" t="s">
        <v>22656</v>
      </c>
      <c r="E13500">
        <v>86513</v>
      </c>
    </row>
    <row r="13501" spans="1:5" x14ac:dyDescent="0.25">
      <c r="A13501" t="s">
        <v>4823</v>
      </c>
      <c r="B13501" t="s">
        <v>4824</v>
      </c>
      <c r="C13501" t="s">
        <v>4825</v>
      </c>
      <c r="D13501" t="s">
        <v>4826</v>
      </c>
      <c r="E13501">
        <v>34705</v>
      </c>
    </row>
    <row r="13502" spans="1:5" x14ac:dyDescent="0.25">
      <c r="A13502" t="s">
        <v>79001</v>
      </c>
      <c r="B13502" t="s">
        <v>79002</v>
      </c>
      <c r="C13502" t="s">
        <v>79003</v>
      </c>
      <c r="D13502" t="s">
        <v>79004</v>
      </c>
      <c r="E13502">
        <v>438340</v>
      </c>
    </row>
    <row r="13503" spans="1:5" x14ac:dyDescent="0.25">
      <c r="A13503" t="s">
        <v>84317</v>
      </c>
      <c r="B13503" t="s">
        <v>84318</v>
      </c>
      <c r="C13503" t="s">
        <v>84319</v>
      </c>
      <c r="D13503" t="s">
        <v>84320</v>
      </c>
      <c r="E13503">
        <v>74238</v>
      </c>
    </row>
    <row r="13504" spans="1:5" x14ac:dyDescent="0.25">
      <c r="A13504" t="s">
        <v>87047</v>
      </c>
      <c r="B13504" t="s">
        <v>87048</v>
      </c>
      <c r="C13504" t="s">
        <v>87049</v>
      </c>
      <c r="D13504" t="s">
        <v>87050</v>
      </c>
      <c r="E13504">
        <v>59119</v>
      </c>
    </row>
    <row r="13505" spans="1:5" x14ac:dyDescent="0.25">
      <c r="A13505" t="s">
        <v>103077</v>
      </c>
      <c r="B13505" t="s">
        <v>103078</v>
      </c>
      <c r="C13505" t="s">
        <v>103079</v>
      </c>
      <c r="D13505" t="s">
        <v>103080</v>
      </c>
      <c r="E13505">
        <v>31596</v>
      </c>
    </row>
    <row r="13506" spans="1:5" x14ac:dyDescent="0.25">
      <c r="A13506" t="s">
        <v>43728</v>
      </c>
      <c r="B13506" t="s">
        <v>43729</v>
      </c>
      <c r="C13506" t="s">
        <v>43730</v>
      </c>
      <c r="D13506" t="s">
        <v>43731</v>
      </c>
      <c r="E13506">
        <v>25181</v>
      </c>
    </row>
    <row r="13507" spans="1:5" x14ac:dyDescent="0.25">
      <c r="A13507" t="s">
        <v>41048</v>
      </c>
      <c r="B13507" t="s">
        <v>41049</v>
      </c>
      <c r="C13507" t="s">
        <v>41050</v>
      </c>
      <c r="D13507" t="s">
        <v>41051</v>
      </c>
      <c r="E13507">
        <v>44720</v>
      </c>
    </row>
    <row r="13508" spans="1:5" x14ac:dyDescent="0.25">
      <c r="A13508" t="s">
        <v>12334</v>
      </c>
      <c r="B13508" t="s">
        <v>12335</v>
      </c>
      <c r="C13508" t="s">
        <v>12336</v>
      </c>
      <c r="D13508" t="s">
        <v>12337</v>
      </c>
      <c r="E13508">
        <v>91749</v>
      </c>
    </row>
    <row r="13509" spans="1:5" x14ac:dyDescent="0.25">
      <c r="A13509" t="s">
        <v>85264</v>
      </c>
      <c r="B13509" t="s">
        <v>85265</v>
      </c>
      <c r="C13509" t="s">
        <v>85266</v>
      </c>
      <c r="D13509" t="s">
        <v>85267</v>
      </c>
      <c r="E13509">
        <v>52772</v>
      </c>
    </row>
    <row r="13510" spans="1:5" x14ac:dyDescent="0.25">
      <c r="A13510" t="s">
        <v>95107</v>
      </c>
      <c r="B13510" t="s">
        <v>95108</v>
      </c>
      <c r="C13510" t="s">
        <v>95109</v>
      </c>
      <c r="D13510" t="s">
        <v>95110</v>
      </c>
      <c r="E13510">
        <v>624912</v>
      </c>
    </row>
    <row r="13511" spans="1:5" x14ac:dyDescent="0.25">
      <c r="A13511" t="s">
        <v>61084</v>
      </c>
      <c r="B13511" t="s">
        <v>61085</v>
      </c>
      <c r="C13511" t="s">
        <v>61086</v>
      </c>
      <c r="D13511" t="s">
        <v>61087</v>
      </c>
      <c r="E13511">
        <v>31476</v>
      </c>
    </row>
    <row r="13512" spans="1:5" x14ac:dyDescent="0.25">
      <c r="A13512" t="s">
        <v>77575</v>
      </c>
      <c r="B13512" t="s">
        <v>77576</v>
      </c>
      <c r="C13512" t="s">
        <v>77577</v>
      </c>
      <c r="D13512" t="s">
        <v>77578</v>
      </c>
      <c r="E13512">
        <v>37451</v>
      </c>
    </row>
    <row r="13513" spans="1:5" x14ac:dyDescent="0.25">
      <c r="A13513" t="s">
        <v>93869</v>
      </c>
      <c r="B13513" t="s">
        <v>93870</v>
      </c>
      <c r="C13513" t="s">
        <v>93871</v>
      </c>
      <c r="D13513" t="s">
        <v>93872</v>
      </c>
      <c r="E13513">
        <v>288591</v>
      </c>
    </row>
    <row r="13514" spans="1:5" x14ac:dyDescent="0.25">
      <c r="A13514" t="s">
        <v>81971</v>
      </c>
      <c r="B13514" t="s">
        <v>81972</v>
      </c>
      <c r="C13514" t="s">
        <v>81973</v>
      </c>
      <c r="D13514" t="s">
        <v>81974</v>
      </c>
      <c r="E13514">
        <v>51166</v>
      </c>
    </row>
    <row r="13515" spans="1:5" x14ac:dyDescent="0.25">
      <c r="A13515" t="s">
        <v>55096</v>
      </c>
      <c r="B13515" t="s">
        <v>55097</v>
      </c>
      <c r="C13515" t="s">
        <v>55098</v>
      </c>
      <c r="D13515" t="s">
        <v>55099</v>
      </c>
      <c r="E13515">
        <v>30463</v>
      </c>
    </row>
    <row r="13516" spans="1:5" x14ac:dyDescent="0.25">
      <c r="A13516" t="s">
        <v>84637</v>
      </c>
      <c r="B13516" t="s">
        <v>84638</v>
      </c>
      <c r="C13516" t="s">
        <v>84639</v>
      </c>
      <c r="D13516" t="s">
        <v>84640</v>
      </c>
      <c r="E13516">
        <v>128097</v>
      </c>
    </row>
    <row r="13517" spans="1:5" x14ac:dyDescent="0.25">
      <c r="A13517" t="s">
        <v>60728</v>
      </c>
      <c r="B13517" t="s">
        <v>60729</v>
      </c>
      <c r="C13517" t="s">
        <v>60730</v>
      </c>
      <c r="D13517" t="s">
        <v>60731</v>
      </c>
      <c r="E13517">
        <v>101081</v>
      </c>
    </row>
    <row r="13518" spans="1:5" x14ac:dyDescent="0.25">
      <c r="A13518" t="s">
        <v>92396</v>
      </c>
      <c r="B13518" t="s">
        <v>92397</v>
      </c>
      <c r="C13518" t="s">
        <v>92398</v>
      </c>
      <c r="D13518" t="s">
        <v>92399</v>
      </c>
      <c r="E13518">
        <v>23443</v>
      </c>
    </row>
    <row r="13519" spans="1:5" x14ac:dyDescent="0.25">
      <c r="A13519" t="s">
        <v>63659</v>
      </c>
      <c r="B13519" t="s">
        <v>63660</v>
      </c>
      <c r="C13519" t="s">
        <v>63661</v>
      </c>
      <c r="D13519" t="s">
        <v>63662</v>
      </c>
      <c r="E13519">
        <v>76579</v>
      </c>
    </row>
    <row r="13520" spans="1:5" x14ac:dyDescent="0.25">
      <c r="A13520" t="s">
        <v>31082</v>
      </c>
      <c r="B13520" t="s">
        <v>31083</v>
      </c>
      <c r="C13520" t="s">
        <v>31084</v>
      </c>
      <c r="D13520" t="s">
        <v>31085</v>
      </c>
      <c r="E13520">
        <v>58115</v>
      </c>
    </row>
    <row r="13521" spans="1:5" x14ac:dyDescent="0.25">
      <c r="A13521" t="s">
        <v>100792</v>
      </c>
      <c r="B13521" t="s">
        <v>100793</v>
      </c>
      <c r="C13521" t="s">
        <v>100794</v>
      </c>
      <c r="D13521" t="s">
        <v>100795</v>
      </c>
      <c r="E13521">
        <v>25183</v>
      </c>
    </row>
    <row r="13522" spans="1:5" x14ac:dyDescent="0.25">
      <c r="A13522" t="s">
        <v>23713</v>
      </c>
      <c r="B13522" t="s">
        <v>23714</v>
      </c>
      <c r="C13522" t="s">
        <v>23715</v>
      </c>
      <c r="D13522" t="s">
        <v>23716</v>
      </c>
      <c r="E13522">
        <v>27554</v>
      </c>
    </row>
    <row r="13523" spans="1:5" x14ac:dyDescent="0.25">
      <c r="A13523" t="s">
        <v>104899</v>
      </c>
      <c r="B13523" t="s">
        <v>104900</v>
      </c>
      <c r="C13523" t="s">
        <v>104901</v>
      </c>
      <c r="D13523" t="s">
        <v>104902</v>
      </c>
      <c r="E13523">
        <v>80541</v>
      </c>
    </row>
    <row r="13524" spans="1:5" x14ac:dyDescent="0.25">
      <c r="A13524" t="s">
        <v>39099</v>
      </c>
      <c r="B13524" t="s">
        <v>39100</v>
      </c>
      <c r="C13524" t="s">
        <v>39101</v>
      </c>
      <c r="D13524" t="s">
        <v>39102</v>
      </c>
      <c r="E13524">
        <v>16082</v>
      </c>
    </row>
    <row r="13525" spans="1:5" x14ac:dyDescent="0.25">
      <c r="A13525" t="s">
        <v>86859</v>
      </c>
      <c r="B13525" t="s">
        <v>86860</v>
      </c>
      <c r="C13525" t="s">
        <v>86861</v>
      </c>
      <c r="D13525" t="s">
        <v>86862</v>
      </c>
      <c r="E13525">
        <v>87542</v>
      </c>
    </row>
    <row r="13526" spans="1:5" x14ac:dyDescent="0.25">
      <c r="A13526" t="s">
        <v>73094</v>
      </c>
      <c r="B13526" t="s">
        <v>85846</v>
      </c>
      <c r="C13526" t="s">
        <v>85847</v>
      </c>
      <c r="D13526" t="s">
        <v>85848</v>
      </c>
      <c r="E13526">
        <v>42311</v>
      </c>
    </row>
    <row r="13527" spans="1:5" x14ac:dyDescent="0.25">
      <c r="A13527" t="s">
        <v>26519</v>
      </c>
      <c r="B13527" t="s">
        <v>26520</v>
      </c>
      <c r="C13527" t="s">
        <v>26521</v>
      </c>
      <c r="D13527" t="s">
        <v>26522</v>
      </c>
      <c r="E13527">
        <v>101470</v>
      </c>
    </row>
    <row r="13528" spans="1:5" x14ac:dyDescent="0.25">
      <c r="A13528" t="s">
        <v>67815</v>
      </c>
      <c r="B13528" t="s">
        <v>67816</v>
      </c>
      <c r="C13528" t="s">
        <v>67817</v>
      </c>
      <c r="D13528" t="s">
        <v>67818</v>
      </c>
      <c r="E13528">
        <v>133956</v>
      </c>
    </row>
    <row r="13529" spans="1:5" x14ac:dyDescent="0.25">
      <c r="A13529" t="s">
        <v>61496</v>
      </c>
      <c r="B13529" t="s">
        <v>61497</v>
      </c>
      <c r="C13529" t="s">
        <v>61498</v>
      </c>
      <c r="D13529" t="s">
        <v>61499</v>
      </c>
      <c r="E13529">
        <v>38044</v>
      </c>
    </row>
    <row r="13530" spans="1:5" x14ac:dyDescent="0.25">
      <c r="A13530" t="s">
        <v>105140</v>
      </c>
      <c r="B13530" t="s">
        <v>105141</v>
      </c>
      <c r="C13530" t="s">
        <v>105142</v>
      </c>
      <c r="D13530" t="s">
        <v>105143</v>
      </c>
      <c r="E13530">
        <v>149392</v>
      </c>
    </row>
    <row r="13531" spans="1:5" x14ac:dyDescent="0.25">
      <c r="A13531" t="s">
        <v>104383</v>
      </c>
      <c r="B13531" t="s">
        <v>104384</v>
      </c>
      <c r="C13531" t="s">
        <v>104385</v>
      </c>
      <c r="D13531" t="s">
        <v>104386</v>
      </c>
      <c r="E13531">
        <v>31435</v>
      </c>
    </row>
    <row r="13532" spans="1:5" x14ac:dyDescent="0.25">
      <c r="A13532" t="s">
        <v>36927</v>
      </c>
      <c r="B13532" t="s">
        <v>36928</v>
      </c>
      <c r="C13532" t="s">
        <v>36929</v>
      </c>
      <c r="D13532" t="s">
        <v>36930</v>
      </c>
      <c r="E13532">
        <v>277372</v>
      </c>
    </row>
    <row r="13533" spans="1:5" x14ac:dyDescent="0.25">
      <c r="A13533" t="s">
        <v>12162</v>
      </c>
      <c r="B13533" t="s">
        <v>12163</v>
      </c>
      <c r="C13533" t="s">
        <v>12164</v>
      </c>
      <c r="D13533" t="s">
        <v>12165</v>
      </c>
      <c r="E13533">
        <v>70656</v>
      </c>
    </row>
    <row r="13534" spans="1:5" x14ac:dyDescent="0.25">
      <c r="A13534" t="s">
        <v>105115</v>
      </c>
      <c r="B13534" t="s">
        <v>105116</v>
      </c>
      <c r="C13534" t="s">
        <v>105117</v>
      </c>
      <c r="D13534" t="s">
        <v>105118</v>
      </c>
      <c r="E13534">
        <v>56498</v>
      </c>
    </row>
    <row r="13535" spans="1:5" x14ac:dyDescent="0.25">
      <c r="A13535" t="s">
        <v>10734</v>
      </c>
      <c r="B13535" t="s">
        <v>10735</v>
      </c>
      <c r="C13535" t="s">
        <v>10736</v>
      </c>
      <c r="D13535" t="s">
        <v>10737</v>
      </c>
      <c r="E13535">
        <v>532415</v>
      </c>
    </row>
    <row r="13536" spans="1:5" x14ac:dyDescent="0.25">
      <c r="A13536" t="s">
        <v>93129</v>
      </c>
      <c r="B13536" t="s">
        <v>93130</v>
      </c>
      <c r="C13536" t="s">
        <v>93131</v>
      </c>
      <c r="D13536" t="s">
        <v>93132</v>
      </c>
      <c r="E13536">
        <v>30612</v>
      </c>
    </row>
    <row r="13537" spans="1:5" x14ac:dyDescent="0.25">
      <c r="A13537" t="s">
        <v>516</v>
      </c>
      <c r="B13537" t="s">
        <v>517</v>
      </c>
      <c r="C13537" t="s">
        <v>518</v>
      </c>
      <c r="D13537" t="s">
        <v>519</v>
      </c>
      <c r="E13537">
        <v>51059</v>
      </c>
    </row>
    <row r="13538" spans="1:5" x14ac:dyDescent="0.25">
      <c r="A13538" t="s">
        <v>93365</v>
      </c>
      <c r="B13538" t="s">
        <v>93366</v>
      </c>
      <c r="C13538" t="s">
        <v>93367</v>
      </c>
      <c r="D13538" t="s">
        <v>93368</v>
      </c>
      <c r="E13538">
        <v>32624</v>
      </c>
    </row>
    <row r="13539" spans="1:5" x14ac:dyDescent="0.25">
      <c r="A13539" t="s">
        <v>105248</v>
      </c>
      <c r="B13539" t="s">
        <v>105249</v>
      </c>
      <c r="C13539" t="s">
        <v>105250</v>
      </c>
      <c r="D13539" t="s">
        <v>105251</v>
      </c>
      <c r="E13539">
        <v>424545</v>
      </c>
    </row>
    <row r="13540" spans="1:5" x14ac:dyDescent="0.25">
      <c r="A13540" t="s">
        <v>67755</v>
      </c>
      <c r="B13540" t="s">
        <v>67756</v>
      </c>
      <c r="C13540" t="s">
        <v>67757</v>
      </c>
      <c r="D13540" t="s">
        <v>67758</v>
      </c>
      <c r="E13540">
        <v>78302</v>
      </c>
    </row>
    <row r="13541" spans="1:5" x14ac:dyDescent="0.25">
      <c r="A13541" t="s">
        <v>6194</v>
      </c>
      <c r="B13541" t="s">
        <v>6195</v>
      </c>
      <c r="C13541" t="s">
        <v>6196</v>
      </c>
      <c r="D13541" t="s">
        <v>6197</v>
      </c>
      <c r="E13541">
        <v>29316</v>
      </c>
    </row>
    <row r="13542" spans="1:5" x14ac:dyDescent="0.25">
      <c r="A13542" t="s">
        <v>7958</v>
      </c>
      <c r="B13542" t="s">
        <v>7959</v>
      </c>
      <c r="C13542" t="s">
        <v>7960</v>
      </c>
      <c r="D13542" t="s">
        <v>7961</v>
      </c>
      <c r="E13542">
        <v>209235</v>
      </c>
    </row>
    <row r="13543" spans="1:5" x14ac:dyDescent="0.25">
      <c r="A13543" t="s">
        <v>16807</v>
      </c>
      <c r="B13543" t="s">
        <v>16808</v>
      </c>
      <c r="C13543" t="s">
        <v>16809</v>
      </c>
      <c r="D13543" t="s">
        <v>16810</v>
      </c>
      <c r="E13543">
        <v>43881</v>
      </c>
    </row>
    <row r="13544" spans="1:5" x14ac:dyDescent="0.25">
      <c r="A13544" t="s">
        <v>93433</v>
      </c>
      <c r="B13544" t="s">
        <v>93434</v>
      </c>
      <c r="C13544" t="s">
        <v>93435</v>
      </c>
      <c r="D13544" t="s">
        <v>93436</v>
      </c>
      <c r="E13544">
        <v>37023</v>
      </c>
    </row>
    <row r="13545" spans="1:5" x14ac:dyDescent="0.25">
      <c r="A13545" t="s">
        <v>79145</v>
      </c>
      <c r="B13545" t="s">
        <v>79146</v>
      </c>
      <c r="C13545" t="s">
        <v>79147</v>
      </c>
      <c r="D13545" t="s">
        <v>79148</v>
      </c>
      <c r="E13545">
        <v>53493</v>
      </c>
    </row>
    <row r="13546" spans="1:5" x14ac:dyDescent="0.25">
      <c r="A13546" t="s">
        <v>644</v>
      </c>
      <c r="B13546" t="s">
        <v>645</v>
      </c>
      <c r="C13546" t="s">
        <v>646</v>
      </c>
      <c r="D13546" t="s">
        <v>647</v>
      </c>
      <c r="E13546">
        <v>25852</v>
      </c>
    </row>
    <row r="13547" spans="1:5" x14ac:dyDescent="0.25">
      <c r="A13547" t="s">
        <v>80309</v>
      </c>
      <c r="B13547" t="s">
        <v>80310</v>
      </c>
      <c r="C13547" t="s">
        <v>80311</v>
      </c>
      <c r="D13547" t="s">
        <v>80312</v>
      </c>
      <c r="E13547">
        <v>114185</v>
      </c>
    </row>
    <row r="13548" spans="1:5" x14ac:dyDescent="0.25">
      <c r="A13548" t="s">
        <v>30760</v>
      </c>
      <c r="B13548" t="s">
        <v>30761</v>
      </c>
      <c r="C13548" t="s">
        <v>30762</v>
      </c>
      <c r="D13548" t="s">
        <v>30763</v>
      </c>
      <c r="E13548">
        <v>32031</v>
      </c>
    </row>
    <row r="13549" spans="1:5" x14ac:dyDescent="0.25">
      <c r="A13549" t="s">
        <v>56610</v>
      </c>
      <c r="B13549" t="s">
        <v>56611</v>
      </c>
      <c r="C13549" t="s">
        <v>56612</v>
      </c>
      <c r="D13549" t="s">
        <v>56613</v>
      </c>
      <c r="E13549">
        <v>49662</v>
      </c>
    </row>
    <row r="13550" spans="1:5" x14ac:dyDescent="0.25">
      <c r="A13550" t="s">
        <v>100546</v>
      </c>
      <c r="B13550" t="s">
        <v>100547</v>
      </c>
      <c r="C13550" t="s">
        <v>100548</v>
      </c>
      <c r="D13550" t="s">
        <v>100549</v>
      </c>
      <c r="E13550">
        <v>505242</v>
      </c>
    </row>
    <row r="13551" spans="1:5" x14ac:dyDescent="0.25">
      <c r="A13551" t="s">
        <v>69771</v>
      </c>
      <c r="B13551" t="s">
        <v>69772</v>
      </c>
      <c r="C13551" t="s">
        <v>69773</v>
      </c>
      <c r="D13551" t="s">
        <v>69774</v>
      </c>
      <c r="E13551">
        <v>193104</v>
      </c>
    </row>
    <row r="13552" spans="1:5" x14ac:dyDescent="0.25">
      <c r="A13552" t="s">
        <v>6778</v>
      </c>
      <c r="B13552" t="s">
        <v>6779</v>
      </c>
      <c r="C13552" t="s">
        <v>6780</v>
      </c>
      <c r="D13552" t="s">
        <v>6781</v>
      </c>
      <c r="E13552">
        <v>32337</v>
      </c>
    </row>
    <row r="13553" spans="1:5" x14ac:dyDescent="0.25">
      <c r="A13553" t="s">
        <v>69959</v>
      </c>
      <c r="B13553" t="s">
        <v>69960</v>
      </c>
      <c r="C13553" t="s">
        <v>69961</v>
      </c>
      <c r="D13553" t="s">
        <v>69962</v>
      </c>
      <c r="E13553">
        <v>29113</v>
      </c>
    </row>
    <row r="13554" spans="1:5" x14ac:dyDescent="0.25">
      <c r="A13554" t="s">
        <v>4131</v>
      </c>
      <c r="B13554" t="s">
        <v>4132</v>
      </c>
      <c r="C13554" t="s">
        <v>4133</v>
      </c>
      <c r="D13554" t="s">
        <v>4134</v>
      </c>
      <c r="E13554">
        <v>80436</v>
      </c>
    </row>
    <row r="13555" spans="1:5" x14ac:dyDescent="0.25">
      <c r="A13555" t="s">
        <v>17003</v>
      </c>
      <c r="B13555" t="s">
        <v>17004</v>
      </c>
      <c r="C13555" t="s">
        <v>17005</v>
      </c>
      <c r="D13555" t="s">
        <v>17006</v>
      </c>
      <c r="E13555">
        <v>430842</v>
      </c>
    </row>
    <row r="13556" spans="1:5" x14ac:dyDescent="0.25">
      <c r="A13556" t="s">
        <v>60564</v>
      </c>
      <c r="B13556" t="s">
        <v>60565</v>
      </c>
      <c r="C13556" t="s">
        <v>60566</v>
      </c>
      <c r="D13556" t="s">
        <v>60567</v>
      </c>
      <c r="E13556">
        <v>17839</v>
      </c>
    </row>
    <row r="13557" spans="1:5" x14ac:dyDescent="0.25">
      <c r="A13557" t="s">
        <v>40424</v>
      </c>
      <c r="B13557" t="s">
        <v>40425</v>
      </c>
      <c r="C13557" t="s">
        <v>40426</v>
      </c>
      <c r="D13557" t="s">
        <v>40427</v>
      </c>
      <c r="E13557">
        <v>26560</v>
      </c>
    </row>
    <row r="13558" spans="1:5" x14ac:dyDescent="0.25">
      <c r="A13558" t="s">
        <v>67219</v>
      </c>
      <c r="B13558" t="s">
        <v>67220</v>
      </c>
      <c r="C13558" t="s">
        <v>67221</v>
      </c>
      <c r="D13558" t="s">
        <v>67222</v>
      </c>
      <c r="E13558">
        <v>20991</v>
      </c>
    </row>
    <row r="13559" spans="1:5" x14ac:dyDescent="0.25">
      <c r="A13559" t="s">
        <v>101024</v>
      </c>
      <c r="B13559" t="s">
        <v>101025</v>
      </c>
      <c r="C13559" t="s">
        <v>101026</v>
      </c>
      <c r="D13559" t="s">
        <v>101027</v>
      </c>
      <c r="E13559">
        <v>39415</v>
      </c>
    </row>
    <row r="13560" spans="1:5" x14ac:dyDescent="0.25">
      <c r="A13560" t="s">
        <v>30054</v>
      </c>
      <c r="B13560" t="s">
        <v>30055</v>
      </c>
      <c r="C13560" t="s">
        <v>30056</v>
      </c>
      <c r="D13560" t="s">
        <v>30057</v>
      </c>
      <c r="E13560">
        <v>15349</v>
      </c>
    </row>
    <row r="13561" spans="1:5" x14ac:dyDescent="0.25">
      <c r="A13561" t="s">
        <v>62595</v>
      </c>
      <c r="B13561" t="s">
        <v>62596</v>
      </c>
      <c r="C13561" t="s">
        <v>62597</v>
      </c>
      <c r="D13561" t="s">
        <v>62598</v>
      </c>
      <c r="E13561">
        <v>37939</v>
      </c>
    </row>
    <row r="13562" spans="1:5" x14ac:dyDescent="0.25">
      <c r="A13562" t="s">
        <v>89831</v>
      </c>
      <c r="B13562" t="s">
        <v>89832</v>
      </c>
      <c r="C13562" t="s">
        <v>89833</v>
      </c>
      <c r="D13562" t="s">
        <v>89834</v>
      </c>
      <c r="E13562">
        <v>72013</v>
      </c>
    </row>
    <row r="13563" spans="1:5" x14ac:dyDescent="0.25">
      <c r="A13563" t="s">
        <v>65447</v>
      </c>
      <c r="B13563" t="s">
        <v>65448</v>
      </c>
      <c r="C13563" t="s">
        <v>65449</v>
      </c>
      <c r="D13563" t="s">
        <v>65450</v>
      </c>
      <c r="E13563">
        <v>102464</v>
      </c>
    </row>
    <row r="13564" spans="1:5" x14ac:dyDescent="0.25">
      <c r="A13564" t="s">
        <v>13587</v>
      </c>
      <c r="B13564" t="s">
        <v>13588</v>
      </c>
      <c r="C13564" t="s">
        <v>13589</v>
      </c>
      <c r="D13564" t="s">
        <v>13590</v>
      </c>
      <c r="E13564">
        <v>41984</v>
      </c>
    </row>
    <row r="13565" spans="1:5" x14ac:dyDescent="0.25">
      <c r="A13565" t="s">
        <v>13863</v>
      </c>
      <c r="B13565" t="s">
        <v>13864</v>
      </c>
      <c r="C13565" t="s">
        <v>13865</v>
      </c>
      <c r="D13565" t="s">
        <v>13866</v>
      </c>
      <c r="E13565">
        <v>14021</v>
      </c>
    </row>
    <row r="13566" spans="1:5" x14ac:dyDescent="0.25">
      <c r="A13566" t="s">
        <v>33376</v>
      </c>
      <c r="B13566" t="s">
        <v>33377</v>
      </c>
      <c r="C13566" t="s">
        <v>33378</v>
      </c>
      <c r="D13566" t="s">
        <v>33379</v>
      </c>
      <c r="E13566">
        <v>29429</v>
      </c>
    </row>
    <row r="13567" spans="1:5" x14ac:dyDescent="0.25">
      <c r="A13567" t="s">
        <v>78225</v>
      </c>
      <c r="B13567" t="s">
        <v>78226</v>
      </c>
      <c r="C13567" t="s">
        <v>78227</v>
      </c>
      <c r="D13567" t="s">
        <v>78228</v>
      </c>
      <c r="E13567">
        <v>151597</v>
      </c>
    </row>
    <row r="13568" spans="1:5" x14ac:dyDescent="0.25">
      <c r="A13568" t="s">
        <v>65000</v>
      </c>
      <c r="B13568" t="s">
        <v>65001</v>
      </c>
      <c r="C13568" t="s">
        <v>65002</v>
      </c>
      <c r="D13568" t="s">
        <v>65003</v>
      </c>
      <c r="E13568">
        <v>176051</v>
      </c>
    </row>
    <row r="13569" spans="1:5" x14ac:dyDescent="0.25">
      <c r="A13569" t="s">
        <v>24853</v>
      </c>
      <c r="B13569" t="s">
        <v>24854</v>
      </c>
      <c r="C13569" t="s">
        <v>24855</v>
      </c>
      <c r="D13569" t="s">
        <v>24856</v>
      </c>
      <c r="E13569">
        <v>123609</v>
      </c>
    </row>
    <row r="13570" spans="1:5" x14ac:dyDescent="0.25">
      <c r="A13570" t="s">
        <v>93245</v>
      </c>
      <c r="B13570" t="s">
        <v>93246</v>
      </c>
      <c r="C13570" t="s">
        <v>93247</v>
      </c>
      <c r="D13570" t="s">
        <v>93248</v>
      </c>
      <c r="E13570">
        <v>151671</v>
      </c>
    </row>
    <row r="13571" spans="1:5" x14ac:dyDescent="0.25">
      <c r="A13571" t="s">
        <v>52880</v>
      </c>
      <c r="B13571" t="s">
        <v>52881</v>
      </c>
      <c r="C13571" t="s">
        <v>52882</v>
      </c>
      <c r="D13571" t="s">
        <v>52883</v>
      </c>
      <c r="E13571">
        <v>254091</v>
      </c>
    </row>
    <row r="13572" spans="1:5" x14ac:dyDescent="0.25">
      <c r="A13572" t="s">
        <v>2388</v>
      </c>
      <c r="B13572" t="s">
        <v>2389</v>
      </c>
      <c r="C13572" t="s">
        <v>2390</v>
      </c>
      <c r="D13572" t="s">
        <v>2391</v>
      </c>
      <c r="E13572">
        <v>37688</v>
      </c>
    </row>
    <row r="13573" spans="1:5" x14ac:dyDescent="0.25">
      <c r="A13573" t="s">
        <v>48497</v>
      </c>
      <c r="B13573" t="s">
        <v>48498</v>
      </c>
      <c r="C13573" t="s">
        <v>48499</v>
      </c>
      <c r="D13573" t="s">
        <v>48500</v>
      </c>
      <c r="E13573">
        <v>643134</v>
      </c>
    </row>
    <row r="13574" spans="1:5" x14ac:dyDescent="0.25">
      <c r="A13574" t="s">
        <v>52936</v>
      </c>
      <c r="B13574" t="s">
        <v>52937</v>
      </c>
      <c r="C13574" t="s">
        <v>52938</v>
      </c>
      <c r="D13574" t="s">
        <v>52939</v>
      </c>
      <c r="E13574">
        <v>30058</v>
      </c>
    </row>
    <row r="13575" spans="1:5" x14ac:dyDescent="0.25">
      <c r="A13575" t="s">
        <v>66947</v>
      </c>
      <c r="B13575" t="s">
        <v>66948</v>
      </c>
      <c r="C13575" t="s">
        <v>66949</v>
      </c>
      <c r="D13575" t="s">
        <v>66950</v>
      </c>
      <c r="E13575">
        <v>75831</v>
      </c>
    </row>
    <row r="13576" spans="1:5" x14ac:dyDescent="0.25">
      <c r="A13576" t="s">
        <v>102543</v>
      </c>
      <c r="B13576" t="s">
        <v>102544</v>
      </c>
      <c r="C13576" t="s">
        <v>102545</v>
      </c>
      <c r="D13576" t="s">
        <v>102546</v>
      </c>
      <c r="E13576">
        <v>47099</v>
      </c>
    </row>
    <row r="13577" spans="1:5" x14ac:dyDescent="0.25">
      <c r="A13577" t="s">
        <v>13403</v>
      </c>
      <c r="B13577" t="s">
        <v>13404</v>
      </c>
      <c r="C13577" t="s">
        <v>13405</v>
      </c>
      <c r="D13577" t="s">
        <v>13406</v>
      </c>
      <c r="E13577">
        <v>160176</v>
      </c>
    </row>
    <row r="13578" spans="1:5" x14ac:dyDescent="0.25">
      <c r="A13578" t="s">
        <v>54400</v>
      </c>
      <c r="B13578" t="s">
        <v>54401</v>
      </c>
      <c r="C13578" t="s">
        <v>54402</v>
      </c>
      <c r="D13578" t="s">
        <v>54403</v>
      </c>
      <c r="E13578">
        <v>139968</v>
      </c>
    </row>
    <row r="13579" spans="1:5" x14ac:dyDescent="0.25">
      <c r="A13579" t="s">
        <v>53484</v>
      </c>
      <c r="B13579" t="s">
        <v>53485</v>
      </c>
      <c r="C13579" t="s">
        <v>53486</v>
      </c>
      <c r="D13579" t="s">
        <v>53487</v>
      </c>
      <c r="E13579">
        <v>20366</v>
      </c>
    </row>
    <row r="13580" spans="1:5" x14ac:dyDescent="0.25">
      <c r="A13580" t="s">
        <v>94576</v>
      </c>
      <c r="B13580" t="s">
        <v>94577</v>
      </c>
      <c r="C13580" t="s">
        <v>94578</v>
      </c>
      <c r="D13580" t="s">
        <v>94579</v>
      </c>
      <c r="E13580">
        <v>240287</v>
      </c>
    </row>
    <row r="13581" spans="1:5" x14ac:dyDescent="0.25">
      <c r="A13581" t="s">
        <v>16743</v>
      </c>
      <c r="B13581" t="s">
        <v>16744</v>
      </c>
      <c r="C13581" t="s">
        <v>16745</v>
      </c>
      <c r="D13581" t="s">
        <v>16746</v>
      </c>
      <c r="E13581">
        <v>57808</v>
      </c>
    </row>
    <row r="13582" spans="1:5" x14ac:dyDescent="0.25">
      <c r="A13582" t="s">
        <v>45508</v>
      </c>
      <c r="B13582" t="s">
        <v>45509</v>
      </c>
      <c r="C13582" t="s">
        <v>45510</v>
      </c>
      <c r="D13582" t="s">
        <v>45511</v>
      </c>
      <c r="E13582">
        <v>28758</v>
      </c>
    </row>
    <row r="13583" spans="1:5" x14ac:dyDescent="0.25">
      <c r="A13583" t="s">
        <v>17998</v>
      </c>
      <c r="B13583" t="s">
        <v>17999</v>
      </c>
      <c r="C13583" t="s">
        <v>18000</v>
      </c>
      <c r="D13583" t="s">
        <v>18001</v>
      </c>
      <c r="E13583">
        <v>27728</v>
      </c>
    </row>
    <row r="13584" spans="1:5" x14ac:dyDescent="0.25">
      <c r="A13584" t="s">
        <v>41120</v>
      </c>
      <c r="B13584" t="s">
        <v>41121</v>
      </c>
      <c r="C13584" t="s">
        <v>41122</v>
      </c>
      <c r="D13584" t="s">
        <v>41123</v>
      </c>
      <c r="E13584">
        <v>23371</v>
      </c>
    </row>
    <row r="13585" spans="1:5" x14ac:dyDescent="0.25">
      <c r="A13585" t="s">
        <v>71385</v>
      </c>
      <c r="B13585" t="s">
        <v>71386</v>
      </c>
      <c r="C13585" t="s">
        <v>71387</v>
      </c>
      <c r="D13585" t="s">
        <v>71388</v>
      </c>
      <c r="E13585">
        <v>26999</v>
      </c>
    </row>
    <row r="13586" spans="1:5" x14ac:dyDescent="0.25">
      <c r="A13586" t="s">
        <v>57396</v>
      </c>
      <c r="B13586" t="s">
        <v>57397</v>
      </c>
      <c r="C13586" t="s">
        <v>57398</v>
      </c>
      <c r="D13586" t="s">
        <v>57399</v>
      </c>
      <c r="E13586">
        <v>27938</v>
      </c>
    </row>
    <row r="13587" spans="1:5" x14ac:dyDescent="0.25">
      <c r="A13587" t="s">
        <v>552</v>
      </c>
      <c r="B13587" t="s">
        <v>553</v>
      </c>
      <c r="C13587" t="s">
        <v>554</v>
      </c>
      <c r="D13587" t="s">
        <v>555</v>
      </c>
      <c r="E13587">
        <v>13765</v>
      </c>
    </row>
    <row r="13588" spans="1:5" x14ac:dyDescent="0.25">
      <c r="A13588" t="s">
        <v>58028</v>
      </c>
      <c r="B13588" t="s">
        <v>58029</v>
      </c>
      <c r="C13588" t="s">
        <v>58030</v>
      </c>
      <c r="D13588" t="s">
        <v>58031</v>
      </c>
      <c r="E13588">
        <v>15487</v>
      </c>
    </row>
    <row r="13589" spans="1:5" x14ac:dyDescent="0.25">
      <c r="A13589" t="s">
        <v>15883</v>
      </c>
      <c r="B13589" t="s">
        <v>15884</v>
      </c>
      <c r="C13589" t="s">
        <v>15885</v>
      </c>
      <c r="D13589" t="s">
        <v>15886</v>
      </c>
      <c r="E13589">
        <v>223460</v>
      </c>
    </row>
    <row r="13590" spans="1:5" x14ac:dyDescent="0.25">
      <c r="A13590" t="s">
        <v>93829</v>
      </c>
      <c r="B13590" t="s">
        <v>93830</v>
      </c>
      <c r="C13590" t="s">
        <v>93831</v>
      </c>
      <c r="D13590" t="s">
        <v>93832</v>
      </c>
      <c r="E13590">
        <v>29600</v>
      </c>
    </row>
    <row r="13591" spans="1:5" x14ac:dyDescent="0.25">
      <c r="A13591" t="s">
        <v>73378</v>
      </c>
      <c r="B13591" t="s">
        <v>73379</v>
      </c>
      <c r="C13591" t="s">
        <v>73380</v>
      </c>
      <c r="D13591" t="s">
        <v>73381</v>
      </c>
      <c r="E13591">
        <v>113543</v>
      </c>
    </row>
    <row r="13592" spans="1:5" x14ac:dyDescent="0.25">
      <c r="A13592" t="s">
        <v>31830</v>
      </c>
      <c r="B13592" t="s">
        <v>31831</v>
      </c>
      <c r="C13592" t="s">
        <v>31832</v>
      </c>
      <c r="D13592" t="s">
        <v>31833</v>
      </c>
      <c r="E13592">
        <v>27955</v>
      </c>
    </row>
    <row r="13593" spans="1:5" x14ac:dyDescent="0.25">
      <c r="A13593" t="s">
        <v>106842</v>
      </c>
      <c r="B13593" t="s">
        <v>106843</v>
      </c>
      <c r="C13593" t="s">
        <v>106844</v>
      </c>
      <c r="D13593" t="s">
        <v>106845</v>
      </c>
      <c r="E13593">
        <v>2614328</v>
      </c>
    </row>
    <row r="13594" spans="1:5" x14ac:dyDescent="0.25">
      <c r="A13594" t="s">
        <v>45915</v>
      </c>
      <c r="B13594" t="s">
        <v>45916</v>
      </c>
      <c r="C13594" t="s">
        <v>45917</v>
      </c>
      <c r="D13594" t="s">
        <v>45918</v>
      </c>
      <c r="E13594">
        <v>14343</v>
      </c>
    </row>
    <row r="13595" spans="1:5" x14ac:dyDescent="0.25">
      <c r="A13595" t="s">
        <v>57760</v>
      </c>
      <c r="B13595" t="s">
        <v>57761</v>
      </c>
      <c r="C13595" t="s">
        <v>57762</v>
      </c>
      <c r="D13595" t="s">
        <v>57763</v>
      </c>
      <c r="E13595">
        <v>20150</v>
      </c>
    </row>
    <row r="13596" spans="1:5" x14ac:dyDescent="0.25">
      <c r="A13596" t="s">
        <v>92573</v>
      </c>
      <c r="B13596" t="s">
        <v>92574</v>
      </c>
      <c r="C13596" t="s">
        <v>92575</v>
      </c>
      <c r="D13596" t="s">
        <v>92576</v>
      </c>
      <c r="E13596">
        <v>60565</v>
      </c>
    </row>
    <row r="13597" spans="1:5" x14ac:dyDescent="0.25">
      <c r="A13597" t="s">
        <v>42136</v>
      </c>
      <c r="B13597" t="s">
        <v>42137</v>
      </c>
      <c r="C13597" t="s">
        <v>42138</v>
      </c>
      <c r="D13597" t="s">
        <v>42139</v>
      </c>
      <c r="E13597">
        <v>620624</v>
      </c>
    </row>
    <row r="13598" spans="1:5" x14ac:dyDescent="0.25">
      <c r="A13598" t="s">
        <v>37107</v>
      </c>
      <c r="B13598" t="s">
        <v>37108</v>
      </c>
      <c r="C13598" t="s">
        <v>37109</v>
      </c>
      <c r="D13598" t="s">
        <v>37110</v>
      </c>
      <c r="E13598">
        <v>499750</v>
      </c>
    </row>
    <row r="13599" spans="1:5" x14ac:dyDescent="0.25">
      <c r="A13599" t="s">
        <v>7358</v>
      </c>
      <c r="B13599" t="s">
        <v>7359</v>
      </c>
      <c r="C13599" t="s">
        <v>7360</v>
      </c>
      <c r="D13599" t="s">
        <v>7361</v>
      </c>
      <c r="E13599">
        <v>233897</v>
      </c>
    </row>
    <row r="13600" spans="1:5" x14ac:dyDescent="0.25">
      <c r="A13600" t="s">
        <v>4835</v>
      </c>
      <c r="B13600" t="s">
        <v>4836</v>
      </c>
      <c r="C13600" t="s">
        <v>4837</v>
      </c>
      <c r="D13600" t="s">
        <v>4838</v>
      </c>
      <c r="E13600">
        <v>74744</v>
      </c>
    </row>
    <row r="13601" spans="1:5" x14ac:dyDescent="0.25">
      <c r="A13601" t="s">
        <v>98278</v>
      </c>
      <c r="B13601" t="s">
        <v>98279</v>
      </c>
      <c r="C13601" t="s">
        <v>98280</v>
      </c>
      <c r="D13601" t="s">
        <v>98281</v>
      </c>
      <c r="E13601">
        <v>75179</v>
      </c>
    </row>
    <row r="13602" spans="1:5" x14ac:dyDescent="0.25">
      <c r="A13602" t="s">
        <v>92669</v>
      </c>
      <c r="B13602" t="s">
        <v>92670</v>
      </c>
      <c r="C13602" t="s">
        <v>92671</v>
      </c>
      <c r="D13602" t="s">
        <v>92672</v>
      </c>
      <c r="E13602">
        <v>34037</v>
      </c>
    </row>
    <row r="13603" spans="1:5" x14ac:dyDescent="0.25">
      <c r="A13603" t="s">
        <v>39751</v>
      </c>
      <c r="B13603" t="s">
        <v>39752</v>
      </c>
      <c r="C13603" t="s">
        <v>39753</v>
      </c>
      <c r="D13603" t="s">
        <v>39754</v>
      </c>
      <c r="E13603">
        <v>18287</v>
      </c>
    </row>
    <row r="13604" spans="1:5" x14ac:dyDescent="0.25">
      <c r="A13604" t="s">
        <v>53448</v>
      </c>
      <c r="B13604" t="s">
        <v>53449</v>
      </c>
      <c r="C13604" t="s">
        <v>53450</v>
      </c>
      <c r="D13604" t="s">
        <v>53451</v>
      </c>
      <c r="E13604">
        <v>28142</v>
      </c>
    </row>
    <row r="13605" spans="1:5" x14ac:dyDescent="0.25">
      <c r="A13605" t="s">
        <v>73490</v>
      </c>
      <c r="B13605" t="s">
        <v>73491</v>
      </c>
      <c r="C13605" t="s">
        <v>73492</v>
      </c>
      <c r="D13605" t="s">
        <v>73493</v>
      </c>
      <c r="E13605">
        <v>36857</v>
      </c>
    </row>
    <row r="13606" spans="1:5" x14ac:dyDescent="0.25">
      <c r="A13606" t="s">
        <v>88277</v>
      </c>
      <c r="B13606" t="s">
        <v>88278</v>
      </c>
      <c r="C13606" t="s">
        <v>88279</v>
      </c>
      <c r="D13606" t="s">
        <v>88280</v>
      </c>
      <c r="E13606">
        <v>26025</v>
      </c>
    </row>
    <row r="13607" spans="1:5" x14ac:dyDescent="0.25">
      <c r="A13607" t="s">
        <v>32744</v>
      </c>
      <c r="B13607" t="s">
        <v>32745</v>
      </c>
      <c r="C13607" t="s">
        <v>32746</v>
      </c>
      <c r="D13607" t="s">
        <v>32747</v>
      </c>
      <c r="E13607">
        <v>189199</v>
      </c>
    </row>
    <row r="13608" spans="1:5" x14ac:dyDescent="0.25">
      <c r="A13608" t="s">
        <v>484</v>
      </c>
      <c r="B13608" t="s">
        <v>485</v>
      </c>
      <c r="C13608" t="s">
        <v>486</v>
      </c>
      <c r="D13608" t="s">
        <v>487</v>
      </c>
      <c r="E13608">
        <v>39496</v>
      </c>
    </row>
    <row r="13609" spans="1:5" x14ac:dyDescent="0.25">
      <c r="A13609" t="s">
        <v>97216</v>
      </c>
      <c r="B13609" t="s">
        <v>97217</v>
      </c>
      <c r="C13609" t="s">
        <v>97218</v>
      </c>
      <c r="D13609" t="s">
        <v>97219</v>
      </c>
      <c r="E13609">
        <v>25303</v>
      </c>
    </row>
    <row r="13610" spans="1:5" x14ac:dyDescent="0.25">
      <c r="A13610" t="s">
        <v>98042</v>
      </c>
      <c r="B13610" t="s">
        <v>98043</v>
      </c>
      <c r="C13610" t="s">
        <v>98044</v>
      </c>
      <c r="D13610" t="s">
        <v>98045</v>
      </c>
      <c r="E13610">
        <v>32389</v>
      </c>
    </row>
    <row r="13611" spans="1:5" x14ac:dyDescent="0.25">
      <c r="A13611" t="s">
        <v>1188</v>
      </c>
      <c r="B13611" t="s">
        <v>1189</v>
      </c>
      <c r="C13611" t="s">
        <v>1190</v>
      </c>
      <c r="D13611" t="s">
        <v>1191</v>
      </c>
      <c r="E13611">
        <v>35502</v>
      </c>
    </row>
    <row r="13612" spans="1:5" x14ac:dyDescent="0.25">
      <c r="A13612" t="s">
        <v>95439</v>
      </c>
      <c r="B13612" t="s">
        <v>95440</v>
      </c>
      <c r="C13612" t="s">
        <v>95441</v>
      </c>
      <c r="D13612" t="s">
        <v>95442</v>
      </c>
      <c r="E13612">
        <v>67668</v>
      </c>
    </row>
    <row r="13613" spans="1:5" x14ac:dyDescent="0.25">
      <c r="A13613" t="s">
        <v>67403</v>
      </c>
      <c r="B13613" t="s">
        <v>67404</v>
      </c>
      <c r="C13613" t="s">
        <v>67405</v>
      </c>
      <c r="D13613" t="s">
        <v>67406</v>
      </c>
      <c r="E13613">
        <v>1294567</v>
      </c>
    </row>
    <row r="13614" spans="1:5" x14ac:dyDescent="0.25">
      <c r="A13614" t="s">
        <v>55676</v>
      </c>
      <c r="B13614" t="s">
        <v>55677</v>
      </c>
      <c r="C13614" t="s">
        <v>55678</v>
      </c>
      <c r="D13614" t="s">
        <v>55679</v>
      </c>
      <c r="E13614">
        <v>83374</v>
      </c>
    </row>
    <row r="13615" spans="1:5" x14ac:dyDescent="0.25">
      <c r="A13615" t="s">
        <v>16783</v>
      </c>
      <c r="B13615" t="s">
        <v>16784</v>
      </c>
      <c r="C13615" t="s">
        <v>16785</v>
      </c>
      <c r="D13615" t="s">
        <v>16786</v>
      </c>
      <c r="E13615">
        <v>53957</v>
      </c>
    </row>
    <row r="13616" spans="1:5" x14ac:dyDescent="0.25">
      <c r="A13616" t="s">
        <v>50276</v>
      </c>
      <c r="B13616" t="s">
        <v>50277</v>
      </c>
      <c r="C13616" t="s">
        <v>50278</v>
      </c>
      <c r="D13616" t="s">
        <v>50279</v>
      </c>
      <c r="E13616">
        <v>69252</v>
      </c>
    </row>
    <row r="13617" spans="1:5" x14ac:dyDescent="0.25">
      <c r="A13617" t="s">
        <v>57432</v>
      </c>
      <c r="B13617" t="s">
        <v>57433</v>
      </c>
      <c r="C13617" t="s">
        <v>57434</v>
      </c>
      <c r="D13617" t="s">
        <v>57435</v>
      </c>
      <c r="E13617">
        <v>60300</v>
      </c>
    </row>
    <row r="13618" spans="1:5" x14ac:dyDescent="0.25">
      <c r="A13618" t="s">
        <v>18066</v>
      </c>
      <c r="B13618" t="s">
        <v>18067</v>
      </c>
      <c r="C13618" t="s">
        <v>18068</v>
      </c>
      <c r="D13618" t="s">
        <v>18069</v>
      </c>
      <c r="E13618">
        <v>35749</v>
      </c>
    </row>
    <row r="13619" spans="1:5" x14ac:dyDescent="0.25">
      <c r="A13619" t="s">
        <v>107686</v>
      </c>
      <c r="B13619" t="s">
        <v>107687</v>
      </c>
      <c r="C13619" t="s">
        <v>107688</v>
      </c>
      <c r="D13619" t="s">
        <v>107689</v>
      </c>
      <c r="E13619">
        <v>221558</v>
      </c>
    </row>
    <row r="13620" spans="1:5" x14ac:dyDescent="0.25">
      <c r="A13620" t="s">
        <v>96848</v>
      </c>
      <c r="B13620" t="s">
        <v>96849</v>
      </c>
      <c r="C13620" t="s">
        <v>96850</v>
      </c>
      <c r="D13620" t="s">
        <v>96851</v>
      </c>
      <c r="E13620">
        <v>156598</v>
      </c>
    </row>
    <row r="13621" spans="1:5" x14ac:dyDescent="0.25">
      <c r="A13621" t="s">
        <v>89970</v>
      </c>
      <c r="B13621" t="s">
        <v>89971</v>
      </c>
      <c r="C13621" t="s">
        <v>89972</v>
      </c>
      <c r="D13621" t="s">
        <v>89973</v>
      </c>
      <c r="E13621">
        <v>154096</v>
      </c>
    </row>
    <row r="13622" spans="1:5" x14ac:dyDescent="0.25">
      <c r="A13622" t="s">
        <v>41044</v>
      </c>
      <c r="B13622" t="s">
        <v>41045</v>
      </c>
      <c r="C13622" t="s">
        <v>41046</v>
      </c>
      <c r="D13622" t="s">
        <v>41047</v>
      </c>
      <c r="E13622">
        <v>27524</v>
      </c>
    </row>
    <row r="13623" spans="1:5" x14ac:dyDescent="0.25">
      <c r="A13623" t="s">
        <v>73800</v>
      </c>
      <c r="B13623" t="s">
        <v>73801</v>
      </c>
      <c r="C13623" t="s">
        <v>73802</v>
      </c>
      <c r="D13623" t="s">
        <v>73803</v>
      </c>
      <c r="E13623">
        <v>57307</v>
      </c>
    </row>
    <row r="13624" spans="1:5" x14ac:dyDescent="0.25">
      <c r="A13624" t="s">
        <v>92589</v>
      </c>
      <c r="B13624" t="s">
        <v>92590</v>
      </c>
      <c r="C13624" t="s">
        <v>92591</v>
      </c>
      <c r="D13624" t="s">
        <v>92592</v>
      </c>
      <c r="E13624">
        <v>147700</v>
      </c>
    </row>
    <row r="13625" spans="1:5" x14ac:dyDescent="0.25">
      <c r="A13625" t="s">
        <v>2664</v>
      </c>
      <c r="B13625" t="s">
        <v>2665</v>
      </c>
      <c r="C13625" t="s">
        <v>2666</v>
      </c>
      <c r="D13625" t="s">
        <v>2667</v>
      </c>
      <c r="E13625">
        <v>28014</v>
      </c>
    </row>
    <row r="13626" spans="1:5" x14ac:dyDescent="0.25">
      <c r="A13626" t="s">
        <v>97982</v>
      </c>
      <c r="B13626" t="s">
        <v>97983</v>
      </c>
      <c r="C13626" t="s">
        <v>97984</v>
      </c>
      <c r="D13626" t="s">
        <v>97985</v>
      </c>
      <c r="E13626">
        <v>57088</v>
      </c>
    </row>
    <row r="13627" spans="1:5" x14ac:dyDescent="0.25">
      <c r="A13627" t="s">
        <v>58617</v>
      </c>
      <c r="B13627" t="s">
        <v>58618</v>
      </c>
      <c r="C13627" t="s">
        <v>58619</v>
      </c>
      <c r="D13627" t="s">
        <v>58620</v>
      </c>
      <c r="E13627">
        <v>44624</v>
      </c>
    </row>
    <row r="13628" spans="1:5" x14ac:dyDescent="0.25">
      <c r="A13628" t="s">
        <v>73046</v>
      </c>
      <c r="B13628" t="s">
        <v>73047</v>
      </c>
      <c r="C13628" t="s">
        <v>73048</v>
      </c>
      <c r="D13628" t="s">
        <v>73049</v>
      </c>
      <c r="E13628">
        <v>32831</v>
      </c>
    </row>
    <row r="13629" spans="1:5" x14ac:dyDescent="0.25">
      <c r="A13629" t="s">
        <v>105264</v>
      </c>
      <c r="B13629" t="s">
        <v>105265</v>
      </c>
      <c r="C13629" t="s">
        <v>105266</v>
      </c>
      <c r="D13629" t="s">
        <v>105267</v>
      </c>
      <c r="E13629">
        <v>48358</v>
      </c>
    </row>
    <row r="13630" spans="1:5" x14ac:dyDescent="0.25">
      <c r="A13630" t="s">
        <v>99494</v>
      </c>
      <c r="B13630" t="s">
        <v>99495</v>
      </c>
      <c r="C13630" t="s">
        <v>99496</v>
      </c>
      <c r="D13630" t="s">
        <v>99497</v>
      </c>
      <c r="E13630">
        <v>150520</v>
      </c>
    </row>
    <row r="13631" spans="1:5" x14ac:dyDescent="0.25">
      <c r="A13631" t="s">
        <v>72228</v>
      </c>
      <c r="B13631" t="s">
        <v>72229</v>
      </c>
      <c r="C13631" t="s">
        <v>72230</v>
      </c>
      <c r="D13631" t="s">
        <v>72231</v>
      </c>
      <c r="E13631">
        <v>223115</v>
      </c>
    </row>
    <row r="13632" spans="1:5" x14ac:dyDescent="0.25">
      <c r="A13632" t="s">
        <v>3160</v>
      </c>
      <c r="B13632" t="s">
        <v>3161</v>
      </c>
      <c r="C13632" t="s">
        <v>3162</v>
      </c>
      <c r="D13632" t="s">
        <v>3163</v>
      </c>
      <c r="E13632">
        <v>56600</v>
      </c>
    </row>
    <row r="13633" spans="1:5" x14ac:dyDescent="0.25">
      <c r="A13633" t="s">
        <v>103281</v>
      </c>
      <c r="B13633" t="s">
        <v>103282</v>
      </c>
      <c r="C13633" t="s">
        <v>103283</v>
      </c>
      <c r="D13633" t="s">
        <v>103284</v>
      </c>
      <c r="E13633">
        <v>54144</v>
      </c>
    </row>
    <row r="13634" spans="1:5" x14ac:dyDescent="0.25">
      <c r="A13634" t="s">
        <v>60200</v>
      </c>
      <c r="B13634" t="s">
        <v>60201</v>
      </c>
      <c r="C13634" t="s">
        <v>60202</v>
      </c>
      <c r="D13634" t="s">
        <v>60203</v>
      </c>
      <c r="E13634">
        <v>29872</v>
      </c>
    </row>
    <row r="13635" spans="1:5" x14ac:dyDescent="0.25">
      <c r="A13635" t="s">
        <v>75383</v>
      </c>
      <c r="B13635" t="s">
        <v>75384</v>
      </c>
      <c r="C13635" t="s">
        <v>75385</v>
      </c>
      <c r="D13635" t="s">
        <v>75386</v>
      </c>
      <c r="E13635">
        <v>426285</v>
      </c>
    </row>
    <row r="13636" spans="1:5" x14ac:dyDescent="0.25">
      <c r="A13636" t="s">
        <v>1436</v>
      </c>
      <c r="B13636" t="s">
        <v>1437</v>
      </c>
      <c r="C13636" t="s">
        <v>1438</v>
      </c>
      <c r="D13636" t="s">
        <v>1439</v>
      </c>
      <c r="E13636">
        <v>116188</v>
      </c>
    </row>
    <row r="13637" spans="1:5" x14ac:dyDescent="0.25">
      <c r="A13637" t="s">
        <v>18726</v>
      </c>
      <c r="B13637" t="s">
        <v>18727</v>
      </c>
      <c r="C13637" t="s">
        <v>18728</v>
      </c>
      <c r="D13637" t="s">
        <v>18729</v>
      </c>
      <c r="E13637">
        <v>52904</v>
      </c>
    </row>
    <row r="13638" spans="1:5" x14ac:dyDescent="0.25">
      <c r="A13638" t="s">
        <v>72466</v>
      </c>
      <c r="B13638" t="s">
        <v>72467</v>
      </c>
      <c r="C13638" t="s">
        <v>72468</v>
      </c>
      <c r="D13638" t="s">
        <v>72469</v>
      </c>
      <c r="E13638">
        <v>210479</v>
      </c>
    </row>
    <row r="13639" spans="1:5" x14ac:dyDescent="0.25">
      <c r="A13639" t="s">
        <v>95207</v>
      </c>
      <c r="B13639" t="s">
        <v>95208</v>
      </c>
      <c r="C13639" t="s">
        <v>95209</v>
      </c>
      <c r="D13639" t="s">
        <v>95210</v>
      </c>
      <c r="E13639">
        <v>28864</v>
      </c>
    </row>
    <row r="13640" spans="1:5" x14ac:dyDescent="0.25">
      <c r="A13640" t="s">
        <v>3820</v>
      </c>
      <c r="B13640" t="s">
        <v>3821</v>
      </c>
      <c r="C13640" t="s">
        <v>3822</v>
      </c>
      <c r="D13640" t="s">
        <v>3823</v>
      </c>
      <c r="E13640">
        <v>54750</v>
      </c>
    </row>
    <row r="13641" spans="1:5" x14ac:dyDescent="0.25">
      <c r="A13641" t="s">
        <v>8278</v>
      </c>
      <c r="B13641" t="s">
        <v>8279</v>
      </c>
      <c r="C13641" t="s">
        <v>8280</v>
      </c>
      <c r="D13641" t="s">
        <v>8281</v>
      </c>
      <c r="E13641">
        <v>60944</v>
      </c>
    </row>
    <row r="13642" spans="1:5" x14ac:dyDescent="0.25">
      <c r="A13642" t="s">
        <v>68561</v>
      </c>
      <c r="B13642" t="s">
        <v>68562</v>
      </c>
      <c r="C13642" t="s">
        <v>68563</v>
      </c>
      <c r="D13642" t="s">
        <v>68564</v>
      </c>
      <c r="E13642">
        <v>43962</v>
      </c>
    </row>
    <row r="13643" spans="1:5" x14ac:dyDescent="0.25">
      <c r="A13643" t="s">
        <v>9950</v>
      </c>
      <c r="B13643" t="s">
        <v>9951</v>
      </c>
      <c r="C13643" t="s">
        <v>9952</v>
      </c>
      <c r="D13643" t="s">
        <v>9953</v>
      </c>
      <c r="E13643">
        <v>122147</v>
      </c>
    </row>
    <row r="13644" spans="1:5" x14ac:dyDescent="0.25">
      <c r="A13644" t="s">
        <v>60700</v>
      </c>
      <c r="B13644" t="s">
        <v>60701</v>
      </c>
      <c r="C13644" t="s">
        <v>60702</v>
      </c>
      <c r="D13644" t="s">
        <v>60703</v>
      </c>
      <c r="E13644">
        <v>143490</v>
      </c>
    </row>
    <row r="13645" spans="1:5" x14ac:dyDescent="0.25">
      <c r="A13645" t="s">
        <v>57114</v>
      </c>
      <c r="B13645" t="s">
        <v>57115</v>
      </c>
      <c r="C13645" t="s">
        <v>57116</v>
      </c>
      <c r="D13645" t="s">
        <v>57117</v>
      </c>
      <c r="E13645">
        <v>47451</v>
      </c>
    </row>
    <row r="13646" spans="1:5" x14ac:dyDescent="0.25">
      <c r="A13646" t="s">
        <v>45140</v>
      </c>
      <c r="B13646" t="s">
        <v>45141</v>
      </c>
      <c r="C13646" t="s">
        <v>45142</v>
      </c>
      <c r="D13646" t="s">
        <v>45143</v>
      </c>
      <c r="E13646">
        <v>474553</v>
      </c>
    </row>
    <row r="13647" spans="1:5" x14ac:dyDescent="0.25">
      <c r="A13647" t="s">
        <v>82207</v>
      </c>
      <c r="B13647" t="s">
        <v>82208</v>
      </c>
      <c r="C13647" t="s">
        <v>82209</v>
      </c>
      <c r="D13647" t="s">
        <v>82210</v>
      </c>
      <c r="E13647">
        <v>150994</v>
      </c>
    </row>
    <row r="13648" spans="1:5" x14ac:dyDescent="0.25">
      <c r="A13648" t="s">
        <v>27143</v>
      </c>
      <c r="B13648" t="s">
        <v>27144</v>
      </c>
      <c r="C13648" t="s">
        <v>27145</v>
      </c>
      <c r="D13648" t="s">
        <v>27146</v>
      </c>
      <c r="E13648">
        <v>24794</v>
      </c>
    </row>
    <row r="13649" spans="1:5" x14ac:dyDescent="0.25">
      <c r="A13649" t="s">
        <v>27967</v>
      </c>
      <c r="B13649" t="s">
        <v>27968</v>
      </c>
      <c r="C13649" t="s">
        <v>27969</v>
      </c>
      <c r="D13649" t="s">
        <v>27970</v>
      </c>
      <c r="E13649">
        <v>44238</v>
      </c>
    </row>
    <row r="13650" spans="1:5" x14ac:dyDescent="0.25">
      <c r="A13650" t="s">
        <v>57400</v>
      </c>
      <c r="B13650" t="s">
        <v>57401</v>
      </c>
      <c r="C13650" t="s">
        <v>57402</v>
      </c>
      <c r="D13650" t="s">
        <v>57403</v>
      </c>
      <c r="E13650">
        <v>25146</v>
      </c>
    </row>
    <row r="13651" spans="1:5" x14ac:dyDescent="0.25">
      <c r="A13651" t="s">
        <v>26419</v>
      </c>
      <c r="B13651" t="s">
        <v>26420</v>
      </c>
      <c r="C13651" t="s">
        <v>26421</v>
      </c>
      <c r="D13651" t="s">
        <v>26422</v>
      </c>
      <c r="E13651">
        <v>13411</v>
      </c>
    </row>
    <row r="13652" spans="1:5" x14ac:dyDescent="0.25">
      <c r="A13652" t="s">
        <v>13627</v>
      </c>
      <c r="B13652" t="s">
        <v>13628</v>
      </c>
      <c r="C13652" t="s">
        <v>13629</v>
      </c>
      <c r="D13652" t="s">
        <v>13630</v>
      </c>
      <c r="E13652">
        <v>27607</v>
      </c>
    </row>
    <row r="13653" spans="1:5" x14ac:dyDescent="0.25">
      <c r="A13653" t="s">
        <v>19502</v>
      </c>
      <c r="B13653" t="s">
        <v>19503</v>
      </c>
      <c r="C13653" t="s">
        <v>19504</v>
      </c>
      <c r="D13653" t="s">
        <v>19505</v>
      </c>
      <c r="E13653">
        <v>34123</v>
      </c>
    </row>
    <row r="13654" spans="1:5" x14ac:dyDescent="0.25">
      <c r="A13654" t="s">
        <v>58841</v>
      </c>
      <c r="B13654" t="s">
        <v>58842</v>
      </c>
      <c r="C13654" t="s">
        <v>58843</v>
      </c>
      <c r="D13654" t="s">
        <v>58844</v>
      </c>
      <c r="E13654">
        <v>58496</v>
      </c>
    </row>
    <row r="13655" spans="1:5" x14ac:dyDescent="0.25">
      <c r="A13655" t="s">
        <v>34787</v>
      </c>
      <c r="B13655" t="s">
        <v>34788</v>
      </c>
      <c r="C13655" t="s">
        <v>34789</v>
      </c>
      <c r="D13655" t="s">
        <v>34790</v>
      </c>
      <c r="E13655">
        <v>85427</v>
      </c>
    </row>
    <row r="13656" spans="1:5" x14ac:dyDescent="0.25">
      <c r="A13656" t="s">
        <v>5195</v>
      </c>
      <c r="B13656" t="s">
        <v>5196</v>
      </c>
      <c r="C13656" t="s">
        <v>5197</v>
      </c>
      <c r="D13656" t="s">
        <v>5198</v>
      </c>
      <c r="E13656">
        <v>46154</v>
      </c>
    </row>
    <row r="13657" spans="1:5" x14ac:dyDescent="0.25">
      <c r="A13657" t="s">
        <v>22825</v>
      </c>
      <c r="B13657" t="s">
        <v>22826</v>
      </c>
      <c r="C13657" t="s">
        <v>22827</v>
      </c>
      <c r="D13657" t="s">
        <v>22828</v>
      </c>
      <c r="E13657">
        <v>16513</v>
      </c>
    </row>
    <row r="13658" spans="1:5" x14ac:dyDescent="0.25">
      <c r="A13658" t="s">
        <v>83690</v>
      </c>
      <c r="B13658" t="s">
        <v>83691</v>
      </c>
      <c r="C13658" t="s">
        <v>83692</v>
      </c>
      <c r="D13658" t="s">
        <v>83693</v>
      </c>
      <c r="E13658">
        <v>111287</v>
      </c>
    </row>
    <row r="13659" spans="1:5" x14ac:dyDescent="0.25">
      <c r="A13659" t="s">
        <v>17934</v>
      </c>
      <c r="B13659" t="s">
        <v>17935</v>
      </c>
      <c r="C13659" t="s">
        <v>17936</v>
      </c>
      <c r="D13659" t="s">
        <v>17937</v>
      </c>
      <c r="E13659">
        <v>97396</v>
      </c>
    </row>
    <row r="13660" spans="1:5" x14ac:dyDescent="0.25">
      <c r="A13660" t="s">
        <v>92132</v>
      </c>
      <c r="B13660" t="s">
        <v>92133</v>
      </c>
      <c r="C13660" t="s">
        <v>92134</v>
      </c>
      <c r="D13660" t="s">
        <v>92135</v>
      </c>
      <c r="E13660">
        <v>32850</v>
      </c>
    </row>
    <row r="13661" spans="1:5" x14ac:dyDescent="0.25">
      <c r="A13661" t="s">
        <v>30596</v>
      </c>
      <c r="B13661" t="s">
        <v>30597</v>
      </c>
      <c r="C13661" t="s">
        <v>30598</v>
      </c>
      <c r="D13661" t="s">
        <v>30599</v>
      </c>
      <c r="E13661">
        <v>27516</v>
      </c>
    </row>
    <row r="13662" spans="1:5" x14ac:dyDescent="0.25">
      <c r="A13662" t="s">
        <v>94883</v>
      </c>
      <c r="B13662" t="s">
        <v>94884</v>
      </c>
      <c r="C13662" t="s">
        <v>94885</v>
      </c>
      <c r="D13662" t="s">
        <v>94886</v>
      </c>
      <c r="E13662">
        <v>46748</v>
      </c>
    </row>
    <row r="13663" spans="1:5" x14ac:dyDescent="0.25">
      <c r="A13663" t="s">
        <v>48997</v>
      </c>
      <c r="B13663" t="s">
        <v>48998</v>
      </c>
      <c r="C13663" t="s">
        <v>48999</v>
      </c>
      <c r="D13663" t="s">
        <v>49000</v>
      </c>
      <c r="E13663">
        <v>62357</v>
      </c>
    </row>
    <row r="13664" spans="1:5" x14ac:dyDescent="0.25">
      <c r="A13664" t="s">
        <v>7394</v>
      </c>
      <c r="B13664" t="s">
        <v>7395</v>
      </c>
      <c r="C13664" t="s">
        <v>7396</v>
      </c>
      <c r="D13664" t="s">
        <v>7397</v>
      </c>
      <c r="E13664">
        <v>24920</v>
      </c>
    </row>
    <row r="13665" spans="1:5" x14ac:dyDescent="0.25">
      <c r="A13665" t="s">
        <v>94452</v>
      </c>
      <c r="B13665" t="s">
        <v>94453</v>
      </c>
      <c r="C13665" t="s">
        <v>94454</v>
      </c>
      <c r="D13665" t="s">
        <v>94455</v>
      </c>
      <c r="E13665">
        <v>88328</v>
      </c>
    </row>
    <row r="13666" spans="1:5" x14ac:dyDescent="0.25">
      <c r="A13666" t="s">
        <v>39735</v>
      </c>
      <c r="B13666" t="s">
        <v>39736</v>
      </c>
      <c r="C13666" t="s">
        <v>39737</v>
      </c>
      <c r="D13666" t="s">
        <v>39738</v>
      </c>
      <c r="E13666">
        <v>27373</v>
      </c>
    </row>
    <row r="13667" spans="1:5" x14ac:dyDescent="0.25">
      <c r="A13667" t="s">
        <v>84825</v>
      </c>
      <c r="B13667" t="s">
        <v>84826</v>
      </c>
      <c r="C13667" t="s">
        <v>84827</v>
      </c>
      <c r="D13667" t="s">
        <v>84828</v>
      </c>
      <c r="E13667">
        <v>73867</v>
      </c>
    </row>
    <row r="13668" spans="1:5" x14ac:dyDescent="0.25">
      <c r="A13668" t="s">
        <v>89043</v>
      </c>
      <c r="B13668" t="s">
        <v>89044</v>
      </c>
      <c r="C13668" t="s">
        <v>89045</v>
      </c>
      <c r="D13668" t="s">
        <v>89046</v>
      </c>
      <c r="E13668">
        <v>90835</v>
      </c>
    </row>
    <row r="13669" spans="1:5" x14ac:dyDescent="0.25">
      <c r="A13669" t="s">
        <v>70765</v>
      </c>
      <c r="B13669" t="s">
        <v>70766</v>
      </c>
      <c r="C13669" t="s">
        <v>70767</v>
      </c>
      <c r="D13669" t="s">
        <v>70768</v>
      </c>
      <c r="E13669">
        <v>15837</v>
      </c>
    </row>
    <row r="13670" spans="1:5" x14ac:dyDescent="0.25">
      <c r="A13670" t="s">
        <v>8534</v>
      </c>
      <c r="B13670" t="s">
        <v>8535</v>
      </c>
      <c r="C13670" t="s">
        <v>8536</v>
      </c>
      <c r="D13670" t="s">
        <v>8537</v>
      </c>
      <c r="E13670">
        <v>25640</v>
      </c>
    </row>
    <row r="13671" spans="1:5" x14ac:dyDescent="0.25">
      <c r="A13671" t="s">
        <v>46521</v>
      </c>
      <c r="B13671" t="s">
        <v>46522</v>
      </c>
      <c r="C13671" t="s">
        <v>46523</v>
      </c>
      <c r="D13671" t="s">
        <v>46524</v>
      </c>
      <c r="E13671">
        <v>27133</v>
      </c>
    </row>
    <row r="13672" spans="1:5" x14ac:dyDescent="0.25">
      <c r="A13672" t="s">
        <v>80604</v>
      </c>
      <c r="B13672" t="s">
        <v>80605</v>
      </c>
      <c r="C13672" t="s">
        <v>80606</v>
      </c>
      <c r="D13672" t="s">
        <v>80607</v>
      </c>
      <c r="E13672">
        <v>83837</v>
      </c>
    </row>
    <row r="13673" spans="1:5" x14ac:dyDescent="0.25">
      <c r="A13673" t="s">
        <v>64011</v>
      </c>
      <c r="B13673" t="s">
        <v>64012</v>
      </c>
      <c r="C13673" t="s">
        <v>64013</v>
      </c>
      <c r="D13673" t="s">
        <v>64014</v>
      </c>
      <c r="E13673">
        <v>24100</v>
      </c>
    </row>
    <row r="13674" spans="1:5" x14ac:dyDescent="0.25">
      <c r="A13674" t="s">
        <v>97372</v>
      </c>
      <c r="B13674" t="s">
        <v>97373</v>
      </c>
      <c r="C13674" t="s">
        <v>97374</v>
      </c>
      <c r="D13674" t="s">
        <v>97375</v>
      </c>
      <c r="E13674">
        <v>88758</v>
      </c>
    </row>
    <row r="13675" spans="1:5" x14ac:dyDescent="0.25">
      <c r="A13675" t="s">
        <v>93173</v>
      </c>
      <c r="B13675" t="s">
        <v>93174</v>
      </c>
      <c r="C13675" t="s">
        <v>93175</v>
      </c>
      <c r="D13675" t="s">
        <v>93176</v>
      </c>
      <c r="E13675">
        <v>415276</v>
      </c>
    </row>
    <row r="13676" spans="1:5" x14ac:dyDescent="0.25">
      <c r="A13676" t="s">
        <v>83890</v>
      </c>
      <c r="B13676" t="s">
        <v>83891</v>
      </c>
      <c r="C13676" t="s">
        <v>83892</v>
      </c>
      <c r="D13676" t="s">
        <v>83893</v>
      </c>
      <c r="E13676">
        <v>12337</v>
      </c>
    </row>
    <row r="13677" spans="1:5" x14ac:dyDescent="0.25">
      <c r="A13677" t="s">
        <v>7846</v>
      </c>
      <c r="B13677" t="s">
        <v>7847</v>
      </c>
      <c r="C13677" t="s">
        <v>7848</v>
      </c>
      <c r="D13677" t="s">
        <v>7849</v>
      </c>
      <c r="E13677">
        <v>30066</v>
      </c>
    </row>
    <row r="13678" spans="1:5" x14ac:dyDescent="0.25">
      <c r="A13678" t="s">
        <v>36343</v>
      </c>
      <c r="B13678" t="s">
        <v>36344</v>
      </c>
      <c r="C13678" t="s">
        <v>36345</v>
      </c>
      <c r="D13678" t="s">
        <v>36346</v>
      </c>
      <c r="E13678">
        <v>327103</v>
      </c>
    </row>
    <row r="13679" spans="1:5" x14ac:dyDescent="0.25">
      <c r="A13679" t="s">
        <v>17079</v>
      </c>
      <c r="B13679" t="s">
        <v>17080</v>
      </c>
      <c r="C13679" t="s">
        <v>17081</v>
      </c>
      <c r="D13679" t="s">
        <v>17082</v>
      </c>
      <c r="E13679">
        <v>72231</v>
      </c>
    </row>
    <row r="13680" spans="1:5" x14ac:dyDescent="0.25">
      <c r="A13680" t="s">
        <v>29263</v>
      </c>
      <c r="B13680" t="s">
        <v>29264</v>
      </c>
      <c r="C13680" t="s">
        <v>29265</v>
      </c>
      <c r="D13680" t="s">
        <v>29266</v>
      </c>
      <c r="E13680">
        <v>137036</v>
      </c>
    </row>
    <row r="13681" spans="1:5" x14ac:dyDescent="0.25">
      <c r="A13681" t="s">
        <v>48809</v>
      </c>
      <c r="B13681" t="s">
        <v>48810</v>
      </c>
      <c r="C13681" t="s">
        <v>48811</v>
      </c>
      <c r="D13681" t="s">
        <v>48812</v>
      </c>
      <c r="E13681">
        <v>29766</v>
      </c>
    </row>
    <row r="13682" spans="1:5" x14ac:dyDescent="0.25">
      <c r="A13682" t="s">
        <v>29319</v>
      </c>
      <c r="B13682" t="s">
        <v>29320</v>
      </c>
      <c r="C13682" t="s">
        <v>29321</v>
      </c>
      <c r="D13682" t="s">
        <v>29322</v>
      </c>
      <c r="E13682">
        <v>42774</v>
      </c>
    </row>
    <row r="13683" spans="1:5" x14ac:dyDescent="0.25">
      <c r="A13683" t="s">
        <v>9210</v>
      </c>
      <c r="B13683" t="s">
        <v>9211</v>
      </c>
      <c r="C13683" t="s">
        <v>9212</v>
      </c>
      <c r="D13683" t="s">
        <v>9213</v>
      </c>
      <c r="E13683">
        <v>15690</v>
      </c>
    </row>
    <row r="13684" spans="1:5" x14ac:dyDescent="0.25">
      <c r="A13684" t="s">
        <v>69313</v>
      </c>
      <c r="B13684" t="s">
        <v>69314</v>
      </c>
      <c r="C13684" t="s">
        <v>69315</v>
      </c>
      <c r="D13684" t="s">
        <v>69316</v>
      </c>
      <c r="E13684">
        <v>41030</v>
      </c>
    </row>
    <row r="13685" spans="1:5" x14ac:dyDescent="0.25">
      <c r="A13685" t="s">
        <v>103629</v>
      </c>
      <c r="B13685" t="s">
        <v>103630</v>
      </c>
      <c r="C13685" t="s">
        <v>103631</v>
      </c>
      <c r="D13685" t="s">
        <v>103632</v>
      </c>
      <c r="E13685">
        <v>36465</v>
      </c>
    </row>
    <row r="13686" spans="1:5" x14ac:dyDescent="0.25">
      <c r="A13686" t="s">
        <v>11938</v>
      </c>
      <c r="B13686" t="s">
        <v>11939</v>
      </c>
      <c r="C13686" t="s">
        <v>11940</v>
      </c>
      <c r="D13686" t="s">
        <v>11941</v>
      </c>
      <c r="E13686">
        <v>26350</v>
      </c>
    </row>
    <row r="13687" spans="1:5" x14ac:dyDescent="0.25">
      <c r="A13687" t="s">
        <v>9438</v>
      </c>
      <c r="B13687" t="s">
        <v>9439</v>
      </c>
      <c r="C13687" t="s">
        <v>9440</v>
      </c>
      <c r="D13687" t="s">
        <v>9441</v>
      </c>
      <c r="E13687">
        <v>332085</v>
      </c>
    </row>
    <row r="13688" spans="1:5" x14ac:dyDescent="0.25">
      <c r="A13688" t="s">
        <v>69855</v>
      </c>
      <c r="B13688" t="s">
        <v>69856</v>
      </c>
      <c r="C13688" t="s">
        <v>69857</v>
      </c>
      <c r="D13688" t="s">
        <v>69858</v>
      </c>
      <c r="E13688">
        <v>42033</v>
      </c>
    </row>
    <row r="13689" spans="1:5" x14ac:dyDescent="0.25">
      <c r="A13689" t="s">
        <v>400</v>
      </c>
      <c r="B13689" t="s">
        <v>401</v>
      </c>
      <c r="C13689" t="s">
        <v>402</v>
      </c>
      <c r="D13689" t="s">
        <v>403</v>
      </c>
      <c r="E13689">
        <v>64875</v>
      </c>
    </row>
    <row r="13690" spans="1:5" x14ac:dyDescent="0.25">
      <c r="A13690" t="s">
        <v>95067</v>
      </c>
      <c r="B13690" t="s">
        <v>95068</v>
      </c>
      <c r="C13690" t="s">
        <v>95069</v>
      </c>
      <c r="D13690" t="s">
        <v>95070</v>
      </c>
      <c r="E13690">
        <v>61231</v>
      </c>
    </row>
    <row r="13691" spans="1:5" x14ac:dyDescent="0.25">
      <c r="A13691" t="s">
        <v>99990</v>
      </c>
      <c r="B13691" t="s">
        <v>99991</v>
      </c>
      <c r="C13691" t="s">
        <v>99992</v>
      </c>
      <c r="D13691" t="s">
        <v>99993</v>
      </c>
      <c r="E13691">
        <v>186511</v>
      </c>
    </row>
    <row r="13692" spans="1:5" x14ac:dyDescent="0.25">
      <c r="A13692" t="s">
        <v>14307</v>
      </c>
      <c r="B13692" t="s">
        <v>14308</v>
      </c>
      <c r="C13692" t="s">
        <v>14309</v>
      </c>
      <c r="D13692" t="s">
        <v>14310</v>
      </c>
      <c r="E13692">
        <v>37960</v>
      </c>
    </row>
    <row r="13693" spans="1:5" x14ac:dyDescent="0.25">
      <c r="A13693" t="s">
        <v>6810</v>
      </c>
      <c r="B13693" t="s">
        <v>6811</v>
      </c>
      <c r="C13693" t="s">
        <v>6812</v>
      </c>
      <c r="D13693" t="s">
        <v>6813</v>
      </c>
      <c r="E13693">
        <v>124723</v>
      </c>
    </row>
    <row r="13694" spans="1:5" x14ac:dyDescent="0.25">
      <c r="A13694" t="s">
        <v>748</v>
      </c>
      <c r="B13694" t="s">
        <v>749</v>
      </c>
      <c r="C13694" t="s">
        <v>750</v>
      </c>
      <c r="D13694" t="s">
        <v>751</v>
      </c>
      <c r="E13694">
        <v>82690</v>
      </c>
    </row>
    <row r="13695" spans="1:5" x14ac:dyDescent="0.25">
      <c r="A13695" t="s">
        <v>5767</v>
      </c>
      <c r="B13695" t="s">
        <v>5768</v>
      </c>
      <c r="C13695" t="s">
        <v>5769</v>
      </c>
      <c r="D13695" t="s">
        <v>5770</v>
      </c>
      <c r="E13695">
        <v>47707</v>
      </c>
    </row>
    <row r="13696" spans="1:5" x14ac:dyDescent="0.25">
      <c r="A13696" t="s">
        <v>48569</v>
      </c>
      <c r="B13696" t="s">
        <v>48570</v>
      </c>
      <c r="C13696" t="s">
        <v>48571</v>
      </c>
      <c r="D13696" t="s">
        <v>48572</v>
      </c>
      <c r="E13696">
        <v>93744</v>
      </c>
    </row>
    <row r="13697" spans="1:5" x14ac:dyDescent="0.25">
      <c r="A13697" t="s">
        <v>29227</v>
      </c>
      <c r="B13697" t="s">
        <v>29228</v>
      </c>
      <c r="C13697" t="s">
        <v>29229</v>
      </c>
      <c r="D13697" t="s">
        <v>29230</v>
      </c>
      <c r="E13697">
        <v>81564</v>
      </c>
    </row>
    <row r="13698" spans="1:5" x14ac:dyDescent="0.25">
      <c r="A13698" t="s">
        <v>94468</v>
      </c>
      <c r="B13698" t="s">
        <v>94469</v>
      </c>
      <c r="C13698" t="s">
        <v>94470</v>
      </c>
      <c r="D13698" t="s">
        <v>94471</v>
      </c>
      <c r="E13698">
        <v>10983</v>
      </c>
    </row>
    <row r="13699" spans="1:5" x14ac:dyDescent="0.25">
      <c r="A13699" t="s">
        <v>15159</v>
      </c>
      <c r="B13699" t="s">
        <v>15160</v>
      </c>
      <c r="C13699" t="s">
        <v>15161</v>
      </c>
      <c r="D13699" t="s">
        <v>15162</v>
      </c>
      <c r="E13699">
        <v>59583</v>
      </c>
    </row>
    <row r="13700" spans="1:5" x14ac:dyDescent="0.25">
      <c r="A13700" t="s">
        <v>104591</v>
      </c>
      <c r="B13700" t="s">
        <v>104592</v>
      </c>
      <c r="C13700" t="s">
        <v>104593</v>
      </c>
      <c r="D13700" t="s">
        <v>104594</v>
      </c>
      <c r="E13700">
        <v>27976</v>
      </c>
    </row>
    <row r="13701" spans="1:5" x14ac:dyDescent="0.25">
      <c r="A13701" t="s">
        <v>25627</v>
      </c>
      <c r="B13701" t="s">
        <v>25628</v>
      </c>
      <c r="C13701" t="s">
        <v>25629</v>
      </c>
      <c r="D13701" t="s">
        <v>25630</v>
      </c>
      <c r="E13701">
        <v>86819</v>
      </c>
    </row>
    <row r="13702" spans="1:5" x14ac:dyDescent="0.25">
      <c r="A13702" t="s">
        <v>65008</v>
      </c>
      <c r="B13702" t="s">
        <v>65009</v>
      </c>
      <c r="C13702" t="s">
        <v>65010</v>
      </c>
      <c r="D13702" t="s">
        <v>65011</v>
      </c>
      <c r="E13702">
        <v>89131</v>
      </c>
    </row>
    <row r="13703" spans="1:5" x14ac:dyDescent="0.25">
      <c r="A13703" t="s">
        <v>51874</v>
      </c>
      <c r="B13703" t="s">
        <v>51875</v>
      </c>
      <c r="C13703" t="s">
        <v>51876</v>
      </c>
      <c r="D13703" t="s">
        <v>51877</v>
      </c>
      <c r="E13703">
        <v>2282733</v>
      </c>
    </row>
    <row r="13704" spans="1:5" x14ac:dyDescent="0.25">
      <c r="A13704" t="s">
        <v>71932</v>
      </c>
      <c r="B13704" t="s">
        <v>71933</v>
      </c>
      <c r="C13704" t="s">
        <v>71934</v>
      </c>
      <c r="D13704" t="s">
        <v>71935</v>
      </c>
      <c r="E13704">
        <v>140873</v>
      </c>
    </row>
    <row r="13705" spans="1:5" x14ac:dyDescent="0.25">
      <c r="A13705" t="s">
        <v>42164</v>
      </c>
      <c r="B13705" t="s">
        <v>42165</v>
      </c>
      <c r="C13705" t="s">
        <v>42166</v>
      </c>
      <c r="D13705" t="s">
        <v>42167</v>
      </c>
      <c r="E13705">
        <v>25833</v>
      </c>
    </row>
    <row r="13706" spans="1:5" x14ac:dyDescent="0.25">
      <c r="A13706" t="s">
        <v>100146</v>
      </c>
      <c r="B13706" t="s">
        <v>100147</v>
      </c>
      <c r="C13706" t="s">
        <v>100148</v>
      </c>
      <c r="D13706" t="s">
        <v>100149</v>
      </c>
      <c r="E13706">
        <v>108358</v>
      </c>
    </row>
    <row r="13707" spans="1:5" x14ac:dyDescent="0.25">
      <c r="A13707" t="s">
        <v>17235</v>
      </c>
      <c r="B13707" t="s">
        <v>17236</v>
      </c>
      <c r="C13707" t="s">
        <v>17237</v>
      </c>
      <c r="D13707" t="s">
        <v>17238</v>
      </c>
      <c r="E13707">
        <v>199112</v>
      </c>
    </row>
    <row r="13708" spans="1:5" x14ac:dyDescent="0.25">
      <c r="A13708" t="s">
        <v>104629</v>
      </c>
      <c r="B13708" t="s">
        <v>104630</v>
      </c>
      <c r="C13708" t="s">
        <v>104631</v>
      </c>
      <c r="D13708" t="s">
        <v>104632</v>
      </c>
      <c r="E13708">
        <v>198195</v>
      </c>
    </row>
    <row r="13709" spans="1:5" x14ac:dyDescent="0.25">
      <c r="A13709" t="s">
        <v>48321</v>
      </c>
      <c r="B13709" t="s">
        <v>48322</v>
      </c>
      <c r="C13709" t="s">
        <v>48323</v>
      </c>
      <c r="D13709" t="s">
        <v>48324</v>
      </c>
      <c r="E13709">
        <v>46338</v>
      </c>
    </row>
    <row r="13710" spans="1:5" x14ac:dyDescent="0.25">
      <c r="A13710" t="s">
        <v>7650</v>
      </c>
      <c r="B13710" t="s">
        <v>7651</v>
      </c>
      <c r="C13710" t="s">
        <v>7652</v>
      </c>
      <c r="D13710" t="s">
        <v>7653</v>
      </c>
      <c r="E13710">
        <v>56887</v>
      </c>
    </row>
    <row r="13711" spans="1:5" x14ac:dyDescent="0.25">
      <c r="A13711" t="s">
        <v>67699</v>
      </c>
      <c r="B13711" t="s">
        <v>67700</v>
      </c>
      <c r="C13711" t="s">
        <v>67701</v>
      </c>
      <c r="D13711" t="s">
        <v>67702</v>
      </c>
      <c r="E13711">
        <v>88531</v>
      </c>
    </row>
    <row r="13712" spans="1:5" x14ac:dyDescent="0.25">
      <c r="A13712" t="s">
        <v>67099</v>
      </c>
      <c r="B13712" t="s">
        <v>67100</v>
      </c>
      <c r="C13712" t="s">
        <v>67101</v>
      </c>
      <c r="D13712" t="s">
        <v>67102</v>
      </c>
      <c r="E13712">
        <v>84882</v>
      </c>
    </row>
    <row r="13713" spans="1:5" x14ac:dyDescent="0.25">
      <c r="A13713" t="s">
        <v>95587</v>
      </c>
      <c r="B13713" t="s">
        <v>95588</v>
      </c>
      <c r="C13713" t="s">
        <v>95589</v>
      </c>
      <c r="D13713" t="s">
        <v>95590</v>
      </c>
      <c r="E13713">
        <v>152949</v>
      </c>
    </row>
    <row r="13714" spans="1:5" x14ac:dyDescent="0.25">
      <c r="A13714" t="s">
        <v>7362</v>
      </c>
      <c r="B13714" t="s">
        <v>7363</v>
      </c>
      <c r="C13714" t="s">
        <v>7364</v>
      </c>
      <c r="D13714" t="s">
        <v>7365</v>
      </c>
      <c r="E13714">
        <v>28427</v>
      </c>
    </row>
    <row r="13715" spans="1:5" x14ac:dyDescent="0.25">
      <c r="A13715" t="s">
        <v>87587</v>
      </c>
      <c r="B13715" t="s">
        <v>87588</v>
      </c>
      <c r="C13715" t="s">
        <v>87589</v>
      </c>
      <c r="D13715" t="s">
        <v>87590</v>
      </c>
      <c r="E13715">
        <v>209073</v>
      </c>
    </row>
    <row r="13716" spans="1:5" x14ac:dyDescent="0.25">
      <c r="A13716" t="s">
        <v>57804</v>
      </c>
      <c r="B13716" t="s">
        <v>57805</v>
      </c>
      <c r="C13716" t="s">
        <v>57806</v>
      </c>
      <c r="D13716" t="s">
        <v>57807</v>
      </c>
      <c r="E13716">
        <v>24978</v>
      </c>
    </row>
    <row r="13717" spans="1:5" x14ac:dyDescent="0.25">
      <c r="A13717" t="s">
        <v>73722</v>
      </c>
      <c r="B13717" t="s">
        <v>73723</v>
      </c>
      <c r="C13717" t="s">
        <v>73724</v>
      </c>
      <c r="D13717" t="s">
        <v>73725</v>
      </c>
      <c r="E13717">
        <v>219189</v>
      </c>
    </row>
    <row r="13718" spans="1:5" x14ac:dyDescent="0.25">
      <c r="A13718" t="s">
        <v>12298</v>
      </c>
      <c r="B13718" t="s">
        <v>12299</v>
      </c>
      <c r="C13718" t="s">
        <v>12300</v>
      </c>
      <c r="D13718" t="s">
        <v>12301</v>
      </c>
      <c r="E13718">
        <v>36567</v>
      </c>
    </row>
    <row r="13719" spans="1:5" x14ac:dyDescent="0.25">
      <c r="A13719" t="s">
        <v>56582</v>
      </c>
      <c r="B13719" t="s">
        <v>56583</v>
      </c>
      <c r="C13719" t="s">
        <v>56584</v>
      </c>
      <c r="D13719" t="s">
        <v>56585</v>
      </c>
      <c r="E13719">
        <v>45618</v>
      </c>
    </row>
    <row r="13720" spans="1:5" x14ac:dyDescent="0.25">
      <c r="A13720" t="s">
        <v>93609</v>
      </c>
      <c r="B13720" t="s">
        <v>93610</v>
      </c>
      <c r="C13720" t="s">
        <v>93611</v>
      </c>
      <c r="D13720" t="s">
        <v>93612</v>
      </c>
      <c r="E13720">
        <v>74372</v>
      </c>
    </row>
    <row r="13721" spans="1:5" x14ac:dyDescent="0.25">
      <c r="A13721" t="s">
        <v>83338</v>
      </c>
      <c r="B13721" t="s">
        <v>83339</v>
      </c>
      <c r="C13721" t="s">
        <v>83340</v>
      </c>
      <c r="D13721" t="s">
        <v>83341</v>
      </c>
      <c r="E13721">
        <v>25929</v>
      </c>
    </row>
    <row r="13722" spans="1:5" x14ac:dyDescent="0.25">
      <c r="A13722" t="s">
        <v>27439</v>
      </c>
      <c r="B13722" t="s">
        <v>27440</v>
      </c>
      <c r="C13722" t="s">
        <v>27441</v>
      </c>
      <c r="D13722" t="s">
        <v>27442</v>
      </c>
      <c r="E13722">
        <v>179870</v>
      </c>
    </row>
    <row r="13723" spans="1:5" x14ac:dyDescent="0.25">
      <c r="A13723" t="s">
        <v>6806</v>
      </c>
      <c r="B13723" t="s">
        <v>6807</v>
      </c>
      <c r="C13723" t="s">
        <v>6808</v>
      </c>
      <c r="D13723" t="s">
        <v>6809</v>
      </c>
      <c r="E13723">
        <v>273923</v>
      </c>
    </row>
    <row r="13724" spans="1:5" x14ac:dyDescent="0.25">
      <c r="A13724" t="s">
        <v>14087</v>
      </c>
      <c r="B13724" t="s">
        <v>14088</v>
      </c>
      <c r="C13724" t="s">
        <v>14089</v>
      </c>
      <c r="D13724" t="s">
        <v>14090</v>
      </c>
      <c r="E13724">
        <v>137254</v>
      </c>
    </row>
    <row r="13725" spans="1:5" x14ac:dyDescent="0.25">
      <c r="A13725" t="s">
        <v>92805</v>
      </c>
      <c r="B13725" t="s">
        <v>92806</v>
      </c>
      <c r="C13725" t="s">
        <v>92807</v>
      </c>
      <c r="D13725" t="s">
        <v>92808</v>
      </c>
      <c r="E13725">
        <v>510185</v>
      </c>
    </row>
    <row r="13726" spans="1:5" x14ac:dyDescent="0.25">
      <c r="A13726" t="s">
        <v>77479</v>
      </c>
      <c r="B13726" t="s">
        <v>77480</v>
      </c>
      <c r="C13726" t="s">
        <v>77481</v>
      </c>
      <c r="D13726" t="s">
        <v>77482</v>
      </c>
      <c r="E13726">
        <v>180898</v>
      </c>
    </row>
    <row r="13727" spans="1:5" x14ac:dyDescent="0.25">
      <c r="A13727" t="s">
        <v>87415</v>
      </c>
      <c r="B13727" t="s">
        <v>87416</v>
      </c>
      <c r="C13727" t="s">
        <v>87417</v>
      </c>
      <c r="D13727" t="s">
        <v>87418</v>
      </c>
      <c r="E13727">
        <v>22811</v>
      </c>
    </row>
    <row r="13728" spans="1:5" x14ac:dyDescent="0.25">
      <c r="A13728" t="s">
        <v>20466</v>
      </c>
      <c r="B13728" t="s">
        <v>20467</v>
      </c>
      <c r="C13728" t="s">
        <v>20468</v>
      </c>
      <c r="D13728" t="s">
        <v>20469</v>
      </c>
      <c r="E13728">
        <v>54059</v>
      </c>
    </row>
    <row r="13729" spans="1:5" x14ac:dyDescent="0.25">
      <c r="A13729" t="s">
        <v>63787</v>
      </c>
      <c r="B13729" t="s">
        <v>63788</v>
      </c>
      <c r="C13729" t="s">
        <v>63789</v>
      </c>
      <c r="D13729" t="s">
        <v>63790</v>
      </c>
      <c r="E13729">
        <v>44883</v>
      </c>
    </row>
    <row r="13730" spans="1:5" x14ac:dyDescent="0.25">
      <c r="A13730" t="s">
        <v>84921</v>
      </c>
      <c r="B13730" t="s">
        <v>84922</v>
      </c>
      <c r="C13730" t="s">
        <v>84923</v>
      </c>
      <c r="D13730" t="s">
        <v>84924</v>
      </c>
      <c r="E13730">
        <v>33152</v>
      </c>
    </row>
    <row r="13731" spans="1:5" x14ac:dyDescent="0.25">
      <c r="A13731" t="s">
        <v>49464</v>
      </c>
      <c r="B13731" t="s">
        <v>49465</v>
      </c>
      <c r="C13731" t="s">
        <v>49466</v>
      </c>
      <c r="D13731" t="s">
        <v>49467</v>
      </c>
      <c r="E13731">
        <v>32338</v>
      </c>
    </row>
    <row r="13732" spans="1:5" x14ac:dyDescent="0.25">
      <c r="A13732" t="s">
        <v>25819</v>
      </c>
      <c r="B13732" t="s">
        <v>25820</v>
      </c>
      <c r="C13732" t="s">
        <v>25821</v>
      </c>
      <c r="D13732" t="s">
        <v>25822</v>
      </c>
      <c r="E13732">
        <v>51816</v>
      </c>
    </row>
    <row r="13733" spans="1:5" x14ac:dyDescent="0.25">
      <c r="A13733" t="s">
        <v>74148</v>
      </c>
      <c r="B13733" t="s">
        <v>74149</v>
      </c>
      <c r="C13733" t="s">
        <v>74150</v>
      </c>
      <c r="D13733" t="s">
        <v>74151</v>
      </c>
      <c r="E13733">
        <v>207560</v>
      </c>
    </row>
    <row r="13734" spans="1:5" x14ac:dyDescent="0.25">
      <c r="A13734" t="s">
        <v>18406</v>
      </c>
      <c r="B13734" t="s">
        <v>18407</v>
      </c>
      <c r="C13734" t="s">
        <v>18408</v>
      </c>
      <c r="D13734" t="s">
        <v>18409</v>
      </c>
      <c r="E13734">
        <v>57395</v>
      </c>
    </row>
    <row r="13735" spans="1:5" x14ac:dyDescent="0.25">
      <c r="A13735" t="s">
        <v>17910</v>
      </c>
      <c r="B13735" t="s">
        <v>17911</v>
      </c>
      <c r="C13735" t="s">
        <v>17912</v>
      </c>
      <c r="D13735" t="s">
        <v>17913</v>
      </c>
      <c r="E13735">
        <v>180740</v>
      </c>
    </row>
    <row r="13736" spans="1:5" x14ac:dyDescent="0.25">
      <c r="A13736" t="s">
        <v>19330</v>
      </c>
      <c r="B13736" t="s">
        <v>19331</v>
      </c>
      <c r="C13736" t="s">
        <v>19332</v>
      </c>
      <c r="D13736" t="s">
        <v>19333</v>
      </c>
      <c r="E13736">
        <v>18163</v>
      </c>
    </row>
    <row r="13737" spans="1:5" x14ac:dyDescent="0.25">
      <c r="A13737" t="s">
        <v>74264</v>
      </c>
      <c r="B13737" t="s">
        <v>74265</v>
      </c>
      <c r="C13737" t="s">
        <v>74266</v>
      </c>
      <c r="D13737" t="s">
        <v>74267</v>
      </c>
      <c r="E13737">
        <v>45868</v>
      </c>
    </row>
    <row r="13738" spans="1:5" x14ac:dyDescent="0.25">
      <c r="A13738" t="s">
        <v>33472</v>
      </c>
      <c r="B13738" t="s">
        <v>33473</v>
      </c>
      <c r="C13738" t="s">
        <v>33474</v>
      </c>
      <c r="D13738" t="s">
        <v>33475</v>
      </c>
      <c r="E13738">
        <v>91080</v>
      </c>
    </row>
    <row r="13739" spans="1:5" x14ac:dyDescent="0.25">
      <c r="A13739" t="s">
        <v>5691</v>
      </c>
      <c r="B13739" t="s">
        <v>5692</v>
      </c>
      <c r="C13739" t="s">
        <v>5693</v>
      </c>
      <c r="D13739" t="s">
        <v>5694</v>
      </c>
      <c r="E13739">
        <v>25350</v>
      </c>
    </row>
    <row r="13740" spans="1:5" x14ac:dyDescent="0.25">
      <c r="A13740" t="s">
        <v>53164</v>
      </c>
      <c r="B13740" t="s">
        <v>53165</v>
      </c>
      <c r="C13740" t="s">
        <v>53166</v>
      </c>
      <c r="D13740" t="s">
        <v>53167</v>
      </c>
      <c r="E13740">
        <v>36620</v>
      </c>
    </row>
    <row r="13741" spans="1:5" x14ac:dyDescent="0.25">
      <c r="A13741" t="s">
        <v>70311</v>
      </c>
      <c r="B13741" t="s">
        <v>70312</v>
      </c>
      <c r="C13741" t="s">
        <v>70313</v>
      </c>
      <c r="D13741" t="s">
        <v>70314</v>
      </c>
      <c r="E13741">
        <v>21453</v>
      </c>
    </row>
    <row r="13742" spans="1:5" x14ac:dyDescent="0.25">
      <c r="A13742" t="s">
        <v>72550</v>
      </c>
      <c r="B13742" t="s">
        <v>72551</v>
      </c>
      <c r="C13742" t="s">
        <v>72552</v>
      </c>
      <c r="D13742" t="s">
        <v>72553</v>
      </c>
      <c r="E13742">
        <v>159099</v>
      </c>
    </row>
    <row r="13743" spans="1:5" x14ac:dyDescent="0.25">
      <c r="A13743" t="s">
        <v>3648</v>
      </c>
      <c r="B13743" t="s">
        <v>3649</v>
      </c>
      <c r="C13743" t="s">
        <v>3650</v>
      </c>
      <c r="D13743" t="s">
        <v>3651</v>
      </c>
      <c r="E13743">
        <v>163345</v>
      </c>
    </row>
    <row r="13744" spans="1:5" x14ac:dyDescent="0.25">
      <c r="A13744" t="s">
        <v>38499</v>
      </c>
      <c r="B13744" t="s">
        <v>38500</v>
      </c>
      <c r="C13744" t="s">
        <v>38501</v>
      </c>
      <c r="D13744" t="s">
        <v>38502</v>
      </c>
      <c r="E13744">
        <v>17695</v>
      </c>
    </row>
    <row r="13745" spans="1:5" x14ac:dyDescent="0.25">
      <c r="A13745" t="s">
        <v>34703</v>
      </c>
      <c r="B13745" t="s">
        <v>34704</v>
      </c>
      <c r="C13745" t="s">
        <v>34705</v>
      </c>
      <c r="D13745" t="s">
        <v>34706</v>
      </c>
      <c r="E13745">
        <v>170967</v>
      </c>
    </row>
    <row r="13746" spans="1:5" x14ac:dyDescent="0.25">
      <c r="A13746" t="s">
        <v>40012</v>
      </c>
      <c r="B13746" t="s">
        <v>40013</v>
      </c>
      <c r="C13746" t="s">
        <v>40014</v>
      </c>
      <c r="D13746" t="s">
        <v>40015</v>
      </c>
      <c r="E13746">
        <v>83991</v>
      </c>
    </row>
    <row r="13747" spans="1:5" x14ac:dyDescent="0.25">
      <c r="A13747" t="s">
        <v>69317</v>
      </c>
      <c r="B13747" t="s">
        <v>69318</v>
      </c>
      <c r="C13747" t="s">
        <v>69319</v>
      </c>
      <c r="D13747" t="s">
        <v>69320</v>
      </c>
      <c r="E13747">
        <v>176878</v>
      </c>
    </row>
    <row r="13748" spans="1:5" x14ac:dyDescent="0.25">
      <c r="A13748" t="s">
        <v>13999</v>
      </c>
      <c r="B13748" t="s">
        <v>14000</v>
      </c>
      <c r="C13748" t="s">
        <v>14001</v>
      </c>
      <c r="D13748" t="s">
        <v>14002</v>
      </c>
      <c r="E13748">
        <v>20492</v>
      </c>
    </row>
    <row r="13749" spans="1:5" x14ac:dyDescent="0.25">
      <c r="A13749" t="s">
        <v>92581</v>
      </c>
      <c r="B13749" t="s">
        <v>92582</v>
      </c>
      <c r="C13749" t="s">
        <v>92583</v>
      </c>
      <c r="D13749" t="s">
        <v>92584</v>
      </c>
      <c r="E13749">
        <v>44335</v>
      </c>
    </row>
    <row r="13750" spans="1:5" x14ac:dyDescent="0.25">
      <c r="A13750" t="s">
        <v>30042</v>
      </c>
      <c r="B13750" t="s">
        <v>64633</v>
      </c>
      <c r="C13750" t="s">
        <v>64634</v>
      </c>
      <c r="D13750" t="s">
        <v>64635</v>
      </c>
      <c r="E13750">
        <v>300483</v>
      </c>
    </row>
    <row r="13751" spans="1:5" x14ac:dyDescent="0.25">
      <c r="A13751" t="s">
        <v>54256</v>
      </c>
      <c r="B13751" t="s">
        <v>54257</v>
      </c>
      <c r="C13751" t="s">
        <v>54258</v>
      </c>
      <c r="D13751" t="s">
        <v>54259</v>
      </c>
      <c r="E13751">
        <v>235598</v>
      </c>
    </row>
    <row r="13752" spans="1:5" x14ac:dyDescent="0.25">
      <c r="A13752" t="s">
        <v>25971</v>
      </c>
      <c r="B13752" t="s">
        <v>25972</v>
      </c>
      <c r="C13752" t="s">
        <v>25973</v>
      </c>
      <c r="D13752" t="s">
        <v>25974</v>
      </c>
      <c r="E13752">
        <v>84622</v>
      </c>
    </row>
    <row r="13753" spans="1:5" x14ac:dyDescent="0.25">
      <c r="A13753" t="s">
        <v>39723</v>
      </c>
      <c r="B13753" t="s">
        <v>39724</v>
      </c>
      <c r="C13753" t="s">
        <v>39725</v>
      </c>
      <c r="D13753" t="s">
        <v>39726</v>
      </c>
      <c r="E13753">
        <v>37958</v>
      </c>
    </row>
    <row r="13754" spans="1:5" x14ac:dyDescent="0.25">
      <c r="A13754" t="s">
        <v>25903</v>
      </c>
      <c r="B13754" t="s">
        <v>25904</v>
      </c>
      <c r="C13754" t="s">
        <v>25905</v>
      </c>
      <c r="D13754" t="s">
        <v>25906</v>
      </c>
      <c r="E13754">
        <v>109547</v>
      </c>
    </row>
    <row r="13755" spans="1:5" x14ac:dyDescent="0.25">
      <c r="A13755" t="s">
        <v>18102</v>
      </c>
      <c r="B13755" t="s">
        <v>18103</v>
      </c>
      <c r="C13755" t="s">
        <v>18104</v>
      </c>
      <c r="D13755" t="s">
        <v>18105</v>
      </c>
      <c r="E13755">
        <v>43433</v>
      </c>
    </row>
    <row r="13756" spans="1:5" x14ac:dyDescent="0.25">
      <c r="A13756" t="s">
        <v>49404</v>
      </c>
      <c r="B13756" t="s">
        <v>49405</v>
      </c>
      <c r="C13756" t="s">
        <v>49406</v>
      </c>
      <c r="D13756" t="s">
        <v>49407</v>
      </c>
      <c r="E13756">
        <v>57481</v>
      </c>
    </row>
    <row r="13757" spans="1:5" x14ac:dyDescent="0.25">
      <c r="A13757" t="s">
        <v>84729</v>
      </c>
      <c r="B13757" t="s">
        <v>84730</v>
      </c>
      <c r="C13757" t="s">
        <v>84731</v>
      </c>
      <c r="D13757" t="s">
        <v>84732</v>
      </c>
      <c r="E13757">
        <v>36200</v>
      </c>
    </row>
    <row r="13758" spans="1:5" x14ac:dyDescent="0.25">
      <c r="A13758" t="s">
        <v>34763</v>
      </c>
      <c r="B13758" t="s">
        <v>34764</v>
      </c>
      <c r="C13758" t="s">
        <v>34765</v>
      </c>
      <c r="D13758" t="s">
        <v>34766</v>
      </c>
      <c r="E13758">
        <v>17237</v>
      </c>
    </row>
    <row r="13759" spans="1:5" x14ac:dyDescent="0.25">
      <c r="A13759" t="s">
        <v>100366</v>
      </c>
      <c r="B13759" t="s">
        <v>100367</v>
      </c>
      <c r="C13759" t="s">
        <v>100368</v>
      </c>
      <c r="D13759" t="s">
        <v>100369</v>
      </c>
      <c r="E13759">
        <v>76671</v>
      </c>
    </row>
    <row r="13760" spans="1:5" x14ac:dyDescent="0.25">
      <c r="A13760" t="s">
        <v>15435</v>
      </c>
      <c r="B13760" t="s">
        <v>15436</v>
      </c>
      <c r="C13760" t="s">
        <v>15437</v>
      </c>
      <c r="D13760" t="s">
        <v>15438</v>
      </c>
      <c r="E13760">
        <v>25635</v>
      </c>
    </row>
    <row r="13761" spans="1:5" x14ac:dyDescent="0.25">
      <c r="A13761" t="s">
        <v>3548</v>
      </c>
      <c r="B13761" t="s">
        <v>3549</v>
      </c>
      <c r="C13761" t="s">
        <v>3550</v>
      </c>
      <c r="D13761" t="s">
        <v>3551</v>
      </c>
      <c r="E13761">
        <v>33623</v>
      </c>
    </row>
    <row r="13762" spans="1:5" x14ac:dyDescent="0.25">
      <c r="A13762" t="s">
        <v>55128</v>
      </c>
      <c r="B13762" t="s">
        <v>55129</v>
      </c>
      <c r="C13762" t="s">
        <v>55130</v>
      </c>
      <c r="D13762" t="s">
        <v>55131</v>
      </c>
      <c r="E13762">
        <v>53611</v>
      </c>
    </row>
    <row r="13763" spans="1:5" x14ac:dyDescent="0.25">
      <c r="A13763" t="s">
        <v>29875</v>
      </c>
      <c r="B13763" t="s">
        <v>29876</v>
      </c>
      <c r="C13763" t="s">
        <v>29877</v>
      </c>
      <c r="D13763" t="s">
        <v>29878</v>
      </c>
      <c r="E13763">
        <v>162259</v>
      </c>
    </row>
    <row r="13764" spans="1:5" x14ac:dyDescent="0.25">
      <c r="A13764" t="s">
        <v>43724</v>
      </c>
      <c r="B13764" t="s">
        <v>43725</v>
      </c>
      <c r="C13764" t="s">
        <v>43726</v>
      </c>
      <c r="D13764" t="s">
        <v>43727</v>
      </c>
      <c r="E13764">
        <v>48786</v>
      </c>
    </row>
    <row r="13765" spans="1:5" x14ac:dyDescent="0.25">
      <c r="A13765" t="s">
        <v>52468</v>
      </c>
      <c r="B13765" t="s">
        <v>52469</v>
      </c>
      <c r="C13765" t="s">
        <v>52470</v>
      </c>
      <c r="D13765" t="s">
        <v>52471</v>
      </c>
      <c r="E13765">
        <v>35381</v>
      </c>
    </row>
    <row r="13766" spans="1:5" x14ac:dyDescent="0.25">
      <c r="A13766" t="s">
        <v>95319</v>
      </c>
      <c r="B13766" t="s">
        <v>95320</v>
      </c>
      <c r="C13766" t="s">
        <v>95321</v>
      </c>
      <c r="D13766" t="s">
        <v>95322</v>
      </c>
      <c r="E13766">
        <v>24379</v>
      </c>
    </row>
    <row r="13767" spans="1:5" x14ac:dyDescent="0.25">
      <c r="A13767" t="s">
        <v>53760</v>
      </c>
      <c r="B13767" t="s">
        <v>53761</v>
      </c>
      <c r="C13767" t="s">
        <v>53762</v>
      </c>
      <c r="D13767" t="s">
        <v>53763</v>
      </c>
      <c r="E13767">
        <v>24918</v>
      </c>
    </row>
    <row r="13768" spans="1:5" x14ac:dyDescent="0.25">
      <c r="A13768" t="s">
        <v>93325</v>
      </c>
      <c r="B13768" t="s">
        <v>93326</v>
      </c>
      <c r="C13768" t="s">
        <v>93327</v>
      </c>
      <c r="D13768" t="s">
        <v>93328</v>
      </c>
      <c r="E13768">
        <v>48978</v>
      </c>
    </row>
    <row r="13769" spans="1:5" x14ac:dyDescent="0.25">
      <c r="A13769" t="s">
        <v>37303</v>
      </c>
      <c r="B13769" t="s">
        <v>37304</v>
      </c>
      <c r="C13769" t="s">
        <v>37305</v>
      </c>
      <c r="D13769" t="s">
        <v>37306</v>
      </c>
      <c r="E13769">
        <v>54807</v>
      </c>
    </row>
    <row r="13770" spans="1:5" x14ac:dyDescent="0.25">
      <c r="A13770" t="s">
        <v>51290</v>
      </c>
      <c r="B13770" t="s">
        <v>51291</v>
      </c>
      <c r="C13770" t="s">
        <v>51292</v>
      </c>
      <c r="D13770" t="s">
        <v>51293</v>
      </c>
      <c r="E13770">
        <v>28992</v>
      </c>
    </row>
    <row r="13771" spans="1:5" x14ac:dyDescent="0.25">
      <c r="A13771" t="s">
        <v>51866</v>
      </c>
      <c r="B13771" t="s">
        <v>51867</v>
      </c>
      <c r="C13771" t="s">
        <v>51868</v>
      </c>
      <c r="D13771" t="s">
        <v>51869</v>
      </c>
      <c r="E13771">
        <v>33914</v>
      </c>
    </row>
    <row r="13772" spans="1:5" x14ac:dyDescent="0.25">
      <c r="A13772" t="s">
        <v>98750</v>
      </c>
      <c r="B13772" t="s">
        <v>98751</v>
      </c>
      <c r="C13772" t="s">
        <v>98752</v>
      </c>
      <c r="D13772" t="s">
        <v>98753</v>
      </c>
      <c r="E13772">
        <v>31437</v>
      </c>
    </row>
    <row r="13773" spans="1:5" x14ac:dyDescent="0.25">
      <c r="A13773" t="s">
        <v>19518</v>
      </c>
      <c r="B13773" t="s">
        <v>19519</v>
      </c>
      <c r="C13773" t="s">
        <v>19520</v>
      </c>
      <c r="D13773" t="s">
        <v>19521</v>
      </c>
      <c r="E13773">
        <v>29505</v>
      </c>
    </row>
    <row r="13774" spans="1:5" x14ac:dyDescent="0.25">
      <c r="A13774" t="s">
        <v>85937</v>
      </c>
      <c r="B13774" t="s">
        <v>85938</v>
      </c>
      <c r="C13774" t="s">
        <v>85939</v>
      </c>
      <c r="D13774" t="s">
        <v>85940</v>
      </c>
      <c r="E13774">
        <v>107682</v>
      </c>
    </row>
    <row r="13775" spans="1:5" x14ac:dyDescent="0.25">
      <c r="A13775" t="s">
        <v>68115</v>
      </c>
      <c r="B13775" t="s">
        <v>68116</v>
      </c>
      <c r="C13775" t="s">
        <v>68117</v>
      </c>
      <c r="D13775" t="s">
        <v>68118</v>
      </c>
      <c r="E13775">
        <v>120228</v>
      </c>
    </row>
    <row r="13776" spans="1:5" x14ac:dyDescent="0.25">
      <c r="A13776" t="s">
        <v>800</v>
      </c>
      <c r="B13776" t="s">
        <v>801</v>
      </c>
      <c r="C13776" t="s">
        <v>802</v>
      </c>
      <c r="D13776" t="s">
        <v>803</v>
      </c>
      <c r="E13776">
        <v>48674</v>
      </c>
    </row>
    <row r="13777" spans="1:5" x14ac:dyDescent="0.25">
      <c r="A13777" t="s">
        <v>3012</v>
      </c>
      <c r="B13777" t="s">
        <v>3013</v>
      </c>
      <c r="C13777" t="s">
        <v>3014</v>
      </c>
      <c r="D13777" t="s">
        <v>3015</v>
      </c>
      <c r="E13777">
        <v>29669</v>
      </c>
    </row>
    <row r="13778" spans="1:5" x14ac:dyDescent="0.25">
      <c r="A13778" t="s">
        <v>54580</v>
      </c>
      <c r="B13778" t="s">
        <v>54581</v>
      </c>
      <c r="C13778" t="s">
        <v>54582</v>
      </c>
      <c r="D13778" t="s">
        <v>54583</v>
      </c>
      <c r="E13778">
        <v>47388</v>
      </c>
    </row>
    <row r="13779" spans="1:5" x14ac:dyDescent="0.25">
      <c r="A13779" t="s">
        <v>61292</v>
      </c>
      <c r="B13779" t="s">
        <v>61293</v>
      </c>
      <c r="C13779" t="s">
        <v>61294</v>
      </c>
      <c r="D13779" t="s">
        <v>61295</v>
      </c>
      <c r="E13779">
        <v>27750</v>
      </c>
    </row>
    <row r="13780" spans="1:5" x14ac:dyDescent="0.25">
      <c r="A13780" t="s">
        <v>104673</v>
      </c>
      <c r="B13780" t="s">
        <v>104674</v>
      </c>
      <c r="C13780" t="s">
        <v>104675</v>
      </c>
      <c r="D13780" t="s">
        <v>104676</v>
      </c>
      <c r="E13780">
        <v>65703</v>
      </c>
    </row>
    <row r="13781" spans="1:5" x14ac:dyDescent="0.25">
      <c r="A13781" t="s">
        <v>106594</v>
      </c>
      <c r="B13781" t="s">
        <v>106595</v>
      </c>
      <c r="C13781" t="s">
        <v>106596</v>
      </c>
      <c r="D13781" t="s">
        <v>106597</v>
      </c>
      <c r="E13781">
        <v>30081</v>
      </c>
    </row>
    <row r="13782" spans="1:5" x14ac:dyDescent="0.25">
      <c r="A13782" t="s">
        <v>98434</v>
      </c>
      <c r="B13782" t="s">
        <v>98435</v>
      </c>
      <c r="C13782" t="s">
        <v>98436</v>
      </c>
      <c r="D13782" t="s">
        <v>98437</v>
      </c>
      <c r="E13782">
        <v>195334</v>
      </c>
    </row>
    <row r="13783" spans="1:5" x14ac:dyDescent="0.25">
      <c r="A13783" t="s">
        <v>35171</v>
      </c>
      <c r="B13783" t="s">
        <v>35172</v>
      </c>
      <c r="C13783" t="s">
        <v>35173</v>
      </c>
      <c r="D13783" t="s">
        <v>35174</v>
      </c>
      <c r="E13783">
        <v>30698</v>
      </c>
    </row>
    <row r="13784" spans="1:5" x14ac:dyDescent="0.25">
      <c r="A13784" t="s">
        <v>4103</v>
      </c>
      <c r="B13784" t="s">
        <v>4104</v>
      </c>
      <c r="C13784" t="s">
        <v>4105</v>
      </c>
      <c r="D13784" t="s">
        <v>4106</v>
      </c>
      <c r="E13784">
        <v>34177</v>
      </c>
    </row>
    <row r="13785" spans="1:5" x14ac:dyDescent="0.25">
      <c r="A13785" t="s">
        <v>93805</v>
      </c>
      <c r="B13785" t="s">
        <v>93806</v>
      </c>
      <c r="C13785" t="s">
        <v>93807</v>
      </c>
      <c r="D13785" t="s">
        <v>93808</v>
      </c>
      <c r="E13785">
        <v>66185</v>
      </c>
    </row>
    <row r="13786" spans="1:5" x14ac:dyDescent="0.25">
      <c r="A13786" t="s">
        <v>48789</v>
      </c>
      <c r="B13786" t="s">
        <v>48790</v>
      </c>
      <c r="C13786" t="s">
        <v>48791</v>
      </c>
      <c r="D13786" t="s">
        <v>48792</v>
      </c>
      <c r="E13786">
        <v>75633</v>
      </c>
    </row>
    <row r="13787" spans="1:5" x14ac:dyDescent="0.25">
      <c r="A13787" t="s">
        <v>15747</v>
      </c>
      <c r="B13787" t="s">
        <v>15748</v>
      </c>
      <c r="C13787" t="s">
        <v>15749</v>
      </c>
      <c r="D13787" t="s">
        <v>15750</v>
      </c>
      <c r="E13787">
        <v>106736</v>
      </c>
    </row>
    <row r="13788" spans="1:5" x14ac:dyDescent="0.25">
      <c r="A13788" t="s">
        <v>4839</v>
      </c>
      <c r="B13788" t="s">
        <v>4840</v>
      </c>
      <c r="C13788" t="s">
        <v>4841</v>
      </c>
      <c r="D13788" t="s">
        <v>4842</v>
      </c>
      <c r="E13788">
        <v>54787</v>
      </c>
    </row>
    <row r="13789" spans="1:5" x14ac:dyDescent="0.25">
      <c r="A13789" t="s">
        <v>89135</v>
      </c>
      <c r="B13789" t="s">
        <v>89136</v>
      </c>
      <c r="C13789" t="s">
        <v>89137</v>
      </c>
      <c r="D13789" t="s">
        <v>89138</v>
      </c>
      <c r="E13789">
        <v>58525</v>
      </c>
    </row>
    <row r="13790" spans="1:5" x14ac:dyDescent="0.25">
      <c r="A13790" t="s">
        <v>13359</v>
      </c>
      <c r="B13790" t="s">
        <v>13360</v>
      </c>
      <c r="C13790" t="s">
        <v>13361</v>
      </c>
      <c r="D13790" t="s">
        <v>13362</v>
      </c>
      <c r="E13790">
        <v>24450</v>
      </c>
    </row>
    <row r="13791" spans="1:5" x14ac:dyDescent="0.25">
      <c r="A13791" t="s">
        <v>4851</v>
      </c>
      <c r="B13791" t="s">
        <v>4852</v>
      </c>
      <c r="C13791" t="s">
        <v>4853</v>
      </c>
      <c r="D13791" t="s">
        <v>4854</v>
      </c>
      <c r="E13791">
        <v>149293</v>
      </c>
    </row>
    <row r="13792" spans="1:5" x14ac:dyDescent="0.25">
      <c r="A13792" t="s">
        <v>32022</v>
      </c>
      <c r="B13792" t="s">
        <v>32023</v>
      </c>
      <c r="C13792" t="s">
        <v>32024</v>
      </c>
      <c r="D13792" t="s">
        <v>32025</v>
      </c>
      <c r="E13792">
        <v>154061</v>
      </c>
    </row>
    <row r="13793" spans="1:5" x14ac:dyDescent="0.25">
      <c r="A13793" t="s">
        <v>83306</v>
      </c>
      <c r="B13793" t="s">
        <v>83307</v>
      </c>
      <c r="C13793" t="s">
        <v>83308</v>
      </c>
      <c r="D13793" t="s">
        <v>83309</v>
      </c>
      <c r="E13793">
        <v>24809</v>
      </c>
    </row>
    <row r="13794" spans="1:5" x14ac:dyDescent="0.25">
      <c r="A13794" t="s">
        <v>57468</v>
      </c>
      <c r="B13794" t="s">
        <v>57469</v>
      </c>
      <c r="C13794" t="s">
        <v>57470</v>
      </c>
      <c r="D13794" t="s">
        <v>57471</v>
      </c>
      <c r="E13794">
        <v>26103</v>
      </c>
    </row>
    <row r="13795" spans="1:5" x14ac:dyDescent="0.25">
      <c r="A13795" t="s">
        <v>35815</v>
      </c>
      <c r="B13795" t="s">
        <v>35816</v>
      </c>
      <c r="C13795" t="s">
        <v>35817</v>
      </c>
      <c r="D13795" t="s">
        <v>35818</v>
      </c>
      <c r="E13795">
        <v>51284</v>
      </c>
    </row>
    <row r="13796" spans="1:5" x14ac:dyDescent="0.25">
      <c r="A13796" t="s">
        <v>69597</v>
      </c>
      <c r="B13796" t="s">
        <v>69598</v>
      </c>
      <c r="C13796" t="s">
        <v>69599</v>
      </c>
      <c r="D13796" t="s">
        <v>69600</v>
      </c>
      <c r="E13796">
        <v>952247</v>
      </c>
    </row>
    <row r="13797" spans="1:5" x14ac:dyDescent="0.25">
      <c r="A13797" t="s">
        <v>25835</v>
      </c>
      <c r="B13797" t="s">
        <v>25836</v>
      </c>
      <c r="C13797" t="s">
        <v>25837</v>
      </c>
      <c r="D13797" t="s">
        <v>25838</v>
      </c>
      <c r="E13797">
        <v>34309</v>
      </c>
    </row>
    <row r="13798" spans="1:5" x14ac:dyDescent="0.25">
      <c r="A13798" t="s">
        <v>35747</v>
      </c>
      <c r="B13798" t="s">
        <v>35748</v>
      </c>
      <c r="C13798" t="s">
        <v>35749</v>
      </c>
      <c r="D13798" t="s">
        <v>35750</v>
      </c>
      <c r="E13798">
        <v>48920</v>
      </c>
    </row>
    <row r="13799" spans="1:5" x14ac:dyDescent="0.25">
      <c r="A13799" t="s">
        <v>79185</v>
      </c>
      <c r="B13799" t="s">
        <v>79186</v>
      </c>
      <c r="C13799" t="s">
        <v>79187</v>
      </c>
      <c r="D13799" t="s">
        <v>79188</v>
      </c>
      <c r="E13799">
        <v>160392</v>
      </c>
    </row>
    <row r="13800" spans="1:5" x14ac:dyDescent="0.25">
      <c r="A13800" t="s">
        <v>69549</v>
      </c>
      <c r="B13800" t="s">
        <v>69550</v>
      </c>
      <c r="C13800" t="s">
        <v>69551</v>
      </c>
      <c r="D13800" t="s">
        <v>69552</v>
      </c>
      <c r="E13800">
        <v>224677</v>
      </c>
    </row>
    <row r="13801" spans="1:5" x14ac:dyDescent="0.25">
      <c r="A13801" t="s">
        <v>105676</v>
      </c>
      <c r="B13801" t="s">
        <v>105677</v>
      </c>
      <c r="C13801" t="s">
        <v>105678</v>
      </c>
      <c r="D13801" t="s">
        <v>105679</v>
      </c>
      <c r="E13801">
        <v>158985</v>
      </c>
    </row>
    <row r="13802" spans="1:5" x14ac:dyDescent="0.25">
      <c r="A13802" t="s">
        <v>92725</v>
      </c>
      <c r="B13802" t="s">
        <v>92726</v>
      </c>
      <c r="C13802" t="s">
        <v>92727</v>
      </c>
      <c r="D13802" t="s">
        <v>92728</v>
      </c>
      <c r="E13802">
        <v>153190</v>
      </c>
    </row>
    <row r="13803" spans="1:5" x14ac:dyDescent="0.25">
      <c r="A13803" t="s">
        <v>81589</v>
      </c>
      <c r="B13803" t="s">
        <v>81590</v>
      </c>
      <c r="C13803" t="s">
        <v>81591</v>
      </c>
      <c r="D13803" t="s">
        <v>81592</v>
      </c>
      <c r="E13803">
        <v>75385</v>
      </c>
    </row>
    <row r="13804" spans="1:5" x14ac:dyDescent="0.25">
      <c r="A13804" t="s">
        <v>5555</v>
      </c>
      <c r="B13804" t="s">
        <v>5556</v>
      </c>
      <c r="C13804" t="s">
        <v>5557</v>
      </c>
      <c r="D13804" t="s">
        <v>5558</v>
      </c>
      <c r="E13804">
        <v>38443</v>
      </c>
    </row>
    <row r="13805" spans="1:5" x14ac:dyDescent="0.25">
      <c r="A13805" t="s">
        <v>36675</v>
      </c>
      <c r="B13805" t="s">
        <v>36676</v>
      </c>
      <c r="C13805" t="s">
        <v>36677</v>
      </c>
      <c r="D13805" t="s">
        <v>36678</v>
      </c>
      <c r="E13805">
        <v>32659</v>
      </c>
    </row>
    <row r="13806" spans="1:5" x14ac:dyDescent="0.25">
      <c r="A13806" t="s">
        <v>6786</v>
      </c>
      <c r="B13806" t="s">
        <v>6787</v>
      </c>
      <c r="C13806" t="s">
        <v>6788</v>
      </c>
      <c r="D13806" t="s">
        <v>6789</v>
      </c>
      <c r="E13806">
        <v>81969</v>
      </c>
    </row>
    <row r="13807" spans="1:5" x14ac:dyDescent="0.25">
      <c r="A13807" t="s">
        <v>58296</v>
      </c>
      <c r="B13807" t="s">
        <v>58297</v>
      </c>
      <c r="C13807" t="s">
        <v>58298</v>
      </c>
      <c r="D13807" t="s">
        <v>58299</v>
      </c>
      <c r="E13807">
        <v>514981</v>
      </c>
    </row>
    <row r="13808" spans="1:5" x14ac:dyDescent="0.25">
      <c r="A13808" t="s">
        <v>26967</v>
      </c>
      <c r="B13808" t="s">
        <v>26968</v>
      </c>
      <c r="C13808" t="s">
        <v>26969</v>
      </c>
      <c r="D13808" t="s">
        <v>26970</v>
      </c>
      <c r="E13808">
        <v>22777</v>
      </c>
    </row>
    <row r="13809" spans="1:5" x14ac:dyDescent="0.25">
      <c r="A13809" t="s">
        <v>85518</v>
      </c>
      <c r="B13809" t="s">
        <v>85519</v>
      </c>
      <c r="C13809" t="s">
        <v>85520</v>
      </c>
      <c r="D13809" t="s">
        <v>85521</v>
      </c>
      <c r="E13809">
        <v>145007</v>
      </c>
    </row>
    <row r="13810" spans="1:5" x14ac:dyDescent="0.25">
      <c r="A13810" t="s">
        <v>1180</v>
      </c>
      <c r="B13810" t="s">
        <v>1181</v>
      </c>
      <c r="C13810" t="s">
        <v>1182</v>
      </c>
      <c r="D13810" t="s">
        <v>1183</v>
      </c>
      <c r="E13810">
        <v>21610</v>
      </c>
    </row>
    <row r="13811" spans="1:5" x14ac:dyDescent="0.25">
      <c r="A13811" t="s">
        <v>4783</v>
      </c>
      <c r="B13811" t="s">
        <v>4784</v>
      </c>
      <c r="C13811" t="s">
        <v>4785</v>
      </c>
      <c r="D13811" t="s">
        <v>4786</v>
      </c>
      <c r="E13811">
        <v>30326</v>
      </c>
    </row>
    <row r="13812" spans="1:5" x14ac:dyDescent="0.25">
      <c r="A13812" t="s">
        <v>90954</v>
      </c>
      <c r="B13812" t="s">
        <v>90955</v>
      </c>
      <c r="C13812" t="s">
        <v>90956</v>
      </c>
      <c r="D13812" t="s">
        <v>90957</v>
      </c>
      <c r="E13812">
        <v>122456</v>
      </c>
    </row>
    <row r="13813" spans="1:5" x14ac:dyDescent="0.25">
      <c r="A13813" t="s">
        <v>688</v>
      </c>
      <c r="B13813" t="s">
        <v>689</v>
      </c>
      <c r="C13813" t="s">
        <v>690</v>
      </c>
      <c r="D13813" t="s">
        <v>691</v>
      </c>
      <c r="E13813">
        <v>78437</v>
      </c>
    </row>
    <row r="13814" spans="1:5" x14ac:dyDescent="0.25">
      <c r="A13814" t="s">
        <v>76773</v>
      </c>
      <c r="B13814" t="s">
        <v>76774</v>
      </c>
      <c r="C13814" t="s">
        <v>76775</v>
      </c>
      <c r="D13814" t="s">
        <v>76776</v>
      </c>
      <c r="E13814">
        <v>68474</v>
      </c>
    </row>
    <row r="13815" spans="1:5" x14ac:dyDescent="0.25">
      <c r="A13815" t="s">
        <v>18898</v>
      </c>
      <c r="B13815" t="s">
        <v>18899</v>
      </c>
      <c r="C13815" t="s">
        <v>18900</v>
      </c>
      <c r="D13815" t="s">
        <v>18901</v>
      </c>
      <c r="E13815">
        <v>346874</v>
      </c>
    </row>
    <row r="13816" spans="1:5" x14ac:dyDescent="0.25">
      <c r="A13816" t="s">
        <v>6758</v>
      </c>
      <c r="B13816" t="s">
        <v>6759</v>
      </c>
      <c r="C13816" t="s">
        <v>6760</v>
      </c>
      <c r="D13816" t="s">
        <v>6761</v>
      </c>
      <c r="E13816">
        <v>28502</v>
      </c>
    </row>
    <row r="13817" spans="1:5" x14ac:dyDescent="0.25">
      <c r="A13817" t="s">
        <v>88629</v>
      </c>
      <c r="B13817" t="s">
        <v>88630</v>
      </c>
      <c r="C13817" t="s">
        <v>88631</v>
      </c>
      <c r="D13817" t="s">
        <v>88632</v>
      </c>
      <c r="E13817">
        <v>89630</v>
      </c>
    </row>
    <row r="13818" spans="1:5" x14ac:dyDescent="0.25">
      <c r="A13818" t="s">
        <v>66327</v>
      </c>
      <c r="B13818" t="s">
        <v>66328</v>
      </c>
      <c r="C13818" t="s">
        <v>66329</v>
      </c>
      <c r="D13818" t="s">
        <v>66330</v>
      </c>
      <c r="E13818">
        <v>92028</v>
      </c>
    </row>
    <row r="13819" spans="1:5" x14ac:dyDescent="0.25">
      <c r="A13819" t="s">
        <v>85334</v>
      </c>
      <c r="B13819" t="s">
        <v>85335</v>
      </c>
      <c r="C13819" t="s">
        <v>85336</v>
      </c>
      <c r="D13819" t="s">
        <v>85337</v>
      </c>
      <c r="E13819">
        <v>24248</v>
      </c>
    </row>
    <row r="13820" spans="1:5" x14ac:dyDescent="0.25">
      <c r="A13820" t="s">
        <v>72442</v>
      </c>
      <c r="B13820" t="s">
        <v>72443</v>
      </c>
      <c r="C13820" t="s">
        <v>72444</v>
      </c>
      <c r="D13820" t="s">
        <v>72445</v>
      </c>
      <c r="E13820">
        <v>59492</v>
      </c>
    </row>
    <row r="13821" spans="1:5" x14ac:dyDescent="0.25">
      <c r="A13821" t="s">
        <v>99694</v>
      </c>
      <c r="B13821" t="s">
        <v>99695</v>
      </c>
      <c r="C13821" t="s">
        <v>99696</v>
      </c>
      <c r="D13821" t="s">
        <v>99697</v>
      </c>
      <c r="E13821">
        <v>237067</v>
      </c>
    </row>
    <row r="13822" spans="1:5" x14ac:dyDescent="0.25">
      <c r="A13822" t="s">
        <v>75989</v>
      </c>
      <c r="B13822" t="s">
        <v>75990</v>
      </c>
      <c r="C13822" t="s">
        <v>75991</v>
      </c>
      <c r="D13822" t="s">
        <v>75992</v>
      </c>
      <c r="E13822">
        <v>27264</v>
      </c>
    </row>
    <row r="13823" spans="1:5" x14ac:dyDescent="0.25">
      <c r="A13823" t="s">
        <v>94073</v>
      </c>
      <c r="B13823" t="s">
        <v>94074</v>
      </c>
      <c r="C13823" t="s">
        <v>94075</v>
      </c>
      <c r="D13823" t="s">
        <v>94076</v>
      </c>
      <c r="E13823">
        <v>339378</v>
      </c>
    </row>
    <row r="13824" spans="1:5" x14ac:dyDescent="0.25">
      <c r="A13824" t="s">
        <v>94675</v>
      </c>
      <c r="B13824" t="s">
        <v>94676</v>
      </c>
      <c r="C13824" t="s">
        <v>94677</v>
      </c>
      <c r="D13824" t="s">
        <v>94678</v>
      </c>
      <c r="E13824">
        <v>45671</v>
      </c>
    </row>
    <row r="13825" spans="1:5" x14ac:dyDescent="0.25">
      <c r="A13825" t="s">
        <v>29283</v>
      </c>
      <c r="B13825" t="s">
        <v>29284</v>
      </c>
      <c r="C13825" t="s">
        <v>29285</v>
      </c>
      <c r="D13825" t="s">
        <v>29286</v>
      </c>
      <c r="E13825">
        <v>357835</v>
      </c>
    </row>
    <row r="13826" spans="1:5" x14ac:dyDescent="0.25">
      <c r="A13826" t="s">
        <v>34583</v>
      </c>
      <c r="B13826" t="s">
        <v>34584</v>
      </c>
      <c r="C13826" t="s">
        <v>34585</v>
      </c>
      <c r="D13826" t="s">
        <v>34586</v>
      </c>
      <c r="E13826">
        <v>27247</v>
      </c>
    </row>
    <row r="13827" spans="1:5" x14ac:dyDescent="0.25">
      <c r="A13827" t="s">
        <v>105978</v>
      </c>
      <c r="B13827" t="s">
        <v>105979</v>
      </c>
      <c r="C13827" t="s">
        <v>105980</v>
      </c>
      <c r="D13827" t="s">
        <v>105981</v>
      </c>
      <c r="E13827">
        <v>122622</v>
      </c>
    </row>
    <row r="13828" spans="1:5" x14ac:dyDescent="0.25">
      <c r="A13828" t="s">
        <v>13127</v>
      </c>
      <c r="B13828" t="s">
        <v>13128</v>
      </c>
      <c r="C13828" t="s">
        <v>13129</v>
      </c>
      <c r="D13828" t="s">
        <v>13130</v>
      </c>
      <c r="E13828">
        <v>50490</v>
      </c>
    </row>
    <row r="13829" spans="1:5" x14ac:dyDescent="0.25">
      <c r="A13829" t="s">
        <v>1392</v>
      </c>
      <c r="B13829" t="s">
        <v>1393</v>
      </c>
      <c r="C13829" t="s">
        <v>1394</v>
      </c>
      <c r="D13829" t="s">
        <v>1395</v>
      </c>
      <c r="E13829">
        <v>50550</v>
      </c>
    </row>
    <row r="13830" spans="1:5" x14ac:dyDescent="0.25">
      <c r="A13830" t="s">
        <v>65435</v>
      </c>
      <c r="B13830" t="s">
        <v>65436</v>
      </c>
      <c r="C13830" t="s">
        <v>65437</v>
      </c>
      <c r="D13830" t="s">
        <v>65438</v>
      </c>
      <c r="E13830">
        <v>41541</v>
      </c>
    </row>
    <row r="13831" spans="1:5" x14ac:dyDescent="0.25">
      <c r="A13831" t="s">
        <v>53508</v>
      </c>
      <c r="B13831" t="s">
        <v>53509</v>
      </c>
      <c r="C13831" t="s">
        <v>53510</v>
      </c>
      <c r="D13831" t="s">
        <v>53511</v>
      </c>
      <c r="E13831">
        <v>25610</v>
      </c>
    </row>
    <row r="13832" spans="1:5" x14ac:dyDescent="0.25">
      <c r="A13832" t="s">
        <v>82922</v>
      </c>
      <c r="B13832" t="s">
        <v>82923</v>
      </c>
      <c r="C13832" t="s">
        <v>82924</v>
      </c>
      <c r="D13832" t="s">
        <v>82925</v>
      </c>
      <c r="E13832">
        <v>128626</v>
      </c>
    </row>
    <row r="13833" spans="1:5" x14ac:dyDescent="0.25">
      <c r="A13833" t="s">
        <v>59341</v>
      </c>
      <c r="B13833" t="s">
        <v>59342</v>
      </c>
      <c r="C13833" t="s">
        <v>59343</v>
      </c>
      <c r="D13833" t="s">
        <v>59344</v>
      </c>
      <c r="E13833">
        <v>235209</v>
      </c>
    </row>
    <row r="13834" spans="1:5" x14ac:dyDescent="0.25">
      <c r="A13834" t="s">
        <v>83266</v>
      </c>
      <c r="B13834" t="s">
        <v>83267</v>
      </c>
      <c r="C13834" t="s">
        <v>83268</v>
      </c>
      <c r="D13834" t="s">
        <v>83269</v>
      </c>
      <c r="E13834">
        <v>27691</v>
      </c>
    </row>
    <row r="13835" spans="1:5" x14ac:dyDescent="0.25">
      <c r="A13835" t="s">
        <v>106634</v>
      </c>
      <c r="B13835" t="s">
        <v>106635</v>
      </c>
      <c r="C13835" t="s">
        <v>106636</v>
      </c>
      <c r="D13835" t="s">
        <v>106637</v>
      </c>
      <c r="E13835">
        <v>40488</v>
      </c>
    </row>
    <row r="13836" spans="1:5" x14ac:dyDescent="0.25">
      <c r="A13836" t="s">
        <v>49264</v>
      </c>
      <c r="B13836" t="s">
        <v>49265</v>
      </c>
      <c r="C13836" t="s">
        <v>49266</v>
      </c>
      <c r="D13836" t="s">
        <v>49267</v>
      </c>
      <c r="E13836">
        <v>44161</v>
      </c>
    </row>
    <row r="13837" spans="1:5" x14ac:dyDescent="0.25">
      <c r="A13837" t="s">
        <v>84833</v>
      </c>
      <c r="B13837" t="s">
        <v>84834</v>
      </c>
      <c r="C13837" t="s">
        <v>84835</v>
      </c>
      <c r="D13837" t="s">
        <v>84836</v>
      </c>
      <c r="E13837">
        <v>399300</v>
      </c>
    </row>
    <row r="13838" spans="1:5" x14ac:dyDescent="0.25">
      <c r="A13838" t="s">
        <v>69237</v>
      </c>
      <c r="B13838" t="s">
        <v>69238</v>
      </c>
      <c r="C13838" t="s">
        <v>69239</v>
      </c>
      <c r="D13838" t="s">
        <v>69240</v>
      </c>
      <c r="E13838">
        <v>63405</v>
      </c>
    </row>
    <row r="13839" spans="1:5" x14ac:dyDescent="0.25">
      <c r="A13839" t="s">
        <v>55224</v>
      </c>
      <c r="B13839" t="s">
        <v>55225</v>
      </c>
      <c r="C13839" t="s">
        <v>55226</v>
      </c>
      <c r="D13839" t="s">
        <v>55227</v>
      </c>
      <c r="E13839">
        <v>31083</v>
      </c>
    </row>
    <row r="13840" spans="1:5" x14ac:dyDescent="0.25">
      <c r="A13840" t="s">
        <v>102031</v>
      </c>
      <c r="B13840" t="s">
        <v>102032</v>
      </c>
      <c r="C13840" t="s">
        <v>102033</v>
      </c>
      <c r="D13840" t="s">
        <v>102034</v>
      </c>
      <c r="E13840">
        <v>21154</v>
      </c>
    </row>
    <row r="13841" spans="1:5" x14ac:dyDescent="0.25">
      <c r="A13841" t="s">
        <v>30422</v>
      </c>
      <c r="B13841" t="s">
        <v>30423</v>
      </c>
      <c r="C13841" t="s">
        <v>30424</v>
      </c>
      <c r="D13841" t="s">
        <v>30425</v>
      </c>
      <c r="E13841">
        <v>55283</v>
      </c>
    </row>
    <row r="13842" spans="1:5" x14ac:dyDescent="0.25">
      <c r="A13842" t="s">
        <v>3424</v>
      </c>
      <c r="B13842" t="s">
        <v>3425</v>
      </c>
      <c r="C13842" t="s">
        <v>3426</v>
      </c>
      <c r="D13842" t="s">
        <v>3427</v>
      </c>
      <c r="E13842">
        <v>46970</v>
      </c>
    </row>
    <row r="13843" spans="1:5" x14ac:dyDescent="0.25">
      <c r="A13843" t="s">
        <v>56258</v>
      </c>
      <c r="B13843" t="s">
        <v>56259</v>
      </c>
      <c r="C13843" t="s">
        <v>56260</v>
      </c>
      <c r="D13843" t="s">
        <v>56261</v>
      </c>
      <c r="E13843">
        <v>68737</v>
      </c>
    </row>
    <row r="13844" spans="1:5" x14ac:dyDescent="0.25">
      <c r="A13844" t="s">
        <v>62995</v>
      </c>
      <c r="B13844" t="s">
        <v>62996</v>
      </c>
      <c r="C13844" t="s">
        <v>62997</v>
      </c>
      <c r="D13844" t="s">
        <v>62998</v>
      </c>
      <c r="E13844">
        <v>34614</v>
      </c>
    </row>
    <row r="13845" spans="1:5" x14ac:dyDescent="0.25">
      <c r="A13845" t="s">
        <v>14043</v>
      </c>
      <c r="B13845" t="s">
        <v>14044</v>
      </c>
      <c r="C13845" t="s">
        <v>14045</v>
      </c>
      <c r="D13845" t="s">
        <v>14046</v>
      </c>
      <c r="E13845">
        <v>184236</v>
      </c>
    </row>
    <row r="13846" spans="1:5" x14ac:dyDescent="0.25">
      <c r="A13846" t="s">
        <v>21050</v>
      </c>
      <c r="B13846" t="s">
        <v>21051</v>
      </c>
      <c r="C13846" t="s">
        <v>21052</v>
      </c>
      <c r="D13846" t="s">
        <v>21053</v>
      </c>
      <c r="E13846">
        <v>31730</v>
      </c>
    </row>
    <row r="13847" spans="1:5" x14ac:dyDescent="0.25">
      <c r="A13847" t="s">
        <v>71225</v>
      </c>
      <c r="B13847" t="s">
        <v>71226</v>
      </c>
      <c r="C13847" t="s">
        <v>71227</v>
      </c>
      <c r="D13847" t="s">
        <v>71228</v>
      </c>
      <c r="E13847">
        <v>27415</v>
      </c>
    </row>
    <row r="13848" spans="1:5" x14ac:dyDescent="0.25">
      <c r="A13848" t="s">
        <v>32342</v>
      </c>
      <c r="B13848" t="s">
        <v>32343</v>
      </c>
      <c r="C13848" t="s">
        <v>32344</v>
      </c>
      <c r="D13848" t="s">
        <v>32345</v>
      </c>
      <c r="E13848">
        <v>189128</v>
      </c>
    </row>
    <row r="13849" spans="1:5" x14ac:dyDescent="0.25">
      <c r="A13849" t="s">
        <v>15387</v>
      </c>
      <c r="B13849" t="s">
        <v>15388</v>
      </c>
      <c r="C13849" t="s">
        <v>15389</v>
      </c>
      <c r="D13849" t="s">
        <v>15390</v>
      </c>
      <c r="E13849">
        <v>17175</v>
      </c>
    </row>
    <row r="13850" spans="1:5" x14ac:dyDescent="0.25">
      <c r="A13850" t="s">
        <v>79137</v>
      </c>
      <c r="B13850" t="s">
        <v>79138</v>
      </c>
      <c r="C13850" t="s">
        <v>79139</v>
      </c>
      <c r="D13850" t="s">
        <v>79140</v>
      </c>
      <c r="E13850">
        <v>25948</v>
      </c>
    </row>
    <row r="13851" spans="1:5" x14ac:dyDescent="0.25">
      <c r="A13851" t="s">
        <v>94384</v>
      </c>
      <c r="B13851" t="s">
        <v>94385</v>
      </c>
      <c r="C13851" t="s">
        <v>94386</v>
      </c>
      <c r="D13851" t="s">
        <v>94387</v>
      </c>
      <c r="E13851">
        <v>21025</v>
      </c>
    </row>
    <row r="13852" spans="1:5" x14ac:dyDescent="0.25">
      <c r="A13852" t="s">
        <v>101156</v>
      </c>
      <c r="B13852" t="s">
        <v>101157</v>
      </c>
      <c r="C13852" t="s">
        <v>101158</v>
      </c>
      <c r="D13852" t="s">
        <v>101159</v>
      </c>
      <c r="E13852">
        <v>33733</v>
      </c>
    </row>
    <row r="13853" spans="1:5" x14ac:dyDescent="0.25">
      <c r="A13853" t="s">
        <v>68721</v>
      </c>
      <c r="B13853" t="s">
        <v>68722</v>
      </c>
      <c r="C13853" t="s">
        <v>68723</v>
      </c>
      <c r="D13853" t="s">
        <v>68724</v>
      </c>
      <c r="E13853">
        <v>27061</v>
      </c>
    </row>
    <row r="13854" spans="1:5" x14ac:dyDescent="0.25">
      <c r="A13854" t="s">
        <v>87263</v>
      </c>
      <c r="B13854" t="s">
        <v>87264</v>
      </c>
      <c r="C13854" t="s">
        <v>87265</v>
      </c>
      <c r="D13854" t="s">
        <v>87266</v>
      </c>
      <c r="E13854">
        <v>19242</v>
      </c>
    </row>
    <row r="13855" spans="1:5" x14ac:dyDescent="0.25">
      <c r="A13855" t="s">
        <v>75631</v>
      </c>
      <c r="B13855" t="s">
        <v>75632</v>
      </c>
      <c r="C13855" t="s">
        <v>75633</v>
      </c>
      <c r="D13855" t="s">
        <v>75634</v>
      </c>
      <c r="E13855">
        <v>31858</v>
      </c>
    </row>
    <row r="13856" spans="1:5" x14ac:dyDescent="0.25">
      <c r="A13856" t="s">
        <v>24581</v>
      </c>
      <c r="B13856" t="s">
        <v>24582</v>
      </c>
      <c r="C13856" t="s">
        <v>24583</v>
      </c>
      <c r="D13856" t="s">
        <v>24584</v>
      </c>
      <c r="E13856">
        <v>27074</v>
      </c>
    </row>
    <row r="13857" spans="1:5" x14ac:dyDescent="0.25">
      <c r="A13857" t="s">
        <v>55424</v>
      </c>
      <c r="B13857" t="s">
        <v>55425</v>
      </c>
      <c r="C13857" t="s">
        <v>55426</v>
      </c>
      <c r="D13857" t="s">
        <v>55427</v>
      </c>
      <c r="E13857">
        <v>326363</v>
      </c>
    </row>
    <row r="13858" spans="1:5" x14ac:dyDescent="0.25">
      <c r="A13858" t="s">
        <v>92969</v>
      </c>
      <c r="B13858" t="s">
        <v>92970</v>
      </c>
      <c r="C13858" t="s">
        <v>92971</v>
      </c>
      <c r="D13858" t="s">
        <v>92972</v>
      </c>
      <c r="E13858">
        <v>45056</v>
      </c>
    </row>
    <row r="13859" spans="1:5" x14ac:dyDescent="0.25">
      <c r="A13859" t="s">
        <v>75307</v>
      </c>
      <c r="B13859" t="s">
        <v>75308</v>
      </c>
      <c r="C13859" t="s">
        <v>75309</v>
      </c>
      <c r="D13859" t="s">
        <v>75310</v>
      </c>
      <c r="E13859">
        <v>79037</v>
      </c>
    </row>
    <row r="13860" spans="1:5" x14ac:dyDescent="0.25">
      <c r="A13860" t="s">
        <v>55520</v>
      </c>
      <c r="B13860" t="s">
        <v>55521</v>
      </c>
      <c r="C13860" t="s">
        <v>55522</v>
      </c>
      <c r="D13860" t="s">
        <v>55523</v>
      </c>
      <c r="E13860">
        <v>85422</v>
      </c>
    </row>
    <row r="13861" spans="1:5" x14ac:dyDescent="0.25">
      <c r="A13861" t="s">
        <v>28287</v>
      </c>
      <c r="B13861" t="s">
        <v>28288</v>
      </c>
      <c r="C13861" t="s">
        <v>28289</v>
      </c>
      <c r="D13861" t="s">
        <v>28290</v>
      </c>
      <c r="E13861">
        <v>18630</v>
      </c>
    </row>
    <row r="13862" spans="1:5" x14ac:dyDescent="0.25">
      <c r="A13862" t="s">
        <v>89211</v>
      </c>
      <c r="B13862" t="s">
        <v>89212</v>
      </c>
      <c r="C13862" t="s">
        <v>89213</v>
      </c>
      <c r="D13862" t="s">
        <v>89214</v>
      </c>
      <c r="E13862">
        <v>20806</v>
      </c>
    </row>
    <row r="13863" spans="1:5" x14ac:dyDescent="0.25">
      <c r="A13863" t="s">
        <v>102909</v>
      </c>
      <c r="B13863" t="s">
        <v>102910</v>
      </c>
      <c r="C13863" t="s">
        <v>102911</v>
      </c>
      <c r="D13863" t="s">
        <v>102912</v>
      </c>
      <c r="E13863">
        <v>84627</v>
      </c>
    </row>
    <row r="13864" spans="1:5" x14ac:dyDescent="0.25">
      <c r="A13864" t="s">
        <v>31550</v>
      </c>
      <c r="B13864" t="s">
        <v>31551</v>
      </c>
      <c r="C13864" t="s">
        <v>31552</v>
      </c>
      <c r="D13864" t="s">
        <v>31553</v>
      </c>
      <c r="E13864">
        <v>38043</v>
      </c>
    </row>
    <row r="13865" spans="1:5" x14ac:dyDescent="0.25">
      <c r="A13865" t="s">
        <v>98046</v>
      </c>
      <c r="B13865" t="s">
        <v>98047</v>
      </c>
      <c r="C13865" t="s">
        <v>98048</v>
      </c>
      <c r="D13865" t="s">
        <v>98049</v>
      </c>
      <c r="E13865">
        <v>175403</v>
      </c>
    </row>
    <row r="13866" spans="1:5" x14ac:dyDescent="0.25">
      <c r="A13866" t="s">
        <v>45256</v>
      </c>
      <c r="B13866" t="s">
        <v>45257</v>
      </c>
      <c r="C13866" t="s">
        <v>45258</v>
      </c>
      <c r="D13866" t="s">
        <v>45259</v>
      </c>
      <c r="E13866">
        <v>60929</v>
      </c>
    </row>
    <row r="13867" spans="1:5" x14ac:dyDescent="0.25">
      <c r="A13867" t="s">
        <v>53828</v>
      </c>
      <c r="B13867" t="s">
        <v>53829</v>
      </c>
      <c r="C13867" t="s">
        <v>53830</v>
      </c>
      <c r="D13867" t="s">
        <v>53831</v>
      </c>
      <c r="E13867">
        <v>45910</v>
      </c>
    </row>
    <row r="13868" spans="1:5" x14ac:dyDescent="0.25">
      <c r="A13868" t="s">
        <v>72040</v>
      </c>
      <c r="B13868" t="s">
        <v>72041</v>
      </c>
      <c r="C13868" t="s">
        <v>72042</v>
      </c>
      <c r="D13868" t="s">
        <v>72043</v>
      </c>
      <c r="E13868">
        <v>78036</v>
      </c>
    </row>
    <row r="13869" spans="1:5" x14ac:dyDescent="0.25">
      <c r="A13869" t="s">
        <v>50502</v>
      </c>
      <c r="B13869" t="s">
        <v>50503</v>
      </c>
      <c r="C13869" t="s">
        <v>50504</v>
      </c>
      <c r="D13869" t="s">
        <v>50505</v>
      </c>
      <c r="E13869">
        <v>26947</v>
      </c>
    </row>
    <row r="13870" spans="1:5" x14ac:dyDescent="0.25">
      <c r="A13870" t="s">
        <v>23709</v>
      </c>
      <c r="B13870" t="s">
        <v>23710</v>
      </c>
      <c r="C13870" t="s">
        <v>23711</v>
      </c>
      <c r="D13870" t="s">
        <v>23712</v>
      </c>
      <c r="E13870">
        <v>233396</v>
      </c>
    </row>
    <row r="13871" spans="1:5" x14ac:dyDescent="0.25">
      <c r="A13871" t="s">
        <v>94124</v>
      </c>
      <c r="B13871" t="s">
        <v>94125</v>
      </c>
      <c r="C13871" t="s">
        <v>94126</v>
      </c>
      <c r="D13871" t="s">
        <v>94127</v>
      </c>
      <c r="E13871">
        <v>123199</v>
      </c>
    </row>
    <row r="13872" spans="1:5" x14ac:dyDescent="0.25">
      <c r="A13872" t="s">
        <v>85117</v>
      </c>
      <c r="B13872" t="s">
        <v>85118</v>
      </c>
      <c r="C13872" t="s">
        <v>85119</v>
      </c>
      <c r="D13872" t="s">
        <v>85120</v>
      </c>
      <c r="E13872">
        <v>117600</v>
      </c>
    </row>
    <row r="13873" spans="1:5" x14ac:dyDescent="0.25">
      <c r="A13873" t="s">
        <v>77215</v>
      </c>
      <c r="B13873" t="s">
        <v>77216</v>
      </c>
      <c r="C13873" t="s">
        <v>77217</v>
      </c>
      <c r="D13873" t="s">
        <v>77218</v>
      </c>
      <c r="E13873">
        <v>160966</v>
      </c>
    </row>
    <row r="13874" spans="1:5" x14ac:dyDescent="0.25">
      <c r="A13874" t="s">
        <v>73912</v>
      </c>
      <c r="B13874" t="s">
        <v>73913</v>
      </c>
      <c r="C13874" t="s">
        <v>73914</v>
      </c>
      <c r="D13874" t="s">
        <v>73915</v>
      </c>
      <c r="E13874">
        <v>254420</v>
      </c>
    </row>
    <row r="13875" spans="1:5" x14ac:dyDescent="0.25">
      <c r="A13875" t="s">
        <v>91530</v>
      </c>
      <c r="B13875" t="s">
        <v>91531</v>
      </c>
      <c r="C13875" t="s">
        <v>91532</v>
      </c>
      <c r="D13875" t="s">
        <v>91533</v>
      </c>
      <c r="E13875">
        <v>178793</v>
      </c>
    </row>
    <row r="13876" spans="1:5" x14ac:dyDescent="0.25">
      <c r="A13876" t="s">
        <v>62152</v>
      </c>
      <c r="B13876" t="s">
        <v>62153</v>
      </c>
      <c r="C13876" t="s">
        <v>62154</v>
      </c>
      <c r="D13876" t="s">
        <v>62155</v>
      </c>
      <c r="E13876">
        <v>47976</v>
      </c>
    </row>
    <row r="13877" spans="1:5" x14ac:dyDescent="0.25">
      <c r="A13877" t="s">
        <v>15607</v>
      </c>
      <c r="B13877" t="s">
        <v>15608</v>
      </c>
      <c r="C13877" t="s">
        <v>15609</v>
      </c>
      <c r="D13877" t="s">
        <v>15610</v>
      </c>
      <c r="E13877">
        <v>31146</v>
      </c>
    </row>
    <row r="13878" spans="1:5" x14ac:dyDescent="0.25">
      <c r="A13878" t="s">
        <v>45376</v>
      </c>
      <c r="B13878" t="s">
        <v>45377</v>
      </c>
      <c r="C13878" t="s">
        <v>45378</v>
      </c>
      <c r="D13878" t="s">
        <v>45379</v>
      </c>
      <c r="E13878">
        <v>334025</v>
      </c>
    </row>
    <row r="13879" spans="1:5" x14ac:dyDescent="0.25">
      <c r="A13879" t="s">
        <v>87535</v>
      </c>
      <c r="B13879" t="s">
        <v>87536</v>
      </c>
      <c r="C13879" t="s">
        <v>87537</v>
      </c>
      <c r="D13879" t="s">
        <v>87538</v>
      </c>
      <c r="E13879">
        <v>145295</v>
      </c>
    </row>
    <row r="13880" spans="1:5" x14ac:dyDescent="0.25">
      <c r="A13880" t="s">
        <v>43588</v>
      </c>
      <c r="B13880" t="s">
        <v>43589</v>
      </c>
      <c r="C13880" t="s">
        <v>43590</v>
      </c>
      <c r="D13880" t="s">
        <v>43591</v>
      </c>
      <c r="E13880">
        <v>78450</v>
      </c>
    </row>
    <row r="13881" spans="1:5" x14ac:dyDescent="0.25">
      <c r="A13881" t="s">
        <v>102415</v>
      </c>
      <c r="B13881" t="s">
        <v>102416</v>
      </c>
      <c r="C13881" t="s">
        <v>102417</v>
      </c>
      <c r="D13881" t="s">
        <v>102418</v>
      </c>
      <c r="E13881">
        <v>83058</v>
      </c>
    </row>
    <row r="13882" spans="1:5" x14ac:dyDescent="0.25">
      <c r="A13882" t="s">
        <v>93785</v>
      </c>
      <c r="B13882" t="s">
        <v>93786</v>
      </c>
      <c r="C13882" t="s">
        <v>93787</v>
      </c>
      <c r="D13882" t="s">
        <v>93788</v>
      </c>
      <c r="E13882">
        <v>188229</v>
      </c>
    </row>
    <row r="13883" spans="1:5" x14ac:dyDescent="0.25">
      <c r="A13883" t="s">
        <v>87789</v>
      </c>
      <c r="B13883" t="s">
        <v>87790</v>
      </c>
      <c r="C13883" t="s">
        <v>87791</v>
      </c>
      <c r="D13883" t="s">
        <v>87792</v>
      </c>
      <c r="E13883">
        <v>275925</v>
      </c>
    </row>
    <row r="13884" spans="1:5" x14ac:dyDescent="0.25">
      <c r="A13884" t="s">
        <v>20442</v>
      </c>
      <c r="B13884" t="s">
        <v>20443</v>
      </c>
      <c r="C13884" t="s">
        <v>20444</v>
      </c>
      <c r="D13884" t="s">
        <v>20445</v>
      </c>
      <c r="E13884">
        <v>33203</v>
      </c>
    </row>
    <row r="13885" spans="1:5" x14ac:dyDescent="0.25">
      <c r="A13885" t="s">
        <v>18258</v>
      </c>
      <c r="B13885" t="s">
        <v>18259</v>
      </c>
      <c r="C13885" t="s">
        <v>18260</v>
      </c>
      <c r="D13885" t="s">
        <v>18261</v>
      </c>
      <c r="E13885">
        <v>150904</v>
      </c>
    </row>
    <row r="13886" spans="1:5" x14ac:dyDescent="0.25">
      <c r="A13886" t="s">
        <v>17439</v>
      </c>
      <c r="B13886" t="s">
        <v>17440</v>
      </c>
      <c r="C13886" t="s">
        <v>17441</v>
      </c>
      <c r="D13886" t="s">
        <v>17442</v>
      </c>
      <c r="E13886">
        <v>356728</v>
      </c>
    </row>
    <row r="13887" spans="1:5" x14ac:dyDescent="0.25">
      <c r="A13887" t="s">
        <v>74300</v>
      </c>
      <c r="B13887" t="s">
        <v>74301</v>
      </c>
      <c r="C13887" t="s">
        <v>74302</v>
      </c>
      <c r="D13887" t="s">
        <v>74303</v>
      </c>
      <c r="E13887">
        <v>53568</v>
      </c>
    </row>
    <row r="13888" spans="1:5" x14ac:dyDescent="0.25">
      <c r="A13888" t="s">
        <v>32202</v>
      </c>
      <c r="B13888" t="s">
        <v>32203</v>
      </c>
      <c r="C13888" t="s">
        <v>32204</v>
      </c>
      <c r="D13888" t="s">
        <v>32205</v>
      </c>
      <c r="E13888">
        <v>295130</v>
      </c>
    </row>
    <row r="13889" spans="1:5" x14ac:dyDescent="0.25">
      <c r="A13889" t="s">
        <v>85678</v>
      </c>
      <c r="B13889" t="s">
        <v>85679</v>
      </c>
      <c r="C13889" t="s">
        <v>85680</v>
      </c>
      <c r="D13889" t="s">
        <v>85681</v>
      </c>
      <c r="E13889">
        <v>338099</v>
      </c>
    </row>
    <row r="13890" spans="1:5" x14ac:dyDescent="0.25">
      <c r="A13890" t="s">
        <v>44968</v>
      </c>
      <c r="B13890" t="s">
        <v>44969</v>
      </c>
      <c r="C13890" t="s">
        <v>44970</v>
      </c>
      <c r="D13890" t="s">
        <v>44971</v>
      </c>
      <c r="E13890">
        <v>30037</v>
      </c>
    </row>
    <row r="13891" spans="1:5" x14ac:dyDescent="0.25">
      <c r="A13891" t="s">
        <v>39988</v>
      </c>
      <c r="B13891" t="s">
        <v>39989</v>
      </c>
      <c r="C13891" t="s">
        <v>39990</v>
      </c>
      <c r="D13891" t="s">
        <v>39991</v>
      </c>
      <c r="E13891">
        <v>52044</v>
      </c>
    </row>
    <row r="13892" spans="1:5" x14ac:dyDescent="0.25">
      <c r="A13892" t="s">
        <v>25871</v>
      </c>
      <c r="B13892" t="s">
        <v>25872</v>
      </c>
      <c r="C13892" t="s">
        <v>25873</v>
      </c>
      <c r="D13892" t="s">
        <v>25874</v>
      </c>
      <c r="E13892">
        <v>185436</v>
      </c>
    </row>
    <row r="13893" spans="1:5" x14ac:dyDescent="0.25">
      <c r="A13893" t="s">
        <v>107726</v>
      </c>
      <c r="B13893" t="s">
        <v>107727</v>
      </c>
      <c r="C13893" t="s">
        <v>107728</v>
      </c>
      <c r="D13893" t="s">
        <v>107729</v>
      </c>
      <c r="E13893">
        <v>54521</v>
      </c>
    </row>
    <row r="13894" spans="1:5" x14ac:dyDescent="0.25">
      <c r="A13894" t="s">
        <v>55756</v>
      </c>
      <c r="B13894" t="s">
        <v>55757</v>
      </c>
      <c r="C13894" t="s">
        <v>55758</v>
      </c>
      <c r="D13894" t="s">
        <v>55759</v>
      </c>
      <c r="E13894">
        <v>57043</v>
      </c>
    </row>
    <row r="13895" spans="1:5" x14ac:dyDescent="0.25">
      <c r="A13895" t="s">
        <v>59981</v>
      </c>
      <c r="B13895" t="s">
        <v>59982</v>
      </c>
      <c r="C13895" t="s">
        <v>59983</v>
      </c>
      <c r="D13895" t="s">
        <v>59984</v>
      </c>
      <c r="E13895">
        <v>33391</v>
      </c>
    </row>
    <row r="13896" spans="1:5" x14ac:dyDescent="0.25">
      <c r="A13896" t="s">
        <v>74140</v>
      </c>
      <c r="B13896" t="s">
        <v>74141</v>
      </c>
      <c r="C13896" t="s">
        <v>74142</v>
      </c>
      <c r="D13896" t="s">
        <v>74143</v>
      </c>
      <c r="E13896">
        <v>171082</v>
      </c>
    </row>
    <row r="13897" spans="1:5" x14ac:dyDescent="0.25">
      <c r="A13897" t="s">
        <v>99394</v>
      </c>
      <c r="B13897" t="s">
        <v>99395</v>
      </c>
      <c r="C13897" t="s">
        <v>99396</v>
      </c>
      <c r="D13897" t="s">
        <v>99397</v>
      </c>
      <c r="E13897">
        <v>31879</v>
      </c>
    </row>
    <row r="13898" spans="1:5" x14ac:dyDescent="0.25">
      <c r="A13898" t="s">
        <v>24417</v>
      </c>
      <c r="B13898" t="s">
        <v>24418</v>
      </c>
      <c r="C13898" t="s">
        <v>24419</v>
      </c>
      <c r="D13898" t="s">
        <v>24420</v>
      </c>
      <c r="E13898">
        <v>43652</v>
      </c>
    </row>
    <row r="13899" spans="1:5" x14ac:dyDescent="0.25">
      <c r="A13899" t="s">
        <v>90114</v>
      </c>
      <c r="B13899" t="s">
        <v>90115</v>
      </c>
      <c r="C13899" t="s">
        <v>90116</v>
      </c>
      <c r="D13899" t="s">
        <v>90117</v>
      </c>
      <c r="E13899">
        <v>159246</v>
      </c>
    </row>
    <row r="13900" spans="1:5" x14ac:dyDescent="0.25">
      <c r="A13900" t="s">
        <v>99254</v>
      </c>
      <c r="B13900" t="s">
        <v>99255</v>
      </c>
      <c r="C13900" t="s">
        <v>99256</v>
      </c>
      <c r="D13900" t="s">
        <v>99257</v>
      </c>
      <c r="E13900">
        <v>106662</v>
      </c>
    </row>
    <row r="13901" spans="1:5" x14ac:dyDescent="0.25">
      <c r="A13901" t="s">
        <v>74813</v>
      </c>
      <c r="B13901" t="s">
        <v>74814</v>
      </c>
      <c r="C13901" t="s">
        <v>74815</v>
      </c>
      <c r="D13901" t="s">
        <v>74816</v>
      </c>
      <c r="E13901">
        <v>540365</v>
      </c>
    </row>
    <row r="13902" spans="1:5" x14ac:dyDescent="0.25">
      <c r="A13902" t="s">
        <v>71772</v>
      </c>
      <c r="B13902" t="s">
        <v>71773</v>
      </c>
      <c r="C13902" t="s">
        <v>71774</v>
      </c>
      <c r="D13902" t="s">
        <v>71775</v>
      </c>
      <c r="E13902">
        <v>34772</v>
      </c>
    </row>
    <row r="13903" spans="1:5" x14ac:dyDescent="0.25">
      <c r="A13903" t="s">
        <v>4651</v>
      </c>
      <c r="B13903" t="s">
        <v>4652</v>
      </c>
      <c r="C13903" t="s">
        <v>4653</v>
      </c>
      <c r="D13903" t="s">
        <v>4654</v>
      </c>
      <c r="E13903">
        <v>101483</v>
      </c>
    </row>
    <row r="13904" spans="1:5" x14ac:dyDescent="0.25">
      <c r="A13904" t="s">
        <v>97180</v>
      </c>
      <c r="B13904" t="s">
        <v>97181</v>
      </c>
      <c r="C13904" t="s">
        <v>97182</v>
      </c>
      <c r="D13904" t="s">
        <v>97183</v>
      </c>
      <c r="E13904">
        <v>65634</v>
      </c>
    </row>
    <row r="13905" spans="1:5" x14ac:dyDescent="0.25">
      <c r="A13905" t="s">
        <v>11282</v>
      </c>
      <c r="B13905" t="s">
        <v>11283</v>
      </c>
      <c r="C13905" t="s">
        <v>11284</v>
      </c>
      <c r="D13905" t="s">
        <v>11285</v>
      </c>
      <c r="E13905">
        <v>26979</v>
      </c>
    </row>
    <row r="13906" spans="1:5" x14ac:dyDescent="0.25">
      <c r="A13906" t="s">
        <v>43116</v>
      </c>
      <c r="B13906" t="s">
        <v>43117</v>
      </c>
      <c r="C13906" t="s">
        <v>43118</v>
      </c>
      <c r="D13906" t="s">
        <v>43119</v>
      </c>
      <c r="E13906">
        <v>127513</v>
      </c>
    </row>
    <row r="13907" spans="1:5" x14ac:dyDescent="0.25">
      <c r="A13907" t="s">
        <v>78409</v>
      </c>
      <c r="B13907" t="s">
        <v>78410</v>
      </c>
      <c r="C13907" t="s">
        <v>78411</v>
      </c>
      <c r="D13907" t="s">
        <v>78412</v>
      </c>
      <c r="E13907">
        <v>268274</v>
      </c>
    </row>
    <row r="13908" spans="1:5" x14ac:dyDescent="0.25">
      <c r="A13908" t="s">
        <v>96094</v>
      </c>
      <c r="B13908" t="s">
        <v>96095</v>
      </c>
      <c r="C13908" t="s">
        <v>96096</v>
      </c>
      <c r="D13908" t="s">
        <v>96097</v>
      </c>
      <c r="E13908">
        <v>352224</v>
      </c>
    </row>
    <row r="13909" spans="1:5" x14ac:dyDescent="0.25">
      <c r="A13909" t="s">
        <v>86383</v>
      </c>
      <c r="B13909" t="s">
        <v>86384</v>
      </c>
      <c r="C13909" t="s">
        <v>86385</v>
      </c>
      <c r="D13909" t="s">
        <v>86386</v>
      </c>
      <c r="E13909">
        <v>71972</v>
      </c>
    </row>
    <row r="13910" spans="1:5" x14ac:dyDescent="0.25">
      <c r="A13910" t="s">
        <v>67043</v>
      </c>
      <c r="B13910" t="s">
        <v>67044</v>
      </c>
      <c r="C13910" t="s">
        <v>67045</v>
      </c>
      <c r="D13910" t="s">
        <v>67046</v>
      </c>
      <c r="E13910">
        <v>235219</v>
      </c>
    </row>
    <row r="13911" spans="1:5" x14ac:dyDescent="0.25">
      <c r="A13911" t="s">
        <v>84933</v>
      </c>
      <c r="B13911" t="s">
        <v>84934</v>
      </c>
      <c r="C13911" t="s">
        <v>84935</v>
      </c>
      <c r="D13911" t="s">
        <v>84936</v>
      </c>
      <c r="E13911">
        <v>511996</v>
      </c>
    </row>
    <row r="13912" spans="1:5" x14ac:dyDescent="0.25">
      <c r="A13912" t="s">
        <v>69605</v>
      </c>
      <c r="B13912" t="s">
        <v>69606</v>
      </c>
      <c r="C13912" t="s">
        <v>69607</v>
      </c>
      <c r="D13912" t="s">
        <v>69608</v>
      </c>
      <c r="E13912">
        <v>163994</v>
      </c>
    </row>
    <row r="13913" spans="1:5" x14ac:dyDescent="0.25">
      <c r="A13913" t="s">
        <v>59149</v>
      </c>
      <c r="B13913" t="s">
        <v>59150</v>
      </c>
      <c r="C13913" t="s">
        <v>59151</v>
      </c>
      <c r="D13913" t="s">
        <v>59152</v>
      </c>
      <c r="E13913">
        <v>74603</v>
      </c>
    </row>
    <row r="13914" spans="1:5" x14ac:dyDescent="0.25">
      <c r="A13914" t="s">
        <v>98598</v>
      </c>
      <c r="B13914" t="s">
        <v>98599</v>
      </c>
      <c r="C13914" t="s">
        <v>98600</v>
      </c>
      <c r="D13914" t="s">
        <v>98601</v>
      </c>
      <c r="E13914">
        <v>35200</v>
      </c>
    </row>
    <row r="13915" spans="1:5" x14ac:dyDescent="0.25">
      <c r="A13915" t="s">
        <v>90418</v>
      </c>
      <c r="B13915" t="s">
        <v>90419</v>
      </c>
      <c r="C13915" t="s">
        <v>90420</v>
      </c>
      <c r="D13915" t="s">
        <v>90421</v>
      </c>
      <c r="E13915">
        <v>362177</v>
      </c>
    </row>
    <row r="13916" spans="1:5" x14ac:dyDescent="0.25">
      <c r="A13916" t="s">
        <v>87355</v>
      </c>
      <c r="B13916" t="s">
        <v>87356</v>
      </c>
      <c r="C13916" t="s">
        <v>87357</v>
      </c>
      <c r="D13916" t="s">
        <v>87358</v>
      </c>
      <c r="E13916">
        <v>42596</v>
      </c>
    </row>
    <row r="13917" spans="1:5" x14ac:dyDescent="0.25">
      <c r="A13917" t="s">
        <v>20470</v>
      </c>
      <c r="B13917" t="s">
        <v>20471</v>
      </c>
      <c r="C13917" t="s">
        <v>20472</v>
      </c>
      <c r="D13917" t="s">
        <v>20473</v>
      </c>
      <c r="E13917">
        <v>64691</v>
      </c>
    </row>
    <row r="13918" spans="1:5" x14ac:dyDescent="0.25">
      <c r="A13918" t="s">
        <v>15427</v>
      </c>
      <c r="B13918" t="s">
        <v>15428</v>
      </c>
      <c r="C13918" t="s">
        <v>15429</v>
      </c>
      <c r="D13918" t="s">
        <v>15430</v>
      </c>
      <c r="E13918">
        <v>98802</v>
      </c>
    </row>
    <row r="13919" spans="1:5" x14ac:dyDescent="0.25">
      <c r="A13919" t="s">
        <v>7810</v>
      </c>
      <c r="B13919" t="s">
        <v>7811</v>
      </c>
      <c r="C13919" t="s">
        <v>7812</v>
      </c>
      <c r="D13919" t="s">
        <v>7813</v>
      </c>
      <c r="E13919">
        <v>104886</v>
      </c>
    </row>
    <row r="13920" spans="1:5" x14ac:dyDescent="0.25">
      <c r="A13920" t="s">
        <v>30982</v>
      </c>
      <c r="B13920" t="s">
        <v>30983</v>
      </c>
      <c r="C13920" t="s">
        <v>30984</v>
      </c>
      <c r="D13920" t="s">
        <v>30985</v>
      </c>
      <c r="E13920">
        <v>26769</v>
      </c>
    </row>
    <row r="13921" spans="1:5" x14ac:dyDescent="0.25">
      <c r="A13921" t="s">
        <v>11326</v>
      </c>
      <c r="B13921" t="s">
        <v>11327</v>
      </c>
      <c r="C13921" t="s">
        <v>11328</v>
      </c>
      <c r="D13921" t="s">
        <v>11329</v>
      </c>
      <c r="E13921">
        <v>165794</v>
      </c>
    </row>
    <row r="13922" spans="1:5" x14ac:dyDescent="0.25">
      <c r="A13922" t="s">
        <v>41612</v>
      </c>
      <c r="B13922" t="s">
        <v>41613</v>
      </c>
      <c r="C13922" t="s">
        <v>41614</v>
      </c>
      <c r="D13922" t="s">
        <v>41615</v>
      </c>
      <c r="E13922">
        <v>31938</v>
      </c>
    </row>
    <row r="13923" spans="1:5" x14ac:dyDescent="0.25">
      <c r="A13923" t="s">
        <v>102527</v>
      </c>
      <c r="B13923" t="s">
        <v>102528</v>
      </c>
      <c r="C13923" t="s">
        <v>102529</v>
      </c>
      <c r="D13923" t="s">
        <v>102530</v>
      </c>
      <c r="E13923">
        <v>195538</v>
      </c>
    </row>
    <row r="13924" spans="1:5" x14ac:dyDescent="0.25">
      <c r="A13924" t="s">
        <v>45272</v>
      </c>
      <c r="B13924" t="s">
        <v>45273</v>
      </c>
      <c r="C13924" t="s">
        <v>45274</v>
      </c>
      <c r="D13924" t="s">
        <v>45275</v>
      </c>
      <c r="E13924">
        <v>37257</v>
      </c>
    </row>
    <row r="13925" spans="1:5" x14ac:dyDescent="0.25">
      <c r="A13925" t="s">
        <v>14255</v>
      </c>
      <c r="B13925" t="s">
        <v>14256</v>
      </c>
      <c r="C13925" t="s">
        <v>14257</v>
      </c>
      <c r="D13925" t="s">
        <v>14258</v>
      </c>
      <c r="E13925">
        <v>100457</v>
      </c>
    </row>
    <row r="13926" spans="1:5" x14ac:dyDescent="0.25">
      <c r="A13926" t="s">
        <v>52964</v>
      </c>
      <c r="B13926" t="s">
        <v>52965</v>
      </c>
      <c r="C13926" t="s">
        <v>52966</v>
      </c>
      <c r="D13926" t="s">
        <v>52967</v>
      </c>
      <c r="E13926">
        <v>350619</v>
      </c>
    </row>
    <row r="13927" spans="1:5" x14ac:dyDescent="0.25">
      <c r="A13927" t="s">
        <v>19642</v>
      </c>
      <c r="B13927" t="s">
        <v>19643</v>
      </c>
      <c r="C13927" t="s">
        <v>19644</v>
      </c>
      <c r="D13927" t="s">
        <v>19645</v>
      </c>
      <c r="E13927">
        <v>27515</v>
      </c>
    </row>
    <row r="13928" spans="1:5" x14ac:dyDescent="0.25">
      <c r="A13928" t="s">
        <v>101252</v>
      </c>
      <c r="B13928" t="s">
        <v>101253</v>
      </c>
      <c r="C13928" t="s">
        <v>101254</v>
      </c>
      <c r="D13928" t="s">
        <v>101255</v>
      </c>
      <c r="E13928">
        <v>32817</v>
      </c>
    </row>
    <row r="13929" spans="1:5" x14ac:dyDescent="0.25">
      <c r="A13929" t="s">
        <v>98746</v>
      </c>
      <c r="B13929" t="s">
        <v>98747</v>
      </c>
      <c r="C13929" t="s">
        <v>98748</v>
      </c>
      <c r="D13929" t="s">
        <v>98749</v>
      </c>
      <c r="E13929">
        <v>58673</v>
      </c>
    </row>
    <row r="13930" spans="1:5" x14ac:dyDescent="0.25">
      <c r="A13930" t="s">
        <v>101759</v>
      </c>
      <c r="B13930" t="s">
        <v>101760</v>
      </c>
      <c r="C13930" t="s">
        <v>101761</v>
      </c>
      <c r="D13930" t="s">
        <v>101762</v>
      </c>
      <c r="E13930">
        <v>19641</v>
      </c>
    </row>
    <row r="13931" spans="1:5" x14ac:dyDescent="0.25">
      <c r="A13931" t="s">
        <v>44272</v>
      </c>
      <c r="B13931" t="s">
        <v>44273</v>
      </c>
      <c r="C13931" t="s">
        <v>44274</v>
      </c>
      <c r="D13931" t="s">
        <v>44275</v>
      </c>
      <c r="E13931">
        <v>160052</v>
      </c>
    </row>
    <row r="13932" spans="1:5" x14ac:dyDescent="0.25">
      <c r="A13932" t="s">
        <v>102087</v>
      </c>
      <c r="B13932" t="s">
        <v>102088</v>
      </c>
      <c r="C13932" t="s">
        <v>102089</v>
      </c>
      <c r="D13932" t="s">
        <v>102090</v>
      </c>
      <c r="E13932">
        <v>1552395</v>
      </c>
    </row>
    <row r="13933" spans="1:5" x14ac:dyDescent="0.25">
      <c r="A13933" t="s">
        <v>1992</v>
      </c>
      <c r="B13933" t="s">
        <v>1993</v>
      </c>
      <c r="C13933" t="s">
        <v>1994</v>
      </c>
      <c r="D13933" t="s">
        <v>1995</v>
      </c>
      <c r="E13933">
        <v>209619</v>
      </c>
    </row>
    <row r="13934" spans="1:5" x14ac:dyDescent="0.25">
      <c r="A13934" t="s">
        <v>81605</v>
      </c>
      <c r="B13934" t="s">
        <v>81606</v>
      </c>
      <c r="C13934" t="s">
        <v>81607</v>
      </c>
      <c r="D13934" t="s">
        <v>81608</v>
      </c>
      <c r="E13934">
        <v>22484</v>
      </c>
    </row>
    <row r="13935" spans="1:5" x14ac:dyDescent="0.25">
      <c r="A13935" t="s">
        <v>59165</v>
      </c>
      <c r="B13935" t="s">
        <v>59166</v>
      </c>
      <c r="C13935" t="s">
        <v>59167</v>
      </c>
      <c r="D13935" t="s">
        <v>59168</v>
      </c>
      <c r="E13935">
        <v>29038</v>
      </c>
    </row>
    <row r="13936" spans="1:5" x14ac:dyDescent="0.25">
      <c r="A13936" t="s">
        <v>25245</v>
      </c>
      <c r="B13936" t="s">
        <v>25246</v>
      </c>
      <c r="C13936" t="s">
        <v>25247</v>
      </c>
      <c r="D13936" t="s">
        <v>25248</v>
      </c>
      <c r="E13936">
        <v>28443</v>
      </c>
    </row>
    <row r="13937" spans="1:5" x14ac:dyDescent="0.25">
      <c r="A13937" t="s">
        <v>39691</v>
      </c>
      <c r="B13937" t="s">
        <v>39692</v>
      </c>
      <c r="C13937" t="s">
        <v>39693</v>
      </c>
      <c r="D13937" t="s">
        <v>39694</v>
      </c>
      <c r="E13937">
        <v>41660</v>
      </c>
    </row>
    <row r="13938" spans="1:5" x14ac:dyDescent="0.25">
      <c r="A13938" t="s">
        <v>21326</v>
      </c>
      <c r="B13938" t="s">
        <v>21327</v>
      </c>
      <c r="C13938" t="s">
        <v>21328</v>
      </c>
      <c r="D13938" t="s">
        <v>21329</v>
      </c>
      <c r="E13938">
        <v>27235</v>
      </c>
    </row>
    <row r="13939" spans="1:5" x14ac:dyDescent="0.25">
      <c r="A13939" t="s">
        <v>4012</v>
      </c>
      <c r="B13939" t="s">
        <v>4013</v>
      </c>
      <c r="C13939" t="s">
        <v>4014</v>
      </c>
      <c r="D13939" t="s">
        <v>4015</v>
      </c>
      <c r="E13939">
        <v>17594</v>
      </c>
    </row>
    <row r="13940" spans="1:5" x14ac:dyDescent="0.25">
      <c r="A13940" t="s">
        <v>104995</v>
      </c>
      <c r="B13940" t="s">
        <v>104996</v>
      </c>
      <c r="C13940" t="s">
        <v>104997</v>
      </c>
      <c r="D13940" t="s">
        <v>104998</v>
      </c>
      <c r="E13940">
        <v>26719</v>
      </c>
    </row>
    <row r="13941" spans="1:5" x14ac:dyDescent="0.25">
      <c r="A13941" t="s">
        <v>69509</v>
      </c>
      <c r="B13941" t="s">
        <v>69510</v>
      </c>
      <c r="C13941" t="s">
        <v>69511</v>
      </c>
      <c r="D13941" t="s">
        <v>69512</v>
      </c>
      <c r="E13941">
        <v>229679</v>
      </c>
    </row>
    <row r="13942" spans="1:5" x14ac:dyDescent="0.25">
      <c r="A13942" t="s">
        <v>21830</v>
      </c>
      <c r="B13942" t="s">
        <v>21831</v>
      </c>
      <c r="C13942" t="s">
        <v>21832</v>
      </c>
      <c r="D13942" t="s">
        <v>21833</v>
      </c>
      <c r="E13942">
        <v>56242</v>
      </c>
    </row>
    <row r="13943" spans="1:5" x14ac:dyDescent="0.25">
      <c r="A13943" t="s">
        <v>77583</v>
      </c>
      <c r="B13943" t="s">
        <v>77584</v>
      </c>
      <c r="C13943" t="s">
        <v>77585</v>
      </c>
      <c r="D13943" t="s">
        <v>77586</v>
      </c>
      <c r="E13943">
        <v>202435</v>
      </c>
    </row>
    <row r="13944" spans="1:5" x14ac:dyDescent="0.25">
      <c r="A13944" t="s">
        <v>92641</v>
      </c>
      <c r="B13944" t="s">
        <v>92642</v>
      </c>
      <c r="C13944" t="s">
        <v>92643</v>
      </c>
      <c r="D13944" t="s">
        <v>92644</v>
      </c>
      <c r="E13944">
        <v>154460</v>
      </c>
    </row>
    <row r="13945" spans="1:5" x14ac:dyDescent="0.25">
      <c r="A13945" t="s">
        <v>47881</v>
      </c>
      <c r="B13945" t="s">
        <v>47882</v>
      </c>
      <c r="C13945" t="s">
        <v>47883</v>
      </c>
      <c r="D13945" t="s">
        <v>47884</v>
      </c>
      <c r="E13945">
        <v>43312</v>
      </c>
    </row>
    <row r="13946" spans="1:5" x14ac:dyDescent="0.25">
      <c r="A13946" t="s">
        <v>25823</v>
      </c>
      <c r="B13946" t="s">
        <v>25824</v>
      </c>
      <c r="C13946" t="s">
        <v>25825</v>
      </c>
      <c r="D13946" t="s">
        <v>25826</v>
      </c>
      <c r="E13946">
        <v>28465</v>
      </c>
    </row>
    <row r="13947" spans="1:5" x14ac:dyDescent="0.25">
      <c r="A13947" t="s">
        <v>78629</v>
      </c>
      <c r="B13947" t="s">
        <v>78630</v>
      </c>
      <c r="C13947" t="s">
        <v>78631</v>
      </c>
      <c r="D13947" t="s">
        <v>78632</v>
      </c>
      <c r="E13947">
        <v>116699</v>
      </c>
    </row>
    <row r="13948" spans="1:5" x14ac:dyDescent="0.25">
      <c r="A13948" t="s">
        <v>25425</v>
      </c>
      <c r="B13948" t="s">
        <v>25426</v>
      </c>
      <c r="C13948" t="s">
        <v>25427</v>
      </c>
      <c r="D13948" t="s">
        <v>25428</v>
      </c>
      <c r="E13948">
        <v>25527</v>
      </c>
    </row>
    <row r="13949" spans="1:5" x14ac:dyDescent="0.25">
      <c r="A13949" t="s">
        <v>35007</v>
      </c>
      <c r="B13949" t="s">
        <v>35008</v>
      </c>
      <c r="C13949" t="s">
        <v>35009</v>
      </c>
      <c r="D13949" t="s">
        <v>35010</v>
      </c>
      <c r="E13949">
        <v>60880</v>
      </c>
    </row>
    <row r="13950" spans="1:5" x14ac:dyDescent="0.25">
      <c r="A13950" t="s">
        <v>35991</v>
      </c>
      <c r="B13950" t="s">
        <v>35992</v>
      </c>
      <c r="C13950" t="s">
        <v>35993</v>
      </c>
      <c r="D13950" t="s">
        <v>35994</v>
      </c>
      <c r="E13950">
        <v>118194</v>
      </c>
    </row>
    <row r="13951" spans="1:5" x14ac:dyDescent="0.25">
      <c r="A13951" t="s">
        <v>78413</v>
      </c>
      <c r="B13951" t="s">
        <v>78414</v>
      </c>
      <c r="C13951" t="s">
        <v>78415</v>
      </c>
      <c r="D13951" t="s">
        <v>78416</v>
      </c>
      <c r="E13951">
        <v>255994</v>
      </c>
    </row>
    <row r="13952" spans="1:5" x14ac:dyDescent="0.25">
      <c r="A13952" t="s">
        <v>69093</v>
      </c>
      <c r="B13952" t="s">
        <v>69094</v>
      </c>
      <c r="C13952" t="s">
        <v>69095</v>
      </c>
      <c r="D13952" t="s">
        <v>69096</v>
      </c>
      <c r="E13952">
        <v>28388</v>
      </c>
    </row>
    <row r="13953" spans="1:5" x14ac:dyDescent="0.25">
      <c r="A13953" t="s">
        <v>84085</v>
      </c>
      <c r="B13953" t="s">
        <v>84086</v>
      </c>
      <c r="C13953" t="s">
        <v>84087</v>
      </c>
      <c r="D13953" t="s">
        <v>84088</v>
      </c>
      <c r="E13953">
        <v>156806</v>
      </c>
    </row>
    <row r="13954" spans="1:5" x14ac:dyDescent="0.25">
      <c r="A13954" t="s">
        <v>85001</v>
      </c>
      <c r="B13954" t="s">
        <v>85002</v>
      </c>
      <c r="C13954" t="s">
        <v>85003</v>
      </c>
      <c r="D13954" t="s">
        <v>85004</v>
      </c>
      <c r="E13954">
        <v>30629</v>
      </c>
    </row>
    <row r="13955" spans="1:5" x14ac:dyDescent="0.25">
      <c r="A13955" t="s">
        <v>50590</v>
      </c>
      <c r="B13955" t="s">
        <v>50591</v>
      </c>
      <c r="C13955" t="s">
        <v>50592</v>
      </c>
      <c r="D13955" t="s">
        <v>50593</v>
      </c>
      <c r="E13955">
        <v>61121</v>
      </c>
    </row>
    <row r="13956" spans="1:5" x14ac:dyDescent="0.25">
      <c r="A13956" t="s">
        <v>33380</v>
      </c>
      <c r="B13956" t="s">
        <v>33381</v>
      </c>
      <c r="C13956" t="s">
        <v>33382</v>
      </c>
      <c r="D13956" t="s">
        <v>33383</v>
      </c>
      <c r="E13956">
        <v>174028</v>
      </c>
    </row>
    <row r="13957" spans="1:5" x14ac:dyDescent="0.25">
      <c r="A13957" t="s">
        <v>34719</v>
      </c>
      <c r="B13957" t="s">
        <v>34720</v>
      </c>
      <c r="C13957" t="s">
        <v>34721</v>
      </c>
      <c r="D13957" t="s">
        <v>34722</v>
      </c>
      <c r="E13957">
        <v>25525</v>
      </c>
    </row>
    <row r="13958" spans="1:5" x14ac:dyDescent="0.25">
      <c r="A13958" t="s">
        <v>72344</v>
      </c>
      <c r="B13958" t="s">
        <v>72345</v>
      </c>
      <c r="C13958" t="s">
        <v>72346</v>
      </c>
      <c r="D13958" t="s">
        <v>72347</v>
      </c>
      <c r="E13958">
        <v>31858</v>
      </c>
    </row>
    <row r="13959" spans="1:5" x14ac:dyDescent="0.25">
      <c r="A13959" t="s">
        <v>73414</v>
      </c>
      <c r="B13959" t="s">
        <v>73415</v>
      </c>
      <c r="C13959" t="s">
        <v>73416</v>
      </c>
      <c r="D13959" t="s">
        <v>73417</v>
      </c>
      <c r="E13959">
        <v>103588</v>
      </c>
    </row>
    <row r="13960" spans="1:5" x14ac:dyDescent="0.25">
      <c r="A13960" t="s">
        <v>71585</v>
      </c>
      <c r="B13960" t="s">
        <v>71586</v>
      </c>
      <c r="C13960" t="s">
        <v>71587</v>
      </c>
      <c r="D13960" t="s">
        <v>71588</v>
      </c>
      <c r="E13960">
        <v>11717</v>
      </c>
    </row>
    <row r="13961" spans="1:5" x14ac:dyDescent="0.25">
      <c r="A13961" t="s">
        <v>45812</v>
      </c>
      <c r="B13961" t="s">
        <v>45813</v>
      </c>
      <c r="C13961" t="s">
        <v>45814</v>
      </c>
      <c r="D13961" t="s">
        <v>45815</v>
      </c>
      <c r="E13961">
        <v>296544</v>
      </c>
    </row>
    <row r="13962" spans="1:5" x14ac:dyDescent="0.25">
      <c r="A13962" t="s">
        <v>4391</v>
      </c>
      <c r="B13962" t="s">
        <v>4392</v>
      </c>
      <c r="C13962" t="s">
        <v>4393</v>
      </c>
      <c r="D13962" t="s">
        <v>4394</v>
      </c>
      <c r="E13962">
        <v>582608</v>
      </c>
    </row>
    <row r="13963" spans="1:5" x14ac:dyDescent="0.25">
      <c r="A13963" t="s">
        <v>85224</v>
      </c>
      <c r="B13963" t="s">
        <v>85225</v>
      </c>
      <c r="C13963" t="s">
        <v>85226</v>
      </c>
      <c r="D13963" t="s">
        <v>85227</v>
      </c>
      <c r="E13963">
        <v>152465</v>
      </c>
    </row>
    <row r="13964" spans="1:5" x14ac:dyDescent="0.25">
      <c r="A13964" t="s">
        <v>30510</v>
      </c>
      <c r="B13964" t="s">
        <v>30511</v>
      </c>
      <c r="C13964" t="s">
        <v>30512</v>
      </c>
      <c r="D13964" t="s">
        <v>30513</v>
      </c>
      <c r="E13964">
        <v>150686</v>
      </c>
    </row>
    <row r="13965" spans="1:5" x14ac:dyDescent="0.25">
      <c r="A13965" t="s">
        <v>61580</v>
      </c>
      <c r="B13965" t="s">
        <v>61581</v>
      </c>
      <c r="C13965" t="s">
        <v>61582</v>
      </c>
      <c r="D13965" t="s">
        <v>61583</v>
      </c>
      <c r="E13965">
        <v>55938</v>
      </c>
    </row>
    <row r="13966" spans="1:5" x14ac:dyDescent="0.25">
      <c r="A13966" t="s">
        <v>89175</v>
      </c>
      <c r="B13966" t="s">
        <v>89176</v>
      </c>
      <c r="C13966" t="s">
        <v>89177</v>
      </c>
      <c r="D13966" t="s">
        <v>89178</v>
      </c>
      <c r="E13966">
        <v>217002</v>
      </c>
    </row>
    <row r="13967" spans="1:5" x14ac:dyDescent="0.25">
      <c r="A13967" t="s">
        <v>103197</v>
      </c>
      <c r="B13967" t="s">
        <v>103198</v>
      </c>
      <c r="C13967" t="s">
        <v>103199</v>
      </c>
      <c r="D13967" t="s">
        <v>103200</v>
      </c>
      <c r="E13967">
        <v>31788</v>
      </c>
    </row>
    <row r="13968" spans="1:5" x14ac:dyDescent="0.25">
      <c r="A13968" t="s">
        <v>67553</v>
      </c>
      <c r="B13968" t="s">
        <v>67554</v>
      </c>
      <c r="C13968" t="s">
        <v>67555</v>
      </c>
      <c r="D13968" t="s">
        <v>67556</v>
      </c>
      <c r="E13968">
        <v>39131</v>
      </c>
    </row>
    <row r="13969" spans="1:5" x14ac:dyDescent="0.25">
      <c r="A13969" t="s">
        <v>91952</v>
      </c>
      <c r="B13969" t="s">
        <v>91953</v>
      </c>
      <c r="C13969" t="s">
        <v>91954</v>
      </c>
      <c r="D13969" t="s">
        <v>91955</v>
      </c>
      <c r="E13969">
        <v>42267</v>
      </c>
    </row>
    <row r="13970" spans="1:5" x14ac:dyDescent="0.25">
      <c r="A13970" t="s">
        <v>96804</v>
      </c>
      <c r="B13970" t="s">
        <v>96805</v>
      </c>
      <c r="C13970" t="s">
        <v>96806</v>
      </c>
      <c r="D13970" t="s">
        <v>96807</v>
      </c>
      <c r="E13970">
        <v>217728</v>
      </c>
    </row>
    <row r="13971" spans="1:5" x14ac:dyDescent="0.25">
      <c r="A13971" t="s">
        <v>65135</v>
      </c>
      <c r="B13971" t="s">
        <v>65136</v>
      </c>
      <c r="C13971" t="s">
        <v>65137</v>
      </c>
      <c r="D13971" t="s">
        <v>65138</v>
      </c>
      <c r="E13971">
        <v>130952</v>
      </c>
    </row>
    <row r="13972" spans="1:5" x14ac:dyDescent="0.25">
      <c r="A13972" t="s">
        <v>99298</v>
      </c>
      <c r="B13972" t="s">
        <v>99299</v>
      </c>
      <c r="C13972" t="s">
        <v>99300</v>
      </c>
      <c r="D13972" t="s">
        <v>99301</v>
      </c>
      <c r="E13972">
        <v>10682</v>
      </c>
    </row>
    <row r="13973" spans="1:5" x14ac:dyDescent="0.25">
      <c r="A13973" t="s">
        <v>34527</v>
      </c>
      <c r="B13973" t="s">
        <v>34528</v>
      </c>
      <c r="C13973" t="s">
        <v>34529</v>
      </c>
      <c r="D13973" t="s">
        <v>34530</v>
      </c>
      <c r="E13973">
        <v>45367</v>
      </c>
    </row>
    <row r="13974" spans="1:5" x14ac:dyDescent="0.25">
      <c r="A13974" t="s">
        <v>12274</v>
      </c>
      <c r="B13974" t="s">
        <v>12275</v>
      </c>
      <c r="C13974" t="s">
        <v>12276</v>
      </c>
      <c r="D13974" t="s">
        <v>12277</v>
      </c>
      <c r="E13974">
        <v>18501</v>
      </c>
    </row>
    <row r="13975" spans="1:5" x14ac:dyDescent="0.25">
      <c r="A13975" t="s">
        <v>57972</v>
      </c>
      <c r="B13975" t="s">
        <v>57973</v>
      </c>
      <c r="C13975" t="s">
        <v>57974</v>
      </c>
      <c r="D13975" t="s">
        <v>57975</v>
      </c>
      <c r="E13975">
        <v>202064</v>
      </c>
    </row>
    <row r="13976" spans="1:5" x14ac:dyDescent="0.25">
      <c r="A13976" t="s">
        <v>10530</v>
      </c>
      <c r="B13976" t="s">
        <v>10531</v>
      </c>
      <c r="C13976" t="s">
        <v>10532</v>
      </c>
      <c r="D13976" t="s">
        <v>10533</v>
      </c>
      <c r="E13976">
        <v>101363</v>
      </c>
    </row>
    <row r="13977" spans="1:5" x14ac:dyDescent="0.25">
      <c r="A13977" t="s">
        <v>81022</v>
      </c>
      <c r="B13977" t="s">
        <v>81023</v>
      </c>
      <c r="C13977" t="s">
        <v>81024</v>
      </c>
      <c r="D13977" t="s">
        <v>81025</v>
      </c>
      <c r="E13977">
        <v>186488</v>
      </c>
    </row>
    <row r="13978" spans="1:5" x14ac:dyDescent="0.25">
      <c r="A13978" t="s">
        <v>63919</v>
      </c>
      <c r="B13978" t="s">
        <v>63920</v>
      </c>
      <c r="C13978" t="s">
        <v>63921</v>
      </c>
      <c r="D13978" t="s">
        <v>63922</v>
      </c>
      <c r="E13978">
        <v>57918</v>
      </c>
    </row>
    <row r="13979" spans="1:5" x14ac:dyDescent="0.25">
      <c r="A13979" t="s">
        <v>100358</v>
      </c>
      <c r="B13979" t="s">
        <v>100359</v>
      </c>
      <c r="C13979" t="s">
        <v>100360</v>
      </c>
      <c r="D13979" t="s">
        <v>100361</v>
      </c>
      <c r="E13979">
        <v>251184</v>
      </c>
    </row>
    <row r="13980" spans="1:5" x14ac:dyDescent="0.25">
      <c r="A13980" t="s">
        <v>19894</v>
      </c>
      <c r="B13980" t="s">
        <v>19895</v>
      </c>
      <c r="C13980" t="s">
        <v>19896</v>
      </c>
      <c r="D13980" t="s">
        <v>19897</v>
      </c>
      <c r="E13980">
        <v>51528</v>
      </c>
    </row>
    <row r="13981" spans="1:5" x14ac:dyDescent="0.25">
      <c r="A13981" t="s">
        <v>88193</v>
      </c>
      <c r="B13981" t="s">
        <v>88194</v>
      </c>
      <c r="C13981" t="s">
        <v>88195</v>
      </c>
      <c r="D13981" t="s">
        <v>88196</v>
      </c>
      <c r="E13981">
        <v>85261</v>
      </c>
    </row>
    <row r="13982" spans="1:5" x14ac:dyDescent="0.25">
      <c r="A13982" t="s">
        <v>85049</v>
      </c>
      <c r="B13982" t="s">
        <v>85050</v>
      </c>
      <c r="C13982" t="s">
        <v>85051</v>
      </c>
      <c r="D13982" t="s">
        <v>85052</v>
      </c>
      <c r="E13982">
        <v>147126</v>
      </c>
    </row>
    <row r="13983" spans="1:5" x14ac:dyDescent="0.25">
      <c r="A13983" t="s">
        <v>98326</v>
      </c>
      <c r="B13983" t="s">
        <v>98327</v>
      </c>
      <c r="C13983" t="s">
        <v>98328</v>
      </c>
      <c r="D13983" t="s">
        <v>98329</v>
      </c>
      <c r="E13983">
        <v>154333</v>
      </c>
    </row>
    <row r="13984" spans="1:5" x14ac:dyDescent="0.25">
      <c r="A13984" t="s">
        <v>44656</v>
      </c>
      <c r="B13984" t="s">
        <v>44657</v>
      </c>
      <c r="C13984" t="s">
        <v>44658</v>
      </c>
      <c r="D13984" t="s">
        <v>44659</v>
      </c>
      <c r="E13984">
        <v>47948</v>
      </c>
    </row>
    <row r="13985" spans="1:5" x14ac:dyDescent="0.25">
      <c r="A13985" t="s">
        <v>3476</v>
      </c>
      <c r="B13985" t="s">
        <v>3477</v>
      </c>
      <c r="C13985" t="s">
        <v>3478</v>
      </c>
      <c r="D13985" t="s">
        <v>3479</v>
      </c>
      <c r="E13985">
        <v>129766</v>
      </c>
    </row>
    <row r="13986" spans="1:5" x14ac:dyDescent="0.25">
      <c r="A13986" t="s">
        <v>18490</v>
      </c>
      <c r="B13986" t="s">
        <v>18491</v>
      </c>
      <c r="C13986" t="s">
        <v>18492</v>
      </c>
      <c r="D13986" t="s">
        <v>18493</v>
      </c>
      <c r="E13986">
        <v>29697</v>
      </c>
    </row>
    <row r="13987" spans="1:5" x14ac:dyDescent="0.25">
      <c r="A13987" t="s">
        <v>58499</v>
      </c>
      <c r="B13987" t="s">
        <v>58500</v>
      </c>
      <c r="C13987" t="s">
        <v>58501</v>
      </c>
      <c r="D13987" t="s">
        <v>58502</v>
      </c>
      <c r="E13987">
        <v>134623</v>
      </c>
    </row>
    <row r="13988" spans="1:5" x14ac:dyDescent="0.25">
      <c r="A13988" t="s">
        <v>9814</v>
      </c>
      <c r="B13988" t="s">
        <v>9815</v>
      </c>
      <c r="C13988" t="s">
        <v>9816</v>
      </c>
      <c r="D13988" t="s">
        <v>9817</v>
      </c>
      <c r="E13988">
        <v>29266</v>
      </c>
    </row>
    <row r="13989" spans="1:5" x14ac:dyDescent="0.25">
      <c r="A13989" t="s">
        <v>96190</v>
      </c>
      <c r="B13989" t="s">
        <v>96191</v>
      </c>
      <c r="C13989" t="s">
        <v>96192</v>
      </c>
      <c r="D13989" t="s">
        <v>96193</v>
      </c>
      <c r="E13989">
        <v>53950</v>
      </c>
    </row>
    <row r="13990" spans="1:5" x14ac:dyDescent="0.25">
      <c r="A13990" t="s">
        <v>74280</v>
      </c>
      <c r="B13990" t="s">
        <v>74281</v>
      </c>
      <c r="C13990" t="s">
        <v>74282</v>
      </c>
      <c r="D13990" t="s">
        <v>74283</v>
      </c>
      <c r="E13990">
        <v>10380</v>
      </c>
    </row>
    <row r="13991" spans="1:5" x14ac:dyDescent="0.25">
      <c r="A13991" t="s">
        <v>68965</v>
      </c>
      <c r="B13991" t="s">
        <v>68966</v>
      </c>
      <c r="C13991" t="s">
        <v>68967</v>
      </c>
      <c r="D13991" t="s">
        <v>68968</v>
      </c>
      <c r="E13991">
        <v>72015</v>
      </c>
    </row>
    <row r="13992" spans="1:5" x14ac:dyDescent="0.25">
      <c r="A13992" t="s">
        <v>94496</v>
      </c>
      <c r="B13992" t="s">
        <v>94497</v>
      </c>
      <c r="C13992" t="s">
        <v>94498</v>
      </c>
      <c r="D13992" t="s">
        <v>94499</v>
      </c>
      <c r="E13992">
        <v>173506</v>
      </c>
    </row>
    <row r="13993" spans="1:5" x14ac:dyDescent="0.25">
      <c r="A13993" t="s">
        <v>93077</v>
      </c>
      <c r="B13993" t="s">
        <v>93078</v>
      </c>
      <c r="C13993" t="s">
        <v>93079</v>
      </c>
      <c r="D13993" t="s">
        <v>93080</v>
      </c>
      <c r="E13993">
        <v>49685</v>
      </c>
    </row>
    <row r="13994" spans="1:5" x14ac:dyDescent="0.25">
      <c r="A13994" t="s">
        <v>91262</v>
      </c>
      <c r="B13994" t="s">
        <v>91263</v>
      </c>
      <c r="C13994" t="s">
        <v>91264</v>
      </c>
      <c r="D13994" t="s">
        <v>91265</v>
      </c>
      <c r="E13994">
        <v>56583</v>
      </c>
    </row>
    <row r="13995" spans="1:5" x14ac:dyDescent="0.25">
      <c r="A13995" t="s">
        <v>61100</v>
      </c>
      <c r="B13995" t="s">
        <v>61101</v>
      </c>
      <c r="C13995" t="s">
        <v>61102</v>
      </c>
      <c r="D13995" t="s">
        <v>61103</v>
      </c>
      <c r="E13995">
        <v>498359</v>
      </c>
    </row>
    <row r="13996" spans="1:5" x14ac:dyDescent="0.25">
      <c r="A13996" t="s">
        <v>8958</v>
      </c>
      <c r="B13996" t="s">
        <v>8959</v>
      </c>
      <c r="C13996" t="s">
        <v>8960</v>
      </c>
      <c r="D13996" t="s">
        <v>8961</v>
      </c>
      <c r="E13996">
        <v>33597</v>
      </c>
    </row>
    <row r="13997" spans="1:5" x14ac:dyDescent="0.25">
      <c r="A13997" t="s">
        <v>32098</v>
      </c>
      <c r="B13997" t="s">
        <v>32099</v>
      </c>
      <c r="C13997" t="s">
        <v>32100</v>
      </c>
      <c r="D13997" t="s">
        <v>32101</v>
      </c>
      <c r="E13997">
        <v>49673</v>
      </c>
    </row>
    <row r="13998" spans="1:5" x14ac:dyDescent="0.25">
      <c r="A13998" t="s">
        <v>50340</v>
      </c>
      <c r="B13998" t="s">
        <v>50341</v>
      </c>
      <c r="C13998" t="s">
        <v>50342</v>
      </c>
      <c r="D13998" t="s">
        <v>50343</v>
      </c>
      <c r="E13998">
        <v>36361</v>
      </c>
    </row>
    <row r="13999" spans="1:5" x14ac:dyDescent="0.25">
      <c r="A13999" t="s">
        <v>18966</v>
      </c>
      <c r="B13999" t="s">
        <v>18967</v>
      </c>
      <c r="C13999" t="s">
        <v>18968</v>
      </c>
      <c r="D13999" t="s">
        <v>18969</v>
      </c>
      <c r="E13999">
        <v>24406</v>
      </c>
    </row>
    <row r="14000" spans="1:5" x14ac:dyDescent="0.25">
      <c r="A14000" t="s">
        <v>44600</v>
      </c>
      <c r="B14000" t="s">
        <v>44601</v>
      </c>
      <c r="C14000" t="s">
        <v>44602</v>
      </c>
      <c r="D14000" t="s">
        <v>44603</v>
      </c>
      <c r="E14000">
        <v>153776</v>
      </c>
    </row>
    <row r="14001" spans="1:5" x14ac:dyDescent="0.25">
      <c r="A14001" t="s">
        <v>82751</v>
      </c>
      <c r="B14001" t="s">
        <v>82752</v>
      </c>
      <c r="C14001" t="s">
        <v>82753</v>
      </c>
      <c r="D14001" t="s">
        <v>82754</v>
      </c>
      <c r="E14001">
        <v>49572</v>
      </c>
    </row>
    <row r="14002" spans="1:5" x14ac:dyDescent="0.25">
      <c r="A14002" t="s">
        <v>30756</v>
      </c>
      <c r="B14002" t="s">
        <v>30757</v>
      </c>
      <c r="C14002" t="s">
        <v>30758</v>
      </c>
      <c r="D14002" t="s">
        <v>30759</v>
      </c>
      <c r="E14002">
        <v>28110</v>
      </c>
    </row>
    <row r="14003" spans="1:5" x14ac:dyDescent="0.25">
      <c r="A14003" t="s">
        <v>41528</v>
      </c>
      <c r="B14003" t="s">
        <v>41529</v>
      </c>
      <c r="C14003" t="s">
        <v>41530</v>
      </c>
      <c r="D14003" t="s">
        <v>41531</v>
      </c>
      <c r="E14003">
        <v>31061</v>
      </c>
    </row>
    <row r="14004" spans="1:5" x14ac:dyDescent="0.25">
      <c r="A14004" t="s">
        <v>44616</v>
      </c>
      <c r="B14004" t="s">
        <v>44617</v>
      </c>
      <c r="C14004" t="s">
        <v>44618</v>
      </c>
      <c r="D14004" t="s">
        <v>44619</v>
      </c>
      <c r="E14004">
        <v>57741</v>
      </c>
    </row>
    <row r="14005" spans="1:5" x14ac:dyDescent="0.25">
      <c r="A14005" t="s">
        <v>56522</v>
      </c>
      <c r="B14005" t="s">
        <v>56523</v>
      </c>
      <c r="C14005" t="s">
        <v>56524</v>
      </c>
      <c r="D14005" t="s">
        <v>56525</v>
      </c>
      <c r="E14005">
        <v>38129</v>
      </c>
    </row>
    <row r="14006" spans="1:5" x14ac:dyDescent="0.25">
      <c r="A14006" t="s">
        <v>39175</v>
      </c>
      <c r="B14006" t="s">
        <v>39176</v>
      </c>
      <c r="C14006" t="s">
        <v>39177</v>
      </c>
      <c r="D14006" t="s">
        <v>39178</v>
      </c>
      <c r="E14006">
        <v>94285</v>
      </c>
    </row>
    <row r="14007" spans="1:5" x14ac:dyDescent="0.25">
      <c r="A14007" t="s">
        <v>56358</v>
      </c>
      <c r="B14007" t="s">
        <v>56359</v>
      </c>
      <c r="C14007" t="s">
        <v>56360</v>
      </c>
      <c r="D14007" t="s">
        <v>56361</v>
      </c>
      <c r="E14007">
        <v>148026</v>
      </c>
    </row>
    <row r="14008" spans="1:5" x14ac:dyDescent="0.25">
      <c r="A14008" t="s">
        <v>69675</v>
      </c>
      <c r="B14008" t="s">
        <v>69676</v>
      </c>
      <c r="C14008" t="s">
        <v>69677</v>
      </c>
      <c r="D14008" t="s">
        <v>69678</v>
      </c>
      <c r="E14008">
        <v>476899</v>
      </c>
    </row>
    <row r="14009" spans="1:5" x14ac:dyDescent="0.25">
      <c r="A14009" t="s">
        <v>33180</v>
      </c>
      <c r="B14009" t="s">
        <v>33181</v>
      </c>
      <c r="C14009" t="s">
        <v>33182</v>
      </c>
      <c r="D14009" t="s">
        <v>33183</v>
      </c>
      <c r="E14009">
        <v>79902</v>
      </c>
    </row>
    <row r="14010" spans="1:5" x14ac:dyDescent="0.25">
      <c r="A14010" t="s">
        <v>100114</v>
      </c>
      <c r="B14010" t="s">
        <v>100115</v>
      </c>
      <c r="C14010" t="s">
        <v>100116</v>
      </c>
      <c r="D14010" t="s">
        <v>100117</v>
      </c>
      <c r="E14010">
        <v>47626</v>
      </c>
    </row>
    <row r="14011" spans="1:5" x14ac:dyDescent="0.25">
      <c r="A14011" t="s">
        <v>13731</v>
      </c>
      <c r="B14011" t="s">
        <v>13732</v>
      </c>
      <c r="C14011" t="s">
        <v>13733</v>
      </c>
      <c r="D14011" t="s">
        <v>13734</v>
      </c>
      <c r="E14011">
        <v>25393</v>
      </c>
    </row>
    <row r="14012" spans="1:5" x14ac:dyDescent="0.25">
      <c r="A14012" t="s">
        <v>96134</v>
      </c>
      <c r="B14012" t="s">
        <v>96135</v>
      </c>
      <c r="C14012" t="s">
        <v>96136</v>
      </c>
      <c r="D14012" t="s">
        <v>96137</v>
      </c>
      <c r="E14012">
        <v>241992</v>
      </c>
    </row>
    <row r="14013" spans="1:5" x14ac:dyDescent="0.25">
      <c r="A14013" t="s">
        <v>27763</v>
      </c>
      <c r="B14013" t="s">
        <v>27764</v>
      </c>
      <c r="C14013" t="s">
        <v>27765</v>
      </c>
      <c r="D14013" t="s">
        <v>27766</v>
      </c>
      <c r="E14013">
        <v>27324</v>
      </c>
    </row>
    <row r="14014" spans="1:5" x14ac:dyDescent="0.25">
      <c r="A14014" t="s">
        <v>67707</v>
      </c>
      <c r="B14014" t="s">
        <v>67708</v>
      </c>
      <c r="C14014" t="s">
        <v>67709</v>
      </c>
      <c r="D14014" t="s">
        <v>67710</v>
      </c>
      <c r="E14014">
        <v>198522</v>
      </c>
    </row>
    <row r="14015" spans="1:5" x14ac:dyDescent="0.25">
      <c r="A14015" t="s">
        <v>95323</v>
      </c>
      <c r="B14015" t="s">
        <v>95324</v>
      </c>
      <c r="C14015" t="s">
        <v>95325</v>
      </c>
      <c r="D14015" t="s">
        <v>95326</v>
      </c>
      <c r="E14015">
        <v>48768</v>
      </c>
    </row>
    <row r="14016" spans="1:5" x14ac:dyDescent="0.25">
      <c r="A14016" t="s">
        <v>51970</v>
      </c>
      <c r="B14016" t="s">
        <v>51971</v>
      </c>
      <c r="C14016" t="s">
        <v>51972</v>
      </c>
      <c r="D14016" t="s">
        <v>51973</v>
      </c>
      <c r="E14016">
        <v>13978</v>
      </c>
    </row>
    <row r="14017" spans="1:5" x14ac:dyDescent="0.25">
      <c r="A14017" t="s">
        <v>51894</v>
      </c>
      <c r="B14017" t="s">
        <v>51895</v>
      </c>
      <c r="C14017" t="s">
        <v>51896</v>
      </c>
      <c r="D14017" t="s">
        <v>51897</v>
      </c>
      <c r="E14017">
        <v>51072</v>
      </c>
    </row>
    <row r="14018" spans="1:5" x14ac:dyDescent="0.25">
      <c r="A14018" t="s">
        <v>65375</v>
      </c>
      <c r="B14018" t="s">
        <v>65376</v>
      </c>
      <c r="C14018" t="s">
        <v>65377</v>
      </c>
      <c r="D14018" t="s">
        <v>65378</v>
      </c>
      <c r="E14018">
        <v>41988</v>
      </c>
    </row>
    <row r="14019" spans="1:5" x14ac:dyDescent="0.25">
      <c r="A14019" t="s">
        <v>17459</v>
      </c>
      <c r="B14019" t="s">
        <v>17460</v>
      </c>
      <c r="C14019" t="s">
        <v>17461</v>
      </c>
      <c r="D14019" t="s">
        <v>17462</v>
      </c>
      <c r="E14019">
        <v>113694</v>
      </c>
    </row>
    <row r="14020" spans="1:5" x14ac:dyDescent="0.25">
      <c r="A14020" t="s">
        <v>82934</v>
      </c>
      <c r="B14020" t="s">
        <v>82935</v>
      </c>
      <c r="C14020" t="s">
        <v>82936</v>
      </c>
      <c r="D14020" t="s">
        <v>82937</v>
      </c>
      <c r="E14020">
        <v>42074</v>
      </c>
    </row>
    <row r="14021" spans="1:5" x14ac:dyDescent="0.25">
      <c r="A14021" t="s">
        <v>50602</v>
      </c>
      <c r="B14021" t="s">
        <v>50603</v>
      </c>
      <c r="C14021" t="s">
        <v>50604</v>
      </c>
      <c r="D14021" t="s">
        <v>50605</v>
      </c>
      <c r="E14021">
        <v>164547</v>
      </c>
    </row>
    <row r="14022" spans="1:5" x14ac:dyDescent="0.25">
      <c r="A14022" t="s">
        <v>38287</v>
      </c>
      <c r="B14022" t="s">
        <v>38288</v>
      </c>
      <c r="C14022" t="s">
        <v>38289</v>
      </c>
      <c r="D14022" t="s">
        <v>38290</v>
      </c>
      <c r="E14022">
        <v>179112</v>
      </c>
    </row>
    <row r="14023" spans="1:5" x14ac:dyDescent="0.25">
      <c r="A14023" t="s">
        <v>11054</v>
      </c>
      <c r="B14023" t="s">
        <v>11055</v>
      </c>
      <c r="C14023" t="s">
        <v>11056</v>
      </c>
      <c r="D14023" t="s">
        <v>11057</v>
      </c>
      <c r="E14023">
        <v>38706</v>
      </c>
    </row>
    <row r="14024" spans="1:5" x14ac:dyDescent="0.25">
      <c r="A14024" t="s">
        <v>73386</v>
      </c>
      <c r="B14024" t="s">
        <v>73387</v>
      </c>
      <c r="C14024" t="s">
        <v>73388</v>
      </c>
      <c r="D14024" t="s">
        <v>73389</v>
      </c>
      <c r="E14024">
        <v>201536</v>
      </c>
    </row>
    <row r="14025" spans="1:5" x14ac:dyDescent="0.25">
      <c r="A14025" t="s">
        <v>77051</v>
      </c>
      <c r="B14025" t="s">
        <v>77052</v>
      </c>
      <c r="C14025" t="s">
        <v>77053</v>
      </c>
      <c r="D14025" t="s">
        <v>77054</v>
      </c>
      <c r="E14025">
        <v>101971</v>
      </c>
    </row>
    <row r="14026" spans="1:5" x14ac:dyDescent="0.25">
      <c r="A14026" t="s">
        <v>2668</v>
      </c>
      <c r="B14026" t="s">
        <v>2669</v>
      </c>
      <c r="C14026" t="s">
        <v>2670</v>
      </c>
      <c r="D14026" t="s">
        <v>2671</v>
      </c>
      <c r="E14026">
        <v>47193</v>
      </c>
    </row>
    <row r="14027" spans="1:5" x14ac:dyDescent="0.25">
      <c r="A14027" t="s">
        <v>56166</v>
      </c>
      <c r="B14027" t="s">
        <v>56167</v>
      </c>
      <c r="C14027" t="s">
        <v>56168</v>
      </c>
      <c r="D14027" t="s">
        <v>56169</v>
      </c>
      <c r="E14027">
        <v>25530</v>
      </c>
    </row>
    <row r="14028" spans="1:5" x14ac:dyDescent="0.25">
      <c r="A14028" t="s">
        <v>54068</v>
      </c>
      <c r="B14028" t="s">
        <v>54069</v>
      </c>
      <c r="C14028" t="s">
        <v>54070</v>
      </c>
      <c r="D14028" t="s">
        <v>54071</v>
      </c>
      <c r="E14028">
        <v>165654</v>
      </c>
    </row>
    <row r="14029" spans="1:5" x14ac:dyDescent="0.25">
      <c r="A14029" t="s">
        <v>51946</v>
      </c>
      <c r="B14029" t="s">
        <v>51947</v>
      </c>
      <c r="C14029" t="s">
        <v>51948</v>
      </c>
      <c r="D14029" t="s">
        <v>51949</v>
      </c>
      <c r="E14029">
        <v>27713</v>
      </c>
    </row>
    <row r="14030" spans="1:5" x14ac:dyDescent="0.25">
      <c r="A14030" t="s">
        <v>52792</v>
      </c>
      <c r="B14030" t="s">
        <v>52793</v>
      </c>
      <c r="C14030" t="s">
        <v>52794</v>
      </c>
      <c r="D14030" t="s">
        <v>52795</v>
      </c>
      <c r="E14030">
        <v>558500</v>
      </c>
    </row>
    <row r="14031" spans="1:5" x14ac:dyDescent="0.25">
      <c r="A14031" t="s">
        <v>67669</v>
      </c>
      <c r="B14031" t="s">
        <v>67670</v>
      </c>
      <c r="C14031" t="s">
        <v>67671</v>
      </c>
      <c r="D14031" t="s">
        <v>67672</v>
      </c>
      <c r="E14031">
        <v>86035</v>
      </c>
    </row>
    <row r="14032" spans="1:5" x14ac:dyDescent="0.25">
      <c r="A14032" t="s">
        <v>22497</v>
      </c>
      <c r="B14032" t="s">
        <v>22498</v>
      </c>
      <c r="C14032" t="s">
        <v>22499</v>
      </c>
      <c r="D14032" t="s">
        <v>22500</v>
      </c>
      <c r="E14032">
        <v>29079</v>
      </c>
    </row>
    <row r="14033" spans="1:5" x14ac:dyDescent="0.25">
      <c r="A14033" t="s">
        <v>28731</v>
      </c>
      <c r="B14033" t="s">
        <v>28732</v>
      </c>
      <c r="C14033" t="s">
        <v>28733</v>
      </c>
      <c r="D14033" t="s">
        <v>28734</v>
      </c>
      <c r="E14033">
        <v>1368897</v>
      </c>
    </row>
    <row r="14034" spans="1:5" x14ac:dyDescent="0.25">
      <c r="A14034" t="s">
        <v>75755</v>
      </c>
      <c r="B14034" t="s">
        <v>75756</v>
      </c>
      <c r="C14034" t="s">
        <v>75757</v>
      </c>
      <c r="D14034" t="s">
        <v>75758</v>
      </c>
      <c r="E14034">
        <v>149633</v>
      </c>
    </row>
    <row r="14035" spans="1:5" x14ac:dyDescent="0.25">
      <c r="A14035" t="s">
        <v>51434</v>
      </c>
      <c r="B14035" t="s">
        <v>51435</v>
      </c>
      <c r="C14035" t="s">
        <v>51436</v>
      </c>
      <c r="D14035" t="s">
        <v>51437</v>
      </c>
      <c r="E14035">
        <v>510610</v>
      </c>
    </row>
    <row r="14036" spans="1:5" x14ac:dyDescent="0.25">
      <c r="A14036" t="s">
        <v>96408</v>
      </c>
      <c r="B14036" t="s">
        <v>96409</v>
      </c>
      <c r="C14036" t="s">
        <v>96410</v>
      </c>
      <c r="D14036" t="s">
        <v>96411</v>
      </c>
      <c r="E14036">
        <v>32624</v>
      </c>
    </row>
    <row r="14037" spans="1:5" x14ac:dyDescent="0.25">
      <c r="A14037" t="s">
        <v>51146</v>
      </c>
      <c r="B14037" t="s">
        <v>51147</v>
      </c>
      <c r="C14037" t="s">
        <v>51148</v>
      </c>
      <c r="D14037" t="s">
        <v>51149</v>
      </c>
      <c r="E14037">
        <v>46829</v>
      </c>
    </row>
    <row r="14038" spans="1:5" x14ac:dyDescent="0.25">
      <c r="A14038" t="s">
        <v>76361</v>
      </c>
      <c r="B14038" t="s">
        <v>76362</v>
      </c>
      <c r="C14038" t="s">
        <v>76363</v>
      </c>
      <c r="D14038" t="s">
        <v>76364</v>
      </c>
      <c r="E14038">
        <v>37022</v>
      </c>
    </row>
    <row r="14039" spans="1:5" x14ac:dyDescent="0.25">
      <c r="A14039" t="s">
        <v>57636</v>
      </c>
      <c r="B14039" t="s">
        <v>57637</v>
      </c>
      <c r="C14039" t="s">
        <v>57638</v>
      </c>
      <c r="D14039" t="s">
        <v>57639</v>
      </c>
      <c r="E14039">
        <v>35325</v>
      </c>
    </row>
    <row r="14040" spans="1:5" x14ac:dyDescent="0.25">
      <c r="A14040" t="s">
        <v>84861</v>
      </c>
      <c r="B14040" t="s">
        <v>84862</v>
      </c>
      <c r="C14040" t="s">
        <v>84863</v>
      </c>
      <c r="D14040" t="s">
        <v>84864</v>
      </c>
      <c r="E14040">
        <v>193514</v>
      </c>
    </row>
    <row r="14041" spans="1:5" x14ac:dyDescent="0.25">
      <c r="A14041" t="s">
        <v>90694</v>
      </c>
      <c r="B14041" t="s">
        <v>90695</v>
      </c>
      <c r="C14041" t="s">
        <v>90696</v>
      </c>
      <c r="D14041" t="s">
        <v>90697</v>
      </c>
      <c r="E14041">
        <v>57808</v>
      </c>
    </row>
    <row r="14042" spans="1:5" x14ac:dyDescent="0.25">
      <c r="A14042" t="s">
        <v>74983</v>
      </c>
      <c r="B14042" t="s">
        <v>74984</v>
      </c>
      <c r="C14042" t="s">
        <v>74985</v>
      </c>
      <c r="D14042" t="s">
        <v>74986</v>
      </c>
      <c r="E14042">
        <v>86141</v>
      </c>
    </row>
    <row r="14043" spans="1:5" x14ac:dyDescent="0.25">
      <c r="A14043" t="s">
        <v>54572</v>
      </c>
      <c r="B14043" t="s">
        <v>54573</v>
      </c>
      <c r="C14043" t="s">
        <v>54574</v>
      </c>
      <c r="D14043" t="s">
        <v>54575</v>
      </c>
      <c r="E14043">
        <v>62201</v>
      </c>
    </row>
    <row r="14044" spans="1:5" x14ac:dyDescent="0.25">
      <c r="A14044" t="s">
        <v>15583</v>
      </c>
      <c r="B14044" t="s">
        <v>15584</v>
      </c>
      <c r="C14044" t="s">
        <v>15585</v>
      </c>
      <c r="D14044" t="s">
        <v>15586</v>
      </c>
      <c r="E14044">
        <v>22677</v>
      </c>
    </row>
    <row r="14045" spans="1:5" x14ac:dyDescent="0.25">
      <c r="A14045" t="s">
        <v>62523</v>
      </c>
      <c r="B14045" t="s">
        <v>62524</v>
      </c>
      <c r="C14045" t="s">
        <v>62525</v>
      </c>
      <c r="D14045" t="s">
        <v>62526</v>
      </c>
      <c r="E14045">
        <v>30868</v>
      </c>
    </row>
    <row r="14046" spans="1:5" x14ac:dyDescent="0.25">
      <c r="A14046" t="s">
        <v>91286</v>
      </c>
      <c r="B14046" t="s">
        <v>91287</v>
      </c>
      <c r="C14046" t="s">
        <v>91288</v>
      </c>
      <c r="D14046" t="s">
        <v>91289</v>
      </c>
      <c r="E14046">
        <v>30872</v>
      </c>
    </row>
    <row r="14047" spans="1:5" x14ac:dyDescent="0.25">
      <c r="A14047" t="s">
        <v>2748</v>
      </c>
      <c r="B14047" t="s">
        <v>2749</v>
      </c>
      <c r="C14047" t="s">
        <v>2750</v>
      </c>
      <c r="D14047" t="s">
        <v>2751</v>
      </c>
      <c r="E14047">
        <v>38854</v>
      </c>
    </row>
    <row r="14048" spans="1:5" x14ac:dyDescent="0.25">
      <c r="A14048" t="s">
        <v>37235</v>
      </c>
      <c r="B14048" t="s">
        <v>37236</v>
      </c>
      <c r="C14048" t="s">
        <v>37237</v>
      </c>
      <c r="D14048" t="s">
        <v>37238</v>
      </c>
      <c r="E14048">
        <v>39809</v>
      </c>
    </row>
    <row r="14049" spans="1:5" x14ac:dyDescent="0.25">
      <c r="A14049" t="s">
        <v>4939</v>
      </c>
      <c r="B14049" t="s">
        <v>4940</v>
      </c>
      <c r="C14049" t="s">
        <v>4941</v>
      </c>
      <c r="D14049" t="s">
        <v>4942</v>
      </c>
      <c r="E14049">
        <v>207433</v>
      </c>
    </row>
    <row r="14050" spans="1:5" x14ac:dyDescent="0.25">
      <c r="A14050" t="s">
        <v>31678</v>
      </c>
      <c r="B14050" t="s">
        <v>31679</v>
      </c>
      <c r="C14050" t="s">
        <v>31680</v>
      </c>
      <c r="D14050" t="s">
        <v>31681</v>
      </c>
      <c r="E14050">
        <v>38499</v>
      </c>
    </row>
    <row r="14051" spans="1:5" x14ac:dyDescent="0.25">
      <c r="A14051" t="s">
        <v>38327</v>
      </c>
      <c r="B14051" t="s">
        <v>38328</v>
      </c>
      <c r="C14051" t="s">
        <v>38329</v>
      </c>
      <c r="D14051" t="s">
        <v>38330</v>
      </c>
      <c r="E14051">
        <v>44579</v>
      </c>
    </row>
    <row r="14052" spans="1:5" x14ac:dyDescent="0.25">
      <c r="A14052" t="s">
        <v>12262</v>
      </c>
      <c r="B14052" t="s">
        <v>12263</v>
      </c>
      <c r="C14052" t="s">
        <v>12264</v>
      </c>
      <c r="D14052" t="s">
        <v>12265</v>
      </c>
      <c r="E14052">
        <v>174487</v>
      </c>
    </row>
    <row r="14053" spans="1:5" x14ac:dyDescent="0.25">
      <c r="A14053" t="s">
        <v>94109</v>
      </c>
      <c r="B14053" t="s">
        <v>94110</v>
      </c>
      <c r="C14053" t="s">
        <v>94111</v>
      </c>
      <c r="D14053" t="s">
        <v>94112</v>
      </c>
      <c r="E14053">
        <v>110337</v>
      </c>
    </row>
    <row r="14054" spans="1:5" x14ac:dyDescent="0.25">
      <c r="A14054" t="s">
        <v>22849</v>
      </c>
      <c r="B14054" t="s">
        <v>22850</v>
      </c>
      <c r="C14054" t="s">
        <v>22851</v>
      </c>
      <c r="D14054" t="s">
        <v>22852</v>
      </c>
      <c r="E14054">
        <v>163454</v>
      </c>
    </row>
    <row r="14055" spans="1:5" x14ac:dyDescent="0.25">
      <c r="A14055" t="s">
        <v>78157</v>
      </c>
      <c r="B14055" t="s">
        <v>78158</v>
      </c>
      <c r="C14055" t="s">
        <v>78159</v>
      </c>
      <c r="D14055" t="s">
        <v>78160</v>
      </c>
      <c r="E14055">
        <v>194481</v>
      </c>
    </row>
    <row r="14056" spans="1:5" x14ac:dyDescent="0.25">
      <c r="A14056" t="s">
        <v>76637</v>
      </c>
      <c r="B14056" t="s">
        <v>76638</v>
      </c>
      <c r="C14056" t="s">
        <v>76639</v>
      </c>
      <c r="D14056" t="s">
        <v>76640</v>
      </c>
      <c r="E14056">
        <v>159984</v>
      </c>
    </row>
    <row r="14057" spans="1:5" x14ac:dyDescent="0.25">
      <c r="A14057" t="s">
        <v>100892</v>
      </c>
      <c r="B14057" t="s">
        <v>100893</v>
      </c>
      <c r="C14057" t="s">
        <v>100894</v>
      </c>
      <c r="D14057" t="s">
        <v>100895</v>
      </c>
      <c r="E14057">
        <v>88599</v>
      </c>
    </row>
    <row r="14058" spans="1:5" x14ac:dyDescent="0.25">
      <c r="A14058" t="s">
        <v>45312</v>
      </c>
      <c r="B14058" t="s">
        <v>45313</v>
      </c>
      <c r="C14058" t="s">
        <v>45314</v>
      </c>
      <c r="D14058" t="s">
        <v>45315</v>
      </c>
      <c r="E14058">
        <v>49837</v>
      </c>
    </row>
    <row r="14059" spans="1:5" x14ac:dyDescent="0.25">
      <c r="A14059" t="s">
        <v>19286</v>
      </c>
      <c r="B14059" t="s">
        <v>19287</v>
      </c>
      <c r="C14059" t="s">
        <v>19288</v>
      </c>
      <c r="D14059" t="s">
        <v>19289</v>
      </c>
      <c r="E14059">
        <v>14522</v>
      </c>
    </row>
    <row r="14060" spans="1:5" x14ac:dyDescent="0.25">
      <c r="A14060" t="s">
        <v>13923</v>
      </c>
      <c r="B14060" t="s">
        <v>13924</v>
      </c>
      <c r="C14060" t="s">
        <v>13925</v>
      </c>
      <c r="D14060" t="s">
        <v>13926</v>
      </c>
      <c r="E14060">
        <v>16668</v>
      </c>
    </row>
    <row r="14061" spans="1:5" x14ac:dyDescent="0.25">
      <c r="A14061" t="s">
        <v>16395</v>
      </c>
      <c r="B14061" t="s">
        <v>16396</v>
      </c>
      <c r="C14061" t="s">
        <v>16397</v>
      </c>
      <c r="D14061" t="s">
        <v>16398</v>
      </c>
      <c r="E14061">
        <v>138541</v>
      </c>
    </row>
    <row r="14062" spans="1:5" x14ac:dyDescent="0.25">
      <c r="A14062" t="s">
        <v>2996</v>
      </c>
      <c r="B14062" t="s">
        <v>2997</v>
      </c>
      <c r="C14062" t="s">
        <v>2998</v>
      </c>
      <c r="D14062" t="s">
        <v>2999</v>
      </c>
      <c r="E14062">
        <v>25247</v>
      </c>
    </row>
    <row r="14063" spans="1:5" x14ac:dyDescent="0.25">
      <c r="A14063" t="s">
        <v>104567</v>
      </c>
      <c r="B14063" t="s">
        <v>104568</v>
      </c>
      <c r="C14063" t="s">
        <v>104569</v>
      </c>
      <c r="D14063" t="s">
        <v>104570</v>
      </c>
      <c r="E14063">
        <v>78253</v>
      </c>
    </row>
    <row r="14064" spans="1:5" x14ac:dyDescent="0.25">
      <c r="A14064" t="s">
        <v>85260</v>
      </c>
      <c r="B14064" t="s">
        <v>85261</v>
      </c>
      <c r="C14064" t="s">
        <v>85262</v>
      </c>
      <c r="D14064" t="s">
        <v>85263</v>
      </c>
      <c r="E14064">
        <v>149400</v>
      </c>
    </row>
    <row r="14065" spans="1:5" x14ac:dyDescent="0.25">
      <c r="A14065" t="s">
        <v>20526</v>
      </c>
      <c r="B14065" t="s">
        <v>20527</v>
      </c>
      <c r="C14065" t="s">
        <v>20528</v>
      </c>
      <c r="D14065" t="s">
        <v>20529</v>
      </c>
      <c r="E14065">
        <v>30262</v>
      </c>
    </row>
    <row r="14066" spans="1:5" x14ac:dyDescent="0.25">
      <c r="A14066" t="s">
        <v>25149</v>
      </c>
      <c r="B14066" t="s">
        <v>25150</v>
      </c>
      <c r="C14066" t="s">
        <v>25151</v>
      </c>
      <c r="D14066" t="s">
        <v>25152</v>
      </c>
      <c r="E14066">
        <v>43574</v>
      </c>
    </row>
    <row r="14067" spans="1:5" x14ac:dyDescent="0.25">
      <c r="A14067" t="s">
        <v>5615</v>
      </c>
      <c r="B14067" t="s">
        <v>5616</v>
      </c>
      <c r="C14067" t="s">
        <v>5617</v>
      </c>
      <c r="D14067" t="s">
        <v>5618</v>
      </c>
      <c r="E14067">
        <v>29510</v>
      </c>
    </row>
    <row r="14068" spans="1:5" x14ac:dyDescent="0.25">
      <c r="A14068" t="s">
        <v>41888</v>
      </c>
      <c r="B14068" t="s">
        <v>41889</v>
      </c>
      <c r="C14068" t="s">
        <v>41890</v>
      </c>
      <c r="D14068" t="s">
        <v>41891</v>
      </c>
      <c r="E14068">
        <v>52220</v>
      </c>
    </row>
    <row r="14069" spans="1:5" x14ac:dyDescent="0.25">
      <c r="A14069" t="s">
        <v>64601</v>
      </c>
      <c r="B14069" t="s">
        <v>64602</v>
      </c>
      <c r="C14069" t="s">
        <v>64603</v>
      </c>
      <c r="D14069" t="s">
        <v>64604</v>
      </c>
      <c r="E14069">
        <v>71284</v>
      </c>
    </row>
    <row r="14070" spans="1:5" x14ac:dyDescent="0.25">
      <c r="A14070" t="s">
        <v>26403</v>
      </c>
      <c r="B14070" t="s">
        <v>26404</v>
      </c>
      <c r="C14070" t="s">
        <v>26405</v>
      </c>
      <c r="D14070" t="s">
        <v>26406</v>
      </c>
      <c r="E14070">
        <v>18404</v>
      </c>
    </row>
    <row r="14071" spans="1:5" x14ac:dyDescent="0.25">
      <c r="A14071" t="s">
        <v>8174</v>
      </c>
      <c r="B14071" t="s">
        <v>8175</v>
      </c>
      <c r="C14071" t="s">
        <v>8176</v>
      </c>
      <c r="D14071" t="s">
        <v>8177</v>
      </c>
      <c r="E14071">
        <v>38347</v>
      </c>
    </row>
    <row r="14072" spans="1:5" x14ac:dyDescent="0.25">
      <c r="A14072" t="s">
        <v>12574</v>
      </c>
      <c r="B14072" t="s">
        <v>12575</v>
      </c>
      <c r="C14072" t="s">
        <v>12576</v>
      </c>
      <c r="D14072" t="s">
        <v>12577</v>
      </c>
      <c r="E14072">
        <v>17247</v>
      </c>
    </row>
    <row r="14073" spans="1:5" x14ac:dyDescent="0.25">
      <c r="A14073" t="s">
        <v>28203</v>
      </c>
      <c r="B14073" t="s">
        <v>28204</v>
      </c>
      <c r="C14073" t="s">
        <v>28205</v>
      </c>
      <c r="D14073" t="s">
        <v>28206</v>
      </c>
      <c r="E14073">
        <v>50411</v>
      </c>
    </row>
    <row r="14074" spans="1:5" x14ac:dyDescent="0.25">
      <c r="A14074" t="s">
        <v>101608</v>
      </c>
      <c r="B14074" t="s">
        <v>101609</v>
      </c>
      <c r="C14074" t="s">
        <v>101610</v>
      </c>
      <c r="D14074" t="s">
        <v>101611</v>
      </c>
      <c r="E14074">
        <v>60714</v>
      </c>
    </row>
    <row r="14075" spans="1:5" x14ac:dyDescent="0.25">
      <c r="A14075" t="s">
        <v>10250</v>
      </c>
      <c r="B14075" t="s">
        <v>10251</v>
      </c>
      <c r="C14075" t="s">
        <v>10252</v>
      </c>
      <c r="D14075" t="s">
        <v>10253</v>
      </c>
      <c r="E14075">
        <v>382944</v>
      </c>
    </row>
    <row r="14076" spans="1:5" x14ac:dyDescent="0.25">
      <c r="A14076" t="s">
        <v>45160</v>
      </c>
      <c r="B14076" t="s">
        <v>45161</v>
      </c>
      <c r="C14076" t="s">
        <v>45162</v>
      </c>
      <c r="D14076" t="s">
        <v>45163</v>
      </c>
      <c r="E14076">
        <v>38868</v>
      </c>
    </row>
    <row r="14077" spans="1:5" x14ac:dyDescent="0.25">
      <c r="A14077" t="s">
        <v>25133</v>
      </c>
      <c r="B14077" t="s">
        <v>25134</v>
      </c>
      <c r="C14077" t="s">
        <v>25135</v>
      </c>
      <c r="D14077" t="s">
        <v>25136</v>
      </c>
      <c r="E14077">
        <v>779322</v>
      </c>
    </row>
    <row r="14078" spans="1:5" x14ac:dyDescent="0.25">
      <c r="A14078" t="s">
        <v>55900</v>
      </c>
      <c r="B14078" t="s">
        <v>55901</v>
      </c>
      <c r="C14078" t="s">
        <v>55902</v>
      </c>
      <c r="D14078" t="s">
        <v>55903</v>
      </c>
      <c r="E14078">
        <v>38509</v>
      </c>
    </row>
    <row r="14079" spans="1:5" x14ac:dyDescent="0.25">
      <c r="A14079" t="s">
        <v>72806</v>
      </c>
      <c r="B14079" t="s">
        <v>72807</v>
      </c>
      <c r="C14079" t="s">
        <v>72808</v>
      </c>
      <c r="D14079" t="s">
        <v>72809</v>
      </c>
      <c r="E14079">
        <v>38913</v>
      </c>
    </row>
    <row r="14080" spans="1:5" x14ac:dyDescent="0.25">
      <c r="A14080" t="s">
        <v>44676</v>
      </c>
      <c r="B14080" t="s">
        <v>44677</v>
      </c>
      <c r="C14080" t="s">
        <v>44678</v>
      </c>
      <c r="D14080" t="s">
        <v>44679</v>
      </c>
      <c r="E14080">
        <v>20415</v>
      </c>
    </row>
    <row r="14081" spans="1:5" x14ac:dyDescent="0.25">
      <c r="A14081" t="s">
        <v>49516</v>
      </c>
      <c r="B14081" t="s">
        <v>49517</v>
      </c>
      <c r="C14081" t="s">
        <v>49518</v>
      </c>
      <c r="D14081" t="s">
        <v>49519</v>
      </c>
      <c r="E14081">
        <v>107478</v>
      </c>
    </row>
    <row r="14082" spans="1:5" x14ac:dyDescent="0.25">
      <c r="A14082" t="s">
        <v>48097</v>
      </c>
      <c r="B14082" t="s">
        <v>48098</v>
      </c>
      <c r="C14082" t="s">
        <v>48099</v>
      </c>
      <c r="D14082" t="s">
        <v>48100</v>
      </c>
      <c r="E14082">
        <v>153423</v>
      </c>
    </row>
    <row r="14083" spans="1:5" x14ac:dyDescent="0.25">
      <c r="A14083" t="s">
        <v>59173</v>
      </c>
      <c r="B14083" t="s">
        <v>59174</v>
      </c>
      <c r="C14083" t="s">
        <v>59175</v>
      </c>
      <c r="D14083" t="s">
        <v>59176</v>
      </c>
      <c r="E14083">
        <v>68463</v>
      </c>
    </row>
    <row r="14084" spans="1:5" x14ac:dyDescent="0.25">
      <c r="A14084" t="s">
        <v>55688</v>
      </c>
      <c r="B14084" t="s">
        <v>55689</v>
      </c>
      <c r="C14084" t="s">
        <v>55690</v>
      </c>
      <c r="D14084" t="s">
        <v>55691</v>
      </c>
      <c r="E14084">
        <v>95345</v>
      </c>
    </row>
    <row r="14085" spans="1:5" x14ac:dyDescent="0.25">
      <c r="A14085" t="s">
        <v>75695</v>
      </c>
      <c r="B14085" t="s">
        <v>75696</v>
      </c>
      <c r="C14085" t="s">
        <v>75697</v>
      </c>
      <c r="D14085" t="s">
        <v>75698</v>
      </c>
      <c r="E14085">
        <v>59872</v>
      </c>
    </row>
    <row r="14086" spans="1:5" x14ac:dyDescent="0.25">
      <c r="A14086" t="s">
        <v>52896</v>
      </c>
      <c r="B14086" t="s">
        <v>52897</v>
      </c>
      <c r="C14086" t="s">
        <v>52898</v>
      </c>
      <c r="D14086" t="s">
        <v>52899</v>
      </c>
      <c r="E14086">
        <v>70294</v>
      </c>
    </row>
    <row r="14087" spans="1:5" x14ac:dyDescent="0.25">
      <c r="A14087" t="s">
        <v>75825</v>
      </c>
      <c r="B14087" t="s">
        <v>75826</v>
      </c>
      <c r="C14087" t="s">
        <v>75827</v>
      </c>
      <c r="D14087" t="s">
        <v>75828</v>
      </c>
      <c r="E14087">
        <v>468426</v>
      </c>
    </row>
    <row r="14088" spans="1:5" x14ac:dyDescent="0.25">
      <c r="A14088" t="s">
        <v>10690</v>
      </c>
      <c r="B14088" t="s">
        <v>10691</v>
      </c>
      <c r="C14088" t="s">
        <v>10692</v>
      </c>
      <c r="D14088" t="s">
        <v>10693</v>
      </c>
      <c r="E14088">
        <v>56187</v>
      </c>
    </row>
    <row r="14089" spans="1:5" x14ac:dyDescent="0.25">
      <c r="A14089" t="s">
        <v>64299</v>
      </c>
      <c r="B14089" t="s">
        <v>64300</v>
      </c>
      <c r="C14089" t="s">
        <v>64301</v>
      </c>
      <c r="D14089" t="s">
        <v>64302</v>
      </c>
      <c r="E14089">
        <v>49776</v>
      </c>
    </row>
    <row r="14090" spans="1:5" x14ac:dyDescent="0.25">
      <c r="A14090" t="s">
        <v>81453</v>
      </c>
      <c r="B14090" t="s">
        <v>81454</v>
      </c>
      <c r="C14090" t="s">
        <v>81455</v>
      </c>
      <c r="D14090" t="s">
        <v>81456</v>
      </c>
      <c r="E14090">
        <v>25128</v>
      </c>
    </row>
    <row r="14091" spans="1:5" x14ac:dyDescent="0.25">
      <c r="A14091" t="s">
        <v>70837</v>
      </c>
      <c r="B14091" t="s">
        <v>70838</v>
      </c>
      <c r="C14091" t="s">
        <v>70839</v>
      </c>
      <c r="D14091" t="s">
        <v>70840</v>
      </c>
      <c r="E14091">
        <v>34490</v>
      </c>
    </row>
    <row r="14092" spans="1:5" x14ac:dyDescent="0.25">
      <c r="A14092" t="s">
        <v>46301</v>
      </c>
      <c r="B14092" t="s">
        <v>46302</v>
      </c>
      <c r="C14092" t="s">
        <v>46303</v>
      </c>
      <c r="D14092" t="s">
        <v>46304</v>
      </c>
      <c r="E14092">
        <v>31040</v>
      </c>
    </row>
    <row r="14093" spans="1:5" x14ac:dyDescent="0.25">
      <c r="A14093" t="s">
        <v>105336</v>
      </c>
      <c r="B14093" t="s">
        <v>105337</v>
      </c>
      <c r="C14093" t="s">
        <v>105338</v>
      </c>
      <c r="D14093" t="s">
        <v>105339</v>
      </c>
      <c r="E14093">
        <v>26442</v>
      </c>
    </row>
    <row r="14094" spans="1:5" x14ac:dyDescent="0.25">
      <c r="A14094" t="s">
        <v>1372</v>
      </c>
      <c r="B14094" t="s">
        <v>1373</v>
      </c>
      <c r="C14094" t="s">
        <v>1374</v>
      </c>
      <c r="D14094" t="s">
        <v>1375</v>
      </c>
      <c r="E14094">
        <v>188234</v>
      </c>
    </row>
    <row r="14095" spans="1:5" x14ac:dyDescent="0.25">
      <c r="A14095" t="s">
        <v>97754</v>
      </c>
      <c r="B14095" t="s">
        <v>97755</v>
      </c>
      <c r="C14095" t="s">
        <v>97756</v>
      </c>
      <c r="D14095" t="s">
        <v>97757</v>
      </c>
      <c r="E14095">
        <v>26626</v>
      </c>
    </row>
    <row r="14096" spans="1:5" x14ac:dyDescent="0.25">
      <c r="A14096" t="s">
        <v>57420</v>
      </c>
      <c r="B14096" t="s">
        <v>57421</v>
      </c>
      <c r="C14096" t="s">
        <v>57422</v>
      </c>
      <c r="D14096" t="s">
        <v>57423</v>
      </c>
      <c r="E14096">
        <v>44482</v>
      </c>
    </row>
    <row r="14097" spans="1:5" x14ac:dyDescent="0.25">
      <c r="A14097" t="s">
        <v>65995</v>
      </c>
      <c r="B14097" t="s">
        <v>65996</v>
      </c>
      <c r="C14097" t="s">
        <v>65997</v>
      </c>
      <c r="D14097" t="s">
        <v>65998</v>
      </c>
      <c r="E14097">
        <v>153096</v>
      </c>
    </row>
    <row r="14098" spans="1:5" x14ac:dyDescent="0.25">
      <c r="A14098" t="s">
        <v>101552</v>
      </c>
      <c r="B14098" t="s">
        <v>101553</v>
      </c>
      <c r="C14098" t="s">
        <v>101554</v>
      </c>
      <c r="D14098" t="s">
        <v>101555</v>
      </c>
      <c r="E14098">
        <v>164982</v>
      </c>
    </row>
    <row r="14099" spans="1:5" x14ac:dyDescent="0.25">
      <c r="A14099" t="s">
        <v>58741</v>
      </c>
      <c r="B14099" t="s">
        <v>58742</v>
      </c>
      <c r="C14099" t="s">
        <v>58743</v>
      </c>
      <c r="D14099" t="s">
        <v>58744</v>
      </c>
      <c r="E14099">
        <v>58797</v>
      </c>
    </row>
    <row r="14100" spans="1:5" x14ac:dyDescent="0.25">
      <c r="A14100" t="s">
        <v>78257</v>
      </c>
      <c r="B14100" t="s">
        <v>78258</v>
      </c>
      <c r="C14100" t="s">
        <v>78259</v>
      </c>
      <c r="D14100" t="s">
        <v>78260</v>
      </c>
      <c r="E14100">
        <v>165086</v>
      </c>
    </row>
    <row r="14101" spans="1:5" x14ac:dyDescent="0.25">
      <c r="A14101" t="s">
        <v>42822</v>
      </c>
      <c r="B14101" t="s">
        <v>42823</v>
      </c>
      <c r="C14101" t="s">
        <v>42824</v>
      </c>
      <c r="D14101" t="s">
        <v>42825</v>
      </c>
      <c r="E14101">
        <v>32956</v>
      </c>
    </row>
    <row r="14102" spans="1:5" x14ac:dyDescent="0.25">
      <c r="A14102" t="s">
        <v>5055</v>
      </c>
      <c r="B14102" t="s">
        <v>5056</v>
      </c>
      <c r="C14102" t="s">
        <v>5057</v>
      </c>
      <c r="D14102" t="s">
        <v>5058</v>
      </c>
      <c r="E14102">
        <v>332789</v>
      </c>
    </row>
    <row r="14103" spans="1:5" x14ac:dyDescent="0.25">
      <c r="A14103" t="s">
        <v>53276</v>
      </c>
      <c r="B14103" t="s">
        <v>53277</v>
      </c>
      <c r="C14103" t="s">
        <v>53278</v>
      </c>
      <c r="D14103" t="s">
        <v>53279</v>
      </c>
      <c r="E14103">
        <v>77394</v>
      </c>
    </row>
    <row r="14104" spans="1:5" x14ac:dyDescent="0.25">
      <c r="A14104" t="s">
        <v>26351</v>
      </c>
      <c r="B14104" t="s">
        <v>26352</v>
      </c>
      <c r="C14104" t="s">
        <v>26353</v>
      </c>
      <c r="D14104" t="s">
        <v>26354</v>
      </c>
      <c r="E14104">
        <v>89480</v>
      </c>
    </row>
    <row r="14105" spans="1:5" x14ac:dyDescent="0.25">
      <c r="A14105" t="s">
        <v>39171</v>
      </c>
      <c r="B14105" t="s">
        <v>39172</v>
      </c>
      <c r="C14105" t="s">
        <v>39173</v>
      </c>
      <c r="D14105" t="s">
        <v>39174</v>
      </c>
      <c r="E14105">
        <v>305141</v>
      </c>
    </row>
    <row r="14106" spans="1:5" x14ac:dyDescent="0.25">
      <c r="A14106" t="s">
        <v>89950</v>
      </c>
      <c r="B14106" t="s">
        <v>89951</v>
      </c>
      <c r="C14106" t="s">
        <v>89952</v>
      </c>
      <c r="D14106" t="s">
        <v>89953</v>
      </c>
      <c r="E14106">
        <v>162843</v>
      </c>
    </row>
    <row r="14107" spans="1:5" x14ac:dyDescent="0.25">
      <c r="A14107" t="s">
        <v>89227</v>
      </c>
      <c r="B14107" t="s">
        <v>89228</v>
      </c>
      <c r="C14107" t="s">
        <v>89229</v>
      </c>
      <c r="D14107" t="s">
        <v>89230</v>
      </c>
      <c r="E14107">
        <v>83280</v>
      </c>
    </row>
    <row r="14108" spans="1:5" x14ac:dyDescent="0.25">
      <c r="A14108" t="s">
        <v>59237</v>
      </c>
      <c r="B14108" t="s">
        <v>59238</v>
      </c>
      <c r="C14108" t="s">
        <v>59239</v>
      </c>
      <c r="D14108" t="s">
        <v>59240</v>
      </c>
      <c r="E14108">
        <v>111508</v>
      </c>
    </row>
    <row r="14109" spans="1:5" x14ac:dyDescent="0.25">
      <c r="A14109" t="s">
        <v>78049</v>
      </c>
      <c r="B14109" t="s">
        <v>78050</v>
      </c>
      <c r="C14109" t="s">
        <v>78051</v>
      </c>
      <c r="D14109" t="s">
        <v>78052</v>
      </c>
      <c r="E14109">
        <v>1419070</v>
      </c>
    </row>
    <row r="14110" spans="1:5" x14ac:dyDescent="0.25">
      <c r="A14110" t="s">
        <v>41080</v>
      </c>
      <c r="B14110" t="s">
        <v>41081</v>
      </c>
      <c r="C14110" t="s">
        <v>41082</v>
      </c>
      <c r="D14110" t="s">
        <v>41083</v>
      </c>
      <c r="E14110">
        <v>34070</v>
      </c>
    </row>
    <row r="14111" spans="1:5" x14ac:dyDescent="0.25">
      <c r="A14111" t="s">
        <v>99534</v>
      </c>
      <c r="B14111" t="s">
        <v>99535</v>
      </c>
      <c r="C14111" t="s">
        <v>99536</v>
      </c>
      <c r="D14111" t="s">
        <v>99537</v>
      </c>
      <c r="E14111">
        <v>378991</v>
      </c>
    </row>
    <row r="14112" spans="1:5" x14ac:dyDescent="0.25">
      <c r="A14112" t="s">
        <v>68265</v>
      </c>
      <c r="B14112" t="s">
        <v>68266</v>
      </c>
      <c r="C14112" t="s">
        <v>68267</v>
      </c>
      <c r="D14112" t="s">
        <v>68268</v>
      </c>
      <c r="E14112">
        <v>86959</v>
      </c>
    </row>
    <row r="14113" spans="1:5" x14ac:dyDescent="0.25">
      <c r="A14113" t="s">
        <v>97554</v>
      </c>
      <c r="B14113" t="s">
        <v>97555</v>
      </c>
      <c r="C14113" t="s">
        <v>97556</v>
      </c>
      <c r="D14113" t="s">
        <v>97557</v>
      </c>
      <c r="E14113">
        <v>163253</v>
      </c>
    </row>
    <row r="14114" spans="1:5" x14ac:dyDescent="0.25">
      <c r="A14114" t="s">
        <v>94711</v>
      </c>
      <c r="B14114" t="s">
        <v>94712</v>
      </c>
      <c r="C14114" t="s">
        <v>94713</v>
      </c>
      <c r="D14114" t="s">
        <v>94714</v>
      </c>
      <c r="E14114">
        <v>17002</v>
      </c>
    </row>
    <row r="14115" spans="1:5" x14ac:dyDescent="0.25">
      <c r="A14115" t="s">
        <v>66043</v>
      </c>
      <c r="B14115" t="s">
        <v>66044</v>
      </c>
      <c r="C14115" t="s">
        <v>66045</v>
      </c>
      <c r="D14115" t="s">
        <v>66046</v>
      </c>
      <c r="E14115">
        <v>134058</v>
      </c>
    </row>
    <row r="14116" spans="1:5" x14ac:dyDescent="0.25">
      <c r="A14116" t="s">
        <v>1668</v>
      </c>
      <c r="B14116" t="s">
        <v>1669</v>
      </c>
      <c r="C14116" t="s">
        <v>1670</v>
      </c>
      <c r="D14116" t="s">
        <v>1671</v>
      </c>
      <c r="E14116">
        <v>26366</v>
      </c>
    </row>
    <row r="14117" spans="1:5" x14ac:dyDescent="0.25">
      <c r="A14117" t="s">
        <v>11310</v>
      </c>
      <c r="B14117" t="s">
        <v>11311</v>
      </c>
      <c r="C14117" t="s">
        <v>11312</v>
      </c>
      <c r="D14117" t="s">
        <v>11313</v>
      </c>
      <c r="E14117">
        <v>27488</v>
      </c>
    </row>
    <row r="14118" spans="1:5" x14ac:dyDescent="0.25">
      <c r="A14118" t="s">
        <v>59473</v>
      </c>
      <c r="B14118" t="s">
        <v>59474</v>
      </c>
      <c r="C14118" t="s">
        <v>59475</v>
      </c>
      <c r="D14118" t="s">
        <v>59476</v>
      </c>
      <c r="E14118">
        <v>40085</v>
      </c>
    </row>
    <row r="14119" spans="1:5" x14ac:dyDescent="0.25">
      <c r="A14119" t="s">
        <v>85160</v>
      </c>
      <c r="B14119" t="s">
        <v>85161</v>
      </c>
      <c r="C14119" t="s">
        <v>85162</v>
      </c>
      <c r="D14119" t="s">
        <v>85163</v>
      </c>
      <c r="E14119">
        <v>146406</v>
      </c>
    </row>
    <row r="14120" spans="1:5" x14ac:dyDescent="0.25">
      <c r="A14120" t="s">
        <v>42778</v>
      </c>
      <c r="B14120" t="s">
        <v>42779</v>
      </c>
      <c r="C14120" t="s">
        <v>42780</v>
      </c>
      <c r="D14120" t="s">
        <v>42781</v>
      </c>
      <c r="E14120">
        <v>134704</v>
      </c>
    </row>
    <row r="14121" spans="1:5" x14ac:dyDescent="0.25">
      <c r="A14121" t="s">
        <v>89695</v>
      </c>
      <c r="B14121" t="s">
        <v>89696</v>
      </c>
      <c r="C14121" t="s">
        <v>89697</v>
      </c>
      <c r="D14121" t="s">
        <v>89698</v>
      </c>
      <c r="E14121">
        <v>31560</v>
      </c>
    </row>
    <row r="14122" spans="1:5" x14ac:dyDescent="0.25">
      <c r="A14122" t="s">
        <v>63707</v>
      </c>
      <c r="B14122" t="s">
        <v>63708</v>
      </c>
      <c r="C14122" t="s">
        <v>63709</v>
      </c>
      <c r="D14122" t="s">
        <v>63710</v>
      </c>
      <c r="E14122">
        <v>27946</v>
      </c>
    </row>
    <row r="14123" spans="1:5" x14ac:dyDescent="0.25">
      <c r="A14123" t="s">
        <v>74104</v>
      </c>
      <c r="B14123" t="s">
        <v>74105</v>
      </c>
      <c r="C14123" t="s">
        <v>74106</v>
      </c>
      <c r="D14123" t="s">
        <v>74107</v>
      </c>
      <c r="E14123">
        <v>70484</v>
      </c>
    </row>
    <row r="14124" spans="1:5" x14ac:dyDescent="0.25">
      <c r="A14124" t="s">
        <v>50376</v>
      </c>
      <c r="B14124" t="s">
        <v>50377</v>
      </c>
      <c r="C14124" t="s">
        <v>50378</v>
      </c>
      <c r="D14124" t="s">
        <v>50379</v>
      </c>
      <c r="E14124">
        <v>35170</v>
      </c>
    </row>
    <row r="14125" spans="1:5" x14ac:dyDescent="0.25">
      <c r="A14125" t="s">
        <v>59529</v>
      </c>
      <c r="B14125" t="s">
        <v>59530</v>
      </c>
      <c r="C14125" t="s">
        <v>59531</v>
      </c>
      <c r="D14125" t="s">
        <v>59532</v>
      </c>
      <c r="E14125">
        <v>121822</v>
      </c>
    </row>
    <row r="14126" spans="1:5" x14ac:dyDescent="0.25">
      <c r="A14126" t="s">
        <v>2304</v>
      </c>
      <c r="B14126" t="s">
        <v>2305</v>
      </c>
      <c r="C14126" t="s">
        <v>2306</v>
      </c>
      <c r="D14126" t="s">
        <v>2307</v>
      </c>
      <c r="E14126">
        <v>30420</v>
      </c>
    </row>
    <row r="14127" spans="1:5" x14ac:dyDescent="0.25">
      <c r="A14127" t="s">
        <v>3512</v>
      </c>
      <c r="B14127" t="s">
        <v>3513</v>
      </c>
      <c r="C14127" t="s">
        <v>3514</v>
      </c>
      <c r="D14127" t="s">
        <v>3515</v>
      </c>
      <c r="E14127">
        <v>48661</v>
      </c>
    </row>
    <row r="14128" spans="1:5" x14ac:dyDescent="0.25">
      <c r="A14128" t="s">
        <v>53908</v>
      </c>
      <c r="B14128" t="s">
        <v>53909</v>
      </c>
      <c r="C14128" t="s">
        <v>53910</v>
      </c>
      <c r="D14128" t="s">
        <v>53911</v>
      </c>
      <c r="E14128">
        <v>156482</v>
      </c>
    </row>
    <row r="14129" spans="1:5" x14ac:dyDescent="0.25">
      <c r="A14129" t="s">
        <v>8758</v>
      </c>
      <c r="B14129" t="s">
        <v>8759</v>
      </c>
      <c r="C14129" t="s">
        <v>8760</v>
      </c>
      <c r="D14129" t="s">
        <v>8761</v>
      </c>
      <c r="E14129">
        <v>1397886</v>
      </c>
    </row>
    <row r="14130" spans="1:5" x14ac:dyDescent="0.25">
      <c r="A14130" t="s">
        <v>99510</v>
      </c>
      <c r="B14130" t="s">
        <v>99511</v>
      </c>
      <c r="C14130" t="s">
        <v>99512</v>
      </c>
      <c r="D14130" t="s">
        <v>99513</v>
      </c>
      <c r="E14130">
        <v>1253520</v>
      </c>
    </row>
    <row r="14131" spans="1:5" x14ac:dyDescent="0.25">
      <c r="A14131" t="s">
        <v>61988</v>
      </c>
      <c r="B14131" t="s">
        <v>61989</v>
      </c>
      <c r="C14131" t="s">
        <v>61990</v>
      </c>
      <c r="D14131" t="s">
        <v>61991</v>
      </c>
      <c r="E14131">
        <v>334297</v>
      </c>
    </row>
    <row r="14132" spans="1:5" x14ac:dyDescent="0.25">
      <c r="A14132" t="s">
        <v>62148</v>
      </c>
      <c r="B14132" t="s">
        <v>62149</v>
      </c>
      <c r="C14132" t="s">
        <v>62150</v>
      </c>
      <c r="D14132" t="s">
        <v>62151</v>
      </c>
      <c r="E14132">
        <v>46775</v>
      </c>
    </row>
    <row r="14133" spans="1:5" x14ac:dyDescent="0.25">
      <c r="A14133" t="s">
        <v>5139</v>
      </c>
      <c r="B14133" t="s">
        <v>5140</v>
      </c>
      <c r="C14133" t="s">
        <v>5141</v>
      </c>
      <c r="D14133" t="s">
        <v>5142</v>
      </c>
      <c r="E14133">
        <v>180621</v>
      </c>
    </row>
    <row r="14134" spans="1:5" x14ac:dyDescent="0.25">
      <c r="A14134" t="s">
        <v>85410</v>
      </c>
      <c r="B14134" t="s">
        <v>85411</v>
      </c>
      <c r="C14134" t="s">
        <v>85412</v>
      </c>
      <c r="D14134" t="s">
        <v>85413</v>
      </c>
      <c r="E14134">
        <v>24038</v>
      </c>
    </row>
    <row r="14135" spans="1:5" x14ac:dyDescent="0.25">
      <c r="A14135" t="s">
        <v>96282</v>
      </c>
      <c r="B14135" t="s">
        <v>96283</v>
      </c>
      <c r="C14135" t="s">
        <v>96284</v>
      </c>
      <c r="D14135" t="s">
        <v>96285</v>
      </c>
      <c r="E14135">
        <v>33437</v>
      </c>
    </row>
    <row r="14136" spans="1:5" x14ac:dyDescent="0.25">
      <c r="A14136" t="s">
        <v>15995</v>
      </c>
      <c r="B14136" t="s">
        <v>15996</v>
      </c>
      <c r="C14136" t="s">
        <v>15997</v>
      </c>
      <c r="D14136" t="s">
        <v>15998</v>
      </c>
      <c r="E14136">
        <v>18678</v>
      </c>
    </row>
    <row r="14137" spans="1:5" x14ac:dyDescent="0.25">
      <c r="A14137" t="s">
        <v>66927</v>
      </c>
      <c r="B14137" t="s">
        <v>66928</v>
      </c>
      <c r="C14137" t="s">
        <v>66929</v>
      </c>
      <c r="D14137" t="s">
        <v>66930</v>
      </c>
      <c r="E14137">
        <v>146994</v>
      </c>
    </row>
    <row r="14138" spans="1:5" x14ac:dyDescent="0.25">
      <c r="A14138" t="s">
        <v>101588</v>
      </c>
      <c r="B14138" t="s">
        <v>101589</v>
      </c>
      <c r="C14138" t="s">
        <v>101590</v>
      </c>
      <c r="D14138" t="s">
        <v>101591</v>
      </c>
      <c r="E14138">
        <v>177475</v>
      </c>
    </row>
    <row r="14139" spans="1:5" x14ac:dyDescent="0.25">
      <c r="A14139" t="s">
        <v>23673</v>
      </c>
      <c r="B14139" t="s">
        <v>23674</v>
      </c>
      <c r="C14139" t="s">
        <v>23675</v>
      </c>
      <c r="D14139" t="s">
        <v>23676</v>
      </c>
      <c r="E14139">
        <v>39211</v>
      </c>
    </row>
    <row r="14140" spans="1:5" x14ac:dyDescent="0.25">
      <c r="A14140" t="s">
        <v>37323</v>
      </c>
      <c r="B14140" t="s">
        <v>37324</v>
      </c>
      <c r="C14140" t="s">
        <v>37325</v>
      </c>
      <c r="D14140" t="s">
        <v>37326</v>
      </c>
      <c r="E14140">
        <v>60497</v>
      </c>
    </row>
    <row r="14141" spans="1:5" x14ac:dyDescent="0.25">
      <c r="A14141" t="s">
        <v>5119</v>
      </c>
      <c r="B14141" t="s">
        <v>5120</v>
      </c>
      <c r="C14141" t="s">
        <v>5121</v>
      </c>
      <c r="D14141" t="s">
        <v>5122</v>
      </c>
      <c r="E14141">
        <v>46275</v>
      </c>
    </row>
    <row r="14142" spans="1:5" x14ac:dyDescent="0.25">
      <c r="A14142" t="s">
        <v>14427</v>
      </c>
      <c r="B14142" t="s">
        <v>14428</v>
      </c>
      <c r="C14142" t="s">
        <v>14429</v>
      </c>
      <c r="D14142" t="s">
        <v>14430</v>
      </c>
      <c r="E14142">
        <v>64303</v>
      </c>
    </row>
    <row r="14143" spans="1:5" x14ac:dyDescent="0.25">
      <c r="A14143" t="s">
        <v>60916</v>
      </c>
      <c r="B14143" t="s">
        <v>60917</v>
      </c>
      <c r="C14143" t="s">
        <v>60918</v>
      </c>
      <c r="D14143" t="s">
        <v>60919</v>
      </c>
      <c r="E14143">
        <v>58380</v>
      </c>
    </row>
    <row r="14144" spans="1:5" x14ac:dyDescent="0.25">
      <c r="A14144" t="s">
        <v>49428</v>
      </c>
      <c r="B14144" t="s">
        <v>49429</v>
      </c>
      <c r="C14144" t="s">
        <v>49430</v>
      </c>
      <c r="D14144" t="s">
        <v>49431</v>
      </c>
      <c r="E14144">
        <v>15450</v>
      </c>
    </row>
    <row r="14145" spans="1:5" x14ac:dyDescent="0.25">
      <c r="A14145" t="s">
        <v>102451</v>
      </c>
      <c r="B14145" t="s">
        <v>102452</v>
      </c>
      <c r="C14145" t="s">
        <v>102453</v>
      </c>
      <c r="D14145" t="s">
        <v>102454</v>
      </c>
      <c r="E14145">
        <v>24426</v>
      </c>
    </row>
    <row r="14146" spans="1:5" x14ac:dyDescent="0.25">
      <c r="A14146" t="s">
        <v>46901</v>
      </c>
      <c r="B14146" t="s">
        <v>46902</v>
      </c>
      <c r="C14146" t="s">
        <v>46903</v>
      </c>
      <c r="D14146" t="s">
        <v>46904</v>
      </c>
      <c r="E14146">
        <v>53678</v>
      </c>
    </row>
    <row r="14147" spans="1:5" x14ac:dyDescent="0.25">
      <c r="A14147" t="s">
        <v>105942</v>
      </c>
      <c r="B14147" t="s">
        <v>105943</v>
      </c>
      <c r="C14147" t="s">
        <v>105944</v>
      </c>
      <c r="D14147" t="s">
        <v>105945</v>
      </c>
      <c r="E14147">
        <v>147457</v>
      </c>
    </row>
    <row r="14148" spans="1:5" x14ac:dyDescent="0.25">
      <c r="A14148" t="s">
        <v>31566</v>
      </c>
      <c r="B14148" t="s">
        <v>31567</v>
      </c>
      <c r="C14148" t="s">
        <v>31568</v>
      </c>
      <c r="D14148" t="s">
        <v>31569</v>
      </c>
      <c r="E14148">
        <v>58623</v>
      </c>
    </row>
    <row r="14149" spans="1:5" x14ac:dyDescent="0.25">
      <c r="A14149" t="s">
        <v>75023</v>
      </c>
      <c r="B14149" t="s">
        <v>75024</v>
      </c>
      <c r="C14149" t="s">
        <v>75025</v>
      </c>
      <c r="D14149" t="s">
        <v>75026</v>
      </c>
      <c r="E14149">
        <v>28741</v>
      </c>
    </row>
    <row r="14150" spans="1:5" x14ac:dyDescent="0.25">
      <c r="A14150" t="s">
        <v>79669</v>
      </c>
      <c r="B14150" t="s">
        <v>79670</v>
      </c>
      <c r="C14150" t="s">
        <v>79671</v>
      </c>
      <c r="D14150" t="s">
        <v>79672</v>
      </c>
      <c r="E14150">
        <v>95374</v>
      </c>
    </row>
    <row r="14151" spans="1:5" x14ac:dyDescent="0.25">
      <c r="A14151" t="s">
        <v>31110</v>
      </c>
      <c r="B14151" t="s">
        <v>31111</v>
      </c>
      <c r="C14151" t="s">
        <v>31112</v>
      </c>
      <c r="D14151" t="s">
        <v>31113</v>
      </c>
      <c r="E14151">
        <v>186397</v>
      </c>
    </row>
    <row r="14152" spans="1:5" x14ac:dyDescent="0.25">
      <c r="A14152" t="s">
        <v>42172</v>
      </c>
      <c r="B14152" t="s">
        <v>42173</v>
      </c>
      <c r="C14152" t="s">
        <v>42174</v>
      </c>
      <c r="D14152" t="s">
        <v>42175</v>
      </c>
      <c r="E14152">
        <v>17194</v>
      </c>
    </row>
    <row r="14153" spans="1:5" x14ac:dyDescent="0.25">
      <c r="A14153" t="s">
        <v>78541</v>
      </c>
      <c r="B14153" t="s">
        <v>78542</v>
      </c>
      <c r="C14153" t="s">
        <v>78543</v>
      </c>
      <c r="D14153" t="s">
        <v>78544</v>
      </c>
      <c r="E14153">
        <v>546927</v>
      </c>
    </row>
    <row r="14154" spans="1:5" x14ac:dyDescent="0.25">
      <c r="A14154" t="s">
        <v>33871</v>
      </c>
      <c r="B14154" t="s">
        <v>33872</v>
      </c>
      <c r="C14154" t="s">
        <v>33873</v>
      </c>
      <c r="D14154" t="s">
        <v>33874</v>
      </c>
      <c r="E14154">
        <v>29672</v>
      </c>
    </row>
    <row r="14155" spans="1:5" x14ac:dyDescent="0.25">
      <c r="A14155" t="s">
        <v>83854</v>
      </c>
      <c r="B14155" t="s">
        <v>83855</v>
      </c>
      <c r="C14155" t="s">
        <v>83856</v>
      </c>
      <c r="D14155" t="s">
        <v>83857</v>
      </c>
      <c r="E14155">
        <v>108762</v>
      </c>
    </row>
    <row r="14156" spans="1:5" x14ac:dyDescent="0.25">
      <c r="A14156" t="s">
        <v>103665</v>
      </c>
      <c r="B14156" t="s">
        <v>103666</v>
      </c>
      <c r="C14156" t="s">
        <v>103667</v>
      </c>
      <c r="D14156" t="s">
        <v>103668</v>
      </c>
      <c r="E14156">
        <v>50645</v>
      </c>
    </row>
    <row r="14157" spans="1:5" x14ac:dyDescent="0.25">
      <c r="A14157" t="s">
        <v>11494</v>
      </c>
      <c r="B14157" t="s">
        <v>11495</v>
      </c>
      <c r="C14157" t="s">
        <v>11496</v>
      </c>
      <c r="D14157" t="s">
        <v>11497</v>
      </c>
      <c r="E14157">
        <v>22389</v>
      </c>
    </row>
    <row r="14158" spans="1:5" x14ac:dyDescent="0.25">
      <c r="A14158" t="s">
        <v>74469</v>
      </c>
      <c r="B14158" t="s">
        <v>74470</v>
      </c>
      <c r="C14158" t="s">
        <v>74471</v>
      </c>
      <c r="D14158" t="s">
        <v>74472</v>
      </c>
      <c r="E14158">
        <v>61961</v>
      </c>
    </row>
    <row r="14159" spans="1:5" x14ac:dyDescent="0.25">
      <c r="A14159" t="s">
        <v>56158</v>
      </c>
      <c r="B14159" t="s">
        <v>56159</v>
      </c>
      <c r="C14159" t="s">
        <v>56160</v>
      </c>
      <c r="D14159" t="s">
        <v>56161</v>
      </c>
      <c r="E14159">
        <v>25942</v>
      </c>
    </row>
    <row r="14160" spans="1:5" x14ac:dyDescent="0.25">
      <c r="A14160" t="s">
        <v>10558</v>
      </c>
      <c r="B14160" t="s">
        <v>10559</v>
      </c>
      <c r="C14160" t="s">
        <v>10560</v>
      </c>
      <c r="D14160" t="s">
        <v>10561</v>
      </c>
      <c r="E14160">
        <v>152128</v>
      </c>
    </row>
    <row r="14161" spans="1:5" x14ac:dyDescent="0.25">
      <c r="A14161" t="s">
        <v>5331</v>
      </c>
      <c r="B14161" t="s">
        <v>5332</v>
      </c>
      <c r="C14161" t="s">
        <v>5333</v>
      </c>
      <c r="D14161" t="s">
        <v>5334</v>
      </c>
      <c r="E14161">
        <v>59331</v>
      </c>
    </row>
    <row r="14162" spans="1:5" x14ac:dyDescent="0.25">
      <c r="A14162" t="s">
        <v>99046</v>
      </c>
      <c r="B14162" t="s">
        <v>99047</v>
      </c>
      <c r="C14162" t="s">
        <v>99048</v>
      </c>
      <c r="D14162" t="s">
        <v>99049</v>
      </c>
      <c r="E14162">
        <v>34987</v>
      </c>
    </row>
    <row r="14163" spans="1:5" x14ac:dyDescent="0.25">
      <c r="A14163" t="s">
        <v>27747</v>
      </c>
      <c r="B14163" t="s">
        <v>27748</v>
      </c>
      <c r="C14163" t="s">
        <v>27749</v>
      </c>
      <c r="D14163" t="s">
        <v>27750</v>
      </c>
      <c r="E14163">
        <v>66657</v>
      </c>
    </row>
    <row r="14164" spans="1:5" x14ac:dyDescent="0.25">
      <c r="A14164" t="s">
        <v>25863</v>
      </c>
      <c r="B14164" t="s">
        <v>25864</v>
      </c>
      <c r="C14164" t="s">
        <v>25865</v>
      </c>
      <c r="D14164" t="s">
        <v>25866</v>
      </c>
      <c r="E14164">
        <v>25788</v>
      </c>
    </row>
    <row r="14165" spans="1:5" x14ac:dyDescent="0.25">
      <c r="A14165" t="s">
        <v>89403</v>
      </c>
      <c r="B14165" t="s">
        <v>89404</v>
      </c>
      <c r="C14165" t="s">
        <v>89405</v>
      </c>
      <c r="D14165" t="s">
        <v>89406</v>
      </c>
      <c r="E14165">
        <v>86540</v>
      </c>
    </row>
    <row r="14166" spans="1:5" x14ac:dyDescent="0.25">
      <c r="A14166" t="s">
        <v>82091</v>
      </c>
      <c r="B14166" t="s">
        <v>82092</v>
      </c>
      <c r="C14166" t="s">
        <v>82093</v>
      </c>
      <c r="D14166" t="s">
        <v>82094</v>
      </c>
      <c r="E14166">
        <v>81081</v>
      </c>
    </row>
    <row r="14167" spans="1:5" x14ac:dyDescent="0.25">
      <c r="A14167" t="s">
        <v>35407</v>
      </c>
      <c r="B14167" t="s">
        <v>35408</v>
      </c>
      <c r="C14167" t="s">
        <v>35409</v>
      </c>
      <c r="D14167" t="s">
        <v>35410</v>
      </c>
      <c r="E14167">
        <v>53042</v>
      </c>
    </row>
    <row r="14168" spans="1:5" x14ac:dyDescent="0.25">
      <c r="A14168" t="s">
        <v>43860</v>
      </c>
      <c r="B14168" t="s">
        <v>43861</v>
      </c>
      <c r="C14168" t="s">
        <v>43862</v>
      </c>
      <c r="D14168" t="s">
        <v>43863</v>
      </c>
      <c r="E14168">
        <v>1497162</v>
      </c>
    </row>
    <row r="14169" spans="1:5" x14ac:dyDescent="0.25">
      <c r="A14169" t="s">
        <v>95455</v>
      </c>
      <c r="B14169" t="s">
        <v>95456</v>
      </c>
      <c r="C14169" t="s">
        <v>95457</v>
      </c>
      <c r="D14169" t="s">
        <v>95458</v>
      </c>
      <c r="E14169">
        <v>573764</v>
      </c>
    </row>
    <row r="14170" spans="1:5" x14ac:dyDescent="0.25">
      <c r="A14170" t="s">
        <v>73458</v>
      </c>
      <c r="B14170" t="s">
        <v>73459</v>
      </c>
      <c r="C14170" t="s">
        <v>73460</v>
      </c>
      <c r="D14170" t="s">
        <v>73461</v>
      </c>
      <c r="E14170">
        <v>33867</v>
      </c>
    </row>
    <row r="14171" spans="1:5" x14ac:dyDescent="0.25">
      <c r="A14171" t="s">
        <v>8338</v>
      </c>
      <c r="B14171" t="s">
        <v>8339</v>
      </c>
      <c r="C14171" t="s">
        <v>8340</v>
      </c>
      <c r="D14171" t="s">
        <v>8341</v>
      </c>
      <c r="E14171">
        <v>38794</v>
      </c>
    </row>
    <row r="14172" spans="1:5" x14ac:dyDescent="0.25">
      <c r="A14172" t="s">
        <v>30930</v>
      </c>
      <c r="B14172" t="s">
        <v>30931</v>
      </c>
      <c r="C14172" t="s">
        <v>30932</v>
      </c>
      <c r="D14172" t="s">
        <v>30933</v>
      </c>
      <c r="E14172">
        <v>34725</v>
      </c>
    </row>
    <row r="14173" spans="1:5" x14ac:dyDescent="0.25">
      <c r="A14173" t="s">
        <v>83010</v>
      </c>
      <c r="B14173" t="s">
        <v>83011</v>
      </c>
      <c r="C14173" t="s">
        <v>83012</v>
      </c>
      <c r="D14173" t="s">
        <v>83013</v>
      </c>
      <c r="E14173">
        <v>56444</v>
      </c>
    </row>
    <row r="14174" spans="1:5" x14ac:dyDescent="0.25">
      <c r="A14174" t="s">
        <v>102407</v>
      </c>
      <c r="B14174" t="s">
        <v>102408</v>
      </c>
      <c r="C14174" t="s">
        <v>102409</v>
      </c>
      <c r="D14174" t="s">
        <v>102410</v>
      </c>
      <c r="E14174">
        <v>280433</v>
      </c>
    </row>
    <row r="14175" spans="1:5" x14ac:dyDescent="0.25">
      <c r="A14175" t="s">
        <v>12226</v>
      </c>
      <c r="B14175" t="s">
        <v>12227</v>
      </c>
      <c r="C14175" t="s">
        <v>12228</v>
      </c>
      <c r="D14175" t="s">
        <v>12229</v>
      </c>
      <c r="E14175">
        <v>203452</v>
      </c>
    </row>
    <row r="14176" spans="1:5" x14ac:dyDescent="0.25">
      <c r="A14176" t="s">
        <v>64517</v>
      </c>
      <c r="B14176" t="s">
        <v>64518</v>
      </c>
      <c r="C14176" t="s">
        <v>64519</v>
      </c>
      <c r="D14176" t="s">
        <v>64520</v>
      </c>
      <c r="E14176">
        <v>115229</v>
      </c>
    </row>
    <row r="14177" spans="1:5" x14ac:dyDescent="0.25">
      <c r="A14177" t="s">
        <v>69899</v>
      </c>
      <c r="B14177" t="s">
        <v>69900</v>
      </c>
      <c r="C14177" t="s">
        <v>69901</v>
      </c>
      <c r="D14177" t="s">
        <v>69902</v>
      </c>
      <c r="E14177">
        <v>18786</v>
      </c>
    </row>
    <row r="14178" spans="1:5" x14ac:dyDescent="0.25">
      <c r="A14178" t="s">
        <v>63567</v>
      </c>
      <c r="B14178" t="s">
        <v>63568</v>
      </c>
      <c r="C14178" t="s">
        <v>63569</v>
      </c>
      <c r="D14178" t="s">
        <v>63570</v>
      </c>
      <c r="E14178">
        <v>160214</v>
      </c>
    </row>
    <row r="14179" spans="1:5" x14ac:dyDescent="0.25">
      <c r="A14179" t="s">
        <v>57788</v>
      </c>
      <c r="B14179" t="s">
        <v>57789</v>
      </c>
      <c r="C14179" t="s">
        <v>57790</v>
      </c>
      <c r="D14179" t="s">
        <v>57791</v>
      </c>
      <c r="E14179">
        <v>13873</v>
      </c>
    </row>
    <row r="14180" spans="1:5" x14ac:dyDescent="0.25">
      <c r="A14180" t="s">
        <v>64648</v>
      </c>
      <c r="B14180" t="s">
        <v>64649</v>
      </c>
      <c r="C14180" t="s">
        <v>64650</v>
      </c>
      <c r="D14180" t="s">
        <v>64651</v>
      </c>
      <c r="E14180">
        <v>61440</v>
      </c>
    </row>
    <row r="14181" spans="1:5" x14ac:dyDescent="0.25">
      <c r="A14181" t="s">
        <v>82259</v>
      </c>
      <c r="B14181" t="s">
        <v>82260</v>
      </c>
      <c r="C14181" t="s">
        <v>82261</v>
      </c>
      <c r="D14181" t="s">
        <v>82262</v>
      </c>
      <c r="E14181">
        <v>75225</v>
      </c>
    </row>
    <row r="14182" spans="1:5" x14ac:dyDescent="0.25">
      <c r="A14182" t="s">
        <v>71269</v>
      </c>
      <c r="B14182" t="s">
        <v>71270</v>
      </c>
      <c r="C14182" t="s">
        <v>71271</v>
      </c>
      <c r="D14182" t="s">
        <v>71272</v>
      </c>
      <c r="E14182">
        <v>27524</v>
      </c>
    </row>
    <row r="14183" spans="1:5" x14ac:dyDescent="0.25">
      <c r="A14183" t="s">
        <v>94959</v>
      </c>
      <c r="B14183" t="s">
        <v>94960</v>
      </c>
      <c r="C14183" t="s">
        <v>94961</v>
      </c>
      <c r="D14183" t="s">
        <v>94962</v>
      </c>
      <c r="E14183">
        <v>129676</v>
      </c>
    </row>
    <row r="14184" spans="1:5" x14ac:dyDescent="0.25">
      <c r="A14184" t="s">
        <v>44532</v>
      </c>
      <c r="B14184" t="s">
        <v>44533</v>
      </c>
      <c r="C14184" t="s">
        <v>44534</v>
      </c>
      <c r="D14184" t="s">
        <v>44535</v>
      </c>
      <c r="E14184">
        <v>32308</v>
      </c>
    </row>
    <row r="14185" spans="1:5" x14ac:dyDescent="0.25">
      <c r="A14185" t="s">
        <v>103929</v>
      </c>
      <c r="B14185" t="s">
        <v>103930</v>
      </c>
      <c r="C14185" t="s">
        <v>103931</v>
      </c>
      <c r="D14185" t="s">
        <v>103932</v>
      </c>
      <c r="E14185">
        <v>68823</v>
      </c>
    </row>
    <row r="14186" spans="1:5" x14ac:dyDescent="0.25">
      <c r="A14186" t="s">
        <v>21154</v>
      </c>
      <c r="B14186" t="s">
        <v>21155</v>
      </c>
      <c r="C14186" t="s">
        <v>21156</v>
      </c>
      <c r="D14186" t="s">
        <v>21157</v>
      </c>
      <c r="E14186">
        <v>50297</v>
      </c>
    </row>
    <row r="14187" spans="1:5" x14ac:dyDescent="0.25">
      <c r="A14187" t="s">
        <v>8330</v>
      </c>
      <c r="B14187" t="s">
        <v>8331</v>
      </c>
      <c r="C14187" t="s">
        <v>8332</v>
      </c>
      <c r="D14187" t="s">
        <v>8333</v>
      </c>
      <c r="E14187">
        <v>52961</v>
      </c>
    </row>
    <row r="14188" spans="1:5" x14ac:dyDescent="0.25">
      <c r="A14188" t="s">
        <v>20026</v>
      </c>
      <c r="B14188" t="s">
        <v>20027</v>
      </c>
      <c r="C14188" t="s">
        <v>20028</v>
      </c>
      <c r="D14188" t="s">
        <v>20029</v>
      </c>
      <c r="E14188">
        <v>26822</v>
      </c>
    </row>
    <row r="14189" spans="1:5" x14ac:dyDescent="0.25">
      <c r="A14189" t="s">
        <v>60856</v>
      </c>
      <c r="B14189" t="s">
        <v>60857</v>
      </c>
      <c r="C14189" t="s">
        <v>60858</v>
      </c>
      <c r="D14189" t="s">
        <v>60859</v>
      </c>
      <c r="E14189">
        <v>25796</v>
      </c>
    </row>
    <row r="14190" spans="1:5" x14ac:dyDescent="0.25">
      <c r="A14190" t="s">
        <v>74849</v>
      </c>
      <c r="B14190" t="s">
        <v>74850</v>
      </c>
      <c r="C14190" t="s">
        <v>74851</v>
      </c>
      <c r="D14190" t="s">
        <v>74852</v>
      </c>
      <c r="E14190">
        <v>34969</v>
      </c>
    </row>
    <row r="14191" spans="1:5" x14ac:dyDescent="0.25">
      <c r="A14191" t="s">
        <v>70589</v>
      </c>
      <c r="B14191" t="s">
        <v>70590</v>
      </c>
      <c r="C14191" t="s">
        <v>70591</v>
      </c>
      <c r="D14191" t="s">
        <v>70592</v>
      </c>
      <c r="E14191">
        <v>25637</v>
      </c>
    </row>
    <row r="14192" spans="1:5" x14ac:dyDescent="0.25">
      <c r="A14192" t="s">
        <v>71513</v>
      </c>
      <c r="B14192" t="s">
        <v>71514</v>
      </c>
      <c r="C14192" t="s">
        <v>71515</v>
      </c>
      <c r="D14192" t="s">
        <v>71516</v>
      </c>
      <c r="E14192">
        <v>28251</v>
      </c>
    </row>
    <row r="14193" spans="1:5" x14ac:dyDescent="0.25">
      <c r="A14193" t="s">
        <v>79513</v>
      </c>
      <c r="B14193" t="s">
        <v>79514</v>
      </c>
      <c r="C14193" t="s">
        <v>79515</v>
      </c>
      <c r="D14193" t="s">
        <v>79516</v>
      </c>
      <c r="E14193">
        <v>56814</v>
      </c>
    </row>
    <row r="14194" spans="1:5" x14ac:dyDescent="0.25">
      <c r="A14194" t="s">
        <v>90606</v>
      </c>
      <c r="B14194" t="s">
        <v>90607</v>
      </c>
      <c r="C14194" t="s">
        <v>90608</v>
      </c>
      <c r="D14194" t="s">
        <v>90609</v>
      </c>
      <c r="E14194">
        <v>54783</v>
      </c>
    </row>
    <row r="14195" spans="1:5" x14ac:dyDescent="0.25">
      <c r="A14195" t="s">
        <v>76253</v>
      </c>
      <c r="B14195" t="s">
        <v>76254</v>
      </c>
      <c r="C14195" t="s">
        <v>76255</v>
      </c>
      <c r="D14195" t="s">
        <v>76256</v>
      </c>
      <c r="E14195">
        <v>23445</v>
      </c>
    </row>
    <row r="14196" spans="1:5" x14ac:dyDescent="0.25">
      <c r="A14196" t="s">
        <v>10122</v>
      </c>
      <c r="B14196" t="s">
        <v>10123</v>
      </c>
      <c r="C14196" t="s">
        <v>10124</v>
      </c>
      <c r="D14196" t="s">
        <v>10125</v>
      </c>
      <c r="E14196">
        <v>17607</v>
      </c>
    </row>
    <row r="14197" spans="1:5" x14ac:dyDescent="0.25">
      <c r="A14197" t="s">
        <v>24149</v>
      </c>
      <c r="B14197" t="s">
        <v>24150</v>
      </c>
      <c r="C14197" t="s">
        <v>24151</v>
      </c>
      <c r="D14197" t="s">
        <v>24152</v>
      </c>
      <c r="E14197">
        <v>84903</v>
      </c>
    </row>
    <row r="14198" spans="1:5" x14ac:dyDescent="0.25">
      <c r="A14198" t="s">
        <v>100010</v>
      </c>
      <c r="B14198" t="s">
        <v>100011</v>
      </c>
      <c r="C14198" t="s">
        <v>100012</v>
      </c>
      <c r="D14198" t="s">
        <v>100013</v>
      </c>
      <c r="E14198">
        <v>48958</v>
      </c>
    </row>
    <row r="14199" spans="1:5" x14ac:dyDescent="0.25">
      <c r="A14199" t="s">
        <v>47717</v>
      </c>
      <c r="B14199" t="s">
        <v>47718</v>
      </c>
      <c r="C14199" t="s">
        <v>47719</v>
      </c>
      <c r="D14199" t="s">
        <v>47720</v>
      </c>
      <c r="E14199">
        <v>30849</v>
      </c>
    </row>
    <row r="14200" spans="1:5" x14ac:dyDescent="0.25">
      <c r="A14200" t="s">
        <v>61700</v>
      </c>
      <c r="B14200" t="s">
        <v>61701</v>
      </c>
      <c r="C14200" t="s">
        <v>61702</v>
      </c>
      <c r="D14200" t="s">
        <v>61703</v>
      </c>
      <c r="E14200">
        <v>26031</v>
      </c>
    </row>
    <row r="14201" spans="1:5" x14ac:dyDescent="0.25">
      <c r="A14201" t="s">
        <v>54364</v>
      </c>
      <c r="B14201" t="s">
        <v>54365</v>
      </c>
      <c r="C14201" t="s">
        <v>54366</v>
      </c>
      <c r="D14201" t="s">
        <v>54367</v>
      </c>
      <c r="E14201">
        <v>78695</v>
      </c>
    </row>
    <row r="14202" spans="1:5" x14ac:dyDescent="0.25">
      <c r="A14202" t="s">
        <v>4747</v>
      </c>
      <c r="B14202" t="s">
        <v>4748</v>
      </c>
      <c r="C14202" t="s">
        <v>4749</v>
      </c>
      <c r="D14202" t="s">
        <v>4750</v>
      </c>
      <c r="E14202">
        <v>55222</v>
      </c>
    </row>
    <row r="14203" spans="1:5" x14ac:dyDescent="0.25">
      <c r="A14203" t="s">
        <v>52276</v>
      </c>
      <c r="B14203" t="s">
        <v>52277</v>
      </c>
      <c r="C14203" t="s">
        <v>52278</v>
      </c>
      <c r="D14203" t="s">
        <v>52279</v>
      </c>
      <c r="E14203">
        <v>26777</v>
      </c>
    </row>
    <row r="14204" spans="1:5" x14ac:dyDescent="0.25">
      <c r="A14204" t="s">
        <v>57332</v>
      </c>
      <c r="B14204" t="s">
        <v>57333</v>
      </c>
      <c r="C14204" t="s">
        <v>57334</v>
      </c>
      <c r="D14204" t="s">
        <v>57335</v>
      </c>
      <c r="E14204">
        <v>37797</v>
      </c>
    </row>
    <row r="14205" spans="1:5" x14ac:dyDescent="0.25">
      <c r="A14205" t="s">
        <v>79649</v>
      </c>
      <c r="B14205" t="s">
        <v>79650</v>
      </c>
      <c r="C14205" t="s">
        <v>79651</v>
      </c>
      <c r="D14205" t="s">
        <v>79652</v>
      </c>
      <c r="E14205">
        <v>100575</v>
      </c>
    </row>
    <row r="14206" spans="1:5" x14ac:dyDescent="0.25">
      <c r="A14206" t="s">
        <v>71844</v>
      </c>
      <c r="B14206" t="s">
        <v>71845</v>
      </c>
      <c r="C14206" t="s">
        <v>71846</v>
      </c>
      <c r="D14206" t="s">
        <v>71847</v>
      </c>
      <c r="E14206">
        <v>42749</v>
      </c>
    </row>
    <row r="14207" spans="1:5" x14ac:dyDescent="0.25">
      <c r="A14207" t="s">
        <v>33452</v>
      </c>
      <c r="B14207" t="s">
        <v>33453</v>
      </c>
      <c r="C14207" t="s">
        <v>33454</v>
      </c>
      <c r="D14207" t="s">
        <v>33455</v>
      </c>
      <c r="E14207">
        <v>35666</v>
      </c>
    </row>
    <row r="14208" spans="1:5" x14ac:dyDescent="0.25">
      <c r="A14208" t="s">
        <v>17686</v>
      </c>
      <c r="B14208" t="s">
        <v>17687</v>
      </c>
      <c r="C14208" t="s">
        <v>17688</v>
      </c>
      <c r="D14208" t="s">
        <v>17689</v>
      </c>
      <c r="E14208">
        <v>124062</v>
      </c>
    </row>
    <row r="14209" spans="1:5" x14ac:dyDescent="0.25">
      <c r="A14209" t="s">
        <v>35827</v>
      </c>
      <c r="B14209" t="s">
        <v>35828</v>
      </c>
      <c r="C14209" t="s">
        <v>35829</v>
      </c>
      <c r="D14209" t="s">
        <v>35830</v>
      </c>
      <c r="E14209">
        <v>357559</v>
      </c>
    </row>
    <row r="14210" spans="1:5" x14ac:dyDescent="0.25">
      <c r="A14210" t="s">
        <v>101420</v>
      </c>
      <c r="B14210" t="s">
        <v>101421</v>
      </c>
      <c r="C14210" t="s">
        <v>101422</v>
      </c>
      <c r="D14210" t="s">
        <v>101423</v>
      </c>
      <c r="E14210">
        <v>34071</v>
      </c>
    </row>
    <row r="14211" spans="1:5" x14ac:dyDescent="0.25">
      <c r="A14211" t="s">
        <v>62755</v>
      </c>
      <c r="B14211" t="s">
        <v>62756</v>
      </c>
      <c r="C14211" t="s">
        <v>62757</v>
      </c>
      <c r="D14211" t="s">
        <v>62758</v>
      </c>
      <c r="E14211">
        <v>51561</v>
      </c>
    </row>
    <row r="14212" spans="1:5" x14ac:dyDescent="0.25">
      <c r="A14212" t="s">
        <v>74493</v>
      </c>
      <c r="B14212" t="s">
        <v>74494</v>
      </c>
      <c r="C14212" t="s">
        <v>74495</v>
      </c>
      <c r="D14212" t="s">
        <v>74496</v>
      </c>
      <c r="E14212">
        <v>83937</v>
      </c>
    </row>
    <row r="14213" spans="1:5" x14ac:dyDescent="0.25">
      <c r="A14213" t="s">
        <v>31814</v>
      </c>
      <c r="B14213" t="s">
        <v>31815</v>
      </c>
      <c r="C14213" t="s">
        <v>31816</v>
      </c>
      <c r="D14213" t="s">
        <v>31817</v>
      </c>
      <c r="E14213">
        <v>46632</v>
      </c>
    </row>
    <row r="14214" spans="1:5" x14ac:dyDescent="0.25">
      <c r="A14214" t="s">
        <v>50586</v>
      </c>
      <c r="B14214" t="s">
        <v>50587</v>
      </c>
      <c r="C14214" t="s">
        <v>50588</v>
      </c>
      <c r="D14214" t="s">
        <v>50589</v>
      </c>
      <c r="E14214">
        <v>147699</v>
      </c>
    </row>
    <row r="14215" spans="1:5" x14ac:dyDescent="0.25">
      <c r="A14215" t="s">
        <v>4515</v>
      </c>
      <c r="B14215" t="s">
        <v>4516</v>
      </c>
      <c r="C14215" t="s">
        <v>4517</v>
      </c>
      <c r="D14215" t="s">
        <v>4518</v>
      </c>
      <c r="E14215">
        <v>25578</v>
      </c>
    </row>
    <row r="14216" spans="1:5" x14ac:dyDescent="0.25">
      <c r="A14216" t="s">
        <v>65739</v>
      </c>
      <c r="B14216" t="s">
        <v>65740</v>
      </c>
      <c r="C14216" t="s">
        <v>65741</v>
      </c>
      <c r="D14216" t="s">
        <v>65742</v>
      </c>
      <c r="E14216">
        <v>177039</v>
      </c>
    </row>
    <row r="14217" spans="1:5" x14ac:dyDescent="0.25">
      <c r="A14217" t="s">
        <v>73390</v>
      </c>
      <c r="B14217" t="s">
        <v>73391</v>
      </c>
      <c r="C14217" t="s">
        <v>73392</v>
      </c>
      <c r="D14217" t="s">
        <v>73393</v>
      </c>
      <c r="E14217">
        <v>39407</v>
      </c>
    </row>
    <row r="14218" spans="1:5" x14ac:dyDescent="0.25">
      <c r="A14218" t="s">
        <v>49528</v>
      </c>
      <c r="B14218" t="s">
        <v>49529</v>
      </c>
      <c r="C14218" t="s">
        <v>49530</v>
      </c>
      <c r="D14218" t="s">
        <v>49531</v>
      </c>
      <c r="E14218">
        <v>184576</v>
      </c>
    </row>
    <row r="14219" spans="1:5" x14ac:dyDescent="0.25">
      <c r="A14219" t="s">
        <v>44864</v>
      </c>
      <c r="B14219" t="s">
        <v>44865</v>
      </c>
      <c r="C14219" t="s">
        <v>44866</v>
      </c>
      <c r="D14219" t="s">
        <v>44867</v>
      </c>
      <c r="E14219">
        <v>56755</v>
      </c>
    </row>
    <row r="14220" spans="1:5" x14ac:dyDescent="0.25">
      <c r="A14220" t="s">
        <v>67649</v>
      </c>
      <c r="B14220" t="s">
        <v>67650</v>
      </c>
      <c r="C14220" t="s">
        <v>67651</v>
      </c>
      <c r="D14220" t="s">
        <v>67652</v>
      </c>
      <c r="E14220">
        <v>45453</v>
      </c>
    </row>
    <row r="14221" spans="1:5" x14ac:dyDescent="0.25">
      <c r="A14221" t="s">
        <v>62448</v>
      </c>
      <c r="B14221" t="s">
        <v>62449</v>
      </c>
      <c r="C14221" t="s">
        <v>62450</v>
      </c>
      <c r="D14221" t="s">
        <v>62451</v>
      </c>
      <c r="E14221">
        <v>26565</v>
      </c>
    </row>
    <row r="14222" spans="1:5" x14ac:dyDescent="0.25">
      <c r="A14222" t="s">
        <v>23005</v>
      </c>
      <c r="B14222" t="s">
        <v>23006</v>
      </c>
      <c r="C14222" t="s">
        <v>23007</v>
      </c>
      <c r="D14222" t="s">
        <v>23008</v>
      </c>
      <c r="E14222">
        <v>37825</v>
      </c>
    </row>
    <row r="14223" spans="1:5" x14ac:dyDescent="0.25">
      <c r="A14223" t="s">
        <v>78937</v>
      </c>
      <c r="B14223" t="s">
        <v>78938</v>
      </c>
      <c r="C14223" t="s">
        <v>78939</v>
      </c>
      <c r="D14223" t="s">
        <v>78940</v>
      </c>
      <c r="E14223">
        <v>49016</v>
      </c>
    </row>
    <row r="14224" spans="1:5" x14ac:dyDescent="0.25">
      <c r="A14224" t="s">
        <v>4843</v>
      </c>
      <c r="B14224" t="s">
        <v>4844</v>
      </c>
      <c r="C14224" t="s">
        <v>4845</v>
      </c>
      <c r="D14224" t="s">
        <v>4846</v>
      </c>
      <c r="E14224">
        <v>57205</v>
      </c>
    </row>
    <row r="14225" spans="1:5" x14ac:dyDescent="0.25">
      <c r="A14225" t="s">
        <v>27619</v>
      </c>
      <c r="B14225" t="s">
        <v>27620</v>
      </c>
      <c r="C14225" t="s">
        <v>27621</v>
      </c>
      <c r="D14225" t="s">
        <v>27622</v>
      </c>
      <c r="E14225">
        <v>240162</v>
      </c>
    </row>
    <row r="14226" spans="1:5" x14ac:dyDescent="0.25">
      <c r="A14226" t="s">
        <v>62535</v>
      </c>
      <c r="B14226" t="s">
        <v>62536</v>
      </c>
      <c r="C14226" t="s">
        <v>62537</v>
      </c>
      <c r="D14226" t="s">
        <v>62538</v>
      </c>
      <c r="E14226">
        <v>130685</v>
      </c>
    </row>
    <row r="14227" spans="1:5" x14ac:dyDescent="0.25">
      <c r="A14227" t="s">
        <v>15147</v>
      </c>
      <c r="B14227" t="s">
        <v>15148</v>
      </c>
      <c r="C14227" t="s">
        <v>15149</v>
      </c>
      <c r="D14227" t="s">
        <v>15150</v>
      </c>
      <c r="E14227">
        <v>30354</v>
      </c>
    </row>
    <row r="14228" spans="1:5" x14ac:dyDescent="0.25">
      <c r="A14228" t="s">
        <v>31742</v>
      </c>
      <c r="B14228" t="s">
        <v>31743</v>
      </c>
      <c r="C14228" t="s">
        <v>31744</v>
      </c>
      <c r="D14228" t="s">
        <v>31745</v>
      </c>
      <c r="E14228">
        <v>31684</v>
      </c>
    </row>
    <row r="14229" spans="1:5" x14ac:dyDescent="0.25">
      <c r="A14229" t="s">
        <v>20218</v>
      </c>
      <c r="B14229" t="s">
        <v>20219</v>
      </c>
      <c r="C14229" t="s">
        <v>20220</v>
      </c>
      <c r="D14229" t="s">
        <v>20221</v>
      </c>
      <c r="E14229">
        <v>26416</v>
      </c>
    </row>
    <row r="14230" spans="1:5" x14ac:dyDescent="0.25">
      <c r="A14230" t="s">
        <v>107382</v>
      </c>
      <c r="B14230" t="s">
        <v>107383</v>
      </c>
      <c r="C14230" t="s">
        <v>107384</v>
      </c>
      <c r="D14230" t="s">
        <v>107385</v>
      </c>
      <c r="E14230">
        <v>33091</v>
      </c>
    </row>
    <row r="14231" spans="1:5" x14ac:dyDescent="0.25">
      <c r="A14231" t="s">
        <v>85993</v>
      </c>
      <c r="B14231" t="s">
        <v>85994</v>
      </c>
      <c r="C14231" t="s">
        <v>85995</v>
      </c>
      <c r="D14231" t="s">
        <v>85996</v>
      </c>
      <c r="E14231">
        <v>695030</v>
      </c>
    </row>
    <row r="14232" spans="1:5" x14ac:dyDescent="0.25">
      <c r="A14232" t="s">
        <v>96988</v>
      </c>
      <c r="B14232" t="s">
        <v>96989</v>
      </c>
      <c r="C14232" t="s">
        <v>96990</v>
      </c>
      <c r="D14232" t="s">
        <v>96991</v>
      </c>
      <c r="E14232">
        <v>21602</v>
      </c>
    </row>
    <row r="14233" spans="1:5" x14ac:dyDescent="0.25">
      <c r="A14233" t="s">
        <v>79997</v>
      </c>
      <c r="B14233" t="s">
        <v>79998</v>
      </c>
      <c r="C14233" t="s">
        <v>79999</v>
      </c>
      <c r="D14233" t="s">
        <v>80000</v>
      </c>
      <c r="E14233">
        <v>71096</v>
      </c>
    </row>
    <row r="14234" spans="1:5" x14ac:dyDescent="0.25">
      <c r="A14234" t="s">
        <v>6450</v>
      </c>
      <c r="B14234" t="s">
        <v>6451</v>
      </c>
      <c r="C14234" t="s">
        <v>6452</v>
      </c>
      <c r="D14234" t="s">
        <v>6453</v>
      </c>
      <c r="E14234">
        <v>26469</v>
      </c>
    </row>
    <row r="14235" spans="1:5" x14ac:dyDescent="0.25">
      <c r="A14235" t="s">
        <v>57768</v>
      </c>
      <c r="B14235" t="s">
        <v>57769</v>
      </c>
      <c r="C14235" t="s">
        <v>57770</v>
      </c>
      <c r="D14235" t="s">
        <v>57771</v>
      </c>
      <c r="E14235">
        <v>35827</v>
      </c>
    </row>
    <row r="14236" spans="1:5" x14ac:dyDescent="0.25">
      <c r="A14236" t="s">
        <v>72890</v>
      </c>
      <c r="B14236" t="s">
        <v>72891</v>
      </c>
      <c r="C14236" t="s">
        <v>72892</v>
      </c>
      <c r="D14236" t="s">
        <v>72893</v>
      </c>
      <c r="E14236">
        <v>110584</v>
      </c>
    </row>
    <row r="14237" spans="1:5" x14ac:dyDescent="0.25">
      <c r="A14237" t="s">
        <v>21366</v>
      </c>
      <c r="B14237" t="s">
        <v>21367</v>
      </c>
      <c r="C14237" t="s">
        <v>21368</v>
      </c>
      <c r="D14237" t="s">
        <v>21369</v>
      </c>
      <c r="E14237">
        <v>49407</v>
      </c>
    </row>
    <row r="14238" spans="1:5" x14ac:dyDescent="0.25">
      <c r="A14238" t="s">
        <v>48629</v>
      </c>
      <c r="B14238" t="s">
        <v>48630</v>
      </c>
      <c r="C14238" t="s">
        <v>48631</v>
      </c>
      <c r="D14238" t="s">
        <v>48632</v>
      </c>
      <c r="E14238">
        <v>32001</v>
      </c>
    </row>
    <row r="14239" spans="1:5" x14ac:dyDescent="0.25">
      <c r="A14239" t="s">
        <v>98694</v>
      </c>
      <c r="B14239" t="s">
        <v>98695</v>
      </c>
      <c r="C14239" t="s">
        <v>98696</v>
      </c>
      <c r="D14239" t="s">
        <v>98697</v>
      </c>
      <c r="E14239">
        <v>75215</v>
      </c>
    </row>
    <row r="14240" spans="1:5" x14ac:dyDescent="0.25">
      <c r="A14240" t="s">
        <v>69029</v>
      </c>
      <c r="B14240" t="s">
        <v>69030</v>
      </c>
      <c r="C14240" t="s">
        <v>69031</v>
      </c>
      <c r="D14240" t="s">
        <v>69032</v>
      </c>
      <c r="E14240">
        <v>160388</v>
      </c>
    </row>
    <row r="14241" spans="1:5" x14ac:dyDescent="0.25">
      <c r="A14241" t="s">
        <v>62783</v>
      </c>
      <c r="B14241" t="s">
        <v>62784</v>
      </c>
      <c r="C14241" t="s">
        <v>62785</v>
      </c>
      <c r="D14241" t="s">
        <v>62786</v>
      </c>
      <c r="E14241">
        <v>185914</v>
      </c>
    </row>
    <row r="14242" spans="1:5" x14ac:dyDescent="0.25">
      <c r="A14242" t="s">
        <v>78477</v>
      </c>
      <c r="B14242" t="s">
        <v>78478</v>
      </c>
      <c r="C14242" t="s">
        <v>78479</v>
      </c>
      <c r="D14242" t="s">
        <v>78480</v>
      </c>
      <c r="E14242">
        <v>227931</v>
      </c>
    </row>
    <row r="14243" spans="1:5" x14ac:dyDescent="0.25">
      <c r="A14243" t="s">
        <v>47993</v>
      </c>
      <c r="B14243" t="s">
        <v>47994</v>
      </c>
      <c r="C14243" t="s">
        <v>47995</v>
      </c>
      <c r="D14243" t="s">
        <v>47996</v>
      </c>
      <c r="E14243">
        <v>25278</v>
      </c>
    </row>
    <row r="14244" spans="1:5" x14ac:dyDescent="0.25">
      <c r="A14244" t="s">
        <v>36571</v>
      </c>
      <c r="B14244" t="s">
        <v>36572</v>
      </c>
      <c r="C14244" t="s">
        <v>36573</v>
      </c>
      <c r="D14244" t="s">
        <v>36574</v>
      </c>
      <c r="E14244">
        <v>33256</v>
      </c>
    </row>
    <row r="14245" spans="1:5" x14ac:dyDescent="0.25">
      <c r="A14245" t="s">
        <v>40448</v>
      </c>
      <c r="B14245" t="s">
        <v>40449</v>
      </c>
      <c r="C14245" t="s">
        <v>40450</v>
      </c>
      <c r="D14245" t="s">
        <v>40451</v>
      </c>
      <c r="E14245">
        <v>133130</v>
      </c>
    </row>
    <row r="14246" spans="1:5" x14ac:dyDescent="0.25">
      <c r="A14246" t="s">
        <v>32496</v>
      </c>
      <c r="B14246" t="s">
        <v>32497</v>
      </c>
      <c r="C14246" t="s">
        <v>32498</v>
      </c>
      <c r="D14246" t="s">
        <v>32499</v>
      </c>
      <c r="E14246">
        <v>33138</v>
      </c>
    </row>
    <row r="14247" spans="1:5" x14ac:dyDescent="0.25">
      <c r="A14247" t="s">
        <v>58156</v>
      </c>
      <c r="B14247" t="s">
        <v>58157</v>
      </c>
      <c r="C14247" t="s">
        <v>58158</v>
      </c>
      <c r="D14247" t="s">
        <v>58159</v>
      </c>
      <c r="E14247">
        <v>26208</v>
      </c>
    </row>
    <row r="14248" spans="1:5" x14ac:dyDescent="0.25">
      <c r="A14248" t="s">
        <v>93125</v>
      </c>
      <c r="B14248" t="s">
        <v>93126</v>
      </c>
      <c r="C14248" t="s">
        <v>93127</v>
      </c>
      <c r="D14248" t="s">
        <v>93128</v>
      </c>
      <c r="E14248">
        <v>31924</v>
      </c>
    </row>
    <row r="14249" spans="1:5" x14ac:dyDescent="0.25">
      <c r="A14249" t="s">
        <v>18022</v>
      </c>
      <c r="B14249" t="s">
        <v>18023</v>
      </c>
      <c r="C14249" t="s">
        <v>18024</v>
      </c>
      <c r="D14249" t="s">
        <v>18025</v>
      </c>
      <c r="E14249">
        <v>27127</v>
      </c>
    </row>
    <row r="14250" spans="1:5" x14ac:dyDescent="0.25">
      <c r="A14250" t="s">
        <v>22569</v>
      </c>
      <c r="B14250" t="s">
        <v>22570</v>
      </c>
      <c r="C14250" t="s">
        <v>22571</v>
      </c>
      <c r="D14250" t="s">
        <v>22572</v>
      </c>
      <c r="E14250">
        <v>61545</v>
      </c>
    </row>
    <row r="14251" spans="1:5" x14ac:dyDescent="0.25">
      <c r="A14251" t="s">
        <v>2920</v>
      </c>
      <c r="B14251" t="s">
        <v>2921</v>
      </c>
      <c r="C14251" t="s">
        <v>2922</v>
      </c>
      <c r="D14251" t="s">
        <v>2923</v>
      </c>
      <c r="E14251">
        <v>82264</v>
      </c>
    </row>
    <row r="14252" spans="1:5" x14ac:dyDescent="0.25">
      <c r="A14252" t="s">
        <v>54272</v>
      </c>
      <c r="B14252" t="s">
        <v>54273</v>
      </c>
      <c r="C14252" t="s">
        <v>54274</v>
      </c>
      <c r="D14252" t="s">
        <v>54275</v>
      </c>
      <c r="E14252">
        <v>106346</v>
      </c>
    </row>
    <row r="14253" spans="1:5" x14ac:dyDescent="0.25">
      <c r="A14253" t="s">
        <v>106518</v>
      </c>
      <c r="B14253" t="s">
        <v>106519</v>
      </c>
      <c r="C14253" t="s">
        <v>106520</v>
      </c>
      <c r="D14253" t="s">
        <v>106521</v>
      </c>
      <c r="E14253">
        <v>16714</v>
      </c>
    </row>
    <row r="14254" spans="1:5" x14ac:dyDescent="0.25">
      <c r="A14254" t="s">
        <v>66699</v>
      </c>
      <c r="B14254" t="s">
        <v>66700</v>
      </c>
      <c r="C14254" t="s">
        <v>66701</v>
      </c>
      <c r="D14254" t="s">
        <v>66702</v>
      </c>
      <c r="E14254">
        <v>147670</v>
      </c>
    </row>
    <row r="14255" spans="1:5" x14ac:dyDescent="0.25">
      <c r="A14255" t="s">
        <v>105774</v>
      </c>
      <c r="B14255" t="s">
        <v>105775</v>
      </c>
      <c r="C14255" t="s">
        <v>105776</v>
      </c>
      <c r="D14255" t="s">
        <v>105777</v>
      </c>
      <c r="E14255">
        <v>99609</v>
      </c>
    </row>
    <row r="14256" spans="1:5" x14ac:dyDescent="0.25">
      <c r="A14256" t="s">
        <v>68409</v>
      </c>
      <c r="B14256" t="s">
        <v>68410</v>
      </c>
      <c r="C14256" t="s">
        <v>68411</v>
      </c>
      <c r="D14256" t="s">
        <v>68412</v>
      </c>
      <c r="E14256">
        <v>43288</v>
      </c>
    </row>
    <row r="14257" spans="1:5" x14ac:dyDescent="0.25">
      <c r="A14257" t="s">
        <v>43108</v>
      </c>
      <c r="B14257" t="s">
        <v>43109</v>
      </c>
      <c r="C14257" t="s">
        <v>43110</v>
      </c>
      <c r="D14257" t="s">
        <v>43111</v>
      </c>
      <c r="E14257">
        <v>152718</v>
      </c>
    </row>
    <row r="14258" spans="1:5" x14ac:dyDescent="0.25">
      <c r="A14258" t="s">
        <v>53320</v>
      </c>
      <c r="B14258" t="s">
        <v>53321</v>
      </c>
      <c r="C14258" t="s">
        <v>53322</v>
      </c>
      <c r="D14258" t="s">
        <v>53323</v>
      </c>
      <c r="E14258">
        <v>32317</v>
      </c>
    </row>
    <row r="14259" spans="1:5" x14ac:dyDescent="0.25">
      <c r="A14259" t="s">
        <v>83678</v>
      </c>
      <c r="B14259" t="s">
        <v>83679</v>
      </c>
      <c r="C14259" t="s">
        <v>83680</v>
      </c>
      <c r="D14259" t="s">
        <v>83681</v>
      </c>
      <c r="E14259">
        <v>33639</v>
      </c>
    </row>
    <row r="14260" spans="1:5" x14ac:dyDescent="0.25">
      <c r="A14260" t="s">
        <v>25153</v>
      </c>
      <c r="B14260" t="s">
        <v>25154</v>
      </c>
      <c r="C14260" t="s">
        <v>25155</v>
      </c>
      <c r="D14260" t="s">
        <v>25156</v>
      </c>
      <c r="E14260">
        <v>130990</v>
      </c>
    </row>
    <row r="14261" spans="1:5" x14ac:dyDescent="0.25">
      <c r="A14261" t="s">
        <v>19154</v>
      </c>
      <c r="B14261" t="s">
        <v>19155</v>
      </c>
      <c r="C14261" t="s">
        <v>19156</v>
      </c>
      <c r="D14261" t="s">
        <v>19157</v>
      </c>
      <c r="E14261">
        <v>56417</v>
      </c>
    </row>
    <row r="14262" spans="1:5" x14ac:dyDescent="0.25">
      <c r="A14262" t="s">
        <v>108164</v>
      </c>
      <c r="B14262" t="s">
        <v>108165</v>
      </c>
      <c r="C14262" t="s">
        <v>108166</v>
      </c>
      <c r="D14262" t="s">
        <v>108167</v>
      </c>
      <c r="E14262">
        <v>19297</v>
      </c>
    </row>
    <row r="14263" spans="1:5" x14ac:dyDescent="0.25">
      <c r="A14263" t="s">
        <v>106682</v>
      </c>
      <c r="B14263" t="s">
        <v>106683</v>
      </c>
      <c r="C14263" t="s">
        <v>106684</v>
      </c>
      <c r="D14263" t="s">
        <v>106685</v>
      </c>
      <c r="E14263">
        <v>145618</v>
      </c>
    </row>
    <row r="14264" spans="1:5" x14ac:dyDescent="0.25">
      <c r="A14264" t="s">
        <v>26439</v>
      </c>
      <c r="B14264" t="s">
        <v>26440</v>
      </c>
      <c r="C14264" t="s">
        <v>26441</v>
      </c>
      <c r="D14264" t="s">
        <v>26442</v>
      </c>
      <c r="E14264">
        <v>38099</v>
      </c>
    </row>
    <row r="14265" spans="1:5" x14ac:dyDescent="0.25">
      <c r="A14265" t="s">
        <v>53792</v>
      </c>
      <c r="B14265" t="s">
        <v>53793</v>
      </c>
      <c r="C14265" t="s">
        <v>53794</v>
      </c>
      <c r="D14265" t="s">
        <v>53795</v>
      </c>
      <c r="E14265">
        <v>25007</v>
      </c>
    </row>
    <row r="14266" spans="1:5" x14ac:dyDescent="0.25">
      <c r="A14266" t="s">
        <v>86527</v>
      </c>
      <c r="B14266" t="s">
        <v>86528</v>
      </c>
      <c r="C14266" t="s">
        <v>86529</v>
      </c>
      <c r="D14266" t="s">
        <v>86530</v>
      </c>
      <c r="E14266">
        <v>90047</v>
      </c>
    </row>
    <row r="14267" spans="1:5" x14ac:dyDescent="0.25">
      <c r="A14267" t="s">
        <v>106526</v>
      </c>
      <c r="B14267" t="s">
        <v>106527</v>
      </c>
      <c r="C14267" t="s">
        <v>106528</v>
      </c>
      <c r="D14267" t="s">
        <v>106529</v>
      </c>
      <c r="E14267">
        <v>42375</v>
      </c>
    </row>
    <row r="14268" spans="1:5" x14ac:dyDescent="0.25">
      <c r="A14268" t="s">
        <v>33468</v>
      </c>
      <c r="B14268" t="s">
        <v>33469</v>
      </c>
      <c r="C14268" t="s">
        <v>33470</v>
      </c>
      <c r="D14268" t="s">
        <v>33471</v>
      </c>
      <c r="E14268">
        <v>79435</v>
      </c>
    </row>
    <row r="14269" spans="1:5" x14ac:dyDescent="0.25">
      <c r="A14269" t="s">
        <v>86715</v>
      </c>
      <c r="B14269" t="s">
        <v>86716</v>
      </c>
      <c r="C14269" t="s">
        <v>86717</v>
      </c>
      <c r="D14269" t="s">
        <v>86718</v>
      </c>
      <c r="E14269">
        <v>32423</v>
      </c>
    </row>
    <row r="14270" spans="1:5" x14ac:dyDescent="0.25">
      <c r="A14270" t="s">
        <v>25097</v>
      </c>
      <c r="B14270" t="s">
        <v>25098</v>
      </c>
      <c r="C14270" t="s">
        <v>25099</v>
      </c>
      <c r="D14270" t="s">
        <v>25100</v>
      </c>
      <c r="E14270">
        <v>73262</v>
      </c>
    </row>
    <row r="14271" spans="1:5" x14ac:dyDescent="0.25">
      <c r="A14271" t="s">
        <v>60892</v>
      </c>
      <c r="B14271" t="s">
        <v>60893</v>
      </c>
      <c r="C14271" t="s">
        <v>60894</v>
      </c>
      <c r="D14271" t="s">
        <v>60895</v>
      </c>
      <c r="E14271">
        <v>27887</v>
      </c>
    </row>
    <row r="14272" spans="1:5" x14ac:dyDescent="0.25">
      <c r="A14272" t="s">
        <v>4643</v>
      </c>
      <c r="B14272" t="s">
        <v>4644</v>
      </c>
      <c r="C14272" t="s">
        <v>4645</v>
      </c>
      <c r="D14272" t="s">
        <v>4646</v>
      </c>
      <c r="E14272">
        <v>30793</v>
      </c>
    </row>
    <row r="14273" spans="1:5" x14ac:dyDescent="0.25">
      <c r="A14273" t="s">
        <v>85490</v>
      </c>
      <c r="B14273" t="s">
        <v>85491</v>
      </c>
      <c r="C14273" t="s">
        <v>85492</v>
      </c>
      <c r="D14273" t="s">
        <v>85493</v>
      </c>
      <c r="E14273">
        <v>65851</v>
      </c>
    </row>
    <row r="14274" spans="1:5" x14ac:dyDescent="0.25">
      <c r="A14274" t="s">
        <v>96014</v>
      </c>
      <c r="B14274" t="s">
        <v>96015</v>
      </c>
      <c r="C14274" t="s">
        <v>96016</v>
      </c>
      <c r="D14274" t="s">
        <v>96017</v>
      </c>
      <c r="E14274">
        <v>31178</v>
      </c>
    </row>
    <row r="14275" spans="1:5" x14ac:dyDescent="0.25">
      <c r="A14275" t="s">
        <v>13139</v>
      </c>
      <c r="B14275" t="s">
        <v>13140</v>
      </c>
      <c r="C14275" t="s">
        <v>13141</v>
      </c>
      <c r="D14275" t="s">
        <v>13142</v>
      </c>
      <c r="E14275">
        <v>26196</v>
      </c>
    </row>
    <row r="14276" spans="1:5" x14ac:dyDescent="0.25">
      <c r="A14276" t="s">
        <v>70223</v>
      </c>
      <c r="B14276" t="s">
        <v>70224</v>
      </c>
      <c r="C14276" t="s">
        <v>70225</v>
      </c>
      <c r="D14276" t="s">
        <v>70226</v>
      </c>
      <c r="E14276">
        <v>23825</v>
      </c>
    </row>
    <row r="14277" spans="1:5" x14ac:dyDescent="0.25">
      <c r="A14277" t="s">
        <v>5567</v>
      </c>
      <c r="B14277" t="s">
        <v>5568</v>
      </c>
      <c r="C14277" t="s">
        <v>5569</v>
      </c>
      <c r="D14277" t="s">
        <v>5570</v>
      </c>
      <c r="E14277">
        <v>75913</v>
      </c>
    </row>
    <row r="14278" spans="1:5" x14ac:dyDescent="0.25">
      <c r="A14278" t="s">
        <v>66783</v>
      </c>
      <c r="B14278" t="s">
        <v>66784</v>
      </c>
      <c r="C14278" t="s">
        <v>66785</v>
      </c>
      <c r="D14278" t="s">
        <v>66786</v>
      </c>
      <c r="E14278">
        <v>133880</v>
      </c>
    </row>
    <row r="14279" spans="1:5" x14ac:dyDescent="0.25">
      <c r="A14279" t="s">
        <v>55940</v>
      </c>
      <c r="B14279" t="s">
        <v>55941</v>
      </c>
      <c r="C14279" t="s">
        <v>55942</v>
      </c>
      <c r="D14279" t="s">
        <v>55943</v>
      </c>
      <c r="E14279">
        <v>55984</v>
      </c>
    </row>
    <row r="14280" spans="1:5" x14ac:dyDescent="0.25">
      <c r="A14280" t="s">
        <v>29195</v>
      </c>
      <c r="B14280" t="s">
        <v>29196</v>
      </c>
      <c r="C14280" t="s">
        <v>29197</v>
      </c>
      <c r="D14280" t="s">
        <v>29198</v>
      </c>
      <c r="E14280">
        <v>77319</v>
      </c>
    </row>
    <row r="14281" spans="1:5" x14ac:dyDescent="0.25">
      <c r="A14281" t="s">
        <v>31946</v>
      </c>
      <c r="B14281" t="s">
        <v>31947</v>
      </c>
      <c r="C14281" t="s">
        <v>31948</v>
      </c>
      <c r="D14281" t="s">
        <v>31949</v>
      </c>
      <c r="E14281">
        <v>72464</v>
      </c>
    </row>
    <row r="14282" spans="1:5" x14ac:dyDescent="0.25">
      <c r="A14282" t="s">
        <v>55452</v>
      </c>
      <c r="B14282" t="s">
        <v>55453</v>
      </c>
      <c r="C14282" t="s">
        <v>55454</v>
      </c>
      <c r="D14282" t="s">
        <v>55455</v>
      </c>
      <c r="E14282">
        <v>47303</v>
      </c>
    </row>
    <row r="14283" spans="1:5" x14ac:dyDescent="0.25">
      <c r="A14283" t="s">
        <v>77119</v>
      </c>
      <c r="B14283" t="s">
        <v>77120</v>
      </c>
      <c r="C14283" t="s">
        <v>77121</v>
      </c>
      <c r="D14283" t="s">
        <v>77122</v>
      </c>
      <c r="E14283">
        <v>45218</v>
      </c>
    </row>
    <row r="14284" spans="1:5" x14ac:dyDescent="0.25">
      <c r="A14284" t="s">
        <v>101959</v>
      </c>
      <c r="B14284" t="s">
        <v>101960</v>
      </c>
      <c r="C14284" t="s">
        <v>101961</v>
      </c>
      <c r="D14284" t="s">
        <v>101962</v>
      </c>
      <c r="E14284">
        <v>67189</v>
      </c>
    </row>
    <row r="14285" spans="1:5" x14ac:dyDescent="0.25">
      <c r="A14285" t="s">
        <v>49109</v>
      </c>
      <c r="B14285" t="s">
        <v>49110</v>
      </c>
      <c r="C14285" t="s">
        <v>49111</v>
      </c>
      <c r="D14285" t="s">
        <v>49112</v>
      </c>
      <c r="E14285">
        <v>31013</v>
      </c>
    </row>
    <row r="14286" spans="1:5" x14ac:dyDescent="0.25">
      <c r="A14286" t="s">
        <v>43076</v>
      </c>
      <c r="B14286" t="s">
        <v>43077</v>
      </c>
      <c r="C14286" t="s">
        <v>43078</v>
      </c>
      <c r="D14286" t="s">
        <v>43079</v>
      </c>
      <c r="E14286">
        <v>55826</v>
      </c>
    </row>
    <row r="14287" spans="1:5" x14ac:dyDescent="0.25">
      <c r="A14287" t="s">
        <v>94128</v>
      </c>
      <c r="B14287" t="s">
        <v>94129</v>
      </c>
      <c r="C14287" t="s">
        <v>94130</v>
      </c>
      <c r="D14287" t="s">
        <v>94131</v>
      </c>
      <c r="E14287">
        <v>186483</v>
      </c>
    </row>
    <row r="14288" spans="1:5" x14ac:dyDescent="0.25">
      <c r="A14288" t="s">
        <v>46369</v>
      </c>
      <c r="B14288" t="s">
        <v>46370</v>
      </c>
      <c r="C14288" t="s">
        <v>46371</v>
      </c>
      <c r="D14288" t="s">
        <v>46372</v>
      </c>
      <c r="E14288">
        <v>42234</v>
      </c>
    </row>
    <row r="14289" spans="1:5" x14ac:dyDescent="0.25">
      <c r="A14289" t="s">
        <v>17614</v>
      </c>
      <c r="B14289" t="s">
        <v>17615</v>
      </c>
      <c r="C14289" t="s">
        <v>17616</v>
      </c>
      <c r="D14289" t="s">
        <v>17617</v>
      </c>
      <c r="E14289">
        <v>100213</v>
      </c>
    </row>
    <row r="14290" spans="1:5" x14ac:dyDescent="0.25">
      <c r="A14290" t="s">
        <v>26295</v>
      </c>
      <c r="B14290" t="s">
        <v>26296</v>
      </c>
      <c r="C14290" t="s">
        <v>26297</v>
      </c>
      <c r="D14290" t="s">
        <v>26298</v>
      </c>
      <c r="E14290">
        <v>26722</v>
      </c>
    </row>
    <row r="14291" spans="1:5" x14ac:dyDescent="0.25">
      <c r="A14291" t="s">
        <v>46477</v>
      </c>
      <c r="B14291" t="s">
        <v>46478</v>
      </c>
      <c r="C14291" t="s">
        <v>46479</v>
      </c>
      <c r="D14291" t="s">
        <v>46480</v>
      </c>
      <c r="E14291">
        <v>65157</v>
      </c>
    </row>
    <row r="14292" spans="1:5" x14ac:dyDescent="0.25">
      <c r="A14292" t="s">
        <v>91890</v>
      </c>
      <c r="B14292" t="s">
        <v>91891</v>
      </c>
      <c r="C14292" t="s">
        <v>91892</v>
      </c>
      <c r="D14292" t="s">
        <v>91893</v>
      </c>
      <c r="E14292">
        <v>16406</v>
      </c>
    </row>
    <row r="14293" spans="1:5" x14ac:dyDescent="0.25">
      <c r="A14293" t="s">
        <v>7710</v>
      </c>
      <c r="B14293" t="s">
        <v>7711</v>
      </c>
      <c r="C14293" t="s">
        <v>7712</v>
      </c>
      <c r="D14293" t="s">
        <v>7713</v>
      </c>
      <c r="E14293">
        <v>97041</v>
      </c>
    </row>
    <row r="14294" spans="1:5" x14ac:dyDescent="0.25">
      <c r="A14294" t="s">
        <v>78893</v>
      </c>
      <c r="B14294" t="s">
        <v>78894</v>
      </c>
      <c r="C14294" t="s">
        <v>78895</v>
      </c>
      <c r="D14294" t="s">
        <v>78896</v>
      </c>
      <c r="E14294">
        <v>46955</v>
      </c>
    </row>
    <row r="14295" spans="1:5" x14ac:dyDescent="0.25">
      <c r="A14295" t="s">
        <v>24313</v>
      </c>
      <c r="B14295" t="s">
        <v>24314</v>
      </c>
      <c r="C14295" t="s">
        <v>24315</v>
      </c>
      <c r="D14295" t="s">
        <v>24316</v>
      </c>
      <c r="E14295">
        <v>159777</v>
      </c>
    </row>
    <row r="14296" spans="1:5" x14ac:dyDescent="0.25">
      <c r="A14296" t="s">
        <v>6934</v>
      </c>
      <c r="B14296" t="s">
        <v>6935</v>
      </c>
      <c r="C14296" t="s">
        <v>6936</v>
      </c>
      <c r="D14296" t="s">
        <v>6937</v>
      </c>
      <c r="E14296">
        <v>157500</v>
      </c>
    </row>
    <row r="14297" spans="1:5" x14ac:dyDescent="0.25">
      <c r="A14297" t="s">
        <v>83314</v>
      </c>
      <c r="B14297" t="s">
        <v>83315</v>
      </c>
      <c r="C14297" t="s">
        <v>83316</v>
      </c>
      <c r="D14297" t="s">
        <v>83317</v>
      </c>
      <c r="E14297">
        <v>39601</v>
      </c>
    </row>
    <row r="14298" spans="1:5" x14ac:dyDescent="0.25">
      <c r="A14298" t="s">
        <v>87817</v>
      </c>
      <c r="B14298" t="s">
        <v>87818</v>
      </c>
      <c r="C14298" t="s">
        <v>87819</v>
      </c>
      <c r="D14298" t="s">
        <v>87820</v>
      </c>
      <c r="E14298">
        <v>29568</v>
      </c>
    </row>
    <row r="14299" spans="1:5" x14ac:dyDescent="0.25">
      <c r="A14299" t="s">
        <v>31710</v>
      </c>
      <c r="B14299" t="s">
        <v>31711</v>
      </c>
      <c r="C14299" t="s">
        <v>31712</v>
      </c>
      <c r="D14299" t="s">
        <v>31713</v>
      </c>
      <c r="E14299">
        <v>54680</v>
      </c>
    </row>
    <row r="14300" spans="1:5" x14ac:dyDescent="0.25">
      <c r="A14300" t="s">
        <v>30572</v>
      </c>
      <c r="B14300" t="s">
        <v>30573</v>
      </c>
      <c r="C14300" t="s">
        <v>30574</v>
      </c>
      <c r="D14300" t="s">
        <v>30575</v>
      </c>
      <c r="E14300">
        <v>103447</v>
      </c>
    </row>
    <row r="14301" spans="1:5" x14ac:dyDescent="0.25">
      <c r="A14301" t="s">
        <v>23377</v>
      </c>
      <c r="B14301" t="s">
        <v>23378</v>
      </c>
      <c r="C14301" t="s">
        <v>23379</v>
      </c>
      <c r="D14301" t="s">
        <v>23380</v>
      </c>
      <c r="E14301">
        <v>29613</v>
      </c>
    </row>
    <row r="14302" spans="1:5" x14ac:dyDescent="0.25">
      <c r="A14302" t="s">
        <v>52316</v>
      </c>
      <c r="B14302" t="s">
        <v>52317</v>
      </c>
      <c r="C14302" t="s">
        <v>52318</v>
      </c>
      <c r="D14302" t="s">
        <v>52319</v>
      </c>
      <c r="E14302">
        <v>36664</v>
      </c>
    </row>
    <row r="14303" spans="1:5" x14ac:dyDescent="0.25">
      <c r="A14303" t="s">
        <v>56314</v>
      </c>
      <c r="B14303" t="s">
        <v>56315</v>
      </c>
      <c r="C14303" t="s">
        <v>56316</v>
      </c>
      <c r="D14303" t="s">
        <v>56317</v>
      </c>
      <c r="E14303">
        <v>40097</v>
      </c>
    </row>
    <row r="14304" spans="1:5" x14ac:dyDescent="0.25">
      <c r="A14304" t="s">
        <v>42076</v>
      </c>
      <c r="B14304" t="s">
        <v>42077</v>
      </c>
      <c r="C14304" t="s">
        <v>42078</v>
      </c>
      <c r="D14304" t="s">
        <v>42079</v>
      </c>
      <c r="E14304">
        <v>78018</v>
      </c>
    </row>
    <row r="14305" spans="1:5" x14ac:dyDescent="0.25">
      <c r="A14305" t="s">
        <v>43088</v>
      </c>
      <c r="B14305" t="s">
        <v>43089</v>
      </c>
      <c r="C14305" t="s">
        <v>43090</v>
      </c>
      <c r="D14305" t="s">
        <v>43091</v>
      </c>
      <c r="E14305">
        <v>312439</v>
      </c>
    </row>
    <row r="14306" spans="1:5" x14ac:dyDescent="0.25">
      <c r="A14306" t="s">
        <v>42682</v>
      </c>
      <c r="B14306" t="s">
        <v>42683</v>
      </c>
      <c r="C14306" t="s">
        <v>42684</v>
      </c>
      <c r="D14306" t="s">
        <v>42685</v>
      </c>
      <c r="E14306">
        <v>59698</v>
      </c>
    </row>
    <row r="14307" spans="1:5" x14ac:dyDescent="0.25">
      <c r="A14307" t="s">
        <v>5599</v>
      </c>
      <c r="B14307" t="s">
        <v>5600</v>
      </c>
      <c r="C14307" t="s">
        <v>5601</v>
      </c>
      <c r="D14307" t="s">
        <v>5602</v>
      </c>
      <c r="E14307">
        <v>53485</v>
      </c>
    </row>
    <row r="14308" spans="1:5" x14ac:dyDescent="0.25">
      <c r="A14308" t="s">
        <v>59921</v>
      </c>
      <c r="B14308" t="s">
        <v>59922</v>
      </c>
      <c r="C14308" t="s">
        <v>59923</v>
      </c>
      <c r="D14308" t="s">
        <v>59924</v>
      </c>
      <c r="E14308">
        <v>55475</v>
      </c>
    </row>
    <row r="14309" spans="1:5" x14ac:dyDescent="0.25">
      <c r="A14309" t="s">
        <v>1036</v>
      </c>
      <c r="B14309" t="s">
        <v>1037</v>
      </c>
      <c r="C14309" t="s">
        <v>1038</v>
      </c>
      <c r="D14309" t="s">
        <v>1039</v>
      </c>
      <c r="E14309">
        <v>83602</v>
      </c>
    </row>
    <row r="14310" spans="1:5" x14ac:dyDescent="0.25">
      <c r="A14310" t="s">
        <v>11510</v>
      </c>
      <c r="B14310" t="s">
        <v>11511</v>
      </c>
      <c r="C14310" t="s">
        <v>11512</v>
      </c>
      <c r="D14310" t="s">
        <v>11513</v>
      </c>
      <c r="E14310">
        <v>31077</v>
      </c>
    </row>
    <row r="14311" spans="1:5" x14ac:dyDescent="0.25">
      <c r="A14311" t="s">
        <v>75179</v>
      </c>
      <c r="B14311" t="s">
        <v>75180</v>
      </c>
      <c r="C14311" t="s">
        <v>75181</v>
      </c>
      <c r="D14311" t="s">
        <v>75182</v>
      </c>
      <c r="E14311">
        <v>27419</v>
      </c>
    </row>
    <row r="14312" spans="1:5" x14ac:dyDescent="0.25">
      <c r="A14312" t="s">
        <v>103305</v>
      </c>
      <c r="B14312" t="s">
        <v>103306</v>
      </c>
      <c r="C14312" t="s">
        <v>103307</v>
      </c>
      <c r="D14312" t="s">
        <v>103308</v>
      </c>
      <c r="E14312">
        <v>19865</v>
      </c>
    </row>
    <row r="14313" spans="1:5" x14ac:dyDescent="0.25">
      <c r="A14313" t="s">
        <v>91774</v>
      </c>
      <c r="B14313" t="s">
        <v>91775</v>
      </c>
      <c r="C14313" t="s">
        <v>91776</v>
      </c>
      <c r="D14313" t="s">
        <v>91777</v>
      </c>
      <c r="E14313">
        <v>53191</v>
      </c>
    </row>
    <row r="14314" spans="1:5" x14ac:dyDescent="0.25">
      <c r="A14314" t="s">
        <v>14955</v>
      </c>
      <c r="B14314" t="s">
        <v>14956</v>
      </c>
      <c r="C14314" t="s">
        <v>14957</v>
      </c>
      <c r="D14314" t="s">
        <v>14958</v>
      </c>
      <c r="E14314">
        <v>62403</v>
      </c>
    </row>
    <row r="14315" spans="1:5" x14ac:dyDescent="0.25">
      <c r="A14315" t="s">
        <v>32310</v>
      </c>
      <c r="B14315" t="s">
        <v>32311</v>
      </c>
      <c r="C14315" t="s">
        <v>32312</v>
      </c>
      <c r="D14315" t="s">
        <v>32313</v>
      </c>
      <c r="E14315">
        <v>103049</v>
      </c>
    </row>
    <row r="14316" spans="1:5" x14ac:dyDescent="0.25">
      <c r="A14316" t="s">
        <v>51162</v>
      </c>
      <c r="B14316" t="s">
        <v>51163</v>
      </c>
      <c r="C14316" t="s">
        <v>51164</v>
      </c>
      <c r="D14316" t="s">
        <v>51165</v>
      </c>
      <c r="E14316">
        <v>59894</v>
      </c>
    </row>
    <row r="14317" spans="1:5" x14ac:dyDescent="0.25">
      <c r="A14317" t="s">
        <v>37547</v>
      </c>
      <c r="B14317" t="s">
        <v>37548</v>
      </c>
      <c r="C14317" t="s">
        <v>37549</v>
      </c>
      <c r="D14317" t="s">
        <v>37550</v>
      </c>
      <c r="E14317">
        <v>27106</v>
      </c>
    </row>
    <row r="14318" spans="1:5" x14ac:dyDescent="0.25">
      <c r="A14318" t="s">
        <v>3048</v>
      </c>
      <c r="B14318" t="s">
        <v>3049</v>
      </c>
      <c r="C14318" t="s">
        <v>3050</v>
      </c>
      <c r="D14318" t="s">
        <v>3051</v>
      </c>
      <c r="E14318">
        <v>149729</v>
      </c>
    </row>
    <row r="14319" spans="1:5" x14ac:dyDescent="0.25">
      <c r="A14319" t="s">
        <v>73900</v>
      </c>
      <c r="B14319" t="s">
        <v>73901</v>
      </c>
      <c r="C14319" t="s">
        <v>73902</v>
      </c>
      <c r="D14319" t="s">
        <v>73903</v>
      </c>
      <c r="E14319">
        <v>13486</v>
      </c>
    </row>
    <row r="14320" spans="1:5" x14ac:dyDescent="0.25">
      <c r="A14320" t="s">
        <v>71960</v>
      </c>
      <c r="B14320" t="s">
        <v>71961</v>
      </c>
      <c r="C14320" t="s">
        <v>71962</v>
      </c>
      <c r="D14320" t="s">
        <v>71963</v>
      </c>
      <c r="E14320">
        <v>31211</v>
      </c>
    </row>
    <row r="14321" spans="1:5" x14ac:dyDescent="0.25">
      <c r="A14321" t="s">
        <v>39295</v>
      </c>
      <c r="B14321" t="s">
        <v>39296</v>
      </c>
      <c r="C14321" t="s">
        <v>39297</v>
      </c>
      <c r="D14321" t="s">
        <v>39298</v>
      </c>
      <c r="E14321">
        <v>48023</v>
      </c>
    </row>
    <row r="14322" spans="1:5" x14ac:dyDescent="0.25">
      <c r="A14322" t="s">
        <v>105782</v>
      </c>
      <c r="B14322" t="s">
        <v>105783</v>
      </c>
      <c r="C14322" t="s">
        <v>105784</v>
      </c>
      <c r="D14322" t="s">
        <v>105785</v>
      </c>
      <c r="E14322">
        <v>105030</v>
      </c>
    </row>
    <row r="14323" spans="1:5" x14ac:dyDescent="0.25">
      <c r="A14323" t="s">
        <v>46625</v>
      </c>
      <c r="B14323" t="s">
        <v>46626</v>
      </c>
      <c r="C14323" t="s">
        <v>46627</v>
      </c>
      <c r="D14323" t="s">
        <v>46628</v>
      </c>
      <c r="E14323">
        <v>64873</v>
      </c>
    </row>
    <row r="14324" spans="1:5" x14ac:dyDescent="0.25">
      <c r="A14324" t="s">
        <v>62843</v>
      </c>
      <c r="B14324" t="s">
        <v>62844</v>
      </c>
      <c r="C14324" t="s">
        <v>62845</v>
      </c>
      <c r="D14324" t="s">
        <v>62846</v>
      </c>
      <c r="E14324">
        <v>30108</v>
      </c>
    </row>
    <row r="14325" spans="1:5" x14ac:dyDescent="0.25">
      <c r="A14325" t="s">
        <v>21582</v>
      </c>
      <c r="B14325" t="s">
        <v>21583</v>
      </c>
      <c r="C14325" t="s">
        <v>21584</v>
      </c>
      <c r="D14325" t="s">
        <v>21585</v>
      </c>
      <c r="E14325">
        <v>16149</v>
      </c>
    </row>
    <row r="14326" spans="1:5" x14ac:dyDescent="0.25">
      <c r="A14326" t="s">
        <v>98566</v>
      </c>
      <c r="B14326" t="s">
        <v>98567</v>
      </c>
      <c r="C14326" t="s">
        <v>98568</v>
      </c>
      <c r="D14326" t="s">
        <v>98569</v>
      </c>
      <c r="E14326">
        <v>61702</v>
      </c>
    </row>
    <row r="14327" spans="1:5" x14ac:dyDescent="0.25">
      <c r="A14327" t="s">
        <v>78897</v>
      </c>
      <c r="B14327" t="s">
        <v>78898</v>
      </c>
      <c r="C14327" t="s">
        <v>78899</v>
      </c>
      <c r="D14327" t="s">
        <v>78900</v>
      </c>
      <c r="E14327">
        <v>31484</v>
      </c>
    </row>
    <row r="14328" spans="1:5" x14ac:dyDescent="0.25">
      <c r="A14328" t="s">
        <v>25915</v>
      </c>
      <c r="B14328" t="s">
        <v>25916</v>
      </c>
      <c r="C14328" t="s">
        <v>25917</v>
      </c>
      <c r="D14328" t="s">
        <v>25918</v>
      </c>
      <c r="E14328">
        <v>163327</v>
      </c>
    </row>
    <row r="14329" spans="1:5" x14ac:dyDescent="0.25">
      <c r="A14329" t="s">
        <v>31170</v>
      </c>
      <c r="B14329" t="s">
        <v>31171</v>
      </c>
      <c r="C14329" t="s">
        <v>31172</v>
      </c>
      <c r="D14329" t="s">
        <v>31173</v>
      </c>
      <c r="E14329">
        <v>808113</v>
      </c>
    </row>
    <row r="14330" spans="1:5" x14ac:dyDescent="0.25">
      <c r="A14330" t="s">
        <v>25635</v>
      </c>
      <c r="B14330" t="s">
        <v>25636</v>
      </c>
      <c r="C14330" t="s">
        <v>25637</v>
      </c>
      <c r="D14330" t="s">
        <v>25638</v>
      </c>
      <c r="E14330">
        <v>38673</v>
      </c>
    </row>
    <row r="14331" spans="1:5" x14ac:dyDescent="0.25">
      <c r="A14331" t="s">
        <v>8586</v>
      </c>
      <c r="B14331" t="s">
        <v>8587</v>
      </c>
      <c r="C14331" t="s">
        <v>8588</v>
      </c>
      <c r="D14331" t="s">
        <v>8589</v>
      </c>
      <c r="E14331">
        <v>25023</v>
      </c>
    </row>
    <row r="14332" spans="1:5" x14ac:dyDescent="0.25">
      <c r="A14332" t="s">
        <v>15791</v>
      </c>
      <c r="B14332" t="s">
        <v>15792</v>
      </c>
      <c r="C14332" t="s">
        <v>15793</v>
      </c>
      <c r="D14332" t="s">
        <v>15794</v>
      </c>
      <c r="E14332">
        <v>87734</v>
      </c>
    </row>
    <row r="14333" spans="1:5" x14ac:dyDescent="0.25">
      <c r="A14333" t="s">
        <v>25611</v>
      </c>
      <c r="B14333" t="s">
        <v>25612</v>
      </c>
      <c r="C14333" t="s">
        <v>25613</v>
      </c>
      <c r="D14333" t="s">
        <v>25614</v>
      </c>
      <c r="E14333">
        <v>17771</v>
      </c>
    </row>
    <row r="14334" spans="1:5" x14ac:dyDescent="0.25">
      <c r="A14334" t="s">
        <v>48937</v>
      </c>
      <c r="B14334" t="s">
        <v>48938</v>
      </c>
      <c r="C14334" t="s">
        <v>48939</v>
      </c>
      <c r="D14334" t="s">
        <v>48940</v>
      </c>
      <c r="E14334">
        <v>30465</v>
      </c>
    </row>
    <row r="14335" spans="1:5" x14ac:dyDescent="0.25">
      <c r="A14335" t="s">
        <v>16515</v>
      </c>
      <c r="B14335" t="s">
        <v>16516</v>
      </c>
      <c r="C14335" t="s">
        <v>16517</v>
      </c>
      <c r="D14335" t="s">
        <v>16518</v>
      </c>
      <c r="E14335">
        <v>134483</v>
      </c>
    </row>
    <row r="14336" spans="1:5" x14ac:dyDescent="0.25">
      <c r="A14336" t="s">
        <v>78909</v>
      </c>
      <c r="B14336" t="s">
        <v>78910</v>
      </c>
      <c r="C14336" t="s">
        <v>78911</v>
      </c>
      <c r="D14336" t="s">
        <v>78912</v>
      </c>
      <c r="E14336">
        <v>71257</v>
      </c>
    </row>
    <row r="14337" spans="1:5" x14ac:dyDescent="0.25">
      <c r="A14337" t="s">
        <v>27131</v>
      </c>
      <c r="B14337" t="s">
        <v>27132</v>
      </c>
      <c r="C14337" t="s">
        <v>27133</v>
      </c>
      <c r="D14337" t="s">
        <v>27134</v>
      </c>
      <c r="E14337">
        <v>37992</v>
      </c>
    </row>
    <row r="14338" spans="1:5" x14ac:dyDescent="0.25">
      <c r="A14338" t="s">
        <v>32026</v>
      </c>
      <c r="B14338" t="s">
        <v>32027</v>
      </c>
      <c r="C14338" t="s">
        <v>32028</v>
      </c>
      <c r="D14338" t="s">
        <v>32029</v>
      </c>
      <c r="E14338">
        <v>216971</v>
      </c>
    </row>
    <row r="14339" spans="1:5" x14ac:dyDescent="0.25">
      <c r="A14339" t="s">
        <v>78197</v>
      </c>
      <c r="B14339" t="s">
        <v>78198</v>
      </c>
      <c r="C14339" t="s">
        <v>78199</v>
      </c>
      <c r="D14339" t="s">
        <v>78200</v>
      </c>
      <c r="E14339">
        <v>373804</v>
      </c>
    </row>
    <row r="14340" spans="1:5" x14ac:dyDescent="0.25">
      <c r="A14340" t="s">
        <v>6466</v>
      </c>
      <c r="B14340" t="s">
        <v>6467</v>
      </c>
      <c r="C14340" t="s">
        <v>6468</v>
      </c>
      <c r="D14340" t="s">
        <v>6469</v>
      </c>
      <c r="E14340">
        <v>26321</v>
      </c>
    </row>
    <row r="14341" spans="1:5" x14ac:dyDescent="0.25">
      <c r="A14341" t="s">
        <v>90950</v>
      </c>
      <c r="B14341" t="s">
        <v>90951</v>
      </c>
      <c r="C14341" t="s">
        <v>90952</v>
      </c>
      <c r="D14341" t="s">
        <v>90953</v>
      </c>
      <c r="E14341">
        <v>92693</v>
      </c>
    </row>
    <row r="14342" spans="1:5" x14ac:dyDescent="0.25">
      <c r="A14342" t="s">
        <v>15599</v>
      </c>
      <c r="B14342" t="s">
        <v>15600</v>
      </c>
      <c r="C14342" t="s">
        <v>15601</v>
      </c>
      <c r="D14342" t="s">
        <v>15602</v>
      </c>
      <c r="E14342">
        <v>26566</v>
      </c>
    </row>
    <row r="14343" spans="1:5" x14ac:dyDescent="0.25">
      <c r="A14343" t="s">
        <v>38391</v>
      </c>
      <c r="B14343" t="s">
        <v>38392</v>
      </c>
      <c r="C14343" t="s">
        <v>38393</v>
      </c>
      <c r="D14343" t="s">
        <v>38394</v>
      </c>
      <c r="E14343">
        <v>26274</v>
      </c>
    </row>
    <row r="14344" spans="1:5" x14ac:dyDescent="0.25">
      <c r="A14344" t="s">
        <v>16651</v>
      </c>
      <c r="B14344" t="s">
        <v>16652</v>
      </c>
      <c r="C14344" t="s">
        <v>16653</v>
      </c>
      <c r="D14344" t="s">
        <v>16654</v>
      </c>
      <c r="E14344">
        <v>43912</v>
      </c>
    </row>
    <row r="14345" spans="1:5" x14ac:dyDescent="0.25">
      <c r="A14345" t="s">
        <v>47229</v>
      </c>
      <c r="B14345" t="s">
        <v>47230</v>
      </c>
      <c r="C14345" t="s">
        <v>47231</v>
      </c>
      <c r="D14345" t="s">
        <v>47232</v>
      </c>
      <c r="E14345">
        <v>511436</v>
      </c>
    </row>
    <row r="14346" spans="1:5" x14ac:dyDescent="0.25">
      <c r="A14346" t="s">
        <v>96616</v>
      </c>
      <c r="B14346" t="s">
        <v>96617</v>
      </c>
      <c r="C14346" t="s">
        <v>96618</v>
      </c>
      <c r="D14346" t="s">
        <v>96619</v>
      </c>
      <c r="E14346">
        <v>184370</v>
      </c>
    </row>
    <row r="14347" spans="1:5" x14ac:dyDescent="0.25">
      <c r="A14347" t="s">
        <v>99354</v>
      </c>
      <c r="B14347" t="s">
        <v>99355</v>
      </c>
      <c r="C14347" t="s">
        <v>99356</v>
      </c>
      <c r="D14347" t="s">
        <v>99357</v>
      </c>
      <c r="E14347">
        <v>108182</v>
      </c>
    </row>
    <row r="14348" spans="1:5" x14ac:dyDescent="0.25">
      <c r="A14348" t="s">
        <v>88361</v>
      </c>
      <c r="B14348" t="s">
        <v>88362</v>
      </c>
      <c r="C14348" t="s">
        <v>88363</v>
      </c>
      <c r="D14348" t="s">
        <v>88364</v>
      </c>
      <c r="E14348">
        <v>26757</v>
      </c>
    </row>
    <row r="14349" spans="1:5" x14ac:dyDescent="0.25">
      <c r="A14349" t="s">
        <v>70255</v>
      </c>
      <c r="B14349" t="s">
        <v>70256</v>
      </c>
      <c r="C14349" t="s">
        <v>70257</v>
      </c>
      <c r="D14349" t="s">
        <v>70258</v>
      </c>
      <c r="E14349">
        <v>85331</v>
      </c>
    </row>
    <row r="14350" spans="1:5" x14ac:dyDescent="0.25">
      <c r="A14350" t="s">
        <v>82255</v>
      </c>
      <c r="B14350" t="s">
        <v>82256</v>
      </c>
      <c r="C14350" t="s">
        <v>82257</v>
      </c>
      <c r="D14350" t="s">
        <v>82258</v>
      </c>
      <c r="E14350">
        <v>90897</v>
      </c>
    </row>
    <row r="14351" spans="1:5" x14ac:dyDescent="0.25">
      <c r="A14351" t="s">
        <v>32872</v>
      </c>
      <c r="B14351" t="s">
        <v>32873</v>
      </c>
      <c r="C14351" t="s">
        <v>32874</v>
      </c>
      <c r="D14351" t="s">
        <v>32875</v>
      </c>
      <c r="E14351">
        <v>29313</v>
      </c>
    </row>
    <row r="14352" spans="1:5" x14ac:dyDescent="0.25">
      <c r="A14352" t="s">
        <v>37455</v>
      </c>
      <c r="B14352" t="s">
        <v>37456</v>
      </c>
      <c r="C14352" t="s">
        <v>37457</v>
      </c>
      <c r="D14352" t="s">
        <v>37458</v>
      </c>
      <c r="E14352">
        <v>83465</v>
      </c>
    </row>
    <row r="14353" spans="1:5" x14ac:dyDescent="0.25">
      <c r="A14353" t="s">
        <v>66979</v>
      </c>
      <c r="B14353" t="s">
        <v>66980</v>
      </c>
      <c r="C14353" t="s">
        <v>66981</v>
      </c>
      <c r="D14353" t="s">
        <v>66982</v>
      </c>
      <c r="E14353">
        <v>56615</v>
      </c>
    </row>
    <row r="14354" spans="1:5" x14ac:dyDescent="0.25">
      <c r="A14354" t="s">
        <v>11142</v>
      </c>
      <c r="B14354" t="s">
        <v>11143</v>
      </c>
      <c r="C14354" t="s">
        <v>11144</v>
      </c>
      <c r="D14354" t="s">
        <v>11145</v>
      </c>
      <c r="E14354">
        <v>41355</v>
      </c>
    </row>
    <row r="14355" spans="1:5" x14ac:dyDescent="0.25">
      <c r="A14355" t="s">
        <v>60536</v>
      </c>
      <c r="B14355" t="s">
        <v>60537</v>
      </c>
      <c r="C14355" t="s">
        <v>60538</v>
      </c>
      <c r="D14355" t="s">
        <v>60539</v>
      </c>
      <c r="E14355">
        <v>37453</v>
      </c>
    </row>
    <row r="14356" spans="1:5" x14ac:dyDescent="0.25">
      <c r="A14356" t="s">
        <v>25927</v>
      </c>
      <c r="B14356" t="s">
        <v>25928</v>
      </c>
      <c r="C14356" t="s">
        <v>25929</v>
      </c>
      <c r="D14356" t="s">
        <v>25930</v>
      </c>
      <c r="E14356">
        <v>88298</v>
      </c>
    </row>
    <row r="14357" spans="1:5" x14ac:dyDescent="0.25">
      <c r="A14357" t="s">
        <v>79233</v>
      </c>
      <c r="B14357" t="s">
        <v>79234</v>
      </c>
      <c r="C14357" t="s">
        <v>79235</v>
      </c>
      <c r="D14357" t="s">
        <v>79236</v>
      </c>
      <c r="E14357">
        <v>47826</v>
      </c>
    </row>
    <row r="14358" spans="1:5" x14ac:dyDescent="0.25">
      <c r="A14358" t="s">
        <v>88105</v>
      </c>
      <c r="B14358" t="s">
        <v>88106</v>
      </c>
      <c r="C14358" t="s">
        <v>88107</v>
      </c>
      <c r="D14358" t="s">
        <v>88108</v>
      </c>
      <c r="E14358">
        <v>372822</v>
      </c>
    </row>
    <row r="14359" spans="1:5" x14ac:dyDescent="0.25">
      <c r="A14359" t="s">
        <v>1312</v>
      </c>
      <c r="B14359" t="s">
        <v>1313</v>
      </c>
      <c r="C14359" t="s">
        <v>1314</v>
      </c>
      <c r="D14359" t="s">
        <v>1315</v>
      </c>
      <c r="E14359">
        <v>14789</v>
      </c>
    </row>
    <row r="14360" spans="1:5" x14ac:dyDescent="0.25">
      <c r="A14360" t="s">
        <v>43248</v>
      </c>
      <c r="B14360" t="s">
        <v>43249</v>
      </c>
      <c r="C14360" t="s">
        <v>43250</v>
      </c>
      <c r="D14360" t="s">
        <v>43251</v>
      </c>
      <c r="E14360">
        <v>115652</v>
      </c>
    </row>
    <row r="14361" spans="1:5" x14ac:dyDescent="0.25">
      <c r="A14361" t="s">
        <v>66815</v>
      </c>
      <c r="B14361" t="s">
        <v>66816</v>
      </c>
      <c r="C14361" t="s">
        <v>66817</v>
      </c>
      <c r="D14361" t="s">
        <v>66818</v>
      </c>
      <c r="E14361">
        <v>73016</v>
      </c>
    </row>
    <row r="14362" spans="1:5" x14ac:dyDescent="0.25">
      <c r="A14362" t="s">
        <v>23249</v>
      </c>
      <c r="B14362" t="s">
        <v>23250</v>
      </c>
      <c r="C14362" t="s">
        <v>23251</v>
      </c>
      <c r="D14362" t="s">
        <v>23252</v>
      </c>
      <c r="E14362">
        <v>27499</v>
      </c>
    </row>
    <row r="14363" spans="1:5" x14ac:dyDescent="0.25">
      <c r="A14363" t="s">
        <v>21294</v>
      </c>
      <c r="B14363" t="s">
        <v>21295</v>
      </c>
      <c r="C14363" t="s">
        <v>21296</v>
      </c>
      <c r="D14363" t="s">
        <v>21297</v>
      </c>
      <c r="E14363">
        <v>52497</v>
      </c>
    </row>
    <row r="14364" spans="1:5" x14ac:dyDescent="0.25">
      <c r="A14364" t="s">
        <v>65307</v>
      </c>
      <c r="B14364" t="s">
        <v>65308</v>
      </c>
      <c r="C14364" t="s">
        <v>65309</v>
      </c>
      <c r="D14364" t="s">
        <v>65310</v>
      </c>
      <c r="E14364">
        <v>22421</v>
      </c>
    </row>
    <row r="14365" spans="1:5" x14ac:dyDescent="0.25">
      <c r="A14365" t="s">
        <v>60448</v>
      </c>
      <c r="B14365" t="s">
        <v>60449</v>
      </c>
      <c r="C14365" t="s">
        <v>60450</v>
      </c>
      <c r="D14365" t="s">
        <v>60451</v>
      </c>
      <c r="E14365">
        <v>27849</v>
      </c>
    </row>
    <row r="14366" spans="1:5" x14ac:dyDescent="0.25">
      <c r="A14366" t="s">
        <v>44568</v>
      </c>
      <c r="B14366" t="s">
        <v>44569</v>
      </c>
      <c r="C14366" t="s">
        <v>44570</v>
      </c>
      <c r="D14366" t="s">
        <v>44571</v>
      </c>
      <c r="E14366">
        <v>305763</v>
      </c>
    </row>
    <row r="14367" spans="1:5" x14ac:dyDescent="0.25">
      <c r="A14367" t="s">
        <v>17610</v>
      </c>
      <c r="B14367" t="s">
        <v>17611</v>
      </c>
      <c r="C14367" t="s">
        <v>17612</v>
      </c>
      <c r="D14367" t="s">
        <v>17613</v>
      </c>
      <c r="E14367">
        <v>282488</v>
      </c>
    </row>
    <row r="14368" spans="1:5" x14ac:dyDescent="0.25">
      <c r="A14368" t="s">
        <v>67347</v>
      </c>
      <c r="B14368" t="s">
        <v>67348</v>
      </c>
      <c r="C14368" t="s">
        <v>67349</v>
      </c>
      <c r="D14368" t="s">
        <v>67350</v>
      </c>
      <c r="E14368">
        <v>135339</v>
      </c>
    </row>
    <row r="14369" spans="1:5" x14ac:dyDescent="0.25">
      <c r="A14369" t="s">
        <v>96748</v>
      </c>
      <c r="B14369" t="s">
        <v>96749</v>
      </c>
      <c r="C14369" t="s">
        <v>96750</v>
      </c>
      <c r="D14369" t="s">
        <v>96751</v>
      </c>
      <c r="E14369">
        <v>20880</v>
      </c>
    </row>
    <row r="14370" spans="1:5" x14ac:dyDescent="0.25">
      <c r="A14370" t="s">
        <v>32358</v>
      </c>
      <c r="B14370" t="s">
        <v>32359</v>
      </c>
      <c r="C14370" t="s">
        <v>32360</v>
      </c>
      <c r="D14370" t="s">
        <v>32361</v>
      </c>
      <c r="E14370">
        <v>47301</v>
      </c>
    </row>
    <row r="14371" spans="1:5" x14ac:dyDescent="0.25">
      <c r="A14371" t="s">
        <v>20226</v>
      </c>
      <c r="B14371" t="s">
        <v>20227</v>
      </c>
      <c r="C14371" t="s">
        <v>20228</v>
      </c>
      <c r="D14371" t="s">
        <v>20229</v>
      </c>
      <c r="E14371">
        <v>32877</v>
      </c>
    </row>
    <row r="14372" spans="1:5" x14ac:dyDescent="0.25">
      <c r="A14372" t="s">
        <v>55212</v>
      </c>
      <c r="B14372" t="s">
        <v>55213</v>
      </c>
      <c r="C14372" t="s">
        <v>55214</v>
      </c>
      <c r="D14372" t="s">
        <v>55215</v>
      </c>
      <c r="E14372">
        <v>29167</v>
      </c>
    </row>
    <row r="14373" spans="1:5" x14ac:dyDescent="0.25">
      <c r="A14373" t="s">
        <v>71557</v>
      </c>
      <c r="B14373" t="s">
        <v>71558</v>
      </c>
      <c r="C14373" t="s">
        <v>71559</v>
      </c>
      <c r="D14373" t="s">
        <v>71560</v>
      </c>
      <c r="E14373">
        <v>21836</v>
      </c>
    </row>
    <row r="14374" spans="1:5" x14ac:dyDescent="0.25">
      <c r="A14374" t="s">
        <v>37483</v>
      </c>
      <c r="B14374" t="s">
        <v>37484</v>
      </c>
      <c r="C14374" t="s">
        <v>37485</v>
      </c>
      <c r="D14374" t="s">
        <v>37486</v>
      </c>
      <c r="E14374">
        <v>93506</v>
      </c>
    </row>
    <row r="14375" spans="1:5" x14ac:dyDescent="0.25">
      <c r="A14375" t="s">
        <v>42734</v>
      </c>
      <c r="B14375" t="s">
        <v>42735</v>
      </c>
      <c r="C14375" t="s">
        <v>42736</v>
      </c>
      <c r="D14375" t="s">
        <v>42737</v>
      </c>
      <c r="E14375">
        <v>495380</v>
      </c>
    </row>
    <row r="14376" spans="1:5" x14ac:dyDescent="0.25">
      <c r="A14376" t="s">
        <v>61632</v>
      </c>
      <c r="B14376" t="s">
        <v>61633</v>
      </c>
      <c r="C14376" t="s">
        <v>61634</v>
      </c>
      <c r="D14376" t="s">
        <v>61635</v>
      </c>
      <c r="E14376">
        <v>91261</v>
      </c>
    </row>
    <row r="14377" spans="1:5" x14ac:dyDescent="0.25">
      <c r="A14377" t="s">
        <v>39835</v>
      </c>
      <c r="B14377" t="s">
        <v>39836</v>
      </c>
      <c r="C14377" t="s">
        <v>39837</v>
      </c>
      <c r="D14377" t="s">
        <v>39838</v>
      </c>
      <c r="E14377">
        <v>19999</v>
      </c>
    </row>
    <row r="14378" spans="1:5" x14ac:dyDescent="0.25">
      <c r="A14378" t="s">
        <v>51566</v>
      </c>
      <c r="B14378" t="s">
        <v>51567</v>
      </c>
      <c r="C14378" t="s">
        <v>51568</v>
      </c>
      <c r="D14378" t="s">
        <v>51569</v>
      </c>
      <c r="E14378">
        <v>163082</v>
      </c>
    </row>
    <row r="14379" spans="1:5" x14ac:dyDescent="0.25">
      <c r="A14379" t="s">
        <v>31318</v>
      </c>
      <c r="B14379" t="s">
        <v>31319</v>
      </c>
      <c r="C14379" t="s">
        <v>31320</v>
      </c>
      <c r="D14379" t="s">
        <v>31321</v>
      </c>
      <c r="E14379">
        <v>70287</v>
      </c>
    </row>
    <row r="14380" spans="1:5" x14ac:dyDescent="0.25">
      <c r="A14380" t="s">
        <v>39391</v>
      </c>
      <c r="B14380" t="s">
        <v>39392</v>
      </c>
      <c r="C14380" t="s">
        <v>39393</v>
      </c>
      <c r="D14380" t="s">
        <v>39394</v>
      </c>
      <c r="E14380">
        <v>26027</v>
      </c>
    </row>
    <row r="14381" spans="1:5" x14ac:dyDescent="0.25">
      <c r="A14381" t="s">
        <v>106514</v>
      </c>
      <c r="B14381" t="s">
        <v>106515</v>
      </c>
      <c r="C14381" t="s">
        <v>106516</v>
      </c>
      <c r="D14381" t="s">
        <v>106517</v>
      </c>
      <c r="E14381">
        <v>156360</v>
      </c>
    </row>
    <row r="14382" spans="1:5" x14ac:dyDescent="0.25">
      <c r="A14382" t="s">
        <v>8114</v>
      </c>
      <c r="B14382" t="s">
        <v>8115</v>
      </c>
      <c r="C14382" t="s">
        <v>8116</v>
      </c>
      <c r="D14382" t="s">
        <v>8117</v>
      </c>
      <c r="E14382">
        <v>73571</v>
      </c>
    </row>
    <row r="14383" spans="1:5" x14ac:dyDescent="0.25">
      <c r="A14383" t="s">
        <v>82135</v>
      </c>
      <c r="B14383" t="s">
        <v>82136</v>
      </c>
      <c r="C14383" t="s">
        <v>82137</v>
      </c>
      <c r="D14383" t="s">
        <v>82138</v>
      </c>
      <c r="E14383">
        <v>16068</v>
      </c>
    </row>
    <row r="14384" spans="1:5" x14ac:dyDescent="0.25">
      <c r="A14384" t="s">
        <v>51438</v>
      </c>
      <c r="B14384" t="s">
        <v>51439</v>
      </c>
      <c r="C14384" t="s">
        <v>51440</v>
      </c>
      <c r="D14384" t="s">
        <v>51441</v>
      </c>
      <c r="E14384">
        <v>356511</v>
      </c>
    </row>
    <row r="14385" spans="1:5" x14ac:dyDescent="0.25">
      <c r="A14385" t="s">
        <v>41508</v>
      </c>
      <c r="B14385" t="s">
        <v>41509</v>
      </c>
      <c r="C14385" t="s">
        <v>41510</v>
      </c>
      <c r="D14385" t="s">
        <v>41511</v>
      </c>
      <c r="E14385">
        <v>703160</v>
      </c>
    </row>
    <row r="14386" spans="1:5" x14ac:dyDescent="0.25">
      <c r="A14386" t="s">
        <v>21978</v>
      </c>
      <c r="B14386" t="s">
        <v>21979</v>
      </c>
      <c r="C14386" t="s">
        <v>21980</v>
      </c>
      <c r="D14386" t="s">
        <v>21981</v>
      </c>
      <c r="E14386">
        <v>37944</v>
      </c>
    </row>
    <row r="14387" spans="1:5" x14ac:dyDescent="0.25">
      <c r="A14387" t="s">
        <v>29699</v>
      </c>
      <c r="B14387" t="s">
        <v>29700</v>
      </c>
      <c r="C14387" t="s">
        <v>29701</v>
      </c>
      <c r="D14387" t="s">
        <v>29702</v>
      </c>
      <c r="E14387">
        <v>61549</v>
      </c>
    </row>
    <row r="14388" spans="1:5" x14ac:dyDescent="0.25">
      <c r="A14388" t="s">
        <v>24337</v>
      </c>
      <c r="B14388" t="s">
        <v>24338</v>
      </c>
      <c r="C14388" t="s">
        <v>24339</v>
      </c>
      <c r="D14388" t="s">
        <v>24340</v>
      </c>
      <c r="E14388">
        <v>21951</v>
      </c>
    </row>
    <row r="14389" spans="1:5" x14ac:dyDescent="0.25">
      <c r="A14389" t="s">
        <v>23589</v>
      </c>
      <c r="B14389" t="s">
        <v>23590</v>
      </c>
      <c r="C14389" t="s">
        <v>23591</v>
      </c>
      <c r="D14389" t="s">
        <v>23592</v>
      </c>
      <c r="E14389">
        <v>362312</v>
      </c>
    </row>
    <row r="14390" spans="1:5" x14ac:dyDescent="0.25">
      <c r="A14390" t="s">
        <v>71133</v>
      </c>
      <c r="B14390" t="s">
        <v>71134</v>
      </c>
      <c r="C14390" t="s">
        <v>71135</v>
      </c>
      <c r="D14390" t="s">
        <v>71136</v>
      </c>
      <c r="E14390">
        <v>50037</v>
      </c>
    </row>
    <row r="14391" spans="1:5" x14ac:dyDescent="0.25">
      <c r="A14391" t="s">
        <v>51006</v>
      </c>
      <c r="B14391" t="s">
        <v>51007</v>
      </c>
      <c r="C14391" t="s">
        <v>51008</v>
      </c>
      <c r="D14391" t="s">
        <v>51009</v>
      </c>
      <c r="E14391">
        <v>55131</v>
      </c>
    </row>
    <row r="14392" spans="1:5" x14ac:dyDescent="0.25">
      <c r="A14392" t="s">
        <v>52146</v>
      </c>
      <c r="B14392" t="s">
        <v>52147</v>
      </c>
      <c r="C14392" t="s">
        <v>52148</v>
      </c>
      <c r="D14392" t="s">
        <v>52149</v>
      </c>
      <c r="E14392">
        <v>32136</v>
      </c>
    </row>
    <row r="14393" spans="1:5" x14ac:dyDescent="0.25">
      <c r="A14393" t="s">
        <v>39075</v>
      </c>
      <c r="B14393" t="s">
        <v>39076</v>
      </c>
      <c r="C14393" t="s">
        <v>39077</v>
      </c>
      <c r="D14393" t="s">
        <v>39078</v>
      </c>
      <c r="E14393">
        <v>27021</v>
      </c>
    </row>
    <row r="14394" spans="1:5" x14ac:dyDescent="0.25">
      <c r="A14394" t="s">
        <v>55464</v>
      </c>
      <c r="B14394" t="s">
        <v>55465</v>
      </c>
      <c r="C14394" t="s">
        <v>55466</v>
      </c>
      <c r="D14394" t="s">
        <v>55467</v>
      </c>
      <c r="E14394">
        <v>38231</v>
      </c>
    </row>
    <row r="14395" spans="1:5" x14ac:dyDescent="0.25">
      <c r="A14395" t="s">
        <v>68135</v>
      </c>
      <c r="B14395" t="s">
        <v>68136</v>
      </c>
      <c r="C14395" t="s">
        <v>68137</v>
      </c>
      <c r="D14395" t="s">
        <v>68138</v>
      </c>
      <c r="E14395">
        <v>74085</v>
      </c>
    </row>
    <row r="14396" spans="1:5" x14ac:dyDescent="0.25">
      <c r="A14396" t="s">
        <v>106230</v>
      </c>
      <c r="B14396" t="s">
        <v>106231</v>
      </c>
      <c r="C14396" t="s">
        <v>106232</v>
      </c>
      <c r="D14396" t="s">
        <v>106233</v>
      </c>
      <c r="E14396">
        <v>110928</v>
      </c>
    </row>
    <row r="14397" spans="1:5" x14ac:dyDescent="0.25">
      <c r="A14397" t="s">
        <v>20718</v>
      </c>
      <c r="B14397" t="s">
        <v>20719</v>
      </c>
      <c r="C14397" t="s">
        <v>20720</v>
      </c>
      <c r="D14397" t="s">
        <v>20721</v>
      </c>
      <c r="E14397">
        <v>34614</v>
      </c>
    </row>
    <row r="14398" spans="1:5" x14ac:dyDescent="0.25">
      <c r="A14398" t="s">
        <v>63059</v>
      </c>
      <c r="B14398" t="s">
        <v>63060</v>
      </c>
      <c r="C14398" t="s">
        <v>63061</v>
      </c>
      <c r="D14398" t="s">
        <v>63062</v>
      </c>
      <c r="E14398">
        <v>51249</v>
      </c>
    </row>
    <row r="14399" spans="1:5" x14ac:dyDescent="0.25">
      <c r="A14399" t="s">
        <v>34979</v>
      </c>
      <c r="B14399" t="s">
        <v>34980</v>
      </c>
      <c r="C14399" t="s">
        <v>34981</v>
      </c>
      <c r="D14399" t="s">
        <v>34982</v>
      </c>
      <c r="E14399">
        <v>121961</v>
      </c>
    </row>
    <row r="14400" spans="1:5" x14ac:dyDescent="0.25">
      <c r="A14400" t="s">
        <v>104883</v>
      </c>
      <c r="B14400" t="s">
        <v>104884</v>
      </c>
      <c r="C14400" t="s">
        <v>104885</v>
      </c>
      <c r="D14400" t="s">
        <v>104886</v>
      </c>
      <c r="E14400">
        <v>79611</v>
      </c>
    </row>
    <row r="14401" spans="1:5" x14ac:dyDescent="0.25">
      <c r="A14401" t="s">
        <v>29930</v>
      </c>
      <c r="B14401" t="s">
        <v>29931</v>
      </c>
      <c r="C14401" t="s">
        <v>29932</v>
      </c>
      <c r="D14401" t="s">
        <v>29933</v>
      </c>
      <c r="E14401">
        <v>21906</v>
      </c>
    </row>
    <row r="14402" spans="1:5" x14ac:dyDescent="0.25">
      <c r="A14402" t="s">
        <v>21922</v>
      </c>
      <c r="B14402" t="s">
        <v>21923</v>
      </c>
      <c r="C14402" t="s">
        <v>21924</v>
      </c>
      <c r="D14402" t="s">
        <v>21925</v>
      </c>
      <c r="E14402">
        <v>49110</v>
      </c>
    </row>
    <row r="14403" spans="1:5" x14ac:dyDescent="0.25">
      <c r="A14403" t="s">
        <v>84393</v>
      </c>
      <c r="B14403" t="s">
        <v>84394</v>
      </c>
      <c r="C14403" t="s">
        <v>84395</v>
      </c>
      <c r="D14403" t="s">
        <v>84396</v>
      </c>
      <c r="E14403">
        <v>24401</v>
      </c>
    </row>
    <row r="14404" spans="1:5" x14ac:dyDescent="0.25">
      <c r="A14404" t="s">
        <v>31942</v>
      </c>
      <c r="B14404" t="s">
        <v>31943</v>
      </c>
      <c r="C14404" t="s">
        <v>31944</v>
      </c>
      <c r="D14404" t="s">
        <v>31945</v>
      </c>
      <c r="E14404">
        <v>26897</v>
      </c>
    </row>
    <row r="14405" spans="1:5" x14ac:dyDescent="0.25">
      <c r="A14405" t="s">
        <v>41228</v>
      </c>
      <c r="B14405" t="s">
        <v>41229</v>
      </c>
      <c r="C14405" t="s">
        <v>41230</v>
      </c>
      <c r="D14405" t="s">
        <v>41231</v>
      </c>
      <c r="E14405">
        <v>70374</v>
      </c>
    </row>
    <row r="14406" spans="1:5" x14ac:dyDescent="0.25">
      <c r="A14406" t="s">
        <v>20214</v>
      </c>
      <c r="B14406" t="s">
        <v>20215</v>
      </c>
      <c r="C14406" t="s">
        <v>20216</v>
      </c>
      <c r="D14406" t="s">
        <v>20217</v>
      </c>
      <c r="E14406">
        <v>36095</v>
      </c>
    </row>
    <row r="14407" spans="1:5" x14ac:dyDescent="0.25">
      <c r="A14407" t="s">
        <v>64207</v>
      </c>
      <c r="B14407" t="s">
        <v>64208</v>
      </c>
      <c r="C14407" t="s">
        <v>64209</v>
      </c>
      <c r="D14407" t="s">
        <v>64210</v>
      </c>
      <c r="E14407">
        <v>21443</v>
      </c>
    </row>
    <row r="14408" spans="1:5" x14ac:dyDescent="0.25">
      <c r="A14408" t="s">
        <v>60344</v>
      </c>
      <c r="B14408" t="s">
        <v>60345</v>
      </c>
      <c r="C14408" t="s">
        <v>60346</v>
      </c>
      <c r="D14408" t="s">
        <v>60347</v>
      </c>
      <c r="E14408">
        <v>21483</v>
      </c>
    </row>
    <row r="14409" spans="1:5" x14ac:dyDescent="0.25">
      <c r="A14409" t="s">
        <v>8110</v>
      </c>
      <c r="B14409" t="s">
        <v>8111</v>
      </c>
      <c r="C14409" t="s">
        <v>8112</v>
      </c>
      <c r="D14409" t="s">
        <v>8113</v>
      </c>
      <c r="E14409">
        <v>33055</v>
      </c>
    </row>
    <row r="14410" spans="1:5" x14ac:dyDescent="0.25">
      <c r="A14410" t="s">
        <v>94851</v>
      </c>
      <c r="B14410" t="s">
        <v>94852</v>
      </c>
      <c r="C14410" t="s">
        <v>94853</v>
      </c>
      <c r="D14410" t="s">
        <v>94854</v>
      </c>
      <c r="E14410">
        <v>22384</v>
      </c>
    </row>
    <row r="14411" spans="1:5" x14ac:dyDescent="0.25">
      <c r="A14411" t="s">
        <v>53576</v>
      </c>
      <c r="B14411" t="s">
        <v>53577</v>
      </c>
      <c r="C14411" t="s">
        <v>53578</v>
      </c>
      <c r="D14411" t="s">
        <v>53579</v>
      </c>
      <c r="E14411">
        <v>147091</v>
      </c>
    </row>
    <row r="14412" spans="1:5" x14ac:dyDescent="0.25">
      <c r="A14412" t="s">
        <v>36567</v>
      </c>
      <c r="B14412" t="s">
        <v>36568</v>
      </c>
      <c r="C14412" t="s">
        <v>36569</v>
      </c>
      <c r="D14412" t="s">
        <v>36570</v>
      </c>
      <c r="E14412">
        <v>27271</v>
      </c>
    </row>
    <row r="14413" spans="1:5" x14ac:dyDescent="0.25">
      <c r="A14413" t="s">
        <v>43240</v>
      </c>
      <c r="B14413" t="s">
        <v>43241</v>
      </c>
      <c r="C14413" t="s">
        <v>43242</v>
      </c>
      <c r="D14413" t="s">
        <v>43243</v>
      </c>
      <c r="E14413">
        <v>124145</v>
      </c>
    </row>
    <row r="14414" spans="1:5" x14ac:dyDescent="0.25">
      <c r="A14414" t="s">
        <v>70945</v>
      </c>
      <c r="B14414" t="s">
        <v>70946</v>
      </c>
      <c r="C14414" t="s">
        <v>70947</v>
      </c>
      <c r="D14414" t="s">
        <v>70948</v>
      </c>
      <c r="E14414">
        <v>78987</v>
      </c>
    </row>
    <row r="14415" spans="1:5" x14ac:dyDescent="0.25">
      <c r="A14415" t="s">
        <v>40956</v>
      </c>
      <c r="B14415" t="s">
        <v>40957</v>
      </c>
      <c r="C14415" t="s">
        <v>40958</v>
      </c>
      <c r="D14415" t="s">
        <v>40959</v>
      </c>
      <c r="E14415">
        <v>295352</v>
      </c>
    </row>
    <row r="14416" spans="1:5" x14ac:dyDescent="0.25">
      <c r="A14416" t="s">
        <v>101384</v>
      </c>
      <c r="B14416" t="s">
        <v>101385</v>
      </c>
      <c r="C14416" t="s">
        <v>101386</v>
      </c>
      <c r="D14416" t="s">
        <v>101387</v>
      </c>
      <c r="E14416">
        <v>161734</v>
      </c>
    </row>
    <row r="14417" spans="1:5" x14ac:dyDescent="0.25">
      <c r="A14417" t="s">
        <v>98422</v>
      </c>
      <c r="B14417" t="s">
        <v>98423</v>
      </c>
      <c r="C14417" t="s">
        <v>98424</v>
      </c>
      <c r="D14417" t="s">
        <v>98425</v>
      </c>
      <c r="E14417">
        <v>1188761</v>
      </c>
    </row>
    <row r="14418" spans="1:5" x14ac:dyDescent="0.25">
      <c r="A14418" t="s">
        <v>21866</v>
      </c>
      <c r="B14418" t="s">
        <v>21867</v>
      </c>
      <c r="C14418" t="s">
        <v>21868</v>
      </c>
      <c r="D14418" t="s">
        <v>21869</v>
      </c>
      <c r="E14418">
        <v>59734</v>
      </c>
    </row>
    <row r="14419" spans="1:5" x14ac:dyDescent="0.25">
      <c r="A14419" t="s">
        <v>97742</v>
      </c>
      <c r="B14419" t="s">
        <v>97743</v>
      </c>
      <c r="C14419" t="s">
        <v>97744</v>
      </c>
      <c r="D14419" t="s">
        <v>97745</v>
      </c>
      <c r="E14419">
        <v>28196</v>
      </c>
    </row>
    <row r="14420" spans="1:5" x14ac:dyDescent="0.25">
      <c r="A14420" t="s">
        <v>7298</v>
      </c>
      <c r="B14420" t="s">
        <v>7299</v>
      </c>
      <c r="C14420" t="s">
        <v>7300</v>
      </c>
      <c r="D14420" t="s">
        <v>7301</v>
      </c>
      <c r="E14420">
        <v>177359</v>
      </c>
    </row>
    <row r="14421" spans="1:5" x14ac:dyDescent="0.25">
      <c r="A14421" t="s">
        <v>67163</v>
      </c>
      <c r="B14421" t="s">
        <v>67164</v>
      </c>
      <c r="C14421" t="s">
        <v>67165</v>
      </c>
      <c r="D14421" t="s">
        <v>67166</v>
      </c>
      <c r="E14421">
        <v>259523</v>
      </c>
    </row>
    <row r="14422" spans="1:5" x14ac:dyDescent="0.25">
      <c r="A14422" t="s">
        <v>19022</v>
      </c>
      <c r="B14422" t="s">
        <v>19023</v>
      </c>
      <c r="C14422" t="s">
        <v>19024</v>
      </c>
      <c r="D14422" t="s">
        <v>19025</v>
      </c>
      <c r="E14422">
        <v>23987</v>
      </c>
    </row>
    <row r="14423" spans="1:5" x14ac:dyDescent="0.25">
      <c r="A14423" t="s">
        <v>900</v>
      </c>
      <c r="B14423" t="s">
        <v>901</v>
      </c>
      <c r="C14423" t="s">
        <v>902</v>
      </c>
      <c r="D14423" t="s">
        <v>903</v>
      </c>
      <c r="E14423">
        <v>80854</v>
      </c>
    </row>
    <row r="14424" spans="1:5" x14ac:dyDescent="0.25">
      <c r="A14424" t="s">
        <v>86603</v>
      </c>
      <c r="B14424" t="s">
        <v>86604</v>
      </c>
      <c r="C14424" t="s">
        <v>86605</v>
      </c>
      <c r="D14424" t="s">
        <v>86606</v>
      </c>
      <c r="E14424">
        <v>69475</v>
      </c>
    </row>
    <row r="14425" spans="1:5" x14ac:dyDescent="0.25">
      <c r="A14425" t="s">
        <v>41372</v>
      </c>
      <c r="B14425" t="s">
        <v>41373</v>
      </c>
      <c r="C14425" t="s">
        <v>41374</v>
      </c>
      <c r="D14425" t="s">
        <v>41375</v>
      </c>
      <c r="E14425">
        <v>42445</v>
      </c>
    </row>
    <row r="14426" spans="1:5" x14ac:dyDescent="0.25">
      <c r="A14426" t="s">
        <v>57660</v>
      </c>
      <c r="B14426" t="s">
        <v>57661</v>
      </c>
      <c r="C14426" t="s">
        <v>57662</v>
      </c>
      <c r="D14426" t="s">
        <v>57663</v>
      </c>
      <c r="E14426">
        <v>179668</v>
      </c>
    </row>
    <row r="14427" spans="1:5" x14ac:dyDescent="0.25">
      <c r="A14427" t="s">
        <v>107830</v>
      </c>
      <c r="B14427" t="s">
        <v>107831</v>
      </c>
      <c r="C14427" t="s">
        <v>107832</v>
      </c>
      <c r="D14427" t="s">
        <v>107833</v>
      </c>
      <c r="E14427">
        <v>100364</v>
      </c>
    </row>
    <row r="14428" spans="1:5" x14ac:dyDescent="0.25">
      <c r="A14428" t="s">
        <v>3532</v>
      </c>
      <c r="B14428" t="s">
        <v>3533</v>
      </c>
      <c r="C14428" t="s">
        <v>3534</v>
      </c>
      <c r="D14428" t="s">
        <v>3535</v>
      </c>
      <c r="E14428">
        <v>129261</v>
      </c>
    </row>
    <row r="14429" spans="1:5" x14ac:dyDescent="0.25">
      <c r="A14429" t="s">
        <v>74449</v>
      </c>
      <c r="B14429" t="s">
        <v>74450</v>
      </c>
      <c r="C14429" t="s">
        <v>74451</v>
      </c>
      <c r="D14429" t="s">
        <v>74452</v>
      </c>
      <c r="E14429">
        <v>117196</v>
      </c>
    </row>
    <row r="14430" spans="1:5" x14ac:dyDescent="0.25">
      <c r="A14430" t="s">
        <v>93841</v>
      </c>
      <c r="B14430" t="s">
        <v>93842</v>
      </c>
      <c r="C14430" t="s">
        <v>93843</v>
      </c>
      <c r="D14430" t="s">
        <v>93844</v>
      </c>
      <c r="E14430">
        <v>77501</v>
      </c>
    </row>
    <row r="14431" spans="1:5" x14ac:dyDescent="0.25">
      <c r="A14431" t="s">
        <v>56290</v>
      </c>
      <c r="B14431" t="s">
        <v>56291</v>
      </c>
      <c r="C14431" t="s">
        <v>56292</v>
      </c>
      <c r="D14431" t="s">
        <v>56293</v>
      </c>
      <c r="E14431">
        <v>91147</v>
      </c>
    </row>
    <row r="14432" spans="1:5" x14ac:dyDescent="0.25">
      <c r="A14432" t="s">
        <v>24097</v>
      </c>
      <c r="B14432" t="s">
        <v>24098</v>
      </c>
      <c r="C14432" t="s">
        <v>24099</v>
      </c>
      <c r="D14432" t="s">
        <v>24100</v>
      </c>
      <c r="E14432">
        <v>19191</v>
      </c>
    </row>
    <row r="14433" spans="1:5" x14ac:dyDescent="0.25">
      <c r="A14433" t="s">
        <v>83286</v>
      </c>
      <c r="B14433" t="s">
        <v>83287</v>
      </c>
      <c r="C14433" t="s">
        <v>83288</v>
      </c>
      <c r="D14433" t="s">
        <v>83289</v>
      </c>
      <c r="E14433">
        <v>65909</v>
      </c>
    </row>
    <row r="14434" spans="1:5" x14ac:dyDescent="0.25">
      <c r="A14434" t="s">
        <v>89671</v>
      </c>
      <c r="B14434" t="s">
        <v>89672</v>
      </c>
      <c r="C14434" t="s">
        <v>89673</v>
      </c>
      <c r="D14434" t="s">
        <v>89674</v>
      </c>
      <c r="E14434">
        <v>205966</v>
      </c>
    </row>
    <row r="14435" spans="1:5" x14ac:dyDescent="0.25">
      <c r="A14435" t="s">
        <v>7346</v>
      </c>
      <c r="B14435" t="s">
        <v>7347</v>
      </c>
      <c r="C14435" t="s">
        <v>7348</v>
      </c>
      <c r="D14435" t="s">
        <v>7349</v>
      </c>
      <c r="E14435">
        <v>38120</v>
      </c>
    </row>
    <row r="14436" spans="1:5" x14ac:dyDescent="0.25">
      <c r="A14436" t="s">
        <v>40156</v>
      </c>
      <c r="B14436" t="s">
        <v>40157</v>
      </c>
      <c r="C14436" t="s">
        <v>40158</v>
      </c>
      <c r="D14436" t="s">
        <v>40159</v>
      </c>
      <c r="E14436">
        <v>21588</v>
      </c>
    </row>
    <row r="14437" spans="1:5" x14ac:dyDescent="0.25">
      <c r="A14437" t="s">
        <v>44260</v>
      </c>
      <c r="B14437" t="s">
        <v>44261</v>
      </c>
      <c r="C14437" t="s">
        <v>44262</v>
      </c>
      <c r="D14437" t="s">
        <v>44263</v>
      </c>
      <c r="E14437">
        <v>164853</v>
      </c>
    </row>
    <row r="14438" spans="1:5" x14ac:dyDescent="0.25">
      <c r="A14438" t="s">
        <v>9750</v>
      </c>
      <c r="B14438" t="s">
        <v>9751</v>
      </c>
      <c r="C14438" t="s">
        <v>9752</v>
      </c>
      <c r="D14438" t="s">
        <v>9753</v>
      </c>
      <c r="E14438">
        <v>30154</v>
      </c>
    </row>
    <row r="14439" spans="1:5" x14ac:dyDescent="0.25">
      <c r="A14439" t="s">
        <v>23881</v>
      </c>
      <c r="B14439" t="s">
        <v>23882</v>
      </c>
      <c r="C14439" t="s">
        <v>23883</v>
      </c>
      <c r="D14439" t="s">
        <v>23884</v>
      </c>
      <c r="E14439">
        <v>28596</v>
      </c>
    </row>
    <row r="14440" spans="1:5" x14ac:dyDescent="0.25">
      <c r="A14440" t="s">
        <v>16347</v>
      </c>
      <c r="B14440" t="s">
        <v>16348</v>
      </c>
      <c r="C14440" t="s">
        <v>16349</v>
      </c>
      <c r="D14440" t="s">
        <v>16350</v>
      </c>
      <c r="E14440">
        <v>94703</v>
      </c>
    </row>
    <row r="14441" spans="1:5" x14ac:dyDescent="0.25">
      <c r="A14441" t="s">
        <v>47557</v>
      </c>
      <c r="B14441" t="s">
        <v>47558</v>
      </c>
      <c r="C14441" t="s">
        <v>47559</v>
      </c>
      <c r="D14441" t="s">
        <v>47560</v>
      </c>
      <c r="E14441">
        <v>78172</v>
      </c>
    </row>
    <row r="14442" spans="1:5" x14ac:dyDescent="0.25">
      <c r="A14442" t="s">
        <v>7986</v>
      </c>
      <c r="B14442" t="s">
        <v>7987</v>
      </c>
      <c r="C14442" t="s">
        <v>7988</v>
      </c>
      <c r="D14442" t="s">
        <v>7989</v>
      </c>
      <c r="E14442">
        <v>27760</v>
      </c>
    </row>
    <row r="14443" spans="1:5" x14ac:dyDescent="0.25">
      <c r="A14443" t="s">
        <v>7078</v>
      </c>
      <c r="B14443" t="s">
        <v>7079</v>
      </c>
      <c r="C14443" t="s">
        <v>7080</v>
      </c>
      <c r="D14443" t="s">
        <v>7081</v>
      </c>
      <c r="E14443">
        <v>72403</v>
      </c>
    </row>
    <row r="14444" spans="1:5" x14ac:dyDescent="0.25">
      <c r="A14444" t="s">
        <v>79173</v>
      </c>
      <c r="B14444" t="s">
        <v>79174</v>
      </c>
      <c r="C14444" t="s">
        <v>79175</v>
      </c>
      <c r="D14444" t="s">
        <v>79176</v>
      </c>
      <c r="E14444">
        <v>168377</v>
      </c>
    </row>
    <row r="14445" spans="1:5" x14ac:dyDescent="0.25">
      <c r="A14445" t="s">
        <v>74945</v>
      </c>
      <c r="B14445" t="s">
        <v>74946</v>
      </c>
      <c r="C14445" t="s">
        <v>74947</v>
      </c>
      <c r="D14445" t="s">
        <v>74948</v>
      </c>
      <c r="E14445">
        <v>23344</v>
      </c>
    </row>
    <row r="14446" spans="1:5" x14ac:dyDescent="0.25">
      <c r="A14446" t="s">
        <v>67687</v>
      </c>
      <c r="B14446" t="s">
        <v>67688</v>
      </c>
      <c r="C14446" t="s">
        <v>67689</v>
      </c>
      <c r="D14446" t="s">
        <v>67690</v>
      </c>
      <c r="E14446">
        <v>74714</v>
      </c>
    </row>
    <row r="14447" spans="1:5" x14ac:dyDescent="0.25">
      <c r="A14447" t="s">
        <v>90856</v>
      </c>
      <c r="B14447" t="s">
        <v>90857</v>
      </c>
      <c r="C14447" t="s">
        <v>90858</v>
      </c>
      <c r="D14447" t="s">
        <v>90859</v>
      </c>
      <c r="E14447">
        <v>83249</v>
      </c>
    </row>
    <row r="14448" spans="1:5" x14ac:dyDescent="0.25">
      <c r="A14448" t="s">
        <v>36247</v>
      </c>
      <c r="B14448" t="s">
        <v>36248</v>
      </c>
      <c r="C14448" t="s">
        <v>36249</v>
      </c>
      <c r="D14448" t="s">
        <v>36250</v>
      </c>
      <c r="E14448">
        <v>43175</v>
      </c>
    </row>
    <row r="14449" spans="1:5" x14ac:dyDescent="0.25">
      <c r="A14449" t="s">
        <v>28971</v>
      </c>
      <c r="B14449" t="s">
        <v>28972</v>
      </c>
      <c r="C14449" t="s">
        <v>28973</v>
      </c>
      <c r="D14449" t="s">
        <v>28974</v>
      </c>
      <c r="E14449">
        <v>54363</v>
      </c>
    </row>
    <row r="14450" spans="1:5" x14ac:dyDescent="0.25">
      <c r="A14450" t="s">
        <v>54628</v>
      </c>
      <c r="B14450" t="s">
        <v>54629</v>
      </c>
      <c r="C14450" t="s">
        <v>54630</v>
      </c>
      <c r="D14450" t="s">
        <v>54631</v>
      </c>
      <c r="E14450">
        <v>27591</v>
      </c>
    </row>
    <row r="14451" spans="1:5" x14ac:dyDescent="0.25">
      <c r="A14451" t="s">
        <v>40236</v>
      </c>
      <c r="B14451" t="s">
        <v>40237</v>
      </c>
      <c r="C14451" t="s">
        <v>40238</v>
      </c>
      <c r="D14451" t="s">
        <v>40239</v>
      </c>
      <c r="E14451">
        <v>114861</v>
      </c>
    </row>
    <row r="14452" spans="1:5" x14ac:dyDescent="0.25">
      <c r="A14452" t="s">
        <v>15859</v>
      </c>
      <c r="B14452" t="s">
        <v>15860</v>
      </c>
      <c r="C14452" t="s">
        <v>15861</v>
      </c>
      <c r="D14452" t="s">
        <v>15862</v>
      </c>
      <c r="E14452">
        <v>51669</v>
      </c>
    </row>
    <row r="14453" spans="1:5" x14ac:dyDescent="0.25">
      <c r="A14453" t="s">
        <v>101947</v>
      </c>
      <c r="B14453" t="s">
        <v>101948</v>
      </c>
      <c r="C14453" t="s">
        <v>101949</v>
      </c>
      <c r="D14453" t="s">
        <v>101950</v>
      </c>
      <c r="E14453">
        <v>17342</v>
      </c>
    </row>
    <row r="14454" spans="1:5" x14ac:dyDescent="0.25">
      <c r="A14454" t="s">
        <v>47741</v>
      </c>
      <c r="B14454" t="s">
        <v>47742</v>
      </c>
      <c r="C14454" t="s">
        <v>47743</v>
      </c>
      <c r="D14454" t="s">
        <v>47744</v>
      </c>
      <c r="E14454">
        <v>74411</v>
      </c>
    </row>
    <row r="14455" spans="1:5" x14ac:dyDescent="0.25">
      <c r="A14455" t="s">
        <v>60380</v>
      </c>
      <c r="B14455" t="s">
        <v>60381</v>
      </c>
      <c r="C14455" t="s">
        <v>60382</v>
      </c>
      <c r="D14455" t="s">
        <v>60383</v>
      </c>
      <c r="E14455">
        <v>48244</v>
      </c>
    </row>
    <row r="14456" spans="1:5" x14ac:dyDescent="0.25">
      <c r="A14456" t="s">
        <v>23769</v>
      </c>
      <c r="B14456" t="s">
        <v>23770</v>
      </c>
      <c r="C14456" t="s">
        <v>23771</v>
      </c>
      <c r="D14456" t="s">
        <v>23772</v>
      </c>
      <c r="E14456">
        <v>38937</v>
      </c>
    </row>
    <row r="14457" spans="1:5" x14ac:dyDescent="0.25">
      <c r="A14457" t="s">
        <v>79613</v>
      </c>
      <c r="B14457" t="s">
        <v>79614</v>
      </c>
      <c r="C14457" t="s">
        <v>79615</v>
      </c>
      <c r="D14457" t="s">
        <v>79616</v>
      </c>
      <c r="E14457">
        <v>59731</v>
      </c>
    </row>
    <row r="14458" spans="1:5" x14ac:dyDescent="0.25">
      <c r="A14458" t="s">
        <v>66115</v>
      </c>
      <c r="B14458" t="s">
        <v>66116</v>
      </c>
      <c r="C14458" t="s">
        <v>66117</v>
      </c>
      <c r="D14458" t="s">
        <v>66118</v>
      </c>
      <c r="E14458">
        <v>112170</v>
      </c>
    </row>
    <row r="14459" spans="1:5" x14ac:dyDescent="0.25">
      <c r="A14459" t="s">
        <v>31834</v>
      </c>
      <c r="B14459" t="s">
        <v>31835</v>
      </c>
      <c r="C14459" t="s">
        <v>31836</v>
      </c>
      <c r="D14459" t="s">
        <v>31837</v>
      </c>
      <c r="E14459">
        <v>19774</v>
      </c>
    </row>
    <row r="14460" spans="1:5" x14ac:dyDescent="0.25">
      <c r="A14460" t="s">
        <v>39243</v>
      </c>
      <c r="B14460" t="s">
        <v>39244</v>
      </c>
      <c r="C14460" t="s">
        <v>39245</v>
      </c>
      <c r="D14460" t="s">
        <v>39246</v>
      </c>
      <c r="E14460">
        <v>55577</v>
      </c>
    </row>
    <row r="14461" spans="1:5" x14ac:dyDescent="0.25">
      <c r="A14461" t="s">
        <v>57424</v>
      </c>
      <c r="B14461" t="s">
        <v>57425</v>
      </c>
      <c r="C14461" t="s">
        <v>57426</v>
      </c>
      <c r="D14461" t="s">
        <v>57427</v>
      </c>
      <c r="E14461">
        <v>151923</v>
      </c>
    </row>
    <row r="14462" spans="1:5" x14ac:dyDescent="0.25">
      <c r="A14462" t="s">
        <v>11610</v>
      </c>
      <c r="B14462" t="s">
        <v>11611</v>
      </c>
      <c r="C14462" t="s">
        <v>11612</v>
      </c>
      <c r="D14462" t="s">
        <v>11613</v>
      </c>
      <c r="E14462">
        <v>13017</v>
      </c>
    </row>
    <row r="14463" spans="1:5" x14ac:dyDescent="0.25">
      <c r="A14463" t="s">
        <v>85726</v>
      </c>
      <c r="B14463" t="s">
        <v>85727</v>
      </c>
      <c r="C14463" t="s">
        <v>85728</v>
      </c>
      <c r="D14463" t="s">
        <v>85729</v>
      </c>
      <c r="E14463">
        <v>129512</v>
      </c>
    </row>
    <row r="14464" spans="1:5" x14ac:dyDescent="0.25">
      <c r="A14464" t="s">
        <v>13235</v>
      </c>
      <c r="B14464" t="s">
        <v>13236</v>
      </c>
      <c r="C14464" t="s">
        <v>13237</v>
      </c>
      <c r="D14464" t="s">
        <v>13238</v>
      </c>
      <c r="E14464">
        <v>38799</v>
      </c>
    </row>
    <row r="14465" spans="1:5" x14ac:dyDescent="0.25">
      <c r="A14465" t="s">
        <v>27671</v>
      </c>
      <c r="B14465" t="s">
        <v>27672</v>
      </c>
      <c r="C14465" t="s">
        <v>27673</v>
      </c>
      <c r="D14465" t="s">
        <v>27674</v>
      </c>
      <c r="E14465">
        <v>195807</v>
      </c>
    </row>
    <row r="14466" spans="1:5" x14ac:dyDescent="0.25">
      <c r="A14466" t="s">
        <v>72514</v>
      </c>
      <c r="B14466" t="s">
        <v>72515</v>
      </c>
      <c r="C14466" t="s">
        <v>72516</v>
      </c>
      <c r="D14466" t="s">
        <v>72517</v>
      </c>
      <c r="E14466">
        <v>185957</v>
      </c>
    </row>
    <row r="14467" spans="1:5" x14ac:dyDescent="0.25">
      <c r="A14467" t="s">
        <v>18158</v>
      </c>
      <c r="B14467" t="s">
        <v>18159</v>
      </c>
      <c r="C14467" t="s">
        <v>18160</v>
      </c>
      <c r="D14467" t="s">
        <v>18161</v>
      </c>
      <c r="E14467">
        <v>377030</v>
      </c>
    </row>
    <row r="14468" spans="1:5" x14ac:dyDescent="0.25">
      <c r="A14468" t="s">
        <v>1112</v>
      </c>
      <c r="B14468" t="s">
        <v>1113</v>
      </c>
      <c r="C14468" t="s">
        <v>1114</v>
      </c>
      <c r="D14468" t="s">
        <v>1115</v>
      </c>
      <c r="E14468">
        <v>32482</v>
      </c>
    </row>
    <row r="14469" spans="1:5" x14ac:dyDescent="0.25">
      <c r="A14469" t="s">
        <v>11082</v>
      </c>
      <c r="B14469" t="s">
        <v>11083</v>
      </c>
      <c r="C14469" t="s">
        <v>11084</v>
      </c>
      <c r="D14469" t="s">
        <v>11085</v>
      </c>
      <c r="E14469">
        <v>38354</v>
      </c>
    </row>
    <row r="14470" spans="1:5" x14ac:dyDescent="0.25">
      <c r="A14470" t="s">
        <v>42524</v>
      </c>
      <c r="B14470" t="s">
        <v>42525</v>
      </c>
      <c r="C14470" t="s">
        <v>42526</v>
      </c>
      <c r="D14470" t="s">
        <v>42527</v>
      </c>
      <c r="E14470">
        <v>108955</v>
      </c>
    </row>
    <row r="14471" spans="1:5" x14ac:dyDescent="0.25">
      <c r="A14471" t="s">
        <v>34263</v>
      </c>
      <c r="B14471" t="s">
        <v>34264</v>
      </c>
      <c r="C14471" t="s">
        <v>34265</v>
      </c>
      <c r="D14471" t="s">
        <v>34266</v>
      </c>
      <c r="E14471">
        <v>20568</v>
      </c>
    </row>
    <row r="14472" spans="1:5" x14ac:dyDescent="0.25">
      <c r="A14472" t="s">
        <v>53588</v>
      </c>
      <c r="B14472" t="s">
        <v>53589</v>
      </c>
      <c r="C14472" t="s">
        <v>53590</v>
      </c>
      <c r="D14472" t="s">
        <v>53591</v>
      </c>
      <c r="E14472">
        <v>37907</v>
      </c>
    </row>
    <row r="14473" spans="1:5" x14ac:dyDescent="0.25">
      <c r="A14473" t="s">
        <v>13483</v>
      </c>
      <c r="B14473" t="s">
        <v>13484</v>
      </c>
      <c r="C14473" t="s">
        <v>13485</v>
      </c>
      <c r="D14473" t="s">
        <v>13486</v>
      </c>
      <c r="E14473">
        <v>28876</v>
      </c>
    </row>
    <row r="14474" spans="1:5" x14ac:dyDescent="0.25">
      <c r="A14474" t="s">
        <v>31458</v>
      </c>
      <c r="B14474" t="s">
        <v>31459</v>
      </c>
      <c r="C14474" t="s">
        <v>31460</v>
      </c>
      <c r="D14474" t="s">
        <v>31461</v>
      </c>
      <c r="E14474">
        <v>69689</v>
      </c>
    </row>
    <row r="14475" spans="1:5" x14ac:dyDescent="0.25">
      <c r="A14475" t="s">
        <v>12659</v>
      </c>
      <c r="B14475" t="s">
        <v>12660</v>
      </c>
      <c r="C14475" t="s">
        <v>12661</v>
      </c>
      <c r="D14475" t="s">
        <v>12662</v>
      </c>
      <c r="E14475">
        <v>76014</v>
      </c>
    </row>
    <row r="14476" spans="1:5" x14ac:dyDescent="0.25">
      <c r="A14476" t="s">
        <v>77243</v>
      </c>
      <c r="B14476" t="s">
        <v>77244</v>
      </c>
      <c r="C14476" t="s">
        <v>77245</v>
      </c>
      <c r="D14476" t="s">
        <v>77246</v>
      </c>
      <c r="E14476">
        <v>163033</v>
      </c>
    </row>
    <row r="14477" spans="1:5" x14ac:dyDescent="0.25">
      <c r="A14477" t="s">
        <v>105894</v>
      </c>
      <c r="B14477" t="s">
        <v>105895</v>
      </c>
      <c r="C14477" t="s">
        <v>105896</v>
      </c>
      <c r="D14477" t="s">
        <v>105897</v>
      </c>
      <c r="E14477">
        <v>152948</v>
      </c>
    </row>
    <row r="14478" spans="1:5" x14ac:dyDescent="0.25">
      <c r="A14478" t="s">
        <v>41312</v>
      </c>
      <c r="B14478" t="s">
        <v>41313</v>
      </c>
      <c r="C14478" t="s">
        <v>41314</v>
      </c>
      <c r="D14478" t="s">
        <v>41315</v>
      </c>
      <c r="E14478">
        <v>29043</v>
      </c>
    </row>
    <row r="14479" spans="1:5" x14ac:dyDescent="0.25">
      <c r="A14479" t="s">
        <v>38891</v>
      </c>
      <c r="B14479" t="s">
        <v>38892</v>
      </c>
      <c r="C14479" t="s">
        <v>38893</v>
      </c>
      <c r="D14479" t="s">
        <v>38894</v>
      </c>
      <c r="E14479">
        <v>137362</v>
      </c>
    </row>
    <row r="14480" spans="1:5" x14ac:dyDescent="0.25">
      <c r="A14480" t="s">
        <v>91770</v>
      </c>
      <c r="B14480" t="s">
        <v>91771</v>
      </c>
      <c r="C14480" t="s">
        <v>91772</v>
      </c>
      <c r="D14480" t="s">
        <v>91773</v>
      </c>
      <c r="E14480">
        <v>21393</v>
      </c>
    </row>
    <row r="14481" spans="1:5" x14ac:dyDescent="0.25">
      <c r="A14481" t="s">
        <v>67351</v>
      </c>
      <c r="B14481" t="s">
        <v>67352</v>
      </c>
      <c r="C14481" t="s">
        <v>67353</v>
      </c>
      <c r="D14481" t="s">
        <v>67354</v>
      </c>
      <c r="E14481">
        <v>143651</v>
      </c>
    </row>
    <row r="14482" spans="1:5" x14ac:dyDescent="0.25">
      <c r="A14482" t="s">
        <v>41788</v>
      </c>
      <c r="B14482" t="s">
        <v>41789</v>
      </c>
      <c r="C14482" t="s">
        <v>41790</v>
      </c>
      <c r="D14482" t="s">
        <v>41791</v>
      </c>
      <c r="E14482">
        <v>43800</v>
      </c>
    </row>
    <row r="14483" spans="1:5" x14ac:dyDescent="0.25">
      <c r="A14483" t="s">
        <v>99666</v>
      </c>
      <c r="B14483" t="s">
        <v>99667</v>
      </c>
      <c r="C14483" t="s">
        <v>99668</v>
      </c>
      <c r="D14483" t="s">
        <v>99669</v>
      </c>
      <c r="E14483">
        <v>28570</v>
      </c>
    </row>
    <row r="14484" spans="1:5" x14ac:dyDescent="0.25">
      <c r="A14484" t="s">
        <v>37115</v>
      </c>
      <c r="B14484" t="s">
        <v>37116</v>
      </c>
      <c r="C14484" t="s">
        <v>37117</v>
      </c>
      <c r="D14484" t="s">
        <v>37118</v>
      </c>
      <c r="E14484">
        <v>128485</v>
      </c>
    </row>
    <row r="14485" spans="1:5" x14ac:dyDescent="0.25">
      <c r="A14485" t="s">
        <v>103757</v>
      </c>
      <c r="B14485" t="s">
        <v>103758</v>
      </c>
      <c r="C14485" t="s">
        <v>103759</v>
      </c>
      <c r="D14485" t="s">
        <v>103760</v>
      </c>
      <c r="E14485">
        <v>22065</v>
      </c>
    </row>
    <row r="14486" spans="1:5" x14ac:dyDescent="0.25">
      <c r="A14486" t="s">
        <v>40624</v>
      </c>
      <c r="B14486" t="s">
        <v>40625</v>
      </c>
      <c r="C14486" t="s">
        <v>40626</v>
      </c>
      <c r="D14486" t="s">
        <v>40627</v>
      </c>
      <c r="E14486">
        <v>27195</v>
      </c>
    </row>
    <row r="14487" spans="1:5" x14ac:dyDescent="0.25">
      <c r="A14487" t="s">
        <v>30382</v>
      </c>
      <c r="B14487" t="s">
        <v>30383</v>
      </c>
      <c r="C14487" t="s">
        <v>30384</v>
      </c>
      <c r="D14487" t="s">
        <v>30385</v>
      </c>
      <c r="E14487">
        <v>184244</v>
      </c>
    </row>
    <row r="14488" spans="1:5" x14ac:dyDescent="0.25">
      <c r="A14488" t="s">
        <v>81281</v>
      </c>
      <c r="B14488" t="s">
        <v>81282</v>
      </c>
      <c r="C14488" t="s">
        <v>81283</v>
      </c>
      <c r="D14488" t="s">
        <v>81284</v>
      </c>
      <c r="E14488">
        <v>29616</v>
      </c>
    </row>
    <row r="14489" spans="1:5" x14ac:dyDescent="0.25">
      <c r="A14489" t="s">
        <v>56354</v>
      </c>
      <c r="B14489" t="s">
        <v>56355</v>
      </c>
      <c r="C14489" t="s">
        <v>56356</v>
      </c>
      <c r="D14489" t="s">
        <v>56357</v>
      </c>
      <c r="E14489">
        <v>38155</v>
      </c>
    </row>
    <row r="14490" spans="1:5" x14ac:dyDescent="0.25">
      <c r="A14490" t="s">
        <v>79401</v>
      </c>
      <c r="B14490" t="s">
        <v>79402</v>
      </c>
      <c r="C14490" t="s">
        <v>79403</v>
      </c>
      <c r="D14490" t="s">
        <v>79404</v>
      </c>
      <c r="E14490">
        <v>13687</v>
      </c>
    </row>
    <row r="14491" spans="1:5" x14ac:dyDescent="0.25">
      <c r="A14491" t="s">
        <v>97284</v>
      </c>
      <c r="B14491" t="s">
        <v>97285</v>
      </c>
      <c r="C14491" t="s">
        <v>97286</v>
      </c>
      <c r="D14491" t="s">
        <v>97287</v>
      </c>
      <c r="E14491">
        <v>79741</v>
      </c>
    </row>
    <row r="14492" spans="1:5" x14ac:dyDescent="0.25">
      <c r="A14492" t="s">
        <v>24301</v>
      </c>
      <c r="B14492" t="s">
        <v>24302</v>
      </c>
      <c r="C14492" t="s">
        <v>24303</v>
      </c>
      <c r="D14492" t="s">
        <v>24304</v>
      </c>
      <c r="E14492">
        <v>28864</v>
      </c>
    </row>
    <row r="14493" spans="1:5" x14ac:dyDescent="0.25">
      <c r="A14493" t="s">
        <v>95091</v>
      </c>
      <c r="B14493" t="s">
        <v>95092</v>
      </c>
      <c r="C14493" t="s">
        <v>95093</v>
      </c>
      <c r="D14493" t="s">
        <v>95094</v>
      </c>
      <c r="E14493">
        <v>185422</v>
      </c>
    </row>
    <row r="14494" spans="1:5" x14ac:dyDescent="0.25">
      <c r="A14494" t="s">
        <v>14207</v>
      </c>
      <c r="B14494" t="s">
        <v>14208</v>
      </c>
      <c r="C14494" t="s">
        <v>14209</v>
      </c>
      <c r="D14494" t="s">
        <v>14210</v>
      </c>
      <c r="E14494">
        <v>47831</v>
      </c>
    </row>
    <row r="14495" spans="1:5" x14ac:dyDescent="0.25">
      <c r="A14495" t="s">
        <v>18150</v>
      </c>
      <c r="B14495" t="s">
        <v>18151</v>
      </c>
      <c r="C14495" t="s">
        <v>18152</v>
      </c>
      <c r="D14495" t="s">
        <v>18153</v>
      </c>
      <c r="E14495">
        <v>57570</v>
      </c>
    </row>
    <row r="14496" spans="1:5" x14ac:dyDescent="0.25">
      <c r="A14496" t="s">
        <v>84997</v>
      </c>
      <c r="B14496" t="s">
        <v>84998</v>
      </c>
      <c r="C14496" t="s">
        <v>84999</v>
      </c>
      <c r="D14496" t="s">
        <v>85000</v>
      </c>
      <c r="E14496">
        <v>50720</v>
      </c>
    </row>
    <row r="14497" spans="1:5" x14ac:dyDescent="0.25">
      <c r="A14497" t="s">
        <v>99362</v>
      </c>
      <c r="B14497" t="s">
        <v>99363</v>
      </c>
      <c r="C14497" t="s">
        <v>99364</v>
      </c>
      <c r="D14497" t="s">
        <v>99365</v>
      </c>
      <c r="E14497">
        <v>63143</v>
      </c>
    </row>
    <row r="14498" spans="1:5" x14ac:dyDescent="0.25">
      <c r="A14498" t="s">
        <v>76461</v>
      </c>
      <c r="B14498" t="s">
        <v>76462</v>
      </c>
      <c r="C14498" t="s">
        <v>76463</v>
      </c>
      <c r="D14498" t="s">
        <v>76464</v>
      </c>
      <c r="E14498">
        <v>106166</v>
      </c>
    </row>
    <row r="14499" spans="1:5" x14ac:dyDescent="0.25">
      <c r="A14499" t="s">
        <v>3528</v>
      </c>
      <c r="B14499" t="s">
        <v>3529</v>
      </c>
      <c r="C14499" t="s">
        <v>3530</v>
      </c>
      <c r="D14499" t="s">
        <v>3531</v>
      </c>
      <c r="E14499">
        <v>89855</v>
      </c>
    </row>
    <row r="14500" spans="1:5" x14ac:dyDescent="0.25">
      <c r="A14500" t="s">
        <v>88765</v>
      </c>
      <c r="B14500" t="s">
        <v>88766</v>
      </c>
      <c r="C14500" t="s">
        <v>88767</v>
      </c>
      <c r="D14500" t="s">
        <v>88768</v>
      </c>
      <c r="E14500">
        <v>17149</v>
      </c>
    </row>
    <row r="14501" spans="1:5" x14ac:dyDescent="0.25">
      <c r="A14501" t="s">
        <v>70283</v>
      </c>
      <c r="B14501" t="s">
        <v>70284</v>
      </c>
      <c r="C14501" t="s">
        <v>70285</v>
      </c>
      <c r="D14501" t="s">
        <v>70286</v>
      </c>
      <c r="E14501">
        <v>171282</v>
      </c>
    </row>
    <row r="14502" spans="1:5" x14ac:dyDescent="0.25">
      <c r="A14502" t="s">
        <v>54948</v>
      </c>
      <c r="B14502" t="s">
        <v>54949</v>
      </c>
      <c r="C14502" t="s">
        <v>54950</v>
      </c>
      <c r="D14502" t="s">
        <v>54951</v>
      </c>
      <c r="E14502">
        <v>19236</v>
      </c>
    </row>
    <row r="14503" spans="1:5" x14ac:dyDescent="0.25">
      <c r="A14503" t="s">
        <v>31758</v>
      </c>
      <c r="B14503" t="s">
        <v>31759</v>
      </c>
      <c r="C14503" t="s">
        <v>31760</v>
      </c>
      <c r="D14503" t="s">
        <v>31761</v>
      </c>
      <c r="E14503">
        <v>39326</v>
      </c>
    </row>
    <row r="14504" spans="1:5" x14ac:dyDescent="0.25">
      <c r="A14504" t="s">
        <v>99278</v>
      </c>
      <c r="B14504" t="s">
        <v>99279</v>
      </c>
      <c r="C14504" t="s">
        <v>99280</v>
      </c>
      <c r="D14504" t="s">
        <v>99281</v>
      </c>
      <c r="E14504">
        <v>48842</v>
      </c>
    </row>
    <row r="14505" spans="1:5" x14ac:dyDescent="0.25">
      <c r="A14505" t="s">
        <v>76979</v>
      </c>
      <c r="B14505" t="s">
        <v>76980</v>
      </c>
      <c r="C14505" t="s">
        <v>76981</v>
      </c>
      <c r="D14505" t="s">
        <v>76982</v>
      </c>
      <c r="E14505">
        <v>157144</v>
      </c>
    </row>
    <row r="14506" spans="1:5" x14ac:dyDescent="0.25">
      <c r="A14506" t="s">
        <v>23089</v>
      </c>
      <c r="B14506" t="s">
        <v>23090</v>
      </c>
      <c r="C14506" t="s">
        <v>23091</v>
      </c>
      <c r="D14506" t="s">
        <v>23092</v>
      </c>
      <c r="E14506">
        <v>59490</v>
      </c>
    </row>
    <row r="14507" spans="1:5" x14ac:dyDescent="0.25">
      <c r="A14507" t="s">
        <v>95415</v>
      </c>
      <c r="B14507" t="s">
        <v>95416</v>
      </c>
      <c r="C14507" t="s">
        <v>95417</v>
      </c>
      <c r="D14507" t="s">
        <v>95418</v>
      </c>
      <c r="E14507">
        <v>18250</v>
      </c>
    </row>
    <row r="14508" spans="1:5" x14ac:dyDescent="0.25">
      <c r="A14508" t="s">
        <v>102717</v>
      </c>
      <c r="B14508" t="s">
        <v>102718</v>
      </c>
      <c r="C14508" t="s">
        <v>102719</v>
      </c>
      <c r="D14508" t="s">
        <v>102720</v>
      </c>
      <c r="E14508">
        <v>146476</v>
      </c>
    </row>
    <row r="14509" spans="1:5" x14ac:dyDescent="0.25">
      <c r="A14509" t="s">
        <v>80684</v>
      </c>
      <c r="B14509" t="s">
        <v>80685</v>
      </c>
      <c r="C14509" t="s">
        <v>80686</v>
      </c>
      <c r="D14509" t="s">
        <v>80687</v>
      </c>
      <c r="E14509">
        <v>70186</v>
      </c>
    </row>
    <row r="14510" spans="1:5" x14ac:dyDescent="0.25">
      <c r="A14510" t="s">
        <v>14735</v>
      </c>
      <c r="B14510" t="s">
        <v>14736</v>
      </c>
      <c r="C14510" t="s">
        <v>14737</v>
      </c>
      <c r="D14510" t="s">
        <v>14738</v>
      </c>
      <c r="E14510">
        <v>72465</v>
      </c>
    </row>
    <row r="14511" spans="1:5" x14ac:dyDescent="0.25">
      <c r="A14511" t="s">
        <v>79229</v>
      </c>
      <c r="B14511" t="s">
        <v>79230</v>
      </c>
      <c r="C14511" t="s">
        <v>79231</v>
      </c>
      <c r="D14511" t="s">
        <v>79232</v>
      </c>
      <c r="E14511">
        <v>20491</v>
      </c>
    </row>
    <row r="14512" spans="1:5" x14ac:dyDescent="0.25">
      <c r="A14512" t="s">
        <v>2332</v>
      </c>
      <c r="B14512" t="s">
        <v>2333</v>
      </c>
      <c r="C14512" t="s">
        <v>2334</v>
      </c>
      <c r="D14512" t="s">
        <v>2335</v>
      </c>
      <c r="E14512">
        <v>27433</v>
      </c>
    </row>
    <row r="14513" spans="1:5" x14ac:dyDescent="0.25">
      <c r="A14513" t="s">
        <v>2516</v>
      </c>
      <c r="B14513" t="s">
        <v>2517</v>
      </c>
      <c r="C14513" t="s">
        <v>2518</v>
      </c>
      <c r="D14513" t="s">
        <v>2519</v>
      </c>
      <c r="E14513">
        <v>116606</v>
      </c>
    </row>
    <row r="14514" spans="1:5" x14ac:dyDescent="0.25">
      <c r="A14514" t="s">
        <v>66939</v>
      </c>
      <c r="B14514" t="s">
        <v>66940</v>
      </c>
      <c r="C14514" t="s">
        <v>66941</v>
      </c>
      <c r="D14514" t="s">
        <v>66942</v>
      </c>
      <c r="E14514">
        <v>132151</v>
      </c>
    </row>
    <row r="14515" spans="1:5" x14ac:dyDescent="0.25">
      <c r="A14515" t="s">
        <v>31070</v>
      </c>
      <c r="B14515" t="s">
        <v>31071</v>
      </c>
      <c r="C14515" t="s">
        <v>31072</v>
      </c>
      <c r="D14515" t="s">
        <v>31073</v>
      </c>
      <c r="E14515">
        <v>19281</v>
      </c>
    </row>
    <row r="14516" spans="1:5" x14ac:dyDescent="0.25">
      <c r="A14516" t="s">
        <v>105668</v>
      </c>
      <c r="B14516" t="s">
        <v>105669</v>
      </c>
      <c r="C14516" t="s">
        <v>105670</v>
      </c>
      <c r="D14516" t="s">
        <v>105671</v>
      </c>
      <c r="E14516">
        <v>49528</v>
      </c>
    </row>
    <row r="14517" spans="1:5" x14ac:dyDescent="0.25">
      <c r="A14517" t="s">
        <v>79561</v>
      </c>
      <c r="B14517" t="s">
        <v>79562</v>
      </c>
      <c r="C14517" t="s">
        <v>79563</v>
      </c>
      <c r="D14517" t="s">
        <v>79564</v>
      </c>
      <c r="E14517">
        <v>162992</v>
      </c>
    </row>
    <row r="14518" spans="1:5" x14ac:dyDescent="0.25">
      <c r="A14518" t="s">
        <v>78761</v>
      </c>
      <c r="B14518" t="s">
        <v>78762</v>
      </c>
      <c r="C14518" t="s">
        <v>78763</v>
      </c>
      <c r="D14518" t="s">
        <v>78764</v>
      </c>
      <c r="E14518">
        <v>43964</v>
      </c>
    </row>
    <row r="14519" spans="1:5" x14ac:dyDescent="0.25">
      <c r="A14519" t="s">
        <v>20850</v>
      </c>
      <c r="B14519" t="s">
        <v>20851</v>
      </c>
      <c r="C14519" t="s">
        <v>20852</v>
      </c>
      <c r="D14519" t="s">
        <v>20853</v>
      </c>
      <c r="E14519">
        <v>137786</v>
      </c>
    </row>
    <row r="14520" spans="1:5" x14ac:dyDescent="0.25">
      <c r="A14520" t="s">
        <v>11026</v>
      </c>
      <c r="B14520" t="s">
        <v>11027</v>
      </c>
      <c r="C14520" t="s">
        <v>11028</v>
      </c>
      <c r="D14520" t="s">
        <v>11029</v>
      </c>
      <c r="E14520">
        <v>326306</v>
      </c>
    </row>
    <row r="14521" spans="1:5" x14ac:dyDescent="0.25">
      <c r="A14521" t="s">
        <v>76381</v>
      </c>
      <c r="B14521" t="s">
        <v>76382</v>
      </c>
      <c r="C14521" t="s">
        <v>76383</v>
      </c>
      <c r="D14521" t="s">
        <v>76384</v>
      </c>
      <c r="E14521">
        <v>24472</v>
      </c>
    </row>
    <row r="14522" spans="1:5" x14ac:dyDescent="0.25">
      <c r="A14522" t="s">
        <v>102215</v>
      </c>
      <c r="B14522" t="s">
        <v>102216</v>
      </c>
      <c r="C14522" t="s">
        <v>102217</v>
      </c>
      <c r="D14522" t="s">
        <v>102218</v>
      </c>
      <c r="E14522">
        <v>349334</v>
      </c>
    </row>
    <row r="14523" spans="1:5" x14ac:dyDescent="0.25">
      <c r="A14523" t="s">
        <v>20638</v>
      </c>
      <c r="B14523" t="s">
        <v>20639</v>
      </c>
      <c r="C14523" t="s">
        <v>20640</v>
      </c>
      <c r="D14523" t="s">
        <v>20641</v>
      </c>
      <c r="E14523">
        <v>25999</v>
      </c>
    </row>
    <row r="14524" spans="1:5" x14ac:dyDescent="0.25">
      <c r="A14524" t="s">
        <v>64776</v>
      </c>
      <c r="B14524" t="s">
        <v>64777</v>
      </c>
      <c r="C14524" t="s">
        <v>64778</v>
      </c>
      <c r="D14524" t="s">
        <v>64779</v>
      </c>
      <c r="E14524">
        <v>232450</v>
      </c>
    </row>
    <row r="14525" spans="1:5" x14ac:dyDescent="0.25">
      <c r="A14525" t="s">
        <v>12394</v>
      </c>
      <c r="B14525" t="s">
        <v>12395</v>
      </c>
      <c r="C14525" t="s">
        <v>12396</v>
      </c>
      <c r="D14525" t="s">
        <v>12397</v>
      </c>
      <c r="E14525">
        <v>45163</v>
      </c>
    </row>
    <row r="14526" spans="1:5" x14ac:dyDescent="0.25">
      <c r="A14526" t="s">
        <v>82603</v>
      </c>
      <c r="B14526" t="s">
        <v>82604</v>
      </c>
      <c r="C14526" t="s">
        <v>82605</v>
      </c>
      <c r="D14526" t="s">
        <v>82606</v>
      </c>
      <c r="E14526">
        <v>93004</v>
      </c>
    </row>
    <row r="14527" spans="1:5" x14ac:dyDescent="0.25">
      <c r="A14527" t="s">
        <v>56194</v>
      </c>
      <c r="B14527" t="s">
        <v>56195</v>
      </c>
      <c r="C14527" t="s">
        <v>56196</v>
      </c>
      <c r="D14527" t="s">
        <v>56197</v>
      </c>
      <c r="E14527">
        <v>291353</v>
      </c>
    </row>
    <row r="14528" spans="1:5" x14ac:dyDescent="0.25">
      <c r="A14528" t="s">
        <v>26723</v>
      </c>
      <c r="B14528" t="s">
        <v>26724</v>
      </c>
      <c r="C14528" t="s">
        <v>26725</v>
      </c>
      <c r="D14528" t="s">
        <v>26726</v>
      </c>
      <c r="E14528">
        <v>52461</v>
      </c>
    </row>
    <row r="14529" spans="1:5" x14ac:dyDescent="0.25">
      <c r="A14529" t="s">
        <v>52484</v>
      </c>
      <c r="B14529" t="s">
        <v>52485</v>
      </c>
      <c r="C14529" t="s">
        <v>52486</v>
      </c>
      <c r="D14529" t="s">
        <v>52487</v>
      </c>
      <c r="E14529">
        <v>20594</v>
      </c>
    </row>
    <row r="14530" spans="1:5" x14ac:dyDescent="0.25">
      <c r="A14530" t="s">
        <v>59609</v>
      </c>
      <c r="B14530" t="s">
        <v>59610</v>
      </c>
      <c r="C14530" t="s">
        <v>59611</v>
      </c>
      <c r="D14530" t="s">
        <v>59612</v>
      </c>
      <c r="E14530">
        <v>19458</v>
      </c>
    </row>
    <row r="14531" spans="1:5" x14ac:dyDescent="0.25">
      <c r="A14531" t="s">
        <v>86803</v>
      </c>
      <c r="B14531" t="s">
        <v>86804</v>
      </c>
      <c r="C14531" t="s">
        <v>86805</v>
      </c>
      <c r="D14531" t="s">
        <v>86806</v>
      </c>
      <c r="E14531">
        <v>18398</v>
      </c>
    </row>
    <row r="14532" spans="1:5" x14ac:dyDescent="0.25">
      <c r="A14532" t="s">
        <v>47389</v>
      </c>
      <c r="B14532" t="s">
        <v>47390</v>
      </c>
      <c r="C14532" t="s">
        <v>47391</v>
      </c>
      <c r="D14532" t="s">
        <v>47392</v>
      </c>
      <c r="E14532">
        <v>32734</v>
      </c>
    </row>
    <row r="14533" spans="1:5" x14ac:dyDescent="0.25">
      <c r="A14533" t="s">
        <v>72682</v>
      </c>
      <c r="B14533" t="s">
        <v>72683</v>
      </c>
      <c r="C14533" t="s">
        <v>72684</v>
      </c>
      <c r="D14533" t="s">
        <v>72685</v>
      </c>
      <c r="E14533">
        <v>165220</v>
      </c>
    </row>
    <row r="14534" spans="1:5" x14ac:dyDescent="0.25">
      <c r="A14534" t="s">
        <v>78017</v>
      </c>
      <c r="B14534" t="s">
        <v>78018</v>
      </c>
      <c r="C14534" t="s">
        <v>78019</v>
      </c>
      <c r="D14534" t="s">
        <v>78020</v>
      </c>
      <c r="E14534">
        <v>69478</v>
      </c>
    </row>
    <row r="14535" spans="1:5" x14ac:dyDescent="0.25">
      <c r="A14535" t="s">
        <v>107514</v>
      </c>
      <c r="B14535" t="s">
        <v>107515</v>
      </c>
      <c r="C14535" t="s">
        <v>107516</v>
      </c>
      <c r="D14535" t="s">
        <v>107517</v>
      </c>
      <c r="E14535">
        <v>835490</v>
      </c>
    </row>
    <row r="14536" spans="1:5" x14ac:dyDescent="0.25">
      <c r="A14536" t="s">
        <v>41456</v>
      </c>
      <c r="B14536" t="s">
        <v>41457</v>
      </c>
      <c r="C14536" t="s">
        <v>41458</v>
      </c>
      <c r="D14536" t="s">
        <v>41459</v>
      </c>
      <c r="E14536">
        <v>718013</v>
      </c>
    </row>
    <row r="14537" spans="1:5" x14ac:dyDescent="0.25">
      <c r="A14537" t="s">
        <v>14083</v>
      </c>
      <c r="B14537" t="s">
        <v>14084</v>
      </c>
      <c r="C14537" t="s">
        <v>14085</v>
      </c>
      <c r="D14537" t="s">
        <v>14086</v>
      </c>
      <c r="E14537">
        <v>38269</v>
      </c>
    </row>
    <row r="14538" spans="1:5" x14ac:dyDescent="0.25">
      <c r="A14538" t="s">
        <v>106458</v>
      </c>
      <c r="B14538" t="s">
        <v>106459</v>
      </c>
      <c r="C14538" t="s">
        <v>106460</v>
      </c>
      <c r="D14538" t="s">
        <v>106461</v>
      </c>
      <c r="E14538">
        <v>41870</v>
      </c>
    </row>
    <row r="14539" spans="1:5" x14ac:dyDescent="0.25">
      <c r="A14539" t="s">
        <v>48169</v>
      </c>
      <c r="B14539" t="s">
        <v>48170</v>
      </c>
      <c r="C14539" t="s">
        <v>48171</v>
      </c>
      <c r="D14539" t="s">
        <v>48172</v>
      </c>
      <c r="E14539">
        <v>38359</v>
      </c>
    </row>
    <row r="14540" spans="1:5" x14ac:dyDescent="0.25">
      <c r="A14540" t="s">
        <v>19390</v>
      </c>
      <c r="B14540" t="s">
        <v>19391</v>
      </c>
      <c r="C14540" t="s">
        <v>19392</v>
      </c>
      <c r="D14540" t="s">
        <v>19393</v>
      </c>
      <c r="E14540">
        <v>39646</v>
      </c>
    </row>
    <row r="14541" spans="1:5" x14ac:dyDescent="0.25">
      <c r="A14541" t="s">
        <v>85965</v>
      </c>
      <c r="B14541" t="s">
        <v>85966</v>
      </c>
      <c r="C14541" t="s">
        <v>85967</v>
      </c>
      <c r="D14541" t="s">
        <v>85968</v>
      </c>
      <c r="E14541">
        <v>381145</v>
      </c>
    </row>
    <row r="14542" spans="1:5" x14ac:dyDescent="0.25">
      <c r="A14542" t="s">
        <v>71145</v>
      </c>
      <c r="B14542" t="s">
        <v>71146</v>
      </c>
      <c r="C14542" t="s">
        <v>71147</v>
      </c>
      <c r="D14542" t="s">
        <v>71148</v>
      </c>
      <c r="E14542">
        <v>27070</v>
      </c>
    </row>
    <row r="14543" spans="1:5" x14ac:dyDescent="0.25">
      <c r="A14543" t="s">
        <v>18422</v>
      </c>
      <c r="B14543" t="s">
        <v>18423</v>
      </c>
      <c r="C14543" t="s">
        <v>18424</v>
      </c>
      <c r="D14543" t="s">
        <v>18425</v>
      </c>
      <c r="E14543">
        <v>65546</v>
      </c>
    </row>
    <row r="14544" spans="1:5" x14ac:dyDescent="0.25">
      <c r="A14544" t="s">
        <v>25105</v>
      </c>
      <c r="B14544" t="s">
        <v>25106</v>
      </c>
      <c r="C14544" t="s">
        <v>25107</v>
      </c>
      <c r="D14544" t="s">
        <v>25108</v>
      </c>
      <c r="E14544">
        <v>27689</v>
      </c>
    </row>
    <row r="14545" spans="1:5" x14ac:dyDescent="0.25">
      <c r="A14545" t="s">
        <v>43856</v>
      </c>
      <c r="B14545" t="s">
        <v>43857</v>
      </c>
      <c r="C14545" t="s">
        <v>43858</v>
      </c>
      <c r="D14545" t="s">
        <v>43859</v>
      </c>
      <c r="E14545">
        <v>19486</v>
      </c>
    </row>
    <row r="14546" spans="1:5" x14ac:dyDescent="0.25">
      <c r="A14546" t="s">
        <v>71349</v>
      </c>
      <c r="B14546" t="s">
        <v>71350</v>
      </c>
      <c r="C14546" t="s">
        <v>71351</v>
      </c>
      <c r="D14546" t="s">
        <v>71352</v>
      </c>
      <c r="E14546">
        <v>157631</v>
      </c>
    </row>
    <row r="14547" spans="1:5" x14ac:dyDescent="0.25">
      <c r="A14547" t="s">
        <v>38895</v>
      </c>
      <c r="B14547" t="s">
        <v>38896</v>
      </c>
      <c r="C14547" t="s">
        <v>38897</v>
      </c>
      <c r="D14547" t="s">
        <v>38898</v>
      </c>
      <c r="E14547">
        <v>29142</v>
      </c>
    </row>
    <row r="14548" spans="1:5" x14ac:dyDescent="0.25">
      <c r="A14548" t="s">
        <v>98162</v>
      </c>
      <c r="B14548" t="s">
        <v>98163</v>
      </c>
      <c r="C14548" t="s">
        <v>98164</v>
      </c>
      <c r="D14548" t="s">
        <v>98165</v>
      </c>
      <c r="E14548">
        <v>31023</v>
      </c>
    </row>
    <row r="14549" spans="1:5" x14ac:dyDescent="0.25">
      <c r="A14549" t="s">
        <v>17722</v>
      </c>
      <c r="B14549" t="s">
        <v>17723</v>
      </c>
      <c r="C14549" t="s">
        <v>17724</v>
      </c>
      <c r="D14549" t="s">
        <v>17725</v>
      </c>
      <c r="E14549">
        <v>463348</v>
      </c>
    </row>
    <row r="14550" spans="1:5" x14ac:dyDescent="0.25">
      <c r="A14550" t="s">
        <v>44440</v>
      </c>
      <c r="B14550" t="s">
        <v>44441</v>
      </c>
      <c r="C14550" t="s">
        <v>44442</v>
      </c>
      <c r="D14550" t="s">
        <v>44443</v>
      </c>
      <c r="E14550">
        <v>25563</v>
      </c>
    </row>
    <row r="14551" spans="1:5" x14ac:dyDescent="0.25">
      <c r="A14551" t="s">
        <v>64644</v>
      </c>
      <c r="B14551" t="s">
        <v>64645</v>
      </c>
      <c r="C14551" t="s">
        <v>64646</v>
      </c>
      <c r="D14551" t="s">
        <v>64647</v>
      </c>
      <c r="E14551">
        <v>45355</v>
      </c>
    </row>
    <row r="14552" spans="1:5" x14ac:dyDescent="0.25">
      <c r="A14552" t="s">
        <v>55368</v>
      </c>
      <c r="B14552" t="s">
        <v>55369</v>
      </c>
      <c r="C14552" t="s">
        <v>55370</v>
      </c>
      <c r="D14552" t="s">
        <v>55371</v>
      </c>
      <c r="E14552">
        <v>157226</v>
      </c>
    </row>
    <row r="14553" spans="1:5" x14ac:dyDescent="0.25">
      <c r="A14553" t="s">
        <v>20342</v>
      </c>
      <c r="B14553" t="s">
        <v>20343</v>
      </c>
      <c r="C14553" t="s">
        <v>20344</v>
      </c>
      <c r="D14553" t="s">
        <v>20345</v>
      </c>
      <c r="E14553">
        <v>29810</v>
      </c>
    </row>
    <row r="14554" spans="1:5" x14ac:dyDescent="0.25">
      <c r="A14554" t="s">
        <v>107858</v>
      </c>
      <c r="B14554" t="s">
        <v>107859</v>
      </c>
      <c r="C14554" t="s">
        <v>107860</v>
      </c>
      <c r="D14554" t="s">
        <v>107861</v>
      </c>
      <c r="E14554">
        <v>250119</v>
      </c>
    </row>
    <row r="14555" spans="1:5" x14ac:dyDescent="0.25">
      <c r="A14555" t="s">
        <v>54616</v>
      </c>
      <c r="B14555" t="s">
        <v>54617</v>
      </c>
      <c r="C14555" t="s">
        <v>54618</v>
      </c>
      <c r="D14555" t="s">
        <v>54619</v>
      </c>
      <c r="E14555">
        <v>41624</v>
      </c>
    </row>
    <row r="14556" spans="1:5" x14ac:dyDescent="0.25">
      <c r="A14556" t="s">
        <v>24761</v>
      </c>
      <c r="B14556" t="s">
        <v>24762</v>
      </c>
      <c r="C14556" t="s">
        <v>24763</v>
      </c>
      <c r="D14556" t="s">
        <v>24764</v>
      </c>
      <c r="E14556">
        <v>26863</v>
      </c>
    </row>
    <row r="14557" spans="1:5" x14ac:dyDescent="0.25">
      <c r="A14557" t="s">
        <v>20178</v>
      </c>
      <c r="B14557" t="s">
        <v>20179</v>
      </c>
      <c r="C14557" t="s">
        <v>20180</v>
      </c>
      <c r="D14557" t="s">
        <v>20181</v>
      </c>
      <c r="E14557">
        <v>33888</v>
      </c>
    </row>
    <row r="14558" spans="1:5" x14ac:dyDescent="0.25">
      <c r="A14558" t="s">
        <v>19846</v>
      </c>
      <c r="B14558" t="s">
        <v>19847</v>
      </c>
      <c r="C14558" t="s">
        <v>19848</v>
      </c>
      <c r="D14558" t="s">
        <v>19849</v>
      </c>
      <c r="E14558">
        <v>29957</v>
      </c>
    </row>
    <row r="14559" spans="1:5" x14ac:dyDescent="0.25">
      <c r="A14559" t="s">
        <v>48453</v>
      </c>
      <c r="B14559" t="s">
        <v>48454</v>
      </c>
      <c r="C14559" t="s">
        <v>48455</v>
      </c>
      <c r="D14559" t="s">
        <v>48456</v>
      </c>
      <c r="E14559">
        <v>51984</v>
      </c>
    </row>
    <row r="14560" spans="1:5" x14ac:dyDescent="0.25">
      <c r="A14560" t="s">
        <v>78389</v>
      </c>
      <c r="B14560" t="s">
        <v>78390</v>
      </c>
      <c r="C14560" t="s">
        <v>78391</v>
      </c>
      <c r="D14560" t="s">
        <v>78392</v>
      </c>
      <c r="E14560">
        <v>39388</v>
      </c>
    </row>
    <row r="14561" spans="1:5" x14ac:dyDescent="0.25">
      <c r="A14561" t="s">
        <v>6186</v>
      </c>
      <c r="B14561" t="s">
        <v>6187</v>
      </c>
      <c r="C14561" t="s">
        <v>6188</v>
      </c>
      <c r="D14561" t="s">
        <v>6189</v>
      </c>
      <c r="E14561">
        <v>92470</v>
      </c>
    </row>
    <row r="14562" spans="1:5" x14ac:dyDescent="0.25">
      <c r="A14562" t="s">
        <v>47625</v>
      </c>
      <c r="B14562" t="s">
        <v>47626</v>
      </c>
      <c r="C14562" t="s">
        <v>47627</v>
      </c>
      <c r="D14562" t="s">
        <v>47628</v>
      </c>
      <c r="E14562">
        <v>51060</v>
      </c>
    </row>
    <row r="14563" spans="1:5" x14ac:dyDescent="0.25">
      <c r="A14563" t="s">
        <v>2176</v>
      </c>
      <c r="B14563" t="s">
        <v>2177</v>
      </c>
      <c r="C14563" t="s">
        <v>2178</v>
      </c>
      <c r="D14563" t="s">
        <v>2179</v>
      </c>
      <c r="E14563">
        <v>43407</v>
      </c>
    </row>
    <row r="14564" spans="1:5" x14ac:dyDescent="0.25">
      <c r="A14564" t="s">
        <v>58845</v>
      </c>
      <c r="B14564" t="s">
        <v>58846</v>
      </c>
      <c r="C14564" t="s">
        <v>58847</v>
      </c>
      <c r="D14564" t="s">
        <v>58848</v>
      </c>
      <c r="E14564">
        <v>67774</v>
      </c>
    </row>
    <row r="14565" spans="1:5" x14ac:dyDescent="0.25">
      <c r="A14565" t="s">
        <v>84749</v>
      </c>
      <c r="B14565" t="s">
        <v>84750</v>
      </c>
      <c r="C14565" t="s">
        <v>84751</v>
      </c>
      <c r="D14565" t="s">
        <v>84752</v>
      </c>
      <c r="E14565">
        <v>156359</v>
      </c>
    </row>
    <row r="14566" spans="1:5" x14ac:dyDescent="0.25">
      <c r="A14566" t="s">
        <v>76513</v>
      </c>
      <c r="B14566" t="s">
        <v>76514</v>
      </c>
      <c r="C14566" t="s">
        <v>76515</v>
      </c>
      <c r="D14566" t="s">
        <v>76516</v>
      </c>
      <c r="E14566">
        <v>162844</v>
      </c>
    </row>
    <row r="14567" spans="1:5" x14ac:dyDescent="0.25">
      <c r="A14567" t="s">
        <v>24405</v>
      </c>
      <c r="B14567" t="s">
        <v>24406</v>
      </c>
      <c r="C14567" t="s">
        <v>24407</v>
      </c>
      <c r="D14567" t="s">
        <v>24408</v>
      </c>
      <c r="E14567">
        <v>71202</v>
      </c>
    </row>
    <row r="14568" spans="1:5" x14ac:dyDescent="0.25">
      <c r="A14568" t="s">
        <v>61784</v>
      </c>
      <c r="B14568" t="s">
        <v>61785</v>
      </c>
      <c r="C14568" t="s">
        <v>61786</v>
      </c>
      <c r="D14568" t="s">
        <v>61787</v>
      </c>
      <c r="E14568">
        <v>52772</v>
      </c>
    </row>
    <row r="14569" spans="1:5" x14ac:dyDescent="0.25">
      <c r="A14569" t="s">
        <v>63927</v>
      </c>
      <c r="B14569" t="s">
        <v>63928</v>
      </c>
      <c r="C14569" t="s">
        <v>63929</v>
      </c>
      <c r="D14569" t="s">
        <v>63930</v>
      </c>
      <c r="E14569">
        <v>38530</v>
      </c>
    </row>
    <row r="14570" spans="1:5" x14ac:dyDescent="0.25">
      <c r="A14570" t="s">
        <v>99858</v>
      </c>
      <c r="B14570" t="s">
        <v>99859</v>
      </c>
      <c r="C14570" t="s">
        <v>99860</v>
      </c>
      <c r="D14570" t="s">
        <v>99861</v>
      </c>
      <c r="E14570">
        <v>156790</v>
      </c>
    </row>
    <row r="14571" spans="1:5" x14ac:dyDescent="0.25">
      <c r="A14571" t="s">
        <v>17990</v>
      </c>
      <c r="B14571" t="s">
        <v>17991</v>
      </c>
      <c r="C14571" t="s">
        <v>17992</v>
      </c>
      <c r="D14571" t="s">
        <v>17993</v>
      </c>
      <c r="E14571">
        <v>25076</v>
      </c>
    </row>
    <row r="14572" spans="1:5" x14ac:dyDescent="0.25">
      <c r="A14572" t="s">
        <v>101867</v>
      </c>
      <c r="B14572" t="s">
        <v>101868</v>
      </c>
      <c r="C14572" t="s">
        <v>101869</v>
      </c>
      <c r="D14572" t="s">
        <v>101870</v>
      </c>
      <c r="E14572">
        <v>44120</v>
      </c>
    </row>
    <row r="14573" spans="1:5" x14ac:dyDescent="0.25">
      <c r="A14573" t="s">
        <v>91718</v>
      </c>
      <c r="B14573" t="s">
        <v>91719</v>
      </c>
      <c r="C14573" t="s">
        <v>91720</v>
      </c>
      <c r="D14573" t="s">
        <v>91721</v>
      </c>
      <c r="E14573">
        <v>13106</v>
      </c>
    </row>
    <row r="14574" spans="1:5" x14ac:dyDescent="0.25">
      <c r="A14574" t="s">
        <v>98754</v>
      </c>
      <c r="B14574" t="s">
        <v>98755</v>
      </c>
      <c r="C14574" t="s">
        <v>98756</v>
      </c>
      <c r="D14574" t="s">
        <v>98757</v>
      </c>
      <c r="E14574">
        <v>339671</v>
      </c>
    </row>
    <row r="14575" spans="1:5" x14ac:dyDescent="0.25">
      <c r="A14575" t="s">
        <v>88021</v>
      </c>
      <c r="B14575" t="s">
        <v>88022</v>
      </c>
      <c r="C14575" t="s">
        <v>88023</v>
      </c>
      <c r="D14575" t="s">
        <v>88024</v>
      </c>
      <c r="E14575">
        <v>173592</v>
      </c>
    </row>
    <row r="14576" spans="1:5" x14ac:dyDescent="0.25">
      <c r="A14576" t="s">
        <v>34955</v>
      </c>
      <c r="B14576" t="s">
        <v>34956</v>
      </c>
      <c r="C14576" t="s">
        <v>34957</v>
      </c>
      <c r="D14576" t="s">
        <v>34958</v>
      </c>
      <c r="E14576">
        <v>46913</v>
      </c>
    </row>
    <row r="14577" spans="1:5" x14ac:dyDescent="0.25">
      <c r="A14577" t="s">
        <v>45712</v>
      </c>
      <c r="B14577" t="s">
        <v>45713</v>
      </c>
      <c r="C14577" t="s">
        <v>45714</v>
      </c>
      <c r="D14577" t="s">
        <v>45715</v>
      </c>
      <c r="E14577">
        <v>20752</v>
      </c>
    </row>
    <row r="14578" spans="1:5" x14ac:dyDescent="0.25">
      <c r="A14578" t="s">
        <v>97634</v>
      </c>
      <c r="B14578" t="s">
        <v>97635</v>
      </c>
      <c r="C14578" t="s">
        <v>97636</v>
      </c>
      <c r="D14578" t="s">
        <v>97637</v>
      </c>
      <c r="E14578">
        <v>222908</v>
      </c>
    </row>
    <row r="14579" spans="1:5" x14ac:dyDescent="0.25">
      <c r="A14579" t="s">
        <v>24937</v>
      </c>
      <c r="B14579" t="s">
        <v>24938</v>
      </c>
      <c r="C14579" t="s">
        <v>24939</v>
      </c>
      <c r="D14579" t="s">
        <v>24940</v>
      </c>
      <c r="E14579">
        <v>21023</v>
      </c>
    </row>
    <row r="14580" spans="1:5" x14ac:dyDescent="0.25">
      <c r="A14580" t="s">
        <v>11826</v>
      </c>
      <c r="B14580" t="s">
        <v>11827</v>
      </c>
      <c r="C14580" t="s">
        <v>11828</v>
      </c>
      <c r="D14580" t="s">
        <v>11829</v>
      </c>
      <c r="E14580">
        <v>29246</v>
      </c>
    </row>
    <row r="14581" spans="1:5" x14ac:dyDescent="0.25">
      <c r="A14581" t="s">
        <v>65579</v>
      </c>
      <c r="B14581" t="s">
        <v>65580</v>
      </c>
      <c r="C14581" t="s">
        <v>65581</v>
      </c>
      <c r="D14581" t="s">
        <v>65582</v>
      </c>
      <c r="E14581">
        <v>146777</v>
      </c>
    </row>
    <row r="14582" spans="1:5" x14ac:dyDescent="0.25">
      <c r="A14582" t="s">
        <v>33196</v>
      </c>
      <c r="B14582" t="s">
        <v>33197</v>
      </c>
      <c r="C14582" t="s">
        <v>33198</v>
      </c>
      <c r="D14582" t="s">
        <v>33199</v>
      </c>
      <c r="E14582">
        <v>20009</v>
      </c>
    </row>
    <row r="14583" spans="1:5" x14ac:dyDescent="0.25">
      <c r="A14583" t="s">
        <v>8334</v>
      </c>
      <c r="B14583" t="s">
        <v>8335</v>
      </c>
      <c r="C14583" t="s">
        <v>8336</v>
      </c>
      <c r="D14583" t="s">
        <v>8337</v>
      </c>
      <c r="E14583">
        <v>80660</v>
      </c>
    </row>
    <row r="14584" spans="1:5" x14ac:dyDescent="0.25">
      <c r="A14584" t="s">
        <v>32628</v>
      </c>
      <c r="B14584" t="s">
        <v>32629</v>
      </c>
      <c r="C14584" t="s">
        <v>32630</v>
      </c>
      <c r="D14584" t="s">
        <v>32631</v>
      </c>
      <c r="E14584">
        <v>19935</v>
      </c>
    </row>
    <row r="14585" spans="1:5" x14ac:dyDescent="0.25">
      <c r="A14585" t="s">
        <v>102761</v>
      </c>
      <c r="B14585" t="s">
        <v>102762</v>
      </c>
      <c r="C14585" t="s">
        <v>102763</v>
      </c>
      <c r="D14585" t="s">
        <v>102764</v>
      </c>
      <c r="E14585">
        <v>27945</v>
      </c>
    </row>
    <row r="14586" spans="1:5" x14ac:dyDescent="0.25">
      <c r="A14586" t="s">
        <v>105802</v>
      </c>
      <c r="B14586" t="s">
        <v>105803</v>
      </c>
      <c r="C14586" t="s">
        <v>105804</v>
      </c>
      <c r="D14586" t="s">
        <v>105805</v>
      </c>
      <c r="E14586">
        <v>104265</v>
      </c>
    </row>
    <row r="14587" spans="1:5" x14ac:dyDescent="0.25">
      <c r="A14587" t="s">
        <v>38075</v>
      </c>
      <c r="B14587" t="s">
        <v>38076</v>
      </c>
      <c r="C14587" t="s">
        <v>38077</v>
      </c>
      <c r="D14587" t="s">
        <v>38078</v>
      </c>
      <c r="E14587">
        <v>28280</v>
      </c>
    </row>
    <row r="14588" spans="1:5" x14ac:dyDescent="0.25">
      <c r="A14588" t="s">
        <v>101276</v>
      </c>
      <c r="B14588" t="s">
        <v>101277</v>
      </c>
      <c r="C14588" t="s">
        <v>101278</v>
      </c>
      <c r="D14588" t="s">
        <v>101279</v>
      </c>
      <c r="E14588">
        <v>57808</v>
      </c>
    </row>
    <row r="14589" spans="1:5" x14ac:dyDescent="0.25">
      <c r="A14589" t="s">
        <v>54000</v>
      </c>
      <c r="B14589" t="s">
        <v>54001</v>
      </c>
      <c r="C14589" t="s">
        <v>54002</v>
      </c>
      <c r="D14589" t="s">
        <v>54003</v>
      </c>
      <c r="E14589">
        <v>37936</v>
      </c>
    </row>
    <row r="14590" spans="1:5" x14ac:dyDescent="0.25">
      <c r="A14590" t="s">
        <v>75949</v>
      </c>
      <c r="B14590" t="s">
        <v>75950</v>
      </c>
      <c r="C14590" t="s">
        <v>75951</v>
      </c>
      <c r="D14590" t="s">
        <v>75952</v>
      </c>
      <c r="E14590">
        <v>52521</v>
      </c>
    </row>
    <row r="14591" spans="1:5" x14ac:dyDescent="0.25">
      <c r="A14591" t="s">
        <v>77131</v>
      </c>
      <c r="B14591" t="s">
        <v>77132</v>
      </c>
      <c r="C14591" t="s">
        <v>77133</v>
      </c>
      <c r="D14591" t="s">
        <v>77134</v>
      </c>
      <c r="E14591">
        <v>37101</v>
      </c>
    </row>
    <row r="14592" spans="1:5" x14ac:dyDescent="0.25">
      <c r="A14592" t="s">
        <v>99882</v>
      </c>
      <c r="B14592" t="s">
        <v>99883</v>
      </c>
      <c r="C14592" t="s">
        <v>99884</v>
      </c>
      <c r="D14592" t="s">
        <v>99885</v>
      </c>
      <c r="E14592">
        <v>286710</v>
      </c>
    </row>
    <row r="14593" spans="1:5" x14ac:dyDescent="0.25">
      <c r="A14593" t="s">
        <v>9186</v>
      </c>
      <c r="B14593" t="s">
        <v>9187</v>
      </c>
      <c r="C14593" t="s">
        <v>9188</v>
      </c>
      <c r="D14593" t="s">
        <v>9189</v>
      </c>
      <c r="E14593">
        <v>27025</v>
      </c>
    </row>
    <row r="14594" spans="1:5" x14ac:dyDescent="0.25">
      <c r="A14594" t="s">
        <v>59997</v>
      </c>
      <c r="B14594" t="s">
        <v>59998</v>
      </c>
      <c r="C14594" t="s">
        <v>59999</v>
      </c>
      <c r="D14594" t="s">
        <v>60000</v>
      </c>
      <c r="E14594">
        <v>27965</v>
      </c>
    </row>
    <row r="14595" spans="1:5" x14ac:dyDescent="0.25">
      <c r="A14595" t="s">
        <v>29775</v>
      </c>
      <c r="B14595" t="s">
        <v>29776</v>
      </c>
      <c r="C14595" t="s">
        <v>29777</v>
      </c>
      <c r="D14595" t="s">
        <v>29778</v>
      </c>
      <c r="E14595">
        <v>108760</v>
      </c>
    </row>
    <row r="14596" spans="1:5" x14ac:dyDescent="0.25">
      <c r="A14596" t="s">
        <v>2624</v>
      </c>
      <c r="B14596" t="s">
        <v>2625</v>
      </c>
      <c r="C14596" t="s">
        <v>2626</v>
      </c>
      <c r="D14596" t="s">
        <v>2627</v>
      </c>
      <c r="E14596">
        <v>129224</v>
      </c>
    </row>
    <row r="14597" spans="1:5" x14ac:dyDescent="0.25">
      <c r="A14597" t="s">
        <v>100082</v>
      </c>
      <c r="B14597" t="s">
        <v>100083</v>
      </c>
      <c r="C14597" t="s">
        <v>100084</v>
      </c>
      <c r="D14597" t="s">
        <v>100085</v>
      </c>
      <c r="E14597">
        <v>257246</v>
      </c>
    </row>
    <row r="14598" spans="1:5" x14ac:dyDescent="0.25">
      <c r="A14598" t="s">
        <v>49872</v>
      </c>
      <c r="B14598" t="s">
        <v>49873</v>
      </c>
      <c r="C14598" t="s">
        <v>49874</v>
      </c>
      <c r="D14598" t="s">
        <v>49875</v>
      </c>
      <c r="E14598">
        <v>270898</v>
      </c>
    </row>
    <row r="14599" spans="1:5" x14ac:dyDescent="0.25">
      <c r="A14599" t="s">
        <v>100362</v>
      </c>
      <c r="B14599" t="s">
        <v>100363</v>
      </c>
      <c r="C14599" t="s">
        <v>100364</v>
      </c>
      <c r="D14599" t="s">
        <v>100365</v>
      </c>
      <c r="E14599">
        <v>15974</v>
      </c>
    </row>
    <row r="14600" spans="1:5" x14ac:dyDescent="0.25">
      <c r="A14600" t="s">
        <v>89579</v>
      </c>
      <c r="B14600" t="s">
        <v>89580</v>
      </c>
      <c r="C14600" t="s">
        <v>89581</v>
      </c>
      <c r="D14600" t="s">
        <v>89582</v>
      </c>
      <c r="E14600">
        <v>149065</v>
      </c>
    </row>
    <row r="14601" spans="1:5" x14ac:dyDescent="0.25">
      <c r="A14601" t="s">
        <v>35787</v>
      </c>
      <c r="B14601" t="s">
        <v>35788</v>
      </c>
      <c r="C14601" t="s">
        <v>35789</v>
      </c>
      <c r="D14601" t="s">
        <v>35790</v>
      </c>
      <c r="E14601">
        <v>38196</v>
      </c>
    </row>
    <row r="14602" spans="1:5" x14ac:dyDescent="0.25">
      <c r="A14602" t="s">
        <v>102889</v>
      </c>
      <c r="B14602" t="s">
        <v>102890</v>
      </c>
      <c r="C14602" t="s">
        <v>102891</v>
      </c>
      <c r="D14602" t="s">
        <v>102892</v>
      </c>
      <c r="E14602">
        <v>94360</v>
      </c>
    </row>
    <row r="14603" spans="1:5" x14ac:dyDescent="0.25">
      <c r="A14603" t="s">
        <v>42854</v>
      </c>
      <c r="B14603" t="s">
        <v>42855</v>
      </c>
      <c r="C14603" t="s">
        <v>42856</v>
      </c>
      <c r="D14603" t="s">
        <v>42857</v>
      </c>
      <c r="E14603">
        <v>52434</v>
      </c>
    </row>
    <row r="14604" spans="1:5" x14ac:dyDescent="0.25">
      <c r="A14604" t="s">
        <v>83302</v>
      </c>
      <c r="B14604" t="s">
        <v>83303</v>
      </c>
      <c r="C14604" t="s">
        <v>83304</v>
      </c>
      <c r="D14604" t="s">
        <v>83305</v>
      </c>
      <c r="E14604">
        <v>32300</v>
      </c>
    </row>
    <row r="14605" spans="1:5" x14ac:dyDescent="0.25">
      <c r="A14605" t="s">
        <v>57568</v>
      </c>
      <c r="B14605" t="s">
        <v>57569</v>
      </c>
      <c r="C14605" t="s">
        <v>57570</v>
      </c>
      <c r="D14605" t="s">
        <v>57571</v>
      </c>
      <c r="E14605">
        <v>24496</v>
      </c>
    </row>
    <row r="14606" spans="1:5" x14ac:dyDescent="0.25">
      <c r="A14606" t="s">
        <v>29403</v>
      </c>
      <c r="B14606" t="s">
        <v>29404</v>
      </c>
      <c r="C14606" t="s">
        <v>29405</v>
      </c>
      <c r="D14606" t="s">
        <v>29406</v>
      </c>
      <c r="E14606">
        <v>66616</v>
      </c>
    </row>
    <row r="14607" spans="1:5" x14ac:dyDescent="0.25">
      <c r="A14607" t="s">
        <v>60140</v>
      </c>
      <c r="B14607" t="s">
        <v>60141</v>
      </c>
      <c r="C14607" t="s">
        <v>60142</v>
      </c>
      <c r="D14607" t="s">
        <v>60143</v>
      </c>
      <c r="E14607">
        <v>21001</v>
      </c>
    </row>
    <row r="14608" spans="1:5" x14ac:dyDescent="0.25">
      <c r="A14608" t="s">
        <v>67999</v>
      </c>
      <c r="B14608" t="s">
        <v>68000</v>
      </c>
      <c r="C14608" t="s">
        <v>68001</v>
      </c>
      <c r="D14608" t="s">
        <v>68002</v>
      </c>
      <c r="E14608">
        <v>99461</v>
      </c>
    </row>
    <row r="14609" spans="1:5" x14ac:dyDescent="0.25">
      <c r="A14609" t="s">
        <v>36583</v>
      </c>
      <c r="B14609" t="s">
        <v>36584</v>
      </c>
      <c r="C14609" t="s">
        <v>36585</v>
      </c>
      <c r="D14609" t="s">
        <v>36586</v>
      </c>
      <c r="E14609">
        <v>70806</v>
      </c>
    </row>
    <row r="14610" spans="1:5" x14ac:dyDescent="0.25">
      <c r="A14610" t="s">
        <v>89371</v>
      </c>
      <c r="B14610" t="s">
        <v>89372</v>
      </c>
      <c r="C14610" t="s">
        <v>89373</v>
      </c>
      <c r="D14610" t="s">
        <v>89374</v>
      </c>
      <c r="E14610">
        <v>40058</v>
      </c>
    </row>
    <row r="14611" spans="1:5" x14ac:dyDescent="0.25">
      <c r="A14611" t="s">
        <v>96396</v>
      </c>
      <c r="B14611" t="s">
        <v>96397</v>
      </c>
      <c r="C14611" t="s">
        <v>96398</v>
      </c>
      <c r="D14611" t="s">
        <v>96399</v>
      </c>
      <c r="E14611">
        <v>10092</v>
      </c>
    </row>
    <row r="14612" spans="1:5" x14ac:dyDescent="0.25">
      <c r="A14612" t="s">
        <v>91010</v>
      </c>
      <c r="B14612" t="s">
        <v>91011</v>
      </c>
      <c r="C14612" t="s">
        <v>91012</v>
      </c>
      <c r="D14612" t="s">
        <v>91013</v>
      </c>
      <c r="E14612">
        <v>96368</v>
      </c>
    </row>
    <row r="14613" spans="1:5" x14ac:dyDescent="0.25">
      <c r="A14613" t="s">
        <v>101548</v>
      </c>
      <c r="B14613" t="s">
        <v>101549</v>
      </c>
      <c r="C14613" t="s">
        <v>101550</v>
      </c>
      <c r="D14613" t="s">
        <v>101551</v>
      </c>
      <c r="E14613">
        <v>105465</v>
      </c>
    </row>
    <row r="14614" spans="1:5" x14ac:dyDescent="0.25">
      <c r="A14614" t="s">
        <v>5531</v>
      </c>
      <c r="B14614" t="s">
        <v>5532</v>
      </c>
      <c r="C14614" t="s">
        <v>5533</v>
      </c>
      <c r="D14614" t="s">
        <v>5534</v>
      </c>
      <c r="E14614">
        <v>179739</v>
      </c>
    </row>
    <row r="14615" spans="1:5" x14ac:dyDescent="0.25">
      <c r="A14615" t="s">
        <v>9362</v>
      </c>
      <c r="B14615" t="s">
        <v>9363</v>
      </c>
      <c r="C14615" t="s">
        <v>9364</v>
      </c>
      <c r="D14615" t="s">
        <v>9365</v>
      </c>
      <c r="E14615">
        <v>25530</v>
      </c>
    </row>
    <row r="14616" spans="1:5" x14ac:dyDescent="0.25">
      <c r="A14616" t="s">
        <v>4295</v>
      </c>
      <c r="B14616" t="s">
        <v>4296</v>
      </c>
      <c r="C14616" t="s">
        <v>4297</v>
      </c>
      <c r="D14616" t="s">
        <v>4298</v>
      </c>
      <c r="E14616">
        <v>37843</v>
      </c>
    </row>
    <row r="14617" spans="1:5" x14ac:dyDescent="0.25">
      <c r="A14617" t="s">
        <v>64992</v>
      </c>
      <c r="B14617" t="s">
        <v>64993</v>
      </c>
      <c r="C14617" t="s">
        <v>64994</v>
      </c>
      <c r="D14617" t="s">
        <v>64995</v>
      </c>
      <c r="E14617">
        <v>44013</v>
      </c>
    </row>
    <row r="14618" spans="1:5" x14ac:dyDescent="0.25">
      <c r="A14618" t="s">
        <v>38675</v>
      </c>
      <c r="B14618" t="s">
        <v>38676</v>
      </c>
      <c r="C14618" t="s">
        <v>38677</v>
      </c>
      <c r="D14618" t="s">
        <v>38678</v>
      </c>
      <c r="E14618">
        <v>16803</v>
      </c>
    </row>
    <row r="14619" spans="1:5" x14ac:dyDescent="0.25">
      <c r="A14619" t="s">
        <v>94791</v>
      </c>
      <c r="B14619" t="s">
        <v>94792</v>
      </c>
      <c r="C14619" t="s">
        <v>94793</v>
      </c>
      <c r="D14619" t="s">
        <v>94794</v>
      </c>
      <c r="E14619">
        <v>793675</v>
      </c>
    </row>
    <row r="14620" spans="1:5" x14ac:dyDescent="0.25">
      <c r="A14620" t="s">
        <v>35555</v>
      </c>
      <c r="B14620" t="s">
        <v>35556</v>
      </c>
      <c r="C14620" t="s">
        <v>35557</v>
      </c>
      <c r="D14620" t="s">
        <v>35558</v>
      </c>
      <c r="E14620">
        <v>439300</v>
      </c>
    </row>
    <row r="14621" spans="1:5" x14ac:dyDescent="0.25">
      <c r="A14621" t="s">
        <v>45736</v>
      </c>
      <c r="B14621" t="s">
        <v>45737</v>
      </c>
      <c r="C14621" t="s">
        <v>45738</v>
      </c>
      <c r="D14621" t="s">
        <v>45739</v>
      </c>
      <c r="E14621">
        <v>71739</v>
      </c>
    </row>
    <row r="14622" spans="1:5" x14ac:dyDescent="0.25">
      <c r="A14622" t="s">
        <v>18702</v>
      </c>
      <c r="B14622" t="s">
        <v>18703</v>
      </c>
      <c r="C14622" t="s">
        <v>18704</v>
      </c>
      <c r="D14622" t="s">
        <v>18705</v>
      </c>
      <c r="E14622">
        <v>25284</v>
      </c>
    </row>
    <row r="14623" spans="1:5" x14ac:dyDescent="0.25">
      <c r="A14623" t="s">
        <v>98211</v>
      </c>
      <c r="B14623" t="s">
        <v>98212</v>
      </c>
      <c r="C14623" t="s">
        <v>98213</v>
      </c>
      <c r="D14623" t="s">
        <v>98214</v>
      </c>
      <c r="E14623">
        <v>23243</v>
      </c>
    </row>
    <row r="14624" spans="1:5" x14ac:dyDescent="0.25">
      <c r="A14624" t="s">
        <v>24261</v>
      </c>
      <c r="B14624" t="s">
        <v>24262</v>
      </c>
      <c r="C14624" t="s">
        <v>24263</v>
      </c>
      <c r="D14624" t="s">
        <v>24264</v>
      </c>
      <c r="E14624">
        <v>52756</v>
      </c>
    </row>
    <row r="14625" spans="1:5" x14ac:dyDescent="0.25">
      <c r="A14625" t="s">
        <v>5635</v>
      </c>
      <c r="B14625" t="s">
        <v>5636</v>
      </c>
      <c r="C14625" t="s">
        <v>5637</v>
      </c>
      <c r="D14625" t="s">
        <v>5638</v>
      </c>
      <c r="E14625">
        <v>38584</v>
      </c>
    </row>
    <row r="14626" spans="1:5" x14ac:dyDescent="0.25">
      <c r="A14626" t="s">
        <v>105886</v>
      </c>
      <c r="B14626" t="s">
        <v>105887</v>
      </c>
      <c r="C14626" t="s">
        <v>105888</v>
      </c>
      <c r="D14626" t="s">
        <v>105889</v>
      </c>
      <c r="E14626">
        <v>49636</v>
      </c>
    </row>
    <row r="14627" spans="1:5" x14ac:dyDescent="0.25">
      <c r="A14627" t="s">
        <v>63879</v>
      </c>
      <c r="B14627" t="s">
        <v>63880</v>
      </c>
      <c r="C14627" t="s">
        <v>63881</v>
      </c>
      <c r="D14627" t="s">
        <v>63882</v>
      </c>
      <c r="E14627">
        <v>32402</v>
      </c>
    </row>
    <row r="14628" spans="1:5" x14ac:dyDescent="0.25">
      <c r="A14628" t="s">
        <v>93969</v>
      </c>
      <c r="B14628" t="s">
        <v>93970</v>
      </c>
      <c r="C14628" t="s">
        <v>93971</v>
      </c>
      <c r="D14628" t="s">
        <v>93972</v>
      </c>
      <c r="E14628">
        <v>51953</v>
      </c>
    </row>
    <row r="14629" spans="1:5" x14ac:dyDescent="0.25">
      <c r="A14629" t="s">
        <v>91886</v>
      </c>
      <c r="B14629" t="s">
        <v>91887</v>
      </c>
      <c r="C14629" t="s">
        <v>91888</v>
      </c>
      <c r="D14629" t="s">
        <v>91889</v>
      </c>
      <c r="E14629">
        <v>32286</v>
      </c>
    </row>
    <row r="14630" spans="1:5" x14ac:dyDescent="0.25">
      <c r="A14630" t="s">
        <v>51442</v>
      </c>
      <c r="B14630" t="s">
        <v>51443</v>
      </c>
      <c r="C14630" t="s">
        <v>51444</v>
      </c>
      <c r="D14630" t="s">
        <v>51445</v>
      </c>
      <c r="E14630">
        <v>13139</v>
      </c>
    </row>
    <row r="14631" spans="1:5" x14ac:dyDescent="0.25">
      <c r="A14631" t="s">
        <v>52640</v>
      </c>
      <c r="B14631" t="s">
        <v>52641</v>
      </c>
      <c r="C14631" t="s">
        <v>52642</v>
      </c>
      <c r="D14631" t="s">
        <v>52643</v>
      </c>
      <c r="E14631">
        <v>64859</v>
      </c>
    </row>
    <row r="14632" spans="1:5" x14ac:dyDescent="0.25">
      <c r="A14632" t="s">
        <v>38211</v>
      </c>
      <c r="B14632" t="s">
        <v>38212</v>
      </c>
      <c r="C14632" t="s">
        <v>38213</v>
      </c>
      <c r="D14632" t="s">
        <v>38214</v>
      </c>
      <c r="E14632">
        <v>47632</v>
      </c>
    </row>
    <row r="14633" spans="1:5" x14ac:dyDescent="0.25">
      <c r="A14633" t="s">
        <v>61380</v>
      </c>
      <c r="B14633" t="s">
        <v>61381</v>
      </c>
      <c r="C14633" t="s">
        <v>61382</v>
      </c>
      <c r="D14633" t="s">
        <v>61383</v>
      </c>
      <c r="E14633">
        <v>57942</v>
      </c>
    </row>
    <row r="14634" spans="1:5" x14ac:dyDescent="0.25">
      <c r="A14634" t="s">
        <v>61236</v>
      </c>
      <c r="B14634" t="s">
        <v>61237</v>
      </c>
      <c r="C14634" t="s">
        <v>61238</v>
      </c>
      <c r="D14634" t="s">
        <v>61239</v>
      </c>
      <c r="E14634">
        <v>26814</v>
      </c>
    </row>
    <row r="14635" spans="1:5" x14ac:dyDescent="0.25">
      <c r="A14635" t="s">
        <v>85913</v>
      </c>
      <c r="B14635" t="s">
        <v>85914</v>
      </c>
      <c r="C14635" t="s">
        <v>85915</v>
      </c>
      <c r="D14635" t="s">
        <v>85916</v>
      </c>
      <c r="E14635">
        <v>20323</v>
      </c>
    </row>
    <row r="14636" spans="1:5" x14ac:dyDescent="0.25">
      <c r="A14636" t="s">
        <v>104725</v>
      </c>
      <c r="B14636" t="s">
        <v>104726</v>
      </c>
      <c r="C14636" t="s">
        <v>104727</v>
      </c>
      <c r="D14636" t="s">
        <v>104728</v>
      </c>
      <c r="E14636">
        <v>30675</v>
      </c>
    </row>
    <row r="14637" spans="1:5" x14ac:dyDescent="0.25">
      <c r="A14637" t="s">
        <v>98146</v>
      </c>
      <c r="B14637" t="s">
        <v>98147</v>
      </c>
      <c r="C14637" t="s">
        <v>98148</v>
      </c>
      <c r="D14637" t="s">
        <v>98149</v>
      </c>
      <c r="E14637">
        <v>94708</v>
      </c>
    </row>
    <row r="14638" spans="1:5" x14ac:dyDescent="0.25">
      <c r="A14638" t="s">
        <v>68641</v>
      </c>
      <c r="B14638" t="s">
        <v>68642</v>
      </c>
      <c r="C14638" t="s">
        <v>68643</v>
      </c>
      <c r="D14638" t="s">
        <v>68644</v>
      </c>
      <c r="E14638">
        <v>45470</v>
      </c>
    </row>
    <row r="14639" spans="1:5" x14ac:dyDescent="0.25">
      <c r="A14639" t="s">
        <v>74068</v>
      </c>
      <c r="B14639" t="s">
        <v>74069</v>
      </c>
      <c r="C14639" t="s">
        <v>74070</v>
      </c>
      <c r="D14639" t="s">
        <v>74071</v>
      </c>
      <c r="E14639">
        <v>19593</v>
      </c>
    </row>
    <row r="14640" spans="1:5" x14ac:dyDescent="0.25">
      <c r="A14640" t="s">
        <v>82511</v>
      </c>
      <c r="B14640" t="s">
        <v>82512</v>
      </c>
      <c r="C14640" t="s">
        <v>82513</v>
      </c>
      <c r="D14640" t="s">
        <v>82514</v>
      </c>
      <c r="E14640">
        <v>14947</v>
      </c>
    </row>
    <row r="14641" spans="1:5" x14ac:dyDescent="0.25">
      <c r="A14641" t="s">
        <v>41640</v>
      </c>
      <c r="B14641" t="s">
        <v>41641</v>
      </c>
      <c r="C14641" t="s">
        <v>41642</v>
      </c>
      <c r="D14641" t="s">
        <v>41643</v>
      </c>
      <c r="E14641">
        <v>37645</v>
      </c>
    </row>
    <row r="14642" spans="1:5" x14ac:dyDescent="0.25">
      <c r="A14642" t="s">
        <v>59085</v>
      </c>
      <c r="B14642" t="s">
        <v>59086</v>
      </c>
      <c r="C14642" t="s">
        <v>59087</v>
      </c>
      <c r="D14642" t="s">
        <v>59088</v>
      </c>
      <c r="E14642">
        <v>270229</v>
      </c>
    </row>
    <row r="14643" spans="1:5" x14ac:dyDescent="0.25">
      <c r="A14643" t="s">
        <v>103065</v>
      </c>
      <c r="B14643" t="s">
        <v>103066</v>
      </c>
      <c r="C14643" t="s">
        <v>103067</v>
      </c>
      <c r="D14643" t="s">
        <v>103068</v>
      </c>
      <c r="E14643">
        <v>25158</v>
      </c>
    </row>
    <row r="14644" spans="1:5" x14ac:dyDescent="0.25">
      <c r="A14644" t="s">
        <v>50994</v>
      </c>
      <c r="B14644" t="s">
        <v>50995</v>
      </c>
      <c r="C14644" t="s">
        <v>50996</v>
      </c>
      <c r="D14644" t="s">
        <v>50997</v>
      </c>
      <c r="E14644">
        <v>27770</v>
      </c>
    </row>
    <row r="14645" spans="1:5" x14ac:dyDescent="0.25">
      <c r="A14645" t="s">
        <v>28751</v>
      </c>
      <c r="B14645" t="s">
        <v>28752</v>
      </c>
      <c r="C14645" t="s">
        <v>28753</v>
      </c>
      <c r="D14645" t="s">
        <v>28754</v>
      </c>
      <c r="E14645">
        <v>70813</v>
      </c>
    </row>
    <row r="14646" spans="1:5" x14ac:dyDescent="0.25">
      <c r="A14646" t="s">
        <v>41408</v>
      </c>
      <c r="B14646" t="s">
        <v>41409</v>
      </c>
      <c r="C14646" t="s">
        <v>41410</v>
      </c>
      <c r="D14646" t="s">
        <v>41411</v>
      </c>
      <c r="E14646">
        <v>474123</v>
      </c>
    </row>
    <row r="14647" spans="1:5" x14ac:dyDescent="0.25">
      <c r="A14647" t="s">
        <v>91678</v>
      </c>
      <c r="B14647" t="s">
        <v>91679</v>
      </c>
      <c r="C14647" t="s">
        <v>91680</v>
      </c>
      <c r="D14647" t="s">
        <v>91681</v>
      </c>
      <c r="E14647">
        <v>45960</v>
      </c>
    </row>
    <row r="14648" spans="1:5" x14ac:dyDescent="0.25">
      <c r="A14648" t="s">
        <v>70399</v>
      </c>
      <c r="B14648" t="s">
        <v>70400</v>
      </c>
      <c r="C14648" t="s">
        <v>70401</v>
      </c>
      <c r="D14648" t="s">
        <v>70402</v>
      </c>
      <c r="E14648">
        <v>23901</v>
      </c>
    </row>
    <row r="14649" spans="1:5" x14ac:dyDescent="0.25">
      <c r="A14649" t="s">
        <v>11022</v>
      </c>
      <c r="B14649" t="s">
        <v>11023</v>
      </c>
      <c r="C14649" t="s">
        <v>11024</v>
      </c>
      <c r="D14649" t="s">
        <v>11025</v>
      </c>
      <c r="E14649">
        <v>28696</v>
      </c>
    </row>
    <row r="14650" spans="1:5" x14ac:dyDescent="0.25">
      <c r="A14650" t="s">
        <v>57796</v>
      </c>
      <c r="B14650" t="s">
        <v>57797</v>
      </c>
      <c r="C14650" t="s">
        <v>57798</v>
      </c>
      <c r="D14650" t="s">
        <v>57799</v>
      </c>
      <c r="E14650">
        <v>149396</v>
      </c>
    </row>
    <row r="14651" spans="1:5" x14ac:dyDescent="0.25">
      <c r="A14651" t="s">
        <v>89559</v>
      </c>
      <c r="B14651" t="s">
        <v>89560</v>
      </c>
      <c r="C14651" t="s">
        <v>89561</v>
      </c>
      <c r="D14651" t="s">
        <v>89562</v>
      </c>
      <c r="E14651">
        <v>41185</v>
      </c>
    </row>
    <row r="14652" spans="1:5" x14ac:dyDescent="0.25">
      <c r="A14652" t="s">
        <v>43072</v>
      </c>
      <c r="B14652" t="s">
        <v>43073</v>
      </c>
      <c r="C14652" t="s">
        <v>43074</v>
      </c>
      <c r="D14652" t="s">
        <v>43075</v>
      </c>
      <c r="E14652">
        <v>118350</v>
      </c>
    </row>
    <row r="14653" spans="1:5" x14ac:dyDescent="0.25">
      <c r="A14653" t="s">
        <v>58264</v>
      </c>
      <c r="B14653" t="s">
        <v>58265</v>
      </c>
      <c r="C14653" t="s">
        <v>58266</v>
      </c>
      <c r="D14653" t="s">
        <v>58267</v>
      </c>
      <c r="E14653">
        <v>39326</v>
      </c>
    </row>
    <row r="14654" spans="1:5" x14ac:dyDescent="0.25">
      <c r="A14654" t="s">
        <v>61464</v>
      </c>
      <c r="B14654" t="s">
        <v>61465</v>
      </c>
      <c r="C14654" t="s">
        <v>61466</v>
      </c>
      <c r="D14654" t="s">
        <v>61467</v>
      </c>
      <c r="E14654">
        <v>17523</v>
      </c>
    </row>
    <row r="14655" spans="1:5" x14ac:dyDescent="0.25">
      <c r="A14655" t="s">
        <v>4056</v>
      </c>
      <c r="B14655" t="s">
        <v>4057</v>
      </c>
      <c r="C14655" t="s">
        <v>4058</v>
      </c>
      <c r="D14655" t="s">
        <v>4059</v>
      </c>
      <c r="E14655">
        <v>86808</v>
      </c>
    </row>
    <row r="14656" spans="1:5" x14ac:dyDescent="0.25">
      <c r="A14656" t="s">
        <v>30066</v>
      </c>
      <c r="B14656" t="s">
        <v>30067</v>
      </c>
      <c r="C14656" t="s">
        <v>30068</v>
      </c>
      <c r="D14656" t="s">
        <v>30069</v>
      </c>
      <c r="E14656">
        <v>26599</v>
      </c>
    </row>
    <row r="14657" spans="1:5" x14ac:dyDescent="0.25">
      <c r="A14657" t="s">
        <v>83330</v>
      </c>
      <c r="B14657" t="s">
        <v>83331</v>
      </c>
      <c r="C14657" t="s">
        <v>83332</v>
      </c>
      <c r="D14657" t="s">
        <v>83333</v>
      </c>
      <c r="E14657">
        <v>23637</v>
      </c>
    </row>
    <row r="14658" spans="1:5" x14ac:dyDescent="0.25">
      <c r="A14658" t="s">
        <v>95351</v>
      </c>
      <c r="B14658" t="s">
        <v>95352</v>
      </c>
      <c r="C14658" t="s">
        <v>95353</v>
      </c>
      <c r="D14658" t="s">
        <v>95354</v>
      </c>
      <c r="E14658">
        <v>159663</v>
      </c>
    </row>
    <row r="14659" spans="1:5" x14ac:dyDescent="0.25">
      <c r="A14659" t="s">
        <v>26531</v>
      </c>
      <c r="B14659" t="s">
        <v>26532</v>
      </c>
      <c r="C14659" t="s">
        <v>26533</v>
      </c>
      <c r="D14659" t="s">
        <v>26534</v>
      </c>
      <c r="E14659">
        <v>219058</v>
      </c>
    </row>
    <row r="14660" spans="1:5" x14ac:dyDescent="0.25">
      <c r="A14660" t="s">
        <v>27831</v>
      </c>
      <c r="B14660" t="s">
        <v>27832</v>
      </c>
      <c r="C14660" t="s">
        <v>27833</v>
      </c>
      <c r="D14660" t="s">
        <v>27834</v>
      </c>
      <c r="E14660">
        <v>33396</v>
      </c>
    </row>
    <row r="14661" spans="1:5" x14ac:dyDescent="0.25">
      <c r="A14661" t="s">
        <v>12170</v>
      </c>
      <c r="B14661" t="s">
        <v>12171</v>
      </c>
      <c r="C14661" t="s">
        <v>12172</v>
      </c>
      <c r="D14661" t="s">
        <v>12173</v>
      </c>
      <c r="E14661">
        <v>28294</v>
      </c>
    </row>
    <row r="14662" spans="1:5" x14ac:dyDescent="0.25">
      <c r="A14662" t="s">
        <v>50682</v>
      </c>
      <c r="B14662" t="s">
        <v>50683</v>
      </c>
      <c r="C14662" t="s">
        <v>50684</v>
      </c>
      <c r="D14662" t="s">
        <v>50685</v>
      </c>
      <c r="E14662">
        <v>32819</v>
      </c>
    </row>
    <row r="14663" spans="1:5" x14ac:dyDescent="0.25">
      <c r="A14663" t="s">
        <v>66775</v>
      </c>
      <c r="B14663" t="s">
        <v>66776</v>
      </c>
      <c r="C14663" t="s">
        <v>66777</v>
      </c>
      <c r="D14663" t="s">
        <v>66778</v>
      </c>
      <c r="E14663">
        <v>80426</v>
      </c>
    </row>
    <row r="14664" spans="1:5" x14ac:dyDescent="0.25">
      <c r="A14664" t="s">
        <v>33559</v>
      </c>
      <c r="B14664" t="s">
        <v>33560</v>
      </c>
      <c r="C14664" t="s">
        <v>33561</v>
      </c>
      <c r="D14664" t="s">
        <v>33562</v>
      </c>
      <c r="E14664">
        <v>30035</v>
      </c>
    </row>
    <row r="14665" spans="1:5" x14ac:dyDescent="0.25">
      <c r="A14665" t="s">
        <v>26703</v>
      </c>
      <c r="B14665" t="s">
        <v>26704</v>
      </c>
      <c r="C14665" t="s">
        <v>26705</v>
      </c>
      <c r="D14665" t="s">
        <v>26706</v>
      </c>
      <c r="E14665">
        <v>163590</v>
      </c>
    </row>
    <row r="14666" spans="1:5" x14ac:dyDescent="0.25">
      <c r="A14666" t="s">
        <v>77495</v>
      </c>
      <c r="B14666" t="s">
        <v>77496</v>
      </c>
      <c r="C14666" t="s">
        <v>77497</v>
      </c>
      <c r="D14666" t="s">
        <v>77498</v>
      </c>
      <c r="E14666">
        <v>33659</v>
      </c>
    </row>
    <row r="14667" spans="1:5" x14ac:dyDescent="0.25">
      <c r="A14667" t="s">
        <v>2964</v>
      </c>
      <c r="B14667" t="s">
        <v>2965</v>
      </c>
      <c r="C14667" t="s">
        <v>2966</v>
      </c>
      <c r="D14667" t="s">
        <v>2967</v>
      </c>
      <c r="E14667">
        <v>27020</v>
      </c>
    </row>
    <row r="14668" spans="1:5" x14ac:dyDescent="0.25">
      <c r="A14668" t="s">
        <v>95055</v>
      </c>
      <c r="B14668" t="s">
        <v>95056</v>
      </c>
      <c r="C14668" t="s">
        <v>95057</v>
      </c>
      <c r="D14668" t="s">
        <v>95058</v>
      </c>
      <c r="E14668">
        <v>153999</v>
      </c>
    </row>
    <row r="14669" spans="1:5" x14ac:dyDescent="0.25">
      <c r="A14669" t="s">
        <v>8870</v>
      </c>
      <c r="B14669" t="s">
        <v>8871</v>
      </c>
      <c r="C14669" t="s">
        <v>8872</v>
      </c>
      <c r="D14669" t="s">
        <v>8873</v>
      </c>
      <c r="E14669">
        <v>55772</v>
      </c>
    </row>
    <row r="14670" spans="1:5" x14ac:dyDescent="0.25">
      <c r="A14670" t="s">
        <v>16167</v>
      </c>
      <c r="B14670" t="s">
        <v>16168</v>
      </c>
      <c r="C14670" t="s">
        <v>16169</v>
      </c>
      <c r="D14670" t="s">
        <v>16170</v>
      </c>
      <c r="E14670">
        <v>17279</v>
      </c>
    </row>
    <row r="14671" spans="1:5" x14ac:dyDescent="0.25">
      <c r="A14671" t="s">
        <v>100030</v>
      </c>
      <c r="B14671" t="s">
        <v>100031</v>
      </c>
      <c r="C14671" t="s">
        <v>100032</v>
      </c>
      <c r="D14671" t="s">
        <v>100033</v>
      </c>
      <c r="E14671">
        <v>131851</v>
      </c>
    </row>
    <row r="14672" spans="1:5" x14ac:dyDescent="0.25">
      <c r="A14672" t="s">
        <v>74829</v>
      </c>
      <c r="B14672" t="s">
        <v>74830</v>
      </c>
      <c r="C14672" t="s">
        <v>74831</v>
      </c>
      <c r="D14672" t="s">
        <v>74832</v>
      </c>
      <c r="E14672">
        <v>31090</v>
      </c>
    </row>
    <row r="14673" spans="1:5" x14ac:dyDescent="0.25">
      <c r="A14673" t="s">
        <v>25529</v>
      </c>
      <c r="B14673" t="s">
        <v>25530</v>
      </c>
      <c r="C14673" t="s">
        <v>25531</v>
      </c>
      <c r="D14673" t="s">
        <v>25532</v>
      </c>
      <c r="E14673">
        <v>29927</v>
      </c>
    </row>
    <row r="14674" spans="1:5" x14ac:dyDescent="0.25">
      <c r="A14674" t="s">
        <v>70143</v>
      </c>
      <c r="B14674" t="s">
        <v>70144</v>
      </c>
      <c r="C14674" t="s">
        <v>70145</v>
      </c>
      <c r="D14674" t="s">
        <v>70146</v>
      </c>
      <c r="E14674">
        <v>28412</v>
      </c>
    </row>
    <row r="14675" spans="1:5" x14ac:dyDescent="0.25">
      <c r="A14675" t="s">
        <v>48061</v>
      </c>
      <c r="B14675" t="s">
        <v>48062</v>
      </c>
      <c r="C14675" t="s">
        <v>48063</v>
      </c>
      <c r="D14675" t="s">
        <v>48064</v>
      </c>
      <c r="E14675">
        <v>150009</v>
      </c>
    </row>
    <row r="14676" spans="1:5" x14ac:dyDescent="0.25">
      <c r="A14676" t="s">
        <v>99986</v>
      </c>
      <c r="B14676" t="s">
        <v>99987</v>
      </c>
      <c r="C14676" t="s">
        <v>99988</v>
      </c>
      <c r="D14676" t="s">
        <v>99989</v>
      </c>
      <c r="E14676">
        <v>155928</v>
      </c>
    </row>
    <row r="14677" spans="1:5" x14ac:dyDescent="0.25">
      <c r="A14677" t="s">
        <v>93573</v>
      </c>
      <c r="B14677" t="s">
        <v>93574</v>
      </c>
      <c r="C14677" t="s">
        <v>93575</v>
      </c>
      <c r="D14677" t="s">
        <v>93576</v>
      </c>
      <c r="E14677">
        <v>162534</v>
      </c>
    </row>
    <row r="14678" spans="1:5" x14ac:dyDescent="0.25">
      <c r="A14678" t="s">
        <v>101783</v>
      </c>
      <c r="B14678" t="s">
        <v>101784</v>
      </c>
      <c r="C14678" t="s">
        <v>101785</v>
      </c>
      <c r="D14678" t="s">
        <v>101786</v>
      </c>
      <c r="E14678">
        <v>325333</v>
      </c>
    </row>
    <row r="14679" spans="1:5" x14ac:dyDescent="0.25">
      <c r="A14679" t="s">
        <v>8718</v>
      </c>
      <c r="B14679" t="s">
        <v>8719</v>
      </c>
      <c r="C14679" t="s">
        <v>8720</v>
      </c>
      <c r="D14679" t="s">
        <v>8721</v>
      </c>
      <c r="E14679">
        <v>62755</v>
      </c>
    </row>
    <row r="14680" spans="1:5" x14ac:dyDescent="0.25">
      <c r="A14680" t="s">
        <v>6062</v>
      </c>
      <c r="B14680" t="s">
        <v>6063</v>
      </c>
      <c r="C14680" t="s">
        <v>6064</v>
      </c>
      <c r="D14680" t="s">
        <v>6065</v>
      </c>
      <c r="E14680">
        <v>29181</v>
      </c>
    </row>
    <row r="14681" spans="1:5" x14ac:dyDescent="0.25">
      <c r="A14681" t="s">
        <v>8374</v>
      </c>
      <c r="B14681" t="s">
        <v>8375</v>
      </c>
      <c r="C14681" t="s">
        <v>8376</v>
      </c>
      <c r="D14681" t="s">
        <v>8377</v>
      </c>
      <c r="E14681">
        <v>63312</v>
      </c>
    </row>
    <row r="14682" spans="1:5" x14ac:dyDescent="0.25">
      <c r="A14682" t="s">
        <v>480</v>
      </c>
      <c r="B14682" t="s">
        <v>481</v>
      </c>
      <c r="C14682" t="s">
        <v>482</v>
      </c>
      <c r="D14682" t="s">
        <v>483</v>
      </c>
      <c r="E14682">
        <v>38435</v>
      </c>
    </row>
    <row r="14683" spans="1:5" x14ac:dyDescent="0.25">
      <c r="A14683" t="s">
        <v>53252</v>
      </c>
      <c r="B14683" t="s">
        <v>53253</v>
      </c>
      <c r="C14683" t="s">
        <v>53254</v>
      </c>
      <c r="D14683" t="s">
        <v>53255</v>
      </c>
      <c r="E14683">
        <v>336892</v>
      </c>
    </row>
    <row r="14684" spans="1:5" x14ac:dyDescent="0.25">
      <c r="A14684" t="s">
        <v>44216</v>
      </c>
      <c r="B14684" t="s">
        <v>44217</v>
      </c>
      <c r="C14684" t="s">
        <v>44218</v>
      </c>
      <c r="D14684" t="s">
        <v>44219</v>
      </c>
      <c r="E14684">
        <v>31344</v>
      </c>
    </row>
    <row r="14685" spans="1:5" x14ac:dyDescent="0.25">
      <c r="A14685" t="s">
        <v>6070</v>
      </c>
      <c r="B14685" t="s">
        <v>6071</v>
      </c>
      <c r="C14685" t="s">
        <v>6072</v>
      </c>
      <c r="D14685" t="s">
        <v>6073</v>
      </c>
      <c r="E14685">
        <v>31141</v>
      </c>
    </row>
    <row r="14686" spans="1:5" x14ac:dyDescent="0.25">
      <c r="A14686" t="s">
        <v>55192</v>
      </c>
      <c r="B14686" t="s">
        <v>55193</v>
      </c>
      <c r="C14686" t="s">
        <v>55194</v>
      </c>
      <c r="D14686" t="s">
        <v>55195</v>
      </c>
      <c r="E14686">
        <v>167349</v>
      </c>
    </row>
    <row r="14687" spans="1:5" x14ac:dyDescent="0.25">
      <c r="A14687" t="s">
        <v>43928</v>
      </c>
      <c r="B14687" t="s">
        <v>43929</v>
      </c>
      <c r="C14687" t="s">
        <v>43930</v>
      </c>
      <c r="D14687" t="s">
        <v>43931</v>
      </c>
      <c r="E14687">
        <v>49262</v>
      </c>
    </row>
    <row r="14688" spans="1:5" x14ac:dyDescent="0.25">
      <c r="A14688" t="s">
        <v>4807</v>
      </c>
      <c r="B14688" t="s">
        <v>4808</v>
      </c>
      <c r="C14688" t="s">
        <v>4809</v>
      </c>
      <c r="D14688" t="s">
        <v>4810</v>
      </c>
      <c r="E14688">
        <v>37180</v>
      </c>
    </row>
    <row r="14689" spans="1:5" x14ac:dyDescent="0.25">
      <c r="A14689" t="s">
        <v>40320</v>
      </c>
      <c r="B14689" t="s">
        <v>40321</v>
      </c>
      <c r="C14689" t="s">
        <v>40322</v>
      </c>
      <c r="D14689" t="s">
        <v>40323</v>
      </c>
      <c r="E14689">
        <v>121404</v>
      </c>
    </row>
    <row r="14690" spans="1:5" x14ac:dyDescent="0.25">
      <c r="A14690" t="s">
        <v>47129</v>
      </c>
      <c r="B14690" t="s">
        <v>47130</v>
      </c>
      <c r="C14690" t="s">
        <v>47131</v>
      </c>
      <c r="D14690" t="s">
        <v>47132</v>
      </c>
      <c r="E14690">
        <v>156283</v>
      </c>
    </row>
    <row r="14691" spans="1:5" x14ac:dyDescent="0.25">
      <c r="A14691" t="s">
        <v>87459</v>
      </c>
      <c r="B14691" t="s">
        <v>87460</v>
      </c>
      <c r="C14691" t="s">
        <v>87461</v>
      </c>
      <c r="D14691" t="s">
        <v>87462</v>
      </c>
      <c r="E14691">
        <v>27776</v>
      </c>
    </row>
    <row r="14692" spans="1:5" x14ac:dyDescent="0.25">
      <c r="A14692" t="s">
        <v>27995</v>
      </c>
      <c r="B14692" t="s">
        <v>27996</v>
      </c>
      <c r="C14692" t="s">
        <v>27997</v>
      </c>
      <c r="D14692" t="s">
        <v>27998</v>
      </c>
      <c r="E14692">
        <v>66123</v>
      </c>
    </row>
    <row r="14693" spans="1:5" x14ac:dyDescent="0.25">
      <c r="A14693" t="s">
        <v>103681</v>
      </c>
      <c r="B14693" t="s">
        <v>103682</v>
      </c>
      <c r="C14693" t="s">
        <v>103683</v>
      </c>
      <c r="D14693" t="s">
        <v>103684</v>
      </c>
      <c r="E14693">
        <v>185386</v>
      </c>
    </row>
    <row r="14694" spans="1:5" x14ac:dyDescent="0.25">
      <c r="A14694" t="s">
        <v>74405</v>
      </c>
      <c r="B14694" t="s">
        <v>74406</v>
      </c>
      <c r="C14694" t="s">
        <v>74407</v>
      </c>
      <c r="D14694" t="s">
        <v>74408</v>
      </c>
      <c r="E14694">
        <v>39215</v>
      </c>
    </row>
    <row r="14695" spans="1:5" x14ac:dyDescent="0.25">
      <c r="A14695" t="s">
        <v>30744</v>
      </c>
      <c r="B14695" t="s">
        <v>30745</v>
      </c>
      <c r="C14695" t="s">
        <v>30746</v>
      </c>
      <c r="D14695" t="s">
        <v>30747</v>
      </c>
      <c r="E14695">
        <v>37981</v>
      </c>
    </row>
    <row r="14696" spans="1:5" x14ac:dyDescent="0.25">
      <c r="A14696" t="s">
        <v>26395</v>
      </c>
      <c r="B14696" t="s">
        <v>26396</v>
      </c>
      <c r="C14696" t="s">
        <v>26397</v>
      </c>
      <c r="D14696" t="s">
        <v>26398</v>
      </c>
      <c r="E14696">
        <v>33097</v>
      </c>
    </row>
    <row r="14697" spans="1:5" x14ac:dyDescent="0.25">
      <c r="A14697" t="s">
        <v>71077</v>
      </c>
      <c r="B14697" t="s">
        <v>71078</v>
      </c>
      <c r="C14697" t="s">
        <v>71079</v>
      </c>
      <c r="D14697" t="s">
        <v>71080</v>
      </c>
      <c r="E14697">
        <v>44396</v>
      </c>
    </row>
    <row r="14698" spans="1:5" x14ac:dyDescent="0.25">
      <c r="A14698" t="s">
        <v>75495</v>
      </c>
      <c r="B14698" t="s">
        <v>75496</v>
      </c>
      <c r="C14698" t="s">
        <v>75497</v>
      </c>
      <c r="D14698" t="s">
        <v>75498</v>
      </c>
      <c r="E14698">
        <v>57462</v>
      </c>
    </row>
    <row r="14699" spans="1:5" x14ac:dyDescent="0.25">
      <c r="A14699" t="s">
        <v>67171</v>
      </c>
      <c r="B14699" t="s">
        <v>67172</v>
      </c>
      <c r="C14699" t="s">
        <v>67173</v>
      </c>
      <c r="D14699" t="s">
        <v>67174</v>
      </c>
      <c r="E14699">
        <v>117572</v>
      </c>
    </row>
    <row r="14700" spans="1:5" x14ac:dyDescent="0.25">
      <c r="A14700" t="s">
        <v>49884</v>
      </c>
      <c r="B14700" t="s">
        <v>49885</v>
      </c>
      <c r="C14700" t="s">
        <v>49886</v>
      </c>
      <c r="D14700" t="s">
        <v>49887</v>
      </c>
      <c r="E14700">
        <v>191693</v>
      </c>
    </row>
    <row r="14701" spans="1:5" x14ac:dyDescent="0.25">
      <c r="A14701" t="s">
        <v>66943</v>
      </c>
      <c r="B14701" t="s">
        <v>66944</v>
      </c>
      <c r="C14701" t="s">
        <v>66945</v>
      </c>
      <c r="D14701" t="s">
        <v>66946</v>
      </c>
      <c r="E14701">
        <v>92430</v>
      </c>
    </row>
    <row r="14702" spans="1:5" x14ac:dyDescent="0.25">
      <c r="A14702" t="s">
        <v>7334</v>
      </c>
      <c r="B14702" t="s">
        <v>7335</v>
      </c>
      <c r="C14702" t="s">
        <v>7336</v>
      </c>
      <c r="D14702" t="s">
        <v>7337</v>
      </c>
      <c r="E14702">
        <v>356147</v>
      </c>
    </row>
    <row r="14703" spans="1:5" x14ac:dyDescent="0.25">
      <c r="A14703" t="s">
        <v>81429</v>
      </c>
      <c r="B14703" t="s">
        <v>81430</v>
      </c>
      <c r="C14703" t="s">
        <v>81431</v>
      </c>
      <c r="D14703" t="s">
        <v>81432</v>
      </c>
      <c r="E14703">
        <v>183149</v>
      </c>
    </row>
    <row r="14704" spans="1:5" x14ac:dyDescent="0.25">
      <c r="A14704" t="s">
        <v>98154</v>
      </c>
      <c r="B14704" t="s">
        <v>98155</v>
      </c>
      <c r="C14704" t="s">
        <v>98156</v>
      </c>
      <c r="D14704" t="s">
        <v>98157</v>
      </c>
      <c r="E14704">
        <v>115318</v>
      </c>
    </row>
    <row r="14705" spans="1:5" x14ac:dyDescent="0.25">
      <c r="A14705" t="s">
        <v>11890</v>
      </c>
      <c r="B14705" t="s">
        <v>11891</v>
      </c>
      <c r="C14705" t="s">
        <v>11892</v>
      </c>
      <c r="D14705" t="s">
        <v>11893</v>
      </c>
      <c r="E14705">
        <v>52743</v>
      </c>
    </row>
    <row r="14706" spans="1:5" x14ac:dyDescent="0.25">
      <c r="A14706" t="s">
        <v>102841</v>
      </c>
      <c r="B14706" t="s">
        <v>102842</v>
      </c>
      <c r="C14706" t="s">
        <v>102843</v>
      </c>
      <c r="D14706" t="s">
        <v>102844</v>
      </c>
      <c r="E14706">
        <v>998167</v>
      </c>
    </row>
    <row r="14707" spans="1:5" x14ac:dyDescent="0.25">
      <c r="A14707" t="s">
        <v>39191</v>
      </c>
      <c r="B14707" t="s">
        <v>39192</v>
      </c>
      <c r="C14707" t="s">
        <v>39193</v>
      </c>
      <c r="D14707" t="s">
        <v>39194</v>
      </c>
      <c r="E14707">
        <v>17611</v>
      </c>
    </row>
    <row r="14708" spans="1:5" x14ac:dyDescent="0.25">
      <c r="A14708" t="s">
        <v>60888</v>
      </c>
      <c r="B14708" t="s">
        <v>60889</v>
      </c>
      <c r="C14708" t="s">
        <v>60890</v>
      </c>
      <c r="D14708" t="s">
        <v>60891</v>
      </c>
      <c r="E14708">
        <v>32841</v>
      </c>
    </row>
    <row r="14709" spans="1:5" x14ac:dyDescent="0.25">
      <c r="A14709" t="s">
        <v>65259</v>
      </c>
      <c r="B14709" t="s">
        <v>65260</v>
      </c>
      <c r="C14709" t="s">
        <v>65261</v>
      </c>
      <c r="D14709" t="s">
        <v>65262</v>
      </c>
      <c r="E14709">
        <v>72494</v>
      </c>
    </row>
    <row r="14710" spans="1:5" x14ac:dyDescent="0.25">
      <c r="A14710" t="s">
        <v>61396</v>
      </c>
      <c r="B14710" t="s">
        <v>61397</v>
      </c>
      <c r="C14710" t="s">
        <v>61398</v>
      </c>
      <c r="D14710" t="s">
        <v>61399</v>
      </c>
      <c r="E14710">
        <v>48198</v>
      </c>
    </row>
    <row r="14711" spans="1:5" x14ac:dyDescent="0.25">
      <c r="A14711" t="s">
        <v>83374</v>
      </c>
      <c r="B14711" t="s">
        <v>83375</v>
      </c>
      <c r="C14711" t="s">
        <v>83376</v>
      </c>
      <c r="D14711" t="s">
        <v>83377</v>
      </c>
      <c r="E14711">
        <v>79463</v>
      </c>
    </row>
    <row r="14712" spans="1:5" x14ac:dyDescent="0.25">
      <c r="A14712" t="s">
        <v>16811</v>
      </c>
      <c r="B14712" t="s">
        <v>16812</v>
      </c>
      <c r="C14712" t="s">
        <v>16813</v>
      </c>
      <c r="D14712" t="s">
        <v>16814</v>
      </c>
      <c r="E14712">
        <v>394085</v>
      </c>
    </row>
    <row r="14713" spans="1:5" x14ac:dyDescent="0.25">
      <c r="A14713" t="s">
        <v>100732</v>
      </c>
      <c r="B14713" t="s">
        <v>100733</v>
      </c>
      <c r="C14713" t="s">
        <v>100734</v>
      </c>
      <c r="D14713" t="s">
        <v>100735</v>
      </c>
      <c r="E14713">
        <v>98852</v>
      </c>
    </row>
    <row r="14714" spans="1:5" x14ac:dyDescent="0.25">
      <c r="A14714" t="s">
        <v>87647</v>
      </c>
      <c r="B14714" t="s">
        <v>87648</v>
      </c>
      <c r="C14714" t="s">
        <v>87649</v>
      </c>
      <c r="D14714" t="s">
        <v>87650</v>
      </c>
      <c r="E14714">
        <v>123308</v>
      </c>
    </row>
    <row r="14715" spans="1:5" x14ac:dyDescent="0.25">
      <c r="A14715" t="s">
        <v>78933</v>
      </c>
      <c r="B14715" t="s">
        <v>78934</v>
      </c>
      <c r="C14715" t="s">
        <v>78935</v>
      </c>
      <c r="D14715" t="s">
        <v>78936</v>
      </c>
      <c r="E14715">
        <v>686399</v>
      </c>
    </row>
    <row r="14716" spans="1:5" x14ac:dyDescent="0.25">
      <c r="A14716" t="s">
        <v>77371</v>
      </c>
      <c r="B14716" t="s">
        <v>77372</v>
      </c>
      <c r="C14716" t="s">
        <v>77373</v>
      </c>
      <c r="D14716" t="s">
        <v>77374</v>
      </c>
      <c r="E14716">
        <v>30070</v>
      </c>
    </row>
    <row r="14717" spans="1:5" x14ac:dyDescent="0.25">
      <c r="A14717" t="s">
        <v>68709</v>
      </c>
      <c r="B14717" t="s">
        <v>68710</v>
      </c>
      <c r="C14717" t="s">
        <v>68711</v>
      </c>
      <c r="D14717" t="s">
        <v>68712</v>
      </c>
      <c r="E14717">
        <v>41956</v>
      </c>
    </row>
    <row r="14718" spans="1:5" x14ac:dyDescent="0.25">
      <c r="A14718" t="s">
        <v>81517</v>
      </c>
      <c r="B14718" t="s">
        <v>81518</v>
      </c>
      <c r="C14718" t="s">
        <v>81519</v>
      </c>
      <c r="D14718" t="s">
        <v>81520</v>
      </c>
      <c r="E14718">
        <v>151429</v>
      </c>
    </row>
    <row r="14719" spans="1:5" x14ac:dyDescent="0.25">
      <c r="A14719" t="s">
        <v>79285</v>
      </c>
      <c r="B14719" t="s">
        <v>79286</v>
      </c>
      <c r="C14719" t="s">
        <v>79287</v>
      </c>
      <c r="D14719" t="s">
        <v>79288</v>
      </c>
      <c r="E14719">
        <v>21334</v>
      </c>
    </row>
    <row r="14720" spans="1:5" x14ac:dyDescent="0.25">
      <c r="A14720" t="s">
        <v>26159</v>
      </c>
      <c r="B14720" t="s">
        <v>26160</v>
      </c>
      <c r="C14720" t="s">
        <v>26161</v>
      </c>
      <c r="D14720" t="s">
        <v>26162</v>
      </c>
      <c r="E14720">
        <v>26739</v>
      </c>
    </row>
    <row r="14721" spans="1:5" x14ac:dyDescent="0.25">
      <c r="A14721" t="s">
        <v>104025</v>
      </c>
      <c r="B14721" t="s">
        <v>104026</v>
      </c>
      <c r="C14721" t="s">
        <v>104027</v>
      </c>
      <c r="D14721" t="s">
        <v>104028</v>
      </c>
      <c r="E14721">
        <v>99078</v>
      </c>
    </row>
    <row r="14722" spans="1:5" x14ac:dyDescent="0.25">
      <c r="A14722" t="s">
        <v>54304</v>
      </c>
      <c r="B14722" t="s">
        <v>54305</v>
      </c>
      <c r="C14722" t="s">
        <v>54306</v>
      </c>
      <c r="D14722" t="s">
        <v>54307</v>
      </c>
      <c r="E14722">
        <v>25438</v>
      </c>
    </row>
    <row r="14723" spans="1:5" x14ac:dyDescent="0.25">
      <c r="A14723" t="s">
        <v>94715</v>
      </c>
      <c r="B14723" t="s">
        <v>94716</v>
      </c>
      <c r="C14723" t="s">
        <v>94717</v>
      </c>
      <c r="D14723" t="s">
        <v>94718</v>
      </c>
      <c r="E14723">
        <v>86205</v>
      </c>
    </row>
    <row r="14724" spans="1:5" x14ac:dyDescent="0.25">
      <c r="A14724" t="s">
        <v>86061</v>
      </c>
      <c r="B14724" t="s">
        <v>86062</v>
      </c>
      <c r="C14724" t="s">
        <v>86063</v>
      </c>
      <c r="D14724" t="s">
        <v>86064</v>
      </c>
      <c r="E14724">
        <v>26440</v>
      </c>
    </row>
    <row r="14725" spans="1:5" x14ac:dyDescent="0.25">
      <c r="A14725" t="s">
        <v>82631</v>
      </c>
      <c r="B14725" t="s">
        <v>82632</v>
      </c>
      <c r="C14725" t="s">
        <v>82633</v>
      </c>
      <c r="D14725" t="s">
        <v>82634</v>
      </c>
      <c r="E14725">
        <v>311226</v>
      </c>
    </row>
    <row r="14726" spans="1:5" x14ac:dyDescent="0.25">
      <c r="A14726" t="s">
        <v>2932</v>
      </c>
      <c r="B14726" t="s">
        <v>2933</v>
      </c>
      <c r="C14726" t="s">
        <v>2934</v>
      </c>
      <c r="D14726" t="s">
        <v>2935</v>
      </c>
      <c r="E14726">
        <v>25221</v>
      </c>
    </row>
    <row r="14727" spans="1:5" x14ac:dyDescent="0.25">
      <c r="A14727" t="s">
        <v>51626</v>
      </c>
      <c r="B14727" t="s">
        <v>51627</v>
      </c>
      <c r="C14727" t="s">
        <v>51628</v>
      </c>
      <c r="D14727" t="s">
        <v>51629</v>
      </c>
      <c r="E14727">
        <v>72924</v>
      </c>
    </row>
    <row r="14728" spans="1:5" x14ac:dyDescent="0.25">
      <c r="A14728" t="s">
        <v>19914</v>
      </c>
      <c r="B14728" t="s">
        <v>19915</v>
      </c>
      <c r="C14728" t="s">
        <v>19916</v>
      </c>
      <c r="D14728" t="s">
        <v>19917</v>
      </c>
      <c r="E14728">
        <v>94230</v>
      </c>
    </row>
    <row r="14729" spans="1:5" x14ac:dyDescent="0.25">
      <c r="A14729" t="s">
        <v>39423</v>
      </c>
      <c r="B14729" t="s">
        <v>39424</v>
      </c>
      <c r="C14729" t="s">
        <v>39425</v>
      </c>
      <c r="D14729" t="s">
        <v>39426</v>
      </c>
      <c r="E14729">
        <v>32192</v>
      </c>
    </row>
    <row r="14730" spans="1:5" x14ac:dyDescent="0.25">
      <c r="A14730" t="s">
        <v>28127</v>
      </c>
      <c r="B14730" t="s">
        <v>28128</v>
      </c>
      <c r="C14730" t="s">
        <v>28129</v>
      </c>
      <c r="D14730" t="s">
        <v>28130</v>
      </c>
      <c r="E14730">
        <v>27926</v>
      </c>
    </row>
    <row r="14731" spans="1:5" x14ac:dyDescent="0.25">
      <c r="A14731" t="s">
        <v>69193</v>
      </c>
      <c r="B14731" t="s">
        <v>69194</v>
      </c>
      <c r="C14731" t="s">
        <v>69195</v>
      </c>
      <c r="D14731" t="s">
        <v>69196</v>
      </c>
      <c r="E14731">
        <v>165010</v>
      </c>
    </row>
    <row r="14732" spans="1:5" x14ac:dyDescent="0.25">
      <c r="A14732" t="s">
        <v>79421</v>
      </c>
      <c r="B14732" t="s">
        <v>79422</v>
      </c>
      <c r="C14732" t="s">
        <v>79423</v>
      </c>
      <c r="D14732" t="s">
        <v>79424</v>
      </c>
      <c r="E14732">
        <v>136014</v>
      </c>
    </row>
    <row r="14733" spans="1:5" x14ac:dyDescent="0.25">
      <c r="A14733" t="s">
        <v>4315</v>
      </c>
      <c r="B14733" t="s">
        <v>4316</v>
      </c>
      <c r="C14733" t="s">
        <v>4317</v>
      </c>
      <c r="D14733" t="s">
        <v>4318</v>
      </c>
      <c r="E14733">
        <v>26703</v>
      </c>
    </row>
    <row r="14734" spans="1:5" x14ac:dyDescent="0.25">
      <c r="A14734" t="s">
        <v>48793</v>
      </c>
      <c r="B14734" t="s">
        <v>48794</v>
      </c>
      <c r="C14734" t="s">
        <v>48795</v>
      </c>
      <c r="D14734" t="s">
        <v>48796</v>
      </c>
      <c r="E14734">
        <v>145588</v>
      </c>
    </row>
    <row r="14735" spans="1:5" x14ac:dyDescent="0.25">
      <c r="A14735" t="s">
        <v>20190</v>
      </c>
      <c r="B14735" t="s">
        <v>20191</v>
      </c>
      <c r="C14735" t="s">
        <v>20192</v>
      </c>
      <c r="D14735" t="s">
        <v>20193</v>
      </c>
      <c r="E14735">
        <v>56231</v>
      </c>
    </row>
    <row r="14736" spans="1:5" x14ac:dyDescent="0.25">
      <c r="A14736" t="s">
        <v>14739</v>
      </c>
      <c r="B14736" t="s">
        <v>14740</v>
      </c>
      <c r="C14736" t="s">
        <v>14741</v>
      </c>
      <c r="D14736" t="s">
        <v>14742</v>
      </c>
      <c r="E14736">
        <v>79853</v>
      </c>
    </row>
    <row r="14737" spans="1:5" x14ac:dyDescent="0.25">
      <c r="A14737" t="s">
        <v>9714</v>
      </c>
      <c r="B14737" t="s">
        <v>9715</v>
      </c>
      <c r="C14737" t="s">
        <v>9716</v>
      </c>
      <c r="D14737" t="s">
        <v>9717</v>
      </c>
      <c r="E14737">
        <v>128231</v>
      </c>
    </row>
    <row r="14738" spans="1:5" x14ac:dyDescent="0.25">
      <c r="A14738" t="s">
        <v>77805</v>
      </c>
      <c r="B14738" t="s">
        <v>77806</v>
      </c>
      <c r="C14738" t="s">
        <v>77807</v>
      </c>
      <c r="D14738" t="s">
        <v>77808</v>
      </c>
      <c r="E14738">
        <v>26730</v>
      </c>
    </row>
    <row r="14739" spans="1:5" x14ac:dyDescent="0.25">
      <c r="A14739" t="s">
        <v>95863</v>
      </c>
      <c r="B14739" t="s">
        <v>95864</v>
      </c>
      <c r="C14739" t="s">
        <v>95865</v>
      </c>
      <c r="D14739" t="s">
        <v>95866</v>
      </c>
      <c r="E14739">
        <v>142169</v>
      </c>
    </row>
    <row r="14740" spans="1:5" x14ac:dyDescent="0.25">
      <c r="A14740" t="s">
        <v>73654</v>
      </c>
      <c r="B14740" t="s">
        <v>73655</v>
      </c>
      <c r="C14740" t="s">
        <v>73656</v>
      </c>
      <c r="D14740" t="s">
        <v>73657</v>
      </c>
      <c r="E14740">
        <v>64216</v>
      </c>
    </row>
    <row r="14741" spans="1:5" x14ac:dyDescent="0.25">
      <c r="A14741" t="s">
        <v>41916</v>
      </c>
      <c r="B14741" t="s">
        <v>41917</v>
      </c>
      <c r="C14741" t="s">
        <v>41918</v>
      </c>
      <c r="D14741" t="s">
        <v>41919</v>
      </c>
      <c r="E14741">
        <v>41845</v>
      </c>
    </row>
    <row r="14742" spans="1:5" x14ac:dyDescent="0.25">
      <c r="A14742" t="s">
        <v>56386</v>
      </c>
      <c r="B14742" t="s">
        <v>56387</v>
      </c>
      <c r="C14742" t="s">
        <v>56388</v>
      </c>
      <c r="D14742" t="s">
        <v>56389</v>
      </c>
      <c r="E14742">
        <v>50560</v>
      </c>
    </row>
    <row r="14743" spans="1:5" x14ac:dyDescent="0.25">
      <c r="A14743" t="s">
        <v>10050</v>
      </c>
      <c r="B14743" t="s">
        <v>10051</v>
      </c>
      <c r="C14743" t="s">
        <v>10052</v>
      </c>
      <c r="D14743" t="s">
        <v>10053</v>
      </c>
      <c r="E14743">
        <v>38685</v>
      </c>
    </row>
    <row r="14744" spans="1:5" x14ac:dyDescent="0.25">
      <c r="A14744" t="s">
        <v>103753</v>
      </c>
      <c r="B14744" t="s">
        <v>103754</v>
      </c>
      <c r="C14744" t="s">
        <v>103755</v>
      </c>
      <c r="D14744" t="s">
        <v>103756</v>
      </c>
      <c r="E14744">
        <v>129202</v>
      </c>
    </row>
    <row r="14745" spans="1:5" x14ac:dyDescent="0.25">
      <c r="A14745" t="s">
        <v>41812</v>
      </c>
      <c r="B14745" t="s">
        <v>41813</v>
      </c>
      <c r="C14745" t="s">
        <v>41814</v>
      </c>
      <c r="D14745" t="s">
        <v>41815</v>
      </c>
      <c r="E14745">
        <v>70381</v>
      </c>
    </row>
    <row r="14746" spans="1:5" x14ac:dyDescent="0.25">
      <c r="A14746" t="s">
        <v>63031</v>
      </c>
      <c r="B14746" t="s">
        <v>63032</v>
      </c>
      <c r="C14746" t="s">
        <v>63033</v>
      </c>
      <c r="D14746" t="s">
        <v>63034</v>
      </c>
      <c r="E14746">
        <v>39833</v>
      </c>
    </row>
    <row r="14747" spans="1:5" x14ac:dyDescent="0.25">
      <c r="A14747" t="s">
        <v>84341</v>
      </c>
      <c r="B14747" t="s">
        <v>84342</v>
      </c>
      <c r="C14747" t="s">
        <v>84343</v>
      </c>
      <c r="D14747" t="s">
        <v>84344</v>
      </c>
      <c r="E14747">
        <v>139839</v>
      </c>
    </row>
    <row r="14748" spans="1:5" x14ac:dyDescent="0.25">
      <c r="A14748" t="s">
        <v>88477</v>
      </c>
      <c r="B14748" t="s">
        <v>88478</v>
      </c>
      <c r="C14748" t="s">
        <v>88479</v>
      </c>
      <c r="D14748" t="s">
        <v>88480</v>
      </c>
      <c r="E14748">
        <v>212148</v>
      </c>
    </row>
    <row r="14749" spans="1:5" x14ac:dyDescent="0.25">
      <c r="A14749" t="s">
        <v>53824</v>
      </c>
      <c r="B14749" t="s">
        <v>53825</v>
      </c>
      <c r="C14749" t="s">
        <v>53826</v>
      </c>
      <c r="D14749" t="s">
        <v>53827</v>
      </c>
      <c r="E14749">
        <v>343799</v>
      </c>
    </row>
    <row r="14750" spans="1:5" x14ac:dyDescent="0.25">
      <c r="A14750" t="s">
        <v>31482</v>
      </c>
      <c r="B14750" t="s">
        <v>31483</v>
      </c>
      <c r="C14750" t="s">
        <v>31484</v>
      </c>
      <c r="D14750" t="s">
        <v>31485</v>
      </c>
      <c r="E14750">
        <v>39815</v>
      </c>
    </row>
    <row r="14751" spans="1:5" x14ac:dyDescent="0.25">
      <c r="A14751" t="s">
        <v>78125</v>
      </c>
      <c r="B14751" t="s">
        <v>78126</v>
      </c>
      <c r="C14751" t="s">
        <v>78127</v>
      </c>
      <c r="D14751" t="s">
        <v>78128</v>
      </c>
      <c r="E14751">
        <v>31155</v>
      </c>
    </row>
    <row r="14752" spans="1:5" x14ac:dyDescent="0.25">
      <c r="A14752" t="s">
        <v>97008</v>
      </c>
      <c r="B14752" t="s">
        <v>97009</v>
      </c>
      <c r="C14752" t="s">
        <v>97010</v>
      </c>
      <c r="D14752" t="s">
        <v>97011</v>
      </c>
      <c r="E14752">
        <v>148345</v>
      </c>
    </row>
    <row r="14753" spans="1:5" x14ac:dyDescent="0.25">
      <c r="A14753" t="s">
        <v>28231</v>
      </c>
      <c r="B14753" t="s">
        <v>28232</v>
      </c>
      <c r="C14753" t="s">
        <v>28233</v>
      </c>
      <c r="D14753" t="s">
        <v>28234</v>
      </c>
      <c r="E14753">
        <v>27463</v>
      </c>
    </row>
    <row r="14754" spans="1:5" x14ac:dyDescent="0.25">
      <c r="A14754" t="s">
        <v>38723</v>
      </c>
      <c r="B14754" t="s">
        <v>38724</v>
      </c>
      <c r="C14754" t="s">
        <v>38725</v>
      </c>
      <c r="D14754" t="s">
        <v>38726</v>
      </c>
      <c r="E14754">
        <v>54171</v>
      </c>
    </row>
    <row r="14755" spans="1:5" x14ac:dyDescent="0.25">
      <c r="A14755" t="s">
        <v>85770</v>
      </c>
      <c r="B14755" t="s">
        <v>85771</v>
      </c>
      <c r="C14755" t="s">
        <v>85772</v>
      </c>
      <c r="D14755" t="s">
        <v>85773</v>
      </c>
      <c r="E14755">
        <v>24832</v>
      </c>
    </row>
    <row r="14756" spans="1:5" x14ac:dyDescent="0.25">
      <c r="A14756" t="s">
        <v>21918</v>
      </c>
      <c r="B14756" t="s">
        <v>21919</v>
      </c>
      <c r="C14756" t="s">
        <v>21920</v>
      </c>
      <c r="D14756" t="s">
        <v>21921</v>
      </c>
      <c r="E14756">
        <v>16879</v>
      </c>
    </row>
    <row r="14757" spans="1:5" x14ac:dyDescent="0.25">
      <c r="A14757" t="s">
        <v>35543</v>
      </c>
      <c r="B14757" t="s">
        <v>35544</v>
      </c>
      <c r="C14757" t="s">
        <v>35545</v>
      </c>
      <c r="D14757" t="s">
        <v>35546</v>
      </c>
      <c r="E14757">
        <v>158327</v>
      </c>
    </row>
    <row r="14758" spans="1:5" x14ac:dyDescent="0.25">
      <c r="A14758" t="s">
        <v>81034</v>
      </c>
      <c r="B14758" t="s">
        <v>81035</v>
      </c>
      <c r="C14758" t="s">
        <v>81036</v>
      </c>
      <c r="D14758" t="s">
        <v>81037</v>
      </c>
      <c r="E14758">
        <v>161358</v>
      </c>
    </row>
    <row r="14759" spans="1:5" x14ac:dyDescent="0.25">
      <c r="A14759" t="s">
        <v>24989</v>
      </c>
      <c r="B14759" t="s">
        <v>24990</v>
      </c>
      <c r="C14759" t="s">
        <v>24991</v>
      </c>
      <c r="D14759" t="s">
        <v>24992</v>
      </c>
      <c r="E14759">
        <v>60716</v>
      </c>
    </row>
    <row r="14760" spans="1:5" x14ac:dyDescent="0.25">
      <c r="A14760" t="s">
        <v>11562</v>
      </c>
      <c r="B14760" t="s">
        <v>11563</v>
      </c>
      <c r="C14760" t="s">
        <v>11564</v>
      </c>
      <c r="D14760" t="s">
        <v>11565</v>
      </c>
      <c r="E14760">
        <v>79499</v>
      </c>
    </row>
    <row r="14761" spans="1:5" x14ac:dyDescent="0.25">
      <c r="A14761" t="s">
        <v>13895</v>
      </c>
      <c r="B14761" t="s">
        <v>13896</v>
      </c>
      <c r="C14761" t="s">
        <v>13897</v>
      </c>
      <c r="D14761" t="s">
        <v>13898</v>
      </c>
      <c r="E14761">
        <v>94658</v>
      </c>
    </row>
    <row r="14762" spans="1:5" x14ac:dyDescent="0.25">
      <c r="A14762" t="s">
        <v>25389</v>
      </c>
      <c r="B14762" t="s">
        <v>25390</v>
      </c>
      <c r="C14762" t="s">
        <v>25391</v>
      </c>
      <c r="D14762" t="s">
        <v>25392</v>
      </c>
      <c r="E14762">
        <v>86584</v>
      </c>
    </row>
    <row r="14763" spans="1:5" x14ac:dyDescent="0.25">
      <c r="A14763" t="s">
        <v>47705</v>
      </c>
      <c r="B14763" t="s">
        <v>47706</v>
      </c>
      <c r="C14763" t="s">
        <v>47707</v>
      </c>
      <c r="D14763" t="s">
        <v>47708</v>
      </c>
      <c r="E14763">
        <v>105256</v>
      </c>
    </row>
    <row r="14764" spans="1:5" x14ac:dyDescent="0.25">
      <c r="A14764" t="s">
        <v>91306</v>
      </c>
      <c r="B14764" t="s">
        <v>91307</v>
      </c>
      <c r="C14764" t="s">
        <v>91308</v>
      </c>
      <c r="D14764" t="s">
        <v>91309</v>
      </c>
      <c r="E14764">
        <v>1339332</v>
      </c>
    </row>
    <row r="14765" spans="1:5" x14ac:dyDescent="0.25">
      <c r="A14765" t="s">
        <v>78381</v>
      </c>
      <c r="B14765" t="s">
        <v>78382</v>
      </c>
      <c r="C14765" t="s">
        <v>78383</v>
      </c>
      <c r="D14765" t="s">
        <v>78384</v>
      </c>
      <c r="E14765">
        <v>35971</v>
      </c>
    </row>
    <row r="14766" spans="1:5" x14ac:dyDescent="0.25">
      <c r="A14766" t="s">
        <v>97204</v>
      </c>
      <c r="B14766" t="s">
        <v>97205</v>
      </c>
      <c r="C14766" t="s">
        <v>97206</v>
      </c>
      <c r="D14766" t="s">
        <v>97207</v>
      </c>
      <c r="E14766">
        <v>30620</v>
      </c>
    </row>
    <row r="14767" spans="1:5" x14ac:dyDescent="0.25">
      <c r="A14767" t="s">
        <v>71808</v>
      </c>
      <c r="B14767" t="s">
        <v>71809</v>
      </c>
      <c r="C14767" t="s">
        <v>71810</v>
      </c>
      <c r="D14767" t="s">
        <v>71811</v>
      </c>
      <c r="E14767">
        <v>63855</v>
      </c>
    </row>
    <row r="14768" spans="1:5" x14ac:dyDescent="0.25">
      <c r="A14768" t="s">
        <v>19754</v>
      </c>
      <c r="B14768" t="s">
        <v>19755</v>
      </c>
      <c r="C14768" t="s">
        <v>19756</v>
      </c>
      <c r="D14768" t="s">
        <v>19757</v>
      </c>
      <c r="E14768">
        <v>31237</v>
      </c>
    </row>
    <row r="14769" spans="1:5" x14ac:dyDescent="0.25">
      <c r="A14769" t="s">
        <v>8634</v>
      </c>
      <c r="B14769" t="s">
        <v>8635</v>
      </c>
      <c r="C14769" t="s">
        <v>8636</v>
      </c>
      <c r="D14769" t="s">
        <v>8637</v>
      </c>
      <c r="E14769">
        <v>25363</v>
      </c>
    </row>
    <row r="14770" spans="1:5" x14ac:dyDescent="0.25">
      <c r="A14770" t="s">
        <v>60192</v>
      </c>
      <c r="B14770" t="s">
        <v>60193</v>
      </c>
      <c r="C14770" t="s">
        <v>60194</v>
      </c>
      <c r="D14770" t="s">
        <v>60195</v>
      </c>
      <c r="E14770">
        <v>30778</v>
      </c>
    </row>
    <row r="14771" spans="1:5" x14ac:dyDescent="0.25">
      <c r="A14771" t="s">
        <v>51978</v>
      </c>
      <c r="B14771" t="s">
        <v>51979</v>
      </c>
      <c r="C14771" t="s">
        <v>51980</v>
      </c>
      <c r="D14771" t="s">
        <v>51981</v>
      </c>
      <c r="E14771">
        <v>15414</v>
      </c>
    </row>
    <row r="14772" spans="1:5" x14ac:dyDescent="0.25">
      <c r="A14772" t="s">
        <v>84125</v>
      </c>
      <c r="B14772" t="s">
        <v>84126</v>
      </c>
      <c r="C14772" t="s">
        <v>84127</v>
      </c>
      <c r="D14772" t="s">
        <v>84128</v>
      </c>
      <c r="E14772">
        <v>129009</v>
      </c>
    </row>
    <row r="14773" spans="1:5" x14ac:dyDescent="0.25">
      <c r="A14773" t="s">
        <v>68537</v>
      </c>
      <c r="B14773" t="s">
        <v>68538</v>
      </c>
      <c r="C14773" t="s">
        <v>68539</v>
      </c>
      <c r="D14773" t="s">
        <v>68540</v>
      </c>
      <c r="E14773">
        <v>42193</v>
      </c>
    </row>
    <row r="14774" spans="1:5" x14ac:dyDescent="0.25">
      <c r="A14774" t="s">
        <v>105770</v>
      </c>
      <c r="B14774" t="s">
        <v>105771</v>
      </c>
      <c r="C14774" t="s">
        <v>105772</v>
      </c>
      <c r="D14774" t="s">
        <v>105773</v>
      </c>
      <c r="E14774">
        <v>24228</v>
      </c>
    </row>
    <row r="14775" spans="1:5" x14ac:dyDescent="0.25">
      <c r="A14775" t="s">
        <v>16703</v>
      </c>
      <c r="B14775" t="s">
        <v>16704</v>
      </c>
      <c r="C14775" t="s">
        <v>16705</v>
      </c>
      <c r="D14775" t="s">
        <v>16706</v>
      </c>
      <c r="E14775">
        <v>57803</v>
      </c>
    </row>
    <row r="14776" spans="1:5" x14ac:dyDescent="0.25">
      <c r="A14776" t="s">
        <v>67283</v>
      </c>
      <c r="B14776" t="s">
        <v>67284</v>
      </c>
      <c r="C14776" t="s">
        <v>67285</v>
      </c>
      <c r="D14776" t="s">
        <v>67286</v>
      </c>
      <c r="E14776">
        <v>69728</v>
      </c>
    </row>
    <row r="14777" spans="1:5" x14ac:dyDescent="0.25">
      <c r="A14777" t="s">
        <v>71549</v>
      </c>
      <c r="B14777" t="s">
        <v>71550</v>
      </c>
      <c r="C14777" t="s">
        <v>71551</v>
      </c>
      <c r="D14777" t="s">
        <v>71552</v>
      </c>
      <c r="E14777">
        <v>41417</v>
      </c>
    </row>
    <row r="14778" spans="1:5" x14ac:dyDescent="0.25">
      <c r="A14778" t="s">
        <v>20522</v>
      </c>
      <c r="B14778" t="s">
        <v>20523</v>
      </c>
      <c r="C14778" t="s">
        <v>20524</v>
      </c>
      <c r="D14778" t="s">
        <v>20525</v>
      </c>
      <c r="E14778">
        <v>151112</v>
      </c>
    </row>
    <row r="14779" spans="1:5" x14ac:dyDescent="0.25">
      <c r="A14779" t="s">
        <v>30326</v>
      </c>
      <c r="B14779" t="s">
        <v>30327</v>
      </c>
      <c r="C14779" t="s">
        <v>30328</v>
      </c>
      <c r="D14779" t="s">
        <v>30329</v>
      </c>
      <c r="E14779">
        <v>48581</v>
      </c>
    </row>
    <row r="14780" spans="1:5" x14ac:dyDescent="0.25">
      <c r="A14780" t="s">
        <v>42918</v>
      </c>
      <c r="B14780" t="s">
        <v>42919</v>
      </c>
      <c r="C14780" t="s">
        <v>42920</v>
      </c>
      <c r="D14780" t="s">
        <v>42921</v>
      </c>
      <c r="E14780">
        <v>47646</v>
      </c>
    </row>
    <row r="14781" spans="1:5" x14ac:dyDescent="0.25">
      <c r="A14781" t="s">
        <v>27267</v>
      </c>
      <c r="B14781" t="s">
        <v>27268</v>
      </c>
      <c r="C14781" t="s">
        <v>27269</v>
      </c>
      <c r="D14781" t="s">
        <v>27270</v>
      </c>
      <c r="E14781">
        <v>20913</v>
      </c>
    </row>
    <row r="14782" spans="1:5" x14ac:dyDescent="0.25">
      <c r="A14782" t="s">
        <v>85586</v>
      </c>
      <c r="B14782" t="s">
        <v>85587</v>
      </c>
      <c r="C14782" t="s">
        <v>85588</v>
      </c>
      <c r="D14782" t="s">
        <v>85589</v>
      </c>
      <c r="E14782">
        <v>56100</v>
      </c>
    </row>
    <row r="14783" spans="1:5" x14ac:dyDescent="0.25">
      <c r="A14783" t="s">
        <v>39659</v>
      </c>
      <c r="B14783" t="s">
        <v>39660</v>
      </c>
      <c r="C14783" t="s">
        <v>39661</v>
      </c>
      <c r="D14783" t="s">
        <v>39662</v>
      </c>
      <c r="E14783">
        <v>25564</v>
      </c>
    </row>
    <row r="14784" spans="1:5" x14ac:dyDescent="0.25">
      <c r="A14784" t="s">
        <v>37071</v>
      </c>
      <c r="B14784" t="s">
        <v>37072</v>
      </c>
      <c r="C14784" t="s">
        <v>37073</v>
      </c>
      <c r="D14784" t="s">
        <v>37074</v>
      </c>
      <c r="E14784">
        <v>23169</v>
      </c>
    </row>
    <row r="14785" spans="1:5" x14ac:dyDescent="0.25">
      <c r="A14785" t="s">
        <v>32732</v>
      </c>
      <c r="B14785" t="s">
        <v>32733</v>
      </c>
      <c r="C14785" t="s">
        <v>32734</v>
      </c>
      <c r="D14785" t="s">
        <v>32735</v>
      </c>
      <c r="E14785">
        <v>43787</v>
      </c>
    </row>
    <row r="14786" spans="1:5" x14ac:dyDescent="0.25">
      <c r="A14786" t="s">
        <v>82123</v>
      </c>
      <c r="B14786" t="s">
        <v>82124</v>
      </c>
      <c r="C14786" t="s">
        <v>82125</v>
      </c>
      <c r="D14786" t="s">
        <v>82126</v>
      </c>
      <c r="E14786">
        <v>15690</v>
      </c>
    </row>
    <row r="14787" spans="1:5" x14ac:dyDescent="0.25">
      <c r="A14787" t="s">
        <v>47697</v>
      </c>
      <c r="B14787" t="s">
        <v>47698</v>
      </c>
      <c r="C14787" t="s">
        <v>47699</v>
      </c>
      <c r="D14787" t="s">
        <v>47700</v>
      </c>
      <c r="E14787">
        <v>112773</v>
      </c>
    </row>
    <row r="14788" spans="1:5" x14ac:dyDescent="0.25">
      <c r="A14788" t="s">
        <v>92356</v>
      </c>
      <c r="B14788" t="s">
        <v>92357</v>
      </c>
      <c r="C14788" t="s">
        <v>92358</v>
      </c>
      <c r="D14788" t="s">
        <v>92359</v>
      </c>
      <c r="E14788">
        <v>40991</v>
      </c>
    </row>
    <row r="14789" spans="1:5" x14ac:dyDescent="0.25">
      <c r="A14789" t="s">
        <v>22861</v>
      </c>
      <c r="B14789" t="s">
        <v>22862</v>
      </c>
      <c r="C14789" t="s">
        <v>22863</v>
      </c>
      <c r="D14789" t="s">
        <v>22864</v>
      </c>
      <c r="E14789">
        <v>150606</v>
      </c>
    </row>
    <row r="14790" spans="1:5" x14ac:dyDescent="0.25">
      <c r="A14790" t="s">
        <v>12586</v>
      </c>
      <c r="B14790" t="s">
        <v>12587</v>
      </c>
      <c r="C14790" t="s">
        <v>12588</v>
      </c>
      <c r="D14790" t="s">
        <v>12589</v>
      </c>
      <c r="E14790">
        <v>165453</v>
      </c>
    </row>
    <row r="14791" spans="1:5" x14ac:dyDescent="0.25">
      <c r="A14791" t="s">
        <v>32190</v>
      </c>
      <c r="B14791" t="s">
        <v>32191</v>
      </c>
      <c r="C14791" t="s">
        <v>32192</v>
      </c>
      <c r="D14791" t="s">
        <v>32193</v>
      </c>
      <c r="E14791">
        <v>42392</v>
      </c>
    </row>
    <row r="14792" spans="1:5" x14ac:dyDescent="0.25">
      <c r="A14792" t="s">
        <v>30414</v>
      </c>
      <c r="B14792" t="s">
        <v>30415</v>
      </c>
      <c r="C14792" t="s">
        <v>30416</v>
      </c>
      <c r="D14792" t="s">
        <v>30417</v>
      </c>
      <c r="E14792">
        <v>50308</v>
      </c>
    </row>
    <row r="14793" spans="1:5" x14ac:dyDescent="0.25">
      <c r="A14793" t="s">
        <v>95243</v>
      </c>
      <c r="B14793" t="s">
        <v>95244</v>
      </c>
      <c r="C14793" t="s">
        <v>95245</v>
      </c>
      <c r="D14793" t="s">
        <v>95246</v>
      </c>
      <c r="E14793">
        <v>19741</v>
      </c>
    </row>
    <row r="14794" spans="1:5" x14ac:dyDescent="0.25">
      <c r="A14794" t="s">
        <v>29363</v>
      </c>
      <c r="B14794" t="s">
        <v>29364</v>
      </c>
      <c r="C14794" t="s">
        <v>29365</v>
      </c>
      <c r="D14794" t="s">
        <v>29366</v>
      </c>
      <c r="E14794">
        <v>36598</v>
      </c>
    </row>
    <row r="14795" spans="1:5" x14ac:dyDescent="0.25">
      <c r="A14795" t="s">
        <v>35015</v>
      </c>
      <c r="B14795" t="s">
        <v>35016</v>
      </c>
      <c r="C14795" t="s">
        <v>35017</v>
      </c>
      <c r="D14795" t="s">
        <v>35018</v>
      </c>
      <c r="E14795">
        <v>331211</v>
      </c>
    </row>
    <row r="14796" spans="1:5" x14ac:dyDescent="0.25">
      <c r="A14796" t="s">
        <v>32214</v>
      </c>
      <c r="B14796" t="s">
        <v>32215</v>
      </c>
      <c r="C14796" t="s">
        <v>32216</v>
      </c>
      <c r="D14796" t="s">
        <v>32217</v>
      </c>
      <c r="E14796">
        <v>38357</v>
      </c>
    </row>
    <row r="14797" spans="1:5" x14ac:dyDescent="0.25">
      <c r="A14797" t="s">
        <v>29511</v>
      </c>
      <c r="B14797" t="s">
        <v>29512</v>
      </c>
      <c r="C14797" t="s">
        <v>29513</v>
      </c>
      <c r="D14797" t="s">
        <v>29514</v>
      </c>
      <c r="E14797">
        <v>14198</v>
      </c>
    </row>
    <row r="14798" spans="1:5" x14ac:dyDescent="0.25">
      <c r="A14798" t="s">
        <v>89667</v>
      </c>
      <c r="B14798" t="s">
        <v>89668</v>
      </c>
      <c r="C14798" t="s">
        <v>89669</v>
      </c>
      <c r="D14798" t="s">
        <v>89670</v>
      </c>
      <c r="E14798">
        <v>39265</v>
      </c>
    </row>
    <row r="14799" spans="1:5" x14ac:dyDescent="0.25">
      <c r="A14799" t="s">
        <v>107850</v>
      </c>
      <c r="B14799" t="s">
        <v>107851</v>
      </c>
      <c r="C14799" t="s">
        <v>107852</v>
      </c>
      <c r="D14799" t="s">
        <v>107853</v>
      </c>
      <c r="E14799">
        <v>154537</v>
      </c>
    </row>
    <row r="14800" spans="1:5" x14ac:dyDescent="0.25">
      <c r="A14800" t="s">
        <v>45036</v>
      </c>
      <c r="B14800" t="s">
        <v>45037</v>
      </c>
      <c r="C14800" t="s">
        <v>45038</v>
      </c>
      <c r="D14800" t="s">
        <v>45039</v>
      </c>
      <c r="E14800">
        <v>189932</v>
      </c>
    </row>
    <row r="14801" spans="1:5" x14ac:dyDescent="0.25">
      <c r="A14801" t="s">
        <v>19718</v>
      </c>
      <c r="B14801" t="s">
        <v>19719</v>
      </c>
      <c r="C14801" t="s">
        <v>19720</v>
      </c>
      <c r="D14801" t="s">
        <v>19721</v>
      </c>
      <c r="E14801">
        <v>278388</v>
      </c>
    </row>
    <row r="14802" spans="1:5" x14ac:dyDescent="0.25">
      <c r="A14802" t="s">
        <v>9506</v>
      </c>
      <c r="B14802" t="s">
        <v>9507</v>
      </c>
      <c r="C14802" t="s">
        <v>9508</v>
      </c>
      <c r="D14802" t="s">
        <v>9509</v>
      </c>
      <c r="E14802">
        <v>158547</v>
      </c>
    </row>
    <row r="14803" spans="1:5" x14ac:dyDescent="0.25">
      <c r="A14803" t="s">
        <v>52984</v>
      </c>
      <c r="B14803" t="s">
        <v>52985</v>
      </c>
      <c r="C14803" t="s">
        <v>52986</v>
      </c>
      <c r="D14803" t="s">
        <v>52987</v>
      </c>
      <c r="E14803">
        <v>85096</v>
      </c>
    </row>
    <row r="14804" spans="1:5" x14ac:dyDescent="0.25">
      <c r="A14804" t="s">
        <v>92637</v>
      </c>
      <c r="B14804" t="s">
        <v>92638</v>
      </c>
      <c r="C14804" t="s">
        <v>92639</v>
      </c>
      <c r="D14804" t="s">
        <v>92640</v>
      </c>
      <c r="E14804">
        <v>23048</v>
      </c>
    </row>
    <row r="14805" spans="1:5" x14ac:dyDescent="0.25">
      <c r="A14805" t="s">
        <v>4040</v>
      </c>
      <c r="B14805" t="s">
        <v>4041</v>
      </c>
      <c r="C14805" t="s">
        <v>4042</v>
      </c>
      <c r="D14805" t="s">
        <v>4043</v>
      </c>
      <c r="E14805">
        <v>36134</v>
      </c>
    </row>
    <row r="14806" spans="1:5" x14ac:dyDescent="0.25">
      <c r="A14806" t="s">
        <v>106410</v>
      </c>
      <c r="B14806" t="s">
        <v>106411</v>
      </c>
      <c r="C14806" t="s">
        <v>106412</v>
      </c>
      <c r="D14806" t="s">
        <v>106413</v>
      </c>
      <c r="E14806">
        <v>22128</v>
      </c>
    </row>
    <row r="14807" spans="1:5" x14ac:dyDescent="0.25">
      <c r="A14807" t="s">
        <v>31234</v>
      </c>
      <c r="B14807" t="s">
        <v>31235</v>
      </c>
      <c r="C14807" t="s">
        <v>31236</v>
      </c>
      <c r="D14807" t="s">
        <v>31237</v>
      </c>
      <c r="E14807">
        <v>53746</v>
      </c>
    </row>
    <row r="14808" spans="1:5" x14ac:dyDescent="0.25">
      <c r="A14808" t="s">
        <v>53888</v>
      </c>
      <c r="B14808" t="s">
        <v>53889</v>
      </c>
      <c r="C14808" t="s">
        <v>53890</v>
      </c>
      <c r="D14808" t="s">
        <v>53891</v>
      </c>
      <c r="E14808">
        <v>25872</v>
      </c>
    </row>
    <row r="14809" spans="1:5" x14ac:dyDescent="0.25">
      <c r="A14809" t="s">
        <v>54488</v>
      </c>
      <c r="B14809" t="s">
        <v>54489</v>
      </c>
      <c r="C14809" t="s">
        <v>54490</v>
      </c>
      <c r="D14809" t="s">
        <v>54491</v>
      </c>
      <c r="E14809">
        <v>26715</v>
      </c>
    </row>
    <row r="14810" spans="1:5" x14ac:dyDescent="0.25">
      <c r="A14810" t="s">
        <v>24329</v>
      </c>
      <c r="B14810" t="s">
        <v>24330</v>
      </c>
      <c r="C14810" t="s">
        <v>24331</v>
      </c>
      <c r="D14810" t="s">
        <v>24332</v>
      </c>
      <c r="E14810">
        <v>26531</v>
      </c>
    </row>
    <row r="14811" spans="1:5" x14ac:dyDescent="0.25">
      <c r="A14811" t="s">
        <v>71541</v>
      </c>
      <c r="B14811" t="s">
        <v>71542</v>
      </c>
      <c r="C14811" t="s">
        <v>71543</v>
      </c>
      <c r="D14811" t="s">
        <v>71544</v>
      </c>
      <c r="E14811">
        <v>28693</v>
      </c>
    </row>
    <row r="14812" spans="1:5" x14ac:dyDescent="0.25">
      <c r="A14812" t="s">
        <v>2444</v>
      </c>
      <c r="B14812" t="s">
        <v>2445</v>
      </c>
      <c r="C14812" t="s">
        <v>2446</v>
      </c>
      <c r="D14812" t="s">
        <v>2447</v>
      </c>
      <c r="E14812">
        <v>38371</v>
      </c>
    </row>
    <row r="14813" spans="1:5" x14ac:dyDescent="0.25">
      <c r="A14813" t="s">
        <v>58849</v>
      </c>
      <c r="B14813" t="s">
        <v>58850</v>
      </c>
      <c r="C14813" t="s">
        <v>58851</v>
      </c>
      <c r="D14813" t="s">
        <v>58852</v>
      </c>
      <c r="E14813">
        <v>83880</v>
      </c>
    </row>
    <row r="14814" spans="1:5" x14ac:dyDescent="0.25">
      <c r="A14814" t="s">
        <v>23357</v>
      </c>
      <c r="B14814" t="s">
        <v>23358</v>
      </c>
      <c r="C14814" t="s">
        <v>23359</v>
      </c>
      <c r="D14814" t="s">
        <v>23360</v>
      </c>
      <c r="E14814">
        <v>25385</v>
      </c>
    </row>
    <row r="14815" spans="1:5" x14ac:dyDescent="0.25">
      <c r="A14815" t="s">
        <v>43084</v>
      </c>
      <c r="B14815" t="s">
        <v>43085</v>
      </c>
      <c r="C14815" t="s">
        <v>43086</v>
      </c>
      <c r="D14815" t="s">
        <v>43087</v>
      </c>
      <c r="E14815">
        <v>27907</v>
      </c>
    </row>
    <row r="14816" spans="1:5" x14ac:dyDescent="0.25">
      <c r="A14816" t="s">
        <v>24177</v>
      </c>
      <c r="B14816" t="s">
        <v>24178</v>
      </c>
      <c r="C14816" t="s">
        <v>24179</v>
      </c>
      <c r="D14816" t="s">
        <v>24180</v>
      </c>
      <c r="E14816">
        <v>18387</v>
      </c>
    </row>
    <row r="14817" spans="1:5" x14ac:dyDescent="0.25">
      <c r="A14817" t="s">
        <v>103309</v>
      </c>
      <c r="B14817" t="s">
        <v>103310</v>
      </c>
      <c r="C14817" t="s">
        <v>103311</v>
      </c>
      <c r="D14817" t="s">
        <v>103312</v>
      </c>
      <c r="E14817">
        <v>30215</v>
      </c>
    </row>
    <row r="14818" spans="1:5" x14ac:dyDescent="0.25">
      <c r="A14818" t="s">
        <v>70343</v>
      </c>
      <c r="B14818" t="s">
        <v>70344</v>
      </c>
      <c r="C14818" t="s">
        <v>70345</v>
      </c>
      <c r="D14818" t="s">
        <v>70346</v>
      </c>
      <c r="E14818">
        <v>163744</v>
      </c>
    </row>
    <row r="14819" spans="1:5" x14ac:dyDescent="0.25">
      <c r="A14819" t="s">
        <v>79049</v>
      </c>
      <c r="B14819" t="s">
        <v>79050</v>
      </c>
      <c r="C14819" t="s">
        <v>79051</v>
      </c>
      <c r="D14819" t="s">
        <v>79052</v>
      </c>
      <c r="E14819">
        <v>41639</v>
      </c>
    </row>
    <row r="14820" spans="1:5" x14ac:dyDescent="0.25">
      <c r="A14820" t="s">
        <v>57784</v>
      </c>
      <c r="B14820" t="s">
        <v>57785</v>
      </c>
      <c r="C14820" t="s">
        <v>57786</v>
      </c>
      <c r="D14820" t="s">
        <v>57787</v>
      </c>
      <c r="E14820">
        <v>36701</v>
      </c>
    </row>
    <row r="14821" spans="1:5" x14ac:dyDescent="0.25">
      <c r="A14821" t="s">
        <v>33735</v>
      </c>
      <c r="B14821" t="s">
        <v>33736</v>
      </c>
      <c r="C14821" t="s">
        <v>33737</v>
      </c>
      <c r="D14821" t="s">
        <v>33738</v>
      </c>
      <c r="E14821">
        <v>363436</v>
      </c>
    </row>
    <row r="14822" spans="1:5" x14ac:dyDescent="0.25">
      <c r="A14822" t="s">
        <v>103061</v>
      </c>
      <c r="B14822" t="s">
        <v>103062</v>
      </c>
      <c r="C14822" t="s">
        <v>103063</v>
      </c>
      <c r="D14822" t="s">
        <v>103064</v>
      </c>
      <c r="E14822">
        <v>20243</v>
      </c>
    </row>
    <row r="14823" spans="1:5" x14ac:dyDescent="0.25">
      <c r="A14823" t="s">
        <v>28</v>
      </c>
      <c r="B14823" t="s">
        <v>29</v>
      </c>
      <c r="C14823" t="s">
        <v>30</v>
      </c>
      <c r="D14823" t="s">
        <v>31</v>
      </c>
      <c r="E14823">
        <v>46149</v>
      </c>
    </row>
    <row r="14824" spans="1:5" x14ac:dyDescent="0.25">
      <c r="A14824" t="s">
        <v>96464</v>
      </c>
      <c r="B14824" t="s">
        <v>96465</v>
      </c>
      <c r="C14824" t="s">
        <v>96466</v>
      </c>
      <c r="D14824" t="s">
        <v>96467</v>
      </c>
      <c r="E14824">
        <v>67519</v>
      </c>
    </row>
    <row r="14825" spans="1:5" x14ac:dyDescent="0.25">
      <c r="A14825" t="s">
        <v>43228</v>
      </c>
      <c r="B14825" t="s">
        <v>43229</v>
      </c>
      <c r="C14825" t="s">
        <v>43230</v>
      </c>
      <c r="D14825" t="s">
        <v>43231</v>
      </c>
      <c r="E14825">
        <v>38587</v>
      </c>
    </row>
    <row r="14826" spans="1:5" x14ac:dyDescent="0.25">
      <c r="A14826" t="s">
        <v>92364</v>
      </c>
      <c r="B14826" t="s">
        <v>92365</v>
      </c>
      <c r="C14826" t="s">
        <v>92366</v>
      </c>
      <c r="D14826" t="s">
        <v>92367</v>
      </c>
      <c r="E14826">
        <v>30993</v>
      </c>
    </row>
    <row r="14827" spans="1:5" x14ac:dyDescent="0.25">
      <c r="A14827" t="s">
        <v>62983</v>
      </c>
      <c r="B14827" t="s">
        <v>62984</v>
      </c>
      <c r="C14827" t="s">
        <v>62985</v>
      </c>
      <c r="D14827" t="s">
        <v>62986</v>
      </c>
      <c r="E14827">
        <v>18233</v>
      </c>
    </row>
    <row r="14828" spans="1:5" x14ac:dyDescent="0.25">
      <c r="A14828" t="s">
        <v>8342</v>
      </c>
      <c r="B14828" t="s">
        <v>8343</v>
      </c>
      <c r="C14828" t="s">
        <v>8344</v>
      </c>
      <c r="D14828" t="s">
        <v>8345</v>
      </c>
      <c r="E14828">
        <v>26620</v>
      </c>
    </row>
    <row r="14829" spans="1:5" x14ac:dyDescent="0.25">
      <c r="A14829" t="s">
        <v>38471</v>
      </c>
      <c r="B14829" t="s">
        <v>38472</v>
      </c>
      <c r="C14829" t="s">
        <v>38473</v>
      </c>
      <c r="D14829" t="s">
        <v>38474</v>
      </c>
      <c r="E14829">
        <v>83350</v>
      </c>
    </row>
    <row r="14830" spans="1:5" x14ac:dyDescent="0.25">
      <c r="A14830" t="s">
        <v>26499</v>
      </c>
      <c r="B14830" t="s">
        <v>26500</v>
      </c>
      <c r="C14830" t="s">
        <v>26501</v>
      </c>
      <c r="D14830" t="s">
        <v>26502</v>
      </c>
      <c r="E14830">
        <v>520387</v>
      </c>
    </row>
    <row r="14831" spans="1:5" x14ac:dyDescent="0.25">
      <c r="A14831" t="s">
        <v>64370</v>
      </c>
      <c r="B14831" t="s">
        <v>64371</v>
      </c>
      <c r="C14831" t="s">
        <v>64372</v>
      </c>
      <c r="D14831" t="s">
        <v>64373</v>
      </c>
      <c r="E14831">
        <v>49294</v>
      </c>
    </row>
    <row r="14832" spans="1:5" x14ac:dyDescent="0.25">
      <c r="A14832" t="s">
        <v>8738</v>
      </c>
      <c r="B14832" t="s">
        <v>8739</v>
      </c>
      <c r="C14832" t="s">
        <v>8740</v>
      </c>
      <c r="D14832" t="s">
        <v>8741</v>
      </c>
      <c r="E14832">
        <v>196485</v>
      </c>
    </row>
    <row r="14833" spans="1:5" x14ac:dyDescent="0.25">
      <c r="A14833" t="s">
        <v>53940</v>
      </c>
      <c r="B14833" t="s">
        <v>53941</v>
      </c>
      <c r="C14833" t="s">
        <v>53942</v>
      </c>
      <c r="D14833" t="s">
        <v>53943</v>
      </c>
      <c r="E14833">
        <v>51655</v>
      </c>
    </row>
    <row r="14834" spans="1:5" x14ac:dyDescent="0.25">
      <c r="A14834" t="s">
        <v>53388</v>
      </c>
      <c r="B14834" t="s">
        <v>53389</v>
      </c>
      <c r="C14834" t="s">
        <v>53390</v>
      </c>
      <c r="D14834" t="s">
        <v>53391</v>
      </c>
      <c r="E14834">
        <v>436631</v>
      </c>
    </row>
    <row r="14835" spans="1:5" x14ac:dyDescent="0.25">
      <c r="A14835" t="s">
        <v>32488</v>
      </c>
      <c r="B14835" t="s">
        <v>32489</v>
      </c>
      <c r="C14835" t="s">
        <v>32490</v>
      </c>
      <c r="D14835" t="s">
        <v>32491</v>
      </c>
      <c r="E14835">
        <v>38864</v>
      </c>
    </row>
    <row r="14836" spans="1:5" x14ac:dyDescent="0.25">
      <c r="A14836" t="s">
        <v>69109</v>
      </c>
      <c r="B14836" t="s">
        <v>69110</v>
      </c>
      <c r="C14836" t="s">
        <v>69111</v>
      </c>
      <c r="D14836" t="s">
        <v>69112</v>
      </c>
      <c r="E14836">
        <v>179397</v>
      </c>
    </row>
    <row r="14837" spans="1:5" x14ac:dyDescent="0.25">
      <c r="A14837" t="s">
        <v>96380</v>
      </c>
      <c r="B14837" t="s">
        <v>96381</v>
      </c>
      <c r="C14837" t="s">
        <v>96382</v>
      </c>
      <c r="D14837" t="s">
        <v>96383</v>
      </c>
      <c r="E14837">
        <v>101357</v>
      </c>
    </row>
    <row r="14838" spans="1:5" x14ac:dyDescent="0.25">
      <c r="A14838" t="s">
        <v>48245</v>
      </c>
      <c r="B14838" t="s">
        <v>48246</v>
      </c>
      <c r="C14838" t="s">
        <v>48247</v>
      </c>
      <c r="D14838" t="s">
        <v>48248</v>
      </c>
      <c r="E14838">
        <v>83529</v>
      </c>
    </row>
    <row r="14839" spans="1:5" x14ac:dyDescent="0.25">
      <c r="A14839" t="s">
        <v>106530</v>
      </c>
      <c r="B14839" t="s">
        <v>106531</v>
      </c>
      <c r="C14839" t="s">
        <v>106532</v>
      </c>
      <c r="D14839" t="s">
        <v>106533</v>
      </c>
      <c r="E14839">
        <v>57985</v>
      </c>
    </row>
    <row r="14840" spans="1:5" x14ac:dyDescent="0.25">
      <c r="A14840" t="s">
        <v>2724</v>
      </c>
      <c r="B14840" t="s">
        <v>2725</v>
      </c>
      <c r="C14840" t="s">
        <v>2726</v>
      </c>
      <c r="D14840" t="s">
        <v>2727</v>
      </c>
      <c r="E14840">
        <v>36705</v>
      </c>
    </row>
    <row r="14841" spans="1:5" x14ac:dyDescent="0.25">
      <c r="A14841" t="s">
        <v>14375</v>
      </c>
      <c r="B14841" t="s">
        <v>14376</v>
      </c>
      <c r="C14841" t="s">
        <v>14377</v>
      </c>
      <c r="D14841" t="s">
        <v>14378</v>
      </c>
      <c r="E14841">
        <v>28412</v>
      </c>
    </row>
    <row r="14842" spans="1:5" x14ac:dyDescent="0.25">
      <c r="A14842" t="s">
        <v>71173</v>
      </c>
      <c r="B14842" t="s">
        <v>71174</v>
      </c>
      <c r="C14842" t="s">
        <v>71175</v>
      </c>
      <c r="D14842" t="s">
        <v>71176</v>
      </c>
      <c r="E14842">
        <v>33566</v>
      </c>
    </row>
    <row r="14843" spans="1:5" x14ac:dyDescent="0.25">
      <c r="A14843" t="s">
        <v>54960</v>
      </c>
      <c r="B14843" t="s">
        <v>54961</v>
      </c>
      <c r="C14843" t="s">
        <v>54962</v>
      </c>
      <c r="D14843" t="s">
        <v>54963</v>
      </c>
      <c r="E14843">
        <v>42305</v>
      </c>
    </row>
    <row r="14844" spans="1:5" x14ac:dyDescent="0.25">
      <c r="A14844" t="s">
        <v>57142</v>
      </c>
      <c r="B14844" t="s">
        <v>57143</v>
      </c>
      <c r="C14844" t="s">
        <v>57144</v>
      </c>
      <c r="D14844" t="s">
        <v>57145</v>
      </c>
      <c r="E14844">
        <v>149824</v>
      </c>
    </row>
    <row r="14845" spans="1:5" x14ac:dyDescent="0.25">
      <c r="A14845" t="s">
        <v>93253</v>
      </c>
      <c r="B14845" t="s">
        <v>93254</v>
      </c>
      <c r="C14845" t="s">
        <v>93255</v>
      </c>
      <c r="D14845" t="s">
        <v>93256</v>
      </c>
      <c r="E14845">
        <v>111551</v>
      </c>
    </row>
    <row r="14846" spans="1:5" x14ac:dyDescent="0.25">
      <c r="A14846" t="s">
        <v>10006</v>
      </c>
      <c r="B14846" t="s">
        <v>10007</v>
      </c>
      <c r="C14846" t="s">
        <v>10008</v>
      </c>
      <c r="D14846" t="s">
        <v>10009</v>
      </c>
      <c r="E14846">
        <v>26956</v>
      </c>
    </row>
    <row r="14847" spans="1:5" x14ac:dyDescent="0.25">
      <c r="A14847" t="s">
        <v>35679</v>
      </c>
      <c r="B14847" t="s">
        <v>35680</v>
      </c>
      <c r="C14847" t="s">
        <v>35681</v>
      </c>
      <c r="D14847" t="s">
        <v>35682</v>
      </c>
      <c r="E14847">
        <v>26274</v>
      </c>
    </row>
    <row r="14848" spans="1:5" x14ac:dyDescent="0.25">
      <c r="A14848" t="s">
        <v>47477</v>
      </c>
      <c r="B14848" t="s">
        <v>47478</v>
      </c>
      <c r="C14848" t="s">
        <v>47479</v>
      </c>
      <c r="D14848" t="s">
        <v>47480</v>
      </c>
      <c r="E14848">
        <v>259875</v>
      </c>
    </row>
    <row r="14849" spans="1:5" x14ac:dyDescent="0.25">
      <c r="A14849" t="s">
        <v>51426</v>
      </c>
      <c r="B14849" t="s">
        <v>51427</v>
      </c>
      <c r="C14849" t="s">
        <v>51428</v>
      </c>
      <c r="D14849" t="s">
        <v>51429</v>
      </c>
      <c r="E14849">
        <v>153223</v>
      </c>
    </row>
    <row r="14850" spans="1:5" x14ac:dyDescent="0.25">
      <c r="A14850" t="s">
        <v>18722</v>
      </c>
      <c r="B14850" t="s">
        <v>18723</v>
      </c>
      <c r="C14850" t="s">
        <v>18724</v>
      </c>
      <c r="D14850" t="s">
        <v>18725</v>
      </c>
      <c r="E14850">
        <v>26013</v>
      </c>
    </row>
    <row r="14851" spans="1:5" x14ac:dyDescent="0.25">
      <c r="A14851" t="s">
        <v>7122</v>
      </c>
      <c r="B14851" t="s">
        <v>7123</v>
      </c>
      <c r="C14851" t="s">
        <v>7124</v>
      </c>
      <c r="D14851" t="s">
        <v>7125</v>
      </c>
      <c r="E14851">
        <v>234530</v>
      </c>
    </row>
    <row r="14852" spans="1:5" x14ac:dyDescent="0.25">
      <c r="A14852" t="s">
        <v>87295</v>
      </c>
      <c r="B14852" t="s">
        <v>87296</v>
      </c>
      <c r="C14852" t="s">
        <v>87297</v>
      </c>
      <c r="D14852" t="s">
        <v>87298</v>
      </c>
      <c r="E14852">
        <v>166217</v>
      </c>
    </row>
    <row r="14853" spans="1:5" x14ac:dyDescent="0.25">
      <c r="A14853" t="s">
        <v>73776</v>
      </c>
      <c r="B14853" t="s">
        <v>73777</v>
      </c>
      <c r="C14853" t="s">
        <v>73778</v>
      </c>
      <c r="D14853" t="s">
        <v>73779</v>
      </c>
      <c r="E14853">
        <v>252523</v>
      </c>
    </row>
    <row r="14854" spans="1:5" x14ac:dyDescent="0.25">
      <c r="A14854" t="s">
        <v>34331</v>
      </c>
      <c r="B14854" t="s">
        <v>34332</v>
      </c>
      <c r="C14854" t="s">
        <v>34333</v>
      </c>
      <c r="D14854" t="s">
        <v>34334</v>
      </c>
      <c r="E14854">
        <v>503129</v>
      </c>
    </row>
    <row r="14855" spans="1:5" x14ac:dyDescent="0.25">
      <c r="A14855" t="s">
        <v>98506</v>
      </c>
      <c r="B14855" t="s">
        <v>98507</v>
      </c>
      <c r="C14855" t="s">
        <v>98508</v>
      </c>
      <c r="D14855" t="s">
        <v>98509</v>
      </c>
      <c r="E14855">
        <v>26772</v>
      </c>
    </row>
    <row r="14856" spans="1:5" x14ac:dyDescent="0.25">
      <c r="A14856" t="s">
        <v>27455</v>
      </c>
      <c r="B14856" t="s">
        <v>27456</v>
      </c>
      <c r="C14856" t="s">
        <v>27457</v>
      </c>
      <c r="D14856" t="s">
        <v>27458</v>
      </c>
      <c r="E14856">
        <v>81186</v>
      </c>
    </row>
    <row r="14857" spans="1:5" x14ac:dyDescent="0.25">
      <c r="A14857" t="s">
        <v>59705</v>
      </c>
      <c r="B14857" t="s">
        <v>59706</v>
      </c>
      <c r="C14857" t="s">
        <v>59707</v>
      </c>
      <c r="D14857" t="s">
        <v>59708</v>
      </c>
      <c r="E14857">
        <v>26761</v>
      </c>
    </row>
    <row r="14858" spans="1:5" x14ac:dyDescent="0.25">
      <c r="A14858" t="s">
        <v>8702</v>
      </c>
      <c r="B14858" t="s">
        <v>8703</v>
      </c>
      <c r="C14858" t="s">
        <v>8704</v>
      </c>
      <c r="D14858" t="s">
        <v>8705</v>
      </c>
      <c r="E14858">
        <v>28302</v>
      </c>
    </row>
    <row r="14859" spans="1:5" x14ac:dyDescent="0.25">
      <c r="A14859" t="s">
        <v>61024</v>
      </c>
      <c r="B14859" t="s">
        <v>61025</v>
      </c>
      <c r="C14859" t="s">
        <v>61026</v>
      </c>
      <c r="D14859" t="s">
        <v>61027</v>
      </c>
      <c r="E14859">
        <v>186492</v>
      </c>
    </row>
    <row r="14860" spans="1:5" x14ac:dyDescent="0.25">
      <c r="A14860" t="s">
        <v>88345</v>
      </c>
      <c r="B14860" t="s">
        <v>88346</v>
      </c>
      <c r="C14860" t="s">
        <v>88347</v>
      </c>
      <c r="D14860" t="s">
        <v>88348</v>
      </c>
      <c r="E14860">
        <v>50395</v>
      </c>
    </row>
    <row r="14861" spans="1:5" x14ac:dyDescent="0.25">
      <c r="A14861" t="s">
        <v>21370</v>
      </c>
      <c r="B14861" t="s">
        <v>21371</v>
      </c>
      <c r="C14861" t="s">
        <v>21372</v>
      </c>
      <c r="D14861" t="s">
        <v>21373</v>
      </c>
      <c r="E14861">
        <v>28584</v>
      </c>
    </row>
    <row r="14862" spans="1:5" x14ac:dyDescent="0.25">
      <c r="A14862" t="s">
        <v>64984</v>
      </c>
      <c r="B14862" t="s">
        <v>64985</v>
      </c>
      <c r="C14862" t="s">
        <v>64986</v>
      </c>
      <c r="D14862" t="s">
        <v>64987</v>
      </c>
      <c r="E14862">
        <v>14807</v>
      </c>
    </row>
    <row r="14863" spans="1:5" x14ac:dyDescent="0.25">
      <c r="A14863" t="s">
        <v>27499</v>
      </c>
      <c r="B14863" t="s">
        <v>27500</v>
      </c>
      <c r="C14863" t="s">
        <v>27501</v>
      </c>
      <c r="D14863" t="s">
        <v>27502</v>
      </c>
      <c r="E14863">
        <v>31165</v>
      </c>
    </row>
    <row r="14864" spans="1:5" x14ac:dyDescent="0.25">
      <c r="A14864" t="s">
        <v>30530</v>
      </c>
      <c r="B14864" t="s">
        <v>30531</v>
      </c>
      <c r="C14864" t="s">
        <v>30532</v>
      </c>
      <c r="D14864" t="s">
        <v>30533</v>
      </c>
      <c r="E14864">
        <v>27962</v>
      </c>
    </row>
    <row r="14865" spans="1:5" x14ac:dyDescent="0.25">
      <c r="A14865" t="s">
        <v>26455</v>
      </c>
      <c r="B14865" t="s">
        <v>26456</v>
      </c>
      <c r="C14865" t="s">
        <v>26457</v>
      </c>
      <c r="D14865" t="s">
        <v>26458</v>
      </c>
      <c r="E14865">
        <v>63179</v>
      </c>
    </row>
    <row r="14866" spans="1:5" x14ac:dyDescent="0.25">
      <c r="A14866" t="s">
        <v>45044</v>
      </c>
      <c r="B14866" t="s">
        <v>45045</v>
      </c>
      <c r="C14866" t="s">
        <v>45046</v>
      </c>
      <c r="D14866" t="s">
        <v>45047</v>
      </c>
      <c r="E14866">
        <v>53255</v>
      </c>
    </row>
    <row r="14867" spans="1:5" x14ac:dyDescent="0.25">
      <c r="A14867" t="s">
        <v>46653</v>
      </c>
      <c r="B14867" t="s">
        <v>46654</v>
      </c>
      <c r="C14867" t="s">
        <v>46655</v>
      </c>
      <c r="D14867" t="s">
        <v>46656</v>
      </c>
      <c r="E14867">
        <v>28010</v>
      </c>
    </row>
    <row r="14868" spans="1:5" x14ac:dyDescent="0.25">
      <c r="A14868" t="s">
        <v>66027</v>
      </c>
      <c r="B14868" t="s">
        <v>66028</v>
      </c>
      <c r="C14868" t="s">
        <v>66029</v>
      </c>
      <c r="D14868" t="s">
        <v>66030</v>
      </c>
      <c r="E14868">
        <v>75667</v>
      </c>
    </row>
    <row r="14869" spans="1:5" x14ac:dyDescent="0.25">
      <c r="A14869" t="s">
        <v>58765</v>
      </c>
      <c r="B14869" t="s">
        <v>58766</v>
      </c>
      <c r="C14869" t="s">
        <v>58767</v>
      </c>
      <c r="D14869" t="s">
        <v>58768</v>
      </c>
      <c r="E14869">
        <v>25506</v>
      </c>
    </row>
    <row r="14870" spans="1:5" x14ac:dyDescent="0.25">
      <c r="A14870" t="s">
        <v>88885</v>
      </c>
      <c r="B14870" t="s">
        <v>88886</v>
      </c>
      <c r="C14870" t="s">
        <v>88887</v>
      </c>
      <c r="D14870" t="s">
        <v>88888</v>
      </c>
      <c r="E14870">
        <v>34569</v>
      </c>
    </row>
    <row r="14871" spans="1:5" x14ac:dyDescent="0.25">
      <c r="A14871" t="s">
        <v>39103</v>
      </c>
      <c r="B14871" t="s">
        <v>39104</v>
      </c>
      <c r="C14871" t="s">
        <v>39105</v>
      </c>
      <c r="D14871" t="s">
        <v>39106</v>
      </c>
      <c r="E14871">
        <v>81779</v>
      </c>
    </row>
    <row r="14872" spans="1:5" x14ac:dyDescent="0.25">
      <c r="A14872" t="s">
        <v>16183</v>
      </c>
      <c r="B14872" t="s">
        <v>16184</v>
      </c>
      <c r="C14872" t="s">
        <v>16185</v>
      </c>
      <c r="D14872" t="s">
        <v>16186</v>
      </c>
      <c r="E14872">
        <v>75045</v>
      </c>
    </row>
    <row r="14873" spans="1:5" x14ac:dyDescent="0.25">
      <c r="A14873" t="s">
        <v>116</v>
      </c>
      <c r="B14873" t="s">
        <v>117</v>
      </c>
      <c r="C14873" t="s">
        <v>118</v>
      </c>
      <c r="D14873" t="s">
        <v>119</v>
      </c>
      <c r="E14873">
        <v>59394</v>
      </c>
    </row>
    <row r="14874" spans="1:5" x14ac:dyDescent="0.25">
      <c r="A14874" t="s">
        <v>70095</v>
      </c>
      <c r="B14874" t="s">
        <v>70096</v>
      </c>
      <c r="C14874" t="s">
        <v>70097</v>
      </c>
      <c r="D14874" t="s">
        <v>70098</v>
      </c>
      <c r="E14874">
        <v>153971</v>
      </c>
    </row>
    <row r="14875" spans="1:5" x14ac:dyDescent="0.25">
      <c r="A14875" t="s">
        <v>80137</v>
      </c>
      <c r="B14875" t="s">
        <v>80138</v>
      </c>
      <c r="C14875" t="s">
        <v>80139</v>
      </c>
      <c r="D14875" t="s">
        <v>80140</v>
      </c>
      <c r="E14875">
        <v>244261</v>
      </c>
    </row>
    <row r="14876" spans="1:5" x14ac:dyDescent="0.25">
      <c r="A14876" t="s">
        <v>106866</v>
      </c>
      <c r="B14876" t="s">
        <v>106867</v>
      </c>
      <c r="C14876" t="s">
        <v>106868</v>
      </c>
      <c r="D14876" t="s">
        <v>106869</v>
      </c>
      <c r="E14876">
        <v>55719</v>
      </c>
    </row>
    <row r="14877" spans="1:5" x14ac:dyDescent="0.25">
      <c r="A14877" t="s">
        <v>9790</v>
      </c>
      <c r="B14877" t="s">
        <v>9791</v>
      </c>
      <c r="C14877" t="s">
        <v>9792</v>
      </c>
      <c r="D14877" t="s">
        <v>9793</v>
      </c>
      <c r="E14877">
        <v>62762</v>
      </c>
    </row>
    <row r="14878" spans="1:5" x14ac:dyDescent="0.25">
      <c r="A14878" t="s">
        <v>38139</v>
      </c>
      <c r="B14878" t="s">
        <v>38140</v>
      </c>
      <c r="C14878" t="s">
        <v>38141</v>
      </c>
      <c r="D14878" t="s">
        <v>38142</v>
      </c>
      <c r="E14878">
        <v>52865</v>
      </c>
    </row>
    <row r="14879" spans="1:5" x14ac:dyDescent="0.25">
      <c r="A14879" t="s">
        <v>97296</v>
      </c>
      <c r="B14879" t="s">
        <v>97297</v>
      </c>
      <c r="C14879" t="s">
        <v>97298</v>
      </c>
      <c r="D14879" t="s">
        <v>97299</v>
      </c>
      <c r="E14879">
        <v>153069</v>
      </c>
    </row>
    <row r="14880" spans="1:5" x14ac:dyDescent="0.25">
      <c r="A14880" t="s">
        <v>93845</v>
      </c>
      <c r="B14880" t="s">
        <v>93846</v>
      </c>
      <c r="C14880" t="s">
        <v>93847</v>
      </c>
      <c r="D14880" t="s">
        <v>93848</v>
      </c>
      <c r="E14880">
        <v>179284</v>
      </c>
    </row>
    <row r="14881" spans="1:5" x14ac:dyDescent="0.25">
      <c r="A14881" t="s">
        <v>16155</v>
      </c>
      <c r="B14881" t="s">
        <v>16156</v>
      </c>
      <c r="C14881" t="s">
        <v>16157</v>
      </c>
      <c r="D14881" t="s">
        <v>16158</v>
      </c>
      <c r="E14881">
        <v>40296</v>
      </c>
    </row>
    <row r="14882" spans="1:5" x14ac:dyDescent="0.25">
      <c r="A14882" t="s">
        <v>82191</v>
      </c>
      <c r="B14882" t="s">
        <v>82192</v>
      </c>
      <c r="C14882" t="s">
        <v>82193</v>
      </c>
      <c r="D14882" t="s">
        <v>82194</v>
      </c>
      <c r="E14882">
        <v>53822</v>
      </c>
    </row>
    <row r="14883" spans="1:5" x14ac:dyDescent="0.25">
      <c r="A14883" t="s">
        <v>69723</v>
      </c>
      <c r="B14883" t="s">
        <v>69724</v>
      </c>
      <c r="C14883" t="s">
        <v>69725</v>
      </c>
      <c r="D14883" t="s">
        <v>69726</v>
      </c>
      <c r="E14883">
        <v>243569</v>
      </c>
    </row>
    <row r="14884" spans="1:5" x14ac:dyDescent="0.25">
      <c r="A14884" t="s">
        <v>42320</v>
      </c>
      <c r="B14884" t="s">
        <v>42321</v>
      </c>
      <c r="C14884" t="s">
        <v>42322</v>
      </c>
      <c r="D14884" t="s">
        <v>42323</v>
      </c>
      <c r="E14884">
        <v>355885</v>
      </c>
    </row>
    <row r="14885" spans="1:5" x14ac:dyDescent="0.25">
      <c r="A14885" t="s">
        <v>21854</v>
      </c>
      <c r="B14885" t="s">
        <v>21855</v>
      </c>
      <c r="C14885" t="s">
        <v>21856</v>
      </c>
      <c r="D14885" t="s">
        <v>21857</v>
      </c>
      <c r="E14885">
        <v>312340</v>
      </c>
    </row>
    <row r="14886" spans="1:5" x14ac:dyDescent="0.25">
      <c r="A14886" t="s">
        <v>7610</v>
      </c>
      <c r="B14886" t="s">
        <v>7611</v>
      </c>
      <c r="C14886" t="s">
        <v>7612</v>
      </c>
      <c r="D14886" t="s">
        <v>7613</v>
      </c>
      <c r="E14886">
        <v>56562</v>
      </c>
    </row>
    <row r="14887" spans="1:5" x14ac:dyDescent="0.25">
      <c r="A14887" t="s">
        <v>7558</v>
      </c>
      <c r="B14887" t="s">
        <v>7559</v>
      </c>
      <c r="C14887" t="s">
        <v>7560</v>
      </c>
      <c r="D14887" t="s">
        <v>7561</v>
      </c>
      <c r="E14887">
        <v>22316</v>
      </c>
    </row>
    <row r="14888" spans="1:5" x14ac:dyDescent="0.25">
      <c r="A14888" t="s">
        <v>5995</v>
      </c>
      <c r="B14888" t="s">
        <v>5996</v>
      </c>
      <c r="C14888" t="s">
        <v>5997</v>
      </c>
      <c r="D14888" t="s">
        <v>5998</v>
      </c>
      <c r="E14888">
        <v>80418</v>
      </c>
    </row>
    <row r="14889" spans="1:5" x14ac:dyDescent="0.25">
      <c r="A14889" t="s">
        <v>27527</v>
      </c>
      <c r="B14889" t="s">
        <v>27528</v>
      </c>
      <c r="C14889" t="s">
        <v>27529</v>
      </c>
      <c r="D14889" t="s">
        <v>27530</v>
      </c>
      <c r="E14889">
        <v>27935</v>
      </c>
    </row>
    <row r="14890" spans="1:5" x14ac:dyDescent="0.25">
      <c r="A14890" t="s">
        <v>7582</v>
      </c>
      <c r="B14890" t="s">
        <v>7583</v>
      </c>
      <c r="C14890" t="s">
        <v>7584</v>
      </c>
      <c r="D14890" t="s">
        <v>7585</v>
      </c>
      <c r="E14890">
        <v>32311</v>
      </c>
    </row>
    <row r="14891" spans="1:5" x14ac:dyDescent="0.25">
      <c r="A14891" t="s">
        <v>103413</v>
      </c>
      <c r="B14891" t="s">
        <v>103414</v>
      </c>
      <c r="C14891" t="s">
        <v>103415</v>
      </c>
      <c r="D14891" t="s">
        <v>103416</v>
      </c>
      <c r="E14891">
        <v>164640</v>
      </c>
    </row>
    <row r="14892" spans="1:5" x14ac:dyDescent="0.25">
      <c r="A14892" t="s">
        <v>98510</v>
      </c>
      <c r="B14892" t="s">
        <v>98511</v>
      </c>
      <c r="C14892" t="s">
        <v>98512</v>
      </c>
      <c r="D14892" t="s">
        <v>98513</v>
      </c>
      <c r="E14892">
        <v>82373</v>
      </c>
    </row>
    <row r="14893" spans="1:5" x14ac:dyDescent="0.25">
      <c r="A14893" t="s">
        <v>13583</v>
      </c>
      <c r="B14893" t="s">
        <v>13584</v>
      </c>
      <c r="C14893" t="s">
        <v>13585</v>
      </c>
      <c r="D14893" t="s">
        <v>13586</v>
      </c>
      <c r="E14893">
        <v>17543</v>
      </c>
    </row>
    <row r="14894" spans="1:5" x14ac:dyDescent="0.25">
      <c r="A14894" t="s">
        <v>76793</v>
      </c>
      <c r="B14894" t="s">
        <v>76794</v>
      </c>
      <c r="C14894" t="s">
        <v>76795</v>
      </c>
      <c r="D14894" t="s">
        <v>76796</v>
      </c>
      <c r="E14894">
        <v>46649</v>
      </c>
    </row>
    <row r="14895" spans="1:5" x14ac:dyDescent="0.25">
      <c r="A14895" t="s">
        <v>64840</v>
      </c>
      <c r="B14895" t="s">
        <v>64841</v>
      </c>
      <c r="C14895" t="s">
        <v>64842</v>
      </c>
      <c r="D14895" t="s">
        <v>64843</v>
      </c>
      <c r="E14895">
        <v>25144</v>
      </c>
    </row>
    <row r="14896" spans="1:5" x14ac:dyDescent="0.25">
      <c r="A14896" t="s">
        <v>24889</v>
      </c>
      <c r="B14896" t="s">
        <v>24890</v>
      </c>
      <c r="C14896" t="s">
        <v>24891</v>
      </c>
      <c r="D14896" t="s">
        <v>24892</v>
      </c>
      <c r="E14896">
        <v>331846</v>
      </c>
    </row>
    <row r="14897" spans="1:5" x14ac:dyDescent="0.25">
      <c r="A14897" t="s">
        <v>103013</v>
      </c>
      <c r="B14897" t="s">
        <v>103014</v>
      </c>
      <c r="C14897" t="s">
        <v>103015</v>
      </c>
      <c r="D14897" t="s">
        <v>103016</v>
      </c>
      <c r="E14897">
        <v>90627</v>
      </c>
    </row>
    <row r="14898" spans="1:5" x14ac:dyDescent="0.25">
      <c r="A14898" t="s">
        <v>12550</v>
      </c>
      <c r="B14898" t="s">
        <v>12551</v>
      </c>
      <c r="C14898" t="s">
        <v>12552</v>
      </c>
      <c r="D14898" t="s">
        <v>12553</v>
      </c>
      <c r="E14898">
        <v>54265</v>
      </c>
    </row>
    <row r="14899" spans="1:5" x14ac:dyDescent="0.25">
      <c r="A14899" t="s">
        <v>70119</v>
      </c>
      <c r="B14899" t="s">
        <v>70120</v>
      </c>
      <c r="C14899" t="s">
        <v>70121</v>
      </c>
      <c r="D14899" t="s">
        <v>70122</v>
      </c>
      <c r="E14899">
        <v>30701</v>
      </c>
    </row>
    <row r="14900" spans="1:5" x14ac:dyDescent="0.25">
      <c r="A14900" t="s">
        <v>88317</v>
      </c>
      <c r="B14900" t="s">
        <v>88318</v>
      </c>
      <c r="C14900" t="s">
        <v>88319</v>
      </c>
      <c r="D14900" t="s">
        <v>88320</v>
      </c>
      <c r="E14900">
        <v>19229</v>
      </c>
    </row>
    <row r="14901" spans="1:5" x14ac:dyDescent="0.25">
      <c r="A14901" t="s">
        <v>7978</v>
      </c>
      <c r="B14901" t="s">
        <v>7979</v>
      </c>
      <c r="C14901" t="s">
        <v>7980</v>
      </c>
      <c r="D14901" t="s">
        <v>7981</v>
      </c>
      <c r="E14901">
        <v>51897</v>
      </c>
    </row>
    <row r="14902" spans="1:5" x14ac:dyDescent="0.25">
      <c r="A14902" t="s">
        <v>20238</v>
      </c>
      <c r="B14902" t="s">
        <v>20239</v>
      </c>
      <c r="C14902" t="s">
        <v>20240</v>
      </c>
      <c r="D14902" t="s">
        <v>20241</v>
      </c>
      <c r="E14902">
        <v>292671</v>
      </c>
    </row>
    <row r="14903" spans="1:5" x14ac:dyDescent="0.25">
      <c r="A14903" t="s">
        <v>39259</v>
      </c>
      <c r="B14903" t="s">
        <v>39260</v>
      </c>
      <c r="C14903" t="s">
        <v>39261</v>
      </c>
      <c r="D14903" t="s">
        <v>39262</v>
      </c>
      <c r="E14903">
        <v>103298</v>
      </c>
    </row>
    <row r="14904" spans="1:5" x14ac:dyDescent="0.25">
      <c r="A14904" t="s">
        <v>81869</v>
      </c>
      <c r="B14904" t="s">
        <v>81870</v>
      </c>
      <c r="C14904" t="s">
        <v>81871</v>
      </c>
      <c r="D14904" t="s">
        <v>81872</v>
      </c>
      <c r="E14904">
        <v>101581</v>
      </c>
    </row>
    <row r="14905" spans="1:5" x14ac:dyDescent="0.25">
      <c r="A14905" t="s">
        <v>15375</v>
      </c>
      <c r="B14905" t="s">
        <v>15376</v>
      </c>
      <c r="C14905" t="s">
        <v>15377</v>
      </c>
      <c r="D14905" t="s">
        <v>15378</v>
      </c>
      <c r="E14905">
        <v>90006</v>
      </c>
    </row>
    <row r="14906" spans="1:5" x14ac:dyDescent="0.25">
      <c r="A14906" t="s">
        <v>8398</v>
      </c>
      <c r="B14906" t="s">
        <v>8399</v>
      </c>
      <c r="C14906" t="s">
        <v>8400</v>
      </c>
      <c r="D14906" t="s">
        <v>8401</v>
      </c>
      <c r="E14906">
        <v>49156</v>
      </c>
    </row>
    <row r="14907" spans="1:5" x14ac:dyDescent="0.25">
      <c r="A14907" t="s">
        <v>39279</v>
      </c>
      <c r="B14907" t="s">
        <v>39280</v>
      </c>
      <c r="C14907" t="s">
        <v>39281</v>
      </c>
      <c r="D14907" t="s">
        <v>39282</v>
      </c>
      <c r="E14907">
        <v>28265</v>
      </c>
    </row>
    <row r="14908" spans="1:5" x14ac:dyDescent="0.25">
      <c r="A14908" t="s">
        <v>21310</v>
      </c>
      <c r="B14908" t="s">
        <v>21311</v>
      </c>
      <c r="C14908" t="s">
        <v>21312</v>
      </c>
      <c r="D14908" t="s">
        <v>21313</v>
      </c>
      <c r="E14908">
        <v>524891</v>
      </c>
    </row>
    <row r="14909" spans="1:5" x14ac:dyDescent="0.25">
      <c r="A14909" t="s">
        <v>32174</v>
      </c>
      <c r="B14909" t="s">
        <v>32175</v>
      </c>
      <c r="C14909" t="s">
        <v>32176</v>
      </c>
      <c r="D14909" t="s">
        <v>32177</v>
      </c>
      <c r="E14909">
        <v>158277</v>
      </c>
    </row>
    <row r="14910" spans="1:5" x14ac:dyDescent="0.25">
      <c r="A14910" t="s">
        <v>54468</v>
      </c>
      <c r="B14910" t="s">
        <v>54469</v>
      </c>
      <c r="C14910" t="s">
        <v>54470</v>
      </c>
      <c r="D14910" t="s">
        <v>54471</v>
      </c>
      <c r="E14910">
        <v>51662</v>
      </c>
    </row>
    <row r="14911" spans="1:5" x14ac:dyDescent="0.25">
      <c r="A14911" t="s">
        <v>35279</v>
      </c>
      <c r="B14911" t="s">
        <v>35280</v>
      </c>
      <c r="C14911" t="s">
        <v>35281</v>
      </c>
      <c r="D14911" t="s">
        <v>35282</v>
      </c>
      <c r="E14911">
        <v>81518</v>
      </c>
    </row>
    <row r="14912" spans="1:5" x14ac:dyDescent="0.25">
      <c r="A14912" t="s">
        <v>49484</v>
      </c>
      <c r="B14912" t="s">
        <v>49485</v>
      </c>
      <c r="C14912" t="s">
        <v>49486</v>
      </c>
      <c r="D14912" t="s">
        <v>49487</v>
      </c>
      <c r="E14912">
        <v>24899</v>
      </c>
    </row>
    <row r="14913" spans="1:5" x14ac:dyDescent="0.25">
      <c r="A14913" t="s">
        <v>56120</v>
      </c>
      <c r="B14913" t="s">
        <v>56121</v>
      </c>
      <c r="C14913" t="s">
        <v>56122</v>
      </c>
      <c r="D14913" t="s">
        <v>56123</v>
      </c>
      <c r="E14913">
        <v>46404</v>
      </c>
    </row>
    <row r="14914" spans="1:5" x14ac:dyDescent="0.25">
      <c r="A14914" t="s">
        <v>7746</v>
      </c>
      <c r="B14914" t="s">
        <v>7747</v>
      </c>
      <c r="C14914" t="s">
        <v>7748</v>
      </c>
      <c r="D14914" t="s">
        <v>7749</v>
      </c>
      <c r="E14914">
        <v>27253</v>
      </c>
    </row>
    <row r="14915" spans="1:5" x14ac:dyDescent="0.25">
      <c r="A14915" t="s">
        <v>39639</v>
      </c>
      <c r="B14915" t="s">
        <v>39640</v>
      </c>
      <c r="C14915" t="s">
        <v>39641</v>
      </c>
      <c r="D14915" t="s">
        <v>39642</v>
      </c>
      <c r="E14915">
        <v>46466</v>
      </c>
    </row>
    <row r="14916" spans="1:5" x14ac:dyDescent="0.25">
      <c r="A14916" t="s">
        <v>83530</v>
      </c>
      <c r="B14916" t="s">
        <v>83531</v>
      </c>
      <c r="C14916" t="s">
        <v>83532</v>
      </c>
      <c r="D14916" t="s">
        <v>83533</v>
      </c>
      <c r="E14916">
        <v>19520</v>
      </c>
    </row>
    <row r="14917" spans="1:5" x14ac:dyDescent="0.25">
      <c r="A14917" t="s">
        <v>14435</v>
      </c>
      <c r="B14917" t="s">
        <v>14436</v>
      </c>
      <c r="C14917" t="s">
        <v>14437</v>
      </c>
      <c r="D14917" t="s">
        <v>14438</v>
      </c>
      <c r="E14917">
        <v>30624</v>
      </c>
    </row>
    <row r="14918" spans="1:5" x14ac:dyDescent="0.25">
      <c r="A14918" t="s">
        <v>20122</v>
      </c>
      <c r="B14918" t="s">
        <v>20123</v>
      </c>
      <c r="C14918" t="s">
        <v>20124</v>
      </c>
      <c r="D14918" t="s">
        <v>20125</v>
      </c>
      <c r="E14918">
        <v>26680</v>
      </c>
    </row>
    <row r="14919" spans="1:5" x14ac:dyDescent="0.25">
      <c r="A14919" t="s">
        <v>59213</v>
      </c>
      <c r="B14919" t="s">
        <v>59214</v>
      </c>
      <c r="C14919" t="s">
        <v>59215</v>
      </c>
      <c r="D14919" t="s">
        <v>59216</v>
      </c>
      <c r="E14919">
        <v>25014</v>
      </c>
    </row>
    <row r="14920" spans="1:5" x14ac:dyDescent="0.25">
      <c r="A14920" t="s">
        <v>102531</v>
      </c>
      <c r="B14920" t="s">
        <v>102532</v>
      </c>
      <c r="C14920" t="s">
        <v>102533</v>
      </c>
      <c r="D14920" t="s">
        <v>102534</v>
      </c>
      <c r="E14920">
        <v>27956</v>
      </c>
    </row>
    <row r="14921" spans="1:5" x14ac:dyDescent="0.25">
      <c r="A14921" t="s">
        <v>74084</v>
      </c>
      <c r="B14921" t="s">
        <v>74085</v>
      </c>
      <c r="C14921" t="s">
        <v>74086</v>
      </c>
      <c r="D14921" t="s">
        <v>74087</v>
      </c>
      <c r="E14921">
        <v>163003</v>
      </c>
    </row>
    <row r="14922" spans="1:5" x14ac:dyDescent="0.25">
      <c r="A14922" t="s">
        <v>68829</v>
      </c>
      <c r="B14922" t="s">
        <v>68830</v>
      </c>
      <c r="C14922" t="s">
        <v>68831</v>
      </c>
      <c r="D14922" t="s">
        <v>68832</v>
      </c>
      <c r="E14922">
        <v>173579</v>
      </c>
    </row>
    <row r="14923" spans="1:5" x14ac:dyDescent="0.25">
      <c r="A14923" t="s">
        <v>69497</v>
      </c>
      <c r="B14923" t="s">
        <v>69498</v>
      </c>
      <c r="C14923" t="s">
        <v>69499</v>
      </c>
      <c r="D14923" t="s">
        <v>69500</v>
      </c>
      <c r="E14923">
        <v>83816</v>
      </c>
    </row>
    <row r="14924" spans="1:5" x14ac:dyDescent="0.25">
      <c r="A14924" t="s">
        <v>40752</v>
      </c>
      <c r="B14924" t="s">
        <v>40753</v>
      </c>
      <c r="C14924" t="s">
        <v>40754</v>
      </c>
      <c r="D14924" t="s">
        <v>40755</v>
      </c>
      <c r="E14924">
        <v>26837</v>
      </c>
    </row>
    <row r="14925" spans="1:5" x14ac:dyDescent="0.25">
      <c r="A14925" t="s">
        <v>39307</v>
      </c>
      <c r="B14925" t="s">
        <v>39308</v>
      </c>
      <c r="C14925" t="s">
        <v>39309</v>
      </c>
      <c r="D14925" t="s">
        <v>39310</v>
      </c>
      <c r="E14925">
        <v>35451</v>
      </c>
    </row>
    <row r="14926" spans="1:5" x14ac:dyDescent="0.25">
      <c r="A14926" t="s">
        <v>98730</v>
      </c>
      <c r="B14926" t="s">
        <v>98731</v>
      </c>
      <c r="C14926" t="s">
        <v>98732</v>
      </c>
      <c r="D14926" t="s">
        <v>98733</v>
      </c>
      <c r="E14926">
        <v>35313</v>
      </c>
    </row>
    <row r="14927" spans="1:5" x14ac:dyDescent="0.25">
      <c r="A14927" t="s">
        <v>81189</v>
      </c>
      <c r="B14927" t="s">
        <v>81190</v>
      </c>
      <c r="C14927" t="s">
        <v>81191</v>
      </c>
      <c r="D14927" t="s">
        <v>81192</v>
      </c>
      <c r="E14927">
        <v>36252</v>
      </c>
    </row>
    <row r="14928" spans="1:5" x14ac:dyDescent="0.25">
      <c r="A14928" t="s">
        <v>52576</v>
      </c>
      <c r="B14928" t="s">
        <v>52577</v>
      </c>
      <c r="C14928" t="s">
        <v>52578</v>
      </c>
      <c r="D14928" t="s">
        <v>52579</v>
      </c>
      <c r="E14928">
        <v>149179</v>
      </c>
    </row>
    <row r="14929" spans="1:5" x14ac:dyDescent="0.25">
      <c r="A14929" t="s">
        <v>59737</v>
      </c>
      <c r="B14929" t="s">
        <v>59738</v>
      </c>
      <c r="C14929" t="s">
        <v>59739</v>
      </c>
      <c r="D14929" t="s">
        <v>59740</v>
      </c>
      <c r="E14929">
        <v>17558</v>
      </c>
    </row>
    <row r="14930" spans="1:5" x14ac:dyDescent="0.25">
      <c r="A14930" t="s">
        <v>96150</v>
      </c>
      <c r="B14930" t="s">
        <v>96151</v>
      </c>
      <c r="C14930" t="s">
        <v>96152</v>
      </c>
      <c r="D14930" t="s">
        <v>96153</v>
      </c>
      <c r="E14930">
        <v>235434</v>
      </c>
    </row>
    <row r="14931" spans="1:5" x14ac:dyDescent="0.25">
      <c r="A14931" t="s">
        <v>52500</v>
      </c>
      <c r="B14931" t="s">
        <v>52501</v>
      </c>
      <c r="C14931" t="s">
        <v>52502</v>
      </c>
      <c r="D14931" t="s">
        <v>52503</v>
      </c>
      <c r="E14931">
        <v>121875</v>
      </c>
    </row>
    <row r="14932" spans="1:5" x14ac:dyDescent="0.25">
      <c r="A14932" t="s">
        <v>76401</v>
      </c>
      <c r="B14932" t="s">
        <v>76402</v>
      </c>
      <c r="C14932" t="s">
        <v>76403</v>
      </c>
      <c r="D14932" t="s">
        <v>76404</v>
      </c>
      <c r="E14932">
        <v>74885</v>
      </c>
    </row>
    <row r="14933" spans="1:5" x14ac:dyDescent="0.25">
      <c r="A14933" t="s">
        <v>11950</v>
      </c>
      <c r="B14933" t="s">
        <v>11951</v>
      </c>
      <c r="C14933" t="s">
        <v>11952</v>
      </c>
      <c r="D14933" t="s">
        <v>11953</v>
      </c>
      <c r="E14933">
        <v>349293</v>
      </c>
    </row>
    <row r="14934" spans="1:5" x14ac:dyDescent="0.25">
      <c r="A14934" t="s">
        <v>45208</v>
      </c>
      <c r="B14934" t="s">
        <v>45209</v>
      </c>
      <c r="C14934" t="s">
        <v>45210</v>
      </c>
      <c r="D14934" t="s">
        <v>45211</v>
      </c>
      <c r="E14934">
        <v>16955</v>
      </c>
    </row>
    <row r="14935" spans="1:5" x14ac:dyDescent="0.25">
      <c r="A14935" t="s">
        <v>23565</v>
      </c>
      <c r="B14935" t="s">
        <v>23566</v>
      </c>
      <c r="C14935" t="s">
        <v>23567</v>
      </c>
      <c r="D14935" t="s">
        <v>23568</v>
      </c>
      <c r="E14935">
        <v>47439</v>
      </c>
    </row>
    <row r="14936" spans="1:5" x14ac:dyDescent="0.25">
      <c r="A14936" t="s">
        <v>90022</v>
      </c>
      <c r="B14936" t="s">
        <v>90023</v>
      </c>
      <c r="C14936" t="s">
        <v>90024</v>
      </c>
      <c r="D14936" t="s">
        <v>90025</v>
      </c>
      <c r="E14936">
        <v>19057</v>
      </c>
    </row>
    <row r="14937" spans="1:5" x14ac:dyDescent="0.25">
      <c r="A14937" t="s">
        <v>47301</v>
      </c>
      <c r="B14937" t="s">
        <v>47302</v>
      </c>
      <c r="C14937" t="s">
        <v>47303</v>
      </c>
      <c r="D14937" t="s">
        <v>47304</v>
      </c>
      <c r="E14937">
        <v>37277</v>
      </c>
    </row>
    <row r="14938" spans="1:5" x14ac:dyDescent="0.25">
      <c r="A14938" t="s">
        <v>17571</v>
      </c>
      <c r="B14938" t="s">
        <v>17572</v>
      </c>
      <c r="C14938" t="s">
        <v>17573</v>
      </c>
      <c r="D14938" t="s">
        <v>17574</v>
      </c>
      <c r="E14938">
        <v>29948</v>
      </c>
    </row>
    <row r="14939" spans="1:5" x14ac:dyDescent="0.25">
      <c r="A14939" t="s">
        <v>79281</v>
      </c>
      <c r="B14939" t="s">
        <v>79282</v>
      </c>
      <c r="C14939" t="s">
        <v>79283</v>
      </c>
      <c r="D14939" t="s">
        <v>79284</v>
      </c>
      <c r="E14939">
        <v>25876</v>
      </c>
    </row>
    <row r="14940" spans="1:5" x14ac:dyDescent="0.25">
      <c r="A14940" t="s">
        <v>78393</v>
      </c>
      <c r="B14940" t="s">
        <v>78394</v>
      </c>
      <c r="C14940" t="s">
        <v>78395</v>
      </c>
      <c r="D14940" t="s">
        <v>78396</v>
      </c>
      <c r="E14940">
        <v>29527</v>
      </c>
    </row>
    <row r="14941" spans="1:5" x14ac:dyDescent="0.25">
      <c r="A14941" t="s">
        <v>80157</v>
      </c>
      <c r="B14941" t="s">
        <v>80158</v>
      </c>
      <c r="C14941" t="s">
        <v>80159</v>
      </c>
      <c r="D14941" t="s">
        <v>80160</v>
      </c>
      <c r="E14941">
        <v>151471</v>
      </c>
    </row>
    <row r="14942" spans="1:5" x14ac:dyDescent="0.25">
      <c r="A14942" t="s">
        <v>103493</v>
      </c>
      <c r="B14942" t="s">
        <v>103494</v>
      </c>
      <c r="C14942" t="s">
        <v>103495</v>
      </c>
      <c r="D14942" t="s">
        <v>103496</v>
      </c>
      <c r="E14942">
        <v>608069</v>
      </c>
    </row>
    <row r="14943" spans="1:5" x14ac:dyDescent="0.25">
      <c r="A14943" t="s">
        <v>71421</v>
      </c>
      <c r="B14943" t="s">
        <v>71422</v>
      </c>
      <c r="C14943" t="s">
        <v>71423</v>
      </c>
      <c r="D14943" t="s">
        <v>71424</v>
      </c>
      <c r="E14943">
        <v>68564</v>
      </c>
    </row>
    <row r="14944" spans="1:5" x14ac:dyDescent="0.25">
      <c r="A14944" t="s">
        <v>84045</v>
      </c>
      <c r="B14944" t="s">
        <v>84046</v>
      </c>
      <c r="C14944" t="s">
        <v>84047</v>
      </c>
      <c r="D14944" t="s">
        <v>84048</v>
      </c>
      <c r="E14944">
        <v>119409</v>
      </c>
    </row>
    <row r="14945" spans="1:5" x14ac:dyDescent="0.25">
      <c r="A14945" t="s">
        <v>36967</v>
      </c>
      <c r="B14945" t="s">
        <v>36968</v>
      </c>
      <c r="C14945" t="s">
        <v>36969</v>
      </c>
      <c r="D14945" t="s">
        <v>36970</v>
      </c>
      <c r="E14945">
        <v>155750</v>
      </c>
    </row>
    <row r="14946" spans="1:5" x14ac:dyDescent="0.25">
      <c r="A14946" t="s">
        <v>92929</v>
      </c>
      <c r="B14946" t="s">
        <v>92930</v>
      </c>
      <c r="C14946" t="s">
        <v>92931</v>
      </c>
      <c r="D14946" t="s">
        <v>92932</v>
      </c>
      <c r="E14946">
        <v>199392</v>
      </c>
    </row>
    <row r="14947" spans="1:5" x14ac:dyDescent="0.25">
      <c r="A14947" t="s">
        <v>18354</v>
      </c>
      <c r="B14947" t="s">
        <v>18355</v>
      </c>
      <c r="C14947" t="s">
        <v>18356</v>
      </c>
      <c r="D14947" t="s">
        <v>18357</v>
      </c>
      <c r="E14947">
        <v>16797</v>
      </c>
    </row>
    <row r="14948" spans="1:5" x14ac:dyDescent="0.25">
      <c r="A14948" t="s">
        <v>101372</v>
      </c>
      <c r="B14948" t="s">
        <v>101373</v>
      </c>
      <c r="C14948" t="s">
        <v>101374</v>
      </c>
      <c r="D14948" t="s">
        <v>101375</v>
      </c>
      <c r="E14948">
        <v>40215</v>
      </c>
    </row>
    <row r="14949" spans="1:5" x14ac:dyDescent="0.25">
      <c r="A14949" t="s">
        <v>6990</v>
      </c>
      <c r="B14949" t="s">
        <v>6991</v>
      </c>
      <c r="C14949" t="s">
        <v>6992</v>
      </c>
      <c r="D14949" t="s">
        <v>6993</v>
      </c>
      <c r="E14949">
        <v>34866</v>
      </c>
    </row>
    <row r="14950" spans="1:5" x14ac:dyDescent="0.25">
      <c r="A14950" t="s">
        <v>84881</v>
      </c>
      <c r="B14950" t="s">
        <v>84882</v>
      </c>
      <c r="C14950" t="s">
        <v>84883</v>
      </c>
      <c r="D14950" t="s">
        <v>84884</v>
      </c>
      <c r="E14950">
        <v>19713</v>
      </c>
    </row>
    <row r="14951" spans="1:5" x14ac:dyDescent="0.25">
      <c r="A14951" t="s">
        <v>85025</v>
      </c>
      <c r="B14951" t="s">
        <v>85026</v>
      </c>
      <c r="C14951" t="s">
        <v>85027</v>
      </c>
      <c r="D14951" t="s">
        <v>85028</v>
      </c>
      <c r="E14951">
        <v>14522</v>
      </c>
    </row>
    <row r="14952" spans="1:5" x14ac:dyDescent="0.25">
      <c r="A14952" t="s">
        <v>79557</v>
      </c>
      <c r="B14952" t="s">
        <v>79558</v>
      </c>
      <c r="C14952" t="s">
        <v>79559</v>
      </c>
      <c r="D14952" t="s">
        <v>79560</v>
      </c>
      <c r="E14952">
        <v>72261</v>
      </c>
    </row>
    <row r="14953" spans="1:5" x14ac:dyDescent="0.25">
      <c r="A14953" t="s">
        <v>102631</v>
      </c>
      <c r="B14953" t="s">
        <v>102632</v>
      </c>
      <c r="C14953" t="s">
        <v>102633</v>
      </c>
      <c r="D14953" t="s">
        <v>102634</v>
      </c>
      <c r="E14953">
        <v>148322</v>
      </c>
    </row>
    <row r="14954" spans="1:5" x14ac:dyDescent="0.25">
      <c r="A14954" t="s">
        <v>20534</v>
      </c>
      <c r="B14954" t="s">
        <v>20535</v>
      </c>
      <c r="C14954" t="s">
        <v>20536</v>
      </c>
      <c r="D14954" t="s">
        <v>20537</v>
      </c>
      <c r="E14954">
        <v>61837</v>
      </c>
    </row>
    <row r="14955" spans="1:5" x14ac:dyDescent="0.25">
      <c r="A14955" t="s">
        <v>96480</v>
      </c>
      <c r="B14955" t="s">
        <v>96481</v>
      </c>
      <c r="C14955" t="s">
        <v>96482</v>
      </c>
      <c r="D14955" t="s">
        <v>96483</v>
      </c>
      <c r="E14955">
        <v>35315</v>
      </c>
    </row>
    <row r="14956" spans="1:5" x14ac:dyDescent="0.25">
      <c r="A14956" t="s">
        <v>2988</v>
      </c>
      <c r="B14956" t="s">
        <v>2989</v>
      </c>
      <c r="C14956" t="s">
        <v>2990</v>
      </c>
      <c r="D14956" t="s">
        <v>2991</v>
      </c>
      <c r="E14956">
        <v>47510</v>
      </c>
    </row>
    <row r="14957" spans="1:5" x14ac:dyDescent="0.25">
      <c r="A14957" t="s">
        <v>8566</v>
      </c>
      <c r="B14957" t="s">
        <v>8567</v>
      </c>
      <c r="C14957" t="s">
        <v>8568</v>
      </c>
      <c r="D14957" t="s">
        <v>8569</v>
      </c>
      <c r="E14957">
        <v>25947</v>
      </c>
    </row>
    <row r="14958" spans="1:5" x14ac:dyDescent="0.25">
      <c r="A14958" t="s">
        <v>82195</v>
      </c>
      <c r="B14958" t="s">
        <v>82196</v>
      </c>
      <c r="C14958" t="s">
        <v>82197</v>
      </c>
      <c r="D14958" t="s">
        <v>82198</v>
      </c>
      <c r="E14958">
        <v>53534</v>
      </c>
    </row>
    <row r="14959" spans="1:5" x14ac:dyDescent="0.25">
      <c r="A14959" t="s">
        <v>29527</v>
      </c>
      <c r="B14959" t="s">
        <v>29528</v>
      </c>
      <c r="C14959" t="s">
        <v>29529</v>
      </c>
      <c r="D14959" t="s">
        <v>29530</v>
      </c>
      <c r="E14959">
        <v>35664</v>
      </c>
    </row>
    <row r="14960" spans="1:5" x14ac:dyDescent="0.25">
      <c r="A14960" t="s">
        <v>36919</v>
      </c>
      <c r="B14960" t="s">
        <v>36920</v>
      </c>
      <c r="C14960" t="s">
        <v>36921</v>
      </c>
      <c r="D14960" t="s">
        <v>36922</v>
      </c>
      <c r="E14960">
        <v>67596</v>
      </c>
    </row>
    <row r="14961" spans="1:5" x14ac:dyDescent="0.25">
      <c r="A14961" t="s">
        <v>75791</v>
      </c>
      <c r="B14961" t="s">
        <v>75792</v>
      </c>
      <c r="C14961" t="s">
        <v>75793</v>
      </c>
      <c r="D14961" t="s">
        <v>75794</v>
      </c>
      <c r="E14961">
        <v>120035</v>
      </c>
    </row>
    <row r="14962" spans="1:5" x14ac:dyDescent="0.25">
      <c r="A14962" t="s">
        <v>43984</v>
      </c>
      <c r="B14962" t="s">
        <v>43985</v>
      </c>
      <c r="C14962" t="s">
        <v>43986</v>
      </c>
      <c r="D14962" t="s">
        <v>43987</v>
      </c>
      <c r="E14962">
        <v>168272</v>
      </c>
    </row>
    <row r="14963" spans="1:5" x14ac:dyDescent="0.25">
      <c r="A14963" t="s">
        <v>24849</v>
      </c>
      <c r="B14963" t="s">
        <v>24850</v>
      </c>
      <c r="C14963" t="s">
        <v>24851</v>
      </c>
      <c r="D14963" t="s">
        <v>24852</v>
      </c>
      <c r="E14963">
        <v>42393</v>
      </c>
    </row>
    <row r="14964" spans="1:5" x14ac:dyDescent="0.25">
      <c r="A14964" t="s">
        <v>63851</v>
      </c>
      <c r="B14964" t="s">
        <v>63852</v>
      </c>
      <c r="C14964" t="s">
        <v>63853</v>
      </c>
      <c r="D14964" t="s">
        <v>63854</v>
      </c>
      <c r="E14964">
        <v>154807</v>
      </c>
    </row>
    <row r="14965" spans="1:5" x14ac:dyDescent="0.25">
      <c r="A14965" t="s">
        <v>61208</v>
      </c>
      <c r="B14965" t="s">
        <v>61209</v>
      </c>
      <c r="C14965" t="s">
        <v>61210</v>
      </c>
      <c r="D14965" t="s">
        <v>61211</v>
      </c>
      <c r="E14965">
        <v>26701</v>
      </c>
    </row>
    <row r="14966" spans="1:5" x14ac:dyDescent="0.25">
      <c r="A14966" t="s">
        <v>53560</v>
      </c>
      <c r="B14966" t="s">
        <v>53561</v>
      </c>
      <c r="C14966" t="s">
        <v>53562</v>
      </c>
      <c r="D14966" t="s">
        <v>53563</v>
      </c>
      <c r="E14966">
        <v>25159</v>
      </c>
    </row>
    <row r="14967" spans="1:5" x14ac:dyDescent="0.25">
      <c r="A14967" t="s">
        <v>19650</v>
      </c>
      <c r="B14967" t="s">
        <v>19651</v>
      </c>
      <c r="C14967" t="s">
        <v>19652</v>
      </c>
      <c r="D14967" t="s">
        <v>19653</v>
      </c>
      <c r="E14967">
        <v>25626</v>
      </c>
    </row>
    <row r="14968" spans="1:5" x14ac:dyDescent="0.25">
      <c r="A14968" t="s">
        <v>25453</v>
      </c>
      <c r="B14968" t="s">
        <v>25454</v>
      </c>
      <c r="C14968" t="s">
        <v>25455</v>
      </c>
      <c r="D14968" t="s">
        <v>25456</v>
      </c>
      <c r="E14968">
        <v>29003</v>
      </c>
    </row>
    <row r="14969" spans="1:5" x14ac:dyDescent="0.25">
      <c r="A14969" t="s">
        <v>71129</v>
      </c>
      <c r="B14969" t="s">
        <v>71130</v>
      </c>
      <c r="C14969" t="s">
        <v>71131</v>
      </c>
      <c r="D14969" t="s">
        <v>71132</v>
      </c>
      <c r="E14969">
        <v>153760</v>
      </c>
    </row>
    <row r="14970" spans="1:5" x14ac:dyDescent="0.25">
      <c r="A14970" t="s">
        <v>50136</v>
      </c>
      <c r="B14970" t="s">
        <v>50137</v>
      </c>
      <c r="C14970" t="s">
        <v>50138</v>
      </c>
      <c r="D14970" t="s">
        <v>50139</v>
      </c>
      <c r="E14970">
        <v>56410</v>
      </c>
    </row>
    <row r="14971" spans="1:5" x14ac:dyDescent="0.25">
      <c r="A14971" t="s">
        <v>13067</v>
      </c>
      <c r="B14971" t="s">
        <v>13068</v>
      </c>
      <c r="C14971" t="s">
        <v>13069</v>
      </c>
      <c r="D14971" t="s">
        <v>13070</v>
      </c>
      <c r="E14971">
        <v>28244</v>
      </c>
    </row>
    <row r="14972" spans="1:5" x14ac:dyDescent="0.25">
      <c r="A14972" t="s">
        <v>36447</v>
      </c>
      <c r="B14972" t="s">
        <v>36448</v>
      </c>
      <c r="C14972" t="s">
        <v>36449</v>
      </c>
      <c r="D14972" t="s">
        <v>36450</v>
      </c>
      <c r="E14972">
        <v>49807</v>
      </c>
    </row>
    <row r="14973" spans="1:5" x14ac:dyDescent="0.25">
      <c r="A14973" t="s">
        <v>49392</v>
      </c>
      <c r="B14973" t="s">
        <v>49393</v>
      </c>
      <c r="C14973" t="s">
        <v>49394</v>
      </c>
      <c r="D14973" t="s">
        <v>49395</v>
      </c>
      <c r="E14973">
        <v>73594</v>
      </c>
    </row>
    <row r="14974" spans="1:5" x14ac:dyDescent="0.25">
      <c r="A14974" t="s">
        <v>46821</v>
      </c>
      <c r="B14974" t="s">
        <v>46822</v>
      </c>
      <c r="C14974" t="s">
        <v>46823</v>
      </c>
      <c r="D14974" t="s">
        <v>46824</v>
      </c>
      <c r="E14974">
        <v>38717</v>
      </c>
    </row>
    <row r="14975" spans="1:5" x14ac:dyDescent="0.25">
      <c r="A14975" t="s">
        <v>21378</v>
      </c>
      <c r="B14975" t="s">
        <v>21379</v>
      </c>
      <c r="C14975" t="s">
        <v>21380</v>
      </c>
      <c r="D14975" t="s">
        <v>21381</v>
      </c>
      <c r="E14975">
        <v>82617</v>
      </c>
    </row>
    <row r="14976" spans="1:5" x14ac:dyDescent="0.25">
      <c r="A14976" t="s">
        <v>91270</v>
      </c>
      <c r="B14976" t="s">
        <v>91271</v>
      </c>
      <c r="C14976" t="s">
        <v>91272</v>
      </c>
      <c r="D14976" t="s">
        <v>91273</v>
      </c>
      <c r="E14976">
        <v>31937</v>
      </c>
    </row>
    <row r="14977" spans="1:5" x14ac:dyDescent="0.25">
      <c r="A14977" t="s">
        <v>8146</v>
      </c>
      <c r="B14977" t="s">
        <v>8147</v>
      </c>
      <c r="C14977" t="s">
        <v>8148</v>
      </c>
      <c r="D14977" t="s">
        <v>8149</v>
      </c>
      <c r="E14977">
        <v>87242</v>
      </c>
    </row>
    <row r="14978" spans="1:5" x14ac:dyDescent="0.25">
      <c r="A14978" t="s">
        <v>68569</v>
      </c>
      <c r="B14978" t="s">
        <v>68570</v>
      </c>
      <c r="C14978" t="s">
        <v>68571</v>
      </c>
      <c r="D14978" t="s">
        <v>68572</v>
      </c>
      <c r="E14978">
        <v>43926</v>
      </c>
    </row>
    <row r="14979" spans="1:5" x14ac:dyDescent="0.25">
      <c r="A14979" t="s">
        <v>72402</v>
      </c>
      <c r="B14979" t="s">
        <v>72403</v>
      </c>
      <c r="C14979" t="s">
        <v>72404</v>
      </c>
      <c r="D14979" t="s">
        <v>72405</v>
      </c>
      <c r="E14979">
        <v>337700</v>
      </c>
    </row>
    <row r="14980" spans="1:5" x14ac:dyDescent="0.25">
      <c r="A14980" t="s">
        <v>78545</v>
      </c>
      <c r="B14980" t="s">
        <v>78546</v>
      </c>
      <c r="C14980" t="s">
        <v>78547</v>
      </c>
      <c r="D14980" t="s">
        <v>78548</v>
      </c>
      <c r="E14980">
        <v>103272</v>
      </c>
    </row>
    <row r="14981" spans="1:5" x14ac:dyDescent="0.25">
      <c r="A14981" t="s">
        <v>24041</v>
      </c>
      <c r="B14981" t="s">
        <v>24042</v>
      </c>
      <c r="C14981" t="s">
        <v>24043</v>
      </c>
      <c r="D14981" t="s">
        <v>24044</v>
      </c>
      <c r="E14981">
        <v>619744</v>
      </c>
    </row>
    <row r="14982" spans="1:5" x14ac:dyDescent="0.25">
      <c r="A14982" t="s">
        <v>95966</v>
      </c>
      <c r="B14982" t="s">
        <v>95967</v>
      </c>
      <c r="C14982" t="s">
        <v>95968</v>
      </c>
      <c r="D14982" t="s">
        <v>95969</v>
      </c>
      <c r="E14982">
        <v>63451</v>
      </c>
    </row>
    <row r="14983" spans="1:5" x14ac:dyDescent="0.25">
      <c r="A14983" t="s">
        <v>74793</v>
      </c>
      <c r="B14983" t="s">
        <v>74794</v>
      </c>
      <c r="C14983" t="s">
        <v>74795</v>
      </c>
      <c r="D14983" t="s">
        <v>74796</v>
      </c>
      <c r="E14983">
        <v>171089</v>
      </c>
    </row>
    <row r="14984" spans="1:5" x14ac:dyDescent="0.25">
      <c r="A14984" t="s">
        <v>57604</v>
      </c>
      <c r="B14984" t="s">
        <v>57605</v>
      </c>
      <c r="C14984" t="s">
        <v>57606</v>
      </c>
      <c r="D14984" t="s">
        <v>57607</v>
      </c>
      <c r="E14984">
        <v>48069</v>
      </c>
    </row>
    <row r="14985" spans="1:5" x14ac:dyDescent="0.25">
      <c r="A14985" t="s">
        <v>28695</v>
      </c>
      <c r="B14985" t="s">
        <v>28696</v>
      </c>
      <c r="C14985" t="s">
        <v>28697</v>
      </c>
      <c r="D14985" t="s">
        <v>28698</v>
      </c>
      <c r="E14985">
        <v>73311</v>
      </c>
    </row>
    <row r="14986" spans="1:5" x14ac:dyDescent="0.25">
      <c r="A14986" t="s">
        <v>72738</v>
      </c>
      <c r="B14986" t="s">
        <v>72739</v>
      </c>
      <c r="C14986" t="s">
        <v>72740</v>
      </c>
      <c r="D14986" t="s">
        <v>72741</v>
      </c>
      <c r="E14986">
        <v>381609</v>
      </c>
    </row>
    <row r="14987" spans="1:5" x14ac:dyDescent="0.25">
      <c r="A14987" t="s">
        <v>89099</v>
      </c>
      <c r="B14987" t="s">
        <v>89100</v>
      </c>
      <c r="C14987" t="s">
        <v>89101</v>
      </c>
      <c r="D14987" t="s">
        <v>89102</v>
      </c>
      <c r="E14987">
        <v>47551</v>
      </c>
    </row>
    <row r="14988" spans="1:5" x14ac:dyDescent="0.25">
      <c r="A14988" t="s">
        <v>101368</v>
      </c>
      <c r="B14988" t="s">
        <v>101369</v>
      </c>
      <c r="C14988" t="s">
        <v>101370</v>
      </c>
      <c r="D14988" t="s">
        <v>101371</v>
      </c>
      <c r="E14988">
        <v>40377</v>
      </c>
    </row>
    <row r="14989" spans="1:5" x14ac:dyDescent="0.25">
      <c r="A14989" t="s">
        <v>105095</v>
      </c>
      <c r="B14989" t="s">
        <v>105096</v>
      </c>
      <c r="C14989" t="s">
        <v>105097</v>
      </c>
      <c r="D14989" t="s">
        <v>105098</v>
      </c>
      <c r="E14989">
        <v>24224</v>
      </c>
    </row>
    <row r="14990" spans="1:5" x14ac:dyDescent="0.25">
      <c r="A14990" t="s">
        <v>93469</v>
      </c>
      <c r="B14990" t="s">
        <v>93470</v>
      </c>
      <c r="C14990" t="s">
        <v>93471</v>
      </c>
      <c r="D14990" t="s">
        <v>93472</v>
      </c>
      <c r="E14990">
        <v>52730</v>
      </c>
    </row>
    <row r="14991" spans="1:5" x14ac:dyDescent="0.25">
      <c r="A14991" t="s">
        <v>36327</v>
      </c>
      <c r="B14991" t="s">
        <v>36328</v>
      </c>
      <c r="C14991" t="s">
        <v>36329</v>
      </c>
      <c r="D14991" t="s">
        <v>36330</v>
      </c>
      <c r="E14991">
        <v>268595</v>
      </c>
    </row>
    <row r="14992" spans="1:5" x14ac:dyDescent="0.25">
      <c r="A14992" t="s">
        <v>37059</v>
      </c>
      <c r="B14992" t="s">
        <v>37060</v>
      </c>
      <c r="C14992" t="s">
        <v>37061</v>
      </c>
      <c r="D14992" t="s">
        <v>37062</v>
      </c>
      <c r="E14992">
        <v>33904</v>
      </c>
    </row>
    <row r="14993" spans="1:5" x14ac:dyDescent="0.25">
      <c r="A14993" t="s">
        <v>78385</v>
      </c>
      <c r="B14993" t="s">
        <v>78386</v>
      </c>
      <c r="C14993" t="s">
        <v>78387</v>
      </c>
      <c r="D14993" t="s">
        <v>78388</v>
      </c>
      <c r="E14993">
        <v>152595</v>
      </c>
    </row>
    <row r="14994" spans="1:5" x14ac:dyDescent="0.25">
      <c r="A14994" t="s">
        <v>43528</v>
      </c>
      <c r="B14994" t="s">
        <v>43529</v>
      </c>
      <c r="C14994" t="s">
        <v>43530</v>
      </c>
      <c r="D14994" t="s">
        <v>43531</v>
      </c>
      <c r="E14994">
        <v>35486</v>
      </c>
    </row>
    <row r="14995" spans="1:5" x14ac:dyDescent="0.25">
      <c r="A14995" t="s">
        <v>23129</v>
      </c>
      <c r="B14995" t="s">
        <v>23130</v>
      </c>
      <c r="C14995" t="s">
        <v>23131</v>
      </c>
      <c r="D14995" t="s">
        <v>23132</v>
      </c>
      <c r="E14995">
        <v>50548</v>
      </c>
    </row>
    <row r="14996" spans="1:5" x14ac:dyDescent="0.25">
      <c r="A14996" t="s">
        <v>65695</v>
      </c>
      <c r="B14996" t="s">
        <v>65696</v>
      </c>
      <c r="C14996" t="s">
        <v>65697</v>
      </c>
      <c r="D14996" t="s">
        <v>65698</v>
      </c>
      <c r="E14996">
        <v>224254</v>
      </c>
    </row>
    <row r="14997" spans="1:5" x14ac:dyDescent="0.25">
      <c r="A14997" t="s">
        <v>64247</v>
      </c>
      <c r="B14997" t="s">
        <v>64248</v>
      </c>
      <c r="C14997" t="s">
        <v>64249</v>
      </c>
      <c r="D14997" t="s">
        <v>64250</v>
      </c>
      <c r="E14997">
        <v>84177</v>
      </c>
    </row>
    <row r="14998" spans="1:5" x14ac:dyDescent="0.25">
      <c r="A14998" t="s">
        <v>51674</v>
      </c>
      <c r="B14998" t="s">
        <v>51675</v>
      </c>
      <c r="C14998" t="s">
        <v>51676</v>
      </c>
      <c r="D14998" t="s">
        <v>51677</v>
      </c>
      <c r="E14998">
        <v>348262</v>
      </c>
    </row>
    <row r="14999" spans="1:5" x14ac:dyDescent="0.25">
      <c r="A14999" t="s">
        <v>99874</v>
      </c>
      <c r="B14999" t="s">
        <v>99875</v>
      </c>
      <c r="C14999" t="s">
        <v>99876</v>
      </c>
      <c r="D14999" t="s">
        <v>99877</v>
      </c>
      <c r="E14999">
        <v>17703</v>
      </c>
    </row>
    <row r="15000" spans="1:5" x14ac:dyDescent="0.25">
      <c r="A15000" t="s">
        <v>37367</v>
      </c>
      <c r="B15000" t="s">
        <v>37368</v>
      </c>
      <c r="C15000" t="s">
        <v>37369</v>
      </c>
      <c r="D15000" t="s">
        <v>37370</v>
      </c>
      <c r="E15000">
        <v>30954</v>
      </c>
    </row>
    <row r="15001" spans="1:5" x14ac:dyDescent="0.25">
      <c r="A15001" t="s">
        <v>75275</v>
      </c>
      <c r="B15001" t="s">
        <v>75276</v>
      </c>
      <c r="C15001" t="s">
        <v>75277</v>
      </c>
      <c r="D15001" t="s">
        <v>75278</v>
      </c>
      <c r="E15001">
        <v>45757</v>
      </c>
    </row>
    <row r="15002" spans="1:5" x14ac:dyDescent="0.25">
      <c r="A15002" t="s">
        <v>19010</v>
      </c>
      <c r="B15002" t="s">
        <v>19011</v>
      </c>
      <c r="C15002" t="s">
        <v>19012</v>
      </c>
      <c r="D15002" t="s">
        <v>19013</v>
      </c>
      <c r="E15002">
        <v>79895</v>
      </c>
    </row>
    <row r="15003" spans="1:5" x14ac:dyDescent="0.25">
      <c r="A15003" t="s">
        <v>104269</v>
      </c>
      <c r="B15003" t="s">
        <v>104270</v>
      </c>
      <c r="C15003" t="s">
        <v>104271</v>
      </c>
      <c r="D15003" t="s">
        <v>104272</v>
      </c>
      <c r="E15003">
        <v>8074</v>
      </c>
    </row>
    <row r="15004" spans="1:5" x14ac:dyDescent="0.25">
      <c r="A15004" t="s">
        <v>96250</v>
      </c>
      <c r="B15004" t="s">
        <v>96251</v>
      </c>
      <c r="C15004" t="s">
        <v>96252</v>
      </c>
      <c r="D15004" t="s">
        <v>96253</v>
      </c>
      <c r="E15004">
        <v>26757</v>
      </c>
    </row>
    <row r="15005" spans="1:5" x14ac:dyDescent="0.25">
      <c r="A15005" t="s">
        <v>39511</v>
      </c>
      <c r="B15005" t="s">
        <v>39512</v>
      </c>
      <c r="C15005" t="s">
        <v>39513</v>
      </c>
      <c r="D15005" t="s">
        <v>39514</v>
      </c>
      <c r="E15005">
        <v>26509</v>
      </c>
    </row>
    <row r="15006" spans="1:5" x14ac:dyDescent="0.25">
      <c r="A15006" t="s">
        <v>16511</v>
      </c>
      <c r="B15006" t="s">
        <v>16512</v>
      </c>
      <c r="C15006" t="s">
        <v>16513</v>
      </c>
      <c r="D15006" t="s">
        <v>16514</v>
      </c>
      <c r="E15006">
        <v>52275</v>
      </c>
    </row>
    <row r="15007" spans="1:5" x14ac:dyDescent="0.25">
      <c r="A15007" t="s">
        <v>107120</v>
      </c>
      <c r="B15007" t="s">
        <v>107121</v>
      </c>
      <c r="C15007" t="s">
        <v>107122</v>
      </c>
      <c r="D15007" t="s">
        <v>107123</v>
      </c>
      <c r="E15007">
        <v>63007</v>
      </c>
    </row>
    <row r="15008" spans="1:5" x14ac:dyDescent="0.25">
      <c r="A15008" t="s">
        <v>28047</v>
      </c>
      <c r="B15008" t="s">
        <v>28048</v>
      </c>
      <c r="C15008" t="s">
        <v>28049</v>
      </c>
      <c r="D15008" t="s">
        <v>28050</v>
      </c>
      <c r="E15008">
        <v>38079</v>
      </c>
    </row>
    <row r="15009" spans="1:5" x14ac:dyDescent="0.25">
      <c r="A15009" t="s">
        <v>42192</v>
      </c>
      <c r="B15009" t="s">
        <v>42193</v>
      </c>
      <c r="C15009" t="s">
        <v>42194</v>
      </c>
      <c r="D15009" t="s">
        <v>42195</v>
      </c>
      <c r="E15009">
        <v>46041</v>
      </c>
    </row>
    <row r="15010" spans="1:5" x14ac:dyDescent="0.25">
      <c r="A15010" t="s">
        <v>36623</v>
      </c>
      <c r="B15010" t="s">
        <v>36624</v>
      </c>
      <c r="C15010" t="s">
        <v>36625</v>
      </c>
      <c r="D15010" t="s">
        <v>36626</v>
      </c>
      <c r="E15010">
        <v>339330</v>
      </c>
    </row>
    <row r="15011" spans="1:5" x14ac:dyDescent="0.25">
      <c r="A15011" t="s">
        <v>24093</v>
      </c>
      <c r="B15011" t="s">
        <v>24094</v>
      </c>
      <c r="C15011" t="s">
        <v>24095</v>
      </c>
      <c r="D15011" t="s">
        <v>24096</v>
      </c>
      <c r="E15011">
        <v>26572</v>
      </c>
    </row>
    <row r="15012" spans="1:5" x14ac:dyDescent="0.25">
      <c r="A15012" t="s">
        <v>97522</v>
      </c>
      <c r="B15012" t="s">
        <v>97523</v>
      </c>
      <c r="C15012" t="s">
        <v>97524</v>
      </c>
      <c r="D15012" t="s">
        <v>97525</v>
      </c>
      <c r="E15012">
        <v>190201</v>
      </c>
    </row>
    <row r="15013" spans="1:5" x14ac:dyDescent="0.25">
      <c r="A15013" t="s">
        <v>99602</v>
      </c>
      <c r="B15013" t="s">
        <v>99603</v>
      </c>
      <c r="C15013" t="s">
        <v>99604</v>
      </c>
      <c r="D15013" t="s">
        <v>99605</v>
      </c>
      <c r="E15013">
        <v>40027</v>
      </c>
    </row>
    <row r="15014" spans="1:5" x14ac:dyDescent="0.25">
      <c r="A15014" t="s">
        <v>28363</v>
      </c>
      <c r="B15014" t="s">
        <v>28364</v>
      </c>
      <c r="C15014" t="s">
        <v>28365</v>
      </c>
      <c r="D15014" t="s">
        <v>28366</v>
      </c>
      <c r="E15014">
        <v>44937</v>
      </c>
    </row>
    <row r="15015" spans="1:5" x14ac:dyDescent="0.25">
      <c r="A15015" t="s">
        <v>78113</v>
      </c>
      <c r="B15015" t="s">
        <v>78114</v>
      </c>
      <c r="C15015" t="s">
        <v>78115</v>
      </c>
      <c r="D15015" t="s">
        <v>78116</v>
      </c>
      <c r="E15015">
        <v>64423</v>
      </c>
    </row>
    <row r="15016" spans="1:5" x14ac:dyDescent="0.25">
      <c r="A15016" t="s">
        <v>29711</v>
      </c>
      <c r="B15016" t="s">
        <v>29712</v>
      </c>
      <c r="C15016" t="s">
        <v>29713</v>
      </c>
      <c r="D15016" t="s">
        <v>29714</v>
      </c>
      <c r="E15016">
        <v>25761</v>
      </c>
    </row>
    <row r="15017" spans="1:5" x14ac:dyDescent="0.25">
      <c r="A15017" t="s">
        <v>52154</v>
      </c>
      <c r="B15017" t="s">
        <v>52155</v>
      </c>
      <c r="C15017" t="s">
        <v>52156</v>
      </c>
      <c r="D15017" t="s">
        <v>52157</v>
      </c>
      <c r="E15017">
        <v>41218</v>
      </c>
    </row>
    <row r="15018" spans="1:5" x14ac:dyDescent="0.25">
      <c r="A15018" t="s">
        <v>7354</v>
      </c>
      <c r="B15018" t="s">
        <v>7355</v>
      </c>
      <c r="C15018" t="s">
        <v>7356</v>
      </c>
      <c r="D15018" t="s">
        <v>7357</v>
      </c>
      <c r="E15018">
        <v>39416</v>
      </c>
    </row>
    <row r="15019" spans="1:5" x14ac:dyDescent="0.25">
      <c r="A15019" t="s">
        <v>102901</v>
      </c>
      <c r="B15019" t="s">
        <v>102902</v>
      </c>
      <c r="C15019" t="s">
        <v>102903</v>
      </c>
      <c r="D15019" t="s">
        <v>102904</v>
      </c>
      <c r="E15019">
        <v>80786</v>
      </c>
    </row>
    <row r="15020" spans="1:5" x14ac:dyDescent="0.25">
      <c r="A15020" t="s">
        <v>68453</v>
      </c>
      <c r="B15020" t="s">
        <v>68454</v>
      </c>
      <c r="C15020" t="s">
        <v>68455</v>
      </c>
      <c r="D15020" t="s">
        <v>68456</v>
      </c>
      <c r="E15020">
        <v>40820</v>
      </c>
    </row>
    <row r="15021" spans="1:5" x14ac:dyDescent="0.25">
      <c r="A15021" t="s">
        <v>33787</v>
      </c>
      <c r="B15021" t="s">
        <v>33788</v>
      </c>
      <c r="C15021" t="s">
        <v>33789</v>
      </c>
      <c r="D15021" t="s">
        <v>33790</v>
      </c>
      <c r="E15021">
        <v>66356</v>
      </c>
    </row>
    <row r="15022" spans="1:5" x14ac:dyDescent="0.25">
      <c r="A15022" t="s">
        <v>52560</v>
      </c>
      <c r="B15022" t="s">
        <v>52561</v>
      </c>
      <c r="C15022" t="s">
        <v>52562</v>
      </c>
      <c r="D15022" t="s">
        <v>52563</v>
      </c>
      <c r="E15022">
        <v>109329</v>
      </c>
    </row>
    <row r="15023" spans="1:5" x14ac:dyDescent="0.25">
      <c r="A15023" t="s">
        <v>40356</v>
      </c>
      <c r="B15023" t="s">
        <v>40357</v>
      </c>
      <c r="C15023" t="s">
        <v>40358</v>
      </c>
      <c r="D15023" t="s">
        <v>40359</v>
      </c>
      <c r="E15023">
        <v>25607</v>
      </c>
    </row>
    <row r="15024" spans="1:5" x14ac:dyDescent="0.25">
      <c r="A15024" t="s">
        <v>62356</v>
      </c>
      <c r="B15024" t="s">
        <v>62357</v>
      </c>
      <c r="C15024" t="s">
        <v>62358</v>
      </c>
      <c r="D15024" t="s">
        <v>62359</v>
      </c>
      <c r="E15024">
        <v>166833</v>
      </c>
    </row>
    <row r="15025" spans="1:5" x14ac:dyDescent="0.25">
      <c r="A15025" t="s">
        <v>37711</v>
      </c>
      <c r="B15025" t="s">
        <v>37712</v>
      </c>
      <c r="C15025" t="s">
        <v>37713</v>
      </c>
      <c r="D15025" t="s">
        <v>37714</v>
      </c>
      <c r="E15025">
        <v>60810</v>
      </c>
    </row>
    <row r="15026" spans="1:5" x14ac:dyDescent="0.25">
      <c r="A15026" t="s">
        <v>1568</v>
      </c>
      <c r="B15026" t="s">
        <v>1569</v>
      </c>
      <c r="C15026" t="s">
        <v>1570</v>
      </c>
      <c r="D15026" t="s">
        <v>1571</v>
      </c>
      <c r="E15026">
        <v>50325</v>
      </c>
    </row>
    <row r="15027" spans="1:5" x14ac:dyDescent="0.25">
      <c r="A15027" t="s">
        <v>36471</v>
      </c>
      <c r="B15027" t="s">
        <v>74332</v>
      </c>
      <c r="C15027" t="s">
        <v>74333</v>
      </c>
      <c r="D15027" t="s">
        <v>74334</v>
      </c>
      <c r="E15027">
        <v>52401</v>
      </c>
    </row>
    <row r="15028" spans="1:5" x14ac:dyDescent="0.25">
      <c r="A15028" t="s">
        <v>53852</v>
      </c>
      <c r="B15028" t="s">
        <v>53853</v>
      </c>
      <c r="C15028" t="s">
        <v>53854</v>
      </c>
      <c r="D15028" t="s">
        <v>53855</v>
      </c>
      <c r="E15028">
        <v>132377</v>
      </c>
    </row>
    <row r="15029" spans="1:5" x14ac:dyDescent="0.25">
      <c r="A15029" t="s">
        <v>23805</v>
      </c>
      <c r="B15029" t="s">
        <v>23806</v>
      </c>
      <c r="C15029" t="s">
        <v>23807</v>
      </c>
      <c r="D15029" t="s">
        <v>23808</v>
      </c>
      <c r="E15029">
        <v>38259</v>
      </c>
    </row>
    <row r="15030" spans="1:5" x14ac:dyDescent="0.25">
      <c r="A15030" t="s">
        <v>68677</v>
      </c>
      <c r="B15030" t="s">
        <v>68678</v>
      </c>
      <c r="C15030" t="s">
        <v>68679</v>
      </c>
      <c r="D15030" t="s">
        <v>68680</v>
      </c>
      <c r="E15030">
        <v>43124</v>
      </c>
    </row>
    <row r="15031" spans="1:5" x14ac:dyDescent="0.25">
      <c r="A15031" t="s">
        <v>59329</v>
      </c>
      <c r="B15031" t="s">
        <v>59330</v>
      </c>
      <c r="C15031" t="s">
        <v>59331</v>
      </c>
      <c r="D15031" t="s">
        <v>59332</v>
      </c>
      <c r="E15031">
        <v>164762</v>
      </c>
    </row>
    <row r="15032" spans="1:5" x14ac:dyDescent="0.25">
      <c r="A15032" t="s">
        <v>7326</v>
      </c>
      <c r="B15032" t="s">
        <v>7327</v>
      </c>
      <c r="C15032" t="s">
        <v>7328</v>
      </c>
      <c r="D15032" t="s">
        <v>7329</v>
      </c>
      <c r="E15032">
        <v>146454</v>
      </c>
    </row>
    <row r="15033" spans="1:5" x14ac:dyDescent="0.25">
      <c r="A15033" t="s">
        <v>65703</v>
      </c>
      <c r="B15033" t="s">
        <v>65704</v>
      </c>
      <c r="C15033" t="s">
        <v>65705</v>
      </c>
      <c r="D15033" t="s">
        <v>65706</v>
      </c>
      <c r="E15033">
        <v>144608</v>
      </c>
    </row>
    <row r="15034" spans="1:5" x14ac:dyDescent="0.25">
      <c r="A15034" t="s">
        <v>42758</v>
      </c>
      <c r="B15034" t="s">
        <v>42759</v>
      </c>
      <c r="C15034" t="s">
        <v>42760</v>
      </c>
      <c r="D15034" t="s">
        <v>42761</v>
      </c>
      <c r="E15034">
        <v>144720</v>
      </c>
    </row>
    <row r="15035" spans="1:5" x14ac:dyDescent="0.25">
      <c r="A15035" t="s">
        <v>100150</v>
      </c>
      <c r="B15035" t="s">
        <v>100151</v>
      </c>
      <c r="C15035" t="s">
        <v>100152</v>
      </c>
      <c r="D15035" t="s">
        <v>100153</v>
      </c>
      <c r="E15035">
        <v>26492</v>
      </c>
    </row>
    <row r="15036" spans="1:5" x14ac:dyDescent="0.25">
      <c r="A15036" t="s">
        <v>8710</v>
      </c>
      <c r="B15036" t="s">
        <v>8711</v>
      </c>
      <c r="C15036" t="s">
        <v>8712</v>
      </c>
      <c r="D15036" t="s">
        <v>8713</v>
      </c>
      <c r="E15036">
        <v>56184</v>
      </c>
    </row>
    <row r="15037" spans="1:5" x14ac:dyDescent="0.25">
      <c r="A15037" t="s">
        <v>105372</v>
      </c>
      <c r="B15037" t="s">
        <v>105373</v>
      </c>
      <c r="C15037" t="s">
        <v>105374</v>
      </c>
      <c r="D15037" t="s">
        <v>105375</v>
      </c>
      <c r="E15037">
        <v>21132</v>
      </c>
    </row>
    <row r="15038" spans="1:5" x14ac:dyDescent="0.25">
      <c r="A15038" t="s">
        <v>33392</v>
      </c>
      <c r="B15038" t="s">
        <v>33393</v>
      </c>
      <c r="C15038" t="s">
        <v>33394</v>
      </c>
      <c r="D15038" t="s">
        <v>33395</v>
      </c>
      <c r="E15038">
        <v>45838</v>
      </c>
    </row>
    <row r="15039" spans="1:5" x14ac:dyDescent="0.25">
      <c r="A15039" t="s">
        <v>30366</v>
      </c>
      <c r="B15039" t="s">
        <v>30367</v>
      </c>
      <c r="C15039" t="s">
        <v>30368</v>
      </c>
      <c r="D15039" t="s">
        <v>30369</v>
      </c>
      <c r="E15039">
        <v>60158</v>
      </c>
    </row>
    <row r="15040" spans="1:5" x14ac:dyDescent="0.25">
      <c r="A15040" t="s">
        <v>62795</v>
      </c>
      <c r="B15040" t="s">
        <v>62796</v>
      </c>
      <c r="C15040" t="s">
        <v>62797</v>
      </c>
      <c r="D15040" t="s">
        <v>62798</v>
      </c>
      <c r="E15040">
        <v>46212</v>
      </c>
    </row>
    <row r="15041" spans="1:5" x14ac:dyDescent="0.25">
      <c r="A15041" t="s">
        <v>46179</v>
      </c>
      <c r="B15041" t="s">
        <v>46180</v>
      </c>
      <c r="C15041" t="s">
        <v>46181</v>
      </c>
      <c r="D15041" t="s">
        <v>46182</v>
      </c>
      <c r="E15041">
        <v>30905</v>
      </c>
    </row>
    <row r="15042" spans="1:5" x14ac:dyDescent="0.25">
      <c r="A15042" t="s">
        <v>32146</v>
      </c>
      <c r="B15042" t="s">
        <v>32147</v>
      </c>
      <c r="C15042" t="s">
        <v>32148</v>
      </c>
      <c r="D15042" t="s">
        <v>32149</v>
      </c>
      <c r="E15042">
        <v>37318</v>
      </c>
    </row>
    <row r="15043" spans="1:5" x14ac:dyDescent="0.25">
      <c r="A15043" t="s">
        <v>47529</v>
      </c>
      <c r="B15043" t="s">
        <v>47530</v>
      </c>
      <c r="C15043" t="s">
        <v>47531</v>
      </c>
      <c r="D15043" t="s">
        <v>47532</v>
      </c>
      <c r="E15043">
        <v>86779</v>
      </c>
    </row>
    <row r="15044" spans="1:5" x14ac:dyDescent="0.25">
      <c r="A15044" t="s">
        <v>61036</v>
      </c>
      <c r="B15044" t="s">
        <v>61037</v>
      </c>
      <c r="C15044" t="s">
        <v>61038</v>
      </c>
      <c r="D15044" t="s">
        <v>61039</v>
      </c>
      <c r="E15044">
        <v>47090</v>
      </c>
    </row>
    <row r="15045" spans="1:5" x14ac:dyDescent="0.25">
      <c r="A15045" t="s">
        <v>8274</v>
      </c>
      <c r="B15045" t="s">
        <v>8275</v>
      </c>
      <c r="C15045" t="s">
        <v>8276</v>
      </c>
      <c r="D15045" t="s">
        <v>8277</v>
      </c>
      <c r="E15045">
        <v>208009</v>
      </c>
    </row>
    <row r="15046" spans="1:5" x14ac:dyDescent="0.25">
      <c r="A15046" t="s">
        <v>83166</v>
      </c>
      <c r="B15046" t="s">
        <v>83167</v>
      </c>
      <c r="C15046" t="s">
        <v>83168</v>
      </c>
      <c r="D15046" t="s">
        <v>83169</v>
      </c>
      <c r="E15046">
        <v>33935</v>
      </c>
    </row>
    <row r="15047" spans="1:5" x14ac:dyDescent="0.25">
      <c r="A15047" t="s">
        <v>9726</v>
      </c>
      <c r="B15047" t="s">
        <v>9727</v>
      </c>
      <c r="C15047" t="s">
        <v>9728</v>
      </c>
      <c r="D15047" t="s">
        <v>9729</v>
      </c>
      <c r="E15047">
        <v>58318</v>
      </c>
    </row>
    <row r="15048" spans="1:5" x14ac:dyDescent="0.25">
      <c r="A15048" t="s">
        <v>41100</v>
      </c>
      <c r="B15048" t="s">
        <v>41101</v>
      </c>
      <c r="C15048" t="s">
        <v>41102</v>
      </c>
      <c r="D15048" t="s">
        <v>41103</v>
      </c>
      <c r="E15048">
        <v>25258</v>
      </c>
    </row>
    <row r="15049" spans="1:5" x14ac:dyDescent="0.25">
      <c r="A15049" t="s">
        <v>30938</v>
      </c>
      <c r="B15049" t="s">
        <v>30939</v>
      </c>
      <c r="C15049" t="s">
        <v>30940</v>
      </c>
      <c r="D15049" t="s">
        <v>30941</v>
      </c>
      <c r="E15049">
        <v>42424</v>
      </c>
    </row>
    <row r="15050" spans="1:5" x14ac:dyDescent="0.25">
      <c r="A15050" t="s">
        <v>10230</v>
      </c>
      <c r="B15050" t="s">
        <v>10231</v>
      </c>
      <c r="C15050" t="s">
        <v>10232</v>
      </c>
      <c r="D15050" t="s">
        <v>10233</v>
      </c>
      <c r="E15050">
        <v>16049</v>
      </c>
    </row>
    <row r="15051" spans="1:5" x14ac:dyDescent="0.25">
      <c r="A15051" t="s">
        <v>96298</v>
      </c>
      <c r="B15051" t="s">
        <v>96299</v>
      </c>
      <c r="C15051" t="s">
        <v>96300</v>
      </c>
      <c r="D15051" t="s">
        <v>96301</v>
      </c>
      <c r="E15051">
        <v>137833</v>
      </c>
    </row>
    <row r="15052" spans="1:5" x14ac:dyDescent="0.25">
      <c r="A15052" t="s">
        <v>8974</v>
      </c>
      <c r="B15052" t="s">
        <v>8975</v>
      </c>
      <c r="C15052" t="s">
        <v>8976</v>
      </c>
      <c r="D15052" t="s">
        <v>8977</v>
      </c>
      <c r="E15052">
        <v>27694</v>
      </c>
    </row>
    <row r="15053" spans="1:5" x14ac:dyDescent="0.25">
      <c r="A15053" t="s">
        <v>22805</v>
      </c>
      <c r="B15053" t="s">
        <v>22806</v>
      </c>
      <c r="C15053" t="s">
        <v>22807</v>
      </c>
      <c r="D15053" t="s">
        <v>22808</v>
      </c>
      <c r="E15053">
        <v>56267</v>
      </c>
    </row>
    <row r="15054" spans="1:5" x14ac:dyDescent="0.25">
      <c r="A15054" t="s">
        <v>15763</v>
      </c>
      <c r="B15054" t="s">
        <v>15764</v>
      </c>
      <c r="C15054" t="s">
        <v>15765</v>
      </c>
      <c r="D15054" t="s">
        <v>15766</v>
      </c>
      <c r="E15054">
        <v>24459</v>
      </c>
    </row>
    <row r="15055" spans="1:5" x14ac:dyDescent="0.25">
      <c r="A15055" t="s">
        <v>75155</v>
      </c>
      <c r="B15055" t="s">
        <v>75156</v>
      </c>
      <c r="C15055" t="s">
        <v>75157</v>
      </c>
      <c r="D15055" t="s">
        <v>75158</v>
      </c>
      <c r="E15055">
        <v>14398</v>
      </c>
    </row>
    <row r="15056" spans="1:5" x14ac:dyDescent="0.25">
      <c r="A15056" t="s">
        <v>73992</v>
      </c>
      <c r="B15056" t="s">
        <v>73993</v>
      </c>
      <c r="C15056" t="s">
        <v>73994</v>
      </c>
      <c r="D15056" t="s">
        <v>73995</v>
      </c>
      <c r="E15056">
        <v>181183</v>
      </c>
    </row>
    <row r="15057" spans="1:5" x14ac:dyDescent="0.25">
      <c r="A15057" t="s">
        <v>99594</v>
      </c>
      <c r="B15057" t="s">
        <v>99595</v>
      </c>
      <c r="C15057" t="s">
        <v>99596</v>
      </c>
      <c r="D15057" t="s">
        <v>99597</v>
      </c>
      <c r="E15057">
        <v>536639</v>
      </c>
    </row>
    <row r="15058" spans="1:5" x14ac:dyDescent="0.25">
      <c r="A15058" t="s">
        <v>73322</v>
      </c>
      <c r="B15058" t="s">
        <v>73323</v>
      </c>
      <c r="C15058" t="s">
        <v>73324</v>
      </c>
      <c r="D15058" t="s">
        <v>73325</v>
      </c>
      <c r="E15058">
        <v>436900</v>
      </c>
    </row>
    <row r="15059" spans="1:5" x14ac:dyDescent="0.25">
      <c r="A15059" t="s">
        <v>61980</v>
      </c>
      <c r="B15059" t="s">
        <v>61981</v>
      </c>
      <c r="C15059" t="s">
        <v>61982</v>
      </c>
      <c r="D15059" t="s">
        <v>61983</v>
      </c>
      <c r="E15059">
        <v>27935</v>
      </c>
    </row>
    <row r="15060" spans="1:5" x14ac:dyDescent="0.25">
      <c r="A15060" t="s">
        <v>46269</v>
      </c>
      <c r="B15060" t="s">
        <v>46270</v>
      </c>
      <c r="C15060" t="s">
        <v>46271</v>
      </c>
      <c r="D15060" t="s">
        <v>46272</v>
      </c>
      <c r="E15060">
        <v>36075</v>
      </c>
    </row>
    <row r="15061" spans="1:5" x14ac:dyDescent="0.25">
      <c r="A15061" t="s">
        <v>23513</v>
      </c>
      <c r="B15061" t="s">
        <v>23514</v>
      </c>
      <c r="C15061" t="s">
        <v>23515</v>
      </c>
      <c r="D15061" t="s">
        <v>23516</v>
      </c>
      <c r="E15061">
        <v>229064</v>
      </c>
    </row>
    <row r="15062" spans="1:5" x14ac:dyDescent="0.25">
      <c r="A15062" t="s">
        <v>17231</v>
      </c>
      <c r="B15062" t="s">
        <v>17232</v>
      </c>
      <c r="C15062" t="s">
        <v>17233</v>
      </c>
      <c r="D15062" t="s">
        <v>17234</v>
      </c>
      <c r="E15062">
        <v>39312</v>
      </c>
    </row>
    <row r="15063" spans="1:5" x14ac:dyDescent="0.25">
      <c r="A15063" t="s">
        <v>5159</v>
      </c>
      <c r="B15063" t="s">
        <v>5160</v>
      </c>
      <c r="C15063" t="s">
        <v>5161</v>
      </c>
      <c r="D15063" t="s">
        <v>5162</v>
      </c>
      <c r="E15063">
        <v>165211</v>
      </c>
    </row>
    <row r="15064" spans="1:5" x14ac:dyDescent="0.25">
      <c r="A15064" t="s">
        <v>94620</v>
      </c>
      <c r="B15064" t="s">
        <v>94621</v>
      </c>
      <c r="C15064" t="s">
        <v>94622</v>
      </c>
      <c r="D15064" t="s">
        <v>94623</v>
      </c>
      <c r="E15064">
        <v>85556</v>
      </c>
    </row>
    <row r="15065" spans="1:5" x14ac:dyDescent="0.25">
      <c r="A15065" t="s">
        <v>41040</v>
      </c>
      <c r="B15065" t="s">
        <v>41041</v>
      </c>
      <c r="C15065" t="s">
        <v>41042</v>
      </c>
      <c r="D15065" t="s">
        <v>41043</v>
      </c>
      <c r="E15065">
        <v>26426</v>
      </c>
    </row>
    <row r="15066" spans="1:5" x14ac:dyDescent="0.25">
      <c r="A15066" t="s">
        <v>95691</v>
      </c>
      <c r="B15066" t="s">
        <v>95692</v>
      </c>
      <c r="C15066" t="s">
        <v>95693</v>
      </c>
      <c r="D15066" t="s">
        <v>95694</v>
      </c>
      <c r="E15066">
        <v>34416</v>
      </c>
    </row>
    <row r="15067" spans="1:5" x14ac:dyDescent="0.25">
      <c r="A15067" t="s">
        <v>56958</v>
      </c>
      <c r="B15067" t="s">
        <v>56959</v>
      </c>
      <c r="C15067" t="s">
        <v>56960</v>
      </c>
      <c r="D15067" t="s">
        <v>56961</v>
      </c>
      <c r="E15067">
        <v>25916</v>
      </c>
    </row>
    <row r="15068" spans="1:5" x14ac:dyDescent="0.25">
      <c r="A15068" t="s">
        <v>88001</v>
      </c>
      <c r="B15068" t="s">
        <v>88002</v>
      </c>
      <c r="C15068" t="s">
        <v>88003</v>
      </c>
      <c r="D15068" t="s">
        <v>88004</v>
      </c>
      <c r="E15068">
        <v>29586</v>
      </c>
    </row>
    <row r="15069" spans="1:5" x14ac:dyDescent="0.25">
      <c r="A15069" t="s">
        <v>101735</v>
      </c>
      <c r="B15069" t="s">
        <v>101736</v>
      </c>
      <c r="C15069" t="s">
        <v>101737</v>
      </c>
      <c r="D15069" t="s">
        <v>101738</v>
      </c>
      <c r="E15069">
        <v>292071</v>
      </c>
    </row>
    <row r="15070" spans="1:5" x14ac:dyDescent="0.25">
      <c r="A15070" t="s">
        <v>32940</v>
      </c>
      <c r="B15070" t="s">
        <v>32941</v>
      </c>
      <c r="C15070" t="s">
        <v>32942</v>
      </c>
      <c r="D15070" t="s">
        <v>32943</v>
      </c>
      <c r="E15070">
        <v>67394</v>
      </c>
    </row>
    <row r="15071" spans="1:5" x14ac:dyDescent="0.25">
      <c r="A15071" t="s">
        <v>30202</v>
      </c>
      <c r="B15071" t="s">
        <v>30203</v>
      </c>
      <c r="C15071" t="s">
        <v>30204</v>
      </c>
      <c r="D15071" t="s">
        <v>30205</v>
      </c>
      <c r="E15071">
        <v>73147</v>
      </c>
    </row>
    <row r="15072" spans="1:5" x14ac:dyDescent="0.25">
      <c r="A15072" t="s">
        <v>53064</v>
      </c>
      <c r="B15072" t="s">
        <v>53065</v>
      </c>
      <c r="C15072" t="s">
        <v>53066</v>
      </c>
      <c r="D15072" t="s">
        <v>53067</v>
      </c>
      <c r="E15072">
        <v>157573</v>
      </c>
    </row>
    <row r="15073" spans="1:5" x14ac:dyDescent="0.25">
      <c r="A15073" t="s">
        <v>32086</v>
      </c>
      <c r="B15073" t="s">
        <v>32087</v>
      </c>
      <c r="C15073" t="s">
        <v>32088</v>
      </c>
      <c r="D15073" t="s">
        <v>32089</v>
      </c>
      <c r="E15073">
        <v>242576</v>
      </c>
    </row>
    <row r="15074" spans="1:5" x14ac:dyDescent="0.25">
      <c r="A15074" t="s">
        <v>55948</v>
      </c>
      <c r="B15074" t="s">
        <v>55949</v>
      </c>
      <c r="C15074" t="s">
        <v>55950</v>
      </c>
      <c r="D15074" t="s">
        <v>55951</v>
      </c>
      <c r="E15074">
        <v>29470</v>
      </c>
    </row>
    <row r="15075" spans="1:5" x14ac:dyDescent="0.25">
      <c r="A15075" t="s">
        <v>46573</v>
      </c>
      <c r="B15075" t="s">
        <v>46574</v>
      </c>
      <c r="C15075" t="s">
        <v>46575</v>
      </c>
      <c r="D15075" t="s">
        <v>46576</v>
      </c>
      <c r="E15075">
        <v>271823</v>
      </c>
    </row>
    <row r="15076" spans="1:5" x14ac:dyDescent="0.25">
      <c r="A15076" t="s">
        <v>73478</v>
      </c>
      <c r="B15076" t="s">
        <v>73479</v>
      </c>
      <c r="C15076" t="s">
        <v>73480</v>
      </c>
      <c r="D15076" t="s">
        <v>73481</v>
      </c>
      <c r="E15076">
        <v>95458</v>
      </c>
    </row>
    <row r="15077" spans="1:5" x14ac:dyDescent="0.25">
      <c r="A15077" t="s">
        <v>77467</v>
      </c>
      <c r="B15077" t="s">
        <v>77468</v>
      </c>
      <c r="C15077" t="s">
        <v>77469</v>
      </c>
      <c r="D15077" t="s">
        <v>77470</v>
      </c>
      <c r="E15077">
        <v>32276</v>
      </c>
    </row>
    <row r="15078" spans="1:5" x14ac:dyDescent="0.25">
      <c r="A15078" t="s">
        <v>89835</v>
      </c>
      <c r="B15078" t="s">
        <v>89836</v>
      </c>
      <c r="C15078" t="s">
        <v>89837</v>
      </c>
      <c r="D15078" t="s">
        <v>89838</v>
      </c>
      <c r="E15078">
        <v>616942</v>
      </c>
    </row>
    <row r="15079" spans="1:5" x14ac:dyDescent="0.25">
      <c r="A15079" t="s">
        <v>44900</v>
      </c>
      <c r="B15079" t="s">
        <v>44901</v>
      </c>
      <c r="C15079" t="s">
        <v>44902</v>
      </c>
      <c r="D15079" t="s">
        <v>44903</v>
      </c>
      <c r="E15079">
        <v>24759</v>
      </c>
    </row>
    <row r="15080" spans="1:5" x14ac:dyDescent="0.25">
      <c r="A15080" t="s">
        <v>99302</v>
      </c>
      <c r="B15080" t="s">
        <v>99303</v>
      </c>
      <c r="C15080" t="s">
        <v>99304</v>
      </c>
      <c r="D15080" t="s">
        <v>99305</v>
      </c>
      <c r="E15080">
        <v>33166</v>
      </c>
    </row>
    <row r="15081" spans="1:5" x14ac:dyDescent="0.25">
      <c r="A15081" t="s">
        <v>104603</v>
      </c>
      <c r="B15081" t="s">
        <v>104604</v>
      </c>
      <c r="C15081" t="s">
        <v>104605</v>
      </c>
      <c r="D15081" t="s">
        <v>104606</v>
      </c>
      <c r="E15081">
        <v>101484</v>
      </c>
    </row>
    <row r="15082" spans="1:5" x14ac:dyDescent="0.25">
      <c r="A15082" t="s">
        <v>94021</v>
      </c>
      <c r="B15082" t="s">
        <v>94022</v>
      </c>
      <c r="C15082" t="s">
        <v>94023</v>
      </c>
      <c r="D15082" t="s">
        <v>94024</v>
      </c>
      <c r="E15082">
        <v>60709</v>
      </c>
    </row>
    <row r="15083" spans="1:5" x14ac:dyDescent="0.25">
      <c r="A15083" t="s">
        <v>70521</v>
      </c>
      <c r="B15083" t="s">
        <v>70522</v>
      </c>
      <c r="C15083" t="s">
        <v>70523</v>
      </c>
      <c r="D15083" t="s">
        <v>70524</v>
      </c>
      <c r="E15083">
        <v>80952</v>
      </c>
    </row>
    <row r="15084" spans="1:5" x14ac:dyDescent="0.25">
      <c r="A15084" t="s">
        <v>15875</v>
      </c>
      <c r="B15084" t="s">
        <v>15876</v>
      </c>
      <c r="C15084" t="s">
        <v>15877</v>
      </c>
      <c r="D15084" t="s">
        <v>15878</v>
      </c>
      <c r="E15084">
        <v>38266</v>
      </c>
    </row>
    <row r="15085" spans="1:5" x14ac:dyDescent="0.25">
      <c r="A15085" t="s">
        <v>61840</v>
      </c>
      <c r="B15085" t="s">
        <v>61841</v>
      </c>
      <c r="C15085" t="s">
        <v>61842</v>
      </c>
      <c r="D15085" t="s">
        <v>61843</v>
      </c>
      <c r="E15085">
        <v>60536</v>
      </c>
    </row>
    <row r="15086" spans="1:5" x14ac:dyDescent="0.25">
      <c r="A15086" t="s">
        <v>45028</v>
      </c>
      <c r="B15086" t="s">
        <v>45029</v>
      </c>
      <c r="C15086" t="s">
        <v>45030</v>
      </c>
      <c r="D15086" t="s">
        <v>45031</v>
      </c>
      <c r="E15086">
        <v>190887</v>
      </c>
    </row>
    <row r="15087" spans="1:5" x14ac:dyDescent="0.25">
      <c r="A15087" t="s">
        <v>73130</v>
      </c>
      <c r="B15087" t="s">
        <v>73131</v>
      </c>
      <c r="C15087" t="s">
        <v>73132</v>
      </c>
      <c r="D15087" t="s">
        <v>73133</v>
      </c>
      <c r="E15087">
        <v>207140</v>
      </c>
    </row>
    <row r="15088" spans="1:5" x14ac:dyDescent="0.25">
      <c r="A15088" t="s">
        <v>32780</v>
      </c>
      <c r="B15088" t="s">
        <v>32781</v>
      </c>
      <c r="C15088" t="s">
        <v>32782</v>
      </c>
      <c r="D15088" t="s">
        <v>32783</v>
      </c>
      <c r="E15088">
        <v>27296</v>
      </c>
    </row>
    <row r="15089" spans="1:5" x14ac:dyDescent="0.25">
      <c r="A15089" t="s">
        <v>84237</v>
      </c>
      <c r="B15089" t="s">
        <v>84238</v>
      </c>
      <c r="C15089" t="s">
        <v>84239</v>
      </c>
      <c r="D15089" t="s">
        <v>84240</v>
      </c>
      <c r="E15089">
        <v>28863</v>
      </c>
    </row>
    <row r="15090" spans="1:5" x14ac:dyDescent="0.25">
      <c r="A15090" t="s">
        <v>59721</v>
      </c>
      <c r="B15090" t="s">
        <v>59722</v>
      </c>
      <c r="C15090" t="s">
        <v>59723</v>
      </c>
      <c r="D15090" t="s">
        <v>59724</v>
      </c>
      <c r="E15090">
        <v>58814</v>
      </c>
    </row>
    <row r="15091" spans="1:5" x14ac:dyDescent="0.25">
      <c r="A15091" t="s">
        <v>14875</v>
      </c>
      <c r="B15091" t="s">
        <v>14876</v>
      </c>
      <c r="C15091" t="s">
        <v>14877</v>
      </c>
      <c r="D15091" t="s">
        <v>14878</v>
      </c>
      <c r="E15091">
        <v>39228</v>
      </c>
    </row>
    <row r="15092" spans="1:5" x14ac:dyDescent="0.25">
      <c r="A15092" t="s">
        <v>71189</v>
      </c>
      <c r="B15092" t="s">
        <v>71190</v>
      </c>
      <c r="C15092" t="s">
        <v>71191</v>
      </c>
      <c r="D15092" t="s">
        <v>71192</v>
      </c>
      <c r="E15092">
        <v>28763</v>
      </c>
    </row>
    <row r="15093" spans="1:5" x14ac:dyDescent="0.25">
      <c r="A15093" t="s">
        <v>106290</v>
      </c>
      <c r="B15093" t="s">
        <v>106291</v>
      </c>
      <c r="C15093" t="s">
        <v>106292</v>
      </c>
      <c r="D15093" t="s">
        <v>106293</v>
      </c>
      <c r="E15093">
        <v>16671</v>
      </c>
    </row>
    <row r="15094" spans="1:5" x14ac:dyDescent="0.25">
      <c r="A15094" t="s">
        <v>79933</v>
      </c>
      <c r="B15094" t="s">
        <v>79934</v>
      </c>
      <c r="C15094" t="s">
        <v>79935</v>
      </c>
      <c r="D15094" t="s">
        <v>79936</v>
      </c>
      <c r="E15094">
        <v>60558</v>
      </c>
    </row>
    <row r="15095" spans="1:5" x14ac:dyDescent="0.25">
      <c r="A15095" t="s">
        <v>97810</v>
      </c>
      <c r="B15095" t="s">
        <v>97811</v>
      </c>
      <c r="C15095" t="s">
        <v>97812</v>
      </c>
      <c r="D15095" t="s">
        <v>97813</v>
      </c>
      <c r="E15095">
        <v>56508</v>
      </c>
    </row>
    <row r="15096" spans="1:5" x14ac:dyDescent="0.25">
      <c r="A15096" t="s">
        <v>101727</v>
      </c>
      <c r="B15096" t="s">
        <v>101728</v>
      </c>
      <c r="C15096" t="s">
        <v>101729</v>
      </c>
      <c r="D15096" t="s">
        <v>101730</v>
      </c>
      <c r="E15096">
        <v>103748</v>
      </c>
    </row>
    <row r="15097" spans="1:5" x14ac:dyDescent="0.25">
      <c r="A15097" t="s">
        <v>84441</v>
      </c>
      <c r="B15097" t="s">
        <v>84442</v>
      </c>
      <c r="C15097" t="s">
        <v>84443</v>
      </c>
      <c r="D15097" t="s">
        <v>84444</v>
      </c>
      <c r="E15097">
        <v>18598</v>
      </c>
    </row>
    <row r="15098" spans="1:5" x14ac:dyDescent="0.25">
      <c r="A15098" t="s">
        <v>5591</v>
      </c>
      <c r="B15098" t="s">
        <v>5592</v>
      </c>
      <c r="C15098" t="s">
        <v>5593</v>
      </c>
      <c r="D15098" t="s">
        <v>5594</v>
      </c>
      <c r="E15098">
        <v>38253</v>
      </c>
    </row>
    <row r="15099" spans="1:5" x14ac:dyDescent="0.25">
      <c r="A15099" t="s">
        <v>13591</v>
      </c>
      <c r="B15099" t="s">
        <v>13592</v>
      </c>
      <c r="C15099" t="s">
        <v>13593</v>
      </c>
      <c r="D15099" t="s">
        <v>13594</v>
      </c>
      <c r="E15099">
        <v>15107</v>
      </c>
    </row>
    <row r="15100" spans="1:5" x14ac:dyDescent="0.25">
      <c r="A15100" t="s">
        <v>35647</v>
      </c>
      <c r="B15100" t="s">
        <v>35648</v>
      </c>
      <c r="C15100" t="s">
        <v>35649</v>
      </c>
      <c r="D15100" t="s">
        <v>35650</v>
      </c>
      <c r="E15100">
        <v>62020</v>
      </c>
    </row>
    <row r="15101" spans="1:5" x14ac:dyDescent="0.25">
      <c r="A15101" t="s">
        <v>9354</v>
      </c>
      <c r="B15101" t="s">
        <v>9355</v>
      </c>
      <c r="C15101" t="s">
        <v>9356</v>
      </c>
      <c r="D15101" t="s">
        <v>9357</v>
      </c>
      <c r="E15101">
        <v>27428</v>
      </c>
    </row>
    <row r="15102" spans="1:5" x14ac:dyDescent="0.25">
      <c r="A15102" t="s">
        <v>6590</v>
      </c>
      <c r="B15102" t="s">
        <v>6591</v>
      </c>
      <c r="C15102" t="s">
        <v>6592</v>
      </c>
      <c r="D15102" t="s">
        <v>6593</v>
      </c>
      <c r="E15102">
        <v>73641</v>
      </c>
    </row>
    <row r="15103" spans="1:5" x14ac:dyDescent="0.25">
      <c r="A15103" t="s">
        <v>62444</v>
      </c>
      <c r="B15103" t="s">
        <v>62445</v>
      </c>
      <c r="C15103" t="s">
        <v>62446</v>
      </c>
      <c r="D15103" t="s">
        <v>62447</v>
      </c>
      <c r="E15103">
        <v>32716</v>
      </c>
    </row>
    <row r="15104" spans="1:5" x14ac:dyDescent="0.25">
      <c r="A15104" t="s">
        <v>10730</v>
      </c>
      <c r="B15104" t="s">
        <v>10731</v>
      </c>
      <c r="C15104" t="s">
        <v>10732</v>
      </c>
      <c r="D15104" t="s">
        <v>10733</v>
      </c>
      <c r="E15104">
        <v>100116</v>
      </c>
    </row>
    <row r="15105" spans="1:5" x14ac:dyDescent="0.25">
      <c r="A15105" t="s">
        <v>72986</v>
      </c>
      <c r="B15105" t="s">
        <v>72987</v>
      </c>
      <c r="C15105" t="s">
        <v>72988</v>
      </c>
      <c r="D15105" t="s">
        <v>72989</v>
      </c>
      <c r="E15105">
        <v>71479</v>
      </c>
    </row>
    <row r="15106" spans="1:5" x14ac:dyDescent="0.25">
      <c r="A15106" t="s">
        <v>21938</v>
      </c>
      <c r="B15106" t="s">
        <v>21939</v>
      </c>
      <c r="C15106" t="s">
        <v>21940</v>
      </c>
      <c r="D15106" t="s">
        <v>21941</v>
      </c>
      <c r="E15106">
        <v>28514</v>
      </c>
    </row>
    <row r="15107" spans="1:5" x14ac:dyDescent="0.25">
      <c r="A15107" t="s">
        <v>12282</v>
      </c>
      <c r="B15107" t="s">
        <v>12283</v>
      </c>
      <c r="C15107" t="s">
        <v>12284</v>
      </c>
      <c r="D15107" t="s">
        <v>12285</v>
      </c>
      <c r="E15107">
        <v>77026</v>
      </c>
    </row>
    <row r="15108" spans="1:5" x14ac:dyDescent="0.25">
      <c r="A15108" t="s">
        <v>6946</v>
      </c>
      <c r="B15108" t="s">
        <v>6947</v>
      </c>
      <c r="C15108" t="s">
        <v>6948</v>
      </c>
      <c r="D15108" t="s">
        <v>6949</v>
      </c>
      <c r="E15108">
        <v>28988</v>
      </c>
    </row>
    <row r="15109" spans="1:5" x14ac:dyDescent="0.25">
      <c r="A15109" t="s">
        <v>64521</v>
      </c>
      <c r="B15109" t="s">
        <v>64522</v>
      </c>
      <c r="C15109" t="s">
        <v>64523</v>
      </c>
      <c r="D15109" t="s">
        <v>64524</v>
      </c>
      <c r="E15109">
        <v>51358</v>
      </c>
    </row>
    <row r="15110" spans="1:5" x14ac:dyDescent="0.25">
      <c r="A15110" t="s">
        <v>64712</v>
      </c>
      <c r="B15110" t="s">
        <v>64713</v>
      </c>
      <c r="C15110" t="s">
        <v>64714</v>
      </c>
      <c r="D15110" t="s">
        <v>64715</v>
      </c>
      <c r="E15110">
        <v>64354</v>
      </c>
    </row>
    <row r="15111" spans="1:5" x14ac:dyDescent="0.25">
      <c r="A15111" t="s">
        <v>62967</v>
      </c>
      <c r="B15111" t="s">
        <v>62968</v>
      </c>
      <c r="C15111" t="s">
        <v>62969</v>
      </c>
      <c r="D15111" t="s">
        <v>62970</v>
      </c>
      <c r="E15111">
        <v>48337</v>
      </c>
    </row>
    <row r="15112" spans="1:5" x14ac:dyDescent="0.25">
      <c r="A15112" t="s">
        <v>2632</v>
      </c>
      <c r="B15112" t="s">
        <v>2633</v>
      </c>
      <c r="C15112" t="s">
        <v>2634</v>
      </c>
      <c r="D15112" t="s">
        <v>2635</v>
      </c>
      <c r="E15112">
        <v>38333</v>
      </c>
    </row>
    <row r="15113" spans="1:5" x14ac:dyDescent="0.25">
      <c r="A15113" t="s">
        <v>29375</v>
      </c>
      <c r="B15113" t="s">
        <v>29376</v>
      </c>
      <c r="C15113" t="s">
        <v>29377</v>
      </c>
      <c r="D15113" t="s">
        <v>29378</v>
      </c>
      <c r="E15113">
        <v>27988</v>
      </c>
    </row>
    <row r="15114" spans="1:5" x14ac:dyDescent="0.25">
      <c r="A15114" t="s">
        <v>88573</v>
      </c>
      <c r="B15114" t="s">
        <v>88574</v>
      </c>
      <c r="C15114" t="s">
        <v>88575</v>
      </c>
      <c r="D15114" t="s">
        <v>88576</v>
      </c>
      <c r="E15114">
        <v>44840</v>
      </c>
    </row>
    <row r="15115" spans="1:5" x14ac:dyDescent="0.25">
      <c r="A15115" t="s">
        <v>15735</v>
      </c>
      <c r="B15115" t="s">
        <v>15736</v>
      </c>
      <c r="C15115" t="s">
        <v>15737</v>
      </c>
      <c r="D15115" t="s">
        <v>15738</v>
      </c>
      <c r="E15115">
        <v>276226</v>
      </c>
    </row>
    <row r="15116" spans="1:5" x14ac:dyDescent="0.25">
      <c r="A15116" t="s">
        <v>57086</v>
      </c>
      <c r="B15116" t="s">
        <v>57087</v>
      </c>
      <c r="C15116" t="s">
        <v>57088</v>
      </c>
      <c r="D15116" t="s">
        <v>57089</v>
      </c>
      <c r="E15116">
        <v>55928</v>
      </c>
    </row>
    <row r="15117" spans="1:5" x14ac:dyDescent="0.25">
      <c r="A15117" t="s">
        <v>103105</v>
      </c>
      <c r="B15117" t="s">
        <v>103106</v>
      </c>
      <c r="C15117" t="s">
        <v>103107</v>
      </c>
      <c r="D15117" t="s">
        <v>103108</v>
      </c>
      <c r="E15117">
        <v>150408</v>
      </c>
    </row>
    <row r="15118" spans="1:5" x14ac:dyDescent="0.25">
      <c r="A15118" t="s">
        <v>85622</v>
      </c>
      <c r="B15118" t="s">
        <v>85623</v>
      </c>
      <c r="C15118" t="s">
        <v>85624</v>
      </c>
      <c r="D15118" t="s">
        <v>85625</v>
      </c>
      <c r="E15118">
        <v>53840</v>
      </c>
    </row>
    <row r="15119" spans="1:5" x14ac:dyDescent="0.25">
      <c r="A15119" t="s">
        <v>32692</v>
      </c>
      <c r="B15119" t="s">
        <v>32693</v>
      </c>
      <c r="C15119" t="s">
        <v>32694</v>
      </c>
      <c r="D15119" t="s">
        <v>32695</v>
      </c>
      <c r="E15119">
        <v>48888</v>
      </c>
    </row>
    <row r="15120" spans="1:5" x14ac:dyDescent="0.25">
      <c r="A15120" t="s">
        <v>90594</v>
      </c>
      <c r="B15120" t="s">
        <v>90595</v>
      </c>
      <c r="C15120" t="s">
        <v>90596</v>
      </c>
      <c r="D15120" t="s">
        <v>90597</v>
      </c>
      <c r="E15120">
        <v>28092</v>
      </c>
    </row>
    <row r="15121" spans="1:5" x14ac:dyDescent="0.25">
      <c r="A15121" t="s">
        <v>27159</v>
      </c>
      <c r="B15121" t="s">
        <v>27160</v>
      </c>
      <c r="C15121" t="s">
        <v>27161</v>
      </c>
      <c r="D15121" t="s">
        <v>27162</v>
      </c>
      <c r="E15121">
        <v>122969</v>
      </c>
    </row>
    <row r="15122" spans="1:5" x14ac:dyDescent="0.25">
      <c r="A15122" t="s">
        <v>104755</v>
      </c>
      <c r="B15122" t="s">
        <v>104756</v>
      </c>
      <c r="C15122" t="s">
        <v>104757</v>
      </c>
      <c r="D15122" t="s">
        <v>104758</v>
      </c>
      <c r="E15122">
        <v>93089</v>
      </c>
    </row>
    <row r="15123" spans="1:5" x14ac:dyDescent="0.25">
      <c r="A15123" t="s">
        <v>81353</v>
      </c>
      <c r="B15123" t="s">
        <v>81354</v>
      </c>
      <c r="C15123" t="s">
        <v>81355</v>
      </c>
      <c r="D15123" t="s">
        <v>81356</v>
      </c>
      <c r="E15123">
        <v>153613</v>
      </c>
    </row>
    <row r="15124" spans="1:5" x14ac:dyDescent="0.25">
      <c r="A15124" t="s">
        <v>37075</v>
      </c>
      <c r="B15124" t="s">
        <v>37076</v>
      </c>
      <c r="C15124" t="s">
        <v>37077</v>
      </c>
      <c r="D15124" t="s">
        <v>37078</v>
      </c>
      <c r="E15124">
        <v>17330</v>
      </c>
    </row>
    <row r="15125" spans="1:5" x14ac:dyDescent="0.25">
      <c r="A15125" t="s">
        <v>15543</v>
      </c>
      <c r="B15125" t="s">
        <v>15544</v>
      </c>
      <c r="C15125" t="s">
        <v>15545</v>
      </c>
      <c r="D15125" t="s">
        <v>15546</v>
      </c>
      <c r="E15125">
        <v>157669</v>
      </c>
    </row>
    <row r="15126" spans="1:5" x14ac:dyDescent="0.25">
      <c r="A15126" t="s">
        <v>49300</v>
      </c>
      <c r="B15126" t="s">
        <v>49301</v>
      </c>
      <c r="C15126" t="s">
        <v>49302</v>
      </c>
      <c r="D15126" t="s">
        <v>49303</v>
      </c>
      <c r="E15126">
        <v>316971</v>
      </c>
    </row>
    <row r="15127" spans="1:5" x14ac:dyDescent="0.25">
      <c r="A15127" t="s">
        <v>30684</v>
      </c>
      <c r="B15127" t="s">
        <v>30685</v>
      </c>
      <c r="C15127" t="s">
        <v>30686</v>
      </c>
      <c r="D15127" t="s">
        <v>30687</v>
      </c>
      <c r="E15127">
        <v>30250</v>
      </c>
    </row>
    <row r="15128" spans="1:5" x14ac:dyDescent="0.25">
      <c r="A15128" t="s">
        <v>24305</v>
      </c>
      <c r="B15128" t="s">
        <v>24306</v>
      </c>
      <c r="C15128" t="s">
        <v>24307</v>
      </c>
      <c r="D15128" t="s">
        <v>24308</v>
      </c>
      <c r="E15128">
        <v>77501</v>
      </c>
    </row>
    <row r="15129" spans="1:5" x14ac:dyDescent="0.25">
      <c r="A15129" t="s">
        <v>32166</v>
      </c>
      <c r="B15129" t="s">
        <v>32167</v>
      </c>
      <c r="C15129" t="s">
        <v>32168</v>
      </c>
      <c r="D15129" t="s">
        <v>32169</v>
      </c>
      <c r="E15129">
        <v>19043</v>
      </c>
    </row>
    <row r="15130" spans="1:5" x14ac:dyDescent="0.25">
      <c r="A15130" t="s">
        <v>34207</v>
      </c>
      <c r="B15130" t="s">
        <v>34208</v>
      </c>
      <c r="C15130" t="s">
        <v>34209</v>
      </c>
      <c r="D15130" t="s">
        <v>34210</v>
      </c>
      <c r="E15130">
        <v>35506</v>
      </c>
    </row>
    <row r="15131" spans="1:5" x14ac:dyDescent="0.25">
      <c r="A15131" t="s">
        <v>52340</v>
      </c>
      <c r="B15131" t="s">
        <v>52341</v>
      </c>
      <c r="C15131" t="s">
        <v>52342</v>
      </c>
      <c r="D15131" t="s">
        <v>52343</v>
      </c>
      <c r="E15131">
        <v>62529</v>
      </c>
    </row>
    <row r="15132" spans="1:5" x14ac:dyDescent="0.25">
      <c r="A15132" t="s">
        <v>27867</v>
      </c>
      <c r="B15132" t="s">
        <v>27868</v>
      </c>
      <c r="C15132" t="s">
        <v>27869</v>
      </c>
      <c r="D15132" t="s">
        <v>27870</v>
      </c>
      <c r="E15132">
        <v>1122578</v>
      </c>
    </row>
    <row r="15133" spans="1:5" x14ac:dyDescent="0.25">
      <c r="A15133" t="s">
        <v>64295</v>
      </c>
      <c r="B15133" t="s">
        <v>64296</v>
      </c>
      <c r="C15133" t="s">
        <v>64297</v>
      </c>
      <c r="D15133" t="s">
        <v>64298</v>
      </c>
      <c r="E15133">
        <v>178685</v>
      </c>
    </row>
    <row r="15134" spans="1:5" x14ac:dyDescent="0.25">
      <c r="A15134" t="s">
        <v>83114</v>
      </c>
      <c r="B15134" t="s">
        <v>83115</v>
      </c>
      <c r="C15134" t="s">
        <v>83116</v>
      </c>
      <c r="D15134" t="s">
        <v>83117</v>
      </c>
      <c r="E15134">
        <v>203126</v>
      </c>
    </row>
    <row r="15135" spans="1:5" x14ac:dyDescent="0.25">
      <c r="A15135" t="s">
        <v>52724</v>
      </c>
      <c r="B15135" t="s">
        <v>52725</v>
      </c>
      <c r="C15135" t="s">
        <v>52726</v>
      </c>
      <c r="D15135" t="s">
        <v>52727</v>
      </c>
      <c r="E15135">
        <v>127676</v>
      </c>
    </row>
    <row r="15136" spans="1:5" x14ac:dyDescent="0.25">
      <c r="A15136" t="s">
        <v>46905</v>
      </c>
      <c r="B15136" t="s">
        <v>46906</v>
      </c>
      <c r="C15136" t="s">
        <v>46907</v>
      </c>
      <c r="D15136" t="s">
        <v>46908</v>
      </c>
      <c r="E15136">
        <v>89942</v>
      </c>
    </row>
    <row r="15137" spans="1:5" x14ac:dyDescent="0.25">
      <c r="A15137" t="s">
        <v>92388</v>
      </c>
      <c r="B15137" t="s">
        <v>92389</v>
      </c>
      <c r="C15137" t="s">
        <v>92390</v>
      </c>
      <c r="D15137" t="s">
        <v>92391</v>
      </c>
      <c r="E15137">
        <v>17559</v>
      </c>
    </row>
    <row r="15138" spans="1:5" x14ac:dyDescent="0.25">
      <c r="A15138" t="s">
        <v>74517</v>
      </c>
      <c r="B15138" t="s">
        <v>74518</v>
      </c>
      <c r="C15138" t="s">
        <v>74519</v>
      </c>
      <c r="D15138" t="s">
        <v>74520</v>
      </c>
      <c r="E15138">
        <v>19627</v>
      </c>
    </row>
    <row r="15139" spans="1:5" x14ac:dyDescent="0.25">
      <c r="A15139" t="s">
        <v>64358</v>
      </c>
      <c r="B15139" t="s">
        <v>64359</v>
      </c>
      <c r="C15139" t="s">
        <v>64360</v>
      </c>
      <c r="D15139" t="s">
        <v>64361</v>
      </c>
      <c r="E15139">
        <v>25075</v>
      </c>
    </row>
    <row r="15140" spans="1:5" x14ac:dyDescent="0.25">
      <c r="A15140" t="s">
        <v>1704</v>
      </c>
      <c r="B15140" t="s">
        <v>1705</v>
      </c>
      <c r="C15140" t="s">
        <v>1706</v>
      </c>
      <c r="D15140" t="s">
        <v>1707</v>
      </c>
      <c r="E15140">
        <v>30537</v>
      </c>
    </row>
    <row r="15141" spans="1:5" x14ac:dyDescent="0.25">
      <c r="A15141" t="s">
        <v>39703</v>
      </c>
      <c r="B15141" t="s">
        <v>39704</v>
      </c>
      <c r="C15141" t="s">
        <v>39705</v>
      </c>
      <c r="D15141" t="s">
        <v>39706</v>
      </c>
      <c r="E15141">
        <v>150947</v>
      </c>
    </row>
    <row r="15142" spans="1:5" x14ac:dyDescent="0.25">
      <c r="A15142" t="s">
        <v>25891</v>
      </c>
      <c r="B15142" t="s">
        <v>25892</v>
      </c>
      <c r="C15142" t="s">
        <v>25893</v>
      </c>
      <c r="D15142" t="s">
        <v>25894</v>
      </c>
      <c r="E15142">
        <v>42070</v>
      </c>
    </row>
    <row r="15143" spans="1:5" x14ac:dyDescent="0.25">
      <c r="A15143" t="s">
        <v>41760</v>
      </c>
      <c r="B15143" t="s">
        <v>41761</v>
      </c>
      <c r="C15143" t="s">
        <v>41762</v>
      </c>
      <c r="D15143" t="s">
        <v>41763</v>
      </c>
      <c r="E15143">
        <v>32991</v>
      </c>
    </row>
    <row r="15144" spans="1:5" x14ac:dyDescent="0.25">
      <c r="A15144" t="s">
        <v>53136</v>
      </c>
      <c r="B15144" t="s">
        <v>53137</v>
      </c>
      <c r="C15144" t="s">
        <v>53138</v>
      </c>
      <c r="D15144" t="s">
        <v>53139</v>
      </c>
      <c r="E15144">
        <v>26592</v>
      </c>
    </row>
    <row r="15145" spans="1:5" x14ac:dyDescent="0.25">
      <c r="A15145" t="s">
        <v>30628</v>
      </c>
      <c r="B15145" t="s">
        <v>30629</v>
      </c>
      <c r="C15145" t="s">
        <v>30630</v>
      </c>
      <c r="D15145" t="s">
        <v>30631</v>
      </c>
      <c r="E15145">
        <v>65175</v>
      </c>
    </row>
    <row r="15146" spans="1:5" x14ac:dyDescent="0.25">
      <c r="A15146" t="s">
        <v>46325</v>
      </c>
      <c r="B15146" t="s">
        <v>46326</v>
      </c>
      <c r="C15146" t="s">
        <v>46327</v>
      </c>
      <c r="D15146" t="s">
        <v>46328</v>
      </c>
      <c r="E15146">
        <v>30562</v>
      </c>
    </row>
    <row r="15147" spans="1:5" x14ac:dyDescent="0.25">
      <c r="A15147" t="s">
        <v>59525</v>
      </c>
      <c r="B15147" t="s">
        <v>59526</v>
      </c>
      <c r="C15147" t="s">
        <v>59527</v>
      </c>
      <c r="D15147" t="s">
        <v>59528</v>
      </c>
      <c r="E15147">
        <v>31617</v>
      </c>
    </row>
    <row r="15148" spans="1:5" x14ac:dyDescent="0.25">
      <c r="A15148" t="s">
        <v>6494</v>
      </c>
      <c r="B15148" t="s">
        <v>6495</v>
      </c>
      <c r="C15148" t="s">
        <v>6496</v>
      </c>
      <c r="D15148" t="s">
        <v>6497</v>
      </c>
      <c r="E15148">
        <v>62219</v>
      </c>
    </row>
    <row r="15149" spans="1:5" x14ac:dyDescent="0.25">
      <c r="A15149" t="s">
        <v>53552</v>
      </c>
      <c r="B15149" t="s">
        <v>53553</v>
      </c>
      <c r="C15149" t="s">
        <v>53554</v>
      </c>
      <c r="D15149" t="s">
        <v>53555</v>
      </c>
      <c r="E15149">
        <v>147763</v>
      </c>
    </row>
    <row r="15150" spans="1:5" x14ac:dyDescent="0.25">
      <c r="A15150" t="s">
        <v>61548</v>
      </c>
      <c r="B15150" t="s">
        <v>61549</v>
      </c>
      <c r="C15150" t="s">
        <v>61550</v>
      </c>
      <c r="D15150" t="s">
        <v>61551</v>
      </c>
      <c r="E15150">
        <v>47755</v>
      </c>
    </row>
    <row r="15151" spans="1:5" x14ac:dyDescent="0.25">
      <c r="A15151" t="s">
        <v>9454</v>
      </c>
      <c r="B15151" t="s">
        <v>9455</v>
      </c>
      <c r="C15151" t="s">
        <v>9456</v>
      </c>
      <c r="D15151" t="s">
        <v>9457</v>
      </c>
      <c r="E15151">
        <v>49201</v>
      </c>
    </row>
    <row r="15152" spans="1:5" x14ac:dyDescent="0.25">
      <c r="A15152" t="s">
        <v>99798</v>
      </c>
      <c r="B15152" t="s">
        <v>99799</v>
      </c>
      <c r="C15152" t="s">
        <v>99800</v>
      </c>
      <c r="D15152" t="s">
        <v>99801</v>
      </c>
      <c r="E15152">
        <v>165607</v>
      </c>
    </row>
    <row r="15153" spans="1:5" x14ac:dyDescent="0.25">
      <c r="A15153" t="s">
        <v>2716</v>
      </c>
      <c r="B15153" t="s">
        <v>2717</v>
      </c>
      <c r="C15153" t="s">
        <v>2718</v>
      </c>
      <c r="D15153" t="s">
        <v>2719</v>
      </c>
      <c r="E15153">
        <v>75620</v>
      </c>
    </row>
    <row r="15154" spans="1:5" x14ac:dyDescent="0.25">
      <c r="A15154" t="s">
        <v>86459</v>
      </c>
      <c r="B15154" t="s">
        <v>86460</v>
      </c>
      <c r="C15154" t="s">
        <v>86461</v>
      </c>
      <c r="D15154" t="s">
        <v>86462</v>
      </c>
      <c r="E15154">
        <v>140348</v>
      </c>
    </row>
    <row r="15155" spans="1:5" x14ac:dyDescent="0.25">
      <c r="A15155" t="s">
        <v>79697</v>
      </c>
      <c r="B15155" t="s">
        <v>79698</v>
      </c>
      <c r="C15155" t="s">
        <v>79699</v>
      </c>
      <c r="D15155" t="s">
        <v>79700</v>
      </c>
      <c r="E15155">
        <v>122315</v>
      </c>
    </row>
    <row r="15156" spans="1:5" x14ac:dyDescent="0.25">
      <c r="A15156" t="s">
        <v>79101</v>
      </c>
      <c r="B15156" t="s">
        <v>79102</v>
      </c>
      <c r="C15156" t="s">
        <v>79103</v>
      </c>
      <c r="D15156" t="s">
        <v>79104</v>
      </c>
      <c r="E15156">
        <v>165582</v>
      </c>
    </row>
    <row r="15157" spans="1:5" x14ac:dyDescent="0.25">
      <c r="A15157" t="s">
        <v>72192</v>
      </c>
      <c r="B15157" t="s">
        <v>72193</v>
      </c>
      <c r="C15157" t="s">
        <v>72194</v>
      </c>
      <c r="D15157" t="s">
        <v>72195</v>
      </c>
      <c r="E15157">
        <v>5886817</v>
      </c>
    </row>
    <row r="15158" spans="1:5" x14ac:dyDescent="0.25">
      <c r="A15158" t="s">
        <v>22161</v>
      </c>
      <c r="B15158" t="s">
        <v>22162</v>
      </c>
      <c r="C15158" t="s">
        <v>22163</v>
      </c>
      <c r="D15158" t="s">
        <v>22164</v>
      </c>
      <c r="E15158">
        <v>387831</v>
      </c>
    </row>
    <row r="15159" spans="1:5" x14ac:dyDescent="0.25">
      <c r="A15159" t="s">
        <v>53916</v>
      </c>
      <c r="B15159" t="s">
        <v>53917</v>
      </c>
      <c r="C15159" t="s">
        <v>53918</v>
      </c>
      <c r="D15159" t="s">
        <v>53919</v>
      </c>
      <c r="E15159">
        <v>26822</v>
      </c>
    </row>
    <row r="15160" spans="1:5" x14ac:dyDescent="0.25">
      <c r="A15160" t="s">
        <v>69253</v>
      </c>
      <c r="B15160" t="s">
        <v>69254</v>
      </c>
      <c r="C15160" t="s">
        <v>69255</v>
      </c>
      <c r="D15160" t="s">
        <v>69256</v>
      </c>
      <c r="E15160">
        <v>31993</v>
      </c>
    </row>
    <row r="15161" spans="1:5" x14ac:dyDescent="0.25">
      <c r="A15161" t="s">
        <v>38947</v>
      </c>
      <c r="B15161" t="s">
        <v>38948</v>
      </c>
      <c r="C15161" t="s">
        <v>38949</v>
      </c>
      <c r="D15161" t="s">
        <v>38950</v>
      </c>
      <c r="E15161">
        <v>70174</v>
      </c>
    </row>
    <row r="15162" spans="1:5" x14ac:dyDescent="0.25">
      <c r="A15162" t="s">
        <v>82850</v>
      </c>
      <c r="B15162" t="s">
        <v>82851</v>
      </c>
      <c r="C15162" t="s">
        <v>82852</v>
      </c>
      <c r="D15162" t="s">
        <v>82853</v>
      </c>
      <c r="E15162">
        <v>60527</v>
      </c>
    </row>
    <row r="15163" spans="1:5" x14ac:dyDescent="0.25">
      <c r="A15163" t="s">
        <v>28531</v>
      </c>
      <c r="B15163" t="s">
        <v>28532</v>
      </c>
      <c r="C15163" t="s">
        <v>28533</v>
      </c>
      <c r="D15163" t="s">
        <v>28534</v>
      </c>
      <c r="E15163">
        <v>26801</v>
      </c>
    </row>
    <row r="15164" spans="1:5" x14ac:dyDescent="0.25">
      <c r="A15164" t="s">
        <v>55588</v>
      </c>
      <c r="B15164" t="s">
        <v>55589</v>
      </c>
      <c r="C15164" t="s">
        <v>55590</v>
      </c>
      <c r="D15164" t="s">
        <v>55591</v>
      </c>
      <c r="E15164">
        <v>22952</v>
      </c>
    </row>
    <row r="15165" spans="1:5" x14ac:dyDescent="0.25">
      <c r="A15165" t="s">
        <v>68597</v>
      </c>
      <c r="B15165" t="s">
        <v>68598</v>
      </c>
      <c r="C15165" t="s">
        <v>68599</v>
      </c>
      <c r="D15165" t="s">
        <v>68600</v>
      </c>
      <c r="E15165">
        <v>42519</v>
      </c>
    </row>
    <row r="15166" spans="1:5" x14ac:dyDescent="0.25">
      <c r="A15166" t="s">
        <v>87769</v>
      </c>
      <c r="B15166" t="s">
        <v>87770</v>
      </c>
      <c r="C15166" t="s">
        <v>87771</v>
      </c>
      <c r="D15166" t="s">
        <v>87772</v>
      </c>
      <c r="E15166">
        <v>75128</v>
      </c>
    </row>
    <row r="15167" spans="1:5" x14ac:dyDescent="0.25">
      <c r="A15167" t="s">
        <v>82902</v>
      </c>
      <c r="B15167" t="s">
        <v>82903</v>
      </c>
      <c r="C15167" t="s">
        <v>82904</v>
      </c>
      <c r="D15167" t="s">
        <v>82905</v>
      </c>
      <c r="E15167">
        <v>83700</v>
      </c>
    </row>
    <row r="15168" spans="1:5" x14ac:dyDescent="0.25">
      <c r="A15168" t="s">
        <v>40268</v>
      </c>
      <c r="B15168" t="s">
        <v>40269</v>
      </c>
      <c r="C15168" t="s">
        <v>40270</v>
      </c>
      <c r="D15168" t="s">
        <v>40271</v>
      </c>
      <c r="E15168">
        <v>59635</v>
      </c>
    </row>
    <row r="15169" spans="1:5" x14ac:dyDescent="0.25">
      <c r="A15169" t="s">
        <v>69947</v>
      </c>
      <c r="B15169" t="s">
        <v>69948</v>
      </c>
      <c r="C15169" t="s">
        <v>69949</v>
      </c>
      <c r="D15169" t="s">
        <v>69950</v>
      </c>
      <c r="E15169">
        <v>151937</v>
      </c>
    </row>
    <row r="15170" spans="1:5" x14ac:dyDescent="0.25">
      <c r="A15170" t="s">
        <v>53176</v>
      </c>
      <c r="B15170" t="s">
        <v>53177</v>
      </c>
      <c r="C15170" t="s">
        <v>53178</v>
      </c>
      <c r="D15170" t="s">
        <v>53179</v>
      </c>
      <c r="E15170">
        <v>359198</v>
      </c>
    </row>
    <row r="15171" spans="1:5" x14ac:dyDescent="0.25">
      <c r="A15171" t="s">
        <v>32524</v>
      </c>
      <c r="B15171" t="s">
        <v>32525</v>
      </c>
      <c r="C15171" t="s">
        <v>32526</v>
      </c>
      <c r="D15171" t="s">
        <v>32527</v>
      </c>
      <c r="E15171">
        <v>28136</v>
      </c>
    </row>
    <row r="15172" spans="1:5" x14ac:dyDescent="0.25">
      <c r="A15172" t="s">
        <v>87371</v>
      </c>
      <c r="B15172" t="s">
        <v>87372</v>
      </c>
      <c r="C15172" t="s">
        <v>87373</v>
      </c>
      <c r="D15172" t="s">
        <v>87374</v>
      </c>
      <c r="E15172">
        <v>14906</v>
      </c>
    </row>
    <row r="15173" spans="1:5" x14ac:dyDescent="0.25">
      <c r="A15173" t="s">
        <v>29223</v>
      </c>
      <c r="B15173" t="s">
        <v>29224</v>
      </c>
      <c r="C15173" t="s">
        <v>29225</v>
      </c>
      <c r="D15173" t="s">
        <v>29226</v>
      </c>
      <c r="E15173">
        <v>122393</v>
      </c>
    </row>
    <row r="15174" spans="1:5" x14ac:dyDescent="0.25">
      <c r="A15174" t="s">
        <v>14287</v>
      </c>
      <c r="B15174" t="s">
        <v>14288</v>
      </c>
      <c r="C15174" t="s">
        <v>14289</v>
      </c>
      <c r="D15174" t="s">
        <v>14290</v>
      </c>
      <c r="E15174">
        <v>95211</v>
      </c>
    </row>
    <row r="15175" spans="1:5" x14ac:dyDescent="0.25">
      <c r="A15175" t="s">
        <v>29519</v>
      </c>
      <c r="B15175" t="s">
        <v>29520</v>
      </c>
      <c r="C15175" t="s">
        <v>29521</v>
      </c>
      <c r="D15175" t="s">
        <v>29522</v>
      </c>
      <c r="E15175">
        <v>28872</v>
      </c>
    </row>
    <row r="15176" spans="1:5" x14ac:dyDescent="0.25">
      <c r="A15176" t="s">
        <v>5495</v>
      </c>
      <c r="B15176" t="s">
        <v>5496</v>
      </c>
      <c r="C15176" t="s">
        <v>5497</v>
      </c>
      <c r="D15176" t="s">
        <v>5498</v>
      </c>
      <c r="E15176">
        <v>29818</v>
      </c>
    </row>
    <row r="15177" spans="1:5" x14ac:dyDescent="0.25">
      <c r="A15177" t="s">
        <v>100090</v>
      </c>
      <c r="B15177" t="s">
        <v>100091</v>
      </c>
      <c r="C15177" t="s">
        <v>100092</v>
      </c>
      <c r="D15177" t="s">
        <v>100093</v>
      </c>
      <c r="E15177">
        <v>25066</v>
      </c>
    </row>
    <row r="15178" spans="1:5" x14ac:dyDescent="0.25">
      <c r="A15178" t="s">
        <v>81369</v>
      </c>
      <c r="B15178" t="s">
        <v>81370</v>
      </c>
      <c r="C15178" t="s">
        <v>81371</v>
      </c>
      <c r="D15178" t="s">
        <v>81372</v>
      </c>
      <c r="E15178">
        <v>45846</v>
      </c>
    </row>
    <row r="15179" spans="1:5" x14ac:dyDescent="0.25">
      <c r="A15179" t="s">
        <v>22353</v>
      </c>
      <c r="B15179" t="s">
        <v>22354</v>
      </c>
      <c r="C15179" t="s">
        <v>22355</v>
      </c>
      <c r="D15179" t="s">
        <v>22356</v>
      </c>
      <c r="E15179">
        <v>38477</v>
      </c>
    </row>
    <row r="15180" spans="1:5" x14ac:dyDescent="0.25">
      <c r="A15180" t="s">
        <v>24113</v>
      </c>
      <c r="B15180" t="s">
        <v>24114</v>
      </c>
      <c r="C15180" t="s">
        <v>24115</v>
      </c>
      <c r="D15180" t="s">
        <v>24116</v>
      </c>
      <c r="E15180">
        <v>43271</v>
      </c>
    </row>
    <row r="15181" spans="1:5" x14ac:dyDescent="0.25">
      <c r="A15181" t="s">
        <v>896</v>
      </c>
      <c r="B15181" t="s">
        <v>897</v>
      </c>
      <c r="C15181" t="s">
        <v>898</v>
      </c>
      <c r="D15181" t="s">
        <v>899</v>
      </c>
      <c r="E15181">
        <v>17401</v>
      </c>
    </row>
    <row r="15182" spans="1:5" x14ac:dyDescent="0.25">
      <c r="A15182" t="s">
        <v>87651</v>
      </c>
      <c r="B15182" t="s">
        <v>87652</v>
      </c>
      <c r="C15182" t="s">
        <v>87653</v>
      </c>
      <c r="D15182" t="s">
        <v>87654</v>
      </c>
      <c r="E15182">
        <v>53412</v>
      </c>
    </row>
    <row r="15183" spans="1:5" x14ac:dyDescent="0.25">
      <c r="A15183" t="s">
        <v>37219</v>
      </c>
      <c r="B15183" t="s">
        <v>37220</v>
      </c>
      <c r="C15183" t="s">
        <v>37221</v>
      </c>
      <c r="D15183" t="s">
        <v>37222</v>
      </c>
      <c r="E15183">
        <v>96396</v>
      </c>
    </row>
    <row r="15184" spans="1:5" x14ac:dyDescent="0.25">
      <c r="A15184" t="s">
        <v>77407</v>
      </c>
      <c r="B15184" t="s">
        <v>77408</v>
      </c>
      <c r="C15184" t="s">
        <v>77409</v>
      </c>
      <c r="D15184" t="s">
        <v>77410</v>
      </c>
      <c r="E15184">
        <v>153977</v>
      </c>
    </row>
    <row r="15185" spans="1:5" x14ac:dyDescent="0.25">
      <c r="A15185" t="s">
        <v>5727</v>
      </c>
      <c r="B15185" t="s">
        <v>5728</v>
      </c>
      <c r="C15185" t="s">
        <v>5729</v>
      </c>
      <c r="D15185" t="s">
        <v>5730</v>
      </c>
      <c r="E15185">
        <v>277232</v>
      </c>
    </row>
    <row r="15186" spans="1:5" x14ac:dyDescent="0.25">
      <c r="A15186" t="s">
        <v>27395</v>
      </c>
      <c r="B15186" t="s">
        <v>27396</v>
      </c>
      <c r="C15186" t="s">
        <v>27397</v>
      </c>
      <c r="D15186" t="s">
        <v>27398</v>
      </c>
      <c r="E15186">
        <v>137206</v>
      </c>
    </row>
    <row r="15187" spans="1:5" x14ac:dyDescent="0.25">
      <c r="A15187" t="s">
        <v>76829</v>
      </c>
      <c r="B15187" t="s">
        <v>76830</v>
      </c>
      <c r="C15187" t="s">
        <v>76831</v>
      </c>
      <c r="D15187" t="s">
        <v>76832</v>
      </c>
      <c r="E15187">
        <v>25345</v>
      </c>
    </row>
    <row r="15188" spans="1:5" x14ac:dyDescent="0.25">
      <c r="A15188" t="s">
        <v>33236</v>
      </c>
      <c r="B15188" t="s">
        <v>33237</v>
      </c>
      <c r="C15188" t="s">
        <v>33238</v>
      </c>
      <c r="D15188" t="s">
        <v>33239</v>
      </c>
      <c r="E15188">
        <v>25659</v>
      </c>
    </row>
    <row r="15189" spans="1:5" x14ac:dyDescent="0.25">
      <c r="A15189" t="s">
        <v>99962</v>
      </c>
      <c r="B15189" t="s">
        <v>99963</v>
      </c>
      <c r="C15189" t="s">
        <v>99964</v>
      </c>
      <c r="D15189" t="s">
        <v>99965</v>
      </c>
      <c r="E15189">
        <v>33628</v>
      </c>
    </row>
    <row r="15190" spans="1:5" x14ac:dyDescent="0.25">
      <c r="A15190" t="s">
        <v>69931</v>
      </c>
      <c r="B15190" t="s">
        <v>69932</v>
      </c>
      <c r="C15190" t="s">
        <v>69933</v>
      </c>
      <c r="D15190" t="s">
        <v>69934</v>
      </c>
      <c r="E15190">
        <v>31669</v>
      </c>
    </row>
    <row r="15191" spans="1:5" x14ac:dyDescent="0.25">
      <c r="A15191" t="s">
        <v>11682</v>
      </c>
      <c r="B15191" t="s">
        <v>11683</v>
      </c>
      <c r="C15191" t="s">
        <v>11684</v>
      </c>
      <c r="D15191" t="s">
        <v>11685</v>
      </c>
      <c r="E15191">
        <v>38982</v>
      </c>
    </row>
    <row r="15192" spans="1:5" x14ac:dyDescent="0.25">
      <c r="A15192" t="s">
        <v>15327</v>
      </c>
      <c r="B15192" t="s">
        <v>15328</v>
      </c>
      <c r="C15192" t="s">
        <v>15329</v>
      </c>
      <c r="D15192" t="s">
        <v>15330</v>
      </c>
      <c r="E15192">
        <v>173037</v>
      </c>
    </row>
    <row r="15193" spans="1:5" x14ac:dyDescent="0.25">
      <c r="A15193" t="s">
        <v>39495</v>
      </c>
      <c r="B15193" t="s">
        <v>39496</v>
      </c>
      <c r="C15193" t="s">
        <v>39497</v>
      </c>
      <c r="D15193" t="s">
        <v>39498</v>
      </c>
      <c r="E15193">
        <v>221146</v>
      </c>
    </row>
    <row r="15194" spans="1:5" x14ac:dyDescent="0.25">
      <c r="A15194" t="s">
        <v>69683</v>
      </c>
      <c r="B15194" t="s">
        <v>69684</v>
      </c>
      <c r="C15194" t="s">
        <v>69685</v>
      </c>
      <c r="D15194" t="s">
        <v>69686</v>
      </c>
      <c r="E15194">
        <v>58152</v>
      </c>
    </row>
    <row r="15195" spans="1:5" x14ac:dyDescent="0.25">
      <c r="A15195" t="s">
        <v>47393</v>
      </c>
      <c r="B15195" t="s">
        <v>47394</v>
      </c>
      <c r="C15195" t="s">
        <v>47395</v>
      </c>
      <c r="D15195" t="s">
        <v>47396</v>
      </c>
      <c r="E15195">
        <v>14730</v>
      </c>
    </row>
    <row r="15196" spans="1:5" x14ac:dyDescent="0.25">
      <c r="A15196" t="s">
        <v>86587</v>
      </c>
      <c r="B15196" t="s">
        <v>86588</v>
      </c>
      <c r="C15196" t="s">
        <v>86589</v>
      </c>
      <c r="D15196" t="s">
        <v>86590</v>
      </c>
      <c r="E15196">
        <v>47501</v>
      </c>
    </row>
    <row r="15197" spans="1:5" x14ac:dyDescent="0.25">
      <c r="A15197" t="s">
        <v>80037</v>
      </c>
      <c r="B15197" t="s">
        <v>80038</v>
      </c>
      <c r="C15197" t="s">
        <v>80039</v>
      </c>
      <c r="D15197" t="s">
        <v>80040</v>
      </c>
      <c r="E15197">
        <v>57633</v>
      </c>
    </row>
    <row r="15198" spans="1:5" x14ac:dyDescent="0.25">
      <c r="A15198" t="s">
        <v>35983</v>
      </c>
      <c r="B15198" t="s">
        <v>35984</v>
      </c>
      <c r="C15198" t="s">
        <v>35985</v>
      </c>
      <c r="D15198" t="s">
        <v>35986</v>
      </c>
      <c r="E15198">
        <v>31002</v>
      </c>
    </row>
    <row r="15199" spans="1:5" x14ac:dyDescent="0.25">
      <c r="A15199" t="s">
        <v>52828</v>
      </c>
      <c r="B15199" t="s">
        <v>52829</v>
      </c>
      <c r="C15199" t="s">
        <v>52830</v>
      </c>
      <c r="D15199" t="s">
        <v>52831</v>
      </c>
      <c r="E15199">
        <v>46274</v>
      </c>
    </row>
    <row r="15200" spans="1:5" x14ac:dyDescent="0.25">
      <c r="A15200" t="s">
        <v>64960</v>
      </c>
      <c r="B15200" t="s">
        <v>64961</v>
      </c>
      <c r="C15200" t="s">
        <v>64962</v>
      </c>
      <c r="D15200" t="s">
        <v>64963</v>
      </c>
      <c r="E15200">
        <v>139041</v>
      </c>
    </row>
    <row r="15201" spans="1:5" x14ac:dyDescent="0.25">
      <c r="A15201" t="s">
        <v>81673</v>
      </c>
      <c r="B15201" t="s">
        <v>81674</v>
      </c>
      <c r="C15201" t="s">
        <v>81675</v>
      </c>
      <c r="D15201" t="s">
        <v>81676</v>
      </c>
      <c r="E15201">
        <v>114882</v>
      </c>
    </row>
    <row r="15202" spans="1:5" x14ac:dyDescent="0.25">
      <c r="A15202" t="s">
        <v>106118</v>
      </c>
      <c r="B15202" t="s">
        <v>106119</v>
      </c>
      <c r="C15202" t="s">
        <v>106120</v>
      </c>
      <c r="D15202" t="s">
        <v>106121</v>
      </c>
      <c r="E15202">
        <v>32864</v>
      </c>
    </row>
    <row r="15203" spans="1:5" x14ac:dyDescent="0.25">
      <c r="A15203" t="s">
        <v>80009</v>
      </c>
      <c r="B15203" t="s">
        <v>80010</v>
      </c>
      <c r="C15203" t="s">
        <v>80011</v>
      </c>
      <c r="D15203" t="s">
        <v>80012</v>
      </c>
      <c r="E15203">
        <v>20952</v>
      </c>
    </row>
    <row r="15204" spans="1:5" x14ac:dyDescent="0.25">
      <c r="A15204" t="s">
        <v>83929</v>
      </c>
      <c r="B15204" t="s">
        <v>83930</v>
      </c>
      <c r="C15204" t="s">
        <v>83931</v>
      </c>
      <c r="D15204" t="s">
        <v>83932</v>
      </c>
      <c r="E15204">
        <v>38381</v>
      </c>
    </row>
    <row r="15205" spans="1:5" x14ac:dyDescent="0.25">
      <c r="A15205" t="s">
        <v>39547</v>
      </c>
      <c r="B15205" t="s">
        <v>39548</v>
      </c>
      <c r="C15205" t="s">
        <v>39549</v>
      </c>
      <c r="D15205" t="s">
        <v>39550</v>
      </c>
      <c r="E15205">
        <v>64619</v>
      </c>
    </row>
    <row r="15206" spans="1:5" x14ac:dyDescent="0.25">
      <c r="A15206" t="s">
        <v>12514</v>
      </c>
      <c r="B15206" t="s">
        <v>12515</v>
      </c>
      <c r="C15206" t="s">
        <v>12516</v>
      </c>
      <c r="D15206" t="s">
        <v>12517</v>
      </c>
      <c r="E15206">
        <v>31496</v>
      </c>
    </row>
    <row r="15207" spans="1:5" x14ac:dyDescent="0.25">
      <c r="A15207" t="s">
        <v>57808</v>
      </c>
      <c r="B15207" t="s">
        <v>57809</v>
      </c>
      <c r="C15207" t="s">
        <v>57810</v>
      </c>
      <c r="D15207" t="s">
        <v>57811</v>
      </c>
      <c r="E15207">
        <v>82318</v>
      </c>
    </row>
    <row r="15208" spans="1:5" x14ac:dyDescent="0.25">
      <c r="A15208" t="s">
        <v>67735</v>
      </c>
      <c r="B15208" t="s">
        <v>67736</v>
      </c>
      <c r="C15208" t="s">
        <v>67737</v>
      </c>
      <c r="D15208" t="s">
        <v>67738</v>
      </c>
      <c r="E15208">
        <v>208496</v>
      </c>
    </row>
    <row r="15209" spans="1:5" x14ac:dyDescent="0.25">
      <c r="A15209" t="s">
        <v>100490</v>
      </c>
      <c r="B15209" t="s">
        <v>100491</v>
      </c>
      <c r="C15209" t="s">
        <v>100492</v>
      </c>
      <c r="D15209" t="s">
        <v>100493</v>
      </c>
      <c r="E15209">
        <v>73315</v>
      </c>
    </row>
    <row r="15210" spans="1:5" x14ac:dyDescent="0.25">
      <c r="A15210" t="s">
        <v>72598</v>
      </c>
      <c r="B15210" t="s">
        <v>72599</v>
      </c>
      <c r="C15210" t="s">
        <v>72600</v>
      </c>
      <c r="D15210" t="s">
        <v>72601</v>
      </c>
      <c r="E15210">
        <v>52362</v>
      </c>
    </row>
    <row r="15211" spans="1:5" x14ac:dyDescent="0.25">
      <c r="A15211" t="s">
        <v>44604</v>
      </c>
      <c r="B15211" t="s">
        <v>44605</v>
      </c>
      <c r="C15211" t="s">
        <v>44606</v>
      </c>
      <c r="D15211" t="s">
        <v>44607</v>
      </c>
      <c r="E15211">
        <v>38263</v>
      </c>
    </row>
    <row r="15212" spans="1:5" x14ac:dyDescent="0.25">
      <c r="A15212" t="s">
        <v>58032</v>
      </c>
      <c r="B15212" t="s">
        <v>58033</v>
      </c>
      <c r="C15212" t="s">
        <v>58034</v>
      </c>
      <c r="D15212" t="s">
        <v>58035</v>
      </c>
      <c r="E15212">
        <v>31586</v>
      </c>
    </row>
    <row r="15213" spans="1:5" x14ac:dyDescent="0.25">
      <c r="A15213" t="s">
        <v>25851</v>
      </c>
      <c r="B15213" t="s">
        <v>25852</v>
      </c>
      <c r="C15213" t="s">
        <v>25853</v>
      </c>
      <c r="D15213" t="s">
        <v>25854</v>
      </c>
      <c r="E15213">
        <v>27509</v>
      </c>
    </row>
    <row r="15214" spans="1:5" x14ac:dyDescent="0.25">
      <c r="A15214" t="s">
        <v>102175</v>
      </c>
      <c r="B15214" t="s">
        <v>102176</v>
      </c>
      <c r="C15214" t="s">
        <v>102177</v>
      </c>
      <c r="D15214" t="s">
        <v>102178</v>
      </c>
      <c r="E15214">
        <v>638037</v>
      </c>
    </row>
    <row r="15215" spans="1:5" x14ac:dyDescent="0.25">
      <c r="A15215" t="s">
        <v>66507</v>
      </c>
      <c r="B15215" t="s">
        <v>66508</v>
      </c>
      <c r="C15215" t="s">
        <v>66509</v>
      </c>
      <c r="D15215" t="s">
        <v>66510</v>
      </c>
      <c r="E15215">
        <v>75811</v>
      </c>
    </row>
    <row r="15216" spans="1:5" x14ac:dyDescent="0.25">
      <c r="A15216" t="s">
        <v>15411</v>
      </c>
      <c r="B15216" t="s">
        <v>15412</v>
      </c>
      <c r="C15216" t="s">
        <v>15413</v>
      </c>
      <c r="D15216" t="s">
        <v>15414</v>
      </c>
      <c r="E15216">
        <v>94911</v>
      </c>
    </row>
    <row r="15217" spans="1:5" x14ac:dyDescent="0.25">
      <c r="A15217" t="s">
        <v>29867</v>
      </c>
      <c r="B15217" t="s">
        <v>29868</v>
      </c>
      <c r="C15217" t="s">
        <v>29869</v>
      </c>
      <c r="D15217" t="s">
        <v>29870</v>
      </c>
      <c r="E15217">
        <v>19669</v>
      </c>
    </row>
    <row r="15218" spans="1:5" x14ac:dyDescent="0.25">
      <c r="A15218" t="s">
        <v>71373</v>
      </c>
      <c r="B15218" t="s">
        <v>71374</v>
      </c>
      <c r="C15218" t="s">
        <v>71375</v>
      </c>
      <c r="D15218" t="s">
        <v>71376</v>
      </c>
      <c r="E15218">
        <v>49306</v>
      </c>
    </row>
    <row r="15219" spans="1:5" x14ac:dyDescent="0.25">
      <c r="A15219" t="s">
        <v>72224</v>
      </c>
      <c r="B15219" t="s">
        <v>72225</v>
      </c>
      <c r="C15219" t="s">
        <v>72226</v>
      </c>
      <c r="D15219" t="s">
        <v>72227</v>
      </c>
      <c r="E15219">
        <v>1508940</v>
      </c>
    </row>
    <row r="15220" spans="1:5" x14ac:dyDescent="0.25">
      <c r="A15220" t="s">
        <v>47025</v>
      </c>
      <c r="B15220" t="s">
        <v>47026</v>
      </c>
      <c r="C15220" t="s">
        <v>47027</v>
      </c>
      <c r="D15220" t="s">
        <v>47028</v>
      </c>
      <c r="E15220">
        <v>79307</v>
      </c>
    </row>
    <row r="15221" spans="1:5" x14ac:dyDescent="0.25">
      <c r="A15221" t="s">
        <v>74525</v>
      </c>
      <c r="B15221" t="s">
        <v>74526</v>
      </c>
      <c r="C15221" t="s">
        <v>74527</v>
      </c>
      <c r="D15221" t="s">
        <v>74528</v>
      </c>
      <c r="E15221">
        <v>47941</v>
      </c>
    </row>
    <row r="15222" spans="1:5" x14ac:dyDescent="0.25">
      <c r="A15222" t="s">
        <v>71904</v>
      </c>
      <c r="B15222" t="s">
        <v>71905</v>
      </c>
      <c r="C15222" t="s">
        <v>71906</v>
      </c>
      <c r="D15222" t="s">
        <v>71907</v>
      </c>
      <c r="E15222">
        <v>36410</v>
      </c>
    </row>
    <row r="15223" spans="1:5" x14ac:dyDescent="0.25">
      <c r="A15223" t="s">
        <v>90030</v>
      </c>
      <c r="B15223" t="s">
        <v>90031</v>
      </c>
      <c r="C15223" t="s">
        <v>90032</v>
      </c>
      <c r="D15223" t="s">
        <v>90033</v>
      </c>
      <c r="E15223">
        <v>19152</v>
      </c>
    </row>
    <row r="15224" spans="1:5" x14ac:dyDescent="0.25">
      <c r="A15224" t="s">
        <v>86963</v>
      </c>
      <c r="B15224" t="s">
        <v>86964</v>
      </c>
      <c r="C15224" t="s">
        <v>86965</v>
      </c>
      <c r="D15224" t="s">
        <v>86966</v>
      </c>
      <c r="E15224">
        <v>88051</v>
      </c>
    </row>
    <row r="15225" spans="1:5" x14ac:dyDescent="0.25">
      <c r="A15225" t="s">
        <v>29327</v>
      </c>
      <c r="B15225" t="s">
        <v>29328</v>
      </c>
      <c r="C15225" t="s">
        <v>29329</v>
      </c>
      <c r="D15225" t="s">
        <v>29330</v>
      </c>
      <c r="E15225">
        <v>29660</v>
      </c>
    </row>
    <row r="15226" spans="1:5" x14ac:dyDescent="0.25">
      <c r="A15226" t="s">
        <v>87785</v>
      </c>
      <c r="B15226" t="s">
        <v>87786</v>
      </c>
      <c r="C15226" t="s">
        <v>87787</v>
      </c>
      <c r="D15226" t="s">
        <v>87788</v>
      </c>
      <c r="E15226">
        <v>30581</v>
      </c>
    </row>
    <row r="15227" spans="1:5" x14ac:dyDescent="0.25">
      <c r="A15227" t="s">
        <v>80628</v>
      </c>
      <c r="B15227" t="s">
        <v>80629</v>
      </c>
      <c r="C15227" t="s">
        <v>80630</v>
      </c>
      <c r="D15227" t="s">
        <v>80631</v>
      </c>
      <c r="E15227">
        <v>294373</v>
      </c>
    </row>
    <row r="15228" spans="1:5" x14ac:dyDescent="0.25">
      <c r="A15228" t="s">
        <v>26387</v>
      </c>
      <c r="B15228" t="s">
        <v>26388</v>
      </c>
      <c r="C15228" t="s">
        <v>26389</v>
      </c>
      <c r="D15228" t="s">
        <v>26390</v>
      </c>
      <c r="E15228">
        <v>15995</v>
      </c>
    </row>
    <row r="15229" spans="1:5" x14ac:dyDescent="0.25">
      <c r="A15229" t="s">
        <v>75639</v>
      </c>
      <c r="B15229" t="s">
        <v>75640</v>
      </c>
      <c r="C15229" t="s">
        <v>75641</v>
      </c>
      <c r="D15229" t="s">
        <v>75642</v>
      </c>
      <c r="E15229">
        <v>150642</v>
      </c>
    </row>
    <row r="15230" spans="1:5" x14ac:dyDescent="0.25">
      <c r="A15230" t="s">
        <v>91598</v>
      </c>
      <c r="B15230" t="s">
        <v>91599</v>
      </c>
      <c r="C15230" t="s">
        <v>91600</v>
      </c>
      <c r="D15230" t="s">
        <v>91601</v>
      </c>
      <c r="E15230">
        <v>57468</v>
      </c>
    </row>
    <row r="15231" spans="1:5" x14ac:dyDescent="0.25">
      <c r="A15231" t="s">
        <v>67003</v>
      </c>
      <c r="B15231" t="s">
        <v>67004</v>
      </c>
      <c r="C15231" t="s">
        <v>67005</v>
      </c>
      <c r="D15231" t="s">
        <v>67006</v>
      </c>
      <c r="E15231">
        <v>109160</v>
      </c>
    </row>
    <row r="15232" spans="1:5" x14ac:dyDescent="0.25">
      <c r="A15232" t="s">
        <v>44548</v>
      </c>
      <c r="B15232" t="s">
        <v>44549</v>
      </c>
      <c r="C15232" t="s">
        <v>44550</v>
      </c>
      <c r="D15232" t="s">
        <v>44551</v>
      </c>
      <c r="E15232">
        <v>15747</v>
      </c>
    </row>
    <row r="15233" spans="1:5" x14ac:dyDescent="0.25">
      <c r="A15233" t="s">
        <v>38923</v>
      </c>
      <c r="B15233" t="s">
        <v>38924</v>
      </c>
      <c r="C15233" t="s">
        <v>38925</v>
      </c>
      <c r="D15233" t="s">
        <v>38926</v>
      </c>
      <c r="E15233">
        <v>29243</v>
      </c>
    </row>
    <row r="15234" spans="1:5" x14ac:dyDescent="0.25">
      <c r="A15234" t="s">
        <v>70959</v>
      </c>
      <c r="B15234" t="s">
        <v>70960</v>
      </c>
      <c r="C15234" t="s">
        <v>70961</v>
      </c>
      <c r="D15234" t="s">
        <v>70962</v>
      </c>
      <c r="E15234">
        <v>41725</v>
      </c>
    </row>
    <row r="15235" spans="1:5" x14ac:dyDescent="0.25">
      <c r="A15235" t="s">
        <v>76041</v>
      </c>
      <c r="B15235" t="s">
        <v>76042</v>
      </c>
      <c r="C15235" t="s">
        <v>76043</v>
      </c>
      <c r="D15235" t="s">
        <v>76044</v>
      </c>
      <c r="E15235">
        <v>27132</v>
      </c>
    </row>
    <row r="15236" spans="1:5" x14ac:dyDescent="0.25">
      <c r="A15236" t="s">
        <v>67331</v>
      </c>
      <c r="B15236" t="s">
        <v>67332</v>
      </c>
      <c r="C15236" t="s">
        <v>67333</v>
      </c>
      <c r="D15236" t="s">
        <v>67334</v>
      </c>
      <c r="E15236">
        <v>332575</v>
      </c>
    </row>
    <row r="15237" spans="1:5" x14ac:dyDescent="0.25">
      <c r="A15237" t="s">
        <v>95267</v>
      </c>
      <c r="B15237" t="s">
        <v>95268</v>
      </c>
      <c r="C15237" t="s">
        <v>95269</v>
      </c>
      <c r="D15237" t="s">
        <v>95270</v>
      </c>
      <c r="E15237">
        <v>33061</v>
      </c>
    </row>
    <row r="15238" spans="1:5" x14ac:dyDescent="0.25">
      <c r="A15238" t="s">
        <v>78865</v>
      </c>
      <c r="B15238" t="s">
        <v>78866</v>
      </c>
      <c r="C15238" t="s">
        <v>78867</v>
      </c>
      <c r="D15238" t="s">
        <v>78868</v>
      </c>
      <c r="E15238">
        <v>422517</v>
      </c>
    </row>
    <row r="15239" spans="1:5" x14ac:dyDescent="0.25">
      <c r="A15239" t="s">
        <v>23529</v>
      </c>
      <c r="B15239" t="s">
        <v>23530</v>
      </c>
      <c r="C15239" t="s">
        <v>23531</v>
      </c>
      <c r="D15239" t="s">
        <v>23532</v>
      </c>
      <c r="E15239">
        <v>112588</v>
      </c>
    </row>
    <row r="15240" spans="1:5" x14ac:dyDescent="0.25">
      <c r="A15240" t="s">
        <v>67537</v>
      </c>
      <c r="B15240" t="s">
        <v>67538</v>
      </c>
      <c r="C15240" t="s">
        <v>67539</v>
      </c>
      <c r="D15240" t="s">
        <v>67540</v>
      </c>
      <c r="E15240">
        <v>168523</v>
      </c>
    </row>
    <row r="15241" spans="1:5" x14ac:dyDescent="0.25">
      <c r="A15241" t="s">
        <v>28891</v>
      </c>
      <c r="B15241" t="s">
        <v>28892</v>
      </c>
      <c r="C15241" t="s">
        <v>28893</v>
      </c>
      <c r="D15241" t="s">
        <v>28894</v>
      </c>
      <c r="E15241">
        <v>16667</v>
      </c>
    </row>
    <row r="15242" spans="1:5" x14ac:dyDescent="0.25">
      <c r="A15242" t="s">
        <v>39823</v>
      </c>
      <c r="B15242" t="s">
        <v>39824</v>
      </c>
      <c r="C15242" t="s">
        <v>39825</v>
      </c>
      <c r="D15242" t="s">
        <v>39826</v>
      </c>
      <c r="E15242">
        <v>38316</v>
      </c>
    </row>
    <row r="15243" spans="1:5" x14ac:dyDescent="0.25">
      <c r="A15243" t="s">
        <v>91694</v>
      </c>
      <c r="B15243" t="s">
        <v>91695</v>
      </c>
      <c r="C15243" t="s">
        <v>91696</v>
      </c>
      <c r="D15243" t="s">
        <v>91697</v>
      </c>
      <c r="E15243">
        <v>567097</v>
      </c>
    </row>
    <row r="15244" spans="1:5" x14ac:dyDescent="0.25">
      <c r="A15244" t="s">
        <v>105588</v>
      </c>
      <c r="B15244" t="s">
        <v>105589</v>
      </c>
      <c r="C15244" t="s">
        <v>105590</v>
      </c>
      <c r="D15244" t="s">
        <v>105591</v>
      </c>
      <c r="E15244">
        <v>14700</v>
      </c>
    </row>
    <row r="15245" spans="1:5" x14ac:dyDescent="0.25">
      <c r="A15245" t="s">
        <v>33659</v>
      </c>
      <c r="B15245" t="s">
        <v>33660</v>
      </c>
      <c r="C15245" t="s">
        <v>33661</v>
      </c>
      <c r="D15245" t="s">
        <v>33662</v>
      </c>
      <c r="E15245">
        <v>131709</v>
      </c>
    </row>
    <row r="15246" spans="1:5" x14ac:dyDescent="0.25">
      <c r="A15246" t="s">
        <v>77327</v>
      </c>
      <c r="B15246" t="s">
        <v>77328</v>
      </c>
      <c r="C15246" t="s">
        <v>77329</v>
      </c>
      <c r="D15246" t="s">
        <v>77330</v>
      </c>
      <c r="E15246">
        <v>30983</v>
      </c>
    </row>
    <row r="15247" spans="1:5" x14ac:dyDescent="0.25">
      <c r="A15247" t="s">
        <v>77697</v>
      </c>
      <c r="B15247" t="s">
        <v>77698</v>
      </c>
      <c r="C15247" t="s">
        <v>77699</v>
      </c>
      <c r="D15247" t="s">
        <v>77700</v>
      </c>
      <c r="E15247">
        <v>134266</v>
      </c>
    </row>
    <row r="15248" spans="1:5" x14ac:dyDescent="0.25">
      <c r="A15248" t="s">
        <v>72104</v>
      </c>
      <c r="B15248" t="s">
        <v>72105</v>
      </c>
      <c r="C15248" t="s">
        <v>72106</v>
      </c>
      <c r="D15248" t="s">
        <v>72107</v>
      </c>
      <c r="E15248">
        <v>133463</v>
      </c>
    </row>
    <row r="15249" spans="1:5" x14ac:dyDescent="0.25">
      <c r="A15249" t="s">
        <v>62503</v>
      </c>
      <c r="B15249" t="s">
        <v>62504</v>
      </c>
      <c r="C15249" t="s">
        <v>62505</v>
      </c>
      <c r="D15249" t="s">
        <v>62506</v>
      </c>
      <c r="E15249">
        <v>132180</v>
      </c>
    </row>
    <row r="15250" spans="1:5" x14ac:dyDescent="0.25">
      <c r="A15250" t="s">
        <v>15587</v>
      </c>
      <c r="B15250" t="s">
        <v>15588</v>
      </c>
      <c r="C15250" t="s">
        <v>15589</v>
      </c>
      <c r="D15250" t="s">
        <v>15590</v>
      </c>
      <c r="E15250">
        <v>68690</v>
      </c>
    </row>
    <row r="15251" spans="1:5" x14ac:dyDescent="0.25">
      <c r="A15251" t="s">
        <v>99554</v>
      </c>
      <c r="B15251" t="s">
        <v>99555</v>
      </c>
      <c r="C15251" t="s">
        <v>99556</v>
      </c>
      <c r="D15251" t="s">
        <v>99557</v>
      </c>
      <c r="E15251">
        <v>154106</v>
      </c>
    </row>
    <row r="15252" spans="1:5" x14ac:dyDescent="0.25">
      <c r="A15252" t="s">
        <v>26287</v>
      </c>
      <c r="B15252" t="s">
        <v>26288</v>
      </c>
      <c r="C15252" t="s">
        <v>26289</v>
      </c>
      <c r="D15252" t="s">
        <v>26290</v>
      </c>
      <c r="E15252">
        <v>27350</v>
      </c>
    </row>
    <row r="15253" spans="1:5" x14ac:dyDescent="0.25">
      <c r="A15253" t="s">
        <v>72854</v>
      </c>
      <c r="B15253" t="s">
        <v>72855</v>
      </c>
      <c r="C15253" t="s">
        <v>72856</v>
      </c>
      <c r="D15253" t="s">
        <v>72857</v>
      </c>
      <c r="E15253">
        <v>34271</v>
      </c>
    </row>
    <row r="15254" spans="1:5" x14ac:dyDescent="0.25">
      <c r="A15254" t="s">
        <v>340</v>
      </c>
      <c r="B15254" t="s">
        <v>341</v>
      </c>
      <c r="C15254" t="s">
        <v>342</v>
      </c>
      <c r="D15254" t="s">
        <v>343</v>
      </c>
      <c r="E15254">
        <v>35442</v>
      </c>
    </row>
    <row r="15255" spans="1:5" x14ac:dyDescent="0.25">
      <c r="A15255" t="s">
        <v>31770</v>
      </c>
      <c r="B15255" t="s">
        <v>31771</v>
      </c>
      <c r="C15255" t="s">
        <v>31772</v>
      </c>
      <c r="D15255" t="s">
        <v>31773</v>
      </c>
      <c r="E15255">
        <v>80869</v>
      </c>
    </row>
    <row r="15256" spans="1:5" x14ac:dyDescent="0.25">
      <c r="A15256" t="s">
        <v>66535</v>
      </c>
      <c r="B15256" t="s">
        <v>66536</v>
      </c>
      <c r="C15256" t="s">
        <v>66537</v>
      </c>
      <c r="D15256" t="s">
        <v>66538</v>
      </c>
      <c r="E15256">
        <v>164008</v>
      </c>
    </row>
    <row r="15257" spans="1:5" x14ac:dyDescent="0.25">
      <c r="A15257" t="s">
        <v>74399</v>
      </c>
      <c r="B15257" t="s">
        <v>74400</v>
      </c>
      <c r="C15257" t="s">
        <v>74401</v>
      </c>
      <c r="D15257" t="s">
        <v>74402</v>
      </c>
      <c r="E15257">
        <v>23159</v>
      </c>
    </row>
    <row r="15258" spans="1:5" x14ac:dyDescent="0.25">
      <c r="A15258" t="s">
        <v>39942</v>
      </c>
      <c r="B15258" t="s">
        <v>39943</v>
      </c>
      <c r="C15258" t="s">
        <v>39944</v>
      </c>
      <c r="D15258" t="s">
        <v>39945</v>
      </c>
      <c r="E15258">
        <v>48695</v>
      </c>
    </row>
    <row r="15259" spans="1:5" x14ac:dyDescent="0.25">
      <c r="A15259" t="s">
        <v>26799</v>
      </c>
      <c r="B15259" t="s">
        <v>26800</v>
      </c>
      <c r="C15259" t="s">
        <v>26801</v>
      </c>
      <c r="D15259" t="s">
        <v>26802</v>
      </c>
      <c r="E15259">
        <v>150901</v>
      </c>
    </row>
    <row r="15260" spans="1:5" x14ac:dyDescent="0.25">
      <c r="A15260" t="s">
        <v>72606</v>
      </c>
      <c r="B15260" t="s">
        <v>72607</v>
      </c>
      <c r="C15260" t="s">
        <v>72608</v>
      </c>
      <c r="D15260" t="s">
        <v>72609</v>
      </c>
      <c r="E15260">
        <v>41311</v>
      </c>
    </row>
    <row r="15261" spans="1:5" x14ac:dyDescent="0.25">
      <c r="A15261" t="s">
        <v>75443</v>
      </c>
      <c r="B15261" t="s">
        <v>75444</v>
      </c>
      <c r="C15261" t="s">
        <v>75445</v>
      </c>
      <c r="D15261" t="s">
        <v>75446</v>
      </c>
      <c r="E15261">
        <v>33708</v>
      </c>
    </row>
    <row r="15262" spans="1:5" x14ac:dyDescent="0.25">
      <c r="A15262" t="s">
        <v>7154</v>
      </c>
      <c r="B15262" t="s">
        <v>7155</v>
      </c>
      <c r="C15262" t="s">
        <v>7156</v>
      </c>
      <c r="D15262" t="s">
        <v>7157</v>
      </c>
      <c r="E15262">
        <v>25450</v>
      </c>
    </row>
    <row r="15263" spans="1:5" x14ac:dyDescent="0.25">
      <c r="A15263" t="s">
        <v>21926</v>
      </c>
      <c r="B15263" t="s">
        <v>21927</v>
      </c>
      <c r="C15263" t="s">
        <v>21928</v>
      </c>
      <c r="D15263" t="s">
        <v>21929</v>
      </c>
      <c r="E15263">
        <v>26809</v>
      </c>
    </row>
    <row r="15264" spans="1:5" x14ac:dyDescent="0.25">
      <c r="A15264" t="s">
        <v>83046</v>
      </c>
      <c r="B15264" t="s">
        <v>83047</v>
      </c>
      <c r="C15264" t="s">
        <v>83048</v>
      </c>
      <c r="D15264" t="s">
        <v>83049</v>
      </c>
      <c r="E15264">
        <v>31592</v>
      </c>
    </row>
    <row r="15265" spans="1:5" x14ac:dyDescent="0.25">
      <c r="A15265" t="s">
        <v>71996</v>
      </c>
      <c r="B15265" t="s">
        <v>71997</v>
      </c>
      <c r="C15265" t="s">
        <v>71998</v>
      </c>
      <c r="D15265" t="s">
        <v>71999</v>
      </c>
      <c r="E15265">
        <v>52286</v>
      </c>
    </row>
    <row r="15266" spans="1:5" x14ac:dyDescent="0.25">
      <c r="A15266" t="s">
        <v>97574</v>
      </c>
      <c r="B15266" t="s">
        <v>97575</v>
      </c>
      <c r="C15266" t="s">
        <v>97576</v>
      </c>
      <c r="D15266" t="s">
        <v>97577</v>
      </c>
      <c r="E15266">
        <v>454721</v>
      </c>
    </row>
    <row r="15267" spans="1:5" x14ac:dyDescent="0.25">
      <c r="A15267" t="s">
        <v>107302</v>
      </c>
      <c r="B15267" t="s">
        <v>107303</v>
      </c>
      <c r="C15267" t="s">
        <v>107304</v>
      </c>
      <c r="D15267" t="s">
        <v>107305</v>
      </c>
      <c r="E15267">
        <v>150926</v>
      </c>
    </row>
    <row r="15268" spans="1:5" x14ac:dyDescent="0.25">
      <c r="A15268" t="s">
        <v>52268</v>
      </c>
      <c r="B15268" t="s">
        <v>52269</v>
      </c>
      <c r="C15268" t="s">
        <v>52270</v>
      </c>
      <c r="D15268" t="s">
        <v>52271</v>
      </c>
      <c r="E15268">
        <v>106212</v>
      </c>
    </row>
    <row r="15269" spans="1:5" x14ac:dyDescent="0.25">
      <c r="A15269" t="s">
        <v>20694</v>
      </c>
      <c r="B15269" t="s">
        <v>20695</v>
      </c>
      <c r="C15269" t="s">
        <v>20696</v>
      </c>
      <c r="D15269" t="s">
        <v>20697</v>
      </c>
      <c r="E15269">
        <v>38712</v>
      </c>
    </row>
    <row r="15270" spans="1:5" x14ac:dyDescent="0.25">
      <c r="A15270" t="s">
        <v>95927</v>
      </c>
      <c r="B15270" t="s">
        <v>95928</v>
      </c>
      <c r="C15270" t="s">
        <v>95929</v>
      </c>
      <c r="D15270" t="s">
        <v>95930</v>
      </c>
      <c r="E15270">
        <v>30627</v>
      </c>
    </row>
    <row r="15271" spans="1:5" x14ac:dyDescent="0.25">
      <c r="A15271" t="s">
        <v>88161</v>
      </c>
      <c r="B15271" t="s">
        <v>88162</v>
      </c>
      <c r="C15271" t="s">
        <v>88163</v>
      </c>
      <c r="D15271" t="s">
        <v>88164</v>
      </c>
      <c r="E15271">
        <v>49034</v>
      </c>
    </row>
    <row r="15272" spans="1:5" x14ac:dyDescent="0.25">
      <c r="A15272" t="s">
        <v>100736</v>
      </c>
      <c r="B15272" t="s">
        <v>100737</v>
      </c>
      <c r="C15272" t="s">
        <v>100738</v>
      </c>
      <c r="D15272" t="s">
        <v>100739</v>
      </c>
      <c r="E15272">
        <v>183301</v>
      </c>
    </row>
    <row r="15273" spans="1:5" x14ac:dyDescent="0.25">
      <c r="A15273" t="s">
        <v>72574</v>
      </c>
      <c r="B15273" t="s">
        <v>72575</v>
      </c>
      <c r="C15273" t="s">
        <v>72576</v>
      </c>
      <c r="D15273" t="s">
        <v>72577</v>
      </c>
      <c r="E15273">
        <v>145926</v>
      </c>
    </row>
    <row r="15274" spans="1:5" x14ac:dyDescent="0.25">
      <c r="A15274" t="s">
        <v>104677</v>
      </c>
      <c r="B15274" t="s">
        <v>104678</v>
      </c>
      <c r="C15274" t="s">
        <v>104679</v>
      </c>
      <c r="D15274" t="s">
        <v>104680</v>
      </c>
      <c r="E15274">
        <v>28425</v>
      </c>
    </row>
    <row r="15275" spans="1:5" x14ac:dyDescent="0.25">
      <c r="A15275" t="s">
        <v>31226</v>
      </c>
      <c r="B15275" t="s">
        <v>31227</v>
      </c>
      <c r="C15275" t="s">
        <v>31228</v>
      </c>
      <c r="D15275" t="s">
        <v>31229</v>
      </c>
      <c r="E15275">
        <v>26047</v>
      </c>
    </row>
    <row r="15276" spans="1:5" x14ac:dyDescent="0.25">
      <c r="A15276" t="s">
        <v>61936</v>
      </c>
      <c r="B15276" t="s">
        <v>61937</v>
      </c>
      <c r="C15276" t="s">
        <v>61938</v>
      </c>
      <c r="D15276" t="s">
        <v>61939</v>
      </c>
      <c r="E15276">
        <v>98170</v>
      </c>
    </row>
    <row r="15277" spans="1:5" x14ac:dyDescent="0.25">
      <c r="A15277" t="s">
        <v>104121</v>
      </c>
      <c r="B15277" t="s">
        <v>104122</v>
      </c>
      <c r="C15277" t="s">
        <v>104123</v>
      </c>
      <c r="D15277" t="s">
        <v>104124</v>
      </c>
      <c r="E15277">
        <v>79797</v>
      </c>
    </row>
    <row r="15278" spans="1:5" x14ac:dyDescent="0.25">
      <c r="A15278" t="s">
        <v>90254</v>
      </c>
      <c r="B15278" t="s">
        <v>90255</v>
      </c>
      <c r="C15278" t="s">
        <v>90256</v>
      </c>
      <c r="D15278" t="s">
        <v>90257</v>
      </c>
      <c r="E15278">
        <v>127071</v>
      </c>
    </row>
    <row r="15279" spans="1:5" x14ac:dyDescent="0.25">
      <c r="A15279" t="s">
        <v>41980</v>
      </c>
      <c r="B15279" t="s">
        <v>41981</v>
      </c>
      <c r="C15279" t="s">
        <v>41982</v>
      </c>
      <c r="D15279" t="s">
        <v>41983</v>
      </c>
      <c r="E15279">
        <v>98734</v>
      </c>
    </row>
    <row r="15280" spans="1:5" x14ac:dyDescent="0.25">
      <c r="A15280" t="s">
        <v>100054</v>
      </c>
      <c r="B15280" t="s">
        <v>100055</v>
      </c>
      <c r="C15280" t="s">
        <v>100056</v>
      </c>
      <c r="D15280" t="s">
        <v>100057</v>
      </c>
      <c r="E15280">
        <v>147951</v>
      </c>
    </row>
    <row r="15281" spans="1:5" x14ac:dyDescent="0.25">
      <c r="A15281" t="s">
        <v>58645</v>
      </c>
      <c r="B15281" t="s">
        <v>58646</v>
      </c>
      <c r="C15281" t="s">
        <v>58647</v>
      </c>
      <c r="D15281" t="s">
        <v>58648</v>
      </c>
      <c r="E15281">
        <v>40769</v>
      </c>
    </row>
    <row r="15282" spans="1:5" x14ac:dyDescent="0.25">
      <c r="A15282" t="s">
        <v>20098</v>
      </c>
      <c r="B15282" t="s">
        <v>20099</v>
      </c>
      <c r="C15282" t="s">
        <v>20100</v>
      </c>
      <c r="D15282" t="s">
        <v>20101</v>
      </c>
      <c r="E15282">
        <v>205957</v>
      </c>
    </row>
    <row r="15283" spans="1:5" x14ac:dyDescent="0.25">
      <c r="A15283" t="s">
        <v>41648</v>
      </c>
      <c r="B15283" t="s">
        <v>41649</v>
      </c>
      <c r="C15283" t="s">
        <v>41650</v>
      </c>
      <c r="D15283" t="s">
        <v>41651</v>
      </c>
      <c r="E15283">
        <v>101007</v>
      </c>
    </row>
    <row r="15284" spans="1:5" x14ac:dyDescent="0.25">
      <c r="A15284" t="s">
        <v>26471</v>
      </c>
      <c r="B15284" t="s">
        <v>26472</v>
      </c>
      <c r="C15284" t="s">
        <v>26473</v>
      </c>
      <c r="D15284" t="s">
        <v>26474</v>
      </c>
      <c r="E15284">
        <v>27737</v>
      </c>
    </row>
    <row r="15285" spans="1:5" x14ac:dyDescent="0.25">
      <c r="A15285" t="s">
        <v>53100</v>
      </c>
      <c r="B15285" t="s">
        <v>53101</v>
      </c>
      <c r="C15285" t="s">
        <v>53102</v>
      </c>
      <c r="D15285" t="s">
        <v>53103</v>
      </c>
      <c r="E15285">
        <v>30431</v>
      </c>
    </row>
    <row r="15286" spans="1:5" x14ac:dyDescent="0.25">
      <c r="A15286" t="s">
        <v>25517</v>
      </c>
      <c r="B15286" t="s">
        <v>25518</v>
      </c>
      <c r="C15286" t="s">
        <v>25519</v>
      </c>
      <c r="D15286" t="s">
        <v>25520</v>
      </c>
      <c r="E15286">
        <v>78108</v>
      </c>
    </row>
    <row r="15287" spans="1:5" x14ac:dyDescent="0.25">
      <c r="A15287" t="s">
        <v>22513</v>
      </c>
      <c r="B15287" t="s">
        <v>22514</v>
      </c>
      <c r="C15287" t="s">
        <v>22515</v>
      </c>
      <c r="D15287" t="s">
        <v>22516</v>
      </c>
      <c r="E15287">
        <v>16308</v>
      </c>
    </row>
    <row r="15288" spans="1:5" x14ac:dyDescent="0.25">
      <c r="A15288" t="s">
        <v>61184</v>
      </c>
      <c r="B15288" t="s">
        <v>61185</v>
      </c>
      <c r="C15288" t="s">
        <v>61186</v>
      </c>
      <c r="D15288" t="s">
        <v>61187</v>
      </c>
      <c r="E15288">
        <v>43080</v>
      </c>
    </row>
    <row r="15289" spans="1:5" x14ac:dyDescent="0.25">
      <c r="A15289" t="s">
        <v>11566</v>
      </c>
      <c r="B15289" t="s">
        <v>11567</v>
      </c>
      <c r="C15289" t="s">
        <v>11568</v>
      </c>
      <c r="D15289" t="s">
        <v>11569</v>
      </c>
      <c r="E15289">
        <v>40856</v>
      </c>
    </row>
    <row r="15290" spans="1:5" x14ac:dyDescent="0.25">
      <c r="A15290" t="s">
        <v>40816</v>
      </c>
      <c r="B15290" t="s">
        <v>40817</v>
      </c>
      <c r="C15290" t="s">
        <v>40818</v>
      </c>
      <c r="D15290" t="s">
        <v>40819</v>
      </c>
      <c r="E15290">
        <v>19667</v>
      </c>
    </row>
    <row r="15291" spans="1:5" x14ac:dyDescent="0.25">
      <c r="A15291" t="s">
        <v>58447</v>
      </c>
      <c r="B15291" t="s">
        <v>58448</v>
      </c>
      <c r="C15291" t="s">
        <v>58449</v>
      </c>
      <c r="D15291" t="s">
        <v>58450</v>
      </c>
      <c r="E15291">
        <v>22724</v>
      </c>
    </row>
    <row r="15292" spans="1:5" x14ac:dyDescent="0.25">
      <c r="A15292" t="s">
        <v>85041</v>
      </c>
      <c r="B15292" t="s">
        <v>85042</v>
      </c>
      <c r="C15292" t="s">
        <v>85043</v>
      </c>
      <c r="D15292" t="s">
        <v>85044</v>
      </c>
      <c r="E15292">
        <v>44730</v>
      </c>
    </row>
    <row r="15293" spans="1:5" x14ac:dyDescent="0.25">
      <c r="A15293" t="s">
        <v>6554</v>
      </c>
      <c r="B15293" t="s">
        <v>6555</v>
      </c>
      <c r="C15293" t="s">
        <v>6556</v>
      </c>
      <c r="D15293" t="s">
        <v>6557</v>
      </c>
      <c r="E15293">
        <v>103105</v>
      </c>
    </row>
    <row r="15294" spans="1:5" x14ac:dyDescent="0.25">
      <c r="A15294" t="s">
        <v>7294</v>
      </c>
      <c r="B15294" t="s">
        <v>7295</v>
      </c>
      <c r="C15294" t="s">
        <v>7296</v>
      </c>
      <c r="D15294" t="s">
        <v>7297</v>
      </c>
      <c r="E15294">
        <v>86940</v>
      </c>
    </row>
    <row r="15295" spans="1:5" x14ac:dyDescent="0.25">
      <c r="A15295" t="s">
        <v>98882</v>
      </c>
      <c r="B15295" t="s">
        <v>98883</v>
      </c>
      <c r="C15295" t="s">
        <v>98884</v>
      </c>
      <c r="D15295" t="s">
        <v>98885</v>
      </c>
      <c r="E15295">
        <v>87754</v>
      </c>
    </row>
    <row r="15296" spans="1:5" x14ac:dyDescent="0.25">
      <c r="A15296" t="s">
        <v>9998</v>
      </c>
      <c r="B15296" t="s">
        <v>9999</v>
      </c>
      <c r="C15296" t="s">
        <v>10000</v>
      </c>
      <c r="D15296" t="s">
        <v>10001</v>
      </c>
      <c r="E15296">
        <v>29295</v>
      </c>
    </row>
    <row r="15297" spans="1:5" x14ac:dyDescent="0.25">
      <c r="A15297" t="s">
        <v>82615</v>
      </c>
      <c r="B15297" t="s">
        <v>82616</v>
      </c>
      <c r="C15297" t="s">
        <v>82617</v>
      </c>
      <c r="D15297" t="s">
        <v>82618</v>
      </c>
      <c r="E15297">
        <v>154510</v>
      </c>
    </row>
    <row r="15298" spans="1:5" x14ac:dyDescent="0.25">
      <c r="A15298" t="s">
        <v>26707</v>
      </c>
      <c r="B15298" t="s">
        <v>26708</v>
      </c>
      <c r="C15298" t="s">
        <v>26709</v>
      </c>
      <c r="D15298" t="s">
        <v>26710</v>
      </c>
      <c r="E15298">
        <v>41626</v>
      </c>
    </row>
    <row r="15299" spans="1:5" x14ac:dyDescent="0.25">
      <c r="A15299" t="s">
        <v>33260</v>
      </c>
      <c r="B15299" t="s">
        <v>33261</v>
      </c>
      <c r="C15299" t="s">
        <v>33262</v>
      </c>
      <c r="D15299" t="s">
        <v>33263</v>
      </c>
      <c r="E15299">
        <v>36897</v>
      </c>
    </row>
    <row r="15300" spans="1:5" x14ac:dyDescent="0.25">
      <c r="A15300" t="s">
        <v>10106</v>
      </c>
      <c r="B15300" t="s">
        <v>10107</v>
      </c>
      <c r="C15300" t="s">
        <v>10108</v>
      </c>
      <c r="D15300" t="s">
        <v>10109</v>
      </c>
      <c r="E15300">
        <v>163134</v>
      </c>
    </row>
    <row r="15301" spans="1:5" x14ac:dyDescent="0.25">
      <c r="A15301" t="s">
        <v>76967</v>
      </c>
      <c r="B15301" t="s">
        <v>76968</v>
      </c>
      <c r="C15301" t="s">
        <v>76969</v>
      </c>
      <c r="D15301" t="s">
        <v>76970</v>
      </c>
      <c r="E15301">
        <v>43110</v>
      </c>
    </row>
    <row r="15302" spans="1:5" x14ac:dyDescent="0.25">
      <c r="A15302" t="s">
        <v>564</v>
      </c>
      <c r="B15302" t="s">
        <v>565</v>
      </c>
      <c r="C15302" t="s">
        <v>566</v>
      </c>
      <c r="D15302" t="s">
        <v>567</v>
      </c>
      <c r="E15302">
        <v>38432</v>
      </c>
    </row>
    <row r="15303" spans="1:5" x14ac:dyDescent="0.25">
      <c r="A15303" t="s">
        <v>100590</v>
      </c>
      <c r="B15303" t="s">
        <v>100591</v>
      </c>
      <c r="C15303" t="s">
        <v>100592</v>
      </c>
      <c r="D15303" t="s">
        <v>100593</v>
      </c>
      <c r="E15303">
        <v>169878</v>
      </c>
    </row>
    <row r="15304" spans="1:5" x14ac:dyDescent="0.25">
      <c r="A15304" t="s">
        <v>14851</v>
      </c>
      <c r="B15304" t="s">
        <v>14852</v>
      </c>
      <c r="C15304" t="s">
        <v>14853</v>
      </c>
      <c r="D15304" t="s">
        <v>14854</v>
      </c>
      <c r="E15304">
        <v>417724</v>
      </c>
    </row>
    <row r="15305" spans="1:5" x14ac:dyDescent="0.25">
      <c r="A15305" t="s">
        <v>81469</v>
      </c>
      <c r="B15305" t="s">
        <v>81470</v>
      </c>
      <c r="C15305" t="s">
        <v>81471</v>
      </c>
      <c r="D15305" t="s">
        <v>81472</v>
      </c>
      <c r="E15305">
        <v>43415</v>
      </c>
    </row>
    <row r="15306" spans="1:5" x14ac:dyDescent="0.25">
      <c r="A15306" t="s">
        <v>65303</v>
      </c>
      <c r="B15306" t="s">
        <v>65304</v>
      </c>
      <c r="C15306" t="s">
        <v>65305</v>
      </c>
      <c r="D15306" t="s">
        <v>65306</v>
      </c>
      <c r="E15306">
        <v>139257</v>
      </c>
    </row>
    <row r="15307" spans="1:5" x14ac:dyDescent="0.25">
      <c r="A15307" t="s">
        <v>73014</v>
      </c>
      <c r="B15307" t="s">
        <v>73015</v>
      </c>
      <c r="C15307" t="s">
        <v>73016</v>
      </c>
      <c r="D15307" t="s">
        <v>73017</v>
      </c>
      <c r="E15307">
        <v>86503</v>
      </c>
    </row>
    <row r="15308" spans="1:5" x14ac:dyDescent="0.25">
      <c r="A15308" t="s">
        <v>95071</v>
      </c>
      <c r="B15308" t="s">
        <v>95072</v>
      </c>
      <c r="C15308" t="s">
        <v>95073</v>
      </c>
      <c r="D15308" t="s">
        <v>95074</v>
      </c>
      <c r="E15308">
        <v>1391040</v>
      </c>
    </row>
    <row r="15309" spans="1:5" x14ac:dyDescent="0.25">
      <c r="A15309" t="s">
        <v>38819</v>
      </c>
      <c r="B15309" t="s">
        <v>38820</v>
      </c>
      <c r="C15309" t="s">
        <v>38821</v>
      </c>
      <c r="D15309" t="s">
        <v>38822</v>
      </c>
      <c r="E15309">
        <v>218978</v>
      </c>
    </row>
    <row r="15310" spans="1:5" x14ac:dyDescent="0.25">
      <c r="A15310" t="s">
        <v>30494</v>
      </c>
      <c r="B15310" t="s">
        <v>30495</v>
      </c>
      <c r="C15310" t="s">
        <v>30496</v>
      </c>
      <c r="D15310" t="s">
        <v>30497</v>
      </c>
      <c r="E15310">
        <v>49723</v>
      </c>
    </row>
    <row r="15311" spans="1:5" x14ac:dyDescent="0.25">
      <c r="A15311" t="s">
        <v>104467</v>
      </c>
      <c r="B15311" t="s">
        <v>104468</v>
      </c>
      <c r="C15311" t="s">
        <v>104469</v>
      </c>
      <c r="D15311" t="s">
        <v>104470</v>
      </c>
      <c r="E15311">
        <v>58380</v>
      </c>
    </row>
    <row r="15312" spans="1:5" x14ac:dyDescent="0.25">
      <c r="A15312" t="s">
        <v>53488</v>
      </c>
      <c r="B15312" t="s">
        <v>53489</v>
      </c>
      <c r="C15312" t="s">
        <v>53490</v>
      </c>
      <c r="D15312" t="s">
        <v>53491</v>
      </c>
      <c r="E15312">
        <v>119072</v>
      </c>
    </row>
    <row r="15313" spans="1:5" x14ac:dyDescent="0.25">
      <c r="A15313" t="s">
        <v>47545</v>
      </c>
      <c r="B15313" t="s">
        <v>47546</v>
      </c>
      <c r="C15313" t="s">
        <v>47547</v>
      </c>
      <c r="D15313" t="s">
        <v>47548</v>
      </c>
      <c r="E15313">
        <v>95460</v>
      </c>
    </row>
    <row r="15314" spans="1:5" x14ac:dyDescent="0.25">
      <c r="A15314" t="s">
        <v>93985</v>
      </c>
      <c r="B15314" t="s">
        <v>93986</v>
      </c>
      <c r="C15314" t="s">
        <v>93987</v>
      </c>
      <c r="D15314" t="s">
        <v>93988</v>
      </c>
      <c r="E15314">
        <v>24717</v>
      </c>
    </row>
    <row r="15315" spans="1:5" x14ac:dyDescent="0.25">
      <c r="A15315" t="s">
        <v>56686</v>
      </c>
      <c r="B15315" t="s">
        <v>56687</v>
      </c>
      <c r="C15315" t="s">
        <v>56688</v>
      </c>
      <c r="D15315" t="s">
        <v>56689</v>
      </c>
      <c r="E15315">
        <v>337433</v>
      </c>
    </row>
    <row r="15316" spans="1:5" x14ac:dyDescent="0.25">
      <c r="A15316" t="s">
        <v>66359</v>
      </c>
      <c r="B15316" t="s">
        <v>66360</v>
      </c>
      <c r="C15316" t="s">
        <v>66361</v>
      </c>
      <c r="D15316" t="s">
        <v>66362</v>
      </c>
      <c r="E15316">
        <v>44021</v>
      </c>
    </row>
    <row r="15317" spans="1:5" x14ac:dyDescent="0.25">
      <c r="A15317" t="s">
        <v>90674</v>
      </c>
      <c r="B15317" t="s">
        <v>90675</v>
      </c>
      <c r="C15317" t="s">
        <v>90676</v>
      </c>
      <c r="D15317" t="s">
        <v>90677</v>
      </c>
      <c r="E15317">
        <v>232465</v>
      </c>
    </row>
    <row r="15318" spans="1:5" x14ac:dyDescent="0.25">
      <c r="A15318" t="s">
        <v>49588</v>
      </c>
      <c r="B15318" t="s">
        <v>49589</v>
      </c>
      <c r="C15318" t="s">
        <v>49590</v>
      </c>
      <c r="D15318" t="s">
        <v>49591</v>
      </c>
      <c r="E15318">
        <v>318490</v>
      </c>
    </row>
    <row r="15319" spans="1:5" x14ac:dyDescent="0.25">
      <c r="A15319" t="s">
        <v>90754</v>
      </c>
      <c r="B15319" t="s">
        <v>90755</v>
      </c>
      <c r="C15319" t="s">
        <v>90756</v>
      </c>
      <c r="D15319" t="s">
        <v>90757</v>
      </c>
      <c r="E15319">
        <v>36806</v>
      </c>
    </row>
    <row r="15320" spans="1:5" x14ac:dyDescent="0.25">
      <c r="A15320" t="s">
        <v>29803</v>
      </c>
      <c r="B15320" t="s">
        <v>29804</v>
      </c>
      <c r="C15320" t="s">
        <v>29805</v>
      </c>
      <c r="D15320" t="s">
        <v>29806</v>
      </c>
      <c r="E15320">
        <v>514636</v>
      </c>
    </row>
    <row r="15321" spans="1:5" x14ac:dyDescent="0.25">
      <c r="A15321" t="s">
        <v>18202</v>
      </c>
      <c r="B15321" t="s">
        <v>18203</v>
      </c>
      <c r="C15321" t="s">
        <v>18204</v>
      </c>
      <c r="D15321" t="s">
        <v>18205</v>
      </c>
      <c r="E15321">
        <v>19079</v>
      </c>
    </row>
    <row r="15322" spans="1:5" x14ac:dyDescent="0.25">
      <c r="A15322" t="s">
        <v>25671</v>
      </c>
      <c r="B15322" t="s">
        <v>25672</v>
      </c>
      <c r="C15322" t="s">
        <v>25673</v>
      </c>
      <c r="D15322" t="s">
        <v>25674</v>
      </c>
      <c r="E15322">
        <v>26304</v>
      </c>
    </row>
    <row r="15323" spans="1:5" x14ac:dyDescent="0.25">
      <c r="A15323" t="s">
        <v>33332</v>
      </c>
      <c r="B15323" t="s">
        <v>33333</v>
      </c>
      <c r="C15323" t="s">
        <v>33334</v>
      </c>
      <c r="D15323" t="s">
        <v>33335</v>
      </c>
      <c r="E15323">
        <v>62517</v>
      </c>
    </row>
    <row r="15324" spans="1:5" x14ac:dyDescent="0.25">
      <c r="A15324" t="s">
        <v>66983</v>
      </c>
      <c r="B15324" t="s">
        <v>66984</v>
      </c>
      <c r="C15324" t="s">
        <v>66985</v>
      </c>
      <c r="D15324" t="s">
        <v>66986</v>
      </c>
      <c r="E15324">
        <v>62734</v>
      </c>
    </row>
    <row r="15325" spans="1:5" x14ac:dyDescent="0.25">
      <c r="A15325" t="s">
        <v>101196</v>
      </c>
      <c r="B15325" t="s">
        <v>101197</v>
      </c>
      <c r="C15325" t="s">
        <v>101198</v>
      </c>
      <c r="D15325" t="s">
        <v>101199</v>
      </c>
      <c r="E15325">
        <v>59443</v>
      </c>
    </row>
    <row r="15326" spans="1:5" x14ac:dyDescent="0.25">
      <c r="A15326" t="s">
        <v>19306</v>
      </c>
      <c r="B15326" t="s">
        <v>19307</v>
      </c>
      <c r="C15326" t="s">
        <v>19308</v>
      </c>
      <c r="D15326" t="s">
        <v>19309</v>
      </c>
      <c r="E15326">
        <v>54289</v>
      </c>
    </row>
    <row r="15327" spans="1:5" x14ac:dyDescent="0.25">
      <c r="A15327" t="s">
        <v>105122</v>
      </c>
      <c r="B15327" t="s">
        <v>105123</v>
      </c>
      <c r="C15327" t="s">
        <v>105124</v>
      </c>
      <c r="D15327" t="s">
        <v>105125</v>
      </c>
      <c r="E15327">
        <v>79132</v>
      </c>
    </row>
    <row r="15328" spans="1:5" x14ac:dyDescent="0.25">
      <c r="A15328" t="s">
        <v>44504</v>
      </c>
      <c r="B15328" t="s">
        <v>44505</v>
      </c>
      <c r="C15328" t="s">
        <v>44506</v>
      </c>
      <c r="D15328" t="s">
        <v>44507</v>
      </c>
      <c r="E15328">
        <v>49403</v>
      </c>
    </row>
    <row r="15329" spans="1:5" x14ac:dyDescent="0.25">
      <c r="A15329" t="s">
        <v>84645</v>
      </c>
      <c r="B15329" t="s">
        <v>84646</v>
      </c>
      <c r="C15329" t="s">
        <v>84647</v>
      </c>
      <c r="D15329" t="s">
        <v>84648</v>
      </c>
      <c r="E15329">
        <v>343426</v>
      </c>
    </row>
    <row r="15330" spans="1:5" x14ac:dyDescent="0.25">
      <c r="A15330" t="s">
        <v>44220</v>
      </c>
      <c r="B15330" t="s">
        <v>44221</v>
      </c>
      <c r="C15330" t="s">
        <v>44222</v>
      </c>
      <c r="D15330" t="s">
        <v>44223</v>
      </c>
      <c r="E15330">
        <v>151177</v>
      </c>
    </row>
    <row r="15331" spans="1:5" x14ac:dyDescent="0.25">
      <c r="A15331" t="s">
        <v>36491</v>
      </c>
      <c r="B15331" t="s">
        <v>36492</v>
      </c>
      <c r="C15331" t="s">
        <v>36493</v>
      </c>
      <c r="D15331" t="s">
        <v>36494</v>
      </c>
      <c r="E15331">
        <v>44861</v>
      </c>
    </row>
    <row r="15332" spans="1:5" x14ac:dyDescent="0.25">
      <c r="A15332" t="s">
        <v>52</v>
      </c>
      <c r="B15332" t="s">
        <v>53</v>
      </c>
      <c r="C15332" t="s">
        <v>54</v>
      </c>
      <c r="D15332" t="s">
        <v>55</v>
      </c>
      <c r="E15332">
        <v>27813</v>
      </c>
    </row>
    <row r="15333" spans="1:5" x14ac:dyDescent="0.25">
      <c r="A15333" t="s">
        <v>6910</v>
      </c>
      <c r="B15333" t="s">
        <v>6911</v>
      </c>
      <c r="C15333" t="s">
        <v>6912</v>
      </c>
      <c r="D15333" t="s">
        <v>6913</v>
      </c>
      <c r="E15333">
        <v>134996</v>
      </c>
    </row>
    <row r="15334" spans="1:5" x14ac:dyDescent="0.25">
      <c r="A15334" t="s">
        <v>716</v>
      </c>
      <c r="B15334" t="s">
        <v>717</v>
      </c>
      <c r="C15334" t="s">
        <v>718</v>
      </c>
      <c r="D15334" t="s">
        <v>719</v>
      </c>
      <c r="E15334">
        <v>161074</v>
      </c>
    </row>
    <row r="15335" spans="1:5" x14ac:dyDescent="0.25">
      <c r="A15335" t="s">
        <v>51474</v>
      </c>
      <c r="B15335" t="s">
        <v>51475</v>
      </c>
      <c r="C15335" t="s">
        <v>51476</v>
      </c>
      <c r="D15335" t="s">
        <v>51477</v>
      </c>
      <c r="E15335">
        <v>619154</v>
      </c>
    </row>
    <row r="15336" spans="1:5" x14ac:dyDescent="0.25">
      <c r="A15336" t="s">
        <v>42650</v>
      </c>
      <c r="B15336" t="s">
        <v>42651</v>
      </c>
      <c r="C15336" t="s">
        <v>42652</v>
      </c>
      <c r="D15336" t="s">
        <v>42653</v>
      </c>
      <c r="E15336">
        <v>27309</v>
      </c>
    </row>
    <row r="15337" spans="1:5" x14ac:dyDescent="0.25">
      <c r="A15337" t="s">
        <v>92933</v>
      </c>
      <c r="B15337" t="s">
        <v>92934</v>
      </c>
      <c r="C15337" t="s">
        <v>92935</v>
      </c>
      <c r="D15337" t="s">
        <v>92936</v>
      </c>
      <c r="E15337">
        <v>77745</v>
      </c>
    </row>
    <row r="15338" spans="1:5" x14ac:dyDescent="0.25">
      <c r="A15338" t="s">
        <v>89295</v>
      </c>
      <c r="B15338" t="s">
        <v>89296</v>
      </c>
      <c r="C15338" t="s">
        <v>89297</v>
      </c>
      <c r="D15338" t="s">
        <v>89298</v>
      </c>
      <c r="E15338">
        <v>166312</v>
      </c>
    </row>
    <row r="15339" spans="1:5" x14ac:dyDescent="0.25">
      <c r="A15339" t="s">
        <v>39946</v>
      </c>
      <c r="B15339" t="s">
        <v>39947</v>
      </c>
      <c r="C15339" t="s">
        <v>39948</v>
      </c>
      <c r="D15339" t="s">
        <v>39949</v>
      </c>
      <c r="E15339">
        <v>178405</v>
      </c>
    </row>
    <row r="15340" spans="1:5" x14ac:dyDescent="0.25">
      <c r="A15340" t="s">
        <v>11134</v>
      </c>
      <c r="B15340" t="s">
        <v>11135</v>
      </c>
      <c r="C15340" t="s">
        <v>11136</v>
      </c>
      <c r="D15340" t="s">
        <v>11137</v>
      </c>
      <c r="E15340">
        <v>16749</v>
      </c>
    </row>
    <row r="15341" spans="1:5" x14ac:dyDescent="0.25">
      <c r="A15341" t="s">
        <v>42862</v>
      </c>
      <c r="B15341" t="s">
        <v>42863</v>
      </c>
      <c r="C15341" t="s">
        <v>42864</v>
      </c>
      <c r="D15341" t="s">
        <v>42865</v>
      </c>
      <c r="E15341">
        <v>43413</v>
      </c>
    </row>
    <row r="15342" spans="1:5" x14ac:dyDescent="0.25">
      <c r="A15342" t="s">
        <v>24001</v>
      </c>
      <c r="B15342" t="s">
        <v>24002</v>
      </c>
      <c r="C15342" t="s">
        <v>24003</v>
      </c>
      <c r="D15342" t="s">
        <v>24004</v>
      </c>
      <c r="E15342">
        <v>38170</v>
      </c>
    </row>
    <row r="15343" spans="1:5" x14ac:dyDescent="0.25">
      <c r="A15343" t="s">
        <v>52074</v>
      </c>
      <c r="B15343" t="s">
        <v>52075</v>
      </c>
      <c r="C15343" t="s">
        <v>52076</v>
      </c>
      <c r="D15343" t="s">
        <v>52077</v>
      </c>
      <c r="E15343">
        <v>51597</v>
      </c>
    </row>
    <row r="15344" spans="1:5" x14ac:dyDescent="0.25">
      <c r="A15344" t="s">
        <v>104771</v>
      </c>
      <c r="B15344" t="s">
        <v>104772</v>
      </c>
      <c r="C15344" t="s">
        <v>104773</v>
      </c>
      <c r="D15344" t="s">
        <v>104774</v>
      </c>
      <c r="E15344">
        <v>54876</v>
      </c>
    </row>
    <row r="15345" spans="1:5" x14ac:dyDescent="0.25">
      <c r="A15345" t="s">
        <v>77849</v>
      </c>
      <c r="B15345" t="s">
        <v>77850</v>
      </c>
      <c r="C15345" t="s">
        <v>77851</v>
      </c>
      <c r="D15345" t="s">
        <v>77852</v>
      </c>
      <c r="E15345">
        <v>35389</v>
      </c>
    </row>
    <row r="15346" spans="1:5" x14ac:dyDescent="0.25">
      <c r="A15346" t="s">
        <v>78965</v>
      </c>
      <c r="B15346" t="s">
        <v>78966</v>
      </c>
      <c r="C15346" t="s">
        <v>78967</v>
      </c>
      <c r="D15346" t="s">
        <v>78968</v>
      </c>
      <c r="E15346">
        <v>181979</v>
      </c>
    </row>
    <row r="15347" spans="1:5" x14ac:dyDescent="0.25">
      <c r="A15347" t="s">
        <v>36435</v>
      </c>
      <c r="B15347" t="s">
        <v>36436</v>
      </c>
      <c r="C15347" t="s">
        <v>36437</v>
      </c>
      <c r="D15347" t="s">
        <v>36438</v>
      </c>
      <c r="E15347">
        <v>31011</v>
      </c>
    </row>
    <row r="15348" spans="1:5" x14ac:dyDescent="0.25">
      <c r="A15348" t="s">
        <v>348</v>
      </c>
      <c r="B15348" t="s">
        <v>349</v>
      </c>
      <c r="C15348" t="s">
        <v>350</v>
      </c>
      <c r="D15348" t="s">
        <v>351</v>
      </c>
      <c r="E15348">
        <v>38185</v>
      </c>
    </row>
    <row r="15349" spans="1:5" x14ac:dyDescent="0.25">
      <c r="A15349" t="s">
        <v>41476</v>
      </c>
      <c r="B15349" t="s">
        <v>41477</v>
      </c>
      <c r="C15349" t="s">
        <v>41478</v>
      </c>
      <c r="D15349" t="s">
        <v>41479</v>
      </c>
      <c r="E15349">
        <v>59101</v>
      </c>
    </row>
    <row r="15350" spans="1:5" x14ac:dyDescent="0.25">
      <c r="A15350" t="s">
        <v>96290</v>
      </c>
      <c r="B15350" t="s">
        <v>96291</v>
      </c>
      <c r="C15350" t="s">
        <v>96292</v>
      </c>
      <c r="D15350" t="s">
        <v>96293</v>
      </c>
      <c r="E15350">
        <v>84107</v>
      </c>
    </row>
    <row r="15351" spans="1:5" x14ac:dyDescent="0.25">
      <c r="A15351" t="s">
        <v>9018</v>
      </c>
      <c r="B15351" t="s">
        <v>9019</v>
      </c>
      <c r="C15351" t="s">
        <v>9020</v>
      </c>
      <c r="D15351" t="s">
        <v>9021</v>
      </c>
      <c r="E15351">
        <v>53367</v>
      </c>
    </row>
    <row r="15352" spans="1:5" x14ac:dyDescent="0.25">
      <c r="A15352" t="s">
        <v>77383</v>
      </c>
      <c r="B15352" t="s">
        <v>77384</v>
      </c>
      <c r="C15352" t="s">
        <v>77385</v>
      </c>
      <c r="D15352" t="s">
        <v>77386</v>
      </c>
      <c r="E15352">
        <v>19868</v>
      </c>
    </row>
    <row r="15353" spans="1:5" x14ac:dyDescent="0.25">
      <c r="A15353" t="s">
        <v>30490</v>
      </c>
      <c r="B15353" t="s">
        <v>30491</v>
      </c>
      <c r="C15353" t="s">
        <v>30492</v>
      </c>
      <c r="D15353" t="s">
        <v>30493</v>
      </c>
      <c r="E15353">
        <v>113322</v>
      </c>
    </row>
    <row r="15354" spans="1:5" x14ac:dyDescent="0.25">
      <c r="A15354" t="s">
        <v>101715</v>
      </c>
      <c r="B15354" t="s">
        <v>101716</v>
      </c>
      <c r="C15354" t="s">
        <v>101717</v>
      </c>
      <c r="D15354" t="s">
        <v>101718</v>
      </c>
      <c r="E15354">
        <v>46950</v>
      </c>
    </row>
    <row r="15355" spans="1:5" x14ac:dyDescent="0.25">
      <c r="A15355" t="s">
        <v>106130</v>
      </c>
      <c r="B15355" t="s">
        <v>106131</v>
      </c>
      <c r="C15355" t="s">
        <v>106132</v>
      </c>
      <c r="D15355" t="s">
        <v>106133</v>
      </c>
      <c r="E15355">
        <v>156145</v>
      </c>
    </row>
    <row r="15356" spans="1:5" x14ac:dyDescent="0.25">
      <c r="A15356" t="s">
        <v>58344</v>
      </c>
      <c r="B15356" t="s">
        <v>58345</v>
      </c>
      <c r="C15356" t="s">
        <v>58346</v>
      </c>
      <c r="D15356" t="s">
        <v>58347</v>
      </c>
      <c r="E15356">
        <v>102533</v>
      </c>
    </row>
    <row r="15357" spans="1:5" x14ac:dyDescent="0.25">
      <c r="A15357" t="s">
        <v>55724</v>
      </c>
      <c r="B15357" t="s">
        <v>55725</v>
      </c>
      <c r="C15357" t="s">
        <v>55726</v>
      </c>
      <c r="D15357" t="s">
        <v>55727</v>
      </c>
      <c r="E15357">
        <v>73194</v>
      </c>
    </row>
    <row r="15358" spans="1:5" x14ac:dyDescent="0.25">
      <c r="A15358" t="s">
        <v>47569</v>
      </c>
      <c r="B15358" t="s">
        <v>47570</v>
      </c>
      <c r="C15358" t="s">
        <v>47571</v>
      </c>
      <c r="D15358" t="s">
        <v>47572</v>
      </c>
      <c r="E15358">
        <v>26443</v>
      </c>
    </row>
    <row r="15359" spans="1:5" x14ac:dyDescent="0.25">
      <c r="A15359" t="s">
        <v>42380</v>
      </c>
      <c r="B15359" t="s">
        <v>42381</v>
      </c>
      <c r="C15359" t="s">
        <v>42382</v>
      </c>
      <c r="D15359" t="s">
        <v>42383</v>
      </c>
      <c r="E15359">
        <v>97574</v>
      </c>
    </row>
    <row r="15360" spans="1:5" x14ac:dyDescent="0.25">
      <c r="A15360" t="s">
        <v>29295</v>
      </c>
      <c r="B15360" t="s">
        <v>29296</v>
      </c>
      <c r="C15360" t="s">
        <v>29297</v>
      </c>
      <c r="D15360" t="s">
        <v>29298</v>
      </c>
      <c r="E15360">
        <v>26672</v>
      </c>
    </row>
    <row r="15361" spans="1:5" x14ac:dyDescent="0.25">
      <c r="A15361" t="s">
        <v>57560</v>
      </c>
      <c r="B15361" t="s">
        <v>57561</v>
      </c>
      <c r="C15361" t="s">
        <v>57562</v>
      </c>
      <c r="D15361" t="s">
        <v>57563</v>
      </c>
      <c r="E15361">
        <v>30660</v>
      </c>
    </row>
    <row r="15362" spans="1:5" x14ac:dyDescent="0.25">
      <c r="A15362" t="s">
        <v>105380</v>
      </c>
      <c r="B15362" t="s">
        <v>105381</v>
      </c>
      <c r="C15362" t="s">
        <v>105382</v>
      </c>
      <c r="D15362" t="s">
        <v>105383</v>
      </c>
      <c r="E15362">
        <v>19972</v>
      </c>
    </row>
    <row r="15363" spans="1:5" x14ac:dyDescent="0.25">
      <c r="A15363" t="s">
        <v>100414</v>
      </c>
      <c r="B15363" t="s">
        <v>100415</v>
      </c>
      <c r="C15363" t="s">
        <v>100416</v>
      </c>
      <c r="D15363" t="s">
        <v>100417</v>
      </c>
      <c r="E15363">
        <v>46162</v>
      </c>
    </row>
    <row r="15364" spans="1:5" x14ac:dyDescent="0.25">
      <c r="A15364" t="s">
        <v>63127</v>
      </c>
      <c r="B15364" t="s">
        <v>63128</v>
      </c>
      <c r="C15364" t="s">
        <v>63129</v>
      </c>
      <c r="D15364" t="s">
        <v>63130</v>
      </c>
      <c r="E15364">
        <v>53751</v>
      </c>
    </row>
    <row r="15365" spans="1:5" x14ac:dyDescent="0.25">
      <c r="A15365" t="s">
        <v>73690</v>
      </c>
      <c r="B15365" t="s">
        <v>73691</v>
      </c>
      <c r="C15365" t="s">
        <v>73692</v>
      </c>
      <c r="D15365" t="s">
        <v>73693</v>
      </c>
      <c r="E15365">
        <v>49464</v>
      </c>
    </row>
    <row r="15366" spans="1:5" x14ac:dyDescent="0.25">
      <c r="A15366" t="s">
        <v>47445</v>
      </c>
      <c r="B15366" t="s">
        <v>47446</v>
      </c>
      <c r="C15366" t="s">
        <v>47447</v>
      </c>
      <c r="D15366" t="s">
        <v>47448</v>
      </c>
      <c r="E15366">
        <v>211408</v>
      </c>
    </row>
    <row r="15367" spans="1:5" x14ac:dyDescent="0.25">
      <c r="A15367" t="s">
        <v>81903</v>
      </c>
      <c r="B15367" t="s">
        <v>81904</v>
      </c>
      <c r="C15367" t="s">
        <v>81905</v>
      </c>
      <c r="D15367" t="s">
        <v>81906</v>
      </c>
      <c r="E15367">
        <v>57469</v>
      </c>
    </row>
    <row r="15368" spans="1:5" x14ac:dyDescent="0.25">
      <c r="A15368" t="s">
        <v>44292</v>
      </c>
      <c r="B15368" t="s">
        <v>44293</v>
      </c>
      <c r="C15368" t="s">
        <v>44294</v>
      </c>
      <c r="D15368" t="s">
        <v>44295</v>
      </c>
      <c r="E15368">
        <v>44404</v>
      </c>
    </row>
    <row r="15369" spans="1:5" x14ac:dyDescent="0.25">
      <c r="A15369" t="s">
        <v>29615</v>
      </c>
      <c r="B15369" t="s">
        <v>29616</v>
      </c>
      <c r="C15369" t="s">
        <v>29617</v>
      </c>
      <c r="D15369" t="s">
        <v>29618</v>
      </c>
      <c r="E15369">
        <v>145115</v>
      </c>
    </row>
    <row r="15370" spans="1:5" x14ac:dyDescent="0.25">
      <c r="A15370" t="s">
        <v>100074</v>
      </c>
      <c r="B15370" t="s">
        <v>100075</v>
      </c>
      <c r="C15370" t="s">
        <v>100076</v>
      </c>
      <c r="D15370" t="s">
        <v>100077</v>
      </c>
      <c r="E15370">
        <v>37313</v>
      </c>
    </row>
    <row r="15371" spans="1:5" x14ac:dyDescent="0.25">
      <c r="A15371" t="s">
        <v>75905</v>
      </c>
      <c r="B15371" t="s">
        <v>75906</v>
      </c>
      <c r="C15371" t="s">
        <v>75907</v>
      </c>
      <c r="D15371" t="s">
        <v>75908</v>
      </c>
      <c r="E15371">
        <v>29196</v>
      </c>
    </row>
    <row r="15372" spans="1:5" x14ac:dyDescent="0.25">
      <c r="A15372" t="s">
        <v>50822</v>
      </c>
      <c r="B15372" t="s">
        <v>50823</v>
      </c>
      <c r="C15372" t="s">
        <v>50824</v>
      </c>
      <c r="D15372" t="s">
        <v>50825</v>
      </c>
      <c r="E15372">
        <v>118304</v>
      </c>
    </row>
    <row r="15373" spans="1:5" x14ac:dyDescent="0.25">
      <c r="A15373" t="s">
        <v>101915</v>
      </c>
      <c r="B15373" t="s">
        <v>101916</v>
      </c>
      <c r="C15373" t="s">
        <v>101917</v>
      </c>
      <c r="D15373" t="s">
        <v>101918</v>
      </c>
      <c r="E15373">
        <v>112328</v>
      </c>
    </row>
    <row r="15374" spans="1:5" x14ac:dyDescent="0.25">
      <c r="A15374" t="s">
        <v>40932</v>
      </c>
      <c r="B15374" t="s">
        <v>40933</v>
      </c>
      <c r="C15374" t="s">
        <v>40934</v>
      </c>
      <c r="D15374" t="s">
        <v>40935</v>
      </c>
      <c r="E15374">
        <v>135222</v>
      </c>
    </row>
    <row r="15375" spans="1:5" x14ac:dyDescent="0.25">
      <c r="A15375" t="s">
        <v>69341</v>
      </c>
      <c r="B15375" t="s">
        <v>69342</v>
      </c>
      <c r="C15375" t="s">
        <v>69343</v>
      </c>
      <c r="D15375" t="s">
        <v>69344</v>
      </c>
      <c r="E15375">
        <v>150421</v>
      </c>
    </row>
    <row r="15376" spans="1:5" x14ac:dyDescent="0.25">
      <c r="A15376" t="s">
        <v>3800</v>
      </c>
      <c r="B15376" t="s">
        <v>3801</v>
      </c>
      <c r="C15376" t="s">
        <v>3802</v>
      </c>
      <c r="D15376" t="s">
        <v>3803</v>
      </c>
      <c r="E15376">
        <v>62520</v>
      </c>
    </row>
    <row r="15377" spans="1:5" x14ac:dyDescent="0.25">
      <c r="A15377" t="s">
        <v>83981</v>
      </c>
      <c r="B15377" t="s">
        <v>83982</v>
      </c>
      <c r="C15377" t="s">
        <v>83983</v>
      </c>
      <c r="D15377" t="s">
        <v>83984</v>
      </c>
      <c r="E15377">
        <v>214730</v>
      </c>
    </row>
    <row r="15378" spans="1:5" x14ac:dyDescent="0.25">
      <c r="A15378" t="s">
        <v>5359</v>
      </c>
      <c r="B15378" t="s">
        <v>5360</v>
      </c>
      <c r="C15378" t="s">
        <v>5361</v>
      </c>
      <c r="D15378" t="s">
        <v>5362</v>
      </c>
      <c r="E15378">
        <v>29823</v>
      </c>
    </row>
    <row r="15379" spans="1:5" x14ac:dyDescent="0.25">
      <c r="A15379" t="s">
        <v>94368</v>
      </c>
      <c r="B15379" t="s">
        <v>94369</v>
      </c>
      <c r="C15379" t="s">
        <v>94370</v>
      </c>
      <c r="D15379" t="s">
        <v>94371</v>
      </c>
      <c r="E15379">
        <v>53704</v>
      </c>
    </row>
    <row r="15380" spans="1:5" x14ac:dyDescent="0.25">
      <c r="A15380" t="s">
        <v>49540</v>
      </c>
      <c r="B15380" t="s">
        <v>49541</v>
      </c>
      <c r="C15380" t="s">
        <v>49542</v>
      </c>
      <c r="D15380" t="s">
        <v>49543</v>
      </c>
      <c r="E15380">
        <v>21238</v>
      </c>
    </row>
    <row r="15381" spans="1:5" x14ac:dyDescent="0.25">
      <c r="A15381" t="s">
        <v>22317</v>
      </c>
      <c r="B15381" t="s">
        <v>22318</v>
      </c>
      <c r="C15381" t="s">
        <v>22319</v>
      </c>
      <c r="D15381" t="s">
        <v>22320</v>
      </c>
      <c r="E15381">
        <v>79986</v>
      </c>
    </row>
    <row r="15382" spans="1:5" x14ac:dyDescent="0.25">
      <c r="A15382" t="s">
        <v>51754</v>
      </c>
      <c r="B15382" t="s">
        <v>51755</v>
      </c>
      <c r="C15382" t="s">
        <v>51756</v>
      </c>
      <c r="D15382" t="s">
        <v>51757</v>
      </c>
      <c r="E15382">
        <v>66230</v>
      </c>
    </row>
    <row r="15383" spans="1:5" x14ac:dyDescent="0.25">
      <c r="A15383" t="s">
        <v>20118</v>
      </c>
      <c r="B15383" t="s">
        <v>20119</v>
      </c>
      <c r="C15383" t="s">
        <v>20120</v>
      </c>
      <c r="D15383" t="s">
        <v>20121</v>
      </c>
      <c r="E15383">
        <v>63208</v>
      </c>
    </row>
    <row r="15384" spans="1:5" x14ac:dyDescent="0.25">
      <c r="A15384" t="s">
        <v>102957</v>
      </c>
      <c r="B15384" t="s">
        <v>102958</v>
      </c>
      <c r="C15384" t="s">
        <v>102959</v>
      </c>
      <c r="D15384" t="s">
        <v>102960</v>
      </c>
      <c r="E15384">
        <v>61077</v>
      </c>
    </row>
    <row r="15385" spans="1:5" x14ac:dyDescent="0.25">
      <c r="A15385" t="s">
        <v>74565</v>
      </c>
      <c r="B15385" t="s">
        <v>74566</v>
      </c>
      <c r="C15385" t="s">
        <v>74567</v>
      </c>
      <c r="D15385" t="s">
        <v>74568</v>
      </c>
      <c r="E15385">
        <v>60699</v>
      </c>
    </row>
    <row r="15386" spans="1:5" x14ac:dyDescent="0.25">
      <c r="A15386" t="s">
        <v>29423</v>
      </c>
      <c r="B15386" t="s">
        <v>29424</v>
      </c>
      <c r="C15386" t="s">
        <v>29425</v>
      </c>
      <c r="D15386" t="s">
        <v>29426</v>
      </c>
      <c r="E15386">
        <v>38086</v>
      </c>
    </row>
    <row r="15387" spans="1:5" x14ac:dyDescent="0.25">
      <c r="A15387" t="s">
        <v>86312</v>
      </c>
      <c r="B15387" t="s">
        <v>86313</v>
      </c>
      <c r="C15387" t="s">
        <v>86314</v>
      </c>
      <c r="D15387" t="s">
        <v>86315</v>
      </c>
      <c r="E15387">
        <v>246143</v>
      </c>
    </row>
    <row r="15388" spans="1:5" x14ac:dyDescent="0.25">
      <c r="A15388" t="s">
        <v>47945</v>
      </c>
      <c r="B15388" t="s">
        <v>47946</v>
      </c>
      <c r="C15388" t="s">
        <v>47947</v>
      </c>
      <c r="D15388" t="s">
        <v>47948</v>
      </c>
      <c r="E15388">
        <v>139029</v>
      </c>
    </row>
    <row r="15389" spans="1:5" x14ac:dyDescent="0.25">
      <c r="A15389" t="s">
        <v>66563</v>
      </c>
      <c r="B15389" t="s">
        <v>66564</v>
      </c>
      <c r="C15389" t="s">
        <v>66565</v>
      </c>
      <c r="D15389" t="s">
        <v>66566</v>
      </c>
      <c r="E15389">
        <v>49910</v>
      </c>
    </row>
    <row r="15390" spans="1:5" x14ac:dyDescent="0.25">
      <c r="A15390" t="s">
        <v>38207</v>
      </c>
      <c r="B15390" t="s">
        <v>38208</v>
      </c>
      <c r="C15390" t="s">
        <v>38209</v>
      </c>
      <c r="D15390" t="s">
        <v>38210</v>
      </c>
      <c r="E15390">
        <v>498557</v>
      </c>
    </row>
    <row r="15391" spans="1:5" x14ac:dyDescent="0.25">
      <c r="A15391" t="s">
        <v>66659</v>
      </c>
      <c r="B15391" t="s">
        <v>66660</v>
      </c>
      <c r="C15391" t="s">
        <v>66661</v>
      </c>
      <c r="D15391" t="s">
        <v>66662</v>
      </c>
      <c r="E15391">
        <v>203822</v>
      </c>
    </row>
    <row r="15392" spans="1:5" x14ac:dyDescent="0.25">
      <c r="A15392" t="s">
        <v>33492</v>
      </c>
      <c r="B15392" t="s">
        <v>33493</v>
      </c>
      <c r="C15392" t="s">
        <v>33494</v>
      </c>
      <c r="D15392" t="s">
        <v>33495</v>
      </c>
      <c r="E15392">
        <v>65448</v>
      </c>
    </row>
    <row r="15393" spans="1:5" x14ac:dyDescent="0.25">
      <c r="A15393" t="s">
        <v>74339</v>
      </c>
      <c r="B15393" t="s">
        <v>74340</v>
      </c>
      <c r="C15393" t="s">
        <v>74341</v>
      </c>
      <c r="D15393" t="s">
        <v>74342</v>
      </c>
      <c r="E15393">
        <v>73690</v>
      </c>
    </row>
    <row r="15394" spans="1:5" x14ac:dyDescent="0.25">
      <c r="A15394" t="s">
        <v>38123</v>
      </c>
      <c r="B15394" t="s">
        <v>38124</v>
      </c>
      <c r="C15394" t="s">
        <v>38125</v>
      </c>
      <c r="D15394" t="s">
        <v>38126</v>
      </c>
      <c r="E15394">
        <v>202130</v>
      </c>
    </row>
    <row r="15395" spans="1:5" x14ac:dyDescent="0.25">
      <c r="A15395" t="s">
        <v>67339</v>
      </c>
      <c r="B15395" t="s">
        <v>67340</v>
      </c>
      <c r="C15395" t="s">
        <v>67341</v>
      </c>
      <c r="D15395" t="s">
        <v>67342</v>
      </c>
      <c r="E15395">
        <v>57787</v>
      </c>
    </row>
    <row r="15396" spans="1:5" x14ac:dyDescent="0.25">
      <c r="A15396" t="s">
        <v>60788</v>
      </c>
      <c r="B15396" t="s">
        <v>60789</v>
      </c>
      <c r="C15396" t="s">
        <v>60790</v>
      </c>
      <c r="D15396" t="s">
        <v>60791</v>
      </c>
      <c r="E15396">
        <v>65554</v>
      </c>
    </row>
    <row r="15397" spans="1:5" x14ac:dyDescent="0.25">
      <c r="A15397" t="s">
        <v>69069</v>
      </c>
      <c r="B15397" t="s">
        <v>69070</v>
      </c>
      <c r="C15397" t="s">
        <v>69071</v>
      </c>
      <c r="D15397" t="s">
        <v>69072</v>
      </c>
      <c r="E15397">
        <v>148066</v>
      </c>
    </row>
    <row r="15398" spans="1:5" x14ac:dyDescent="0.25">
      <c r="A15398" t="s">
        <v>49180</v>
      </c>
      <c r="B15398" t="s">
        <v>49181</v>
      </c>
      <c r="C15398" t="s">
        <v>49182</v>
      </c>
      <c r="D15398" t="s">
        <v>49183</v>
      </c>
      <c r="E15398">
        <v>64513</v>
      </c>
    </row>
    <row r="15399" spans="1:5" x14ac:dyDescent="0.25">
      <c r="A15399" t="s">
        <v>47581</v>
      </c>
      <c r="B15399" t="s">
        <v>47582</v>
      </c>
      <c r="C15399" t="s">
        <v>47583</v>
      </c>
      <c r="D15399" t="s">
        <v>47584</v>
      </c>
      <c r="E15399">
        <v>295808</v>
      </c>
    </row>
    <row r="15400" spans="1:5" x14ac:dyDescent="0.25">
      <c r="A15400" t="s">
        <v>47385</v>
      </c>
      <c r="B15400" t="s">
        <v>47386</v>
      </c>
      <c r="C15400" t="s">
        <v>47387</v>
      </c>
      <c r="D15400" t="s">
        <v>47388</v>
      </c>
      <c r="E15400">
        <v>120350</v>
      </c>
    </row>
    <row r="15401" spans="1:5" x14ac:dyDescent="0.25">
      <c r="A15401" t="s">
        <v>21282</v>
      </c>
      <c r="B15401" t="s">
        <v>21283</v>
      </c>
      <c r="C15401" t="s">
        <v>21284</v>
      </c>
      <c r="D15401" t="s">
        <v>21285</v>
      </c>
      <c r="E15401">
        <v>28301</v>
      </c>
    </row>
    <row r="15402" spans="1:5" x14ac:dyDescent="0.25">
      <c r="A15402" t="s">
        <v>53424</v>
      </c>
      <c r="B15402" t="s">
        <v>53425</v>
      </c>
      <c r="C15402" t="s">
        <v>53426</v>
      </c>
      <c r="D15402" t="s">
        <v>53427</v>
      </c>
      <c r="E15402">
        <v>35356</v>
      </c>
    </row>
    <row r="15403" spans="1:5" x14ac:dyDescent="0.25">
      <c r="A15403" t="s">
        <v>77007</v>
      </c>
      <c r="B15403" t="s">
        <v>77008</v>
      </c>
      <c r="C15403" t="s">
        <v>77009</v>
      </c>
      <c r="D15403" t="s">
        <v>77010</v>
      </c>
      <c r="E15403">
        <v>155663</v>
      </c>
    </row>
    <row r="15404" spans="1:5" x14ac:dyDescent="0.25">
      <c r="A15404" t="s">
        <v>37679</v>
      </c>
      <c r="B15404" t="s">
        <v>37680</v>
      </c>
      <c r="C15404" t="s">
        <v>37681</v>
      </c>
      <c r="D15404" t="s">
        <v>37682</v>
      </c>
      <c r="E15404">
        <v>33911</v>
      </c>
    </row>
    <row r="15405" spans="1:5" x14ac:dyDescent="0.25">
      <c r="A15405" t="s">
        <v>2068</v>
      </c>
      <c r="B15405" t="s">
        <v>2069</v>
      </c>
      <c r="C15405" t="s">
        <v>2070</v>
      </c>
      <c r="D15405" t="s">
        <v>2071</v>
      </c>
      <c r="E15405">
        <v>28005</v>
      </c>
    </row>
    <row r="15406" spans="1:5" x14ac:dyDescent="0.25">
      <c r="A15406" t="s">
        <v>21238</v>
      </c>
      <c r="B15406" t="s">
        <v>21239</v>
      </c>
      <c r="C15406" t="s">
        <v>21240</v>
      </c>
      <c r="D15406" t="s">
        <v>21241</v>
      </c>
      <c r="E15406">
        <v>36198</v>
      </c>
    </row>
    <row r="15407" spans="1:5" x14ac:dyDescent="0.25">
      <c r="A15407" t="s">
        <v>61752</v>
      </c>
      <c r="B15407" t="s">
        <v>61753</v>
      </c>
      <c r="C15407" t="s">
        <v>61754</v>
      </c>
      <c r="D15407" t="s">
        <v>61755</v>
      </c>
      <c r="E15407">
        <v>132367</v>
      </c>
    </row>
    <row r="15408" spans="1:5" x14ac:dyDescent="0.25">
      <c r="A15408" t="s">
        <v>44032</v>
      </c>
      <c r="B15408" t="s">
        <v>44033</v>
      </c>
      <c r="C15408" t="s">
        <v>44034</v>
      </c>
      <c r="D15408" t="s">
        <v>44035</v>
      </c>
      <c r="E15408">
        <v>109202</v>
      </c>
    </row>
    <row r="15409" spans="1:5" x14ac:dyDescent="0.25">
      <c r="A15409" t="s">
        <v>13767</v>
      </c>
      <c r="B15409" t="s">
        <v>13768</v>
      </c>
      <c r="C15409" t="s">
        <v>13769</v>
      </c>
      <c r="D15409" t="s">
        <v>13770</v>
      </c>
      <c r="E15409">
        <v>56274</v>
      </c>
    </row>
    <row r="15410" spans="1:5" x14ac:dyDescent="0.25">
      <c r="A15410" t="s">
        <v>50582</v>
      </c>
      <c r="B15410" t="s">
        <v>50583</v>
      </c>
      <c r="C15410" t="s">
        <v>50584</v>
      </c>
      <c r="D15410" t="s">
        <v>50585</v>
      </c>
      <c r="E15410">
        <v>36475</v>
      </c>
    </row>
    <row r="15411" spans="1:5" x14ac:dyDescent="0.25">
      <c r="A15411" t="s">
        <v>30442</v>
      </c>
      <c r="B15411" t="s">
        <v>30443</v>
      </c>
      <c r="C15411" t="s">
        <v>30444</v>
      </c>
      <c r="D15411" t="s">
        <v>30445</v>
      </c>
      <c r="E15411">
        <v>39014</v>
      </c>
    </row>
    <row r="15412" spans="1:5" x14ac:dyDescent="0.25">
      <c r="A15412" t="s">
        <v>75783</v>
      </c>
      <c r="B15412" t="s">
        <v>75784</v>
      </c>
      <c r="C15412" t="s">
        <v>75785</v>
      </c>
      <c r="D15412" t="s">
        <v>75786</v>
      </c>
      <c r="E15412">
        <v>99896</v>
      </c>
    </row>
    <row r="15413" spans="1:5" x14ac:dyDescent="0.25">
      <c r="A15413" t="s">
        <v>85698</v>
      </c>
      <c r="B15413" t="s">
        <v>85699</v>
      </c>
      <c r="C15413" t="s">
        <v>85700</v>
      </c>
      <c r="D15413" t="s">
        <v>85701</v>
      </c>
      <c r="E15413">
        <v>109753</v>
      </c>
    </row>
    <row r="15414" spans="1:5" x14ac:dyDescent="0.25">
      <c r="A15414" t="s">
        <v>28711</v>
      </c>
      <c r="B15414" t="s">
        <v>28712</v>
      </c>
      <c r="C15414" t="s">
        <v>28713</v>
      </c>
      <c r="D15414" t="s">
        <v>28714</v>
      </c>
      <c r="E15414">
        <v>230597</v>
      </c>
    </row>
    <row r="15415" spans="1:5" x14ac:dyDescent="0.25">
      <c r="A15415" t="s">
        <v>57856</v>
      </c>
      <c r="B15415" t="s">
        <v>57857</v>
      </c>
      <c r="C15415" t="s">
        <v>57858</v>
      </c>
      <c r="D15415" t="s">
        <v>57859</v>
      </c>
      <c r="E15415">
        <v>31690</v>
      </c>
    </row>
    <row r="15416" spans="1:5" x14ac:dyDescent="0.25">
      <c r="A15416" t="s">
        <v>44396</v>
      </c>
      <c r="B15416" t="s">
        <v>44397</v>
      </c>
      <c r="C15416" t="s">
        <v>44398</v>
      </c>
      <c r="D15416" t="s">
        <v>44399</v>
      </c>
      <c r="E15416">
        <v>79362</v>
      </c>
    </row>
    <row r="15417" spans="1:5" x14ac:dyDescent="0.25">
      <c r="A15417" t="s">
        <v>52892</v>
      </c>
      <c r="B15417" t="s">
        <v>52893</v>
      </c>
      <c r="C15417" t="s">
        <v>52894</v>
      </c>
      <c r="D15417" t="s">
        <v>52895</v>
      </c>
      <c r="E15417">
        <v>103907</v>
      </c>
    </row>
    <row r="15418" spans="1:5" x14ac:dyDescent="0.25">
      <c r="A15418" t="s">
        <v>79585</v>
      </c>
      <c r="B15418" t="s">
        <v>79586</v>
      </c>
      <c r="C15418" t="s">
        <v>79587</v>
      </c>
      <c r="D15418" t="s">
        <v>79588</v>
      </c>
      <c r="E15418">
        <v>60238</v>
      </c>
    </row>
    <row r="15419" spans="1:5" x14ac:dyDescent="0.25">
      <c r="A15419" t="s">
        <v>91110</v>
      </c>
      <c r="B15419" t="s">
        <v>91111</v>
      </c>
      <c r="C15419" t="s">
        <v>91112</v>
      </c>
      <c r="D15419" t="s">
        <v>91113</v>
      </c>
      <c r="E15419">
        <v>60624</v>
      </c>
    </row>
    <row r="15420" spans="1:5" x14ac:dyDescent="0.25">
      <c r="A15420" t="s">
        <v>33308</v>
      </c>
      <c r="B15420" t="s">
        <v>33309</v>
      </c>
      <c r="C15420" t="s">
        <v>33310</v>
      </c>
      <c r="D15420" t="s">
        <v>33311</v>
      </c>
      <c r="E15420">
        <v>27519</v>
      </c>
    </row>
    <row r="15421" spans="1:5" x14ac:dyDescent="0.25">
      <c r="A15421" t="s">
        <v>9422</v>
      </c>
      <c r="B15421" t="s">
        <v>9423</v>
      </c>
      <c r="C15421" t="s">
        <v>9424</v>
      </c>
      <c r="D15421" t="s">
        <v>9425</v>
      </c>
      <c r="E15421">
        <v>79409</v>
      </c>
    </row>
    <row r="15422" spans="1:5" x14ac:dyDescent="0.25">
      <c r="A15422" t="s">
        <v>60808</v>
      </c>
      <c r="B15422" t="s">
        <v>60809</v>
      </c>
      <c r="C15422" t="s">
        <v>60810</v>
      </c>
      <c r="D15422" t="s">
        <v>60811</v>
      </c>
      <c r="E15422">
        <v>50697</v>
      </c>
    </row>
    <row r="15423" spans="1:5" x14ac:dyDescent="0.25">
      <c r="A15423" t="s">
        <v>47769</v>
      </c>
      <c r="B15423" t="s">
        <v>47770</v>
      </c>
      <c r="C15423" t="s">
        <v>47771</v>
      </c>
      <c r="D15423" t="s">
        <v>47772</v>
      </c>
      <c r="E15423">
        <v>44355</v>
      </c>
    </row>
    <row r="15424" spans="1:5" x14ac:dyDescent="0.25">
      <c r="A15424" t="s">
        <v>34247</v>
      </c>
      <c r="B15424" t="s">
        <v>34248</v>
      </c>
      <c r="C15424" t="s">
        <v>34249</v>
      </c>
      <c r="D15424" t="s">
        <v>34250</v>
      </c>
      <c r="E15424">
        <v>59235</v>
      </c>
    </row>
    <row r="15425" spans="1:5" x14ac:dyDescent="0.25">
      <c r="A15425" t="s">
        <v>33715</v>
      </c>
      <c r="B15425" t="s">
        <v>33716</v>
      </c>
      <c r="C15425" t="s">
        <v>33717</v>
      </c>
      <c r="D15425" t="s">
        <v>33718</v>
      </c>
      <c r="E15425">
        <v>63655</v>
      </c>
    </row>
    <row r="15426" spans="1:5" x14ac:dyDescent="0.25">
      <c r="A15426" t="s">
        <v>104249</v>
      </c>
      <c r="B15426" t="s">
        <v>104250</v>
      </c>
      <c r="C15426" t="s">
        <v>104251</v>
      </c>
      <c r="D15426" t="s">
        <v>104252</v>
      </c>
      <c r="E15426">
        <v>318917</v>
      </c>
    </row>
    <row r="15427" spans="1:5" x14ac:dyDescent="0.25">
      <c r="A15427" t="s">
        <v>19698</v>
      </c>
      <c r="B15427" t="s">
        <v>19699</v>
      </c>
      <c r="C15427" t="s">
        <v>19700</v>
      </c>
      <c r="D15427" t="s">
        <v>19701</v>
      </c>
      <c r="E15427">
        <v>46303</v>
      </c>
    </row>
    <row r="15428" spans="1:5" x14ac:dyDescent="0.25">
      <c r="A15428" t="s">
        <v>78013</v>
      </c>
      <c r="B15428" t="s">
        <v>78014</v>
      </c>
      <c r="C15428" t="s">
        <v>78015</v>
      </c>
      <c r="D15428" t="s">
        <v>78016</v>
      </c>
      <c r="E15428">
        <v>19706</v>
      </c>
    </row>
    <row r="15429" spans="1:5" x14ac:dyDescent="0.25">
      <c r="A15429" t="s">
        <v>48961</v>
      </c>
      <c r="B15429" t="s">
        <v>48962</v>
      </c>
      <c r="C15429" t="s">
        <v>48963</v>
      </c>
      <c r="D15429" t="s">
        <v>48964</v>
      </c>
      <c r="E15429">
        <v>33387</v>
      </c>
    </row>
    <row r="15430" spans="1:5" x14ac:dyDescent="0.25">
      <c r="A15430" t="s">
        <v>80874</v>
      </c>
      <c r="B15430" t="s">
        <v>80875</v>
      </c>
      <c r="C15430" t="s">
        <v>80876</v>
      </c>
      <c r="D15430" t="s">
        <v>80877</v>
      </c>
      <c r="E15430">
        <v>58309</v>
      </c>
    </row>
    <row r="15431" spans="1:5" x14ac:dyDescent="0.25">
      <c r="A15431" t="s">
        <v>44128</v>
      </c>
      <c r="B15431" t="s">
        <v>44129</v>
      </c>
      <c r="C15431" t="s">
        <v>44130</v>
      </c>
      <c r="D15431" t="s">
        <v>44131</v>
      </c>
      <c r="E15431">
        <v>47751</v>
      </c>
    </row>
    <row r="15432" spans="1:5" x14ac:dyDescent="0.25">
      <c r="A15432" t="s">
        <v>80636</v>
      </c>
      <c r="B15432" t="s">
        <v>80637</v>
      </c>
      <c r="C15432" t="s">
        <v>80638</v>
      </c>
      <c r="D15432" t="s">
        <v>80639</v>
      </c>
      <c r="E15432">
        <v>50820</v>
      </c>
    </row>
    <row r="15433" spans="1:5" x14ac:dyDescent="0.25">
      <c r="A15433" t="s">
        <v>32944</v>
      </c>
      <c r="B15433" t="s">
        <v>32945</v>
      </c>
      <c r="C15433" t="s">
        <v>32946</v>
      </c>
      <c r="D15433" t="s">
        <v>32947</v>
      </c>
      <c r="E15433">
        <v>60757</v>
      </c>
    </row>
    <row r="15434" spans="1:5" x14ac:dyDescent="0.25">
      <c r="A15434" t="s">
        <v>56238</v>
      </c>
      <c r="B15434" t="s">
        <v>56239</v>
      </c>
      <c r="C15434" t="s">
        <v>56240</v>
      </c>
      <c r="D15434" t="s">
        <v>56241</v>
      </c>
      <c r="E15434">
        <v>27357</v>
      </c>
    </row>
    <row r="15435" spans="1:5" x14ac:dyDescent="0.25">
      <c r="A15435" t="s">
        <v>5771</v>
      </c>
      <c r="B15435" t="s">
        <v>5772</v>
      </c>
      <c r="C15435" t="s">
        <v>5773</v>
      </c>
      <c r="D15435" t="s">
        <v>5774</v>
      </c>
      <c r="E15435">
        <v>27474</v>
      </c>
    </row>
    <row r="15436" spans="1:5" x14ac:dyDescent="0.25">
      <c r="A15436" t="s">
        <v>38447</v>
      </c>
      <c r="B15436" t="s">
        <v>38448</v>
      </c>
      <c r="C15436" t="s">
        <v>38449</v>
      </c>
      <c r="D15436" t="s">
        <v>38450</v>
      </c>
      <c r="E15436">
        <v>39826</v>
      </c>
    </row>
    <row r="15437" spans="1:5" x14ac:dyDescent="0.25">
      <c r="A15437" t="s">
        <v>100836</v>
      </c>
      <c r="B15437" t="s">
        <v>100837</v>
      </c>
      <c r="C15437" t="s">
        <v>100838</v>
      </c>
      <c r="D15437" t="s">
        <v>100839</v>
      </c>
      <c r="E15437">
        <v>38045</v>
      </c>
    </row>
    <row r="15438" spans="1:5" x14ac:dyDescent="0.25">
      <c r="A15438" t="s">
        <v>47645</v>
      </c>
      <c r="B15438" t="s">
        <v>47646</v>
      </c>
      <c r="C15438" t="s">
        <v>47647</v>
      </c>
      <c r="D15438" t="s">
        <v>47648</v>
      </c>
      <c r="E15438">
        <v>28536</v>
      </c>
    </row>
    <row r="15439" spans="1:5" x14ac:dyDescent="0.25">
      <c r="A15439" t="s">
        <v>106022</v>
      </c>
      <c r="B15439" t="s">
        <v>106023</v>
      </c>
      <c r="C15439" t="s">
        <v>106024</v>
      </c>
      <c r="D15439" t="s">
        <v>106025</v>
      </c>
      <c r="E15439">
        <v>122634</v>
      </c>
    </row>
    <row r="15440" spans="1:5" x14ac:dyDescent="0.25">
      <c r="A15440" t="s">
        <v>43504</v>
      </c>
      <c r="B15440" t="s">
        <v>43505</v>
      </c>
      <c r="C15440" t="s">
        <v>43506</v>
      </c>
      <c r="D15440" t="s">
        <v>43507</v>
      </c>
      <c r="E15440">
        <v>28272</v>
      </c>
    </row>
    <row r="15441" spans="1:5" x14ac:dyDescent="0.25">
      <c r="A15441" t="s">
        <v>78565</v>
      </c>
      <c r="B15441" t="s">
        <v>78566</v>
      </c>
      <c r="C15441" t="s">
        <v>78567</v>
      </c>
      <c r="D15441" t="s">
        <v>78568</v>
      </c>
      <c r="E15441">
        <v>164735</v>
      </c>
    </row>
    <row r="15442" spans="1:5" x14ac:dyDescent="0.25">
      <c r="A15442" t="s">
        <v>73298</v>
      </c>
      <c r="B15442" t="s">
        <v>73299</v>
      </c>
      <c r="C15442" t="s">
        <v>73300</v>
      </c>
      <c r="D15442" t="s">
        <v>73301</v>
      </c>
      <c r="E15442">
        <v>140594</v>
      </c>
    </row>
    <row r="15443" spans="1:5" x14ac:dyDescent="0.25">
      <c r="A15443" t="s">
        <v>68171</v>
      </c>
      <c r="B15443" t="s">
        <v>68172</v>
      </c>
      <c r="C15443" t="s">
        <v>68173</v>
      </c>
      <c r="D15443" t="s">
        <v>68174</v>
      </c>
      <c r="E15443">
        <v>113352</v>
      </c>
    </row>
    <row r="15444" spans="1:5" x14ac:dyDescent="0.25">
      <c r="A15444" t="s">
        <v>37847</v>
      </c>
      <c r="B15444" t="s">
        <v>37848</v>
      </c>
      <c r="C15444" t="s">
        <v>37849</v>
      </c>
      <c r="D15444" t="s">
        <v>37850</v>
      </c>
      <c r="E15444">
        <v>63771</v>
      </c>
    </row>
    <row r="15445" spans="1:5" x14ac:dyDescent="0.25">
      <c r="A15445" t="s">
        <v>78341</v>
      </c>
      <c r="B15445" t="s">
        <v>78342</v>
      </c>
      <c r="C15445" t="s">
        <v>78343</v>
      </c>
      <c r="D15445" t="s">
        <v>78344</v>
      </c>
      <c r="E15445">
        <v>30249</v>
      </c>
    </row>
    <row r="15446" spans="1:5" x14ac:dyDescent="0.25">
      <c r="A15446" t="s">
        <v>17447</v>
      </c>
      <c r="B15446" t="s">
        <v>17448</v>
      </c>
      <c r="C15446" t="s">
        <v>17449</v>
      </c>
      <c r="D15446" t="s">
        <v>17450</v>
      </c>
      <c r="E15446">
        <v>25621</v>
      </c>
    </row>
    <row r="15447" spans="1:5" x14ac:dyDescent="0.25">
      <c r="A15447" t="s">
        <v>67751</v>
      </c>
      <c r="B15447" t="s">
        <v>67752</v>
      </c>
      <c r="C15447" t="s">
        <v>67753</v>
      </c>
      <c r="D15447" t="s">
        <v>67754</v>
      </c>
      <c r="E15447">
        <v>264562</v>
      </c>
    </row>
    <row r="15448" spans="1:5" x14ac:dyDescent="0.25">
      <c r="A15448" t="s">
        <v>17950</v>
      </c>
      <c r="B15448" t="s">
        <v>17951</v>
      </c>
      <c r="C15448" t="s">
        <v>17952</v>
      </c>
      <c r="D15448" t="s">
        <v>17953</v>
      </c>
      <c r="E15448">
        <v>145446</v>
      </c>
    </row>
    <row r="15449" spans="1:5" x14ac:dyDescent="0.25">
      <c r="A15449" t="s">
        <v>23221</v>
      </c>
      <c r="B15449" t="s">
        <v>23222</v>
      </c>
      <c r="C15449" t="s">
        <v>23223</v>
      </c>
      <c r="D15449" t="s">
        <v>23224</v>
      </c>
      <c r="E15449">
        <v>37722</v>
      </c>
    </row>
    <row r="15450" spans="1:5" x14ac:dyDescent="0.25">
      <c r="A15450" t="s">
        <v>93657</v>
      </c>
      <c r="B15450" t="s">
        <v>93658</v>
      </c>
      <c r="C15450" t="s">
        <v>93659</v>
      </c>
      <c r="D15450" t="s">
        <v>93660</v>
      </c>
      <c r="E15450">
        <v>60107</v>
      </c>
    </row>
    <row r="15451" spans="1:5" x14ac:dyDescent="0.25">
      <c r="A15451" t="s">
        <v>56574</v>
      </c>
      <c r="B15451" t="s">
        <v>56575</v>
      </c>
      <c r="C15451" t="s">
        <v>56576</v>
      </c>
      <c r="D15451" t="s">
        <v>56577</v>
      </c>
      <c r="E15451">
        <v>49407</v>
      </c>
    </row>
    <row r="15452" spans="1:5" x14ac:dyDescent="0.25">
      <c r="A15452" t="s">
        <v>33500</v>
      </c>
      <c r="B15452" t="s">
        <v>33501</v>
      </c>
      <c r="C15452" t="s">
        <v>33502</v>
      </c>
      <c r="D15452" t="s">
        <v>33503</v>
      </c>
      <c r="E15452">
        <v>30441</v>
      </c>
    </row>
    <row r="15453" spans="1:5" x14ac:dyDescent="0.25">
      <c r="A15453" t="s">
        <v>52832</v>
      </c>
      <c r="B15453" t="s">
        <v>52833</v>
      </c>
      <c r="C15453" t="s">
        <v>52834</v>
      </c>
      <c r="D15453" t="s">
        <v>52835</v>
      </c>
      <c r="E15453">
        <v>171558</v>
      </c>
    </row>
    <row r="15454" spans="1:5" x14ac:dyDescent="0.25">
      <c r="A15454" t="s">
        <v>88553</v>
      </c>
      <c r="B15454" t="s">
        <v>88554</v>
      </c>
      <c r="C15454" t="s">
        <v>88555</v>
      </c>
      <c r="D15454" t="s">
        <v>88556</v>
      </c>
      <c r="E15454">
        <v>155924</v>
      </c>
    </row>
    <row r="15455" spans="1:5" x14ac:dyDescent="0.25">
      <c r="A15455" t="s">
        <v>21038</v>
      </c>
      <c r="B15455" t="s">
        <v>21039</v>
      </c>
      <c r="C15455" t="s">
        <v>21040</v>
      </c>
      <c r="D15455" t="s">
        <v>21041</v>
      </c>
      <c r="E15455">
        <v>38342</v>
      </c>
    </row>
    <row r="15456" spans="1:5" x14ac:dyDescent="0.25">
      <c r="A15456" t="s">
        <v>76105</v>
      </c>
      <c r="B15456" t="s">
        <v>76106</v>
      </c>
      <c r="C15456" t="s">
        <v>76107</v>
      </c>
      <c r="D15456" t="s">
        <v>76108</v>
      </c>
      <c r="E15456">
        <v>25123</v>
      </c>
    </row>
    <row r="15457" spans="1:5" x14ac:dyDescent="0.25">
      <c r="A15457" t="s">
        <v>27823</v>
      </c>
      <c r="B15457" t="s">
        <v>27824</v>
      </c>
      <c r="C15457" t="s">
        <v>27825</v>
      </c>
      <c r="D15457" t="s">
        <v>27826</v>
      </c>
      <c r="E15457">
        <v>98877</v>
      </c>
    </row>
    <row r="15458" spans="1:5" x14ac:dyDescent="0.25">
      <c r="A15458" t="s">
        <v>76193</v>
      </c>
      <c r="B15458" t="s">
        <v>76194</v>
      </c>
      <c r="C15458" t="s">
        <v>76195</v>
      </c>
      <c r="D15458" t="s">
        <v>76196</v>
      </c>
      <c r="E15458">
        <v>30012</v>
      </c>
    </row>
    <row r="15459" spans="1:5" x14ac:dyDescent="0.25">
      <c r="A15459" t="s">
        <v>67767</v>
      </c>
      <c r="B15459" t="s">
        <v>67768</v>
      </c>
      <c r="C15459" t="s">
        <v>67769</v>
      </c>
      <c r="D15459" t="s">
        <v>67770</v>
      </c>
      <c r="E15459">
        <v>110627</v>
      </c>
    </row>
    <row r="15460" spans="1:5" x14ac:dyDescent="0.25">
      <c r="A15460" t="s">
        <v>12643</v>
      </c>
      <c r="B15460" t="s">
        <v>12644</v>
      </c>
      <c r="C15460" t="s">
        <v>12645</v>
      </c>
      <c r="D15460" t="s">
        <v>12646</v>
      </c>
      <c r="E15460">
        <v>28388</v>
      </c>
    </row>
    <row r="15461" spans="1:5" x14ac:dyDescent="0.25">
      <c r="A15461" t="s">
        <v>97654</v>
      </c>
      <c r="B15461" t="s">
        <v>97655</v>
      </c>
      <c r="C15461" t="s">
        <v>97656</v>
      </c>
      <c r="D15461" t="s">
        <v>97657</v>
      </c>
      <c r="E15461">
        <v>53740</v>
      </c>
    </row>
    <row r="15462" spans="1:5" x14ac:dyDescent="0.25">
      <c r="A15462" t="s">
        <v>85570</v>
      </c>
      <c r="B15462" t="s">
        <v>85571</v>
      </c>
      <c r="C15462" t="s">
        <v>85572</v>
      </c>
      <c r="D15462" t="s">
        <v>85573</v>
      </c>
      <c r="E15462">
        <v>69678</v>
      </c>
    </row>
    <row r="15463" spans="1:5" x14ac:dyDescent="0.25">
      <c r="A15463" t="s">
        <v>50000</v>
      </c>
      <c r="B15463" t="s">
        <v>50001</v>
      </c>
      <c r="C15463" t="s">
        <v>50002</v>
      </c>
      <c r="D15463" t="s">
        <v>50003</v>
      </c>
      <c r="E15463">
        <v>85935</v>
      </c>
    </row>
    <row r="15464" spans="1:5" x14ac:dyDescent="0.25">
      <c r="A15464" t="s">
        <v>45983</v>
      </c>
      <c r="B15464" t="s">
        <v>45984</v>
      </c>
      <c r="C15464" t="s">
        <v>45985</v>
      </c>
      <c r="D15464" t="s">
        <v>45986</v>
      </c>
      <c r="E15464">
        <v>26093</v>
      </c>
    </row>
    <row r="15465" spans="1:5" x14ac:dyDescent="0.25">
      <c r="A15465" t="s">
        <v>97594</v>
      </c>
      <c r="B15465" t="s">
        <v>97595</v>
      </c>
      <c r="C15465" t="s">
        <v>97596</v>
      </c>
      <c r="D15465" t="s">
        <v>97597</v>
      </c>
      <c r="E15465">
        <v>146017</v>
      </c>
    </row>
    <row r="15466" spans="1:5" x14ac:dyDescent="0.25">
      <c r="A15466" t="s">
        <v>58597</v>
      </c>
      <c r="B15466" t="s">
        <v>58598</v>
      </c>
      <c r="C15466" t="s">
        <v>58599</v>
      </c>
      <c r="D15466" t="s">
        <v>58600</v>
      </c>
      <c r="E15466">
        <v>29694</v>
      </c>
    </row>
    <row r="15467" spans="1:5" x14ac:dyDescent="0.25">
      <c r="A15467" t="s">
        <v>87043</v>
      </c>
      <c r="B15467" t="s">
        <v>87044</v>
      </c>
      <c r="C15467" t="s">
        <v>87045</v>
      </c>
      <c r="D15467" t="s">
        <v>87046</v>
      </c>
      <c r="E15467">
        <v>26433</v>
      </c>
    </row>
    <row r="15468" spans="1:5" x14ac:dyDescent="0.25">
      <c r="A15468" t="s">
        <v>104713</v>
      </c>
      <c r="B15468" t="s">
        <v>104714</v>
      </c>
      <c r="C15468" t="s">
        <v>104715</v>
      </c>
      <c r="D15468" t="s">
        <v>104716</v>
      </c>
      <c r="E15468">
        <v>204978</v>
      </c>
    </row>
    <row r="15469" spans="1:5" x14ac:dyDescent="0.25">
      <c r="A15469" t="s">
        <v>98062</v>
      </c>
      <c r="B15469" t="s">
        <v>98063</v>
      </c>
      <c r="C15469" t="s">
        <v>98064</v>
      </c>
      <c r="D15469" t="s">
        <v>98065</v>
      </c>
      <c r="E15469">
        <v>45566</v>
      </c>
    </row>
    <row r="15470" spans="1:5" x14ac:dyDescent="0.25">
      <c r="A15470" t="s">
        <v>103193</v>
      </c>
      <c r="B15470" t="s">
        <v>103194</v>
      </c>
      <c r="C15470" t="s">
        <v>103195</v>
      </c>
      <c r="D15470" t="s">
        <v>103196</v>
      </c>
      <c r="E15470">
        <v>28436</v>
      </c>
    </row>
    <row r="15471" spans="1:5" x14ac:dyDescent="0.25">
      <c r="A15471" t="s">
        <v>46345</v>
      </c>
      <c r="B15471" t="s">
        <v>46346</v>
      </c>
      <c r="C15471" t="s">
        <v>46347</v>
      </c>
      <c r="D15471" t="s">
        <v>46348</v>
      </c>
      <c r="E15471">
        <v>148961</v>
      </c>
    </row>
    <row r="15472" spans="1:5" x14ac:dyDescent="0.25">
      <c r="A15472" t="s">
        <v>10054</v>
      </c>
      <c r="B15472" t="s">
        <v>10055</v>
      </c>
      <c r="C15472" t="s">
        <v>10056</v>
      </c>
      <c r="D15472" t="s">
        <v>10057</v>
      </c>
      <c r="E15472">
        <v>135691</v>
      </c>
    </row>
    <row r="15473" spans="1:5" x14ac:dyDescent="0.25">
      <c r="A15473" t="s">
        <v>108143</v>
      </c>
      <c r="B15473" t="s">
        <v>108144</v>
      </c>
      <c r="C15473" t="s">
        <v>108145</v>
      </c>
      <c r="D15473" t="s">
        <v>108146</v>
      </c>
      <c r="E15473">
        <v>129603</v>
      </c>
    </row>
    <row r="15474" spans="1:5" x14ac:dyDescent="0.25">
      <c r="A15474" t="s">
        <v>18318</v>
      </c>
      <c r="B15474" t="s">
        <v>18319</v>
      </c>
      <c r="C15474" t="s">
        <v>18320</v>
      </c>
      <c r="D15474" t="s">
        <v>18321</v>
      </c>
      <c r="E15474">
        <v>32295</v>
      </c>
    </row>
    <row r="15475" spans="1:5" x14ac:dyDescent="0.25">
      <c r="A15475" t="s">
        <v>104093</v>
      </c>
      <c r="B15475" t="s">
        <v>104094</v>
      </c>
      <c r="C15475" t="s">
        <v>104095</v>
      </c>
      <c r="D15475" t="s">
        <v>104096</v>
      </c>
      <c r="E15475">
        <v>95110</v>
      </c>
    </row>
    <row r="15476" spans="1:5" x14ac:dyDescent="0.25">
      <c r="A15476" t="s">
        <v>50410</v>
      </c>
      <c r="B15476" t="s">
        <v>50411</v>
      </c>
      <c r="C15476" t="s">
        <v>50412</v>
      </c>
      <c r="D15476" t="s">
        <v>50413</v>
      </c>
      <c r="E15476">
        <v>469963</v>
      </c>
    </row>
    <row r="15477" spans="1:5" x14ac:dyDescent="0.25">
      <c r="A15477" t="s">
        <v>23353</v>
      </c>
      <c r="B15477" t="s">
        <v>23354</v>
      </c>
      <c r="C15477" t="s">
        <v>23355</v>
      </c>
      <c r="D15477" t="s">
        <v>23356</v>
      </c>
      <c r="E15477">
        <v>13665</v>
      </c>
    </row>
    <row r="15478" spans="1:5" x14ac:dyDescent="0.25">
      <c r="A15478" t="s">
        <v>29815</v>
      </c>
      <c r="B15478" t="s">
        <v>29816</v>
      </c>
      <c r="C15478" t="s">
        <v>29817</v>
      </c>
      <c r="D15478" t="s">
        <v>29818</v>
      </c>
      <c r="E15478">
        <v>37762</v>
      </c>
    </row>
    <row r="15479" spans="1:5" x14ac:dyDescent="0.25">
      <c r="A15479" t="s">
        <v>30502</v>
      </c>
      <c r="B15479" t="s">
        <v>30503</v>
      </c>
      <c r="C15479" t="s">
        <v>30504</v>
      </c>
      <c r="D15479" t="s">
        <v>30505</v>
      </c>
      <c r="E15479">
        <v>177573</v>
      </c>
    </row>
    <row r="15480" spans="1:5" x14ac:dyDescent="0.25">
      <c r="A15480" t="s">
        <v>74577</v>
      </c>
      <c r="B15480" t="s">
        <v>74578</v>
      </c>
      <c r="C15480" t="s">
        <v>74579</v>
      </c>
      <c r="D15480" t="s">
        <v>74580</v>
      </c>
      <c r="E15480">
        <v>23349</v>
      </c>
    </row>
    <row r="15481" spans="1:5" x14ac:dyDescent="0.25">
      <c r="A15481" t="s">
        <v>67987</v>
      </c>
      <c r="B15481" t="s">
        <v>67988</v>
      </c>
      <c r="C15481" t="s">
        <v>67989</v>
      </c>
      <c r="D15481" t="s">
        <v>67990</v>
      </c>
      <c r="E15481">
        <v>58526</v>
      </c>
    </row>
    <row r="15482" spans="1:5" x14ac:dyDescent="0.25">
      <c r="A15482" t="s">
        <v>89343</v>
      </c>
      <c r="B15482" t="s">
        <v>89344</v>
      </c>
      <c r="C15482" t="s">
        <v>89345</v>
      </c>
      <c r="D15482" t="s">
        <v>89346</v>
      </c>
      <c r="E15482">
        <v>281806</v>
      </c>
    </row>
    <row r="15483" spans="1:5" x14ac:dyDescent="0.25">
      <c r="A15483" t="s">
        <v>8922</v>
      </c>
      <c r="B15483" t="s">
        <v>8923</v>
      </c>
      <c r="C15483" t="s">
        <v>8924</v>
      </c>
      <c r="D15483" t="s">
        <v>8925</v>
      </c>
      <c r="E15483">
        <v>45973</v>
      </c>
    </row>
    <row r="15484" spans="1:5" x14ac:dyDescent="0.25">
      <c r="A15484" t="s">
        <v>107018</v>
      </c>
      <c r="B15484" t="s">
        <v>107019</v>
      </c>
      <c r="C15484" t="s">
        <v>107020</v>
      </c>
      <c r="D15484" t="s">
        <v>107021</v>
      </c>
      <c r="E15484">
        <v>35838</v>
      </c>
    </row>
    <row r="15485" spans="1:5" x14ac:dyDescent="0.25">
      <c r="A15485" t="s">
        <v>75483</v>
      </c>
      <c r="B15485" t="s">
        <v>75484</v>
      </c>
      <c r="C15485" t="s">
        <v>75485</v>
      </c>
      <c r="D15485" t="s">
        <v>75486</v>
      </c>
      <c r="E15485">
        <v>36350</v>
      </c>
    </row>
    <row r="15486" spans="1:5" x14ac:dyDescent="0.25">
      <c r="A15486" t="s">
        <v>79689</v>
      </c>
      <c r="B15486" t="s">
        <v>79690</v>
      </c>
      <c r="C15486" t="s">
        <v>79691</v>
      </c>
      <c r="D15486" t="s">
        <v>79692</v>
      </c>
      <c r="E15486">
        <v>101627</v>
      </c>
    </row>
    <row r="15487" spans="1:5" x14ac:dyDescent="0.25">
      <c r="A15487" t="s">
        <v>67867</v>
      </c>
      <c r="B15487" t="s">
        <v>67868</v>
      </c>
      <c r="C15487" t="s">
        <v>67869</v>
      </c>
      <c r="D15487" t="s">
        <v>67870</v>
      </c>
      <c r="E15487">
        <v>231509</v>
      </c>
    </row>
    <row r="15488" spans="1:5" x14ac:dyDescent="0.25">
      <c r="A15488" t="s">
        <v>75423</v>
      </c>
      <c r="B15488" t="s">
        <v>75424</v>
      </c>
      <c r="C15488" t="s">
        <v>75425</v>
      </c>
      <c r="D15488" t="s">
        <v>75426</v>
      </c>
      <c r="E15488">
        <v>22668</v>
      </c>
    </row>
    <row r="15489" spans="1:5" x14ac:dyDescent="0.25">
      <c r="A15489" t="s">
        <v>8030</v>
      </c>
      <c r="B15489" t="s">
        <v>8031</v>
      </c>
      <c r="C15489" t="s">
        <v>8032</v>
      </c>
      <c r="D15489" t="s">
        <v>8033</v>
      </c>
      <c r="E15489">
        <v>54570</v>
      </c>
    </row>
    <row r="15490" spans="1:5" x14ac:dyDescent="0.25">
      <c r="A15490" t="s">
        <v>102865</v>
      </c>
      <c r="B15490" t="s">
        <v>102866</v>
      </c>
      <c r="C15490" t="s">
        <v>102867</v>
      </c>
      <c r="D15490" t="s">
        <v>102868</v>
      </c>
      <c r="E15490">
        <v>250331</v>
      </c>
    </row>
    <row r="15491" spans="1:5" x14ac:dyDescent="0.25">
      <c r="A15491" t="s">
        <v>2104</v>
      </c>
      <c r="B15491" t="s">
        <v>2105</v>
      </c>
      <c r="C15491" t="s">
        <v>2106</v>
      </c>
      <c r="D15491" t="s">
        <v>2107</v>
      </c>
      <c r="E15491">
        <v>13788</v>
      </c>
    </row>
    <row r="15492" spans="1:5" x14ac:dyDescent="0.25">
      <c r="A15492" t="s">
        <v>46221</v>
      </c>
      <c r="B15492" t="s">
        <v>46222</v>
      </c>
      <c r="C15492" t="s">
        <v>46223</v>
      </c>
      <c r="D15492" t="s">
        <v>46224</v>
      </c>
      <c r="E15492">
        <v>57568</v>
      </c>
    </row>
    <row r="15493" spans="1:5" x14ac:dyDescent="0.25">
      <c r="A15493" t="s">
        <v>21030</v>
      </c>
      <c r="B15493" t="s">
        <v>21031</v>
      </c>
      <c r="C15493" t="s">
        <v>21032</v>
      </c>
      <c r="D15493" t="s">
        <v>21033</v>
      </c>
      <c r="E15493">
        <v>18000</v>
      </c>
    </row>
    <row r="15494" spans="1:5" x14ac:dyDescent="0.25">
      <c r="A15494" t="s">
        <v>89207</v>
      </c>
      <c r="B15494" t="s">
        <v>89208</v>
      </c>
      <c r="C15494" t="s">
        <v>89209</v>
      </c>
      <c r="D15494" t="s">
        <v>89210</v>
      </c>
      <c r="E15494">
        <v>56404</v>
      </c>
    </row>
    <row r="15495" spans="1:5" x14ac:dyDescent="0.25">
      <c r="A15495" t="s">
        <v>37211</v>
      </c>
      <c r="B15495" t="s">
        <v>37212</v>
      </c>
      <c r="C15495" t="s">
        <v>37213</v>
      </c>
      <c r="D15495" t="s">
        <v>37214</v>
      </c>
      <c r="E15495">
        <v>22548</v>
      </c>
    </row>
    <row r="15496" spans="1:5" x14ac:dyDescent="0.25">
      <c r="A15496" t="s">
        <v>74316</v>
      </c>
      <c r="B15496" t="s">
        <v>74317</v>
      </c>
      <c r="C15496" t="s">
        <v>74318</v>
      </c>
      <c r="D15496" t="s">
        <v>74319</v>
      </c>
      <c r="E15496">
        <v>40369</v>
      </c>
    </row>
    <row r="15497" spans="1:5" x14ac:dyDescent="0.25">
      <c r="A15497" t="s">
        <v>65052</v>
      </c>
      <c r="B15497" t="s">
        <v>65053</v>
      </c>
      <c r="C15497" t="s">
        <v>65054</v>
      </c>
      <c r="D15497" t="s">
        <v>65055</v>
      </c>
      <c r="E15497">
        <v>185479</v>
      </c>
    </row>
    <row r="15498" spans="1:5" x14ac:dyDescent="0.25">
      <c r="A15498" t="s">
        <v>1164</v>
      </c>
      <c r="B15498" t="s">
        <v>1165</v>
      </c>
      <c r="C15498" t="s">
        <v>1166</v>
      </c>
      <c r="D15498" t="s">
        <v>1167</v>
      </c>
      <c r="E15498">
        <v>39047</v>
      </c>
    </row>
    <row r="15499" spans="1:5" x14ac:dyDescent="0.25">
      <c r="A15499" t="s">
        <v>18350</v>
      </c>
      <c r="B15499" t="s">
        <v>18351</v>
      </c>
      <c r="C15499" t="s">
        <v>18352</v>
      </c>
      <c r="D15499" t="s">
        <v>18353</v>
      </c>
      <c r="E15499">
        <v>76524</v>
      </c>
    </row>
    <row r="15500" spans="1:5" x14ac:dyDescent="0.25">
      <c r="A15500" t="s">
        <v>28175</v>
      </c>
      <c r="B15500" t="s">
        <v>28176</v>
      </c>
      <c r="C15500" t="s">
        <v>28177</v>
      </c>
      <c r="D15500" t="s">
        <v>28178</v>
      </c>
      <c r="E15500">
        <v>38534</v>
      </c>
    </row>
    <row r="15501" spans="1:5" x14ac:dyDescent="0.25">
      <c r="A15501" t="s">
        <v>37151</v>
      </c>
      <c r="B15501" t="s">
        <v>37152</v>
      </c>
      <c r="C15501" t="s">
        <v>37153</v>
      </c>
      <c r="D15501" t="s">
        <v>37154</v>
      </c>
      <c r="E15501">
        <v>38724</v>
      </c>
    </row>
    <row r="15502" spans="1:5" x14ac:dyDescent="0.25">
      <c r="A15502" t="s">
        <v>6426</v>
      </c>
      <c r="B15502" t="s">
        <v>6427</v>
      </c>
      <c r="C15502" t="s">
        <v>6428</v>
      </c>
      <c r="D15502" t="s">
        <v>6429</v>
      </c>
      <c r="E15502">
        <v>91816</v>
      </c>
    </row>
    <row r="15503" spans="1:5" x14ac:dyDescent="0.25">
      <c r="A15503" t="s">
        <v>62300</v>
      </c>
      <c r="B15503" t="s">
        <v>62301</v>
      </c>
      <c r="C15503" t="s">
        <v>62302</v>
      </c>
      <c r="D15503" t="s">
        <v>62303</v>
      </c>
      <c r="E15503">
        <v>24955</v>
      </c>
    </row>
    <row r="15504" spans="1:5" x14ac:dyDescent="0.25">
      <c r="A15504" t="s">
        <v>18526</v>
      </c>
      <c r="B15504" t="s">
        <v>18527</v>
      </c>
      <c r="C15504" t="s">
        <v>18528</v>
      </c>
      <c r="D15504" t="s">
        <v>18529</v>
      </c>
      <c r="E15504">
        <v>66681</v>
      </c>
    </row>
    <row r="15505" spans="1:5" x14ac:dyDescent="0.25">
      <c r="A15505" t="s">
        <v>13147</v>
      </c>
      <c r="B15505" t="s">
        <v>13148</v>
      </c>
      <c r="C15505" t="s">
        <v>13149</v>
      </c>
      <c r="D15505" t="s">
        <v>13150</v>
      </c>
      <c r="E15505">
        <v>26708</v>
      </c>
    </row>
    <row r="15506" spans="1:5" x14ac:dyDescent="0.25">
      <c r="A15506" t="s">
        <v>93509</v>
      </c>
      <c r="B15506" t="s">
        <v>93510</v>
      </c>
      <c r="C15506" t="s">
        <v>93511</v>
      </c>
      <c r="D15506" t="s">
        <v>93512</v>
      </c>
      <c r="E15506">
        <v>38054</v>
      </c>
    </row>
    <row r="15507" spans="1:5" x14ac:dyDescent="0.25">
      <c r="A15507" t="s">
        <v>2432</v>
      </c>
      <c r="B15507" t="s">
        <v>2433</v>
      </c>
      <c r="C15507" t="s">
        <v>2434</v>
      </c>
      <c r="D15507" t="s">
        <v>2435</v>
      </c>
      <c r="E15507">
        <v>25163</v>
      </c>
    </row>
    <row r="15508" spans="1:5" x14ac:dyDescent="0.25">
      <c r="A15508" t="s">
        <v>73610</v>
      </c>
      <c r="B15508" t="s">
        <v>73611</v>
      </c>
      <c r="C15508" t="s">
        <v>73612</v>
      </c>
      <c r="D15508" t="s">
        <v>73613</v>
      </c>
      <c r="E15508">
        <v>41560</v>
      </c>
    </row>
    <row r="15509" spans="1:5" x14ac:dyDescent="0.25">
      <c r="A15509" t="s">
        <v>80345</v>
      </c>
      <c r="B15509" t="s">
        <v>80346</v>
      </c>
      <c r="C15509" t="s">
        <v>80347</v>
      </c>
      <c r="D15509" t="s">
        <v>80348</v>
      </c>
      <c r="E15509">
        <v>21015</v>
      </c>
    </row>
    <row r="15510" spans="1:5" x14ac:dyDescent="0.25">
      <c r="A15510" t="s">
        <v>28431</v>
      </c>
      <c r="B15510" t="s">
        <v>28432</v>
      </c>
      <c r="C15510" t="s">
        <v>28433</v>
      </c>
      <c r="D15510" t="s">
        <v>28434</v>
      </c>
      <c r="E15510">
        <v>75378</v>
      </c>
    </row>
    <row r="15511" spans="1:5" x14ac:dyDescent="0.25">
      <c r="A15511" t="s">
        <v>49208</v>
      </c>
      <c r="B15511" t="s">
        <v>49209</v>
      </c>
      <c r="C15511" t="s">
        <v>49210</v>
      </c>
      <c r="D15511" t="s">
        <v>49211</v>
      </c>
      <c r="E15511">
        <v>15284</v>
      </c>
    </row>
    <row r="15512" spans="1:5" x14ac:dyDescent="0.25">
      <c r="A15512" t="s">
        <v>92745</v>
      </c>
      <c r="B15512" t="s">
        <v>92746</v>
      </c>
      <c r="C15512" t="s">
        <v>92747</v>
      </c>
      <c r="D15512" t="s">
        <v>92748</v>
      </c>
      <c r="E15512">
        <v>150833</v>
      </c>
    </row>
    <row r="15513" spans="1:5" x14ac:dyDescent="0.25">
      <c r="A15513" t="s">
        <v>23313</v>
      </c>
      <c r="B15513" t="s">
        <v>23314</v>
      </c>
      <c r="C15513" t="s">
        <v>23315</v>
      </c>
      <c r="D15513" t="s">
        <v>23316</v>
      </c>
      <c r="E15513">
        <v>559700</v>
      </c>
    </row>
    <row r="15514" spans="1:5" x14ac:dyDescent="0.25">
      <c r="A15514" t="s">
        <v>58408</v>
      </c>
      <c r="B15514" t="s">
        <v>58409</v>
      </c>
      <c r="C15514" t="s">
        <v>58410</v>
      </c>
      <c r="D15514" t="s">
        <v>58411</v>
      </c>
      <c r="E15514">
        <v>30208</v>
      </c>
    </row>
    <row r="15515" spans="1:5" x14ac:dyDescent="0.25">
      <c r="A15515" t="s">
        <v>7954</v>
      </c>
      <c r="B15515" t="s">
        <v>7955</v>
      </c>
      <c r="C15515" t="s">
        <v>7956</v>
      </c>
      <c r="D15515" t="s">
        <v>7957</v>
      </c>
      <c r="E15515">
        <v>93731</v>
      </c>
    </row>
    <row r="15516" spans="1:5" x14ac:dyDescent="0.25">
      <c r="A15516" t="s">
        <v>103685</v>
      </c>
      <c r="B15516" t="s">
        <v>103686</v>
      </c>
      <c r="C15516" t="s">
        <v>103687</v>
      </c>
      <c r="D15516" t="s">
        <v>103688</v>
      </c>
      <c r="E15516">
        <v>22694</v>
      </c>
    </row>
    <row r="15517" spans="1:5" x14ac:dyDescent="0.25">
      <c r="A15517" t="s">
        <v>88979</v>
      </c>
      <c r="B15517" t="s">
        <v>88980</v>
      </c>
      <c r="C15517" t="s">
        <v>88981</v>
      </c>
      <c r="D15517" t="s">
        <v>88982</v>
      </c>
      <c r="E15517">
        <v>51892</v>
      </c>
    </row>
    <row r="15518" spans="1:5" x14ac:dyDescent="0.25">
      <c r="A15518" t="s">
        <v>75439</v>
      </c>
      <c r="B15518" t="s">
        <v>75440</v>
      </c>
      <c r="C15518" t="s">
        <v>75441</v>
      </c>
      <c r="D15518" t="s">
        <v>75442</v>
      </c>
      <c r="E15518">
        <v>380123</v>
      </c>
    </row>
    <row r="15519" spans="1:5" x14ac:dyDescent="0.25">
      <c r="A15519" t="s">
        <v>82163</v>
      </c>
      <c r="B15519" t="s">
        <v>82164</v>
      </c>
      <c r="C15519" t="s">
        <v>82165</v>
      </c>
      <c r="D15519" t="s">
        <v>82166</v>
      </c>
      <c r="E15519">
        <v>185279</v>
      </c>
    </row>
    <row r="15520" spans="1:5" x14ac:dyDescent="0.25">
      <c r="A15520" t="s">
        <v>44740</v>
      </c>
      <c r="B15520" t="s">
        <v>44741</v>
      </c>
      <c r="C15520" t="s">
        <v>44742</v>
      </c>
      <c r="D15520" t="s">
        <v>44743</v>
      </c>
      <c r="E15520">
        <v>161490</v>
      </c>
    </row>
    <row r="15521" spans="1:5" x14ac:dyDescent="0.25">
      <c r="A15521" t="s">
        <v>28283</v>
      </c>
      <c r="B15521" t="s">
        <v>28284</v>
      </c>
      <c r="C15521" t="s">
        <v>28285</v>
      </c>
      <c r="D15521" t="s">
        <v>28286</v>
      </c>
      <c r="E15521">
        <v>22579</v>
      </c>
    </row>
    <row r="15522" spans="1:5" x14ac:dyDescent="0.25">
      <c r="A15522" t="s">
        <v>12727</v>
      </c>
      <c r="B15522" t="s">
        <v>12728</v>
      </c>
      <c r="C15522" t="s">
        <v>12729</v>
      </c>
      <c r="D15522" t="s">
        <v>12730</v>
      </c>
      <c r="E15522">
        <v>15565</v>
      </c>
    </row>
    <row r="15523" spans="1:5" x14ac:dyDescent="0.25">
      <c r="A15523" t="s">
        <v>83402</v>
      </c>
      <c r="B15523" t="s">
        <v>83403</v>
      </c>
      <c r="C15523" t="s">
        <v>83404</v>
      </c>
      <c r="D15523" t="s">
        <v>83405</v>
      </c>
      <c r="E15523">
        <v>47805</v>
      </c>
    </row>
    <row r="15524" spans="1:5" x14ac:dyDescent="0.25">
      <c r="A15524" t="s">
        <v>4411</v>
      </c>
      <c r="B15524" t="s">
        <v>4412</v>
      </c>
      <c r="C15524" t="s">
        <v>4413</v>
      </c>
      <c r="D15524" t="s">
        <v>4414</v>
      </c>
      <c r="E15524">
        <v>61826</v>
      </c>
    </row>
    <row r="15525" spans="1:5" x14ac:dyDescent="0.25">
      <c r="A15525" t="s">
        <v>80129</v>
      </c>
      <c r="B15525" t="s">
        <v>80130</v>
      </c>
      <c r="C15525" t="s">
        <v>80131</v>
      </c>
      <c r="D15525" t="s">
        <v>80132</v>
      </c>
      <c r="E15525">
        <v>271880</v>
      </c>
    </row>
    <row r="15526" spans="1:5" x14ac:dyDescent="0.25">
      <c r="A15526" t="s">
        <v>38283</v>
      </c>
      <c r="B15526" t="s">
        <v>38284</v>
      </c>
      <c r="C15526" t="s">
        <v>38285</v>
      </c>
      <c r="D15526" t="s">
        <v>38286</v>
      </c>
      <c r="E15526">
        <v>45577</v>
      </c>
    </row>
    <row r="15527" spans="1:5" x14ac:dyDescent="0.25">
      <c r="A15527" t="s">
        <v>74789</v>
      </c>
      <c r="B15527" t="s">
        <v>74790</v>
      </c>
      <c r="C15527" t="s">
        <v>74791</v>
      </c>
      <c r="D15527" t="s">
        <v>74792</v>
      </c>
      <c r="E15527">
        <v>53758</v>
      </c>
    </row>
    <row r="15528" spans="1:5" x14ac:dyDescent="0.25">
      <c r="A15528" t="s">
        <v>8298</v>
      </c>
      <c r="B15528" t="s">
        <v>8299</v>
      </c>
      <c r="C15528" t="s">
        <v>8300</v>
      </c>
      <c r="D15528" t="s">
        <v>8301</v>
      </c>
      <c r="E15528">
        <v>47957</v>
      </c>
    </row>
    <row r="15529" spans="1:5" x14ac:dyDescent="0.25">
      <c r="A15529" t="s">
        <v>81229</v>
      </c>
      <c r="B15529" t="s">
        <v>81230</v>
      </c>
      <c r="C15529" t="s">
        <v>81231</v>
      </c>
      <c r="D15529" t="s">
        <v>81232</v>
      </c>
      <c r="E15529">
        <v>187914</v>
      </c>
    </row>
    <row r="15530" spans="1:5" x14ac:dyDescent="0.25">
      <c r="A15530" t="s">
        <v>55760</v>
      </c>
      <c r="B15530" t="s">
        <v>55761</v>
      </c>
      <c r="C15530" t="s">
        <v>55762</v>
      </c>
      <c r="D15530" t="s">
        <v>55763</v>
      </c>
      <c r="E15530">
        <v>80274</v>
      </c>
    </row>
    <row r="15531" spans="1:5" x14ac:dyDescent="0.25">
      <c r="A15531" t="s">
        <v>2136</v>
      </c>
      <c r="B15531" t="s">
        <v>2137</v>
      </c>
      <c r="C15531" t="s">
        <v>2138</v>
      </c>
      <c r="D15531" t="s">
        <v>2139</v>
      </c>
      <c r="E15531">
        <v>260250</v>
      </c>
    </row>
    <row r="15532" spans="1:5" x14ac:dyDescent="0.25">
      <c r="A15532" t="s">
        <v>99258</v>
      </c>
      <c r="B15532" t="s">
        <v>99259</v>
      </c>
      <c r="C15532" t="s">
        <v>99260</v>
      </c>
      <c r="D15532" t="s">
        <v>99261</v>
      </c>
      <c r="E15532">
        <v>168980</v>
      </c>
    </row>
    <row r="15533" spans="1:5" x14ac:dyDescent="0.25">
      <c r="A15533" t="s">
        <v>87271</v>
      </c>
      <c r="B15533" t="s">
        <v>87272</v>
      </c>
      <c r="C15533" t="s">
        <v>87273</v>
      </c>
      <c r="D15533" t="s">
        <v>87274</v>
      </c>
      <c r="E15533">
        <v>21187</v>
      </c>
    </row>
    <row r="15534" spans="1:5" x14ac:dyDescent="0.25">
      <c r="A15534" t="s">
        <v>70027</v>
      </c>
      <c r="B15534" t="s">
        <v>70028</v>
      </c>
      <c r="C15534" t="s">
        <v>70029</v>
      </c>
      <c r="D15534" t="s">
        <v>70030</v>
      </c>
      <c r="E15534">
        <v>127470</v>
      </c>
    </row>
    <row r="15535" spans="1:5" x14ac:dyDescent="0.25">
      <c r="A15535" t="s">
        <v>95039</v>
      </c>
      <c r="B15535" t="s">
        <v>95040</v>
      </c>
      <c r="C15535" t="s">
        <v>95041</v>
      </c>
      <c r="D15535" t="s">
        <v>95042</v>
      </c>
      <c r="E15535">
        <v>142084</v>
      </c>
    </row>
    <row r="15536" spans="1:5" x14ac:dyDescent="0.25">
      <c r="A15536" t="s">
        <v>72914</v>
      </c>
      <c r="B15536" t="s">
        <v>72915</v>
      </c>
      <c r="C15536" t="s">
        <v>72916</v>
      </c>
      <c r="D15536" t="s">
        <v>72917</v>
      </c>
      <c r="E15536">
        <v>21646</v>
      </c>
    </row>
    <row r="15537" spans="1:5" x14ac:dyDescent="0.25">
      <c r="A15537" t="s">
        <v>98314</v>
      </c>
      <c r="B15537" t="s">
        <v>98315</v>
      </c>
      <c r="C15537" t="s">
        <v>98316</v>
      </c>
      <c r="D15537" t="s">
        <v>98317</v>
      </c>
      <c r="E15537">
        <v>50005</v>
      </c>
    </row>
    <row r="15538" spans="1:5" x14ac:dyDescent="0.25">
      <c r="A15538" t="s">
        <v>7858</v>
      </c>
      <c r="B15538" t="s">
        <v>7859</v>
      </c>
      <c r="C15538" t="s">
        <v>7860</v>
      </c>
      <c r="D15538" t="s">
        <v>7861</v>
      </c>
      <c r="E15538">
        <v>104243</v>
      </c>
    </row>
    <row r="15539" spans="1:5" x14ac:dyDescent="0.25">
      <c r="A15539" t="s">
        <v>28919</v>
      </c>
      <c r="B15539" t="s">
        <v>28920</v>
      </c>
      <c r="C15539" t="s">
        <v>28921</v>
      </c>
      <c r="D15539" t="s">
        <v>28922</v>
      </c>
      <c r="E15539">
        <v>50715</v>
      </c>
    </row>
    <row r="15540" spans="1:5" x14ac:dyDescent="0.25">
      <c r="A15540" t="s">
        <v>88445</v>
      </c>
      <c r="B15540" t="s">
        <v>88446</v>
      </c>
      <c r="C15540" t="s">
        <v>88447</v>
      </c>
      <c r="D15540" t="s">
        <v>88448</v>
      </c>
      <c r="E15540">
        <v>20129</v>
      </c>
    </row>
    <row r="15541" spans="1:5" x14ac:dyDescent="0.25">
      <c r="A15541" t="s">
        <v>48233</v>
      </c>
      <c r="B15541" t="s">
        <v>48234</v>
      </c>
      <c r="C15541" t="s">
        <v>48235</v>
      </c>
      <c r="D15541" t="s">
        <v>48236</v>
      </c>
      <c r="E15541">
        <v>29016</v>
      </c>
    </row>
    <row r="15542" spans="1:5" x14ac:dyDescent="0.25">
      <c r="A15542" t="s">
        <v>80726</v>
      </c>
      <c r="B15542" t="s">
        <v>80727</v>
      </c>
      <c r="C15542" t="s">
        <v>80728</v>
      </c>
      <c r="D15542" t="s">
        <v>80729</v>
      </c>
      <c r="E15542">
        <v>57746</v>
      </c>
    </row>
    <row r="15543" spans="1:5" x14ac:dyDescent="0.25">
      <c r="A15543" t="s">
        <v>1880</v>
      </c>
      <c r="B15543" t="s">
        <v>1881</v>
      </c>
      <c r="C15543" t="s">
        <v>1882</v>
      </c>
      <c r="D15543" t="s">
        <v>1883</v>
      </c>
      <c r="E15543">
        <v>27569</v>
      </c>
    </row>
    <row r="15544" spans="1:5" x14ac:dyDescent="0.25">
      <c r="A15544" t="s">
        <v>51778</v>
      </c>
      <c r="B15544" t="s">
        <v>51779</v>
      </c>
      <c r="C15544" t="s">
        <v>51780</v>
      </c>
      <c r="D15544" t="s">
        <v>51781</v>
      </c>
      <c r="E15544">
        <v>53556</v>
      </c>
    </row>
    <row r="15545" spans="1:5" x14ac:dyDescent="0.25">
      <c r="A15545" t="s">
        <v>91450</v>
      </c>
      <c r="B15545" t="s">
        <v>91451</v>
      </c>
      <c r="C15545" t="s">
        <v>91452</v>
      </c>
      <c r="D15545" t="s">
        <v>91453</v>
      </c>
      <c r="E15545">
        <v>19309</v>
      </c>
    </row>
    <row r="15546" spans="1:5" x14ac:dyDescent="0.25">
      <c r="A15546" t="s">
        <v>48561</v>
      </c>
      <c r="B15546" t="s">
        <v>48562</v>
      </c>
      <c r="C15546" t="s">
        <v>48563</v>
      </c>
      <c r="D15546" t="s">
        <v>48564</v>
      </c>
      <c r="E15546">
        <v>47070</v>
      </c>
    </row>
    <row r="15547" spans="1:5" x14ac:dyDescent="0.25">
      <c r="A15547" t="s">
        <v>48841</v>
      </c>
      <c r="B15547" t="s">
        <v>48842</v>
      </c>
      <c r="C15547" t="s">
        <v>48843</v>
      </c>
      <c r="D15547" t="s">
        <v>48844</v>
      </c>
      <c r="E15547">
        <v>38353</v>
      </c>
    </row>
    <row r="15548" spans="1:5" x14ac:dyDescent="0.25">
      <c r="A15548" t="s">
        <v>92160</v>
      </c>
      <c r="B15548" t="s">
        <v>92161</v>
      </c>
      <c r="C15548" t="s">
        <v>92162</v>
      </c>
      <c r="D15548" t="s">
        <v>92163</v>
      </c>
      <c r="E15548">
        <v>259284</v>
      </c>
    </row>
    <row r="15549" spans="1:5" x14ac:dyDescent="0.25">
      <c r="A15549" t="s">
        <v>87623</v>
      </c>
      <c r="B15549" t="s">
        <v>87624</v>
      </c>
      <c r="C15549" t="s">
        <v>87625</v>
      </c>
      <c r="D15549" t="s">
        <v>87626</v>
      </c>
      <c r="E15549">
        <v>22472</v>
      </c>
    </row>
    <row r="15550" spans="1:5" x14ac:dyDescent="0.25">
      <c r="A15550" t="s">
        <v>86323</v>
      </c>
      <c r="B15550" t="s">
        <v>86324</v>
      </c>
      <c r="C15550" t="s">
        <v>86325</v>
      </c>
      <c r="D15550" t="s">
        <v>86326</v>
      </c>
      <c r="E15550">
        <v>102556</v>
      </c>
    </row>
    <row r="15551" spans="1:5" x14ac:dyDescent="0.25">
      <c r="A15551" t="s">
        <v>58020</v>
      </c>
      <c r="B15551" t="s">
        <v>58021</v>
      </c>
      <c r="C15551" t="s">
        <v>58022</v>
      </c>
      <c r="D15551" t="s">
        <v>58023</v>
      </c>
      <c r="E15551">
        <v>14505</v>
      </c>
    </row>
    <row r="15552" spans="1:5" x14ac:dyDescent="0.25">
      <c r="A15552" t="s">
        <v>7694</v>
      </c>
      <c r="B15552" t="s">
        <v>7695</v>
      </c>
      <c r="C15552" t="s">
        <v>7696</v>
      </c>
      <c r="D15552" t="s">
        <v>7697</v>
      </c>
      <c r="E15552">
        <v>202224</v>
      </c>
    </row>
    <row r="15553" spans="1:5" x14ac:dyDescent="0.25">
      <c r="A15553" t="s">
        <v>3140</v>
      </c>
      <c r="B15553" t="s">
        <v>3141</v>
      </c>
      <c r="C15553" t="s">
        <v>3142</v>
      </c>
      <c r="D15553" t="s">
        <v>3143</v>
      </c>
      <c r="E15553">
        <v>16811</v>
      </c>
    </row>
    <row r="15554" spans="1:5" x14ac:dyDescent="0.25">
      <c r="A15554" t="s">
        <v>60112</v>
      </c>
      <c r="B15554" t="s">
        <v>60113</v>
      </c>
      <c r="C15554" t="s">
        <v>60114</v>
      </c>
      <c r="D15554" t="s">
        <v>60115</v>
      </c>
      <c r="E15554">
        <v>60227</v>
      </c>
    </row>
    <row r="15555" spans="1:5" x14ac:dyDescent="0.25">
      <c r="A15555" t="s">
        <v>72866</v>
      </c>
      <c r="B15555" t="s">
        <v>72867</v>
      </c>
      <c r="C15555" t="s">
        <v>72868</v>
      </c>
      <c r="D15555" t="s">
        <v>72869</v>
      </c>
      <c r="E15555">
        <v>159629</v>
      </c>
    </row>
    <row r="15556" spans="1:5" x14ac:dyDescent="0.25">
      <c r="A15556" t="s">
        <v>87391</v>
      </c>
      <c r="B15556" t="s">
        <v>87392</v>
      </c>
      <c r="C15556" t="s">
        <v>87393</v>
      </c>
      <c r="D15556" t="s">
        <v>87394</v>
      </c>
      <c r="E15556">
        <v>27252</v>
      </c>
    </row>
    <row r="15557" spans="1:5" x14ac:dyDescent="0.25">
      <c r="A15557" t="s">
        <v>64382</v>
      </c>
      <c r="B15557" t="s">
        <v>64383</v>
      </c>
      <c r="C15557" t="s">
        <v>64384</v>
      </c>
      <c r="D15557" t="s">
        <v>64385</v>
      </c>
      <c r="E15557">
        <v>266795</v>
      </c>
    </row>
    <row r="15558" spans="1:5" x14ac:dyDescent="0.25">
      <c r="A15558" t="s">
        <v>61836</v>
      </c>
      <c r="B15558" t="s">
        <v>61837</v>
      </c>
      <c r="C15558" t="s">
        <v>61838</v>
      </c>
      <c r="D15558" t="s">
        <v>61839</v>
      </c>
      <c r="E15558">
        <v>169144</v>
      </c>
    </row>
    <row r="15559" spans="1:5" x14ac:dyDescent="0.25">
      <c r="A15559" t="s">
        <v>62280</v>
      </c>
      <c r="B15559" t="s">
        <v>62281</v>
      </c>
      <c r="C15559" t="s">
        <v>62282</v>
      </c>
      <c r="D15559" t="s">
        <v>62283</v>
      </c>
      <c r="E15559">
        <v>35541</v>
      </c>
    </row>
    <row r="15560" spans="1:5" x14ac:dyDescent="0.25">
      <c r="A15560" t="s">
        <v>83754</v>
      </c>
      <c r="B15560" t="s">
        <v>83755</v>
      </c>
      <c r="C15560" t="s">
        <v>83756</v>
      </c>
      <c r="D15560" t="s">
        <v>83757</v>
      </c>
      <c r="E15560">
        <v>95176</v>
      </c>
    </row>
    <row r="15561" spans="1:5" x14ac:dyDescent="0.25">
      <c r="A15561" t="s">
        <v>66603</v>
      </c>
      <c r="B15561" t="s">
        <v>66604</v>
      </c>
      <c r="C15561" t="s">
        <v>66605</v>
      </c>
      <c r="D15561" t="s">
        <v>66606</v>
      </c>
      <c r="E15561">
        <v>160077</v>
      </c>
    </row>
    <row r="15562" spans="1:5" x14ac:dyDescent="0.25">
      <c r="A15562" t="s">
        <v>45536</v>
      </c>
      <c r="B15562" t="s">
        <v>45537</v>
      </c>
      <c r="C15562" t="s">
        <v>45538</v>
      </c>
      <c r="D15562" t="s">
        <v>45539</v>
      </c>
      <c r="E15562">
        <v>25042</v>
      </c>
    </row>
    <row r="15563" spans="1:5" x14ac:dyDescent="0.25">
      <c r="A15563" t="s">
        <v>19274</v>
      </c>
      <c r="B15563" t="s">
        <v>19275</v>
      </c>
      <c r="C15563" t="s">
        <v>19276</v>
      </c>
      <c r="D15563" t="s">
        <v>19277</v>
      </c>
      <c r="E15563">
        <v>55983</v>
      </c>
    </row>
    <row r="15564" spans="1:5" x14ac:dyDescent="0.25">
      <c r="A15564" t="s">
        <v>103209</v>
      </c>
      <c r="B15564" t="s">
        <v>103210</v>
      </c>
      <c r="C15564" t="s">
        <v>103211</v>
      </c>
      <c r="D15564" t="s">
        <v>103212</v>
      </c>
      <c r="E15564">
        <v>139681</v>
      </c>
    </row>
    <row r="15565" spans="1:5" x14ac:dyDescent="0.25">
      <c r="A15565" t="s">
        <v>5339</v>
      </c>
      <c r="B15565" t="s">
        <v>5340</v>
      </c>
      <c r="C15565" t="s">
        <v>5341</v>
      </c>
      <c r="D15565" t="s">
        <v>5342</v>
      </c>
      <c r="E15565">
        <v>52647</v>
      </c>
    </row>
    <row r="15566" spans="1:5" x14ac:dyDescent="0.25">
      <c r="A15566" t="s">
        <v>64067</v>
      </c>
      <c r="B15566" t="s">
        <v>64068</v>
      </c>
      <c r="C15566" t="s">
        <v>64069</v>
      </c>
      <c r="D15566" t="s">
        <v>64070</v>
      </c>
      <c r="E15566">
        <v>33716</v>
      </c>
    </row>
    <row r="15567" spans="1:5" x14ac:dyDescent="0.25">
      <c r="A15567" t="s">
        <v>28123</v>
      </c>
      <c r="B15567" t="s">
        <v>28124</v>
      </c>
      <c r="C15567" t="s">
        <v>28125</v>
      </c>
      <c r="D15567" t="s">
        <v>28126</v>
      </c>
      <c r="E15567">
        <v>24623</v>
      </c>
    </row>
    <row r="15568" spans="1:5" x14ac:dyDescent="0.25">
      <c r="A15568" t="s">
        <v>56096</v>
      </c>
      <c r="B15568" t="s">
        <v>56097</v>
      </c>
      <c r="C15568" t="s">
        <v>56098</v>
      </c>
      <c r="D15568" t="s">
        <v>56099</v>
      </c>
      <c r="E15568">
        <v>122746</v>
      </c>
    </row>
    <row r="15569" spans="1:5" x14ac:dyDescent="0.25">
      <c r="A15569" t="s">
        <v>21458</v>
      </c>
      <c r="B15569" t="s">
        <v>21459</v>
      </c>
      <c r="C15569" t="s">
        <v>21460</v>
      </c>
      <c r="D15569" t="s">
        <v>21461</v>
      </c>
      <c r="E15569">
        <v>79744</v>
      </c>
    </row>
    <row r="15570" spans="1:5" x14ac:dyDescent="0.25">
      <c r="A15570" t="s">
        <v>45184</v>
      </c>
      <c r="B15570" t="s">
        <v>45185</v>
      </c>
      <c r="C15570" t="s">
        <v>45186</v>
      </c>
      <c r="D15570" t="s">
        <v>45187</v>
      </c>
      <c r="E15570">
        <v>8394</v>
      </c>
    </row>
    <row r="15571" spans="1:5" x14ac:dyDescent="0.25">
      <c r="A15571" t="s">
        <v>41608</v>
      </c>
      <c r="B15571" t="s">
        <v>41609</v>
      </c>
      <c r="C15571" t="s">
        <v>41610</v>
      </c>
      <c r="D15571" t="s">
        <v>41611</v>
      </c>
      <c r="E15571">
        <v>30027</v>
      </c>
    </row>
    <row r="15572" spans="1:5" x14ac:dyDescent="0.25">
      <c r="A15572" t="s">
        <v>67091</v>
      </c>
      <c r="B15572" t="s">
        <v>67092</v>
      </c>
      <c r="C15572" t="s">
        <v>67093</v>
      </c>
      <c r="D15572" t="s">
        <v>67094</v>
      </c>
      <c r="E15572">
        <v>79112</v>
      </c>
    </row>
    <row r="15573" spans="1:5" x14ac:dyDescent="0.25">
      <c r="A15573" t="s">
        <v>88189</v>
      </c>
      <c r="B15573" t="s">
        <v>88190</v>
      </c>
      <c r="C15573" t="s">
        <v>88191</v>
      </c>
      <c r="D15573" t="s">
        <v>88192</v>
      </c>
      <c r="E15573">
        <v>118491</v>
      </c>
    </row>
    <row r="15574" spans="1:5" x14ac:dyDescent="0.25">
      <c r="A15574" t="s">
        <v>95163</v>
      </c>
      <c r="B15574" t="s">
        <v>95164</v>
      </c>
      <c r="C15574" t="s">
        <v>95165</v>
      </c>
      <c r="D15574" t="s">
        <v>95166</v>
      </c>
      <c r="E15574">
        <v>21510</v>
      </c>
    </row>
    <row r="15575" spans="1:5" x14ac:dyDescent="0.25">
      <c r="A15575" t="s">
        <v>30242</v>
      </c>
      <c r="B15575" t="s">
        <v>30243</v>
      </c>
      <c r="C15575" t="s">
        <v>30244</v>
      </c>
      <c r="D15575" t="s">
        <v>30245</v>
      </c>
      <c r="E15575">
        <v>1087107</v>
      </c>
    </row>
    <row r="15576" spans="1:5" x14ac:dyDescent="0.25">
      <c r="A15576" t="s">
        <v>107450</v>
      </c>
      <c r="B15576" t="s">
        <v>107451</v>
      </c>
      <c r="C15576" t="s">
        <v>107452</v>
      </c>
      <c r="D15576" t="s">
        <v>107453</v>
      </c>
      <c r="E15576">
        <v>49618</v>
      </c>
    </row>
    <row r="15577" spans="1:5" x14ac:dyDescent="0.25">
      <c r="A15577" t="s">
        <v>90178</v>
      </c>
      <c r="B15577" t="s">
        <v>90179</v>
      </c>
      <c r="C15577" t="s">
        <v>90180</v>
      </c>
      <c r="D15577" t="s">
        <v>90181</v>
      </c>
      <c r="E15577">
        <v>205061</v>
      </c>
    </row>
    <row r="15578" spans="1:5" x14ac:dyDescent="0.25">
      <c r="A15578" t="s">
        <v>21510</v>
      </c>
      <c r="B15578" t="s">
        <v>21511</v>
      </c>
      <c r="C15578" t="s">
        <v>21512</v>
      </c>
      <c r="D15578" t="s">
        <v>21513</v>
      </c>
      <c r="E15578">
        <v>33393</v>
      </c>
    </row>
    <row r="15579" spans="1:5" x14ac:dyDescent="0.25">
      <c r="A15579" t="s">
        <v>9138</v>
      </c>
      <c r="B15579" t="s">
        <v>9139</v>
      </c>
      <c r="C15579" t="s">
        <v>9140</v>
      </c>
      <c r="D15579" t="s">
        <v>9141</v>
      </c>
      <c r="E15579">
        <v>38348</v>
      </c>
    </row>
    <row r="15580" spans="1:5" x14ac:dyDescent="0.25">
      <c r="A15580" t="s">
        <v>84577</v>
      </c>
      <c r="B15580" t="s">
        <v>84578</v>
      </c>
      <c r="C15580" t="s">
        <v>84579</v>
      </c>
      <c r="D15580" t="s">
        <v>84580</v>
      </c>
      <c r="E15580">
        <v>53476</v>
      </c>
    </row>
    <row r="15581" spans="1:5" x14ac:dyDescent="0.25">
      <c r="A15581" t="s">
        <v>88085</v>
      </c>
      <c r="B15581" t="s">
        <v>88086</v>
      </c>
      <c r="C15581" t="s">
        <v>88087</v>
      </c>
      <c r="D15581" t="s">
        <v>88088</v>
      </c>
      <c r="E15581">
        <v>30354</v>
      </c>
    </row>
    <row r="15582" spans="1:5" x14ac:dyDescent="0.25">
      <c r="A15582" t="s">
        <v>24773</v>
      </c>
      <c r="B15582" t="s">
        <v>24774</v>
      </c>
      <c r="C15582" t="s">
        <v>24775</v>
      </c>
      <c r="D15582" t="s">
        <v>24776</v>
      </c>
      <c r="E15582">
        <v>23746</v>
      </c>
    </row>
    <row r="15583" spans="1:5" x14ac:dyDescent="0.25">
      <c r="A15583" t="s">
        <v>71125</v>
      </c>
      <c r="B15583" t="s">
        <v>71126</v>
      </c>
      <c r="C15583" t="s">
        <v>71127</v>
      </c>
      <c r="D15583" t="s">
        <v>71128</v>
      </c>
      <c r="E15583">
        <v>66088</v>
      </c>
    </row>
    <row r="15584" spans="1:5" x14ac:dyDescent="0.25">
      <c r="A15584" t="s">
        <v>107710</v>
      </c>
      <c r="B15584" t="s">
        <v>107711</v>
      </c>
      <c r="C15584" t="s">
        <v>107712</v>
      </c>
      <c r="D15584" t="s">
        <v>107713</v>
      </c>
      <c r="E15584">
        <v>139559</v>
      </c>
    </row>
    <row r="15585" spans="1:5" x14ac:dyDescent="0.25">
      <c r="A15585" t="s">
        <v>25731</v>
      </c>
      <c r="B15585" t="s">
        <v>25732</v>
      </c>
      <c r="C15585" t="s">
        <v>25733</v>
      </c>
      <c r="D15585" t="s">
        <v>25734</v>
      </c>
      <c r="E15585">
        <v>24144</v>
      </c>
    </row>
    <row r="15586" spans="1:5" x14ac:dyDescent="0.25">
      <c r="A15586" t="s">
        <v>50284</v>
      </c>
      <c r="B15586" t="s">
        <v>50285</v>
      </c>
      <c r="C15586" t="s">
        <v>50286</v>
      </c>
      <c r="D15586" t="s">
        <v>50287</v>
      </c>
      <c r="E15586">
        <v>75803</v>
      </c>
    </row>
    <row r="15587" spans="1:5" x14ac:dyDescent="0.25">
      <c r="A15587" t="s">
        <v>24525</v>
      </c>
      <c r="B15587" t="s">
        <v>24526</v>
      </c>
      <c r="C15587" t="s">
        <v>24527</v>
      </c>
      <c r="D15587" t="s">
        <v>24528</v>
      </c>
      <c r="E15587">
        <v>94505</v>
      </c>
    </row>
    <row r="15588" spans="1:5" x14ac:dyDescent="0.25">
      <c r="A15588" t="s">
        <v>97048</v>
      </c>
      <c r="B15588" t="s">
        <v>97049</v>
      </c>
      <c r="C15588" t="s">
        <v>97050</v>
      </c>
      <c r="D15588" t="s">
        <v>97051</v>
      </c>
      <c r="E15588">
        <v>31998</v>
      </c>
    </row>
    <row r="15589" spans="1:5" x14ac:dyDescent="0.25">
      <c r="A15589" t="s">
        <v>32270</v>
      </c>
      <c r="B15589" t="s">
        <v>32271</v>
      </c>
      <c r="C15589" t="s">
        <v>32272</v>
      </c>
      <c r="D15589" t="s">
        <v>32273</v>
      </c>
      <c r="E15589">
        <v>26401</v>
      </c>
    </row>
    <row r="15590" spans="1:5" x14ac:dyDescent="0.25">
      <c r="A15590" t="s">
        <v>80177</v>
      </c>
      <c r="B15590" t="s">
        <v>80178</v>
      </c>
      <c r="C15590" t="s">
        <v>80179</v>
      </c>
      <c r="D15590" t="s">
        <v>80180</v>
      </c>
      <c r="E15590">
        <v>30096</v>
      </c>
    </row>
    <row r="15591" spans="1:5" x14ac:dyDescent="0.25">
      <c r="A15591" t="s">
        <v>35499</v>
      </c>
      <c r="B15591" t="s">
        <v>35500</v>
      </c>
      <c r="C15591" t="s">
        <v>35501</v>
      </c>
      <c r="D15591" t="s">
        <v>35502</v>
      </c>
      <c r="E15591">
        <v>30469</v>
      </c>
    </row>
    <row r="15592" spans="1:5" x14ac:dyDescent="0.25">
      <c r="A15592" t="s">
        <v>75511</v>
      </c>
      <c r="B15592" t="s">
        <v>75512</v>
      </c>
      <c r="C15592" t="s">
        <v>75513</v>
      </c>
      <c r="D15592" t="s">
        <v>75514</v>
      </c>
      <c r="E15592">
        <v>19876</v>
      </c>
    </row>
    <row r="15593" spans="1:5" x14ac:dyDescent="0.25">
      <c r="A15593" t="s">
        <v>50738</v>
      </c>
      <c r="B15593" t="s">
        <v>50739</v>
      </c>
      <c r="C15593" t="s">
        <v>50740</v>
      </c>
      <c r="D15593" t="s">
        <v>50741</v>
      </c>
      <c r="E15593">
        <v>43354</v>
      </c>
    </row>
    <row r="15594" spans="1:5" x14ac:dyDescent="0.25">
      <c r="A15594" t="s">
        <v>72642</v>
      </c>
      <c r="B15594" t="s">
        <v>72643</v>
      </c>
      <c r="C15594" t="s">
        <v>72644</v>
      </c>
      <c r="D15594" t="s">
        <v>72645</v>
      </c>
      <c r="E15594">
        <v>16093</v>
      </c>
    </row>
    <row r="15595" spans="1:5" x14ac:dyDescent="0.25">
      <c r="A15595" t="s">
        <v>46413</v>
      </c>
      <c r="B15595" t="s">
        <v>46414</v>
      </c>
      <c r="C15595" t="s">
        <v>46415</v>
      </c>
      <c r="D15595" t="s">
        <v>46416</v>
      </c>
      <c r="E15595">
        <v>350869</v>
      </c>
    </row>
    <row r="15596" spans="1:5" x14ac:dyDescent="0.25">
      <c r="A15596" t="s">
        <v>68225</v>
      </c>
      <c r="B15596" t="s">
        <v>68226</v>
      </c>
      <c r="C15596" t="s">
        <v>68227</v>
      </c>
      <c r="D15596" t="s">
        <v>68228</v>
      </c>
      <c r="E15596">
        <v>117791</v>
      </c>
    </row>
    <row r="15597" spans="1:5" x14ac:dyDescent="0.25">
      <c r="A15597" t="s">
        <v>70331</v>
      </c>
      <c r="B15597" t="s">
        <v>70332</v>
      </c>
      <c r="C15597" t="s">
        <v>70333</v>
      </c>
      <c r="D15597" t="s">
        <v>70334</v>
      </c>
      <c r="E15597">
        <v>40842</v>
      </c>
    </row>
    <row r="15598" spans="1:5" x14ac:dyDescent="0.25">
      <c r="A15598" t="s">
        <v>61996</v>
      </c>
      <c r="B15598" t="s">
        <v>61997</v>
      </c>
      <c r="C15598" t="s">
        <v>61998</v>
      </c>
      <c r="D15598" t="s">
        <v>61999</v>
      </c>
      <c r="E15598">
        <v>14632</v>
      </c>
    </row>
    <row r="15599" spans="1:5" x14ac:dyDescent="0.25">
      <c r="A15599" t="s">
        <v>32960</v>
      </c>
      <c r="B15599" t="s">
        <v>32961</v>
      </c>
      <c r="C15599" t="s">
        <v>32962</v>
      </c>
      <c r="D15599" t="s">
        <v>32963</v>
      </c>
      <c r="E15599">
        <v>51361</v>
      </c>
    </row>
    <row r="15600" spans="1:5" x14ac:dyDescent="0.25">
      <c r="A15600" t="s">
        <v>2776</v>
      </c>
      <c r="B15600" t="s">
        <v>2777</v>
      </c>
      <c r="C15600" t="s">
        <v>2778</v>
      </c>
      <c r="D15600" t="s">
        <v>2779</v>
      </c>
      <c r="E15600">
        <v>26310</v>
      </c>
    </row>
    <row r="15601" spans="1:5" x14ac:dyDescent="0.25">
      <c r="A15601" t="s">
        <v>97922</v>
      </c>
      <c r="B15601" t="s">
        <v>97923</v>
      </c>
      <c r="C15601" t="s">
        <v>97924</v>
      </c>
      <c r="D15601" t="s">
        <v>97925</v>
      </c>
      <c r="E15601">
        <v>28272</v>
      </c>
    </row>
    <row r="15602" spans="1:5" x14ac:dyDescent="0.25">
      <c r="A15602" t="s">
        <v>22965</v>
      </c>
      <c r="B15602" t="s">
        <v>22966</v>
      </c>
      <c r="C15602" t="s">
        <v>22967</v>
      </c>
      <c r="D15602" t="s">
        <v>22968</v>
      </c>
      <c r="E15602">
        <v>32093</v>
      </c>
    </row>
    <row r="15603" spans="1:5" x14ac:dyDescent="0.25">
      <c r="A15603" t="s">
        <v>24909</v>
      </c>
      <c r="B15603" t="s">
        <v>24910</v>
      </c>
      <c r="C15603" t="s">
        <v>24911</v>
      </c>
      <c r="D15603" t="s">
        <v>24912</v>
      </c>
      <c r="E15603">
        <v>105930</v>
      </c>
    </row>
    <row r="15604" spans="1:5" x14ac:dyDescent="0.25">
      <c r="A15604" t="s">
        <v>65255</v>
      </c>
      <c r="B15604" t="s">
        <v>65256</v>
      </c>
      <c r="C15604" t="s">
        <v>65257</v>
      </c>
      <c r="D15604" t="s">
        <v>65258</v>
      </c>
      <c r="E15604">
        <v>178156</v>
      </c>
    </row>
    <row r="15605" spans="1:5" x14ac:dyDescent="0.25">
      <c r="A15605" t="s">
        <v>12410</v>
      </c>
      <c r="B15605" t="s">
        <v>12411</v>
      </c>
      <c r="C15605" t="s">
        <v>12412</v>
      </c>
      <c r="D15605" t="s">
        <v>12413</v>
      </c>
      <c r="E15605">
        <v>48110</v>
      </c>
    </row>
    <row r="15606" spans="1:5" x14ac:dyDescent="0.25">
      <c r="A15606" t="s">
        <v>53216</v>
      </c>
      <c r="B15606" t="s">
        <v>53217</v>
      </c>
      <c r="C15606" t="s">
        <v>53218</v>
      </c>
      <c r="D15606" t="s">
        <v>53219</v>
      </c>
      <c r="E15606">
        <v>38467</v>
      </c>
    </row>
    <row r="15607" spans="1:5" x14ac:dyDescent="0.25">
      <c r="A15607" t="s">
        <v>45200</v>
      </c>
      <c r="B15607" t="s">
        <v>45201</v>
      </c>
      <c r="C15607" t="s">
        <v>45202</v>
      </c>
      <c r="D15607" t="s">
        <v>45203</v>
      </c>
      <c r="E15607">
        <v>17852</v>
      </c>
    </row>
    <row r="15608" spans="1:5" x14ac:dyDescent="0.25">
      <c r="A15608" t="s">
        <v>11850</v>
      </c>
      <c r="B15608" t="s">
        <v>11851</v>
      </c>
      <c r="C15608" t="s">
        <v>11852</v>
      </c>
      <c r="D15608" t="s">
        <v>11853</v>
      </c>
      <c r="E15608">
        <v>26756</v>
      </c>
    </row>
    <row r="15609" spans="1:5" x14ac:dyDescent="0.25">
      <c r="A15609" t="s">
        <v>57756</v>
      </c>
      <c r="B15609" t="s">
        <v>57757</v>
      </c>
      <c r="C15609" t="s">
        <v>57758</v>
      </c>
      <c r="D15609" t="s">
        <v>57759</v>
      </c>
      <c r="E15609">
        <v>27199</v>
      </c>
    </row>
    <row r="15610" spans="1:5" x14ac:dyDescent="0.25">
      <c r="A15610" t="s">
        <v>21570</v>
      </c>
      <c r="B15610" t="s">
        <v>21571</v>
      </c>
      <c r="C15610" t="s">
        <v>21572</v>
      </c>
      <c r="D15610" t="s">
        <v>21573</v>
      </c>
      <c r="E15610">
        <v>92431</v>
      </c>
    </row>
    <row r="15611" spans="1:5" x14ac:dyDescent="0.25">
      <c r="A15611" t="s">
        <v>97506</v>
      </c>
      <c r="B15611" t="s">
        <v>97507</v>
      </c>
      <c r="C15611" t="s">
        <v>97508</v>
      </c>
      <c r="D15611" t="s">
        <v>97509</v>
      </c>
      <c r="E15611">
        <v>20396</v>
      </c>
    </row>
    <row r="15612" spans="1:5" x14ac:dyDescent="0.25">
      <c r="A15612" t="s">
        <v>103545</v>
      </c>
      <c r="B15612" t="s">
        <v>103546</v>
      </c>
      <c r="C15612" t="s">
        <v>103547</v>
      </c>
      <c r="D15612" t="s">
        <v>103548</v>
      </c>
      <c r="E15612">
        <v>159281</v>
      </c>
    </row>
    <row r="15613" spans="1:5" x14ac:dyDescent="0.25">
      <c r="A15613" t="s">
        <v>28195</v>
      </c>
      <c r="B15613" t="s">
        <v>28196</v>
      </c>
      <c r="C15613" t="s">
        <v>28197</v>
      </c>
      <c r="D15613" t="s">
        <v>28198</v>
      </c>
      <c r="E15613">
        <v>29129</v>
      </c>
    </row>
    <row r="15614" spans="1:5" x14ac:dyDescent="0.25">
      <c r="A15614" t="s">
        <v>40008</v>
      </c>
      <c r="B15614" t="s">
        <v>40009</v>
      </c>
      <c r="C15614" t="s">
        <v>40010</v>
      </c>
      <c r="D15614" t="s">
        <v>40011</v>
      </c>
      <c r="E15614">
        <v>41357</v>
      </c>
    </row>
    <row r="15615" spans="1:5" x14ac:dyDescent="0.25">
      <c r="A15615" t="s">
        <v>104339</v>
      </c>
      <c r="B15615" t="s">
        <v>104340</v>
      </c>
      <c r="C15615" t="s">
        <v>104341</v>
      </c>
      <c r="D15615" t="s">
        <v>104342</v>
      </c>
      <c r="E15615">
        <v>153424</v>
      </c>
    </row>
    <row r="15616" spans="1:5" x14ac:dyDescent="0.25">
      <c r="A15616" t="s">
        <v>2048</v>
      </c>
      <c r="B15616" t="s">
        <v>2049</v>
      </c>
      <c r="C15616" t="s">
        <v>2050</v>
      </c>
      <c r="D15616" t="s">
        <v>2051</v>
      </c>
      <c r="E15616">
        <v>15091</v>
      </c>
    </row>
    <row r="15617" spans="1:5" x14ac:dyDescent="0.25">
      <c r="A15617" t="s">
        <v>33963</v>
      </c>
      <c r="B15617" t="s">
        <v>33964</v>
      </c>
      <c r="C15617" t="s">
        <v>33965</v>
      </c>
      <c r="D15617" t="s">
        <v>33966</v>
      </c>
      <c r="E15617">
        <v>25981</v>
      </c>
    </row>
    <row r="15618" spans="1:5" x14ac:dyDescent="0.25">
      <c r="A15618" t="s">
        <v>9934</v>
      </c>
      <c r="B15618" t="s">
        <v>9935</v>
      </c>
      <c r="C15618" t="s">
        <v>9936</v>
      </c>
      <c r="D15618" t="s">
        <v>9937</v>
      </c>
      <c r="E15618">
        <v>140877</v>
      </c>
    </row>
    <row r="15619" spans="1:5" x14ac:dyDescent="0.25">
      <c r="A15619" t="s">
        <v>79097</v>
      </c>
      <c r="B15619" t="s">
        <v>79098</v>
      </c>
      <c r="C15619" t="s">
        <v>79099</v>
      </c>
      <c r="D15619" t="s">
        <v>79100</v>
      </c>
      <c r="E15619">
        <v>826933</v>
      </c>
    </row>
    <row r="15620" spans="1:5" x14ac:dyDescent="0.25">
      <c r="A15620" t="s">
        <v>56470</v>
      </c>
      <c r="B15620" t="s">
        <v>56471</v>
      </c>
      <c r="C15620" t="s">
        <v>56472</v>
      </c>
      <c r="D15620" t="s">
        <v>56473</v>
      </c>
      <c r="E15620">
        <v>30021</v>
      </c>
    </row>
    <row r="15621" spans="1:5" x14ac:dyDescent="0.25">
      <c r="A15621" t="s">
        <v>89775</v>
      </c>
      <c r="B15621" t="s">
        <v>89776</v>
      </c>
      <c r="C15621" t="s">
        <v>89777</v>
      </c>
      <c r="D15621" t="s">
        <v>89778</v>
      </c>
      <c r="E15621">
        <v>56631</v>
      </c>
    </row>
    <row r="15622" spans="1:5" x14ac:dyDescent="0.25">
      <c r="A15622" t="s">
        <v>89527</v>
      </c>
      <c r="B15622" t="s">
        <v>89528</v>
      </c>
      <c r="C15622" t="s">
        <v>89529</v>
      </c>
      <c r="D15622" t="s">
        <v>89530</v>
      </c>
      <c r="E15622">
        <v>149733</v>
      </c>
    </row>
    <row r="15623" spans="1:5" x14ac:dyDescent="0.25">
      <c r="A15623" t="s">
        <v>8726</v>
      </c>
      <c r="B15623" t="s">
        <v>8727</v>
      </c>
      <c r="C15623" t="s">
        <v>8728</v>
      </c>
      <c r="D15623" t="s">
        <v>8729</v>
      </c>
      <c r="E15623">
        <v>67230</v>
      </c>
    </row>
    <row r="15624" spans="1:5" x14ac:dyDescent="0.25">
      <c r="A15624" t="s">
        <v>101767</v>
      </c>
      <c r="B15624" t="s">
        <v>101768</v>
      </c>
      <c r="C15624" t="s">
        <v>101769</v>
      </c>
      <c r="D15624" t="s">
        <v>101770</v>
      </c>
      <c r="E15624">
        <v>77504</v>
      </c>
    </row>
    <row r="15625" spans="1:5" x14ac:dyDescent="0.25">
      <c r="A15625" t="s">
        <v>44080</v>
      </c>
      <c r="B15625" t="s">
        <v>44081</v>
      </c>
      <c r="C15625" t="s">
        <v>44082</v>
      </c>
      <c r="D15625" t="s">
        <v>44083</v>
      </c>
      <c r="E15625">
        <v>55239</v>
      </c>
    </row>
    <row r="15626" spans="1:5" x14ac:dyDescent="0.25">
      <c r="A15626" t="s">
        <v>77019</v>
      </c>
      <c r="B15626" t="s">
        <v>77020</v>
      </c>
      <c r="C15626" t="s">
        <v>77021</v>
      </c>
      <c r="D15626" t="s">
        <v>77022</v>
      </c>
      <c r="E15626">
        <v>33597</v>
      </c>
    </row>
    <row r="15627" spans="1:5" x14ac:dyDescent="0.25">
      <c r="A15627" t="s">
        <v>90066</v>
      </c>
      <c r="B15627" t="s">
        <v>90067</v>
      </c>
      <c r="C15627" t="s">
        <v>90068</v>
      </c>
      <c r="D15627" t="s">
        <v>90069</v>
      </c>
      <c r="E15627">
        <v>235300</v>
      </c>
    </row>
    <row r="15628" spans="1:5" x14ac:dyDescent="0.25">
      <c r="A15628" t="s">
        <v>64418</v>
      </c>
      <c r="B15628" t="s">
        <v>64419</v>
      </c>
      <c r="C15628" t="s">
        <v>64420</v>
      </c>
      <c r="D15628" t="s">
        <v>64421</v>
      </c>
      <c r="E15628">
        <v>152145</v>
      </c>
    </row>
    <row r="15629" spans="1:5" x14ac:dyDescent="0.25">
      <c r="A15629" t="s">
        <v>102023</v>
      </c>
      <c r="B15629" t="s">
        <v>102024</v>
      </c>
      <c r="C15629" t="s">
        <v>102025</v>
      </c>
      <c r="D15629" t="s">
        <v>102026</v>
      </c>
      <c r="E15629">
        <v>42579</v>
      </c>
    </row>
    <row r="15630" spans="1:5" x14ac:dyDescent="0.25">
      <c r="A15630" t="s">
        <v>55692</v>
      </c>
      <c r="B15630" t="s">
        <v>55693</v>
      </c>
      <c r="C15630" t="s">
        <v>55694</v>
      </c>
      <c r="D15630" t="s">
        <v>55695</v>
      </c>
      <c r="E15630">
        <v>45709</v>
      </c>
    </row>
    <row r="15631" spans="1:5" x14ac:dyDescent="0.25">
      <c r="A15631" t="s">
        <v>23373</v>
      </c>
      <c r="B15631" t="s">
        <v>23374</v>
      </c>
      <c r="C15631" t="s">
        <v>23375</v>
      </c>
      <c r="D15631" t="s">
        <v>23376</v>
      </c>
      <c r="E15631">
        <v>29190</v>
      </c>
    </row>
    <row r="15632" spans="1:5" x14ac:dyDescent="0.25">
      <c r="A15632" t="s">
        <v>56282</v>
      </c>
      <c r="B15632" t="s">
        <v>56283</v>
      </c>
      <c r="C15632" t="s">
        <v>56284</v>
      </c>
      <c r="D15632" t="s">
        <v>56285</v>
      </c>
      <c r="E15632">
        <v>31327</v>
      </c>
    </row>
    <row r="15633" spans="1:5" x14ac:dyDescent="0.25">
      <c r="A15633" t="s">
        <v>108059</v>
      </c>
      <c r="B15633" t="s">
        <v>108060</v>
      </c>
      <c r="C15633" t="s">
        <v>108061</v>
      </c>
      <c r="D15633" t="s">
        <v>108062</v>
      </c>
      <c r="E15633">
        <v>109052</v>
      </c>
    </row>
    <row r="15634" spans="1:5" x14ac:dyDescent="0.25">
      <c r="A15634" t="s">
        <v>13087</v>
      </c>
      <c r="B15634" t="s">
        <v>13088</v>
      </c>
      <c r="C15634" t="s">
        <v>13089</v>
      </c>
      <c r="D15634" t="s">
        <v>13090</v>
      </c>
      <c r="E15634">
        <v>388702</v>
      </c>
    </row>
    <row r="15635" spans="1:5" x14ac:dyDescent="0.25">
      <c r="A15635" t="s">
        <v>27223</v>
      </c>
      <c r="B15635" t="s">
        <v>27224</v>
      </c>
      <c r="C15635" t="s">
        <v>27225</v>
      </c>
      <c r="D15635" t="s">
        <v>27226</v>
      </c>
      <c r="E15635">
        <v>42441</v>
      </c>
    </row>
    <row r="15636" spans="1:5" x14ac:dyDescent="0.25">
      <c r="A15636" t="s">
        <v>6714</v>
      </c>
      <c r="B15636" t="s">
        <v>6715</v>
      </c>
      <c r="C15636" t="s">
        <v>6716</v>
      </c>
      <c r="D15636" t="s">
        <v>6717</v>
      </c>
      <c r="E15636">
        <v>37746</v>
      </c>
    </row>
    <row r="15637" spans="1:5" x14ac:dyDescent="0.25">
      <c r="A15637" t="s">
        <v>89719</v>
      </c>
      <c r="B15637" t="s">
        <v>89720</v>
      </c>
      <c r="C15637" t="s">
        <v>89721</v>
      </c>
      <c r="D15637" t="s">
        <v>89722</v>
      </c>
      <c r="E15637">
        <v>24566</v>
      </c>
    </row>
    <row r="15638" spans="1:5" x14ac:dyDescent="0.25">
      <c r="A15638" t="s">
        <v>78417</v>
      </c>
      <c r="B15638" t="s">
        <v>78418</v>
      </c>
      <c r="C15638" t="s">
        <v>78419</v>
      </c>
      <c r="D15638" t="s">
        <v>78420</v>
      </c>
      <c r="E15638">
        <v>177557</v>
      </c>
    </row>
    <row r="15639" spans="1:5" x14ac:dyDescent="0.25">
      <c r="A15639" t="s">
        <v>32672</v>
      </c>
      <c r="B15639" t="s">
        <v>32673</v>
      </c>
      <c r="C15639" t="s">
        <v>32674</v>
      </c>
      <c r="D15639" t="s">
        <v>32675</v>
      </c>
      <c r="E15639">
        <v>162511</v>
      </c>
    </row>
    <row r="15640" spans="1:5" x14ac:dyDescent="0.25">
      <c r="A15640" t="s">
        <v>19510</v>
      </c>
      <c r="B15640" t="s">
        <v>19511</v>
      </c>
      <c r="C15640" t="s">
        <v>19512</v>
      </c>
      <c r="D15640" t="s">
        <v>19513</v>
      </c>
      <c r="E15640">
        <v>146119</v>
      </c>
    </row>
    <row r="15641" spans="1:5" x14ac:dyDescent="0.25">
      <c r="A15641" t="s">
        <v>78649</v>
      </c>
      <c r="B15641" t="s">
        <v>78650</v>
      </c>
      <c r="C15641" t="s">
        <v>78651</v>
      </c>
      <c r="D15641" t="s">
        <v>78652</v>
      </c>
      <c r="E15641">
        <v>189629</v>
      </c>
    </row>
    <row r="15642" spans="1:5" x14ac:dyDescent="0.25">
      <c r="A15642" t="s">
        <v>106386</v>
      </c>
      <c r="B15642" t="s">
        <v>106387</v>
      </c>
      <c r="C15642" t="s">
        <v>106388</v>
      </c>
      <c r="D15642" t="s">
        <v>106389</v>
      </c>
      <c r="E15642">
        <v>130029</v>
      </c>
    </row>
    <row r="15643" spans="1:5" x14ac:dyDescent="0.25">
      <c r="A15643" t="s">
        <v>107422</v>
      </c>
      <c r="B15643" t="s">
        <v>107423</v>
      </c>
      <c r="C15643" t="s">
        <v>107424</v>
      </c>
      <c r="D15643" t="s">
        <v>107425</v>
      </c>
      <c r="E15643">
        <v>31904</v>
      </c>
    </row>
    <row r="15644" spans="1:5" x14ac:dyDescent="0.25">
      <c r="A15644" t="s">
        <v>21430</v>
      </c>
      <c r="B15644" t="s">
        <v>21431</v>
      </c>
      <c r="C15644" t="s">
        <v>21432</v>
      </c>
      <c r="D15644" t="s">
        <v>21433</v>
      </c>
      <c r="E15644">
        <v>62971</v>
      </c>
    </row>
    <row r="15645" spans="1:5" x14ac:dyDescent="0.25">
      <c r="A15645" t="s">
        <v>101911</v>
      </c>
      <c r="B15645" t="s">
        <v>101912</v>
      </c>
      <c r="C15645" t="s">
        <v>101913</v>
      </c>
      <c r="D15645" t="s">
        <v>101914</v>
      </c>
      <c r="E15645">
        <v>34756</v>
      </c>
    </row>
    <row r="15646" spans="1:5" x14ac:dyDescent="0.25">
      <c r="A15646" t="s">
        <v>43252</v>
      </c>
      <c r="B15646" t="s">
        <v>43253</v>
      </c>
      <c r="C15646" t="s">
        <v>43254</v>
      </c>
      <c r="D15646" t="s">
        <v>43255</v>
      </c>
      <c r="E15646">
        <v>14572</v>
      </c>
    </row>
    <row r="15647" spans="1:5" x14ac:dyDescent="0.25">
      <c r="A15647" t="s">
        <v>101388</v>
      </c>
      <c r="B15647" t="s">
        <v>101389</v>
      </c>
      <c r="C15647" t="s">
        <v>101390</v>
      </c>
      <c r="D15647" t="s">
        <v>101391</v>
      </c>
      <c r="E15647">
        <v>47414</v>
      </c>
    </row>
    <row r="15648" spans="1:5" x14ac:dyDescent="0.25">
      <c r="A15648" t="s">
        <v>66339</v>
      </c>
      <c r="B15648" t="s">
        <v>66340</v>
      </c>
      <c r="C15648" t="s">
        <v>66341</v>
      </c>
      <c r="D15648" t="s">
        <v>66342</v>
      </c>
      <c r="E15648">
        <v>54086</v>
      </c>
    </row>
    <row r="15649" spans="1:5" x14ac:dyDescent="0.25">
      <c r="A15649" t="s">
        <v>63475</v>
      </c>
      <c r="B15649" t="s">
        <v>63476</v>
      </c>
      <c r="C15649" t="s">
        <v>63477</v>
      </c>
      <c r="D15649" t="s">
        <v>63478</v>
      </c>
      <c r="E15649">
        <v>22459</v>
      </c>
    </row>
    <row r="15650" spans="1:5" x14ac:dyDescent="0.25">
      <c r="A15650" t="s">
        <v>8222</v>
      </c>
      <c r="B15650" t="s">
        <v>8223</v>
      </c>
      <c r="C15650" t="s">
        <v>8224</v>
      </c>
      <c r="D15650" t="s">
        <v>8225</v>
      </c>
      <c r="E15650">
        <v>29900</v>
      </c>
    </row>
    <row r="15651" spans="1:5" x14ac:dyDescent="0.25">
      <c r="A15651" t="s">
        <v>104017</v>
      </c>
      <c r="B15651" t="s">
        <v>104018</v>
      </c>
      <c r="C15651" t="s">
        <v>104019</v>
      </c>
      <c r="D15651" t="s">
        <v>104020</v>
      </c>
      <c r="E15651">
        <v>217264</v>
      </c>
    </row>
    <row r="15652" spans="1:5" x14ac:dyDescent="0.25">
      <c r="A15652" t="s">
        <v>99374</v>
      </c>
      <c r="B15652" t="s">
        <v>99375</v>
      </c>
      <c r="C15652" t="s">
        <v>99376</v>
      </c>
      <c r="D15652" t="s">
        <v>99377</v>
      </c>
      <c r="E15652">
        <v>66991</v>
      </c>
    </row>
    <row r="15653" spans="1:5" x14ac:dyDescent="0.25">
      <c r="A15653" t="s">
        <v>91082</v>
      </c>
      <c r="B15653" t="s">
        <v>91083</v>
      </c>
      <c r="C15653" t="s">
        <v>91084</v>
      </c>
      <c r="D15653" t="s">
        <v>91085</v>
      </c>
      <c r="E15653">
        <v>49987</v>
      </c>
    </row>
    <row r="15654" spans="1:5" x14ac:dyDescent="0.25">
      <c r="A15654" t="s">
        <v>73714</v>
      </c>
      <c r="B15654" t="s">
        <v>73715</v>
      </c>
      <c r="C15654" t="s">
        <v>73716</v>
      </c>
      <c r="D15654" t="s">
        <v>73717</v>
      </c>
      <c r="E15654">
        <v>46085</v>
      </c>
    </row>
    <row r="15655" spans="1:5" x14ac:dyDescent="0.25">
      <c r="A15655" t="s">
        <v>80954</v>
      </c>
      <c r="B15655" t="s">
        <v>80955</v>
      </c>
      <c r="C15655" t="s">
        <v>80956</v>
      </c>
      <c r="D15655" t="s">
        <v>80957</v>
      </c>
      <c r="E15655">
        <v>30254</v>
      </c>
    </row>
    <row r="15656" spans="1:5" x14ac:dyDescent="0.25">
      <c r="A15656" t="s">
        <v>48041</v>
      </c>
      <c r="B15656" t="s">
        <v>48042</v>
      </c>
      <c r="C15656" t="s">
        <v>48043</v>
      </c>
      <c r="D15656" t="s">
        <v>48044</v>
      </c>
      <c r="E15656">
        <v>69022</v>
      </c>
    </row>
    <row r="15657" spans="1:5" x14ac:dyDescent="0.25">
      <c r="A15657" t="s">
        <v>82411</v>
      </c>
      <c r="B15657" t="s">
        <v>82412</v>
      </c>
      <c r="C15657" t="s">
        <v>82413</v>
      </c>
      <c r="D15657" t="s">
        <v>82414</v>
      </c>
      <c r="E15657">
        <v>56276</v>
      </c>
    </row>
    <row r="15658" spans="1:5" x14ac:dyDescent="0.25">
      <c r="A15658" t="s">
        <v>63171</v>
      </c>
      <c r="B15658" t="s">
        <v>63172</v>
      </c>
      <c r="C15658" t="s">
        <v>63173</v>
      </c>
      <c r="D15658" t="s">
        <v>63174</v>
      </c>
      <c r="E15658">
        <v>30949</v>
      </c>
    </row>
    <row r="15659" spans="1:5" x14ac:dyDescent="0.25">
      <c r="A15659" t="s">
        <v>29491</v>
      </c>
      <c r="B15659" t="s">
        <v>29492</v>
      </c>
      <c r="C15659" t="s">
        <v>29493</v>
      </c>
      <c r="D15659" t="s">
        <v>29494</v>
      </c>
      <c r="E15659">
        <v>20499</v>
      </c>
    </row>
    <row r="15660" spans="1:5" x14ac:dyDescent="0.25">
      <c r="A15660" t="s">
        <v>28859</v>
      </c>
      <c r="B15660" t="s">
        <v>28860</v>
      </c>
      <c r="C15660" t="s">
        <v>28861</v>
      </c>
      <c r="D15660" t="s">
        <v>28862</v>
      </c>
      <c r="E15660">
        <v>77455</v>
      </c>
    </row>
    <row r="15661" spans="1:5" x14ac:dyDescent="0.25">
      <c r="A15661" t="s">
        <v>82555</v>
      </c>
      <c r="B15661" t="s">
        <v>82556</v>
      </c>
      <c r="C15661" t="s">
        <v>82557</v>
      </c>
      <c r="D15661" t="s">
        <v>82558</v>
      </c>
      <c r="E15661">
        <v>148840</v>
      </c>
    </row>
    <row r="15662" spans="1:5" x14ac:dyDescent="0.25">
      <c r="A15662" t="s">
        <v>63695</v>
      </c>
      <c r="B15662" t="s">
        <v>63696</v>
      </c>
      <c r="C15662" t="s">
        <v>63697</v>
      </c>
      <c r="D15662" t="s">
        <v>63698</v>
      </c>
      <c r="E15662">
        <v>302407</v>
      </c>
    </row>
    <row r="15663" spans="1:5" x14ac:dyDescent="0.25">
      <c r="A15663" t="s">
        <v>38991</v>
      </c>
      <c r="B15663" t="s">
        <v>38992</v>
      </c>
      <c r="C15663" t="s">
        <v>38993</v>
      </c>
      <c r="D15663" t="s">
        <v>38994</v>
      </c>
      <c r="E15663">
        <v>200404</v>
      </c>
    </row>
    <row r="15664" spans="1:5" x14ac:dyDescent="0.25">
      <c r="A15664" t="s">
        <v>25005</v>
      </c>
      <c r="B15664" t="s">
        <v>25006</v>
      </c>
      <c r="C15664" t="s">
        <v>25007</v>
      </c>
      <c r="D15664" t="s">
        <v>25008</v>
      </c>
      <c r="E15664">
        <v>131513</v>
      </c>
    </row>
    <row r="15665" spans="1:5" x14ac:dyDescent="0.25">
      <c r="A15665" t="s">
        <v>59901</v>
      </c>
      <c r="B15665" t="s">
        <v>59902</v>
      </c>
      <c r="C15665" t="s">
        <v>59903</v>
      </c>
      <c r="D15665" t="s">
        <v>59904</v>
      </c>
      <c r="E15665">
        <v>77975</v>
      </c>
    </row>
    <row r="15666" spans="1:5" x14ac:dyDescent="0.25">
      <c r="A15666" t="s">
        <v>94216</v>
      </c>
      <c r="B15666" t="s">
        <v>94217</v>
      </c>
      <c r="C15666" t="s">
        <v>94218</v>
      </c>
      <c r="D15666" t="s">
        <v>94219</v>
      </c>
      <c r="E15666">
        <v>27972</v>
      </c>
    </row>
    <row r="15667" spans="1:5" x14ac:dyDescent="0.25">
      <c r="A15667" t="s">
        <v>92937</v>
      </c>
      <c r="B15667" t="s">
        <v>92938</v>
      </c>
      <c r="C15667" t="s">
        <v>92939</v>
      </c>
      <c r="D15667" t="s">
        <v>92940</v>
      </c>
      <c r="E15667">
        <v>84799</v>
      </c>
    </row>
    <row r="15668" spans="1:5" x14ac:dyDescent="0.25">
      <c r="A15668" t="s">
        <v>21806</v>
      </c>
      <c r="B15668" t="s">
        <v>21807</v>
      </c>
      <c r="C15668" t="s">
        <v>21808</v>
      </c>
      <c r="D15668" t="s">
        <v>21809</v>
      </c>
      <c r="E15668">
        <v>45367</v>
      </c>
    </row>
    <row r="15669" spans="1:5" x14ac:dyDescent="0.25">
      <c r="A15669" t="s">
        <v>9298</v>
      </c>
      <c r="B15669" t="s">
        <v>9299</v>
      </c>
      <c r="C15669" t="s">
        <v>9300</v>
      </c>
      <c r="D15669" t="s">
        <v>9301</v>
      </c>
      <c r="E15669">
        <v>37721</v>
      </c>
    </row>
    <row r="15670" spans="1:5" x14ac:dyDescent="0.25">
      <c r="A15670" t="s">
        <v>104371</v>
      </c>
      <c r="B15670" t="s">
        <v>104372</v>
      </c>
      <c r="C15670" t="s">
        <v>104373</v>
      </c>
      <c r="D15670" t="s">
        <v>104374</v>
      </c>
      <c r="E15670">
        <v>25642</v>
      </c>
    </row>
    <row r="15671" spans="1:5" x14ac:dyDescent="0.25">
      <c r="A15671" t="s">
        <v>83026</v>
      </c>
      <c r="B15671" t="s">
        <v>83027</v>
      </c>
      <c r="C15671" t="s">
        <v>83028</v>
      </c>
      <c r="D15671" t="s">
        <v>83029</v>
      </c>
      <c r="E15671">
        <v>51661</v>
      </c>
    </row>
    <row r="15672" spans="1:5" x14ac:dyDescent="0.25">
      <c r="A15672" t="s">
        <v>52672</v>
      </c>
      <c r="B15672" t="s">
        <v>52673</v>
      </c>
      <c r="C15672" t="s">
        <v>52674</v>
      </c>
      <c r="D15672" t="s">
        <v>52675</v>
      </c>
      <c r="E15672">
        <v>157793</v>
      </c>
    </row>
    <row r="15673" spans="1:5" x14ac:dyDescent="0.25">
      <c r="A15673" t="s">
        <v>81097</v>
      </c>
      <c r="B15673" t="s">
        <v>81098</v>
      </c>
      <c r="C15673" t="s">
        <v>81099</v>
      </c>
      <c r="D15673" t="s">
        <v>81100</v>
      </c>
      <c r="E15673">
        <v>164086</v>
      </c>
    </row>
    <row r="15674" spans="1:5" x14ac:dyDescent="0.25">
      <c r="A15674" t="s">
        <v>4239</v>
      </c>
      <c r="B15674" t="s">
        <v>4240</v>
      </c>
      <c r="C15674" t="s">
        <v>4241</v>
      </c>
      <c r="D15674" t="s">
        <v>4242</v>
      </c>
      <c r="E15674">
        <v>549553</v>
      </c>
    </row>
    <row r="15675" spans="1:5" x14ac:dyDescent="0.25">
      <c r="A15675" t="s">
        <v>42842</v>
      </c>
      <c r="B15675" t="s">
        <v>42843</v>
      </c>
      <c r="C15675" t="s">
        <v>42844</v>
      </c>
      <c r="D15675" t="s">
        <v>42845</v>
      </c>
      <c r="E15675">
        <v>25921</v>
      </c>
    </row>
    <row r="15676" spans="1:5" x14ac:dyDescent="0.25">
      <c r="A15676" t="s">
        <v>77043</v>
      </c>
      <c r="B15676" t="s">
        <v>77044</v>
      </c>
      <c r="C15676" t="s">
        <v>77045</v>
      </c>
      <c r="D15676" t="s">
        <v>77046</v>
      </c>
      <c r="E15676">
        <v>42746</v>
      </c>
    </row>
    <row r="15677" spans="1:5" x14ac:dyDescent="0.25">
      <c r="A15677" t="s">
        <v>12182</v>
      </c>
      <c r="B15677" t="s">
        <v>12183</v>
      </c>
      <c r="C15677" t="s">
        <v>12184</v>
      </c>
      <c r="D15677" t="s">
        <v>12185</v>
      </c>
      <c r="E15677">
        <v>134650</v>
      </c>
    </row>
    <row r="15678" spans="1:5" x14ac:dyDescent="0.25">
      <c r="A15678" t="s">
        <v>105484</v>
      </c>
      <c r="B15678" t="s">
        <v>105485</v>
      </c>
      <c r="C15678" t="s">
        <v>105486</v>
      </c>
      <c r="D15678" t="s">
        <v>105487</v>
      </c>
      <c r="E15678">
        <v>94622</v>
      </c>
    </row>
    <row r="15679" spans="1:5" x14ac:dyDescent="0.25">
      <c r="A15679" t="s">
        <v>42674</v>
      </c>
      <c r="B15679" t="s">
        <v>42675</v>
      </c>
      <c r="C15679" t="s">
        <v>42676</v>
      </c>
      <c r="D15679" t="s">
        <v>42677</v>
      </c>
      <c r="E15679">
        <v>55692</v>
      </c>
    </row>
    <row r="15680" spans="1:5" x14ac:dyDescent="0.25">
      <c r="A15680" t="s">
        <v>105680</v>
      </c>
      <c r="B15680" t="s">
        <v>105681</v>
      </c>
      <c r="C15680" t="s">
        <v>105682</v>
      </c>
      <c r="D15680" t="s">
        <v>105683</v>
      </c>
      <c r="E15680">
        <v>34016</v>
      </c>
    </row>
    <row r="15681" spans="1:5" x14ac:dyDescent="0.25">
      <c r="A15681" t="s">
        <v>50024</v>
      </c>
      <c r="B15681" t="s">
        <v>50025</v>
      </c>
      <c r="C15681" t="s">
        <v>50026</v>
      </c>
      <c r="D15681" t="s">
        <v>50027</v>
      </c>
      <c r="E15681">
        <v>101356</v>
      </c>
    </row>
    <row r="15682" spans="1:5" x14ac:dyDescent="0.25">
      <c r="A15682" t="s">
        <v>86975</v>
      </c>
      <c r="B15682" t="s">
        <v>86976</v>
      </c>
      <c r="C15682" t="s">
        <v>86977</v>
      </c>
      <c r="D15682" t="s">
        <v>86978</v>
      </c>
      <c r="E15682">
        <v>45855</v>
      </c>
    </row>
    <row r="15683" spans="1:5" x14ac:dyDescent="0.25">
      <c r="A15683" t="s">
        <v>82183</v>
      </c>
      <c r="B15683" t="s">
        <v>82184</v>
      </c>
      <c r="C15683" t="s">
        <v>82185</v>
      </c>
      <c r="D15683" t="s">
        <v>82186</v>
      </c>
      <c r="E15683">
        <v>29572</v>
      </c>
    </row>
    <row r="15684" spans="1:5" x14ac:dyDescent="0.25">
      <c r="A15684" t="s">
        <v>93073</v>
      </c>
      <c r="B15684" t="s">
        <v>93074</v>
      </c>
      <c r="C15684" t="s">
        <v>93075</v>
      </c>
      <c r="D15684" t="s">
        <v>93076</v>
      </c>
      <c r="E15684">
        <v>121312</v>
      </c>
    </row>
    <row r="15685" spans="1:5" x14ac:dyDescent="0.25">
      <c r="A15685" t="s">
        <v>228</v>
      </c>
      <c r="B15685" t="s">
        <v>229</v>
      </c>
      <c r="C15685" t="s">
        <v>230</v>
      </c>
      <c r="D15685" t="s">
        <v>231</v>
      </c>
      <c r="E15685">
        <v>17649</v>
      </c>
    </row>
    <row r="15686" spans="1:5" x14ac:dyDescent="0.25">
      <c r="A15686" t="s">
        <v>29843</v>
      </c>
      <c r="B15686" t="s">
        <v>29844</v>
      </c>
      <c r="C15686" t="s">
        <v>29845</v>
      </c>
      <c r="D15686" t="s">
        <v>29846</v>
      </c>
      <c r="E15686">
        <v>26117</v>
      </c>
    </row>
    <row r="15687" spans="1:5" x14ac:dyDescent="0.25">
      <c r="A15687" t="s">
        <v>34547</v>
      </c>
      <c r="B15687" t="s">
        <v>34548</v>
      </c>
      <c r="C15687" t="s">
        <v>34549</v>
      </c>
      <c r="D15687" t="s">
        <v>34550</v>
      </c>
      <c r="E15687">
        <v>158879</v>
      </c>
    </row>
    <row r="15688" spans="1:5" x14ac:dyDescent="0.25">
      <c r="A15688" t="s">
        <v>84941</v>
      </c>
      <c r="B15688" t="s">
        <v>84942</v>
      </c>
      <c r="C15688" t="s">
        <v>84943</v>
      </c>
      <c r="D15688" t="s">
        <v>84944</v>
      </c>
      <c r="E15688">
        <v>112434</v>
      </c>
    </row>
    <row r="15689" spans="1:5" x14ac:dyDescent="0.25">
      <c r="A15689" t="s">
        <v>104237</v>
      </c>
      <c r="B15689" t="s">
        <v>104238</v>
      </c>
      <c r="C15689" t="s">
        <v>104239</v>
      </c>
      <c r="D15689" t="s">
        <v>104240</v>
      </c>
      <c r="E15689">
        <v>28720</v>
      </c>
    </row>
    <row r="15690" spans="1:5" x14ac:dyDescent="0.25">
      <c r="A15690" t="s">
        <v>96424</v>
      </c>
      <c r="B15690" t="s">
        <v>96425</v>
      </c>
      <c r="C15690" t="s">
        <v>96426</v>
      </c>
      <c r="D15690" t="s">
        <v>96427</v>
      </c>
      <c r="E15690">
        <v>56690</v>
      </c>
    </row>
    <row r="15691" spans="1:5" x14ac:dyDescent="0.25">
      <c r="A15691" t="s">
        <v>23717</v>
      </c>
      <c r="B15691" t="s">
        <v>23718</v>
      </c>
      <c r="C15691" t="s">
        <v>23719</v>
      </c>
      <c r="D15691" t="s">
        <v>23720</v>
      </c>
      <c r="E15691">
        <v>221082</v>
      </c>
    </row>
    <row r="15692" spans="1:5" x14ac:dyDescent="0.25">
      <c r="A15692" t="s">
        <v>97926</v>
      </c>
      <c r="B15692" t="s">
        <v>97927</v>
      </c>
      <c r="C15692" t="s">
        <v>97928</v>
      </c>
      <c r="D15692" t="s">
        <v>97929</v>
      </c>
      <c r="E15692">
        <v>68041</v>
      </c>
    </row>
    <row r="15693" spans="1:5" x14ac:dyDescent="0.25">
      <c r="A15693" t="s">
        <v>42782</v>
      </c>
      <c r="B15693" t="s">
        <v>42783</v>
      </c>
      <c r="C15693" t="s">
        <v>42784</v>
      </c>
      <c r="D15693" t="s">
        <v>42785</v>
      </c>
      <c r="E15693">
        <v>82881</v>
      </c>
    </row>
    <row r="15694" spans="1:5" x14ac:dyDescent="0.25">
      <c r="A15694" t="s">
        <v>92541</v>
      </c>
      <c r="B15694" t="s">
        <v>92542</v>
      </c>
      <c r="C15694" t="s">
        <v>92543</v>
      </c>
      <c r="D15694" t="s">
        <v>92544</v>
      </c>
      <c r="E15694">
        <v>41392</v>
      </c>
    </row>
    <row r="15695" spans="1:5" x14ac:dyDescent="0.25">
      <c r="A15695" t="s">
        <v>43014</v>
      </c>
      <c r="B15695" t="s">
        <v>43015</v>
      </c>
      <c r="C15695" t="s">
        <v>43016</v>
      </c>
      <c r="D15695" t="s">
        <v>43017</v>
      </c>
      <c r="E15695">
        <v>159954</v>
      </c>
    </row>
    <row r="15696" spans="1:5" x14ac:dyDescent="0.25">
      <c r="A15696" t="s">
        <v>80778</v>
      </c>
      <c r="B15696" t="s">
        <v>80779</v>
      </c>
      <c r="C15696" t="s">
        <v>80780</v>
      </c>
      <c r="D15696" t="s">
        <v>80781</v>
      </c>
      <c r="E15696">
        <v>66341</v>
      </c>
    </row>
    <row r="15697" spans="1:5" x14ac:dyDescent="0.25">
      <c r="A15697" t="s">
        <v>19878</v>
      </c>
      <c r="B15697" t="s">
        <v>19879</v>
      </c>
      <c r="C15697" t="s">
        <v>19880</v>
      </c>
      <c r="D15697" t="s">
        <v>19881</v>
      </c>
      <c r="E15697">
        <v>43248</v>
      </c>
    </row>
    <row r="15698" spans="1:5" x14ac:dyDescent="0.25">
      <c r="A15698" t="s">
        <v>26107</v>
      </c>
      <c r="B15698" t="s">
        <v>26108</v>
      </c>
      <c r="C15698" t="s">
        <v>26109</v>
      </c>
      <c r="D15698" t="s">
        <v>26110</v>
      </c>
      <c r="E15698">
        <v>114197</v>
      </c>
    </row>
    <row r="15699" spans="1:5" x14ac:dyDescent="0.25">
      <c r="A15699" t="s">
        <v>7798</v>
      </c>
      <c r="B15699" t="s">
        <v>7799</v>
      </c>
      <c r="C15699" t="s">
        <v>7800</v>
      </c>
      <c r="D15699" t="s">
        <v>7801</v>
      </c>
      <c r="E15699">
        <v>39139</v>
      </c>
    </row>
    <row r="15700" spans="1:5" x14ac:dyDescent="0.25">
      <c r="A15700" t="s">
        <v>25983</v>
      </c>
      <c r="B15700" t="s">
        <v>25984</v>
      </c>
      <c r="C15700" t="s">
        <v>25985</v>
      </c>
      <c r="D15700" t="s">
        <v>25986</v>
      </c>
      <c r="E15700">
        <v>16772</v>
      </c>
    </row>
    <row r="15701" spans="1:5" x14ac:dyDescent="0.25">
      <c r="A15701" t="s">
        <v>67593</v>
      </c>
      <c r="B15701" t="s">
        <v>67594</v>
      </c>
      <c r="C15701" t="s">
        <v>67595</v>
      </c>
      <c r="D15701" t="s">
        <v>67596</v>
      </c>
      <c r="E15701">
        <v>151477</v>
      </c>
    </row>
    <row r="15702" spans="1:5" x14ac:dyDescent="0.25">
      <c r="A15702" t="s">
        <v>13827</v>
      </c>
      <c r="B15702" t="s">
        <v>13828</v>
      </c>
      <c r="C15702" t="s">
        <v>13829</v>
      </c>
      <c r="D15702" t="s">
        <v>13830</v>
      </c>
      <c r="E15702">
        <v>18762</v>
      </c>
    </row>
    <row r="15703" spans="1:5" x14ac:dyDescent="0.25">
      <c r="A15703" t="s">
        <v>61052</v>
      </c>
      <c r="B15703" t="s">
        <v>61053</v>
      </c>
      <c r="C15703" t="s">
        <v>61054</v>
      </c>
      <c r="D15703" t="s">
        <v>61055</v>
      </c>
      <c r="E15703">
        <v>52862</v>
      </c>
    </row>
    <row r="15704" spans="1:5" x14ac:dyDescent="0.25">
      <c r="A15704" t="s">
        <v>31394</v>
      </c>
      <c r="B15704" t="s">
        <v>31395</v>
      </c>
      <c r="C15704" t="s">
        <v>31396</v>
      </c>
      <c r="D15704" t="s">
        <v>31397</v>
      </c>
      <c r="E15704">
        <v>351368</v>
      </c>
    </row>
    <row r="15705" spans="1:5" x14ac:dyDescent="0.25">
      <c r="A15705" t="s">
        <v>29503</v>
      </c>
      <c r="B15705" t="s">
        <v>29504</v>
      </c>
      <c r="C15705" t="s">
        <v>29505</v>
      </c>
      <c r="D15705" t="s">
        <v>29506</v>
      </c>
      <c r="E15705">
        <v>24461</v>
      </c>
    </row>
    <row r="15706" spans="1:5" x14ac:dyDescent="0.25">
      <c r="A15706" t="s">
        <v>80229</v>
      </c>
      <c r="B15706" t="s">
        <v>80230</v>
      </c>
      <c r="C15706" t="s">
        <v>80231</v>
      </c>
      <c r="D15706" t="s">
        <v>80232</v>
      </c>
      <c r="E15706">
        <v>72484</v>
      </c>
    </row>
    <row r="15707" spans="1:5" x14ac:dyDescent="0.25">
      <c r="A15707" t="s">
        <v>34067</v>
      </c>
      <c r="B15707" t="s">
        <v>34068</v>
      </c>
      <c r="C15707" t="s">
        <v>34069</v>
      </c>
      <c r="D15707" t="s">
        <v>34070</v>
      </c>
      <c r="E15707">
        <v>28561</v>
      </c>
    </row>
    <row r="15708" spans="1:5" x14ac:dyDescent="0.25">
      <c r="A15708" t="s">
        <v>82455</v>
      </c>
      <c r="B15708" t="s">
        <v>82456</v>
      </c>
      <c r="C15708" t="s">
        <v>82457</v>
      </c>
      <c r="D15708" t="s">
        <v>82458</v>
      </c>
      <c r="E15708">
        <v>17946</v>
      </c>
    </row>
    <row r="15709" spans="1:5" x14ac:dyDescent="0.25">
      <c r="A15709" t="s">
        <v>40960</v>
      </c>
      <c r="B15709" t="s">
        <v>40961</v>
      </c>
      <c r="C15709" t="s">
        <v>40962</v>
      </c>
      <c r="D15709" t="s">
        <v>40963</v>
      </c>
      <c r="E15709">
        <v>124987</v>
      </c>
    </row>
    <row r="15710" spans="1:5" x14ac:dyDescent="0.25">
      <c r="A15710" t="s">
        <v>19522</v>
      </c>
      <c r="B15710" t="s">
        <v>19523</v>
      </c>
      <c r="C15710" t="s">
        <v>19524</v>
      </c>
      <c r="D15710" t="s">
        <v>19525</v>
      </c>
      <c r="E15710">
        <v>30702</v>
      </c>
    </row>
    <row r="15711" spans="1:5" x14ac:dyDescent="0.25">
      <c r="A15711" t="s">
        <v>76911</v>
      </c>
      <c r="B15711" t="s">
        <v>76912</v>
      </c>
      <c r="C15711" t="s">
        <v>76913</v>
      </c>
      <c r="D15711" t="s">
        <v>76914</v>
      </c>
      <c r="E15711">
        <v>39976</v>
      </c>
    </row>
    <row r="15712" spans="1:5" x14ac:dyDescent="0.25">
      <c r="A15712" t="s">
        <v>98050</v>
      </c>
      <c r="B15712" t="s">
        <v>98051</v>
      </c>
      <c r="C15712" t="s">
        <v>98052</v>
      </c>
      <c r="D15712" t="s">
        <v>98053</v>
      </c>
      <c r="E15712">
        <v>195359</v>
      </c>
    </row>
    <row r="15713" spans="1:5" x14ac:dyDescent="0.25">
      <c r="A15713" t="s">
        <v>80718</v>
      </c>
      <c r="B15713" t="s">
        <v>80719</v>
      </c>
      <c r="C15713" t="s">
        <v>80720</v>
      </c>
      <c r="D15713" t="s">
        <v>80721</v>
      </c>
      <c r="E15713">
        <v>52707</v>
      </c>
    </row>
    <row r="15714" spans="1:5" x14ac:dyDescent="0.25">
      <c r="A15714" t="s">
        <v>8618</v>
      </c>
      <c r="B15714" t="s">
        <v>8619</v>
      </c>
      <c r="C15714" t="s">
        <v>8620</v>
      </c>
      <c r="D15714" t="s">
        <v>8621</v>
      </c>
      <c r="E15714">
        <v>106107</v>
      </c>
    </row>
    <row r="15715" spans="1:5" x14ac:dyDescent="0.25">
      <c r="A15715" t="s">
        <v>81209</v>
      </c>
      <c r="B15715" t="s">
        <v>81210</v>
      </c>
      <c r="C15715" t="s">
        <v>81211</v>
      </c>
      <c r="D15715" t="s">
        <v>81212</v>
      </c>
      <c r="E15715">
        <v>126968</v>
      </c>
    </row>
    <row r="15716" spans="1:5" x14ac:dyDescent="0.25">
      <c r="A15716" t="s">
        <v>21334</v>
      </c>
      <c r="B15716" t="s">
        <v>21335</v>
      </c>
      <c r="C15716" t="s">
        <v>21336</v>
      </c>
      <c r="D15716" t="s">
        <v>21337</v>
      </c>
      <c r="E15716">
        <v>80879</v>
      </c>
    </row>
    <row r="15717" spans="1:5" x14ac:dyDescent="0.25">
      <c r="A15717" t="s">
        <v>31450</v>
      </c>
      <c r="B15717" t="s">
        <v>31451</v>
      </c>
      <c r="C15717" t="s">
        <v>31452</v>
      </c>
      <c r="D15717" t="s">
        <v>31453</v>
      </c>
      <c r="E15717">
        <v>45666</v>
      </c>
    </row>
    <row r="15718" spans="1:5" x14ac:dyDescent="0.25">
      <c r="A15718" t="s">
        <v>2992</v>
      </c>
      <c r="B15718" t="s">
        <v>2993</v>
      </c>
      <c r="C15718" t="s">
        <v>2994</v>
      </c>
      <c r="D15718" t="s">
        <v>2995</v>
      </c>
      <c r="E15718">
        <v>15062</v>
      </c>
    </row>
    <row r="15719" spans="1:5" x14ac:dyDescent="0.25">
      <c r="A15719" t="s">
        <v>90546</v>
      </c>
      <c r="B15719" t="s">
        <v>90547</v>
      </c>
      <c r="C15719" t="s">
        <v>90548</v>
      </c>
      <c r="D15719" t="s">
        <v>90549</v>
      </c>
      <c r="E15719">
        <v>47723</v>
      </c>
    </row>
    <row r="15720" spans="1:5" x14ac:dyDescent="0.25">
      <c r="A15720" t="s">
        <v>25619</v>
      </c>
      <c r="B15720" t="s">
        <v>25620</v>
      </c>
      <c r="C15720" t="s">
        <v>25621</v>
      </c>
      <c r="D15720" t="s">
        <v>25622</v>
      </c>
      <c r="E15720">
        <v>37817</v>
      </c>
    </row>
    <row r="15721" spans="1:5" x14ac:dyDescent="0.25">
      <c r="A15721" t="s">
        <v>99826</v>
      </c>
      <c r="B15721" t="s">
        <v>99827</v>
      </c>
      <c r="C15721" t="s">
        <v>99828</v>
      </c>
      <c r="D15721" t="s">
        <v>99829</v>
      </c>
      <c r="E15721">
        <v>41924</v>
      </c>
    </row>
    <row r="15722" spans="1:5" x14ac:dyDescent="0.25">
      <c r="A15722" t="s">
        <v>91222</v>
      </c>
      <c r="B15722" t="s">
        <v>91223</v>
      </c>
      <c r="C15722" t="s">
        <v>91224</v>
      </c>
      <c r="D15722" t="s">
        <v>91225</v>
      </c>
      <c r="E15722">
        <v>147336</v>
      </c>
    </row>
    <row r="15723" spans="1:5" x14ac:dyDescent="0.25">
      <c r="A15723" t="s">
        <v>45592</v>
      </c>
      <c r="B15723" t="s">
        <v>45593</v>
      </c>
      <c r="C15723" t="s">
        <v>45594</v>
      </c>
      <c r="D15723" t="s">
        <v>45595</v>
      </c>
      <c r="E15723">
        <v>38902</v>
      </c>
    </row>
    <row r="15724" spans="1:5" x14ac:dyDescent="0.25">
      <c r="A15724" t="s">
        <v>79385</v>
      </c>
      <c r="B15724" t="s">
        <v>79386</v>
      </c>
      <c r="C15724" t="s">
        <v>79387</v>
      </c>
      <c r="D15724" t="s">
        <v>79388</v>
      </c>
      <c r="E15724">
        <v>310324</v>
      </c>
    </row>
    <row r="15725" spans="1:5" x14ac:dyDescent="0.25">
      <c r="A15725" t="s">
        <v>69811</v>
      </c>
      <c r="B15725" t="s">
        <v>69812</v>
      </c>
      <c r="C15725" t="s">
        <v>69813</v>
      </c>
      <c r="D15725" t="s">
        <v>69814</v>
      </c>
      <c r="E15725">
        <v>149904</v>
      </c>
    </row>
    <row r="15726" spans="1:5" x14ac:dyDescent="0.25">
      <c r="A15726" t="s">
        <v>70901</v>
      </c>
      <c r="B15726" t="s">
        <v>70902</v>
      </c>
      <c r="C15726" t="s">
        <v>70903</v>
      </c>
      <c r="D15726" t="s">
        <v>70904</v>
      </c>
      <c r="E15726">
        <v>39211</v>
      </c>
    </row>
    <row r="15727" spans="1:5" x14ac:dyDescent="0.25">
      <c r="A15727" t="s">
        <v>91446</v>
      </c>
      <c r="B15727" t="s">
        <v>91447</v>
      </c>
      <c r="C15727" t="s">
        <v>91448</v>
      </c>
      <c r="D15727" t="s">
        <v>91449</v>
      </c>
      <c r="E15727">
        <v>63872</v>
      </c>
    </row>
    <row r="15728" spans="1:5" x14ac:dyDescent="0.25">
      <c r="A15728" t="s">
        <v>77031</v>
      </c>
      <c r="B15728" t="s">
        <v>77032</v>
      </c>
      <c r="C15728" t="s">
        <v>77033</v>
      </c>
      <c r="D15728" t="s">
        <v>77034</v>
      </c>
      <c r="E15728">
        <v>151889</v>
      </c>
    </row>
    <row r="15729" spans="1:5" x14ac:dyDescent="0.25">
      <c r="A15729" t="s">
        <v>16059</v>
      </c>
      <c r="B15729" t="s">
        <v>16060</v>
      </c>
      <c r="C15729" t="s">
        <v>16061</v>
      </c>
      <c r="D15729" t="s">
        <v>16062</v>
      </c>
      <c r="E15729">
        <v>47292</v>
      </c>
    </row>
    <row r="15730" spans="1:5" x14ac:dyDescent="0.25">
      <c r="A15730" t="s">
        <v>88177</v>
      </c>
      <c r="B15730" t="s">
        <v>88178</v>
      </c>
      <c r="C15730" t="s">
        <v>88179</v>
      </c>
      <c r="D15730" t="s">
        <v>88180</v>
      </c>
      <c r="E15730">
        <v>139590</v>
      </c>
    </row>
    <row r="15731" spans="1:5" x14ac:dyDescent="0.25">
      <c r="A15731" t="s">
        <v>80097</v>
      </c>
      <c r="B15731" t="s">
        <v>80098</v>
      </c>
      <c r="C15731" t="s">
        <v>80099</v>
      </c>
      <c r="D15731" t="s">
        <v>80100</v>
      </c>
      <c r="E15731">
        <v>34618</v>
      </c>
    </row>
    <row r="15732" spans="1:5" x14ac:dyDescent="0.25">
      <c r="A15732" t="s">
        <v>97734</v>
      </c>
      <c r="B15732" t="s">
        <v>97735</v>
      </c>
      <c r="C15732" t="s">
        <v>97736</v>
      </c>
      <c r="D15732" t="s">
        <v>97737</v>
      </c>
      <c r="E15732">
        <v>35465</v>
      </c>
    </row>
    <row r="15733" spans="1:5" x14ac:dyDescent="0.25">
      <c r="A15733" t="s">
        <v>29723</v>
      </c>
      <c r="B15733" t="s">
        <v>29724</v>
      </c>
      <c r="C15733" t="s">
        <v>29725</v>
      </c>
      <c r="D15733" t="s">
        <v>29726</v>
      </c>
      <c r="E15733">
        <v>119741</v>
      </c>
    </row>
    <row r="15734" spans="1:5" x14ac:dyDescent="0.25">
      <c r="A15734" t="s">
        <v>24609</v>
      </c>
      <c r="B15734" t="s">
        <v>24610</v>
      </c>
      <c r="C15734" t="s">
        <v>24611</v>
      </c>
      <c r="D15734" t="s">
        <v>24612</v>
      </c>
      <c r="E15734">
        <v>85234</v>
      </c>
    </row>
    <row r="15735" spans="1:5" x14ac:dyDescent="0.25">
      <c r="A15735" t="s">
        <v>104563</v>
      </c>
      <c r="B15735" t="s">
        <v>104564</v>
      </c>
      <c r="C15735" t="s">
        <v>104565</v>
      </c>
      <c r="D15735" t="s">
        <v>104566</v>
      </c>
      <c r="E15735">
        <v>29276</v>
      </c>
    </row>
    <row r="15736" spans="1:5" x14ac:dyDescent="0.25">
      <c r="A15736" t="s">
        <v>53112</v>
      </c>
      <c r="B15736" t="s">
        <v>53113</v>
      </c>
      <c r="C15736" t="s">
        <v>53114</v>
      </c>
      <c r="D15736" t="s">
        <v>53115</v>
      </c>
      <c r="E15736">
        <v>301014</v>
      </c>
    </row>
    <row r="15737" spans="1:5" x14ac:dyDescent="0.25">
      <c r="A15737" t="s">
        <v>91422</v>
      </c>
      <c r="B15737" t="s">
        <v>91423</v>
      </c>
      <c r="C15737" t="s">
        <v>91424</v>
      </c>
      <c r="D15737" t="s">
        <v>91425</v>
      </c>
      <c r="E15737">
        <v>148702</v>
      </c>
    </row>
    <row r="15738" spans="1:5" x14ac:dyDescent="0.25">
      <c r="A15738" t="s">
        <v>89691</v>
      </c>
      <c r="B15738" t="s">
        <v>89692</v>
      </c>
      <c r="C15738" t="s">
        <v>89693</v>
      </c>
      <c r="D15738" t="s">
        <v>89694</v>
      </c>
      <c r="E15738">
        <v>49604</v>
      </c>
    </row>
    <row r="15739" spans="1:5" x14ac:dyDescent="0.25">
      <c r="A15739" t="s">
        <v>40504</v>
      </c>
      <c r="B15739" t="s">
        <v>40505</v>
      </c>
      <c r="C15739" t="s">
        <v>40506</v>
      </c>
      <c r="D15739" t="s">
        <v>40507</v>
      </c>
      <c r="E15739">
        <v>255829</v>
      </c>
    </row>
    <row r="15740" spans="1:5" x14ac:dyDescent="0.25">
      <c r="A15740" t="s">
        <v>107574</v>
      </c>
      <c r="B15740" t="s">
        <v>107575</v>
      </c>
      <c r="C15740" t="s">
        <v>107576</v>
      </c>
      <c r="D15740" t="s">
        <v>107577</v>
      </c>
      <c r="E15740">
        <v>32297</v>
      </c>
    </row>
    <row r="15741" spans="1:5" x14ac:dyDescent="0.25">
      <c r="A15741" t="s">
        <v>88437</v>
      </c>
      <c r="B15741" t="s">
        <v>88438</v>
      </c>
      <c r="C15741" t="s">
        <v>88439</v>
      </c>
      <c r="D15741" t="s">
        <v>88440</v>
      </c>
      <c r="E15741">
        <v>226613</v>
      </c>
    </row>
    <row r="15742" spans="1:5" x14ac:dyDescent="0.25">
      <c r="A15742" t="s">
        <v>43256</v>
      </c>
      <c r="B15742" t="s">
        <v>43257</v>
      </c>
      <c r="C15742" t="s">
        <v>43258</v>
      </c>
      <c r="D15742" t="s">
        <v>43259</v>
      </c>
      <c r="E15742">
        <v>86690</v>
      </c>
    </row>
    <row r="15743" spans="1:5" x14ac:dyDescent="0.25">
      <c r="A15743" t="s">
        <v>6646</v>
      </c>
      <c r="B15743" t="s">
        <v>6647</v>
      </c>
      <c r="C15743" t="s">
        <v>6648</v>
      </c>
      <c r="D15743" t="s">
        <v>6649</v>
      </c>
      <c r="E15743">
        <v>377037</v>
      </c>
    </row>
    <row r="15744" spans="1:5" x14ac:dyDescent="0.25">
      <c r="A15744" t="s">
        <v>18486</v>
      </c>
      <c r="B15744" t="s">
        <v>18487</v>
      </c>
      <c r="C15744" t="s">
        <v>18488</v>
      </c>
      <c r="D15744" t="s">
        <v>18489</v>
      </c>
      <c r="E15744">
        <v>39962</v>
      </c>
    </row>
    <row r="15745" spans="1:5" x14ac:dyDescent="0.25">
      <c r="A15745" t="s">
        <v>56318</v>
      </c>
      <c r="B15745" t="s">
        <v>56319</v>
      </c>
      <c r="C15745" t="s">
        <v>56320</v>
      </c>
      <c r="D15745" t="s">
        <v>56321</v>
      </c>
      <c r="E15745">
        <v>32457</v>
      </c>
    </row>
    <row r="15746" spans="1:5" x14ac:dyDescent="0.25">
      <c r="A15746" t="s">
        <v>25911</v>
      </c>
      <c r="B15746" t="s">
        <v>25912</v>
      </c>
      <c r="C15746" t="s">
        <v>25913</v>
      </c>
      <c r="D15746" t="s">
        <v>25914</v>
      </c>
      <c r="E15746">
        <v>26418</v>
      </c>
    </row>
    <row r="15747" spans="1:5" x14ac:dyDescent="0.25">
      <c r="A15747" t="s">
        <v>62615</v>
      </c>
      <c r="B15747" t="s">
        <v>62616</v>
      </c>
      <c r="C15747" t="s">
        <v>62617</v>
      </c>
      <c r="D15747" t="s">
        <v>62618</v>
      </c>
      <c r="E15747">
        <v>38134</v>
      </c>
    </row>
    <row r="15748" spans="1:5" x14ac:dyDescent="0.25">
      <c r="A15748" t="s">
        <v>18538</v>
      </c>
      <c r="B15748" t="s">
        <v>18539</v>
      </c>
      <c r="C15748" t="s">
        <v>18540</v>
      </c>
      <c r="D15748" t="s">
        <v>18541</v>
      </c>
      <c r="E15748">
        <v>27479</v>
      </c>
    </row>
    <row r="15749" spans="1:5" x14ac:dyDescent="0.25">
      <c r="A15749" t="s">
        <v>66255</v>
      </c>
      <c r="B15749" t="s">
        <v>66256</v>
      </c>
      <c r="C15749" t="s">
        <v>66257</v>
      </c>
      <c r="D15749" t="s">
        <v>66258</v>
      </c>
      <c r="E15749">
        <v>131321</v>
      </c>
    </row>
    <row r="15750" spans="1:5" x14ac:dyDescent="0.25">
      <c r="A15750" t="s">
        <v>3248</v>
      </c>
      <c r="B15750" t="s">
        <v>3249</v>
      </c>
      <c r="C15750" t="s">
        <v>3250</v>
      </c>
      <c r="D15750" t="s">
        <v>3251</v>
      </c>
      <c r="E15750">
        <v>133076</v>
      </c>
    </row>
    <row r="15751" spans="1:5" x14ac:dyDescent="0.25">
      <c r="A15751" t="s">
        <v>65983</v>
      </c>
      <c r="B15751" t="s">
        <v>65984</v>
      </c>
      <c r="C15751" t="s">
        <v>65985</v>
      </c>
      <c r="D15751" t="s">
        <v>65986</v>
      </c>
      <c r="E15751">
        <v>142730</v>
      </c>
    </row>
    <row r="15752" spans="1:5" x14ac:dyDescent="0.25">
      <c r="A15752" t="s">
        <v>9818</v>
      </c>
      <c r="B15752" t="s">
        <v>9819</v>
      </c>
      <c r="C15752" t="s">
        <v>9820</v>
      </c>
      <c r="D15752" t="s">
        <v>9821</v>
      </c>
      <c r="E15752">
        <v>184435</v>
      </c>
    </row>
    <row r="15753" spans="1:5" x14ac:dyDescent="0.25">
      <c r="A15753" t="s">
        <v>18882</v>
      </c>
      <c r="B15753" t="s">
        <v>18883</v>
      </c>
      <c r="C15753" t="s">
        <v>18884</v>
      </c>
      <c r="D15753" t="s">
        <v>18885</v>
      </c>
      <c r="E15753">
        <v>25702</v>
      </c>
    </row>
    <row r="15754" spans="1:5" x14ac:dyDescent="0.25">
      <c r="A15754" t="s">
        <v>51994</v>
      </c>
      <c r="B15754" t="s">
        <v>51995</v>
      </c>
      <c r="C15754" t="s">
        <v>51996</v>
      </c>
      <c r="D15754" t="s">
        <v>51997</v>
      </c>
      <c r="E15754">
        <v>341522</v>
      </c>
    </row>
    <row r="15755" spans="1:5" x14ac:dyDescent="0.25">
      <c r="A15755" t="s">
        <v>22069</v>
      </c>
      <c r="B15755" t="s">
        <v>22070</v>
      </c>
      <c r="C15755" t="s">
        <v>22071</v>
      </c>
      <c r="D15755" t="s">
        <v>22072</v>
      </c>
      <c r="E15755">
        <v>45327</v>
      </c>
    </row>
    <row r="15756" spans="1:5" x14ac:dyDescent="0.25">
      <c r="A15756" t="s">
        <v>90210</v>
      </c>
      <c r="B15756" t="s">
        <v>90211</v>
      </c>
      <c r="C15756" t="s">
        <v>90212</v>
      </c>
      <c r="D15756" t="s">
        <v>90213</v>
      </c>
      <c r="E15756">
        <v>85012</v>
      </c>
    </row>
    <row r="15757" spans="1:5" x14ac:dyDescent="0.25">
      <c r="A15757" t="s">
        <v>30748</v>
      </c>
      <c r="B15757" t="s">
        <v>30749</v>
      </c>
      <c r="C15757" t="s">
        <v>30750</v>
      </c>
      <c r="D15757" t="s">
        <v>30751</v>
      </c>
      <c r="E15757">
        <v>36520</v>
      </c>
    </row>
    <row r="15758" spans="1:5" x14ac:dyDescent="0.25">
      <c r="A15758" t="s">
        <v>29235</v>
      </c>
      <c r="B15758" t="s">
        <v>29236</v>
      </c>
      <c r="C15758" t="s">
        <v>29237</v>
      </c>
      <c r="D15758" t="s">
        <v>29238</v>
      </c>
      <c r="E15758">
        <v>104410</v>
      </c>
    </row>
    <row r="15759" spans="1:5" x14ac:dyDescent="0.25">
      <c r="A15759" t="s">
        <v>32162</v>
      </c>
      <c r="B15759" t="s">
        <v>32163</v>
      </c>
      <c r="C15759" t="s">
        <v>32164</v>
      </c>
      <c r="D15759" t="s">
        <v>32165</v>
      </c>
      <c r="E15759">
        <v>38416</v>
      </c>
    </row>
    <row r="15760" spans="1:5" x14ac:dyDescent="0.25">
      <c r="A15760" t="s">
        <v>45468</v>
      </c>
      <c r="B15760" t="s">
        <v>45469</v>
      </c>
      <c r="C15760" t="s">
        <v>45470</v>
      </c>
      <c r="D15760" t="s">
        <v>45471</v>
      </c>
      <c r="E15760">
        <v>196939</v>
      </c>
    </row>
    <row r="15761" spans="1:5" x14ac:dyDescent="0.25">
      <c r="A15761" t="s">
        <v>28495</v>
      </c>
      <c r="B15761" t="s">
        <v>28496</v>
      </c>
      <c r="C15761" t="s">
        <v>28497</v>
      </c>
      <c r="D15761" t="s">
        <v>28498</v>
      </c>
      <c r="E15761">
        <v>22894</v>
      </c>
    </row>
    <row r="15762" spans="1:5" x14ac:dyDescent="0.25">
      <c r="A15762" t="s">
        <v>90278</v>
      </c>
      <c r="B15762" t="s">
        <v>90279</v>
      </c>
      <c r="C15762" t="s">
        <v>90280</v>
      </c>
      <c r="D15762" t="s">
        <v>90281</v>
      </c>
      <c r="E15762">
        <v>18736</v>
      </c>
    </row>
    <row r="15763" spans="1:5" x14ac:dyDescent="0.25">
      <c r="A15763" t="s">
        <v>95803</v>
      </c>
      <c r="B15763" t="s">
        <v>95804</v>
      </c>
      <c r="C15763" t="s">
        <v>95805</v>
      </c>
      <c r="D15763" t="s">
        <v>95806</v>
      </c>
      <c r="E15763">
        <v>185520</v>
      </c>
    </row>
    <row r="15764" spans="1:5" x14ac:dyDescent="0.25">
      <c r="A15764" t="s">
        <v>23889</v>
      </c>
      <c r="B15764" t="s">
        <v>23890</v>
      </c>
      <c r="C15764" t="s">
        <v>23891</v>
      </c>
      <c r="D15764" t="s">
        <v>23892</v>
      </c>
      <c r="E15764">
        <v>38448</v>
      </c>
    </row>
    <row r="15765" spans="1:5" x14ac:dyDescent="0.25">
      <c r="A15765" t="s">
        <v>92733</v>
      </c>
      <c r="B15765" t="s">
        <v>92734</v>
      </c>
      <c r="C15765" t="s">
        <v>92735</v>
      </c>
      <c r="D15765" t="s">
        <v>92736</v>
      </c>
      <c r="E15765">
        <v>149482</v>
      </c>
    </row>
    <row r="15766" spans="1:5" x14ac:dyDescent="0.25">
      <c r="A15766" t="s">
        <v>73350</v>
      </c>
      <c r="B15766" t="s">
        <v>73351</v>
      </c>
      <c r="C15766" t="s">
        <v>73352</v>
      </c>
      <c r="D15766" t="s">
        <v>73353</v>
      </c>
      <c r="E15766">
        <v>124242</v>
      </c>
    </row>
    <row r="15767" spans="1:5" x14ac:dyDescent="0.25">
      <c r="A15767" t="s">
        <v>21758</v>
      </c>
      <c r="B15767" t="s">
        <v>21759</v>
      </c>
      <c r="C15767" t="s">
        <v>21760</v>
      </c>
      <c r="D15767" t="s">
        <v>21761</v>
      </c>
      <c r="E15767">
        <v>37959</v>
      </c>
    </row>
    <row r="15768" spans="1:5" x14ac:dyDescent="0.25">
      <c r="A15768" t="s">
        <v>29907</v>
      </c>
      <c r="B15768" t="s">
        <v>29908</v>
      </c>
      <c r="C15768" t="s">
        <v>29909</v>
      </c>
      <c r="D15768" t="s">
        <v>29910</v>
      </c>
      <c r="E15768">
        <v>27996</v>
      </c>
    </row>
    <row r="15769" spans="1:5" x14ac:dyDescent="0.25">
      <c r="A15769" t="s">
        <v>1516</v>
      </c>
      <c r="B15769" t="s">
        <v>1517</v>
      </c>
      <c r="C15769" t="s">
        <v>1518</v>
      </c>
      <c r="D15769" t="s">
        <v>1519</v>
      </c>
      <c r="E15769">
        <v>246956</v>
      </c>
    </row>
    <row r="15770" spans="1:5" x14ac:dyDescent="0.25">
      <c r="A15770" t="s">
        <v>28419</v>
      </c>
      <c r="B15770" t="s">
        <v>28420</v>
      </c>
      <c r="C15770" t="s">
        <v>28421</v>
      </c>
      <c r="D15770" t="s">
        <v>28422</v>
      </c>
      <c r="E15770">
        <v>31045</v>
      </c>
    </row>
    <row r="15771" spans="1:5" x14ac:dyDescent="0.25">
      <c r="A15771" t="s">
        <v>10546</v>
      </c>
      <c r="B15771" t="s">
        <v>10547</v>
      </c>
      <c r="C15771" t="s">
        <v>10548</v>
      </c>
      <c r="D15771" t="s">
        <v>10549</v>
      </c>
      <c r="E15771">
        <v>20293</v>
      </c>
    </row>
    <row r="15772" spans="1:5" x14ac:dyDescent="0.25">
      <c r="A15772" t="s">
        <v>63235</v>
      </c>
      <c r="B15772" t="s">
        <v>63236</v>
      </c>
      <c r="C15772" t="s">
        <v>63237</v>
      </c>
      <c r="D15772" t="s">
        <v>63238</v>
      </c>
      <c r="E15772">
        <v>188686</v>
      </c>
    </row>
    <row r="15773" spans="1:5" x14ac:dyDescent="0.25">
      <c r="A15773" t="s">
        <v>44068</v>
      </c>
      <c r="B15773" t="s">
        <v>44069</v>
      </c>
      <c r="C15773" t="s">
        <v>44070</v>
      </c>
      <c r="D15773" t="s">
        <v>44071</v>
      </c>
      <c r="E15773">
        <v>27529</v>
      </c>
    </row>
    <row r="15774" spans="1:5" x14ac:dyDescent="0.25">
      <c r="A15774" t="s">
        <v>17962</v>
      </c>
      <c r="B15774" t="s">
        <v>17963</v>
      </c>
      <c r="C15774" t="s">
        <v>17964</v>
      </c>
      <c r="D15774" t="s">
        <v>17965</v>
      </c>
      <c r="E15774">
        <v>25866</v>
      </c>
    </row>
    <row r="15775" spans="1:5" x14ac:dyDescent="0.25">
      <c r="A15775" t="s">
        <v>86240</v>
      </c>
      <c r="B15775" t="s">
        <v>86241</v>
      </c>
      <c r="C15775" t="s">
        <v>86242</v>
      </c>
      <c r="D15775" t="s">
        <v>86243</v>
      </c>
      <c r="E15775">
        <v>41704</v>
      </c>
    </row>
    <row r="15776" spans="1:5" x14ac:dyDescent="0.25">
      <c r="A15776" t="s">
        <v>48381</v>
      </c>
      <c r="B15776" t="s">
        <v>48382</v>
      </c>
      <c r="C15776" t="s">
        <v>48383</v>
      </c>
      <c r="D15776" t="s">
        <v>48384</v>
      </c>
      <c r="E15776">
        <v>44211</v>
      </c>
    </row>
    <row r="15777" spans="1:5" x14ac:dyDescent="0.25">
      <c r="A15777" t="s">
        <v>4927</v>
      </c>
      <c r="B15777" t="s">
        <v>4928</v>
      </c>
      <c r="C15777" t="s">
        <v>4929</v>
      </c>
      <c r="D15777" t="s">
        <v>4930</v>
      </c>
      <c r="E15777">
        <v>51260</v>
      </c>
    </row>
    <row r="15778" spans="1:5" x14ac:dyDescent="0.25">
      <c r="A15778" t="s">
        <v>79713</v>
      </c>
      <c r="B15778" t="s">
        <v>79714</v>
      </c>
      <c r="C15778" t="s">
        <v>79715</v>
      </c>
      <c r="D15778" t="s">
        <v>79716</v>
      </c>
      <c r="E15778">
        <v>23060</v>
      </c>
    </row>
    <row r="15779" spans="1:5" x14ac:dyDescent="0.25">
      <c r="A15779" t="s">
        <v>27411</v>
      </c>
      <c r="B15779" t="s">
        <v>27412</v>
      </c>
      <c r="C15779" t="s">
        <v>27413</v>
      </c>
      <c r="D15779" t="s">
        <v>27414</v>
      </c>
      <c r="E15779">
        <v>122336</v>
      </c>
    </row>
    <row r="15780" spans="1:5" x14ac:dyDescent="0.25">
      <c r="A15780" t="s">
        <v>6746</v>
      </c>
      <c r="B15780" t="s">
        <v>6747</v>
      </c>
      <c r="C15780" t="s">
        <v>6748</v>
      </c>
      <c r="D15780" t="s">
        <v>6749</v>
      </c>
      <c r="E15780">
        <v>69724</v>
      </c>
    </row>
    <row r="15781" spans="1:5" x14ac:dyDescent="0.25">
      <c r="A15781" t="s">
        <v>33763</v>
      </c>
      <c r="B15781" t="s">
        <v>33764</v>
      </c>
      <c r="C15781" t="s">
        <v>33765</v>
      </c>
      <c r="D15781" t="s">
        <v>33766</v>
      </c>
      <c r="E15781">
        <v>26296</v>
      </c>
    </row>
    <row r="15782" spans="1:5" x14ac:dyDescent="0.25">
      <c r="A15782" t="s">
        <v>23837</v>
      </c>
      <c r="B15782" t="s">
        <v>23838</v>
      </c>
      <c r="C15782" t="s">
        <v>23839</v>
      </c>
      <c r="D15782" t="s">
        <v>23840</v>
      </c>
      <c r="E15782">
        <v>28415</v>
      </c>
    </row>
    <row r="15783" spans="1:5" x14ac:dyDescent="0.25">
      <c r="A15783" t="s">
        <v>58697</v>
      </c>
      <c r="B15783" t="s">
        <v>58698</v>
      </c>
      <c r="C15783" t="s">
        <v>58699</v>
      </c>
      <c r="D15783" t="s">
        <v>58700</v>
      </c>
      <c r="E15783">
        <v>32614</v>
      </c>
    </row>
    <row r="15784" spans="1:5" x14ac:dyDescent="0.25">
      <c r="A15784" t="s">
        <v>49204</v>
      </c>
      <c r="B15784" t="s">
        <v>49205</v>
      </c>
      <c r="C15784" t="s">
        <v>49206</v>
      </c>
      <c r="D15784" t="s">
        <v>49207</v>
      </c>
      <c r="E15784">
        <v>148506</v>
      </c>
    </row>
    <row r="15785" spans="1:5" x14ac:dyDescent="0.25">
      <c r="A15785" t="s">
        <v>13383</v>
      </c>
      <c r="B15785" t="s">
        <v>13384</v>
      </c>
      <c r="C15785" t="s">
        <v>13385</v>
      </c>
      <c r="D15785" t="s">
        <v>13386</v>
      </c>
      <c r="E15785">
        <v>179686</v>
      </c>
    </row>
    <row r="15786" spans="1:5" x14ac:dyDescent="0.25">
      <c r="A15786" t="s">
        <v>105071</v>
      </c>
      <c r="B15786" t="s">
        <v>105072</v>
      </c>
      <c r="C15786" t="s">
        <v>105073</v>
      </c>
      <c r="D15786" t="s">
        <v>105074</v>
      </c>
      <c r="E15786">
        <v>15965</v>
      </c>
    </row>
    <row r="15787" spans="1:5" x14ac:dyDescent="0.25">
      <c r="A15787" t="s">
        <v>33048</v>
      </c>
      <c r="B15787" t="s">
        <v>33049</v>
      </c>
      <c r="C15787" t="s">
        <v>33050</v>
      </c>
      <c r="D15787" t="s">
        <v>33051</v>
      </c>
      <c r="E15787">
        <v>26430</v>
      </c>
    </row>
    <row r="15788" spans="1:5" x14ac:dyDescent="0.25">
      <c r="A15788" t="s">
        <v>90750</v>
      </c>
      <c r="B15788" t="s">
        <v>90751</v>
      </c>
      <c r="C15788" t="s">
        <v>90752</v>
      </c>
      <c r="D15788" t="s">
        <v>90753</v>
      </c>
      <c r="E15788">
        <v>147465</v>
      </c>
    </row>
    <row r="15789" spans="1:5" x14ac:dyDescent="0.25">
      <c r="A15789" t="s">
        <v>45488</v>
      </c>
      <c r="B15789" t="s">
        <v>45489</v>
      </c>
      <c r="C15789" t="s">
        <v>45490</v>
      </c>
      <c r="D15789" t="s">
        <v>45491</v>
      </c>
      <c r="E15789">
        <v>163640</v>
      </c>
    </row>
    <row r="15790" spans="1:5" x14ac:dyDescent="0.25">
      <c r="A15790" t="s">
        <v>77435</v>
      </c>
      <c r="B15790" t="s">
        <v>77436</v>
      </c>
      <c r="C15790" t="s">
        <v>77437</v>
      </c>
      <c r="D15790" t="s">
        <v>77438</v>
      </c>
      <c r="E15790">
        <v>21576</v>
      </c>
    </row>
    <row r="15791" spans="1:5" x14ac:dyDescent="0.25">
      <c r="A15791" t="s">
        <v>60232</v>
      </c>
      <c r="B15791" t="s">
        <v>60233</v>
      </c>
      <c r="C15791" t="s">
        <v>60234</v>
      </c>
      <c r="D15791" t="s">
        <v>60235</v>
      </c>
      <c r="E15791">
        <v>26959</v>
      </c>
    </row>
    <row r="15792" spans="1:5" x14ac:dyDescent="0.25">
      <c r="A15792" t="s">
        <v>29387</v>
      </c>
      <c r="B15792" t="s">
        <v>29388</v>
      </c>
      <c r="C15792" t="s">
        <v>29389</v>
      </c>
      <c r="D15792" t="s">
        <v>29390</v>
      </c>
      <c r="E15792">
        <v>182801</v>
      </c>
    </row>
    <row r="15793" spans="1:5" x14ac:dyDescent="0.25">
      <c r="A15793" t="s">
        <v>57528</v>
      </c>
      <c r="B15793" t="s">
        <v>57529</v>
      </c>
      <c r="C15793" t="s">
        <v>57530</v>
      </c>
      <c r="D15793" t="s">
        <v>57531</v>
      </c>
      <c r="E15793">
        <v>534108</v>
      </c>
    </row>
    <row r="15794" spans="1:5" x14ac:dyDescent="0.25">
      <c r="A15794" t="s">
        <v>37083</v>
      </c>
      <c r="B15794" t="s">
        <v>37084</v>
      </c>
      <c r="C15794" t="s">
        <v>37085</v>
      </c>
      <c r="D15794" t="s">
        <v>37086</v>
      </c>
      <c r="E15794">
        <v>30186</v>
      </c>
    </row>
    <row r="15795" spans="1:5" x14ac:dyDescent="0.25">
      <c r="A15795" t="s">
        <v>41688</v>
      </c>
      <c r="B15795" t="s">
        <v>41689</v>
      </c>
      <c r="C15795" t="s">
        <v>41690</v>
      </c>
      <c r="D15795" t="s">
        <v>41691</v>
      </c>
      <c r="E15795">
        <v>262657</v>
      </c>
    </row>
    <row r="15796" spans="1:5" x14ac:dyDescent="0.25">
      <c r="A15796" t="s">
        <v>12851</v>
      </c>
      <c r="B15796" t="s">
        <v>12852</v>
      </c>
      <c r="C15796" t="s">
        <v>12853</v>
      </c>
      <c r="D15796" t="s">
        <v>12854</v>
      </c>
      <c r="E15796">
        <v>174533</v>
      </c>
    </row>
    <row r="15797" spans="1:5" x14ac:dyDescent="0.25">
      <c r="A15797" t="s">
        <v>64660</v>
      </c>
      <c r="B15797" t="s">
        <v>64661</v>
      </c>
      <c r="C15797" t="s">
        <v>64662</v>
      </c>
      <c r="D15797" t="s">
        <v>64663</v>
      </c>
      <c r="E15797">
        <v>71650</v>
      </c>
    </row>
    <row r="15798" spans="1:5" x14ac:dyDescent="0.25">
      <c r="A15798" t="s">
        <v>63431</v>
      </c>
      <c r="B15798" t="s">
        <v>63432</v>
      </c>
      <c r="C15798" t="s">
        <v>63433</v>
      </c>
      <c r="D15798" t="s">
        <v>63434</v>
      </c>
      <c r="E15798">
        <v>166049</v>
      </c>
    </row>
    <row r="15799" spans="1:5" x14ac:dyDescent="0.25">
      <c r="A15799" t="s">
        <v>32544</v>
      </c>
      <c r="B15799" t="s">
        <v>32545</v>
      </c>
      <c r="C15799" t="s">
        <v>32546</v>
      </c>
      <c r="D15799" t="s">
        <v>32547</v>
      </c>
      <c r="E15799">
        <v>25958</v>
      </c>
    </row>
    <row r="15800" spans="1:5" x14ac:dyDescent="0.25">
      <c r="A15800" t="s">
        <v>9986</v>
      </c>
      <c r="B15800" t="s">
        <v>9987</v>
      </c>
      <c r="C15800" t="s">
        <v>9988</v>
      </c>
      <c r="D15800" t="s">
        <v>9989</v>
      </c>
      <c r="E15800">
        <v>23615</v>
      </c>
    </row>
    <row r="15801" spans="1:5" x14ac:dyDescent="0.25">
      <c r="A15801" t="s">
        <v>72618</v>
      </c>
      <c r="B15801" t="s">
        <v>72619</v>
      </c>
      <c r="C15801" t="s">
        <v>72620</v>
      </c>
      <c r="D15801" t="s">
        <v>72621</v>
      </c>
      <c r="E15801">
        <v>27881</v>
      </c>
    </row>
    <row r="15802" spans="1:5" x14ac:dyDescent="0.25">
      <c r="A15802" t="s">
        <v>85925</v>
      </c>
      <c r="B15802" t="s">
        <v>85926</v>
      </c>
      <c r="C15802" t="s">
        <v>85927</v>
      </c>
      <c r="D15802" t="s">
        <v>85928</v>
      </c>
      <c r="E15802">
        <v>46065</v>
      </c>
    </row>
    <row r="15803" spans="1:5" x14ac:dyDescent="0.25">
      <c r="A15803" t="s">
        <v>18518</v>
      </c>
      <c r="B15803" t="s">
        <v>18519</v>
      </c>
      <c r="C15803" t="s">
        <v>18520</v>
      </c>
      <c r="D15803" t="s">
        <v>18521</v>
      </c>
      <c r="E15803">
        <v>37193</v>
      </c>
    </row>
    <row r="15804" spans="1:5" x14ac:dyDescent="0.25">
      <c r="A15804" t="s">
        <v>24537</v>
      </c>
      <c r="B15804" t="s">
        <v>24538</v>
      </c>
      <c r="C15804" t="s">
        <v>24539</v>
      </c>
      <c r="D15804" t="s">
        <v>24540</v>
      </c>
      <c r="E15804">
        <v>354865</v>
      </c>
    </row>
    <row r="15805" spans="1:5" x14ac:dyDescent="0.25">
      <c r="A15805" t="s">
        <v>56578</v>
      </c>
      <c r="B15805" t="s">
        <v>56579</v>
      </c>
      <c r="C15805" t="s">
        <v>56580</v>
      </c>
      <c r="D15805" t="s">
        <v>56581</v>
      </c>
      <c r="E15805">
        <v>28965</v>
      </c>
    </row>
    <row r="15806" spans="1:5" x14ac:dyDescent="0.25">
      <c r="A15806" t="s">
        <v>44328</v>
      </c>
      <c r="B15806" t="s">
        <v>44329</v>
      </c>
      <c r="C15806" t="s">
        <v>44330</v>
      </c>
      <c r="D15806" t="s">
        <v>44331</v>
      </c>
      <c r="E15806">
        <v>46047</v>
      </c>
    </row>
    <row r="15807" spans="1:5" x14ac:dyDescent="0.25">
      <c r="A15807" t="s">
        <v>63239</v>
      </c>
      <c r="B15807" t="s">
        <v>63240</v>
      </c>
      <c r="C15807" t="s">
        <v>63241</v>
      </c>
      <c r="D15807" t="s">
        <v>63242</v>
      </c>
      <c r="E15807">
        <v>68721</v>
      </c>
    </row>
    <row r="15808" spans="1:5" x14ac:dyDescent="0.25">
      <c r="A15808" t="s">
        <v>78733</v>
      </c>
      <c r="B15808" t="s">
        <v>78734</v>
      </c>
      <c r="C15808" t="s">
        <v>78735</v>
      </c>
      <c r="D15808" t="s">
        <v>78736</v>
      </c>
      <c r="E15808">
        <v>167758</v>
      </c>
    </row>
    <row r="15809" spans="1:5" x14ac:dyDescent="0.25">
      <c r="A15809" t="s">
        <v>64676</v>
      </c>
      <c r="B15809" t="s">
        <v>64677</v>
      </c>
      <c r="C15809" t="s">
        <v>64678</v>
      </c>
      <c r="D15809" t="s">
        <v>64679</v>
      </c>
      <c r="E15809">
        <v>273474</v>
      </c>
    </row>
    <row r="15810" spans="1:5" x14ac:dyDescent="0.25">
      <c r="A15810" t="s">
        <v>58757</v>
      </c>
      <c r="B15810" t="s">
        <v>58758</v>
      </c>
      <c r="C15810" t="s">
        <v>58759</v>
      </c>
      <c r="D15810" t="s">
        <v>58760</v>
      </c>
      <c r="E15810">
        <v>168691</v>
      </c>
    </row>
    <row r="15811" spans="1:5" x14ac:dyDescent="0.25">
      <c r="A15811" t="s">
        <v>91642</v>
      </c>
      <c r="B15811" t="s">
        <v>91643</v>
      </c>
      <c r="C15811" t="s">
        <v>91644</v>
      </c>
      <c r="D15811" t="s">
        <v>91645</v>
      </c>
      <c r="E15811">
        <v>38163</v>
      </c>
    </row>
    <row r="15812" spans="1:5" x14ac:dyDescent="0.25">
      <c r="A15812" t="s">
        <v>17283</v>
      </c>
      <c r="B15812" t="s">
        <v>17284</v>
      </c>
      <c r="C15812" t="s">
        <v>17285</v>
      </c>
      <c r="D15812" t="s">
        <v>17286</v>
      </c>
      <c r="E15812">
        <v>86022</v>
      </c>
    </row>
    <row r="15813" spans="1:5" x14ac:dyDescent="0.25">
      <c r="A15813" t="s">
        <v>28275</v>
      </c>
      <c r="B15813" t="s">
        <v>28276</v>
      </c>
      <c r="C15813" t="s">
        <v>28277</v>
      </c>
      <c r="D15813" t="s">
        <v>28278</v>
      </c>
      <c r="E15813">
        <v>17842</v>
      </c>
    </row>
    <row r="15814" spans="1:5" x14ac:dyDescent="0.25">
      <c r="A15814" t="s">
        <v>92084</v>
      </c>
      <c r="B15814" t="s">
        <v>92085</v>
      </c>
      <c r="C15814" t="s">
        <v>92086</v>
      </c>
      <c r="D15814" t="s">
        <v>92087</v>
      </c>
      <c r="E15814">
        <v>131695</v>
      </c>
    </row>
    <row r="15815" spans="1:5" x14ac:dyDescent="0.25">
      <c r="A15815" t="s">
        <v>49041</v>
      </c>
      <c r="B15815" t="s">
        <v>49042</v>
      </c>
      <c r="C15815" t="s">
        <v>49043</v>
      </c>
      <c r="D15815" t="s">
        <v>49044</v>
      </c>
      <c r="E15815">
        <v>108936</v>
      </c>
    </row>
    <row r="15816" spans="1:5" x14ac:dyDescent="0.25">
      <c r="A15816" t="s">
        <v>104645</v>
      </c>
      <c r="B15816" t="s">
        <v>104646</v>
      </c>
      <c r="C15816" t="s">
        <v>104647</v>
      </c>
      <c r="D15816" t="s">
        <v>104648</v>
      </c>
      <c r="E15816">
        <v>15402</v>
      </c>
    </row>
    <row r="15817" spans="1:5" x14ac:dyDescent="0.25">
      <c r="A15817" t="s">
        <v>26963</v>
      </c>
      <c r="B15817" t="s">
        <v>26964</v>
      </c>
      <c r="C15817" t="s">
        <v>26965</v>
      </c>
      <c r="D15817" t="s">
        <v>26966</v>
      </c>
      <c r="E15817">
        <v>25185</v>
      </c>
    </row>
    <row r="15818" spans="1:5" x14ac:dyDescent="0.25">
      <c r="A15818" t="s">
        <v>932</v>
      </c>
      <c r="B15818" t="s">
        <v>933</v>
      </c>
      <c r="C15818" t="s">
        <v>934</v>
      </c>
      <c r="D15818" t="s">
        <v>935</v>
      </c>
      <c r="E15818">
        <v>88318</v>
      </c>
    </row>
    <row r="15819" spans="1:5" x14ac:dyDescent="0.25">
      <c r="A15819" t="s">
        <v>29255</v>
      </c>
      <c r="B15819" t="s">
        <v>29256</v>
      </c>
      <c r="C15819" t="s">
        <v>29257</v>
      </c>
      <c r="D15819" t="s">
        <v>29258</v>
      </c>
      <c r="E15819">
        <v>51621</v>
      </c>
    </row>
    <row r="15820" spans="1:5" x14ac:dyDescent="0.25">
      <c r="A15820" t="s">
        <v>28163</v>
      </c>
      <c r="B15820" t="s">
        <v>28164</v>
      </c>
      <c r="C15820" t="s">
        <v>28165</v>
      </c>
      <c r="D15820" t="s">
        <v>28166</v>
      </c>
      <c r="E15820">
        <v>51326</v>
      </c>
    </row>
    <row r="15821" spans="1:5" x14ac:dyDescent="0.25">
      <c r="A15821" t="s">
        <v>11402</v>
      </c>
      <c r="B15821" t="s">
        <v>11403</v>
      </c>
      <c r="C15821" t="s">
        <v>11404</v>
      </c>
      <c r="D15821" t="s">
        <v>11405</v>
      </c>
      <c r="E15821">
        <v>73292</v>
      </c>
    </row>
    <row r="15822" spans="1:5" x14ac:dyDescent="0.25">
      <c r="A15822" t="s">
        <v>76409</v>
      </c>
      <c r="B15822" t="s">
        <v>76410</v>
      </c>
      <c r="C15822" t="s">
        <v>76411</v>
      </c>
      <c r="D15822" t="s">
        <v>76412</v>
      </c>
      <c r="E15822">
        <v>170411</v>
      </c>
    </row>
    <row r="15823" spans="1:5" x14ac:dyDescent="0.25">
      <c r="A15823" t="s">
        <v>37543</v>
      </c>
      <c r="B15823" t="s">
        <v>37544</v>
      </c>
      <c r="C15823" t="s">
        <v>37545</v>
      </c>
      <c r="D15823" t="s">
        <v>37546</v>
      </c>
      <c r="E15823">
        <v>76788</v>
      </c>
    </row>
    <row r="15824" spans="1:5" x14ac:dyDescent="0.25">
      <c r="A15824" t="s">
        <v>71273</v>
      </c>
      <c r="B15824" t="s">
        <v>71274</v>
      </c>
      <c r="C15824" t="s">
        <v>71275</v>
      </c>
      <c r="D15824" t="s">
        <v>71276</v>
      </c>
      <c r="E15824">
        <v>33448</v>
      </c>
    </row>
    <row r="15825" spans="1:5" x14ac:dyDescent="0.25">
      <c r="A15825" t="s">
        <v>71705</v>
      </c>
      <c r="B15825" t="s">
        <v>71706</v>
      </c>
      <c r="C15825" t="s">
        <v>71707</v>
      </c>
      <c r="D15825" t="s">
        <v>71708</v>
      </c>
      <c r="E15825">
        <v>132962</v>
      </c>
    </row>
    <row r="15826" spans="1:5" x14ac:dyDescent="0.25">
      <c r="A15826" t="s">
        <v>64529</v>
      </c>
      <c r="B15826" t="s">
        <v>64530</v>
      </c>
      <c r="C15826" t="s">
        <v>64531</v>
      </c>
      <c r="D15826" t="s">
        <v>64532</v>
      </c>
      <c r="E15826">
        <v>96928</v>
      </c>
    </row>
    <row r="15827" spans="1:5" x14ac:dyDescent="0.25">
      <c r="A15827" t="s">
        <v>15595</v>
      </c>
      <c r="B15827" t="s">
        <v>15596</v>
      </c>
      <c r="C15827" t="s">
        <v>15597</v>
      </c>
      <c r="D15827" t="s">
        <v>15598</v>
      </c>
      <c r="E15827">
        <v>18296</v>
      </c>
    </row>
    <row r="15828" spans="1:5" x14ac:dyDescent="0.25">
      <c r="A15828" t="s">
        <v>85506</v>
      </c>
      <c r="B15828" t="s">
        <v>85507</v>
      </c>
      <c r="C15828" t="s">
        <v>85508</v>
      </c>
      <c r="D15828" t="s">
        <v>85509</v>
      </c>
      <c r="E15828">
        <v>90790</v>
      </c>
    </row>
    <row r="15829" spans="1:5" x14ac:dyDescent="0.25">
      <c r="A15829" t="s">
        <v>82938</v>
      </c>
      <c r="B15829" t="s">
        <v>82939</v>
      </c>
      <c r="C15829" t="s">
        <v>82940</v>
      </c>
      <c r="D15829" t="s">
        <v>82941</v>
      </c>
      <c r="E15829">
        <v>161757</v>
      </c>
    </row>
    <row r="15830" spans="1:5" x14ac:dyDescent="0.25">
      <c r="A15830" t="s">
        <v>7454</v>
      </c>
      <c r="B15830" t="s">
        <v>7455</v>
      </c>
      <c r="C15830" t="s">
        <v>7456</v>
      </c>
      <c r="D15830" t="s">
        <v>7457</v>
      </c>
      <c r="E15830">
        <v>123154</v>
      </c>
    </row>
    <row r="15831" spans="1:5" x14ac:dyDescent="0.25">
      <c r="A15831" t="s">
        <v>82842</v>
      </c>
      <c r="B15831" t="s">
        <v>82843</v>
      </c>
      <c r="C15831" t="s">
        <v>82844</v>
      </c>
      <c r="D15831" t="s">
        <v>82845</v>
      </c>
      <c r="E15831">
        <v>87248</v>
      </c>
    </row>
    <row r="15832" spans="1:5" x14ac:dyDescent="0.25">
      <c r="A15832" t="s">
        <v>7230</v>
      </c>
      <c r="B15832" t="s">
        <v>7231</v>
      </c>
      <c r="C15832" t="s">
        <v>7232</v>
      </c>
      <c r="D15832" t="s">
        <v>7233</v>
      </c>
      <c r="E15832">
        <v>15287</v>
      </c>
    </row>
    <row r="15833" spans="1:5" x14ac:dyDescent="0.25">
      <c r="A15833" t="s">
        <v>29271</v>
      </c>
      <c r="B15833" t="s">
        <v>29272</v>
      </c>
      <c r="C15833" t="s">
        <v>29273</v>
      </c>
      <c r="D15833" t="s">
        <v>29274</v>
      </c>
      <c r="E15833">
        <v>45404</v>
      </c>
    </row>
    <row r="15834" spans="1:5" x14ac:dyDescent="0.25">
      <c r="A15834" t="s">
        <v>43652</v>
      </c>
      <c r="B15834" t="s">
        <v>43653</v>
      </c>
      <c r="C15834" t="s">
        <v>43654</v>
      </c>
      <c r="D15834" t="s">
        <v>43655</v>
      </c>
      <c r="E15834">
        <v>15588</v>
      </c>
    </row>
    <row r="15835" spans="1:5" x14ac:dyDescent="0.25">
      <c r="A15835" t="s">
        <v>45576</v>
      </c>
      <c r="B15835" t="s">
        <v>45577</v>
      </c>
      <c r="C15835" t="s">
        <v>45578</v>
      </c>
      <c r="D15835" t="s">
        <v>45579</v>
      </c>
      <c r="E15835">
        <v>67263</v>
      </c>
    </row>
    <row r="15836" spans="1:5" x14ac:dyDescent="0.25">
      <c r="A15836" t="s">
        <v>102035</v>
      </c>
      <c r="B15836" t="s">
        <v>102036</v>
      </c>
      <c r="C15836" t="s">
        <v>102037</v>
      </c>
      <c r="D15836" t="s">
        <v>102038</v>
      </c>
      <c r="E15836">
        <v>193532</v>
      </c>
    </row>
    <row r="15837" spans="1:5" x14ac:dyDescent="0.25">
      <c r="A15837" t="s">
        <v>93061</v>
      </c>
      <c r="B15837" t="s">
        <v>93062</v>
      </c>
      <c r="C15837" t="s">
        <v>93063</v>
      </c>
      <c r="D15837" t="s">
        <v>93064</v>
      </c>
      <c r="E15837">
        <v>130805</v>
      </c>
    </row>
    <row r="15838" spans="1:5" x14ac:dyDescent="0.25">
      <c r="A15838" t="s">
        <v>74152</v>
      </c>
      <c r="B15838" t="s">
        <v>74153</v>
      </c>
      <c r="C15838" t="s">
        <v>74154</v>
      </c>
      <c r="D15838" t="s">
        <v>74155</v>
      </c>
      <c r="E15838">
        <v>153471</v>
      </c>
    </row>
    <row r="15839" spans="1:5" x14ac:dyDescent="0.25">
      <c r="A15839" t="s">
        <v>63295</v>
      </c>
      <c r="B15839" t="s">
        <v>63296</v>
      </c>
      <c r="C15839" t="s">
        <v>63297</v>
      </c>
      <c r="D15839" t="s">
        <v>63298</v>
      </c>
      <c r="E15839">
        <v>51640</v>
      </c>
    </row>
    <row r="15840" spans="1:5" x14ac:dyDescent="0.25">
      <c r="A15840" t="s">
        <v>107826</v>
      </c>
      <c r="B15840" t="s">
        <v>107827</v>
      </c>
      <c r="C15840" t="s">
        <v>107828</v>
      </c>
      <c r="D15840" t="s">
        <v>107829</v>
      </c>
      <c r="E15840">
        <v>22018</v>
      </c>
    </row>
    <row r="15841" spans="1:5" x14ac:dyDescent="0.25">
      <c r="A15841" t="s">
        <v>50742</v>
      </c>
      <c r="B15841" t="s">
        <v>50743</v>
      </c>
      <c r="C15841" t="s">
        <v>50744</v>
      </c>
      <c r="D15841" t="s">
        <v>50745</v>
      </c>
      <c r="E15841">
        <v>83482</v>
      </c>
    </row>
    <row r="15842" spans="1:5" x14ac:dyDescent="0.25">
      <c r="A15842" t="s">
        <v>106454</v>
      </c>
      <c r="B15842" t="s">
        <v>106455</v>
      </c>
      <c r="C15842" t="s">
        <v>106456</v>
      </c>
      <c r="D15842" t="s">
        <v>106457</v>
      </c>
      <c r="E15842">
        <v>34410</v>
      </c>
    </row>
    <row r="15843" spans="1:5" x14ac:dyDescent="0.25">
      <c r="A15843" t="s">
        <v>25505</v>
      </c>
      <c r="B15843" t="s">
        <v>25506</v>
      </c>
      <c r="C15843" t="s">
        <v>25507</v>
      </c>
      <c r="D15843" t="s">
        <v>25508</v>
      </c>
      <c r="E15843">
        <v>355189</v>
      </c>
    </row>
    <row r="15844" spans="1:5" x14ac:dyDescent="0.25">
      <c r="A15844" t="s">
        <v>76057</v>
      </c>
      <c r="B15844" t="s">
        <v>76058</v>
      </c>
      <c r="C15844" t="s">
        <v>76059</v>
      </c>
      <c r="D15844" t="s">
        <v>76060</v>
      </c>
      <c r="E15844">
        <v>296070</v>
      </c>
    </row>
    <row r="15845" spans="1:5" x14ac:dyDescent="0.25">
      <c r="A15845" t="s">
        <v>103421</v>
      </c>
      <c r="B15845" t="s">
        <v>103422</v>
      </c>
      <c r="C15845" t="s">
        <v>103423</v>
      </c>
      <c r="D15845" t="s">
        <v>103424</v>
      </c>
      <c r="E15845">
        <v>31096</v>
      </c>
    </row>
    <row r="15846" spans="1:5" x14ac:dyDescent="0.25">
      <c r="A15846" t="s">
        <v>84853</v>
      </c>
      <c r="B15846" t="s">
        <v>84854</v>
      </c>
      <c r="C15846" t="s">
        <v>84855</v>
      </c>
      <c r="D15846" t="s">
        <v>84856</v>
      </c>
      <c r="E15846">
        <v>152875</v>
      </c>
    </row>
    <row r="15847" spans="1:5" x14ac:dyDescent="0.25">
      <c r="A15847" t="s">
        <v>10062</v>
      </c>
      <c r="B15847" t="s">
        <v>10063</v>
      </c>
      <c r="C15847" t="s">
        <v>10064</v>
      </c>
      <c r="D15847" t="s">
        <v>10065</v>
      </c>
      <c r="E15847">
        <v>397433</v>
      </c>
    </row>
    <row r="15848" spans="1:5" x14ac:dyDescent="0.25">
      <c r="A15848" t="s">
        <v>93389</v>
      </c>
      <c r="B15848" t="s">
        <v>93390</v>
      </c>
      <c r="C15848" t="s">
        <v>93391</v>
      </c>
      <c r="D15848" t="s">
        <v>93392</v>
      </c>
      <c r="E15848">
        <v>9947</v>
      </c>
    </row>
    <row r="15849" spans="1:5" x14ac:dyDescent="0.25">
      <c r="A15849" t="s">
        <v>61908</v>
      </c>
      <c r="B15849" t="s">
        <v>61909</v>
      </c>
      <c r="C15849" t="s">
        <v>61910</v>
      </c>
      <c r="D15849" t="s">
        <v>61911</v>
      </c>
      <c r="E15849">
        <v>11035</v>
      </c>
    </row>
    <row r="15850" spans="1:5" x14ac:dyDescent="0.25">
      <c r="A15850" t="s">
        <v>56898</v>
      </c>
      <c r="B15850" t="s">
        <v>56899</v>
      </c>
      <c r="C15850" t="s">
        <v>56900</v>
      </c>
      <c r="D15850" t="s">
        <v>56901</v>
      </c>
      <c r="E15850">
        <v>16259</v>
      </c>
    </row>
    <row r="15851" spans="1:5" x14ac:dyDescent="0.25">
      <c r="A15851" t="s">
        <v>92196</v>
      </c>
      <c r="B15851" t="s">
        <v>92197</v>
      </c>
      <c r="C15851" t="s">
        <v>92198</v>
      </c>
      <c r="D15851" t="s">
        <v>92199</v>
      </c>
      <c r="E15851">
        <v>24568</v>
      </c>
    </row>
    <row r="15852" spans="1:5" x14ac:dyDescent="0.25">
      <c r="A15852" t="s">
        <v>88313</v>
      </c>
      <c r="B15852" t="s">
        <v>88314</v>
      </c>
      <c r="C15852" t="s">
        <v>88315</v>
      </c>
      <c r="D15852" t="s">
        <v>88316</v>
      </c>
      <c r="E15852">
        <v>229089</v>
      </c>
    </row>
    <row r="15853" spans="1:5" x14ac:dyDescent="0.25">
      <c r="A15853" t="s">
        <v>44456</v>
      </c>
      <c r="B15853" t="s">
        <v>44457</v>
      </c>
      <c r="C15853" t="s">
        <v>44458</v>
      </c>
      <c r="D15853" t="s">
        <v>44459</v>
      </c>
      <c r="E15853">
        <v>16994</v>
      </c>
    </row>
    <row r="15854" spans="1:5" x14ac:dyDescent="0.25">
      <c r="A15854" t="s">
        <v>96928</v>
      </c>
      <c r="B15854" t="s">
        <v>96929</v>
      </c>
      <c r="C15854" t="s">
        <v>96930</v>
      </c>
      <c r="D15854" t="s">
        <v>96931</v>
      </c>
      <c r="E15854">
        <v>63157</v>
      </c>
    </row>
    <row r="15855" spans="1:5" x14ac:dyDescent="0.25">
      <c r="A15855" t="s">
        <v>78037</v>
      </c>
      <c r="B15855" t="s">
        <v>78038</v>
      </c>
      <c r="C15855" t="s">
        <v>78039</v>
      </c>
      <c r="D15855" t="s">
        <v>78040</v>
      </c>
      <c r="E15855">
        <v>93907</v>
      </c>
    </row>
    <row r="15856" spans="1:5" x14ac:dyDescent="0.25">
      <c r="A15856" t="s">
        <v>48981</v>
      </c>
      <c r="B15856" t="s">
        <v>48982</v>
      </c>
      <c r="C15856" t="s">
        <v>48983</v>
      </c>
      <c r="D15856" t="s">
        <v>48984</v>
      </c>
      <c r="E15856">
        <v>48826</v>
      </c>
    </row>
    <row r="15857" spans="1:5" x14ac:dyDescent="0.25">
      <c r="A15857" t="s">
        <v>74757</v>
      </c>
      <c r="B15857" t="s">
        <v>74758</v>
      </c>
      <c r="C15857" t="s">
        <v>74759</v>
      </c>
      <c r="D15857" t="s">
        <v>74760</v>
      </c>
      <c r="E15857">
        <v>203295</v>
      </c>
    </row>
    <row r="15858" spans="1:5" x14ac:dyDescent="0.25">
      <c r="A15858" t="s">
        <v>89827</v>
      </c>
      <c r="B15858" t="s">
        <v>89828</v>
      </c>
      <c r="C15858" t="s">
        <v>89829</v>
      </c>
      <c r="D15858" t="s">
        <v>89830</v>
      </c>
      <c r="E15858">
        <v>31830</v>
      </c>
    </row>
    <row r="15859" spans="1:5" x14ac:dyDescent="0.25">
      <c r="A15859" t="s">
        <v>95559</v>
      </c>
      <c r="B15859" t="s">
        <v>95560</v>
      </c>
      <c r="C15859" t="s">
        <v>95561</v>
      </c>
      <c r="D15859" t="s">
        <v>95562</v>
      </c>
      <c r="E15859">
        <v>16406</v>
      </c>
    </row>
    <row r="15860" spans="1:5" x14ac:dyDescent="0.25">
      <c r="A15860" t="s">
        <v>78801</v>
      </c>
      <c r="B15860" t="s">
        <v>78802</v>
      </c>
      <c r="C15860" t="s">
        <v>78803</v>
      </c>
      <c r="D15860" t="s">
        <v>78804</v>
      </c>
      <c r="E15860">
        <v>70722</v>
      </c>
    </row>
    <row r="15861" spans="1:5" x14ac:dyDescent="0.25">
      <c r="A15861" t="s">
        <v>60444</v>
      </c>
      <c r="B15861" t="s">
        <v>60445</v>
      </c>
      <c r="C15861" t="s">
        <v>60446</v>
      </c>
      <c r="D15861" t="s">
        <v>60447</v>
      </c>
      <c r="E15861">
        <v>151250</v>
      </c>
    </row>
    <row r="15862" spans="1:5" x14ac:dyDescent="0.25">
      <c r="A15862" t="s">
        <v>11098</v>
      </c>
      <c r="B15862" t="s">
        <v>11099</v>
      </c>
      <c r="C15862" t="s">
        <v>11100</v>
      </c>
      <c r="D15862" t="s">
        <v>11101</v>
      </c>
      <c r="E15862">
        <v>16688</v>
      </c>
    </row>
    <row r="15863" spans="1:5" x14ac:dyDescent="0.25">
      <c r="A15863" t="s">
        <v>21110</v>
      </c>
      <c r="B15863" t="s">
        <v>21111</v>
      </c>
      <c r="C15863" t="s">
        <v>21112</v>
      </c>
      <c r="D15863" t="s">
        <v>21113</v>
      </c>
      <c r="E15863">
        <v>96075</v>
      </c>
    </row>
    <row r="15864" spans="1:5" x14ac:dyDescent="0.25">
      <c r="A15864" t="s">
        <v>7514</v>
      </c>
      <c r="B15864" t="s">
        <v>7515</v>
      </c>
      <c r="C15864" t="s">
        <v>7516</v>
      </c>
      <c r="D15864" t="s">
        <v>7517</v>
      </c>
      <c r="E15864">
        <v>24920</v>
      </c>
    </row>
    <row r="15865" spans="1:5" x14ac:dyDescent="0.25">
      <c r="A15865" t="s">
        <v>17139</v>
      </c>
      <c r="B15865" t="s">
        <v>17140</v>
      </c>
      <c r="C15865" t="s">
        <v>17141</v>
      </c>
      <c r="D15865" t="s">
        <v>17142</v>
      </c>
      <c r="E15865">
        <v>131568</v>
      </c>
    </row>
    <row r="15866" spans="1:5" x14ac:dyDescent="0.25">
      <c r="A15866" t="s">
        <v>104323</v>
      </c>
      <c r="B15866" t="s">
        <v>104324</v>
      </c>
      <c r="C15866" t="s">
        <v>104325</v>
      </c>
      <c r="D15866" t="s">
        <v>104326</v>
      </c>
      <c r="E15866">
        <v>126608</v>
      </c>
    </row>
    <row r="15867" spans="1:5" x14ac:dyDescent="0.25">
      <c r="A15867" t="s">
        <v>38531</v>
      </c>
      <c r="B15867" t="s">
        <v>38532</v>
      </c>
      <c r="C15867" t="s">
        <v>38533</v>
      </c>
      <c r="D15867" t="s">
        <v>38534</v>
      </c>
      <c r="E15867">
        <v>132536</v>
      </c>
    </row>
    <row r="15868" spans="1:5" x14ac:dyDescent="0.25">
      <c r="A15868" t="s">
        <v>24025</v>
      </c>
      <c r="B15868" t="s">
        <v>24026</v>
      </c>
      <c r="C15868" t="s">
        <v>24027</v>
      </c>
      <c r="D15868" t="s">
        <v>24028</v>
      </c>
      <c r="E15868">
        <v>26730</v>
      </c>
    </row>
    <row r="15869" spans="1:5" x14ac:dyDescent="0.25">
      <c r="A15869" t="s">
        <v>67371</v>
      </c>
      <c r="B15869" t="s">
        <v>67372</v>
      </c>
      <c r="C15869" t="s">
        <v>67373</v>
      </c>
      <c r="D15869" t="s">
        <v>67374</v>
      </c>
      <c r="E15869">
        <v>109309</v>
      </c>
    </row>
    <row r="15870" spans="1:5" x14ac:dyDescent="0.25">
      <c r="A15870" t="s">
        <v>21006</v>
      </c>
      <c r="B15870" t="s">
        <v>21007</v>
      </c>
      <c r="C15870" t="s">
        <v>21008</v>
      </c>
      <c r="D15870" t="s">
        <v>21009</v>
      </c>
      <c r="E15870">
        <v>18403</v>
      </c>
    </row>
    <row r="15871" spans="1:5" x14ac:dyDescent="0.25">
      <c r="A15871" t="s">
        <v>89155</v>
      </c>
      <c r="B15871" t="s">
        <v>89156</v>
      </c>
      <c r="C15871" t="s">
        <v>89157</v>
      </c>
      <c r="D15871" t="s">
        <v>89158</v>
      </c>
      <c r="E15871">
        <v>57225</v>
      </c>
    </row>
    <row r="15872" spans="1:5" x14ac:dyDescent="0.25">
      <c r="A15872" t="s">
        <v>60824</v>
      </c>
      <c r="B15872" t="s">
        <v>60825</v>
      </c>
      <c r="C15872" t="s">
        <v>60826</v>
      </c>
      <c r="D15872" t="s">
        <v>60827</v>
      </c>
      <c r="E15872">
        <v>70385</v>
      </c>
    </row>
    <row r="15873" spans="1:5" x14ac:dyDescent="0.25">
      <c r="A15873" t="s">
        <v>94252</v>
      </c>
      <c r="B15873" t="s">
        <v>94253</v>
      </c>
      <c r="C15873" t="s">
        <v>94254</v>
      </c>
      <c r="D15873" t="s">
        <v>94255</v>
      </c>
      <c r="E15873">
        <v>18679</v>
      </c>
    </row>
    <row r="15874" spans="1:5" x14ac:dyDescent="0.25">
      <c r="A15874" t="s">
        <v>47877</v>
      </c>
      <c r="B15874" t="s">
        <v>47878</v>
      </c>
      <c r="C15874" t="s">
        <v>47879</v>
      </c>
      <c r="D15874" t="s">
        <v>47880</v>
      </c>
      <c r="E15874">
        <v>146911</v>
      </c>
    </row>
    <row r="15875" spans="1:5" x14ac:dyDescent="0.25">
      <c r="A15875" t="s">
        <v>6770</v>
      </c>
      <c r="B15875" t="s">
        <v>6771</v>
      </c>
      <c r="C15875" t="s">
        <v>6772</v>
      </c>
      <c r="D15875" t="s">
        <v>6773</v>
      </c>
      <c r="E15875">
        <v>63638</v>
      </c>
    </row>
    <row r="15876" spans="1:5" x14ac:dyDescent="0.25">
      <c r="A15876" t="s">
        <v>100286</v>
      </c>
      <c r="B15876" t="s">
        <v>100287</v>
      </c>
      <c r="C15876" t="s">
        <v>100288</v>
      </c>
      <c r="D15876" t="s">
        <v>100289</v>
      </c>
      <c r="E15876">
        <v>167813</v>
      </c>
    </row>
    <row r="15877" spans="1:5" x14ac:dyDescent="0.25">
      <c r="A15877" t="s">
        <v>17011</v>
      </c>
      <c r="B15877" t="s">
        <v>17012</v>
      </c>
      <c r="C15877" t="s">
        <v>17013</v>
      </c>
      <c r="D15877" t="s">
        <v>17014</v>
      </c>
      <c r="E15877">
        <v>253783</v>
      </c>
    </row>
    <row r="15878" spans="1:5" x14ac:dyDescent="0.25">
      <c r="A15878" t="s">
        <v>49512</v>
      </c>
      <c r="B15878" t="s">
        <v>49513</v>
      </c>
      <c r="C15878" t="s">
        <v>49514</v>
      </c>
      <c r="D15878" t="s">
        <v>49515</v>
      </c>
      <c r="E15878">
        <v>48946</v>
      </c>
    </row>
    <row r="15879" spans="1:5" x14ac:dyDescent="0.25">
      <c r="A15879" t="s">
        <v>67435</v>
      </c>
      <c r="B15879" t="s">
        <v>67436</v>
      </c>
      <c r="C15879" t="s">
        <v>67437</v>
      </c>
      <c r="D15879" t="s">
        <v>67438</v>
      </c>
      <c r="E15879">
        <v>159683</v>
      </c>
    </row>
    <row r="15880" spans="1:5" x14ac:dyDescent="0.25">
      <c r="A15880" t="s">
        <v>62627</v>
      </c>
      <c r="B15880" t="s">
        <v>62628</v>
      </c>
      <c r="C15880" t="s">
        <v>62629</v>
      </c>
      <c r="D15880" t="s">
        <v>62630</v>
      </c>
      <c r="E15880">
        <v>292056</v>
      </c>
    </row>
    <row r="15881" spans="1:5" x14ac:dyDescent="0.25">
      <c r="A15881" t="s">
        <v>14859</v>
      </c>
      <c r="B15881" t="s">
        <v>14860</v>
      </c>
      <c r="C15881" t="s">
        <v>14861</v>
      </c>
      <c r="D15881" t="s">
        <v>14862</v>
      </c>
      <c r="E15881">
        <v>38367</v>
      </c>
    </row>
    <row r="15882" spans="1:5" x14ac:dyDescent="0.25">
      <c r="A15882" t="s">
        <v>40540</v>
      </c>
      <c r="B15882" t="s">
        <v>40541</v>
      </c>
      <c r="C15882" t="s">
        <v>40542</v>
      </c>
      <c r="D15882" t="s">
        <v>40543</v>
      </c>
      <c r="E15882">
        <v>64951</v>
      </c>
    </row>
    <row r="15883" spans="1:5" x14ac:dyDescent="0.25">
      <c r="A15883" t="s">
        <v>58204</v>
      </c>
      <c r="B15883" t="s">
        <v>58205</v>
      </c>
      <c r="C15883" t="s">
        <v>58206</v>
      </c>
      <c r="D15883" t="s">
        <v>58207</v>
      </c>
      <c r="E15883">
        <v>270655</v>
      </c>
    </row>
    <row r="15884" spans="1:5" x14ac:dyDescent="0.25">
      <c r="A15884" t="s">
        <v>83378</v>
      </c>
      <c r="B15884" t="s">
        <v>83379</v>
      </c>
      <c r="C15884" t="s">
        <v>83380</v>
      </c>
      <c r="D15884" t="s">
        <v>83381</v>
      </c>
      <c r="E15884">
        <v>53113</v>
      </c>
    </row>
    <row r="15885" spans="1:5" x14ac:dyDescent="0.25">
      <c r="A15885" t="s">
        <v>37287</v>
      </c>
      <c r="B15885" t="s">
        <v>37288</v>
      </c>
      <c r="C15885" t="s">
        <v>37289</v>
      </c>
      <c r="D15885" t="s">
        <v>37290</v>
      </c>
      <c r="E15885">
        <v>138648</v>
      </c>
    </row>
    <row r="15886" spans="1:5" x14ac:dyDescent="0.25">
      <c r="A15886" t="s">
        <v>86495</v>
      </c>
      <c r="B15886" t="s">
        <v>86496</v>
      </c>
      <c r="C15886" t="s">
        <v>86497</v>
      </c>
      <c r="D15886" t="s">
        <v>86498</v>
      </c>
      <c r="E15886">
        <v>76482</v>
      </c>
    </row>
    <row r="15887" spans="1:5" x14ac:dyDescent="0.25">
      <c r="A15887" t="s">
        <v>47253</v>
      </c>
      <c r="B15887" t="s">
        <v>47254</v>
      </c>
      <c r="C15887" t="s">
        <v>47255</v>
      </c>
      <c r="D15887" t="s">
        <v>47256</v>
      </c>
      <c r="E15887">
        <v>33351</v>
      </c>
    </row>
    <row r="15888" spans="1:5" x14ac:dyDescent="0.25">
      <c r="A15888" t="s">
        <v>43612</v>
      </c>
      <c r="B15888" t="s">
        <v>43613</v>
      </c>
      <c r="C15888" t="s">
        <v>43614</v>
      </c>
      <c r="D15888" t="s">
        <v>43615</v>
      </c>
      <c r="E15888">
        <v>28471</v>
      </c>
    </row>
    <row r="15889" spans="1:5" x14ac:dyDescent="0.25">
      <c r="A15889" t="s">
        <v>52240</v>
      </c>
      <c r="B15889" t="s">
        <v>52241</v>
      </c>
      <c r="C15889" t="s">
        <v>52242</v>
      </c>
      <c r="D15889" t="s">
        <v>52243</v>
      </c>
      <c r="E15889">
        <v>29450</v>
      </c>
    </row>
    <row r="15890" spans="1:5" x14ac:dyDescent="0.25">
      <c r="A15890" t="s">
        <v>17223</v>
      </c>
      <c r="B15890" t="s">
        <v>17224</v>
      </c>
      <c r="C15890" t="s">
        <v>17225</v>
      </c>
      <c r="D15890" t="s">
        <v>17226</v>
      </c>
      <c r="E15890">
        <v>25778</v>
      </c>
    </row>
    <row r="15891" spans="1:5" x14ac:dyDescent="0.25">
      <c r="A15891" t="s">
        <v>75849</v>
      </c>
      <c r="B15891" t="s">
        <v>75850</v>
      </c>
      <c r="C15891" t="s">
        <v>75851</v>
      </c>
      <c r="D15891" t="s">
        <v>75852</v>
      </c>
      <c r="E15891">
        <v>112962</v>
      </c>
    </row>
    <row r="15892" spans="1:5" x14ac:dyDescent="0.25">
      <c r="A15892" t="s">
        <v>70769</v>
      </c>
      <c r="B15892" t="s">
        <v>70770</v>
      </c>
      <c r="C15892" t="s">
        <v>70771</v>
      </c>
      <c r="D15892" t="s">
        <v>70772</v>
      </c>
      <c r="E15892">
        <v>16210</v>
      </c>
    </row>
    <row r="15893" spans="1:5" x14ac:dyDescent="0.25">
      <c r="A15893" t="s">
        <v>96258</v>
      </c>
      <c r="B15893" t="s">
        <v>96259</v>
      </c>
      <c r="C15893" t="s">
        <v>96260</v>
      </c>
      <c r="D15893" t="s">
        <v>96261</v>
      </c>
      <c r="E15893">
        <v>25365</v>
      </c>
    </row>
    <row r="15894" spans="1:5" x14ac:dyDescent="0.25">
      <c r="A15894" t="s">
        <v>63391</v>
      </c>
      <c r="B15894" t="s">
        <v>63392</v>
      </c>
      <c r="C15894" t="s">
        <v>63393</v>
      </c>
      <c r="D15894" t="s">
        <v>63394</v>
      </c>
      <c r="E15894">
        <v>32738</v>
      </c>
    </row>
    <row r="15895" spans="1:5" x14ac:dyDescent="0.25">
      <c r="A15895" t="s">
        <v>416</v>
      </c>
      <c r="B15895" t="s">
        <v>417</v>
      </c>
      <c r="C15895" t="s">
        <v>418</v>
      </c>
      <c r="D15895" t="s">
        <v>419</v>
      </c>
      <c r="E15895">
        <v>40934</v>
      </c>
    </row>
    <row r="15896" spans="1:5" x14ac:dyDescent="0.25">
      <c r="A15896" t="s">
        <v>71161</v>
      </c>
      <c r="B15896" t="s">
        <v>71162</v>
      </c>
      <c r="C15896" t="s">
        <v>71163</v>
      </c>
      <c r="D15896" t="s">
        <v>71164</v>
      </c>
      <c r="E15896">
        <v>156792</v>
      </c>
    </row>
    <row r="15897" spans="1:5" x14ac:dyDescent="0.25">
      <c r="A15897" t="s">
        <v>23233</v>
      </c>
      <c r="B15897" t="s">
        <v>23234</v>
      </c>
      <c r="C15897" t="s">
        <v>23235</v>
      </c>
      <c r="D15897" t="s">
        <v>23236</v>
      </c>
      <c r="E15897">
        <v>107527</v>
      </c>
    </row>
    <row r="15898" spans="1:5" x14ac:dyDescent="0.25">
      <c r="A15898" t="s">
        <v>41416</v>
      </c>
      <c r="B15898" t="s">
        <v>41417</v>
      </c>
      <c r="C15898" t="s">
        <v>41418</v>
      </c>
      <c r="D15898" t="s">
        <v>41419</v>
      </c>
      <c r="E15898">
        <v>32500</v>
      </c>
    </row>
    <row r="15899" spans="1:5" x14ac:dyDescent="0.25">
      <c r="A15899" t="s">
        <v>31914</v>
      </c>
      <c r="B15899" t="s">
        <v>31915</v>
      </c>
      <c r="C15899" t="s">
        <v>31916</v>
      </c>
      <c r="D15899" t="s">
        <v>31917</v>
      </c>
      <c r="E15899">
        <v>145198</v>
      </c>
    </row>
    <row r="15900" spans="1:5" x14ac:dyDescent="0.25">
      <c r="A15900" t="s">
        <v>23417</v>
      </c>
      <c r="B15900" t="s">
        <v>23418</v>
      </c>
      <c r="C15900" t="s">
        <v>23419</v>
      </c>
      <c r="D15900" t="s">
        <v>23420</v>
      </c>
      <c r="E15900">
        <v>42227</v>
      </c>
    </row>
    <row r="15901" spans="1:5" x14ac:dyDescent="0.25">
      <c r="A15901" t="s">
        <v>30820</v>
      </c>
      <c r="B15901" t="s">
        <v>30821</v>
      </c>
      <c r="C15901" t="s">
        <v>30822</v>
      </c>
      <c r="D15901" t="s">
        <v>30823</v>
      </c>
      <c r="E15901">
        <v>38315</v>
      </c>
    </row>
    <row r="15902" spans="1:5" x14ac:dyDescent="0.25">
      <c r="A15902" t="s">
        <v>5367</v>
      </c>
      <c r="B15902" t="s">
        <v>5368</v>
      </c>
      <c r="C15902" t="s">
        <v>5369</v>
      </c>
      <c r="D15902" t="s">
        <v>5370</v>
      </c>
      <c r="E15902">
        <v>173594</v>
      </c>
    </row>
    <row r="15903" spans="1:5" x14ac:dyDescent="0.25">
      <c r="A15903" t="s">
        <v>48361</v>
      </c>
      <c r="B15903" t="s">
        <v>48362</v>
      </c>
      <c r="C15903" t="s">
        <v>48363</v>
      </c>
      <c r="D15903" t="s">
        <v>48364</v>
      </c>
      <c r="E15903">
        <v>90301</v>
      </c>
    </row>
    <row r="15904" spans="1:5" x14ac:dyDescent="0.25">
      <c r="A15904" t="s">
        <v>32450</v>
      </c>
      <c r="B15904" t="s">
        <v>32451</v>
      </c>
      <c r="C15904" t="s">
        <v>32452</v>
      </c>
      <c r="D15904" t="s">
        <v>32453</v>
      </c>
      <c r="E15904">
        <v>38868</v>
      </c>
    </row>
    <row r="15905" spans="1:5" x14ac:dyDescent="0.25">
      <c r="A15905" t="s">
        <v>98466</v>
      </c>
      <c r="B15905" t="s">
        <v>98467</v>
      </c>
      <c r="C15905" t="s">
        <v>98468</v>
      </c>
      <c r="D15905" t="s">
        <v>98469</v>
      </c>
      <c r="E15905">
        <v>56369</v>
      </c>
    </row>
    <row r="15906" spans="1:5" x14ac:dyDescent="0.25">
      <c r="A15906" t="s">
        <v>16587</v>
      </c>
      <c r="B15906" t="s">
        <v>16588</v>
      </c>
      <c r="C15906" t="s">
        <v>16589</v>
      </c>
      <c r="D15906" t="s">
        <v>16590</v>
      </c>
      <c r="E15906">
        <v>276967</v>
      </c>
    </row>
    <row r="15907" spans="1:5" x14ac:dyDescent="0.25">
      <c r="A15907" t="s">
        <v>41284</v>
      </c>
      <c r="B15907" t="s">
        <v>41285</v>
      </c>
      <c r="C15907" t="s">
        <v>41286</v>
      </c>
      <c r="D15907" t="s">
        <v>41287</v>
      </c>
      <c r="E15907">
        <v>292385</v>
      </c>
    </row>
    <row r="15908" spans="1:5" x14ac:dyDescent="0.25">
      <c r="A15908" t="s">
        <v>50614</v>
      </c>
      <c r="B15908" t="s">
        <v>50615</v>
      </c>
      <c r="C15908" t="s">
        <v>50616</v>
      </c>
      <c r="D15908" t="s">
        <v>50617</v>
      </c>
      <c r="E15908">
        <v>68730</v>
      </c>
    </row>
    <row r="15909" spans="1:5" x14ac:dyDescent="0.25">
      <c r="A15909" t="s">
        <v>106770</v>
      </c>
      <c r="B15909" t="s">
        <v>106771</v>
      </c>
      <c r="C15909" t="s">
        <v>106772</v>
      </c>
      <c r="D15909" t="s">
        <v>106773</v>
      </c>
      <c r="E15909">
        <v>41779</v>
      </c>
    </row>
    <row r="15910" spans="1:5" x14ac:dyDescent="0.25">
      <c r="A15910" t="s">
        <v>79073</v>
      </c>
      <c r="B15910" t="s">
        <v>79074</v>
      </c>
      <c r="C15910" t="s">
        <v>79075</v>
      </c>
      <c r="D15910" t="s">
        <v>79076</v>
      </c>
      <c r="E15910">
        <v>67807</v>
      </c>
    </row>
    <row r="15911" spans="1:5" x14ac:dyDescent="0.25">
      <c r="A15911" t="s">
        <v>32716</v>
      </c>
      <c r="B15911" t="s">
        <v>32717</v>
      </c>
      <c r="C15911" t="s">
        <v>32718</v>
      </c>
      <c r="D15911" t="s">
        <v>32719</v>
      </c>
      <c r="E15911">
        <v>14425</v>
      </c>
    </row>
    <row r="15912" spans="1:5" x14ac:dyDescent="0.25">
      <c r="A15912" t="s">
        <v>93465</v>
      </c>
      <c r="B15912" t="s">
        <v>93466</v>
      </c>
      <c r="C15912" t="s">
        <v>93467</v>
      </c>
      <c r="D15912" t="s">
        <v>93468</v>
      </c>
      <c r="E15912">
        <v>78466</v>
      </c>
    </row>
    <row r="15913" spans="1:5" x14ac:dyDescent="0.25">
      <c r="A15913" t="s">
        <v>29631</v>
      </c>
      <c r="B15913" t="s">
        <v>29632</v>
      </c>
      <c r="C15913" t="s">
        <v>29633</v>
      </c>
      <c r="D15913" t="s">
        <v>29634</v>
      </c>
      <c r="E15913">
        <v>52881</v>
      </c>
    </row>
    <row r="15914" spans="1:5" x14ac:dyDescent="0.25">
      <c r="A15914" t="s">
        <v>45955</v>
      </c>
      <c r="B15914" t="s">
        <v>45956</v>
      </c>
      <c r="C15914" t="s">
        <v>45957</v>
      </c>
      <c r="D15914" t="s">
        <v>45958</v>
      </c>
      <c r="E15914">
        <v>180877</v>
      </c>
    </row>
    <row r="15915" spans="1:5" x14ac:dyDescent="0.25">
      <c r="A15915" t="s">
        <v>97630</v>
      </c>
      <c r="B15915" t="s">
        <v>97631</v>
      </c>
      <c r="C15915" t="s">
        <v>97632</v>
      </c>
      <c r="D15915" t="s">
        <v>97633</v>
      </c>
      <c r="E15915">
        <v>84564</v>
      </c>
    </row>
    <row r="15916" spans="1:5" x14ac:dyDescent="0.25">
      <c r="A15916" t="s">
        <v>44096</v>
      </c>
      <c r="B15916" t="s">
        <v>44097</v>
      </c>
      <c r="C15916" t="s">
        <v>44098</v>
      </c>
      <c r="D15916" t="s">
        <v>44099</v>
      </c>
      <c r="E15916">
        <v>40954</v>
      </c>
    </row>
    <row r="15917" spans="1:5" x14ac:dyDescent="0.25">
      <c r="A15917" t="s">
        <v>62040</v>
      </c>
      <c r="B15917" t="s">
        <v>62041</v>
      </c>
      <c r="C15917" t="s">
        <v>62042</v>
      </c>
      <c r="D15917" t="s">
        <v>62043</v>
      </c>
      <c r="E15917">
        <v>26111</v>
      </c>
    </row>
    <row r="15918" spans="1:5" x14ac:dyDescent="0.25">
      <c r="A15918" t="s">
        <v>14695</v>
      </c>
      <c r="B15918" t="s">
        <v>14696</v>
      </c>
      <c r="C15918" t="s">
        <v>14697</v>
      </c>
      <c r="D15918" t="s">
        <v>14698</v>
      </c>
      <c r="E15918">
        <v>99173</v>
      </c>
    </row>
    <row r="15919" spans="1:5" x14ac:dyDescent="0.25">
      <c r="A15919" t="s">
        <v>4303</v>
      </c>
      <c r="B15919" t="s">
        <v>4304</v>
      </c>
      <c r="C15919" t="s">
        <v>4305</v>
      </c>
      <c r="D15919" t="s">
        <v>4306</v>
      </c>
      <c r="E15919">
        <v>65550</v>
      </c>
    </row>
    <row r="15920" spans="1:5" x14ac:dyDescent="0.25">
      <c r="A15920" t="s">
        <v>32756</v>
      </c>
      <c r="B15920" t="s">
        <v>32757</v>
      </c>
      <c r="C15920" t="s">
        <v>32758</v>
      </c>
      <c r="D15920" t="s">
        <v>32759</v>
      </c>
      <c r="E15920">
        <v>26791</v>
      </c>
    </row>
    <row r="15921" spans="1:5" x14ac:dyDescent="0.25">
      <c r="A15921" t="s">
        <v>18090</v>
      </c>
      <c r="B15921" t="s">
        <v>18091</v>
      </c>
      <c r="C15921" t="s">
        <v>18092</v>
      </c>
      <c r="D15921" t="s">
        <v>18093</v>
      </c>
      <c r="E15921">
        <v>25129</v>
      </c>
    </row>
    <row r="15922" spans="1:5" x14ac:dyDescent="0.25">
      <c r="A15922" t="s">
        <v>98886</v>
      </c>
      <c r="B15922" t="s">
        <v>98887</v>
      </c>
      <c r="C15922" t="s">
        <v>98888</v>
      </c>
      <c r="D15922" t="s">
        <v>98889</v>
      </c>
      <c r="E15922">
        <v>15463</v>
      </c>
    </row>
    <row r="15923" spans="1:5" x14ac:dyDescent="0.25">
      <c r="A15923" t="s">
        <v>58284</v>
      </c>
      <c r="B15923" t="s">
        <v>58285</v>
      </c>
      <c r="C15923" t="s">
        <v>58286</v>
      </c>
      <c r="D15923" t="s">
        <v>58287</v>
      </c>
      <c r="E15923">
        <v>502706</v>
      </c>
    </row>
    <row r="15924" spans="1:5" x14ac:dyDescent="0.25">
      <c r="A15924" t="s">
        <v>98942</v>
      </c>
      <c r="B15924" t="s">
        <v>98943</v>
      </c>
      <c r="C15924" t="s">
        <v>98944</v>
      </c>
      <c r="D15924" t="s">
        <v>98945</v>
      </c>
      <c r="E15924">
        <v>126376</v>
      </c>
    </row>
    <row r="15925" spans="1:5" x14ac:dyDescent="0.25">
      <c r="A15925" t="s">
        <v>58212</v>
      </c>
      <c r="B15925" t="s">
        <v>58213</v>
      </c>
      <c r="C15925" t="s">
        <v>58214</v>
      </c>
      <c r="D15925" t="s">
        <v>58215</v>
      </c>
      <c r="E15925">
        <v>453455</v>
      </c>
    </row>
    <row r="15926" spans="1:5" x14ac:dyDescent="0.25">
      <c r="A15926" t="s">
        <v>32516</v>
      </c>
      <c r="B15926" t="s">
        <v>32517</v>
      </c>
      <c r="C15926" t="s">
        <v>32518</v>
      </c>
      <c r="D15926" t="s">
        <v>32519</v>
      </c>
      <c r="E15926">
        <v>52835</v>
      </c>
    </row>
    <row r="15927" spans="1:5" x14ac:dyDescent="0.25">
      <c r="A15927" t="s">
        <v>75063</v>
      </c>
      <c r="B15927" t="s">
        <v>75064</v>
      </c>
      <c r="C15927" t="s">
        <v>75065</v>
      </c>
      <c r="D15927" t="s">
        <v>75066</v>
      </c>
      <c r="E15927">
        <v>32559</v>
      </c>
    </row>
    <row r="15928" spans="1:5" x14ac:dyDescent="0.25">
      <c r="A15928" t="s">
        <v>64402</v>
      </c>
      <c r="B15928" t="s">
        <v>64403</v>
      </c>
      <c r="C15928" t="s">
        <v>64404</v>
      </c>
      <c r="D15928" t="s">
        <v>64405</v>
      </c>
      <c r="E15928">
        <v>41037</v>
      </c>
    </row>
    <row r="15929" spans="1:5" x14ac:dyDescent="0.25">
      <c r="A15929" t="s">
        <v>45444</v>
      </c>
      <c r="B15929" t="s">
        <v>45445</v>
      </c>
      <c r="C15929" t="s">
        <v>45446</v>
      </c>
      <c r="D15929" t="s">
        <v>45447</v>
      </c>
      <c r="E15929">
        <v>25752</v>
      </c>
    </row>
    <row r="15930" spans="1:5" x14ac:dyDescent="0.25">
      <c r="A15930" t="s">
        <v>26087</v>
      </c>
      <c r="B15930" t="s">
        <v>26088</v>
      </c>
      <c r="C15930" t="s">
        <v>26089</v>
      </c>
      <c r="D15930" t="s">
        <v>26090</v>
      </c>
      <c r="E15930">
        <v>27609</v>
      </c>
    </row>
    <row r="15931" spans="1:5" x14ac:dyDescent="0.25">
      <c r="A15931" t="s">
        <v>36871</v>
      </c>
      <c r="B15931" t="s">
        <v>36872</v>
      </c>
      <c r="C15931" t="s">
        <v>36873</v>
      </c>
      <c r="D15931" t="s">
        <v>36874</v>
      </c>
      <c r="E15931">
        <v>68542</v>
      </c>
    </row>
    <row r="15932" spans="1:5" x14ac:dyDescent="0.25">
      <c r="A15932" t="s">
        <v>27063</v>
      </c>
      <c r="B15932" t="s">
        <v>27064</v>
      </c>
      <c r="C15932" t="s">
        <v>27065</v>
      </c>
      <c r="D15932" t="s">
        <v>27066</v>
      </c>
      <c r="E15932">
        <v>38464</v>
      </c>
    </row>
    <row r="15933" spans="1:5" x14ac:dyDescent="0.25">
      <c r="A15933" t="s">
        <v>98350</v>
      </c>
      <c r="B15933" t="s">
        <v>98351</v>
      </c>
      <c r="C15933" t="s">
        <v>98352</v>
      </c>
      <c r="D15933" t="s">
        <v>98353</v>
      </c>
      <c r="E15933">
        <v>158997</v>
      </c>
    </row>
    <row r="15934" spans="1:5" x14ac:dyDescent="0.25">
      <c r="A15934" t="s">
        <v>6718</v>
      </c>
      <c r="B15934" t="s">
        <v>6719</v>
      </c>
      <c r="C15934" t="s">
        <v>6720</v>
      </c>
      <c r="D15934" t="s">
        <v>6721</v>
      </c>
      <c r="E15934">
        <v>23363</v>
      </c>
    </row>
    <row r="15935" spans="1:5" x14ac:dyDescent="0.25">
      <c r="A15935" t="s">
        <v>74913</v>
      </c>
      <c r="B15935" t="s">
        <v>74914</v>
      </c>
      <c r="C15935" t="s">
        <v>74915</v>
      </c>
      <c r="D15935" t="s">
        <v>74916</v>
      </c>
      <c r="E15935">
        <v>32771</v>
      </c>
    </row>
    <row r="15936" spans="1:5" x14ac:dyDescent="0.25">
      <c r="A15936" t="s">
        <v>43608</v>
      </c>
      <c r="B15936" t="s">
        <v>43609</v>
      </c>
      <c r="C15936" t="s">
        <v>43610</v>
      </c>
      <c r="D15936" t="s">
        <v>43611</v>
      </c>
      <c r="E15936">
        <v>50872</v>
      </c>
    </row>
    <row r="15937" spans="1:5" x14ac:dyDescent="0.25">
      <c r="A15937" t="s">
        <v>56048</v>
      </c>
      <c r="B15937" t="s">
        <v>56049</v>
      </c>
      <c r="C15937" t="s">
        <v>56050</v>
      </c>
      <c r="D15937" t="s">
        <v>56051</v>
      </c>
      <c r="E15937">
        <v>95146</v>
      </c>
    </row>
    <row r="15938" spans="1:5" x14ac:dyDescent="0.25">
      <c r="A15938" t="s">
        <v>43404</v>
      </c>
      <c r="B15938" t="s">
        <v>43405</v>
      </c>
      <c r="C15938" t="s">
        <v>43406</v>
      </c>
      <c r="D15938" t="s">
        <v>43407</v>
      </c>
      <c r="E15938">
        <v>335898</v>
      </c>
    </row>
    <row r="15939" spans="1:5" x14ac:dyDescent="0.25">
      <c r="A15939" t="s">
        <v>78753</v>
      </c>
      <c r="B15939" t="s">
        <v>78754</v>
      </c>
      <c r="C15939" t="s">
        <v>78755</v>
      </c>
      <c r="D15939" t="s">
        <v>78756</v>
      </c>
      <c r="E15939">
        <v>80147</v>
      </c>
    </row>
    <row r="15940" spans="1:5" x14ac:dyDescent="0.25">
      <c r="A15940" t="s">
        <v>100102</v>
      </c>
      <c r="B15940" t="s">
        <v>100103</v>
      </c>
      <c r="C15940" t="s">
        <v>100104</v>
      </c>
      <c r="D15940" t="s">
        <v>100105</v>
      </c>
      <c r="E15940">
        <v>285782</v>
      </c>
    </row>
    <row r="15941" spans="1:5" x14ac:dyDescent="0.25">
      <c r="A15941" t="s">
        <v>8470</v>
      </c>
      <c r="B15941" t="s">
        <v>8471</v>
      </c>
      <c r="C15941" t="s">
        <v>8472</v>
      </c>
      <c r="D15941" t="s">
        <v>8473</v>
      </c>
      <c r="E15941">
        <v>43165</v>
      </c>
    </row>
    <row r="15942" spans="1:5" x14ac:dyDescent="0.25">
      <c r="A15942" t="s">
        <v>54448</v>
      </c>
      <c r="B15942" t="s">
        <v>54449</v>
      </c>
      <c r="C15942" t="s">
        <v>54450</v>
      </c>
      <c r="D15942" t="s">
        <v>54451</v>
      </c>
      <c r="E15942">
        <v>56616</v>
      </c>
    </row>
    <row r="15943" spans="1:5" x14ac:dyDescent="0.25">
      <c r="A15943" t="s">
        <v>42536</v>
      </c>
      <c r="B15943" t="s">
        <v>42537</v>
      </c>
      <c r="C15943" t="s">
        <v>42538</v>
      </c>
      <c r="D15943" t="s">
        <v>42539</v>
      </c>
      <c r="E15943">
        <v>170686</v>
      </c>
    </row>
    <row r="15944" spans="1:5" x14ac:dyDescent="0.25">
      <c r="A15944" t="s">
        <v>13639</v>
      </c>
      <c r="B15944" t="s">
        <v>13640</v>
      </c>
      <c r="C15944" t="s">
        <v>13641</v>
      </c>
      <c r="D15944" t="s">
        <v>13642</v>
      </c>
      <c r="E15944">
        <v>24568</v>
      </c>
    </row>
    <row r="15945" spans="1:5" x14ac:dyDescent="0.25">
      <c r="A15945" t="s">
        <v>47537</v>
      </c>
      <c r="B15945" t="s">
        <v>47538</v>
      </c>
      <c r="C15945" t="s">
        <v>47539</v>
      </c>
      <c r="D15945" t="s">
        <v>47540</v>
      </c>
      <c r="E15945">
        <v>27099</v>
      </c>
    </row>
    <row r="15946" spans="1:5" x14ac:dyDescent="0.25">
      <c r="A15946" t="s">
        <v>25085</v>
      </c>
      <c r="B15946" t="s">
        <v>25086</v>
      </c>
      <c r="C15946" t="s">
        <v>25087</v>
      </c>
      <c r="D15946" t="s">
        <v>25088</v>
      </c>
      <c r="E15946">
        <v>326610</v>
      </c>
    </row>
    <row r="15947" spans="1:5" x14ac:dyDescent="0.25">
      <c r="A15947" t="s">
        <v>35599</v>
      </c>
      <c r="B15947" t="s">
        <v>35600</v>
      </c>
      <c r="C15947" t="s">
        <v>35601</v>
      </c>
      <c r="D15947" t="s">
        <v>35602</v>
      </c>
      <c r="E15947">
        <v>55005</v>
      </c>
    </row>
    <row r="15948" spans="1:5" x14ac:dyDescent="0.25">
      <c r="A15948" t="s">
        <v>17443</v>
      </c>
      <c r="B15948" t="s">
        <v>17444</v>
      </c>
      <c r="C15948" t="s">
        <v>17445</v>
      </c>
      <c r="D15948" t="s">
        <v>17446</v>
      </c>
      <c r="E15948">
        <v>16677</v>
      </c>
    </row>
    <row r="15949" spans="1:5" x14ac:dyDescent="0.25">
      <c r="A15949" t="s">
        <v>63055</v>
      </c>
      <c r="B15949" t="s">
        <v>63056</v>
      </c>
      <c r="C15949" t="s">
        <v>63057</v>
      </c>
      <c r="D15949" t="s">
        <v>63058</v>
      </c>
      <c r="E15949">
        <v>153488</v>
      </c>
    </row>
    <row r="15950" spans="1:5" x14ac:dyDescent="0.25">
      <c r="A15950" t="s">
        <v>43576</v>
      </c>
      <c r="B15950" t="s">
        <v>43577</v>
      </c>
      <c r="C15950" t="s">
        <v>43578</v>
      </c>
      <c r="D15950" t="s">
        <v>43579</v>
      </c>
      <c r="E15950">
        <v>26864</v>
      </c>
    </row>
    <row r="15951" spans="1:5" x14ac:dyDescent="0.25">
      <c r="A15951" t="s">
        <v>11622</v>
      </c>
      <c r="B15951" t="s">
        <v>11623</v>
      </c>
      <c r="C15951" t="s">
        <v>11624</v>
      </c>
      <c r="D15951" t="s">
        <v>11625</v>
      </c>
      <c r="E15951">
        <v>217090</v>
      </c>
    </row>
    <row r="15952" spans="1:5" x14ac:dyDescent="0.25">
      <c r="A15952" t="s">
        <v>26591</v>
      </c>
      <c r="B15952" t="s">
        <v>26592</v>
      </c>
      <c r="C15952" t="s">
        <v>26593</v>
      </c>
      <c r="D15952" t="s">
        <v>26594</v>
      </c>
      <c r="E15952">
        <v>27548</v>
      </c>
    </row>
    <row r="15953" spans="1:5" x14ac:dyDescent="0.25">
      <c r="A15953" t="s">
        <v>106898</v>
      </c>
      <c r="B15953" t="s">
        <v>106899</v>
      </c>
      <c r="C15953" t="s">
        <v>106900</v>
      </c>
      <c r="D15953" t="s">
        <v>106901</v>
      </c>
      <c r="E15953">
        <v>98567</v>
      </c>
    </row>
    <row r="15954" spans="1:5" x14ac:dyDescent="0.25">
      <c r="A15954" t="s">
        <v>19110</v>
      </c>
      <c r="B15954" t="s">
        <v>19111</v>
      </c>
      <c r="C15954" t="s">
        <v>19112</v>
      </c>
      <c r="D15954" t="s">
        <v>19113</v>
      </c>
      <c r="E15954">
        <v>26507</v>
      </c>
    </row>
    <row r="15955" spans="1:5" x14ac:dyDescent="0.25">
      <c r="A15955" t="s">
        <v>60116</v>
      </c>
      <c r="B15955" t="s">
        <v>60117</v>
      </c>
      <c r="C15955" t="s">
        <v>60118</v>
      </c>
      <c r="D15955" t="s">
        <v>60119</v>
      </c>
      <c r="E15955">
        <v>137839</v>
      </c>
    </row>
    <row r="15956" spans="1:5" x14ac:dyDescent="0.25">
      <c r="A15956" t="s">
        <v>47729</v>
      </c>
      <c r="B15956" t="s">
        <v>47730</v>
      </c>
      <c r="C15956" t="s">
        <v>47731</v>
      </c>
      <c r="D15956" t="s">
        <v>47732</v>
      </c>
      <c r="E15956">
        <v>59125</v>
      </c>
    </row>
    <row r="15957" spans="1:5" x14ac:dyDescent="0.25">
      <c r="A15957" t="s">
        <v>100346</v>
      </c>
      <c r="B15957" t="s">
        <v>100347</v>
      </c>
      <c r="C15957" t="s">
        <v>100348</v>
      </c>
      <c r="D15957" t="s">
        <v>100349</v>
      </c>
      <c r="E15957">
        <v>176633</v>
      </c>
    </row>
    <row r="15958" spans="1:5" x14ac:dyDescent="0.25">
      <c r="A15958" t="s">
        <v>70471</v>
      </c>
      <c r="B15958" t="s">
        <v>70472</v>
      </c>
      <c r="C15958" t="s">
        <v>70473</v>
      </c>
      <c r="D15958" t="s">
        <v>70474</v>
      </c>
      <c r="E15958">
        <v>1715640</v>
      </c>
    </row>
    <row r="15959" spans="1:5" x14ac:dyDescent="0.25">
      <c r="A15959" t="s">
        <v>53172</v>
      </c>
      <c r="B15959" t="s">
        <v>53173</v>
      </c>
      <c r="C15959" t="s">
        <v>53174</v>
      </c>
      <c r="D15959" t="s">
        <v>53175</v>
      </c>
      <c r="E15959">
        <v>408456</v>
      </c>
    </row>
    <row r="15960" spans="1:5" x14ac:dyDescent="0.25">
      <c r="A15960" t="s">
        <v>89239</v>
      </c>
      <c r="B15960" t="s">
        <v>89240</v>
      </c>
      <c r="C15960" t="s">
        <v>89241</v>
      </c>
      <c r="D15960" t="s">
        <v>89242</v>
      </c>
      <c r="E15960">
        <v>81692</v>
      </c>
    </row>
    <row r="15961" spans="1:5" x14ac:dyDescent="0.25">
      <c r="A15961" t="s">
        <v>97938</v>
      </c>
      <c r="B15961" t="s">
        <v>97939</v>
      </c>
      <c r="C15961" t="s">
        <v>97940</v>
      </c>
      <c r="D15961" t="s">
        <v>97941</v>
      </c>
      <c r="E15961">
        <v>29340</v>
      </c>
    </row>
    <row r="15962" spans="1:5" x14ac:dyDescent="0.25">
      <c r="A15962" t="s">
        <v>61760</v>
      </c>
      <c r="B15962" t="s">
        <v>61761</v>
      </c>
      <c r="C15962" t="s">
        <v>61762</v>
      </c>
      <c r="D15962" t="s">
        <v>61763</v>
      </c>
      <c r="E15962">
        <v>23404</v>
      </c>
    </row>
    <row r="15963" spans="1:5" x14ac:dyDescent="0.25">
      <c r="A15963" t="s">
        <v>53088</v>
      </c>
      <c r="B15963" t="s">
        <v>53089</v>
      </c>
      <c r="C15963" t="s">
        <v>53090</v>
      </c>
      <c r="D15963" t="s">
        <v>53091</v>
      </c>
      <c r="E15963">
        <v>31750</v>
      </c>
    </row>
    <row r="15964" spans="1:5" x14ac:dyDescent="0.25">
      <c r="A15964" t="s">
        <v>92208</v>
      </c>
      <c r="B15964" t="s">
        <v>92209</v>
      </c>
      <c r="C15964" t="s">
        <v>92210</v>
      </c>
      <c r="D15964" t="s">
        <v>92211</v>
      </c>
      <c r="E15964">
        <v>164612</v>
      </c>
    </row>
    <row r="15965" spans="1:5" x14ac:dyDescent="0.25">
      <c r="A15965" t="s">
        <v>3432</v>
      </c>
      <c r="B15965" t="s">
        <v>3433</v>
      </c>
      <c r="C15965" t="s">
        <v>3434</v>
      </c>
      <c r="D15965" t="s">
        <v>3435</v>
      </c>
      <c r="E15965">
        <v>345182</v>
      </c>
    </row>
    <row r="15966" spans="1:5" x14ac:dyDescent="0.25">
      <c r="A15966" t="s">
        <v>53224</v>
      </c>
      <c r="B15966" t="s">
        <v>53225</v>
      </c>
      <c r="C15966" t="s">
        <v>53226</v>
      </c>
      <c r="D15966" t="s">
        <v>53227</v>
      </c>
      <c r="E15966">
        <v>354818</v>
      </c>
    </row>
    <row r="15967" spans="1:5" x14ac:dyDescent="0.25">
      <c r="A15967" t="s">
        <v>1356</v>
      </c>
      <c r="B15967" t="s">
        <v>1357</v>
      </c>
      <c r="C15967" t="s">
        <v>1358</v>
      </c>
      <c r="D15967" t="s">
        <v>1359</v>
      </c>
      <c r="E15967">
        <v>42586</v>
      </c>
    </row>
    <row r="15968" spans="1:5" x14ac:dyDescent="0.25">
      <c r="A15968" t="s">
        <v>28043</v>
      </c>
      <c r="B15968" t="s">
        <v>28044</v>
      </c>
      <c r="C15968" t="s">
        <v>28045</v>
      </c>
      <c r="D15968" t="s">
        <v>28046</v>
      </c>
      <c r="E15968">
        <v>30037</v>
      </c>
    </row>
    <row r="15969" spans="1:5" x14ac:dyDescent="0.25">
      <c r="A15969" t="s">
        <v>35979</v>
      </c>
      <c r="B15969" t="s">
        <v>35980</v>
      </c>
      <c r="C15969" t="s">
        <v>35981</v>
      </c>
      <c r="D15969" t="s">
        <v>35982</v>
      </c>
      <c r="E15969">
        <v>39806</v>
      </c>
    </row>
    <row r="15970" spans="1:5" x14ac:dyDescent="0.25">
      <c r="A15970" t="s">
        <v>86555</v>
      </c>
      <c r="B15970" t="s">
        <v>86556</v>
      </c>
      <c r="C15970" t="s">
        <v>86557</v>
      </c>
      <c r="D15970" t="s">
        <v>86558</v>
      </c>
      <c r="E15970">
        <v>13753</v>
      </c>
    </row>
    <row r="15971" spans="1:5" x14ac:dyDescent="0.25">
      <c r="A15971" t="s">
        <v>50794</v>
      </c>
      <c r="B15971" t="s">
        <v>50795</v>
      </c>
      <c r="C15971" t="s">
        <v>50796</v>
      </c>
      <c r="D15971" t="s">
        <v>50797</v>
      </c>
      <c r="E15971">
        <v>150944</v>
      </c>
    </row>
    <row r="15972" spans="1:5" x14ac:dyDescent="0.25">
      <c r="A15972" t="s">
        <v>94280</v>
      </c>
      <c r="B15972" t="s">
        <v>94281</v>
      </c>
      <c r="C15972" t="s">
        <v>94282</v>
      </c>
      <c r="D15972" t="s">
        <v>94283</v>
      </c>
      <c r="E15972">
        <v>32935</v>
      </c>
    </row>
    <row r="15973" spans="1:5" x14ac:dyDescent="0.25">
      <c r="A15973" t="s">
        <v>74024</v>
      </c>
      <c r="B15973" t="s">
        <v>74025</v>
      </c>
      <c r="C15973" t="s">
        <v>74026</v>
      </c>
      <c r="D15973" t="s">
        <v>74027</v>
      </c>
      <c r="E15973">
        <v>50540</v>
      </c>
    </row>
    <row r="15974" spans="1:5" x14ac:dyDescent="0.25">
      <c r="A15974" t="s">
        <v>73888</v>
      </c>
      <c r="B15974" t="s">
        <v>73889</v>
      </c>
      <c r="C15974" t="s">
        <v>73890</v>
      </c>
      <c r="D15974" t="s">
        <v>73891</v>
      </c>
      <c r="E15974">
        <v>52882</v>
      </c>
    </row>
    <row r="15975" spans="1:5" x14ac:dyDescent="0.25">
      <c r="A15975" t="s">
        <v>84717</v>
      </c>
      <c r="B15975" t="s">
        <v>84718</v>
      </c>
      <c r="C15975" t="s">
        <v>84719</v>
      </c>
      <c r="D15975" t="s">
        <v>84720</v>
      </c>
      <c r="E15975">
        <v>216080</v>
      </c>
    </row>
    <row r="15976" spans="1:5" x14ac:dyDescent="0.25">
      <c r="A15976" t="s">
        <v>28467</v>
      </c>
      <c r="B15976" t="s">
        <v>28468</v>
      </c>
      <c r="C15976" t="s">
        <v>28469</v>
      </c>
      <c r="D15976" t="s">
        <v>28470</v>
      </c>
      <c r="E15976">
        <v>146266</v>
      </c>
    </row>
    <row r="15977" spans="1:5" x14ac:dyDescent="0.25">
      <c r="A15977" t="s">
        <v>26859</v>
      </c>
      <c r="B15977" t="s">
        <v>26860</v>
      </c>
      <c r="C15977" t="s">
        <v>26861</v>
      </c>
      <c r="D15977" t="s">
        <v>26862</v>
      </c>
      <c r="E15977">
        <v>51141</v>
      </c>
    </row>
    <row r="15978" spans="1:5" x14ac:dyDescent="0.25">
      <c r="A15978" t="s">
        <v>31518</v>
      </c>
      <c r="B15978" t="s">
        <v>31519</v>
      </c>
      <c r="C15978" t="s">
        <v>31520</v>
      </c>
      <c r="D15978" t="s">
        <v>31521</v>
      </c>
      <c r="E15978">
        <v>27211</v>
      </c>
    </row>
    <row r="15979" spans="1:5" x14ac:dyDescent="0.25">
      <c r="A15979" t="s">
        <v>40732</v>
      </c>
      <c r="B15979" t="s">
        <v>40733</v>
      </c>
      <c r="C15979" t="s">
        <v>40734</v>
      </c>
      <c r="D15979" t="s">
        <v>40735</v>
      </c>
      <c r="E15979">
        <v>34830</v>
      </c>
    </row>
    <row r="15980" spans="1:5" x14ac:dyDescent="0.25">
      <c r="A15980" t="s">
        <v>50164</v>
      </c>
      <c r="B15980" t="s">
        <v>50165</v>
      </c>
      <c r="C15980" t="s">
        <v>50166</v>
      </c>
      <c r="D15980" t="s">
        <v>50167</v>
      </c>
      <c r="E15980">
        <v>31036</v>
      </c>
    </row>
    <row r="15981" spans="1:5" x14ac:dyDescent="0.25">
      <c r="A15981" t="s">
        <v>12815</v>
      </c>
      <c r="B15981" t="s">
        <v>12816</v>
      </c>
      <c r="C15981" t="s">
        <v>12817</v>
      </c>
      <c r="D15981" t="s">
        <v>12818</v>
      </c>
      <c r="E15981">
        <v>33684</v>
      </c>
    </row>
    <row r="15982" spans="1:5" x14ac:dyDescent="0.25">
      <c r="A15982" t="s">
        <v>80325</v>
      </c>
      <c r="B15982" t="s">
        <v>80326</v>
      </c>
      <c r="C15982" t="s">
        <v>80327</v>
      </c>
      <c r="D15982" t="s">
        <v>80328</v>
      </c>
      <c r="E15982">
        <v>39825</v>
      </c>
    </row>
    <row r="15983" spans="1:5" x14ac:dyDescent="0.25">
      <c r="A15983" t="s">
        <v>101632</v>
      </c>
      <c r="B15983" t="s">
        <v>101633</v>
      </c>
      <c r="C15983" t="s">
        <v>101634</v>
      </c>
      <c r="D15983" t="s">
        <v>101635</v>
      </c>
      <c r="E15983">
        <v>26467</v>
      </c>
    </row>
    <row r="15984" spans="1:5" x14ac:dyDescent="0.25">
      <c r="A15984" t="s">
        <v>10022</v>
      </c>
      <c r="B15984" t="s">
        <v>10023</v>
      </c>
      <c r="C15984" t="s">
        <v>10024</v>
      </c>
      <c r="D15984" t="s">
        <v>10025</v>
      </c>
      <c r="E15984">
        <v>25597</v>
      </c>
    </row>
    <row r="15985" spans="1:5" x14ac:dyDescent="0.25">
      <c r="A15985" t="s">
        <v>79133</v>
      </c>
      <c r="B15985" t="s">
        <v>79134</v>
      </c>
      <c r="C15985" t="s">
        <v>79135</v>
      </c>
      <c r="D15985" t="s">
        <v>79136</v>
      </c>
      <c r="E15985">
        <v>66088</v>
      </c>
    </row>
    <row r="15986" spans="1:5" x14ac:dyDescent="0.25">
      <c r="A15986" t="s">
        <v>99138</v>
      </c>
      <c r="B15986" t="s">
        <v>99139</v>
      </c>
      <c r="C15986" t="s">
        <v>99140</v>
      </c>
      <c r="D15986" t="s">
        <v>99141</v>
      </c>
      <c r="E15986">
        <v>65645</v>
      </c>
    </row>
    <row r="15987" spans="1:5" x14ac:dyDescent="0.25">
      <c r="A15987" t="s">
        <v>42068</v>
      </c>
      <c r="B15987" t="s">
        <v>42069</v>
      </c>
      <c r="C15987" t="s">
        <v>42070</v>
      </c>
      <c r="D15987" t="s">
        <v>42071</v>
      </c>
      <c r="E15987">
        <v>55994</v>
      </c>
    </row>
    <row r="15988" spans="1:5" x14ac:dyDescent="0.25">
      <c r="A15988" t="s">
        <v>104105</v>
      </c>
      <c r="B15988" t="s">
        <v>104106</v>
      </c>
      <c r="C15988" t="s">
        <v>104107</v>
      </c>
      <c r="D15988" t="s">
        <v>104108</v>
      </c>
      <c r="E15988">
        <v>46359</v>
      </c>
    </row>
    <row r="15989" spans="1:5" x14ac:dyDescent="0.25">
      <c r="A15989" t="s">
        <v>84649</v>
      </c>
      <c r="B15989" t="s">
        <v>84650</v>
      </c>
      <c r="C15989" t="s">
        <v>84651</v>
      </c>
      <c r="D15989" t="s">
        <v>84652</v>
      </c>
      <c r="E15989">
        <v>37905</v>
      </c>
    </row>
    <row r="15990" spans="1:5" x14ac:dyDescent="0.25">
      <c r="A15990" t="s">
        <v>69739</v>
      </c>
      <c r="B15990" t="s">
        <v>69740</v>
      </c>
      <c r="C15990" t="s">
        <v>69741</v>
      </c>
      <c r="D15990" t="s">
        <v>69742</v>
      </c>
      <c r="E15990">
        <v>194808</v>
      </c>
    </row>
    <row r="15991" spans="1:5" x14ac:dyDescent="0.25">
      <c r="A15991" t="s">
        <v>106114</v>
      </c>
      <c r="B15991" t="s">
        <v>106115</v>
      </c>
      <c r="C15991" t="s">
        <v>106116</v>
      </c>
      <c r="D15991" t="s">
        <v>106117</v>
      </c>
      <c r="E15991">
        <v>37317</v>
      </c>
    </row>
    <row r="15992" spans="1:5" x14ac:dyDescent="0.25">
      <c r="A15992" t="s">
        <v>70967</v>
      </c>
      <c r="B15992" t="s">
        <v>70968</v>
      </c>
      <c r="C15992" t="s">
        <v>70969</v>
      </c>
      <c r="D15992" t="s">
        <v>70970</v>
      </c>
      <c r="E15992">
        <v>158524</v>
      </c>
    </row>
    <row r="15993" spans="1:5" x14ac:dyDescent="0.25">
      <c r="A15993" t="s">
        <v>68357</v>
      </c>
      <c r="B15993" t="s">
        <v>68358</v>
      </c>
      <c r="C15993" t="s">
        <v>68359</v>
      </c>
      <c r="D15993" t="s">
        <v>68360</v>
      </c>
      <c r="E15993">
        <v>41402</v>
      </c>
    </row>
    <row r="15994" spans="1:5" x14ac:dyDescent="0.25">
      <c r="A15994" t="s">
        <v>80293</v>
      </c>
      <c r="B15994" t="s">
        <v>80294</v>
      </c>
      <c r="C15994" t="s">
        <v>80295</v>
      </c>
      <c r="D15994" t="s">
        <v>80296</v>
      </c>
      <c r="E15994">
        <v>45682</v>
      </c>
    </row>
    <row r="15995" spans="1:5" x14ac:dyDescent="0.25">
      <c r="A15995" t="s">
        <v>83194</v>
      </c>
      <c r="B15995" t="s">
        <v>83195</v>
      </c>
      <c r="C15995" t="s">
        <v>83196</v>
      </c>
      <c r="D15995" t="s">
        <v>83197</v>
      </c>
      <c r="E15995">
        <v>159061</v>
      </c>
    </row>
    <row r="15996" spans="1:5" x14ac:dyDescent="0.25">
      <c r="A15996" t="s">
        <v>69401</v>
      </c>
      <c r="B15996" t="s">
        <v>69402</v>
      </c>
      <c r="C15996" t="s">
        <v>69403</v>
      </c>
      <c r="D15996" t="s">
        <v>69404</v>
      </c>
      <c r="E15996">
        <v>116113</v>
      </c>
    </row>
    <row r="15997" spans="1:5" x14ac:dyDescent="0.25">
      <c r="A15997" t="s">
        <v>25879</v>
      </c>
      <c r="B15997" t="s">
        <v>25880</v>
      </c>
      <c r="C15997" t="s">
        <v>25881</v>
      </c>
      <c r="D15997" t="s">
        <v>25882</v>
      </c>
      <c r="E15997">
        <v>89311</v>
      </c>
    </row>
    <row r="15998" spans="1:5" x14ac:dyDescent="0.25">
      <c r="A15998" t="s">
        <v>95375</v>
      </c>
      <c r="B15998" t="s">
        <v>95376</v>
      </c>
      <c r="C15998" t="s">
        <v>95377</v>
      </c>
      <c r="D15998" t="s">
        <v>95378</v>
      </c>
      <c r="E15998">
        <v>30093</v>
      </c>
    </row>
    <row r="15999" spans="1:5" x14ac:dyDescent="0.25">
      <c r="A15999" t="s">
        <v>68609</v>
      </c>
      <c r="B15999" t="s">
        <v>68610</v>
      </c>
      <c r="C15999" t="s">
        <v>68611</v>
      </c>
      <c r="D15999" t="s">
        <v>68612</v>
      </c>
      <c r="E15999">
        <v>42056</v>
      </c>
    </row>
    <row r="16000" spans="1:5" x14ac:dyDescent="0.25">
      <c r="A16000" t="s">
        <v>53556</v>
      </c>
      <c r="B16000" t="s">
        <v>53557</v>
      </c>
      <c r="C16000" t="s">
        <v>53558</v>
      </c>
      <c r="D16000" t="s">
        <v>53559</v>
      </c>
      <c r="E16000">
        <v>90641</v>
      </c>
    </row>
    <row r="16001" spans="1:5" x14ac:dyDescent="0.25">
      <c r="A16001" t="s">
        <v>58809</v>
      </c>
      <c r="B16001" t="s">
        <v>58810</v>
      </c>
      <c r="C16001" t="s">
        <v>58811</v>
      </c>
      <c r="D16001" t="s">
        <v>58812</v>
      </c>
      <c r="E16001">
        <v>48621</v>
      </c>
    </row>
    <row r="16002" spans="1:5" x14ac:dyDescent="0.25">
      <c r="A16002" t="s">
        <v>104217</v>
      </c>
      <c r="B16002" t="s">
        <v>104218</v>
      </c>
      <c r="C16002" t="s">
        <v>104219</v>
      </c>
      <c r="D16002" t="s">
        <v>104220</v>
      </c>
      <c r="E16002">
        <v>52152</v>
      </c>
    </row>
    <row r="16003" spans="1:5" x14ac:dyDescent="0.25">
      <c r="A16003" t="s">
        <v>74797</v>
      </c>
      <c r="B16003" t="s">
        <v>74798</v>
      </c>
      <c r="C16003" t="s">
        <v>74799</v>
      </c>
      <c r="D16003" t="s">
        <v>74800</v>
      </c>
      <c r="E16003">
        <v>983927</v>
      </c>
    </row>
    <row r="16004" spans="1:5" x14ac:dyDescent="0.25">
      <c r="A16004" t="s">
        <v>3224</v>
      </c>
      <c r="B16004" t="s">
        <v>3225</v>
      </c>
      <c r="C16004" t="s">
        <v>3226</v>
      </c>
      <c r="D16004" t="s">
        <v>3227</v>
      </c>
      <c r="E16004">
        <v>52297</v>
      </c>
    </row>
    <row r="16005" spans="1:5" x14ac:dyDescent="0.25">
      <c r="A16005" t="s">
        <v>10090</v>
      </c>
      <c r="B16005" t="s">
        <v>10091</v>
      </c>
      <c r="C16005" t="s">
        <v>10092</v>
      </c>
      <c r="D16005" t="s">
        <v>10093</v>
      </c>
      <c r="E16005">
        <v>27893</v>
      </c>
    </row>
    <row r="16006" spans="1:5" x14ac:dyDescent="0.25">
      <c r="A16006" t="s">
        <v>82119</v>
      </c>
      <c r="B16006" t="s">
        <v>82120</v>
      </c>
      <c r="C16006" t="s">
        <v>82121</v>
      </c>
      <c r="D16006" t="s">
        <v>82122</v>
      </c>
      <c r="E16006">
        <v>14569</v>
      </c>
    </row>
    <row r="16007" spans="1:5" x14ac:dyDescent="0.25">
      <c r="A16007" t="s">
        <v>26483</v>
      </c>
      <c r="B16007" t="s">
        <v>26484</v>
      </c>
      <c r="C16007" t="s">
        <v>26485</v>
      </c>
      <c r="D16007" t="s">
        <v>26486</v>
      </c>
      <c r="E16007">
        <v>43412</v>
      </c>
    </row>
    <row r="16008" spans="1:5" x14ac:dyDescent="0.25">
      <c r="A16008" t="s">
        <v>54464</v>
      </c>
      <c r="B16008" t="s">
        <v>54465</v>
      </c>
      <c r="C16008" t="s">
        <v>54466</v>
      </c>
      <c r="D16008" t="s">
        <v>54467</v>
      </c>
      <c r="E16008">
        <v>51416</v>
      </c>
    </row>
    <row r="16009" spans="1:5" x14ac:dyDescent="0.25">
      <c r="A16009" t="s">
        <v>8478</v>
      </c>
      <c r="B16009" t="s">
        <v>8479</v>
      </c>
      <c r="C16009" t="s">
        <v>8480</v>
      </c>
      <c r="D16009" t="s">
        <v>8481</v>
      </c>
      <c r="E16009">
        <v>24666</v>
      </c>
    </row>
    <row r="16010" spans="1:5" x14ac:dyDescent="0.25">
      <c r="A16010" t="s">
        <v>67715</v>
      </c>
      <c r="B16010" t="s">
        <v>67716</v>
      </c>
      <c r="C16010" t="s">
        <v>67717</v>
      </c>
      <c r="D16010" t="s">
        <v>67718</v>
      </c>
      <c r="E16010">
        <v>70034</v>
      </c>
    </row>
    <row r="16011" spans="1:5" x14ac:dyDescent="0.25">
      <c r="A16011" t="s">
        <v>7750</v>
      </c>
      <c r="B16011" t="s">
        <v>7751</v>
      </c>
      <c r="C16011" t="s">
        <v>7752</v>
      </c>
      <c r="D16011" t="s">
        <v>7753</v>
      </c>
      <c r="E16011">
        <v>83709</v>
      </c>
    </row>
    <row r="16012" spans="1:5" x14ac:dyDescent="0.25">
      <c r="A16012" t="s">
        <v>57150</v>
      </c>
      <c r="B16012" t="s">
        <v>57151</v>
      </c>
      <c r="C16012" t="s">
        <v>57152</v>
      </c>
      <c r="D16012" t="s">
        <v>57153</v>
      </c>
      <c r="E16012">
        <v>24616</v>
      </c>
    </row>
    <row r="16013" spans="1:5" x14ac:dyDescent="0.25">
      <c r="A16013" t="s">
        <v>92308</v>
      </c>
      <c r="B16013" t="s">
        <v>92309</v>
      </c>
      <c r="C16013" t="s">
        <v>92310</v>
      </c>
      <c r="D16013" t="s">
        <v>92311</v>
      </c>
      <c r="E16013">
        <v>67647</v>
      </c>
    </row>
    <row r="16014" spans="1:5" x14ac:dyDescent="0.25">
      <c r="A16014" t="s">
        <v>41384</v>
      </c>
      <c r="B16014" t="s">
        <v>41385</v>
      </c>
      <c r="C16014" t="s">
        <v>41386</v>
      </c>
      <c r="D16014" t="s">
        <v>41387</v>
      </c>
      <c r="E16014">
        <v>38419</v>
      </c>
    </row>
    <row r="16015" spans="1:5" x14ac:dyDescent="0.25">
      <c r="A16015" t="s">
        <v>15963</v>
      </c>
      <c r="B16015" t="s">
        <v>15964</v>
      </c>
      <c r="C16015" t="s">
        <v>15965</v>
      </c>
      <c r="D16015" t="s">
        <v>15966</v>
      </c>
      <c r="E16015">
        <v>43172</v>
      </c>
    </row>
    <row r="16016" spans="1:5" x14ac:dyDescent="0.25">
      <c r="A16016" t="s">
        <v>105576</v>
      </c>
      <c r="B16016" t="s">
        <v>105577</v>
      </c>
      <c r="C16016" t="s">
        <v>105578</v>
      </c>
      <c r="D16016" t="s">
        <v>105579</v>
      </c>
      <c r="E16016">
        <v>61177</v>
      </c>
    </row>
    <row r="16017" spans="1:5" x14ac:dyDescent="0.25">
      <c r="A16017" t="s">
        <v>18326</v>
      </c>
      <c r="B16017" t="s">
        <v>18327</v>
      </c>
      <c r="C16017" t="s">
        <v>18328</v>
      </c>
      <c r="D16017" t="s">
        <v>18329</v>
      </c>
      <c r="E16017">
        <v>29785</v>
      </c>
    </row>
    <row r="16018" spans="1:5" x14ac:dyDescent="0.25">
      <c r="A16018" t="s">
        <v>3740</v>
      </c>
      <c r="B16018" t="s">
        <v>3741</v>
      </c>
      <c r="C16018" t="s">
        <v>3742</v>
      </c>
      <c r="D16018" t="s">
        <v>3743</v>
      </c>
      <c r="E16018">
        <v>26741</v>
      </c>
    </row>
    <row r="16019" spans="1:5" x14ac:dyDescent="0.25">
      <c r="A16019" t="s">
        <v>49500</v>
      </c>
      <c r="B16019" t="s">
        <v>49501</v>
      </c>
      <c r="C16019" t="s">
        <v>49502</v>
      </c>
      <c r="D16019" t="s">
        <v>49503</v>
      </c>
      <c r="E16019">
        <v>19516</v>
      </c>
    </row>
    <row r="16020" spans="1:5" x14ac:dyDescent="0.25">
      <c r="A16020" t="s">
        <v>48181</v>
      </c>
      <c r="B16020" t="s">
        <v>48182</v>
      </c>
      <c r="C16020" t="s">
        <v>48183</v>
      </c>
      <c r="D16020" t="s">
        <v>48184</v>
      </c>
      <c r="E16020">
        <v>55379</v>
      </c>
    </row>
    <row r="16021" spans="1:5" x14ac:dyDescent="0.25">
      <c r="A16021" t="s">
        <v>69983</v>
      </c>
      <c r="B16021" t="s">
        <v>69984</v>
      </c>
      <c r="C16021" t="s">
        <v>69985</v>
      </c>
      <c r="D16021" t="s">
        <v>69986</v>
      </c>
      <c r="E16021">
        <v>29209</v>
      </c>
    </row>
    <row r="16022" spans="1:5" x14ac:dyDescent="0.25">
      <c r="A16022" t="s">
        <v>45556</v>
      </c>
      <c r="B16022" t="s">
        <v>45557</v>
      </c>
      <c r="C16022" t="s">
        <v>45558</v>
      </c>
      <c r="D16022" t="s">
        <v>45559</v>
      </c>
      <c r="E16022">
        <v>49818</v>
      </c>
    </row>
    <row r="16023" spans="1:5" x14ac:dyDescent="0.25">
      <c r="A16023" t="s">
        <v>76689</v>
      </c>
      <c r="B16023" t="s">
        <v>76690</v>
      </c>
      <c r="C16023" t="s">
        <v>76691</v>
      </c>
      <c r="D16023" t="s">
        <v>76692</v>
      </c>
      <c r="E16023">
        <v>46936</v>
      </c>
    </row>
    <row r="16024" spans="1:5" x14ac:dyDescent="0.25">
      <c r="A16024" t="s">
        <v>23309</v>
      </c>
      <c r="B16024" t="s">
        <v>23310</v>
      </c>
      <c r="C16024" t="s">
        <v>23311</v>
      </c>
      <c r="D16024" t="s">
        <v>23312</v>
      </c>
      <c r="E16024">
        <v>17613</v>
      </c>
    </row>
    <row r="16025" spans="1:5" x14ac:dyDescent="0.25">
      <c r="A16025" t="s">
        <v>66715</v>
      </c>
      <c r="B16025" t="s">
        <v>66716</v>
      </c>
      <c r="C16025" t="s">
        <v>66717</v>
      </c>
      <c r="D16025" t="s">
        <v>66718</v>
      </c>
      <c r="E16025">
        <v>19956</v>
      </c>
    </row>
    <row r="16026" spans="1:5" x14ac:dyDescent="0.25">
      <c r="A16026" t="s">
        <v>81465</v>
      </c>
      <c r="B16026" t="s">
        <v>81466</v>
      </c>
      <c r="C16026" t="s">
        <v>81467</v>
      </c>
      <c r="D16026" t="s">
        <v>81468</v>
      </c>
      <c r="E16026">
        <v>36688</v>
      </c>
    </row>
    <row r="16027" spans="1:5" x14ac:dyDescent="0.25">
      <c r="A16027" t="s">
        <v>51622</v>
      </c>
      <c r="B16027" t="s">
        <v>51623</v>
      </c>
      <c r="C16027" t="s">
        <v>51624</v>
      </c>
      <c r="D16027" t="s">
        <v>51625</v>
      </c>
      <c r="E16027">
        <v>149604</v>
      </c>
    </row>
    <row r="16028" spans="1:5" x14ac:dyDescent="0.25">
      <c r="A16028" t="s">
        <v>23733</v>
      </c>
      <c r="B16028" t="s">
        <v>23734</v>
      </c>
      <c r="C16028" t="s">
        <v>23735</v>
      </c>
      <c r="D16028" t="s">
        <v>23736</v>
      </c>
      <c r="E16028">
        <v>26059</v>
      </c>
    </row>
    <row r="16029" spans="1:5" x14ac:dyDescent="0.25">
      <c r="A16029" t="s">
        <v>59417</v>
      </c>
      <c r="B16029" t="s">
        <v>59418</v>
      </c>
      <c r="C16029" t="s">
        <v>59419</v>
      </c>
      <c r="D16029" t="s">
        <v>59420</v>
      </c>
      <c r="E16029">
        <v>59981</v>
      </c>
    </row>
    <row r="16030" spans="1:5" x14ac:dyDescent="0.25">
      <c r="A16030" t="s">
        <v>22769</v>
      </c>
      <c r="B16030" t="s">
        <v>22770</v>
      </c>
      <c r="C16030" t="s">
        <v>22771</v>
      </c>
      <c r="D16030" t="s">
        <v>22772</v>
      </c>
      <c r="E16030">
        <v>16438</v>
      </c>
    </row>
    <row r="16031" spans="1:5" x14ac:dyDescent="0.25">
      <c r="A16031" t="s">
        <v>103985</v>
      </c>
      <c r="B16031" t="s">
        <v>103986</v>
      </c>
      <c r="C16031" t="s">
        <v>103987</v>
      </c>
      <c r="D16031" t="s">
        <v>103988</v>
      </c>
      <c r="E16031">
        <v>258254</v>
      </c>
    </row>
    <row r="16032" spans="1:5" x14ac:dyDescent="0.25">
      <c r="A16032" t="s">
        <v>3448</v>
      </c>
      <c r="B16032" t="s">
        <v>3449</v>
      </c>
      <c r="C16032" t="s">
        <v>3450</v>
      </c>
      <c r="D16032" t="s">
        <v>3451</v>
      </c>
      <c r="E16032">
        <v>14186</v>
      </c>
    </row>
    <row r="16033" spans="1:5" x14ac:dyDescent="0.25">
      <c r="A16033" t="s">
        <v>38023</v>
      </c>
      <c r="B16033" t="s">
        <v>38024</v>
      </c>
      <c r="C16033" t="s">
        <v>38025</v>
      </c>
      <c r="D16033" t="s">
        <v>38026</v>
      </c>
      <c r="E16033">
        <v>168911</v>
      </c>
    </row>
    <row r="16034" spans="1:5" x14ac:dyDescent="0.25">
      <c r="A16034" t="s">
        <v>39439</v>
      </c>
      <c r="B16034" t="s">
        <v>39440</v>
      </c>
      <c r="C16034" t="s">
        <v>39441</v>
      </c>
      <c r="D16034" t="s">
        <v>39442</v>
      </c>
      <c r="E16034">
        <v>17367</v>
      </c>
    </row>
    <row r="16035" spans="1:5" x14ac:dyDescent="0.25">
      <c r="A16035" t="s">
        <v>93453</v>
      </c>
      <c r="B16035" t="s">
        <v>93454</v>
      </c>
      <c r="C16035" t="s">
        <v>93455</v>
      </c>
      <c r="D16035" t="s">
        <v>93456</v>
      </c>
      <c r="E16035">
        <v>19795</v>
      </c>
    </row>
    <row r="16036" spans="1:5" x14ac:dyDescent="0.25">
      <c r="A16036" t="s">
        <v>60912</v>
      </c>
      <c r="B16036" t="s">
        <v>60913</v>
      </c>
      <c r="C16036" t="s">
        <v>60914</v>
      </c>
      <c r="D16036" t="s">
        <v>60915</v>
      </c>
      <c r="E16036">
        <v>17553</v>
      </c>
    </row>
    <row r="16037" spans="1:5" x14ac:dyDescent="0.25">
      <c r="A16037" t="s">
        <v>15031</v>
      </c>
      <c r="B16037" t="s">
        <v>15032</v>
      </c>
      <c r="C16037" t="s">
        <v>15033</v>
      </c>
      <c r="D16037" t="s">
        <v>15034</v>
      </c>
      <c r="E16037">
        <v>376136</v>
      </c>
    </row>
    <row r="16038" spans="1:5" x14ac:dyDescent="0.25">
      <c r="A16038" t="s">
        <v>104931</v>
      </c>
      <c r="B16038" t="s">
        <v>104932</v>
      </c>
      <c r="C16038" t="s">
        <v>104933</v>
      </c>
      <c r="D16038" t="s">
        <v>104934</v>
      </c>
      <c r="E16038">
        <v>31261</v>
      </c>
    </row>
    <row r="16039" spans="1:5" x14ac:dyDescent="0.25">
      <c r="A16039" t="s">
        <v>71085</v>
      </c>
      <c r="B16039" t="s">
        <v>71086</v>
      </c>
      <c r="C16039" t="s">
        <v>71087</v>
      </c>
      <c r="D16039" t="s">
        <v>71088</v>
      </c>
      <c r="E16039">
        <v>13852</v>
      </c>
    </row>
    <row r="16040" spans="1:5" x14ac:dyDescent="0.25">
      <c r="A16040" t="s">
        <v>16159</v>
      </c>
      <c r="B16040" t="s">
        <v>16160</v>
      </c>
      <c r="C16040" t="s">
        <v>16161</v>
      </c>
      <c r="D16040" t="s">
        <v>16162</v>
      </c>
      <c r="E16040">
        <v>10207</v>
      </c>
    </row>
    <row r="16041" spans="1:5" x14ac:dyDescent="0.25">
      <c r="A16041" t="s">
        <v>4263</v>
      </c>
      <c r="B16041" t="s">
        <v>4264</v>
      </c>
      <c r="C16041" t="s">
        <v>4265</v>
      </c>
      <c r="D16041" t="s">
        <v>4266</v>
      </c>
      <c r="E16041">
        <v>144364</v>
      </c>
    </row>
    <row r="16042" spans="1:5" x14ac:dyDescent="0.25">
      <c r="A16042" t="s">
        <v>94584</v>
      </c>
      <c r="B16042" t="s">
        <v>94585</v>
      </c>
      <c r="C16042" t="s">
        <v>94586</v>
      </c>
      <c r="D16042" t="s">
        <v>94587</v>
      </c>
      <c r="E16042">
        <v>144530</v>
      </c>
    </row>
    <row r="16043" spans="1:5" x14ac:dyDescent="0.25">
      <c r="A16043" t="s">
        <v>30110</v>
      </c>
      <c r="B16043" t="s">
        <v>30111</v>
      </c>
      <c r="C16043" t="s">
        <v>30112</v>
      </c>
      <c r="D16043" t="s">
        <v>30113</v>
      </c>
      <c r="E16043">
        <v>55219</v>
      </c>
    </row>
    <row r="16044" spans="1:5" x14ac:dyDescent="0.25">
      <c r="A16044" t="s">
        <v>2888</v>
      </c>
      <c r="B16044" t="s">
        <v>2889</v>
      </c>
      <c r="C16044" t="s">
        <v>2890</v>
      </c>
      <c r="D16044" t="s">
        <v>2891</v>
      </c>
      <c r="E16044">
        <v>53616</v>
      </c>
    </row>
    <row r="16045" spans="1:5" x14ac:dyDescent="0.25">
      <c r="A16045" t="s">
        <v>95579</v>
      </c>
      <c r="B16045" t="s">
        <v>95580</v>
      </c>
      <c r="C16045" t="s">
        <v>95581</v>
      </c>
      <c r="D16045" t="s">
        <v>95582</v>
      </c>
      <c r="E16045">
        <v>35339</v>
      </c>
    </row>
    <row r="16046" spans="1:5" x14ac:dyDescent="0.25">
      <c r="A16046" t="s">
        <v>41712</v>
      </c>
      <c r="B16046" t="s">
        <v>41713</v>
      </c>
      <c r="C16046" t="s">
        <v>41714</v>
      </c>
      <c r="D16046" t="s">
        <v>41715</v>
      </c>
      <c r="E16046">
        <v>26045</v>
      </c>
    </row>
    <row r="16047" spans="1:5" x14ac:dyDescent="0.25">
      <c r="A16047" t="s">
        <v>11218</v>
      </c>
      <c r="B16047" t="s">
        <v>11219</v>
      </c>
      <c r="C16047" t="s">
        <v>11220</v>
      </c>
      <c r="D16047" t="s">
        <v>11221</v>
      </c>
      <c r="E16047">
        <v>38022</v>
      </c>
    </row>
    <row r="16048" spans="1:5" x14ac:dyDescent="0.25">
      <c r="A16048" t="s">
        <v>65879</v>
      </c>
      <c r="B16048" t="s">
        <v>65880</v>
      </c>
      <c r="C16048" t="s">
        <v>65881</v>
      </c>
      <c r="D16048" t="s">
        <v>65882</v>
      </c>
      <c r="E16048">
        <v>117236</v>
      </c>
    </row>
    <row r="16049" spans="1:5" x14ac:dyDescent="0.25">
      <c r="A16049" t="s">
        <v>85232</v>
      </c>
      <c r="B16049" t="s">
        <v>85233</v>
      </c>
      <c r="C16049" t="s">
        <v>85234</v>
      </c>
      <c r="D16049" t="s">
        <v>85235</v>
      </c>
      <c r="E16049">
        <v>59348</v>
      </c>
    </row>
    <row r="16050" spans="1:5" x14ac:dyDescent="0.25">
      <c r="A16050" t="s">
        <v>72510</v>
      </c>
      <c r="B16050" t="s">
        <v>72511</v>
      </c>
      <c r="C16050" t="s">
        <v>72512</v>
      </c>
      <c r="D16050" t="s">
        <v>72513</v>
      </c>
      <c r="E16050">
        <v>51577</v>
      </c>
    </row>
    <row r="16051" spans="1:5" x14ac:dyDescent="0.25">
      <c r="A16051" t="s">
        <v>104165</v>
      </c>
      <c r="B16051" t="s">
        <v>104166</v>
      </c>
      <c r="C16051" t="s">
        <v>104167</v>
      </c>
      <c r="D16051" t="s">
        <v>104168</v>
      </c>
      <c r="E16051">
        <v>237562</v>
      </c>
    </row>
    <row r="16052" spans="1:5" x14ac:dyDescent="0.25">
      <c r="A16052" t="s">
        <v>40872</v>
      </c>
      <c r="B16052" t="s">
        <v>40873</v>
      </c>
      <c r="C16052" t="s">
        <v>40874</v>
      </c>
      <c r="D16052" t="s">
        <v>40875</v>
      </c>
      <c r="E16052">
        <v>32084</v>
      </c>
    </row>
    <row r="16053" spans="1:5" x14ac:dyDescent="0.25">
      <c r="A16053" t="s">
        <v>94292</v>
      </c>
      <c r="B16053" t="s">
        <v>94293</v>
      </c>
      <c r="C16053" t="s">
        <v>94294</v>
      </c>
      <c r="D16053" t="s">
        <v>94295</v>
      </c>
      <c r="E16053">
        <v>70973</v>
      </c>
    </row>
    <row r="16054" spans="1:5" x14ac:dyDescent="0.25">
      <c r="A16054" t="s">
        <v>17982</v>
      </c>
      <c r="B16054" t="s">
        <v>17983</v>
      </c>
      <c r="C16054" t="s">
        <v>17984</v>
      </c>
      <c r="D16054" t="s">
        <v>17985</v>
      </c>
      <c r="E16054">
        <v>57413</v>
      </c>
    </row>
    <row r="16055" spans="1:5" x14ac:dyDescent="0.25">
      <c r="A16055" t="s">
        <v>8</v>
      </c>
      <c r="B16055" t="s">
        <v>9</v>
      </c>
      <c r="C16055" t="s">
        <v>10</v>
      </c>
      <c r="D16055" t="s">
        <v>11</v>
      </c>
      <c r="E16055">
        <v>25902</v>
      </c>
    </row>
    <row r="16056" spans="1:5" x14ac:dyDescent="0.25">
      <c r="A16056" t="s">
        <v>74961</v>
      </c>
      <c r="B16056" t="s">
        <v>74962</v>
      </c>
      <c r="C16056" t="s">
        <v>74963</v>
      </c>
      <c r="D16056" t="s">
        <v>74964</v>
      </c>
      <c r="E16056">
        <v>1710346</v>
      </c>
    </row>
    <row r="16057" spans="1:5" x14ac:dyDescent="0.25">
      <c r="A16057" t="s">
        <v>28387</v>
      </c>
      <c r="B16057" t="s">
        <v>28388</v>
      </c>
      <c r="C16057" t="s">
        <v>28389</v>
      </c>
      <c r="D16057" t="s">
        <v>28390</v>
      </c>
      <c r="E16057">
        <v>183235</v>
      </c>
    </row>
    <row r="16058" spans="1:5" x14ac:dyDescent="0.25">
      <c r="A16058" t="s">
        <v>82906</v>
      </c>
      <c r="B16058" t="s">
        <v>82907</v>
      </c>
      <c r="C16058" t="s">
        <v>82908</v>
      </c>
      <c r="D16058" t="s">
        <v>82909</v>
      </c>
      <c r="E16058">
        <v>428593</v>
      </c>
    </row>
    <row r="16059" spans="1:5" x14ac:dyDescent="0.25">
      <c r="A16059" t="s">
        <v>6378</v>
      </c>
      <c r="B16059" t="s">
        <v>6379</v>
      </c>
      <c r="C16059" t="s">
        <v>6380</v>
      </c>
      <c r="D16059" t="s">
        <v>6381</v>
      </c>
      <c r="E16059">
        <v>65276</v>
      </c>
    </row>
    <row r="16060" spans="1:5" x14ac:dyDescent="0.25">
      <c r="A16060" t="s">
        <v>51122</v>
      </c>
      <c r="B16060" t="s">
        <v>51123</v>
      </c>
      <c r="C16060" t="s">
        <v>51124</v>
      </c>
      <c r="D16060" t="s">
        <v>51125</v>
      </c>
      <c r="E16060">
        <v>196096</v>
      </c>
    </row>
    <row r="16061" spans="1:5" x14ac:dyDescent="0.25">
      <c r="A16061" t="s">
        <v>78137</v>
      </c>
      <c r="B16061" t="s">
        <v>78138</v>
      </c>
      <c r="C16061" t="s">
        <v>78139</v>
      </c>
      <c r="D16061" t="s">
        <v>78140</v>
      </c>
      <c r="E16061">
        <v>1743834</v>
      </c>
    </row>
    <row r="16062" spans="1:5" x14ac:dyDescent="0.25">
      <c r="A16062" t="s">
        <v>80994</v>
      </c>
      <c r="B16062" t="s">
        <v>80995</v>
      </c>
      <c r="C16062" t="s">
        <v>80996</v>
      </c>
      <c r="D16062" t="s">
        <v>80997</v>
      </c>
      <c r="E16062">
        <v>130730</v>
      </c>
    </row>
    <row r="16063" spans="1:5" x14ac:dyDescent="0.25">
      <c r="A16063" t="s">
        <v>18218</v>
      </c>
      <c r="B16063" t="s">
        <v>18219</v>
      </c>
      <c r="C16063" t="s">
        <v>18220</v>
      </c>
      <c r="D16063" t="s">
        <v>18221</v>
      </c>
      <c r="E16063">
        <v>132886</v>
      </c>
    </row>
    <row r="16064" spans="1:5" x14ac:dyDescent="0.25">
      <c r="A16064" t="s">
        <v>74391</v>
      </c>
      <c r="B16064" t="s">
        <v>74392</v>
      </c>
      <c r="C16064" t="s">
        <v>74393</v>
      </c>
      <c r="D16064" t="s">
        <v>74394</v>
      </c>
      <c r="E16064">
        <v>90181</v>
      </c>
    </row>
    <row r="16065" spans="1:5" x14ac:dyDescent="0.25">
      <c r="A16065" t="s">
        <v>32712</v>
      </c>
      <c r="B16065" t="s">
        <v>32713</v>
      </c>
      <c r="C16065" t="s">
        <v>32714</v>
      </c>
      <c r="D16065" t="s">
        <v>32715</v>
      </c>
      <c r="E16065">
        <v>38902</v>
      </c>
    </row>
    <row r="16066" spans="1:5" x14ac:dyDescent="0.25">
      <c r="A16066" t="s">
        <v>26371</v>
      </c>
      <c r="B16066" t="s">
        <v>26372</v>
      </c>
      <c r="C16066" t="s">
        <v>26373</v>
      </c>
      <c r="D16066" t="s">
        <v>26374</v>
      </c>
      <c r="E16066">
        <v>37926</v>
      </c>
    </row>
    <row r="16067" spans="1:5" x14ac:dyDescent="0.25">
      <c r="A16067" t="s">
        <v>3484</v>
      </c>
      <c r="B16067" t="s">
        <v>3485</v>
      </c>
      <c r="C16067" t="s">
        <v>3486</v>
      </c>
      <c r="D16067" t="s">
        <v>3487</v>
      </c>
      <c r="E16067">
        <v>26311</v>
      </c>
    </row>
    <row r="16068" spans="1:5" x14ac:dyDescent="0.25">
      <c r="A16068" t="s">
        <v>36691</v>
      </c>
      <c r="B16068" t="s">
        <v>36692</v>
      </c>
      <c r="C16068" t="s">
        <v>36693</v>
      </c>
      <c r="D16068" t="s">
        <v>36694</v>
      </c>
      <c r="E16068">
        <v>45132</v>
      </c>
    </row>
    <row r="16069" spans="1:5" x14ac:dyDescent="0.25">
      <c r="A16069" t="s">
        <v>39984</v>
      </c>
      <c r="B16069" t="s">
        <v>39985</v>
      </c>
      <c r="C16069" t="s">
        <v>39986</v>
      </c>
      <c r="D16069" t="s">
        <v>39987</v>
      </c>
      <c r="E16069">
        <v>205048</v>
      </c>
    </row>
    <row r="16070" spans="1:5" x14ac:dyDescent="0.25">
      <c r="A16070" t="s">
        <v>34003</v>
      </c>
      <c r="B16070" t="s">
        <v>34004</v>
      </c>
      <c r="C16070" t="s">
        <v>34005</v>
      </c>
      <c r="D16070" t="s">
        <v>34006</v>
      </c>
      <c r="E16070">
        <v>164067</v>
      </c>
    </row>
    <row r="16071" spans="1:5" x14ac:dyDescent="0.25">
      <c r="A16071" t="s">
        <v>68757</v>
      </c>
      <c r="B16071" t="s">
        <v>68758</v>
      </c>
      <c r="C16071" t="s">
        <v>68759</v>
      </c>
      <c r="D16071" t="s">
        <v>68760</v>
      </c>
      <c r="E16071">
        <v>78868</v>
      </c>
    </row>
    <row r="16072" spans="1:5" x14ac:dyDescent="0.25">
      <c r="A16072" t="s">
        <v>98938</v>
      </c>
      <c r="B16072" t="s">
        <v>98939</v>
      </c>
      <c r="C16072" t="s">
        <v>98940</v>
      </c>
      <c r="D16072" t="s">
        <v>98941</v>
      </c>
      <c r="E16072">
        <v>63155</v>
      </c>
    </row>
    <row r="16073" spans="1:5" x14ac:dyDescent="0.25">
      <c r="A16073" t="s">
        <v>104551</v>
      </c>
      <c r="B16073" t="s">
        <v>104552</v>
      </c>
      <c r="C16073" t="s">
        <v>104553</v>
      </c>
      <c r="D16073" t="s">
        <v>104554</v>
      </c>
      <c r="E16073">
        <v>45736</v>
      </c>
    </row>
    <row r="16074" spans="1:5" x14ac:dyDescent="0.25">
      <c r="A16074" t="s">
        <v>332</v>
      </c>
      <c r="B16074" t="s">
        <v>333</v>
      </c>
      <c r="C16074" t="s">
        <v>334</v>
      </c>
      <c r="D16074" t="s">
        <v>335</v>
      </c>
      <c r="E16074">
        <v>27021</v>
      </c>
    </row>
    <row r="16075" spans="1:5" x14ac:dyDescent="0.25">
      <c r="A16075" t="s">
        <v>7046</v>
      </c>
      <c r="B16075" t="s">
        <v>7047</v>
      </c>
      <c r="C16075" t="s">
        <v>7048</v>
      </c>
      <c r="D16075" t="s">
        <v>7049</v>
      </c>
      <c r="E16075">
        <v>232977</v>
      </c>
    </row>
    <row r="16076" spans="1:5" x14ac:dyDescent="0.25">
      <c r="A16076" t="s">
        <v>25373</v>
      </c>
      <c r="B16076" t="s">
        <v>25374</v>
      </c>
      <c r="C16076" t="s">
        <v>25375</v>
      </c>
      <c r="D16076" t="s">
        <v>25376</v>
      </c>
      <c r="E16076">
        <v>37607</v>
      </c>
    </row>
    <row r="16077" spans="1:5" x14ac:dyDescent="0.25">
      <c r="A16077" t="s">
        <v>32182</v>
      </c>
      <c r="B16077" t="s">
        <v>32183</v>
      </c>
      <c r="C16077" t="s">
        <v>32184</v>
      </c>
      <c r="D16077" t="s">
        <v>32185</v>
      </c>
      <c r="E16077">
        <v>53461</v>
      </c>
    </row>
    <row r="16078" spans="1:5" x14ac:dyDescent="0.25">
      <c r="A16078" t="s">
        <v>12474</v>
      </c>
      <c r="B16078" t="s">
        <v>12475</v>
      </c>
      <c r="C16078" t="s">
        <v>12476</v>
      </c>
      <c r="D16078" t="s">
        <v>12477</v>
      </c>
      <c r="E16078">
        <v>158435</v>
      </c>
    </row>
    <row r="16079" spans="1:5" x14ac:dyDescent="0.25">
      <c r="A16079" t="s">
        <v>105822</v>
      </c>
      <c r="B16079" t="s">
        <v>105823</v>
      </c>
      <c r="C16079" t="s">
        <v>105824</v>
      </c>
      <c r="D16079" t="s">
        <v>105825</v>
      </c>
      <c r="E16079">
        <v>147192</v>
      </c>
    </row>
    <row r="16080" spans="1:5" x14ac:dyDescent="0.25">
      <c r="A16080" t="s">
        <v>18798</v>
      </c>
      <c r="B16080" t="s">
        <v>18799</v>
      </c>
      <c r="C16080" t="s">
        <v>18800</v>
      </c>
      <c r="D16080" t="s">
        <v>18801</v>
      </c>
      <c r="E16080">
        <v>37711</v>
      </c>
    </row>
    <row r="16081" spans="1:5" x14ac:dyDescent="0.25">
      <c r="A16081" t="s">
        <v>8454</v>
      </c>
      <c r="B16081" t="s">
        <v>8455</v>
      </c>
      <c r="C16081" t="s">
        <v>8456</v>
      </c>
      <c r="D16081" t="s">
        <v>8457</v>
      </c>
      <c r="E16081">
        <v>38698</v>
      </c>
    </row>
    <row r="16082" spans="1:5" x14ac:dyDescent="0.25">
      <c r="A16082" t="s">
        <v>23725</v>
      </c>
      <c r="B16082" t="s">
        <v>23726</v>
      </c>
      <c r="C16082" t="s">
        <v>23727</v>
      </c>
      <c r="D16082" t="s">
        <v>23728</v>
      </c>
      <c r="E16082">
        <v>78983</v>
      </c>
    </row>
    <row r="16083" spans="1:5" x14ac:dyDescent="0.25">
      <c r="A16083" t="s">
        <v>94891</v>
      </c>
      <c r="B16083" t="s">
        <v>94892</v>
      </c>
      <c r="C16083" t="s">
        <v>94893</v>
      </c>
      <c r="D16083" t="s">
        <v>94894</v>
      </c>
      <c r="E16083">
        <v>532620</v>
      </c>
    </row>
    <row r="16084" spans="1:5" x14ac:dyDescent="0.25">
      <c r="A16084" t="s">
        <v>7518</v>
      </c>
      <c r="B16084" t="s">
        <v>7519</v>
      </c>
      <c r="C16084" t="s">
        <v>7520</v>
      </c>
      <c r="D16084" t="s">
        <v>7521</v>
      </c>
      <c r="E16084">
        <v>38311</v>
      </c>
    </row>
    <row r="16085" spans="1:5" x14ac:dyDescent="0.25">
      <c r="A16085" t="s">
        <v>68067</v>
      </c>
      <c r="B16085" t="s">
        <v>68068</v>
      </c>
      <c r="C16085" t="s">
        <v>68069</v>
      </c>
      <c r="D16085" t="s">
        <v>68070</v>
      </c>
      <c r="E16085">
        <v>120595</v>
      </c>
    </row>
    <row r="16086" spans="1:5" x14ac:dyDescent="0.25">
      <c r="A16086" t="s">
        <v>68059</v>
      </c>
      <c r="B16086" t="s">
        <v>68060</v>
      </c>
      <c r="C16086" t="s">
        <v>68061</v>
      </c>
      <c r="D16086" t="s">
        <v>68062</v>
      </c>
      <c r="E16086">
        <v>218365</v>
      </c>
    </row>
    <row r="16087" spans="1:5" x14ac:dyDescent="0.25">
      <c r="A16087" t="s">
        <v>88137</v>
      </c>
      <c r="B16087" t="s">
        <v>88138</v>
      </c>
      <c r="C16087" t="s">
        <v>88139</v>
      </c>
      <c r="D16087" t="s">
        <v>88140</v>
      </c>
      <c r="E16087">
        <v>66402</v>
      </c>
    </row>
    <row r="16088" spans="1:5" x14ac:dyDescent="0.25">
      <c r="A16088" t="s">
        <v>16151</v>
      </c>
      <c r="B16088" t="s">
        <v>16152</v>
      </c>
      <c r="C16088" t="s">
        <v>16153</v>
      </c>
      <c r="D16088" t="s">
        <v>16154</v>
      </c>
      <c r="E16088">
        <v>40092</v>
      </c>
    </row>
    <row r="16089" spans="1:5" x14ac:dyDescent="0.25">
      <c r="A16089" t="s">
        <v>15579</v>
      </c>
      <c r="B16089" t="s">
        <v>15580</v>
      </c>
      <c r="C16089" t="s">
        <v>15581</v>
      </c>
      <c r="D16089" t="s">
        <v>15582</v>
      </c>
      <c r="E16089">
        <v>53354</v>
      </c>
    </row>
    <row r="16090" spans="1:5" x14ac:dyDescent="0.25">
      <c r="A16090" t="s">
        <v>91282</v>
      </c>
      <c r="B16090" t="s">
        <v>91283</v>
      </c>
      <c r="C16090" t="s">
        <v>91284</v>
      </c>
      <c r="D16090" t="s">
        <v>91285</v>
      </c>
      <c r="E16090">
        <v>230298</v>
      </c>
    </row>
    <row r="16091" spans="1:5" x14ac:dyDescent="0.25">
      <c r="A16091" t="s">
        <v>4627</v>
      </c>
      <c r="B16091" t="s">
        <v>4628</v>
      </c>
      <c r="C16091" t="s">
        <v>4629</v>
      </c>
      <c r="D16091" t="s">
        <v>4630</v>
      </c>
      <c r="E16091">
        <v>15817</v>
      </c>
    </row>
    <row r="16092" spans="1:5" x14ac:dyDescent="0.25">
      <c r="A16092" t="s">
        <v>74288</v>
      </c>
      <c r="B16092" t="s">
        <v>74289</v>
      </c>
      <c r="C16092" t="s">
        <v>74290</v>
      </c>
      <c r="D16092" t="s">
        <v>74291</v>
      </c>
      <c r="E16092">
        <v>31810</v>
      </c>
    </row>
    <row r="16093" spans="1:5" x14ac:dyDescent="0.25">
      <c r="A16093" t="s">
        <v>85133</v>
      </c>
      <c r="B16093" t="s">
        <v>85134</v>
      </c>
      <c r="C16093" t="s">
        <v>85135</v>
      </c>
      <c r="D16093" t="s">
        <v>85136</v>
      </c>
      <c r="E16093">
        <v>31435</v>
      </c>
    </row>
    <row r="16094" spans="1:5" x14ac:dyDescent="0.25">
      <c r="A16094" t="s">
        <v>75579</v>
      </c>
      <c r="B16094" t="s">
        <v>75580</v>
      </c>
      <c r="C16094" t="s">
        <v>75581</v>
      </c>
      <c r="D16094" t="s">
        <v>75582</v>
      </c>
      <c r="E16094">
        <v>35142</v>
      </c>
    </row>
    <row r="16095" spans="1:5" x14ac:dyDescent="0.25">
      <c r="A16095" t="s">
        <v>99358</v>
      </c>
      <c r="B16095" t="s">
        <v>99359</v>
      </c>
      <c r="C16095" t="s">
        <v>99360</v>
      </c>
      <c r="D16095" t="s">
        <v>99361</v>
      </c>
      <c r="E16095">
        <v>26422</v>
      </c>
    </row>
    <row r="16096" spans="1:5" x14ac:dyDescent="0.25">
      <c r="A16096" t="s">
        <v>80193</v>
      </c>
      <c r="B16096" t="s">
        <v>80194</v>
      </c>
      <c r="C16096" t="s">
        <v>80195</v>
      </c>
      <c r="D16096" t="s">
        <v>80196</v>
      </c>
      <c r="E16096">
        <v>46864</v>
      </c>
    </row>
    <row r="16097" spans="1:5" x14ac:dyDescent="0.25">
      <c r="A16097" t="s">
        <v>73788</v>
      </c>
      <c r="B16097" t="s">
        <v>73789</v>
      </c>
      <c r="C16097" t="s">
        <v>73790</v>
      </c>
      <c r="D16097" t="s">
        <v>73791</v>
      </c>
      <c r="E16097">
        <v>31378</v>
      </c>
    </row>
    <row r="16098" spans="1:5" x14ac:dyDescent="0.25">
      <c r="A16098" t="s">
        <v>38279</v>
      </c>
      <c r="B16098" t="s">
        <v>38280</v>
      </c>
      <c r="C16098" t="s">
        <v>38281</v>
      </c>
      <c r="D16098" t="s">
        <v>38282</v>
      </c>
      <c r="E16098">
        <v>31450</v>
      </c>
    </row>
    <row r="16099" spans="1:5" x14ac:dyDescent="0.25">
      <c r="A16099" t="s">
        <v>79465</v>
      </c>
      <c r="B16099" t="s">
        <v>79466</v>
      </c>
      <c r="C16099" t="s">
        <v>79467</v>
      </c>
      <c r="D16099" t="s">
        <v>79468</v>
      </c>
      <c r="E16099">
        <v>46297</v>
      </c>
    </row>
    <row r="16100" spans="1:5" x14ac:dyDescent="0.25">
      <c r="A16100" t="s">
        <v>43632</v>
      </c>
      <c r="B16100" t="s">
        <v>43633</v>
      </c>
      <c r="C16100" t="s">
        <v>43634</v>
      </c>
      <c r="D16100" t="s">
        <v>43635</v>
      </c>
      <c r="E16100">
        <v>92158</v>
      </c>
    </row>
    <row r="16101" spans="1:5" x14ac:dyDescent="0.25">
      <c r="A16101" t="s">
        <v>92889</v>
      </c>
      <c r="B16101" t="s">
        <v>92890</v>
      </c>
      <c r="C16101" t="s">
        <v>92891</v>
      </c>
      <c r="D16101" t="s">
        <v>92892</v>
      </c>
      <c r="E16101">
        <v>22621</v>
      </c>
    </row>
    <row r="16102" spans="1:5" x14ac:dyDescent="0.25">
      <c r="A16102" t="s">
        <v>79317</v>
      </c>
      <c r="B16102" t="s">
        <v>79318</v>
      </c>
      <c r="C16102" t="s">
        <v>79319</v>
      </c>
      <c r="D16102" t="s">
        <v>79320</v>
      </c>
      <c r="E16102">
        <v>47512</v>
      </c>
    </row>
    <row r="16103" spans="1:5" x14ac:dyDescent="0.25">
      <c r="A16103" t="s">
        <v>106322</v>
      </c>
      <c r="B16103" t="s">
        <v>106323</v>
      </c>
      <c r="C16103" t="s">
        <v>106324</v>
      </c>
      <c r="D16103" t="s">
        <v>106325</v>
      </c>
      <c r="E16103">
        <v>67388</v>
      </c>
    </row>
    <row r="16104" spans="1:5" x14ac:dyDescent="0.25">
      <c r="A16104" t="s">
        <v>50470</v>
      </c>
      <c r="B16104" t="s">
        <v>50471</v>
      </c>
      <c r="C16104" t="s">
        <v>50472</v>
      </c>
      <c r="D16104" t="s">
        <v>50473</v>
      </c>
      <c r="E16104">
        <v>32976</v>
      </c>
    </row>
    <row r="16105" spans="1:5" x14ac:dyDescent="0.25">
      <c r="A16105" t="s">
        <v>73880</v>
      </c>
      <c r="B16105" t="s">
        <v>73881</v>
      </c>
      <c r="C16105" t="s">
        <v>73882</v>
      </c>
      <c r="D16105" t="s">
        <v>73883</v>
      </c>
      <c r="E16105">
        <v>53774</v>
      </c>
    </row>
    <row r="16106" spans="1:5" x14ac:dyDescent="0.25">
      <c r="A16106" t="s">
        <v>1876</v>
      </c>
      <c r="B16106" t="s">
        <v>1877</v>
      </c>
      <c r="C16106" t="s">
        <v>1878</v>
      </c>
      <c r="D16106" t="s">
        <v>1879</v>
      </c>
      <c r="E16106">
        <v>19365</v>
      </c>
    </row>
    <row r="16107" spans="1:5" x14ac:dyDescent="0.25">
      <c r="A16107" t="s">
        <v>101084</v>
      </c>
      <c r="B16107" t="s">
        <v>101085</v>
      </c>
      <c r="C16107" t="s">
        <v>101086</v>
      </c>
      <c r="D16107" t="s">
        <v>101087</v>
      </c>
      <c r="E16107">
        <v>155924</v>
      </c>
    </row>
    <row r="16108" spans="1:5" x14ac:dyDescent="0.25">
      <c r="A16108" t="s">
        <v>82886</v>
      </c>
      <c r="B16108" t="s">
        <v>82887</v>
      </c>
      <c r="C16108" t="s">
        <v>82888</v>
      </c>
      <c r="D16108" t="s">
        <v>82889</v>
      </c>
      <c r="E16108">
        <v>32300</v>
      </c>
    </row>
    <row r="16109" spans="1:5" x14ac:dyDescent="0.25">
      <c r="A16109" t="s">
        <v>23561</v>
      </c>
      <c r="B16109" t="s">
        <v>23562</v>
      </c>
      <c r="C16109" t="s">
        <v>23563</v>
      </c>
      <c r="D16109" t="s">
        <v>23564</v>
      </c>
      <c r="E16109">
        <v>97403</v>
      </c>
    </row>
    <row r="16110" spans="1:5" x14ac:dyDescent="0.25">
      <c r="A16110" t="s">
        <v>34923</v>
      </c>
      <c r="B16110" t="s">
        <v>34924</v>
      </c>
      <c r="C16110" t="s">
        <v>34925</v>
      </c>
      <c r="D16110" t="s">
        <v>34926</v>
      </c>
      <c r="E16110">
        <v>31149</v>
      </c>
    </row>
    <row r="16111" spans="1:5" x14ac:dyDescent="0.25">
      <c r="A16111" t="s">
        <v>63855</v>
      </c>
      <c r="B16111" t="s">
        <v>63856</v>
      </c>
      <c r="C16111" t="s">
        <v>63857</v>
      </c>
      <c r="D16111" t="s">
        <v>63858</v>
      </c>
      <c r="E16111">
        <v>30315</v>
      </c>
    </row>
    <row r="16112" spans="1:5" x14ac:dyDescent="0.25">
      <c r="A16112" t="s">
        <v>128</v>
      </c>
      <c r="B16112" t="s">
        <v>129</v>
      </c>
      <c r="C16112" t="s">
        <v>130</v>
      </c>
      <c r="D16112" t="s">
        <v>131</v>
      </c>
      <c r="E16112">
        <v>26428</v>
      </c>
    </row>
    <row r="16113" spans="1:5" x14ac:dyDescent="0.25">
      <c r="A16113" t="s">
        <v>97682</v>
      </c>
      <c r="B16113" t="s">
        <v>97683</v>
      </c>
      <c r="C16113" t="s">
        <v>97684</v>
      </c>
      <c r="D16113" t="s">
        <v>97685</v>
      </c>
      <c r="E16113">
        <v>165663</v>
      </c>
    </row>
    <row r="16114" spans="1:5" x14ac:dyDescent="0.25">
      <c r="A16114" t="s">
        <v>79573</v>
      </c>
      <c r="B16114" t="s">
        <v>79574</v>
      </c>
      <c r="C16114" t="s">
        <v>79575</v>
      </c>
      <c r="D16114" t="s">
        <v>79576</v>
      </c>
      <c r="E16114">
        <v>68033</v>
      </c>
    </row>
    <row r="16115" spans="1:5" x14ac:dyDescent="0.25">
      <c r="A16115" t="s">
        <v>81939</v>
      </c>
      <c r="B16115" t="s">
        <v>81940</v>
      </c>
      <c r="C16115" t="s">
        <v>81941</v>
      </c>
      <c r="D16115" t="s">
        <v>81942</v>
      </c>
      <c r="E16115">
        <v>25807</v>
      </c>
    </row>
    <row r="16116" spans="1:5" x14ac:dyDescent="0.25">
      <c r="A16116" t="s">
        <v>70011</v>
      </c>
      <c r="B16116" t="s">
        <v>70012</v>
      </c>
      <c r="C16116" t="s">
        <v>70013</v>
      </c>
      <c r="D16116" t="s">
        <v>70014</v>
      </c>
      <c r="E16116">
        <v>146085</v>
      </c>
    </row>
    <row r="16117" spans="1:5" x14ac:dyDescent="0.25">
      <c r="A16117" t="s">
        <v>61376</v>
      </c>
      <c r="B16117" t="s">
        <v>61377</v>
      </c>
      <c r="C16117" t="s">
        <v>61378</v>
      </c>
      <c r="D16117" t="s">
        <v>61379</v>
      </c>
      <c r="E16117">
        <v>183492</v>
      </c>
    </row>
    <row r="16118" spans="1:5" x14ac:dyDescent="0.25">
      <c r="A16118" t="s">
        <v>47613</v>
      </c>
      <c r="B16118" t="s">
        <v>47614</v>
      </c>
      <c r="C16118" t="s">
        <v>47615</v>
      </c>
      <c r="D16118" t="s">
        <v>47616</v>
      </c>
      <c r="E16118">
        <v>24812</v>
      </c>
    </row>
    <row r="16119" spans="1:5" x14ac:dyDescent="0.25">
      <c r="A16119" t="s">
        <v>59345</v>
      </c>
      <c r="B16119" t="s">
        <v>59346</v>
      </c>
      <c r="C16119" t="s">
        <v>59347</v>
      </c>
      <c r="D16119" t="s">
        <v>59348</v>
      </c>
      <c r="E16119">
        <v>39950</v>
      </c>
    </row>
    <row r="16120" spans="1:5" x14ac:dyDescent="0.25">
      <c r="A16120" t="s">
        <v>6162</v>
      </c>
      <c r="B16120" t="s">
        <v>6163</v>
      </c>
      <c r="C16120" t="s">
        <v>6164</v>
      </c>
      <c r="D16120" t="s">
        <v>6165</v>
      </c>
      <c r="E16120">
        <v>28322</v>
      </c>
    </row>
    <row r="16121" spans="1:5" x14ac:dyDescent="0.25">
      <c r="A16121" t="s">
        <v>105252</v>
      </c>
      <c r="B16121" t="s">
        <v>105253</v>
      </c>
      <c r="C16121" t="s">
        <v>105254</v>
      </c>
      <c r="D16121" t="s">
        <v>105255</v>
      </c>
      <c r="E16121">
        <v>19756</v>
      </c>
    </row>
    <row r="16122" spans="1:5" x14ac:dyDescent="0.25">
      <c r="A16122" t="s">
        <v>43820</v>
      </c>
      <c r="B16122" t="s">
        <v>43821</v>
      </c>
      <c r="C16122" t="s">
        <v>43822</v>
      </c>
      <c r="D16122" t="s">
        <v>43823</v>
      </c>
      <c r="E16122">
        <v>26736</v>
      </c>
    </row>
    <row r="16123" spans="1:5" x14ac:dyDescent="0.25">
      <c r="A16123" t="s">
        <v>70781</v>
      </c>
      <c r="B16123" t="s">
        <v>70782</v>
      </c>
      <c r="C16123" t="s">
        <v>70783</v>
      </c>
      <c r="D16123" t="s">
        <v>70784</v>
      </c>
      <c r="E16123">
        <v>44592</v>
      </c>
    </row>
    <row r="16124" spans="1:5" x14ac:dyDescent="0.25">
      <c r="A16124" t="s">
        <v>38547</v>
      </c>
      <c r="B16124" t="s">
        <v>38548</v>
      </c>
      <c r="C16124" t="s">
        <v>38549</v>
      </c>
      <c r="D16124" t="s">
        <v>38550</v>
      </c>
      <c r="E16124">
        <v>28865</v>
      </c>
    </row>
    <row r="16125" spans="1:5" x14ac:dyDescent="0.25">
      <c r="A16125" t="s">
        <v>45664</v>
      </c>
      <c r="B16125" t="s">
        <v>45665</v>
      </c>
      <c r="C16125" t="s">
        <v>45666</v>
      </c>
      <c r="D16125" t="s">
        <v>45667</v>
      </c>
      <c r="E16125">
        <v>26759</v>
      </c>
    </row>
    <row r="16126" spans="1:5" x14ac:dyDescent="0.25">
      <c r="A16126" t="s">
        <v>65915</v>
      </c>
      <c r="B16126" t="s">
        <v>65916</v>
      </c>
      <c r="C16126" t="s">
        <v>65917</v>
      </c>
      <c r="D16126" t="s">
        <v>65918</v>
      </c>
      <c r="E16126">
        <v>111800</v>
      </c>
    </row>
    <row r="16127" spans="1:5" x14ac:dyDescent="0.25">
      <c r="A16127" t="s">
        <v>23457</v>
      </c>
      <c r="B16127" t="s">
        <v>23458</v>
      </c>
      <c r="C16127" t="s">
        <v>23459</v>
      </c>
      <c r="D16127" t="s">
        <v>23460</v>
      </c>
      <c r="E16127">
        <v>26514</v>
      </c>
    </row>
    <row r="16128" spans="1:5" x14ac:dyDescent="0.25">
      <c r="A16128" t="s">
        <v>55868</v>
      </c>
      <c r="B16128" t="s">
        <v>55869</v>
      </c>
      <c r="C16128" t="s">
        <v>55870</v>
      </c>
      <c r="D16128" t="s">
        <v>55871</v>
      </c>
      <c r="E16128">
        <v>38244</v>
      </c>
    </row>
    <row r="16129" spans="1:5" x14ac:dyDescent="0.25">
      <c r="A16129" t="s">
        <v>65363</v>
      </c>
      <c r="B16129" t="s">
        <v>65364</v>
      </c>
      <c r="C16129" t="s">
        <v>65365</v>
      </c>
      <c r="D16129" t="s">
        <v>65366</v>
      </c>
      <c r="E16129">
        <v>15944</v>
      </c>
    </row>
    <row r="16130" spans="1:5" x14ac:dyDescent="0.25">
      <c r="A16130" t="s">
        <v>74116</v>
      </c>
      <c r="B16130" t="s">
        <v>74117</v>
      </c>
      <c r="C16130" t="s">
        <v>74118</v>
      </c>
      <c r="D16130" t="s">
        <v>74119</v>
      </c>
      <c r="E16130">
        <v>81704</v>
      </c>
    </row>
    <row r="16131" spans="1:5" x14ac:dyDescent="0.25">
      <c r="A16131" t="s">
        <v>65751</v>
      </c>
      <c r="B16131" t="s">
        <v>65752</v>
      </c>
      <c r="C16131" t="s">
        <v>65753</v>
      </c>
      <c r="D16131" t="s">
        <v>65754</v>
      </c>
      <c r="E16131">
        <v>130052</v>
      </c>
    </row>
    <row r="16132" spans="1:5" x14ac:dyDescent="0.25">
      <c r="A16132" t="s">
        <v>84945</v>
      </c>
      <c r="B16132" t="s">
        <v>84946</v>
      </c>
      <c r="C16132" t="s">
        <v>84947</v>
      </c>
      <c r="D16132" t="s">
        <v>84948</v>
      </c>
      <c r="E16132">
        <v>161355</v>
      </c>
    </row>
    <row r="16133" spans="1:5" x14ac:dyDescent="0.25">
      <c r="A16133" t="s">
        <v>25951</v>
      </c>
      <c r="B16133" t="s">
        <v>25952</v>
      </c>
      <c r="C16133" t="s">
        <v>25953</v>
      </c>
      <c r="D16133" t="s">
        <v>25954</v>
      </c>
      <c r="E16133">
        <v>31227</v>
      </c>
    </row>
    <row r="16134" spans="1:5" x14ac:dyDescent="0.25">
      <c r="A16134" t="s">
        <v>69101</v>
      </c>
      <c r="B16134" t="s">
        <v>69102</v>
      </c>
      <c r="C16134" t="s">
        <v>69103</v>
      </c>
      <c r="D16134" t="s">
        <v>69104</v>
      </c>
      <c r="E16134">
        <v>65455</v>
      </c>
    </row>
    <row r="16135" spans="1:5" x14ac:dyDescent="0.25">
      <c r="A16135" t="s">
        <v>63755</v>
      </c>
      <c r="B16135" t="s">
        <v>63756</v>
      </c>
      <c r="C16135" t="s">
        <v>63757</v>
      </c>
      <c r="D16135" t="s">
        <v>63758</v>
      </c>
      <c r="E16135">
        <v>25467</v>
      </c>
    </row>
    <row r="16136" spans="1:5" x14ac:dyDescent="0.25">
      <c r="A16136" t="s">
        <v>10110</v>
      </c>
      <c r="B16136" t="s">
        <v>10111</v>
      </c>
      <c r="C16136" t="s">
        <v>10112</v>
      </c>
      <c r="D16136" t="s">
        <v>10113</v>
      </c>
      <c r="E16136">
        <v>175097</v>
      </c>
    </row>
    <row r="16137" spans="1:5" x14ac:dyDescent="0.25">
      <c r="A16137" t="s">
        <v>13271</v>
      </c>
      <c r="B16137" t="s">
        <v>13272</v>
      </c>
      <c r="C16137" t="s">
        <v>13273</v>
      </c>
      <c r="D16137" t="s">
        <v>13274</v>
      </c>
      <c r="E16137">
        <v>25317</v>
      </c>
    </row>
    <row r="16138" spans="1:5" x14ac:dyDescent="0.25">
      <c r="A16138" t="s">
        <v>107646</v>
      </c>
      <c r="B16138" t="s">
        <v>107647</v>
      </c>
      <c r="C16138" t="s">
        <v>107648</v>
      </c>
      <c r="D16138" t="s">
        <v>107649</v>
      </c>
      <c r="E16138">
        <v>58826</v>
      </c>
    </row>
    <row r="16139" spans="1:5" x14ac:dyDescent="0.25">
      <c r="A16139" t="s">
        <v>37339</v>
      </c>
      <c r="B16139" t="s">
        <v>37340</v>
      </c>
      <c r="C16139" t="s">
        <v>37341</v>
      </c>
      <c r="D16139" t="s">
        <v>37342</v>
      </c>
      <c r="E16139">
        <v>100579</v>
      </c>
    </row>
    <row r="16140" spans="1:5" x14ac:dyDescent="0.25">
      <c r="A16140" t="s">
        <v>83670</v>
      </c>
      <c r="B16140" t="s">
        <v>83671</v>
      </c>
      <c r="C16140" t="s">
        <v>83672</v>
      </c>
      <c r="D16140" t="s">
        <v>83673</v>
      </c>
      <c r="E16140">
        <v>156180</v>
      </c>
    </row>
    <row r="16141" spans="1:5" x14ac:dyDescent="0.25">
      <c r="A16141" t="s">
        <v>2372</v>
      </c>
      <c r="B16141" t="s">
        <v>2373</v>
      </c>
      <c r="C16141" t="s">
        <v>2374</v>
      </c>
      <c r="D16141" t="s">
        <v>2375</v>
      </c>
      <c r="E16141">
        <v>338207</v>
      </c>
    </row>
    <row r="16142" spans="1:5" x14ac:dyDescent="0.25">
      <c r="A16142" t="s">
        <v>47061</v>
      </c>
      <c r="B16142" t="s">
        <v>47062</v>
      </c>
      <c r="C16142" t="s">
        <v>47063</v>
      </c>
      <c r="D16142" t="s">
        <v>47064</v>
      </c>
      <c r="E16142">
        <v>408634</v>
      </c>
    </row>
    <row r="16143" spans="1:5" x14ac:dyDescent="0.25">
      <c r="A16143" t="s">
        <v>20398</v>
      </c>
      <c r="B16143" t="s">
        <v>20399</v>
      </c>
      <c r="C16143" t="s">
        <v>20400</v>
      </c>
      <c r="D16143" t="s">
        <v>20401</v>
      </c>
      <c r="E16143">
        <v>26345</v>
      </c>
    </row>
    <row r="16144" spans="1:5" x14ac:dyDescent="0.25">
      <c r="A16144" t="s">
        <v>8422</v>
      </c>
      <c r="B16144" t="s">
        <v>8423</v>
      </c>
      <c r="C16144" t="s">
        <v>8424</v>
      </c>
      <c r="D16144" t="s">
        <v>8425</v>
      </c>
      <c r="E16144">
        <v>799106</v>
      </c>
    </row>
    <row r="16145" spans="1:5" x14ac:dyDescent="0.25">
      <c r="A16145" t="s">
        <v>45500</v>
      </c>
      <c r="B16145" t="s">
        <v>45501</v>
      </c>
      <c r="C16145" t="s">
        <v>45502</v>
      </c>
      <c r="D16145" t="s">
        <v>45503</v>
      </c>
      <c r="E16145">
        <v>29200</v>
      </c>
    </row>
    <row r="16146" spans="1:5" x14ac:dyDescent="0.25">
      <c r="A16146" t="s">
        <v>14215</v>
      </c>
      <c r="B16146" t="s">
        <v>14216</v>
      </c>
      <c r="C16146" t="s">
        <v>14217</v>
      </c>
      <c r="D16146" t="s">
        <v>14218</v>
      </c>
      <c r="E16146">
        <v>30614</v>
      </c>
    </row>
    <row r="16147" spans="1:5" x14ac:dyDescent="0.25">
      <c r="A16147" t="s">
        <v>992</v>
      </c>
      <c r="B16147" t="s">
        <v>993</v>
      </c>
      <c r="C16147" t="s">
        <v>994</v>
      </c>
      <c r="D16147" t="s">
        <v>995</v>
      </c>
      <c r="E16147">
        <v>58364</v>
      </c>
    </row>
    <row r="16148" spans="1:5" x14ac:dyDescent="0.25">
      <c r="A16148" t="s">
        <v>23113</v>
      </c>
      <c r="B16148" t="s">
        <v>23114</v>
      </c>
      <c r="C16148" t="s">
        <v>23115</v>
      </c>
      <c r="D16148" t="s">
        <v>23116</v>
      </c>
      <c r="E16148">
        <v>106478</v>
      </c>
    </row>
    <row r="16149" spans="1:5" x14ac:dyDescent="0.25">
      <c r="A16149" t="s">
        <v>2476</v>
      </c>
      <c r="B16149" t="s">
        <v>2477</v>
      </c>
      <c r="C16149" t="s">
        <v>2478</v>
      </c>
      <c r="D16149" t="s">
        <v>2479</v>
      </c>
      <c r="E16149">
        <v>57089</v>
      </c>
    </row>
    <row r="16150" spans="1:5" x14ac:dyDescent="0.25">
      <c r="A16150" t="s">
        <v>101983</v>
      </c>
      <c r="B16150" t="s">
        <v>101984</v>
      </c>
      <c r="C16150" t="s">
        <v>101985</v>
      </c>
      <c r="D16150" t="s">
        <v>101986</v>
      </c>
      <c r="E16150">
        <v>150598</v>
      </c>
    </row>
    <row r="16151" spans="1:5" x14ac:dyDescent="0.25">
      <c r="A16151" t="s">
        <v>77591</v>
      </c>
      <c r="B16151" t="s">
        <v>77592</v>
      </c>
      <c r="C16151" t="s">
        <v>77593</v>
      </c>
      <c r="D16151" t="s">
        <v>77594</v>
      </c>
      <c r="E16151">
        <v>147685</v>
      </c>
    </row>
    <row r="16152" spans="1:5" x14ac:dyDescent="0.25">
      <c r="A16152" t="s">
        <v>80273</v>
      </c>
      <c r="B16152" t="s">
        <v>80274</v>
      </c>
      <c r="C16152" t="s">
        <v>80275</v>
      </c>
      <c r="D16152" t="s">
        <v>80276</v>
      </c>
      <c r="E16152">
        <v>29116</v>
      </c>
    </row>
    <row r="16153" spans="1:5" x14ac:dyDescent="0.25">
      <c r="A16153" t="s">
        <v>61388</v>
      </c>
      <c r="B16153" t="s">
        <v>61389</v>
      </c>
      <c r="C16153" t="s">
        <v>61390</v>
      </c>
      <c r="D16153" t="s">
        <v>61391</v>
      </c>
      <c r="E16153">
        <v>92390</v>
      </c>
    </row>
    <row r="16154" spans="1:5" x14ac:dyDescent="0.25">
      <c r="A16154" t="s">
        <v>8882</v>
      </c>
      <c r="B16154" t="s">
        <v>8883</v>
      </c>
      <c r="C16154" t="s">
        <v>8884</v>
      </c>
      <c r="D16154" t="s">
        <v>8885</v>
      </c>
      <c r="E16154">
        <v>119559</v>
      </c>
    </row>
    <row r="16155" spans="1:5" x14ac:dyDescent="0.25">
      <c r="A16155" t="s">
        <v>42926</v>
      </c>
      <c r="B16155" t="s">
        <v>42927</v>
      </c>
      <c r="C16155" t="s">
        <v>42928</v>
      </c>
      <c r="D16155" t="s">
        <v>42929</v>
      </c>
      <c r="E16155">
        <v>239749</v>
      </c>
    </row>
    <row r="16156" spans="1:5" x14ac:dyDescent="0.25">
      <c r="A16156" t="s">
        <v>1844</v>
      </c>
      <c r="B16156" t="s">
        <v>1845</v>
      </c>
      <c r="C16156" t="s">
        <v>1846</v>
      </c>
      <c r="D16156" t="s">
        <v>1847</v>
      </c>
      <c r="E16156">
        <v>40637</v>
      </c>
    </row>
    <row r="16157" spans="1:5" x14ac:dyDescent="0.25">
      <c r="A16157" t="s">
        <v>69133</v>
      </c>
      <c r="B16157" t="s">
        <v>69134</v>
      </c>
      <c r="C16157" t="s">
        <v>69135</v>
      </c>
      <c r="D16157" t="s">
        <v>69136</v>
      </c>
      <c r="E16157">
        <v>51405</v>
      </c>
    </row>
    <row r="16158" spans="1:5" x14ac:dyDescent="0.25">
      <c r="A16158" t="s">
        <v>91442</v>
      </c>
      <c r="B16158" t="s">
        <v>91443</v>
      </c>
      <c r="C16158" t="s">
        <v>91444</v>
      </c>
      <c r="D16158" t="s">
        <v>91445</v>
      </c>
      <c r="E16158">
        <v>124902</v>
      </c>
    </row>
    <row r="16159" spans="1:5" x14ac:dyDescent="0.25">
      <c r="A16159" t="s">
        <v>76521</v>
      </c>
      <c r="B16159" t="s">
        <v>76522</v>
      </c>
      <c r="C16159" t="s">
        <v>76523</v>
      </c>
      <c r="D16159" t="s">
        <v>76524</v>
      </c>
      <c r="E16159">
        <v>33708</v>
      </c>
    </row>
    <row r="16160" spans="1:5" x14ac:dyDescent="0.25">
      <c r="A16160" t="s">
        <v>19926</v>
      </c>
      <c r="B16160" t="s">
        <v>19927</v>
      </c>
      <c r="C16160" t="s">
        <v>19928</v>
      </c>
      <c r="D16160" t="s">
        <v>19929</v>
      </c>
      <c r="E16160">
        <v>56209</v>
      </c>
    </row>
    <row r="16161" spans="1:5" x14ac:dyDescent="0.25">
      <c r="A16161" t="s">
        <v>83250</v>
      </c>
      <c r="B16161" t="s">
        <v>83251</v>
      </c>
      <c r="C16161" t="s">
        <v>83252</v>
      </c>
      <c r="D16161" t="s">
        <v>83253</v>
      </c>
      <c r="E16161">
        <v>73777</v>
      </c>
    </row>
    <row r="16162" spans="1:5" x14ac:dyDescent="0.25">
      <c r="A16162" t="s">
        <v>96002</v>
      </c>
      <c r="B16162" t="s">
        <v>96003</v>
      </c>
      <c r="C16162" t="s">
        <v>96004</v>
      </c>
      <c r="D16162" t="s">
        <v>96005</v>
      </c>
      <c r="E16162">
        <v>162820</v>
      </c>
    </row>
    <row r="16163" spans="1:5" x14ac:dyDescent="0.25">
      <c r="A16163" t="s">
        <v>23949</v>
      </c>
      <c r="B16163" t="s">
        <v>23950</v>
      </c>
      <c r="C16163" t="s">
        <v>23951</v>
      </c>
      <c r="D16163" t="s">
        <v>23952</v>
      </c>
      <c r="E16163">
        <v>80939</v>
      </c>
    </row>
    <row r="16164" spans="1:5" x14ac:dyDescent="0.25">
      <c r="A16164" t="s">
        <v>101600</v>
      </c>
      <c r="B16164" t="s">
        <v>101601</v>
      </c>
      <c r="C16164" t="s">
        <v>101602</v>
      </c>
      <c r="D16164" t="s">
        <v>101603</v>
      </c>
      <c r="E16164">
        <v>32493</v>
      </c>
    </row>
    <row r="16165" spans="1:5" x14ac:dyDescent="0.25">
      <c r="A16165" t="s">
        <v>12098</v>
      </c>
      <c r="B16165" t="s">
        <v>12099</v>
      </c>
      <c r="C16165" t="s">
        <v>12100</v>
      </c>
      <c r="D16165" t="s">
        <v>12101</v>
      </c>
      <c r="E16165">
        <v>16662</v>
      </c>
    </row>
    <row r="16166" spans="1:5" x14ac:dyDescent="0.25">
      <c r="A16166" t="s">
        <v>24661</v>
      </c>
      <c r="B16166" t="s">
        <v>24662</v>
      </c>
      <c r="C16166" t="s">
        <v>24663</v>
      </c>
      <c r="D16166" t="s">
        <v>24664</v>
      </c>
      <c r="E16166">
        <v>50286</v>
      </c>
    </row>
    <row r="16167" spans="1:5" x14ac:dyDescent="0.25">
      <c r="A16167" t="s">
        <v>44584</v>
      </c>
      <c r="B16167" t="s">
        <v>44585</v>
      </c>
      <c r="C16167" t="s">
        <v>44586</v>
      </c>
      <c r="D16167" t="s">
        <v>44587</v>
      </c>
      <c r="E16167">
        <v>229490</v>
      </c>
    </row>
    <row r="16168" spans="1:5" x14ac:dyDescent="0.25">
      <c r="A16168" t="s">
        <v>67625</v>
      </c>
      <c r="B16168" t="s">
        <v>67626</v>
      </c>
      <c r="C16168" t="s">
        <v>67627</v>
      </c>
      <c r="D16168" t="s">
        <v>67628</v>
      </c>
      <c r="E16168">
        <v>366332</v>
      </c>
    </row>
    <row r="16169" spans="1:5" x14ac:dyDescent="0.25">
      <c r="A16169" t="s">
        <v>6442</v>
      </c>
      <c r="B16169" t="s">
        <v>6443</v>
      </c>
      <c r="C16169" t="s">
        <v>6444</v>
      </c>
      <c r="D16169" t="s">
        <v>6445</v>
      </c>
      <c r="E16169">
        <v>121384</v>
      </c>
    </row>
    <row r="16170" spans="1:5" x14ac:dyDescent="0.25">
      <c r="A16170" t="s">
        <v>60576</v>
      </c>
      <c r="B16170" t="s">
        <v>60577</v>
      </c>
      <c r="C16170" t="s">
        <v>60578</v>
      </c>
      <c r="D16170" t="s">
        <v>60579</v>
      </c>
      <c r="E16170">
        <v>70259</v>
      </c>
    </row>
    <row r="16171" spans="1:5" x14ac:dyDescent="0.25">
      <c r="A16171" t="s">
        <v>40636</v>
      </c>
      <c r="B16171" t="s">
        <v>40637</v>
      </c>
      <c r="C16171" t="s">
        <v>40638</v>
      </c>
      <c r="D16171" t="s">
        <v>40639</v>
      </c>
      <c r="E16171">
        <v>61656</v>
      </c>
    </row>
    <row r="16172" spans="1:5" x14ac:dyDescent="0.25">
      <c r="A16172" t="s">
        <v>83518</v>
      </c>
      <c r="B16172" t="s">
        <v>83519</v>
      </c>
      <c r="C16172" t="s">
        <v>83520</v>
      </c>
      <c r="D16172" t="s">
        <v>83521</v>
      </c>
      <c r="E16172">
        <v>68283</v>
      </c>
    </row>
    <row r="16173" spans="1:5" x14ac:dyDescent="0.25">
      <c r="A16173" t="s">
        <v>60680</v>
      </c>
      <c r="B16173" t="s">
        <v>60681</v>
      </c>
      <c r="C16173" t="s">
        <v>60682</v>
      </c>
      <c r="D16173" t="s">
        <v>60683</v>
      </c>
      <c r="E16173">
        <v>60439</v>
      </c>
    </row>
    <row r="16174" spans="1:5" x14ac:dyDescent="0.25">
      <c r="A16174" t="s">
        <v>18278</v>
      </c>
      <c r="B16174" t="s">
        <v>18279</v>
      </c>
      <c r="C16174" t="s">
        <v>18280</v>
      </c>
      <c r="D16174" t="s">
        <v>18281</v>
      </c>
      <c r="E16174">
        <v>38894</v>
      </c>
    </row>
    <row r="16175" spans="1:5" x14ac:dyDescent="0.25">
      <c r="A16175" t="s">
        <v>94388</v>
      </c>
      <c r="B16175" t="s">
        <v>94389</v>
      </c>
      <c r="C16175" t="s">
        <v>94390</v>
      </c>
      <c r="D16175" t="s">
        <v>94391</v>
      </c>
      <c r="E16175">
        <v>28737</v>
      </c>
    </row>
    <row r="16176" spans="1:5" x14ac:dyDescent="0.25">
      <c r="A16176" t="s">
        <v>88609</v>
      </c>
      <c r="B16176" t="s">
        <v>88610</v>
      </c>
      <c r="C16176" t="s">
        <v>88611</v>
      </c>
      <c r="D16176" t="s">
        <v>88612</v>
      </c>
      <c r="E16176">
        <v>92205</v>
      </c>
    </row>
    <row r="16177" spans="1:5" x14ac:dyDescent="0.25">
      <c r="A16177" t="s">
        <v>74585</v>
      </c>
      <c r="B16177" t="s">
        <v>74586</v>
      </c>
      <c r="C16177" t="s">
        <v>74587</v>
      </c>
      <c r="D16177" t="s">
        <v>74588</v>
      </c>
      <c r="E16177">
        <v>119708</v>
      </c>
    </row>
    <row r="16178" spans="1:5" x14ac:dyDescent="0.25">
      <c r="A16178" t="s">
        <v>38507</v>
      </c>
      <c r="B16178" t="s">
        <v>38508</v>
      </c>
      <c r="C16178" t="s">
        <v>38509</v>
      </c>
      <c r="D16178" t="s">
        <v>38510</v>
      </c>
      <c r="E16178">
        <v>457709</v>
      </c>
    </row>
    <row r="16179" spans="1:5" x14ac:dyDescent="0.25">
      <c r="A16179" t="s">
        <v>68521</v>
      </c>
      <c r="B16179" t="s">
        <v>68522</v>
      </c>
      <c r="C16179" t="s">
        <v>68523</v>
      </c>
      <c r="D16179" t="s">
        <v>68524</v>
      </c>
      <c r="E16179">
        <v>43883</v>
      </c>
    </row>
    <row r="16180" spans="1:5" x14ac:dyDescent="0.25">
      <c r="A16180" t="s">
        <v>104787</v>
      </c>
      <c r="B16180" t="s">
        <v>104788</v>
      </c>
      <c r="C16180" t="s">
        <v>104789</v>
      </c>
      <c r="D16180" t="s">
        <v>104790</v>
      </c>
      <c r="E16180">
        <v>144618</v>
      </c>
    </row>
    <row r="16181" spans="1:5" x14ac:dyDescent="0.25">
      <c r="A16181" t="s">
        <v>70407</v>
      </c>
      <c r="B16181" t="s">
        <v>70408</v>
      </c>
      <c r="C16181" t="s">
        <v>70409</v>
      </c>
      <c r="D16181" t="s">
        <v>70410</v>
      </c>
      <c r="E16181">
        <v>192376</v>
      </c>
    </row>
    <row r="16182" spans="1:5" x14ac:dyDescent="0.25">
      <c r="A16182" t="s">
        <v>9310</v>
      </c>
      <c r="B16182" t="s">
        <v>9311</v>
      </c>
      <c r="C16182" t="s">
        <v>9312</v>
      </c>
      <c r="D16182" t="s">
        <v>9313</v>
      </c>
      <c r="E16182">
        <v>13872</v>
      </c>
    </row>
    <row r="16183" spans="1:5" x14ac:dyDescent="0.25">
      <c r="A16183" t="s">
        <v>97598</v>
      </c>
      <c r="B16183" t="s">
        <v>97599</v>
      </c>
      <c r="C16183" t="s">
        <v>97600</v>
      </c>
      <c r="D16183" t="s">
        <v>97601</v>
      </c>
      <c r="E16183">
        <v>54982</v>
      </c>
    </row>
    <row r="16184" spans="1:5" x14ac:dyDescent="0.25">
      <c r="A16184" t="s">
        <v>32046</v>
      </c>
      <c r="B16184" t="s">
        <v>32047</v>
      </c>
      <c r="C16184" t="s">
        <v>32048</v>
      </c>
      <c r="D16184" t="s">
        <v>32049</v>
      </c>
      <c r="E16184">
        <v>162012</v>
      </c>
    </row>
    <row r="16185" spans="1:5" x14ac:dyDescent="0.25">
      <c r="A16185" t="s">
        <v>93485</v>
      </c>
      <c r="B16185" t="s">
        <v>93486</v>
      </c>
      <c r="C16185" t="s">
        <v>93487</v>
      </c>
      <c r="D16185" t="s">
        <v>93488</v>
      </c>
      <c r="E16185">
        <v>50235</v>
      </c>
    </row>
    <row r="16186" spans="1:5" x14ac:dyDescent="0.25">
      <c r="A16186" t="s">
        <v>22649</v>
      </c>
      <c r="B16186" t="s">
        <v>22650</v>
      </c>
      <c r="C16186" t="s">
        <v>22651</v>
      </c>
      <c r="D16186" t="s">
        <v>22652</v>
      </c>
      <c r="E16186">
        <v>18869</v>
      </c>
    </row>
    <row r="16187" spans="1:5" x14ac:dyDescent="0.25">
      <c r="A16187" t="s">
        <v>42898</v>
      </c>
      <c r="B16187" t="s">
        <v>42899</v>
      </c>
      <c r="C16187" t="s">
        <v>42900</v>
      </c>
      <c r="D16187" t="s">
        <v>42901</v>
      </c>
      <c r="E16187">
        <v>25531</v>
      </c>
    </row>
    <row r="16188" spans="1:5" x14ac:dyDescent="0.25">
      <c r="A16188" t="s">
        <v>60924</v>
      </c>
      <c r="B16188" t="s">
        <v>60925</v>
      </c>
      <c r="C16188" t="s">
        <v>60926</v>
      </c>
      <c r="D16188" t="s">
        <v>60927</v>
      </c>
      <c r="E16188">
        <v>32378</v>
      </c>
    </row>
    <row r="16189" spans="1:5" x14ac:dyDescent="0.25">
      <c r="A16189" t="s">
        <v>55808</v>
      </c>
      <c r="B16189" t="s">
        <v>55809</v>
      </c>
      <c r="C16189" t="s">
        <v>55810</v>
      </c>
      <c r="D16189" t="s">
        <v>55811</v>
      </c>
      <c r="E16189">
        <v>100586</v>
      </c>
    </row>
    <row r="16190" spans="1:5" x14ac:dyDescent="0.25">
      <c r="A16190" t="s">
        <v>11926</v>
      </c>
      <c r="B16190" t="s">
        <v>11927</v>
      </c>
      <c r="C16190" t="s">
        <v>11928</v>
      </c>
      <c r="D16190" t="s">
        <v>11929</v>
      </c>
      <c r="E16190">
        <v>404143</v>
      </c>
    </row>
    <row r="16191" spans="1:5" x14ac:dyDescent="0.25">
      <c r="A16191" t="s">
        <v>65351</v>
      </c>
      <c r="B16191" t="s">
        <v>65352</v>
      </c>
      <c r="C16191" t="s">
        <v>65353</v>
      </c>
      <c r="D16191" t="s">
        <v>65354</v>
      </c>
      <c r="E16191">
        <v>84890</v>
      </c>
    </row>
    <row r="16192" spans="1:5" x14ac:dyDescent="0.25">
      <c r="A16192" t="s">
        <v>48529</v>
      </c>
      <c r="B16192" t="s">
        <v>48530</v>
      </c>
      <c r="C16192" t="s">
        <v>48531</v>
      </c>
      <c r="D16192" t="s">
        <v>48532</v>
      </c>
      <c r="E16192">
        <v>77706</v>
      </c>
    </row>
    <row r="16193" spans="1:5" x14ac:dyDescent="0.25">
      <c r="A16193" t="s">
        <v>52944</v>
      </c>
      <c r="B16193" t="s">
        <v>52945</v>
      </c>
      <c r="C16193" t="s">
        <v>52946</v>
      </c>
      <c r="D16193" t="s">
        <v>52947</v>
      </c>
      <c r="E16193">
        <v>32435</v>
      </c>
    </row>
    <row r="16194" spans="1:5" x14ac:dyDescent="0.25">
      <c r="A16194" t="s">
        <v>80528</v>
      </c>
      <c r="B16194" t="s">
        <v>80529</v>
      </c>
      <c r="C16194" t="s">
        <v>80530</v>
      </c>
      <c r="D16194" t="s">
        <v>80531</v>
      </c>
      <c r="E16194">
        <v>127460</v>
      </c>
    </row>
    <row r="16195" spans="1:5" x14ac:dyDescent="0.25">
      <c r="A16195" t="s">
        <v>98362</v>
      </c>
      <c r="B16195" t="s">
        <v>98363</v>
      </c>
      <c r="C16195" t="s">
        <v>98364</v>
      </c>
      <c r="D16195" t="s">
        <v>98365</v>
      </c>
      <c r="E16195">
        <v>161753</v>
      </c>
    </row>
    <row r="16196" spans="1:5" x14ac:dyDescent="0.25">
      <c r="A16196" t="s">
        <v>37927</v>
      </c>
      <c r="B16196" t="s">
        <v>37928</v>
      </c>
      <c r="C16196" t="s">
        <v>37929</v>
      </c>
      <c r="D16196" t="s">
        <v>37930</v>
      </c>
      <c r="E16196">
        <v>48404</v>
      </c>
    </row>
    <row r="16197" spans="1:5" x14ac:dyDescent="0.25">
      <c r="A16197" t="s">
        <v>44508</v>
      </c>
      <c r="B16197" t="s">
        <v>44509</v>
      </c>
      <c r="C16197" t="s">
        <v>44510</v>
      </c>
      <c r="D16197" t="s">
        <v>44511</v>
      </c>
      <c r="E16197">
        <v>30015</v>
      </c>
    </row>
    <row r="16198" spans="1:5" x14ac:dyDescent="0.25">
      <c r="A16198" t="s">
        <v>92801</v>
      </c>
      <c r="B16198" t="s">
        <v>92802</v>
      </c>
      <c r="C16198" t="s">
        <v>92803</v>
      </c>
      <c r="D16198" t="s">
        <v>92804</v>
      </c>
      <c r="E16198">
        <v>62852</v>
      </c>
    </row>
    <row r="16199" spans="1:5" x14ac:dyDescent="0.25">
      <c r="A16199" t="s">
        <v>55952</v>
      </c>
      <c r="B16199" t="s">
        <v>55953</v>
      </c>
      <c r="C16199" t="s">
        <v>55954</v>
      </c>
      <c r="D16199" t="s">
        <v>55955</v>
      </c>
      <c r="E16199">
        <v>26228</v>
      </c>
    </row>
    <row r="16200" spans="1:5" x14ac:dyDescent="0.25">
      <c r="A16200" t="s">
        <v>87195</v>
      </c>
      <c r="B16200" t="s">
        <v>87196</v>
      </c>
      <c r="C16200" t="s">
        <v>87197</v>
      </c>
      <c r="D16200" t="s">
        <v>87198</v>
      </c>
      <c r="E16200">
        <v>330652</v>
      </c>
    </row>
    <row r="16201" spans="1:5" x14ac:dyDescent="0.25">
      <c r="A16201" t="s">
        <v>81721</v>
      </c>
      <c r="B16201" t="s">
        <v>81722</v>
      </c>
      <c r="C16201" t="s">
        <v>81723</v>
      </c>
      <c r="D16201" t="s">
        <v>81724</v>
      </c>
      <c r="E16201">
        <v>33250</v>
      </c>
    </row>
    <row r="16202" spans="1:5" x14ac:dyDescent="0.25">
      <c r="A16202" t="s">
        <v>19074</v>
      </c>
      <c r="B16202" t="s">
        <v>19075</v>
      </c>
      <c r="C16202" t="s">
        <v>19076</v>
      </c>
      <c r="D16202" t="s">
        <v>19077</v>
      </c>
      <c r="E16202">
        <v>26275</v>
      </c>
    </row>
    <row r="16203" spans="1:5" x14ac:dyDescent="0.25">
      <c r="A16203" t="s">
        <v>14359</v>
      </c>
      <c r="B16203" t="s">
        <v>14360</v>
      </c>
      <c r="C16203" t="s">
        <v>14361</v>
      </c>
      <c r="D16203" t="s">
        <v>14362</v>
      </c>
      <c r="E16203">
        <v>53652</v>
      </c>
    </row>
    <row r="16204" spans="1:5" x14ac:dyDescent="0.25">
      <c r="A16204" t="s">
        <v>39767</v>
      </c>
      <c r="B16204" t="s">
        <v>39768</v>
      </c>
      <c r="C16204" t="s">
        <v>39769</v>
      </c>
      <c r="D16204" t="s">
        <v>39770</v>
      </c>
      <c r="E16204">
        <v>31198</v>
      </c>
    </row>
    <row r="16205" spans="1:5" x14ac:dyDescent="0.25">
      <c r="A16205" t="s">
        <v>104241</v>
      </c>
      <c r="B16205" t="s">
        <v>104242</v>
      </c>
      <c r="C16205" t="s">
        <v>104243</v>
      </c>
      <c r="D16205" t="s">
        <v>104244</v>
      </c>
      <c r="E16205">
        <v>18329</v>
      </c>
    </row>
    <row r="16206" spans="1:5" x14ac:dyDescent="0.25">
      <c r="A16206" t="s">
        <v>73944</v>
      </c>
      <c r="B16206" t="s">
        <v>73945</v>
      </c>
      <c r="C16206" t="s">
        <v>73946</v>
      </c>
      <c r="D16206" t="s">
        <v>73947</v>
      </c>
      <c r="E16206">
        <v>70999</v>
      </c>
    </row>
    <row r="16207" spans="1:5" x14ac:dyDescent="0.25">
      <c r="A16207" t="s">
        <v>63287</v>
      </c>
      <c r="B16207" t="s">
        <v>63288</v>
      </c>
      <c r="C16207" t="s">
        <v>63289</v>
      </c>
      <c r="D16207" t="s">
        <v>63290</v>
      </c>
      <c r="E16207">
        <v>154279</v>
      </c>
    </row>
    <row r="16208" spans="1:5" x14ac:dyDescent="0.25">
      <c r="A16208" t="s">
        <v>32740</v>
      </c>
      <c r="B16208" t="s">
        <v>32741</v>
      </c>
      <c r="C16208" t="s">
        <v>32742</v>
      </c>
      <c r="D16208" t="s">
        <v>32743</v>
      </c>
      <c r="E16208">
        <v>13179</v>
      </c>
    </row>
    <row r="16209" spans="1:5" x14ac:dyDescent="0.25">
      <c r="A16209" t="s">
        <v>95259</v>
      </c>
      <c r="B16209" t="s">
        <v>95260</v>
      </c>
      <c r="C16209" t="s">
        <v>95261</v>
      </c>
      <c r="D16209" t="s">
        <v>95262</v>
      </c>
      <c r="E16209">
        <v>121609</v>
      </c>
    </row>
    <row r="16210" spans="1:5" x14ac:dyDescent="0.25">
      <c r="A16210" t="s">
        <v>16475</v>
      </c>
      <c r="B16210" t="s">
        <v>16476</v>
      </c>
      <c r="C16210" t="s">
        <v>16477</v>
      </c>
      <c r="D16210" t="s">
        <v>16478</v>
      </c>
      <c r="E16210">
        <v>37597</v>
      </c>
    </row>
    <row r="16211" spans="1:5" x14ac:dyDescent="0.25">
      <c r="A16211" t="s">
        <v>9862</v>
      </c>
      <c r="B16211" t="s">
        <v>9863</v>
      </c>
      <c r="C16211" t="s">
        <v>9864</v>
      </c>
      <c r="D16211" t="s">
        <v>9865</v>
      </c>
      <c r="E16211">
        <v>189459</v>
      </c>
    </row>
    <row r="16212" spans="1:5" x14ac:dyDescent="0.25">
      <c r="A16212" t="s">
        <v>14423</v>
      </c>
      <c r="B16212" t="s">
        <v>14424</v>
      </c>
      <c r="C16212" t="s">
        <v>14425</v>
      </c>
      <c r="D16212" t="s">
        <v>14426</v>
      </c>
      <c r="E16212">
        <v>36732</v>
      </c>
    </row>
    <row r="16213" spans="1:5" x14ac:dyDescent="0.25">
      <c r="A16213" t="s">
        <v>67589</v>
      </c>
      <c r="B16213" t="s">
        <v>67590</v>
      </c>
      <c r="C16213" t="s">
        <v>67591</v>
      </c>
      <c r="D16213" t="s">
        <v>67592</v>
      </c>
      <c r="E16213">
        <v>134524</v>
      </c>
    </row>
    <row r="16214" spans="1:5" x14ac:dyDescent="0.25">
      <c r="A16214" t="s">
        <v>57174</v>
      </c>
      <c r="B16214" t="s">
        <v>57175</v>
      </c>
      <c r="C16214" t="s">
        <v>57176</v>
      </c>
      <c r="D16214" t="s">
        <v>57177</v>
      </c>
      <c r="E16214">
        <v>191372</v>
      </c>
    </row>
    <row r="16215" spans="1:5" x14ac:dyDescent="0.25">
      <c r="A16215" t="s">
        <v>21214</v>
      </c>
      <c r="B16215" t="s">
        <v>21215</v>
      </c>
      <c r="C16215" t="s">
        <v>21216</v>
      </c>
      <c r="D16215" t="s">
        <v>21217</v>
      </c>
      <c r="E16215">
        <v>78744</v>
      </c>
    </row>
    <row r="16216" spans="1:5" x14ac:dyDescent="0.25">
      <c r="A16216" t="s">
        <v>21474</v>
      </c>
      <c r="B16216" t="s">
        <v>21475</v>
      </c>
      <c r="C16216" t="s">
        <v>21476</v>
      </c>
      <c r="D16216" t="s">
        <v>21477</v>
      </c>
      <c r="E16216">
        <v>50921</v>
      </c>
    </row>
    <row r="16217" spans="1:5" x14ac:dyDescent="0.25">
      <c r="A16217" t="s">
        <v>96544</v>
      </c>
      <c r="B16217" t="s">
        <v>96545</v>
      </c>
      <c r="C16217" t="s">
        <v>96546</v>
      </c>
      <c r="D16217" t="s">
        <v>96547</v>
      </c>
      <c r="E16217">
        <v>147821</v>
      </c>
    </row>
    <row r="16218" spans="1:5" x14ac:dyDescent="0.25">
      <c r="A16218" t="s">
        <v>4915</v>
      </c>
      <c r="B16218" t="s">
        <v>4916</v>
      </c>
      <c r="C16218" t="s">
        <v>4917</v>
      </c>
      <c r="D16218" t="s">
        <v>4918</v>
      </c>
      <c r="E16218">
        <v>24486</v>
      </c>
    </row>
    <row r="16219" spans="1:5" x14ac:dyDescent="0.25">
      <c r="A16219" t="s">
        <v>56614</v>
      </c>
      <c r="B16219" t="s">
        <v>56615</v>
      </c>
      <c r="C16219" t="s">
        <v>56616</v>
      </c>
      <c r="D16219" t="s">
        <v>56617</v>
      </c>
      <c r="E16219">
        <v>19392</v>
      </c>
    </row>
    <row r="16220" spans="1:5" x14ac:dyDescent="0.25">
      <c r="A16220" t="s">
        <v>61924</v>
      </c>
      <c r="B16220" t="s">
        <v>61925</v>
      </c>
      <c r="C16220" t="s">
        <v>61926</v>
      </c>
      <c r="D16220" t="s">
        <v>61927</v>
      </c>
      <c r="E16220">
        <v>39915</v>
      </c>
    </row>
    <row r="16221" spans="1:5" x14ac:dyDescent="0.25">
      <c r="A16221" t="s">
        <v>28547</v>
      </c>
      <c r="B16221" t="s">
        <v>28548</v>
      </c>
      <c r="C16221" t="s">
        <v>28549</v>
      </c>
      <c r="D16221" t="s">
        <v>28550</v>
      </c>
      <c r="E16221">
        <v>27066</v>
      </c>
    </row>
    <row r="16222" spans="1:5" x14ac:dyDescent="0.25">
      <c r="A16222" t="s">
        <v>47117</v>
      </c>
      <c r="B16222" t="s">
        <v>47118</v>
      </c>
      <c r="C16222" t="s">
        <v>47119</v>
      </c>
      <c r="D16222" t="s">
        <v>47120</v>
      </c>
      <c r="E16222">
        <v>31784</v>
      </c>
    </row>
    <row r="16223" spans="1:5" x14ac:dyDescent="0.25">
      <c r="A16223" t="s">
        <v>93853</v>
      </c>
      <c r="B16223" t="s">
        <v>93854</v>
      </c>
      <c r="C16223" t="s">
        <v>93855</v>
      </c>
      <c r="D16223" t="s">
        <v>93856</v>
      </c>
      <c r="E16223">
        <v>170455</v>
      </c>
    </row>
    <row r="16224" spans="1:5" x14ac:dyDescent="0.25">
      <c r="A16224" t="s">
        <v>49057</v>
      </c>
      <c r="B16224" t="s">
        <v>49058</v>
      </c>
      <c r="C16224" t="s">
        <v>49059</v>
      </c>
      <c r="D16224" t="s">
        <v>49060</v>
      </c>
      <c r="E16224">
        <v>26908</v>
      </c>
    </row>
    <row r="16225" spans="1:5" x14ac:dyDescent="0.25">
      <c r="A16225" t="s">
        <v>3344</v>
      </c>
      <c r="B16225" t="s">
        <v>3345</v>
      </c>
      <c r="C16225" t="s">
        <v>3346</v>
      </c>
      <c r="D16225" t="s">
        <v>3347</v>
      </c>
      <c r="E16225">
        <v>130254</v>
      </c>
    </row>
    <row r="16226" spans="1:5" x14ac:dyDescent="0.25">
      <c r="A16226" t="s">
        <v>67703</v>
      </c>
      <c r="B16226" t="s">
        <v>67704</v>
      </c>
      <c r="C16226" t="s">
        <v>67705</v>
      </c>
      <c r="D16226" t="s">
        <v>67706</v>
      </c>
      <c r="E16226">
        <v>139880</v>
      </c>
    </row>
    <row r="16227" spans="1:5" x14ac:dyDescent="0.25">
      <c r="A16227" t="s">
        <v>17527</v>
      </c>
      <c r="B16227" t="s">
        <v>17528</v>
      </c>
      <c r="C16227" t="s">
        <v>17529</v>
      </c>
      <c r="D16227" t="s">
        <v>17530</v>
      </c>
      <c r="E16227">
        <v>37581</v>
      </c>
    </row>
    <row r="16228" spans="1:5" x14ac:dyDescent="0.25">
      <c r="A16228" t="s">
        <v>62168</v>
      </c>
      <c r="B16228" t="s">
        <v>62169</v>
      </c>
      <c r="C16228" t="s">
        <v>62170</v>
      </c>
      <c r="D16228" t="s">
        <v>62171</v>
      </c>
      <c r="E16228">
        <v>17350</v>
      </c>
    </row>
    <row r="16229" spans="1:5" x14ac:dyDescent="0.25">
      <c r="A16229" t="s">
        <v>49248</v>
      </c>
      <c r="B16229" t="s">
        <v>49249</v>
      </c>
      <c r="C16229" t="s">
        <v>49250</v>
      </c>
      <c r="D16229" t="s">
        <v>49251</v>
      </c>
      <c r="E16229">
        <v>44220</v>
      </c>
    </row>
    <row r="16230" spans="1:5" x14ac:dyDescent="0.25">
      <c r="A16230" t="s">
        <v>53188</v>
      </c>
      <c r="B16230" t="s">
        <v>53189</v>
      </c>
      <c r="C16230" t="s">
        <v>53190</v>
      </c>
      <c r="D16230" t="s">
        <v>53191</v>
      </c>
      <c r="E16230">
        <v>74317</v>
      </c>
    </row>
    <row r="16231" spans="1:5" x14ac:dyDescent="0.25">
      <c r="A16231" t="s">
        <v>103085</v>
      </c>
      <c r="B16231" t="s">
        <v>103086</v>
      </c>
      <c r="C16231" t="s">
        <v>103087</v>
      </c>
      <c r="D16231" t="s">
        <v>103088</v>
      </c>
      <c r="E16231">
        <v>28276</v>
      </c>
    </row>
    <row r="16232" spans="1:5" x14ac:dyDescent="0.25">
      <c r="A16232" t="s">
        <v>40136</v>
      </c>
      <c r="B16232" t="s">
        <v>40137</v>
      </c>
      <c r="C16232" t="s">
        <v>40138</v>
      </c>
      <c r="D16232" t="s">
        <v>40139</v>
      </c>
      <c r="E16232">
        <v>36432</v>
      </c>
    </row>
    <row r="16233" spans="1:5" x14ac:dyDescent="0.25">
      <c r="A16233" t="s">
        <v>77347</v>
      </c>
      <c r="B16233" t="s">
        <v>77348</v>
      </c>
      <c r="C16233" t="s">
        <v>77349</v>
      </c>
      <c r="D16233" t="s">
        <v>77350</v>
      </c>
      <c r="E16233">
        <v>24297</v>
      </c>
    </row>
    <row r="16234" spans="1:5" x14ac:dyDescent="0.25">
      <c r="A16234" t="s">
        <v>95627</v>
      </c>
      <c r="B16234" t="s">
        <v>95628</v>
      </c>
      <c r="C16234" t="s">
        <v>95629</v>
      </c>
      <c r="D16234" t="s">
        <v>95630</v>
      </c>
      <c r="E16234">
        <v>13622</v>
      </c>
    </row>
    <row r="16235" spans="1:5" x14ac:dyDescent="0.25">
      <c r="A16235" t="s">
        <v>54964</v>
      </c>
      <c r="B16235" t="s">
        <v>54965</v>
      </c>
      <c r="C16235" t="s">
        <v>54966</v>
      </c>
      <c r="D16235" t="s">
        <v>54967</v>
      </c>
      <c r="E16235">
        <v>26628</v>
      </c>
    </row>
    <row r="16236" spans="1:5" x14ac:dyDescent="0.25">
      <c r="A16236" t="s">
        <v>756</v>
      </c>
      <c r="B16236" t="s">
        <v>757</v>
      </c>
      <c r="C16236" t="s">
        <v>758</v>
      </c>
      <c r="D16236" t="s">
        <v>759</v>
      </c>
      <c r="E16236">
        <v>47068</v>
      </c>
    </row>
    <row r="16237" spans="1:5" x14ac:dyDescent="0.25">
      <c r="A16237" t="s">
        <v>59501</v>
      </c>
      <c r="B16237" t="s">
        <v>59502</v>
      </c>
      <c r="C16237" t="s">
        <v>59503</v>
      </c>
      <c r="D16237" t="s">
        <v>59504</v>
      </c>
      <c r="E16237">
        <v>30165</v>
      </c>
    </row>
    <row r="16238" spans="1:5" x14ac:dyDescent="0.25">
      <c r="A16238" t="s">
        <v>60996</v>
      </c>
      <c r="B16238" t="s">
        <v>60997</v>
      </c>
      <c r="C16238" t="s">
        <v>60998</v>
      </c>
      <c r="D16238" t="s">
        <v>60999</v>
      </c>
      <c r="E16238">
        <v>38893</v>
      </c>
    </row>
    <row r="16239" spans="1:5" x14ac:dyDescent="0.25">
      <c r="A16239" t="s">
        <v>73310</v>
      </c>
      <c r="B16239" t="s">
        <v>73311</v>
      </c>
      <c r="C16239" t="s">
        <v>73312</v>
      </c>
      <c r="D16239" t="s">
        <v>73313</v>
      </c>
      <c r="E16239">
        <v>53199</v>
      </c>
    </row>
    <row r="16240" spans="1:5" x14ac:dyDescent="0.25">
      <c r="A16240" t="s">
        <v>56718</v>
      </c>
      <c r="B16240" t="s">
        <v>56719</v>
      </c>
      <c r="C16240" t="s">
        <v>56720</v>
      </c>
      <c r="D16240" t="s">
        <v>56721</v>
      </c>
      <c r="E16240">
        <v>28110</v>
      </c>
    </row>
    <row r="16241" spans="1:5" x14ac:dyDescent="0.25">
      <c r="A16241" t="s">
        <v>5439</v>
      </c>
      <c r="B16241" t="s">
        <v>5440</v>
      </c>
      <c r="C16241" t="s">
        <v>5441</v>
      </c>
      <c r="D16241" t="s">
        <v>5442</v>
      </c>
      <c r="E16241">
        <v>775223</v>
      </c>
    </row>
    <row r="16242" spans="1:5" x14ac:dyDescent="0.25">
      <c r="A16242" t="s">
        <v>98994</v>
      </c>
      <c r="B16242" t="s">
        <v>98995</v>
      </c>
      <c r="C16242" t="s">
        <v>98996</v>
      </c>
      <c r="D16242" t="s">
        <v>98997</v>
      </c>
      <c r="E16242">
        <v>86940</v>
      </c>
    </row>
    <row r="16243" spans="1:5" x14ac:dyDescent="0.25">
      <c r="A16243" t="s">
        <v>2124</v>
      </c>
      <c r="B16243" t="s">
        <v>2125</v>
      </c>
      <c r="C16243" t="s">
        <v>2126</v>
      </c>
      <c r="D16243" t="s">
        <v>2127</v>
      </c>
      <c r="E16243">
        <v>25814</v>
      </c>
    </row>
    <row r="16244" spans="1:5" x14ac:dyDescent="0.25">
      <c r="A16244" t="s">
        <v>80209</v>
      </c>
      <c r="B16244" t="s">
        <v>80210</v>
      </c>
      <c r="C16244" t="s">
        <v>80211</v>
      </c>
      <c r="D16244" t="s">
        <v>80212</v>
      </c>
      <c r="E16244">
        <v>21759</v>
      </c>
    </row>
    <row r="16245" spans="1:5" x14ac:dyDescent="0.25">
      <c r="A16245" t="s">
        <v>65767</v>
      </c>
      <c r="B16245" t="s">
        <v>65768</v>
      </c>
      <c r="C16245" t="s">
        <v>65769</v>
      </c>
      <c r="D16245" t="s">
        <v>65770</v>
      </c>
      <c r="E16245">
        <v>114266</v>
      </c>
    </row>
    <row r="16246" spans="1:5" x14ac:dyDescent="0.25">
      <c r="A16246" t="s">
        <v>6906</v>
      </c>
      <c r="B16246" t="s">
        <v>6907</v>
      </c>
      <c r="C16246" t="s">
        <v>6908</v>
      </c>
      <c r="D16246" t="s">
        <v>6909</v>
      </c>
      <c r="E16246">
        <v>44941</v>
      </c>
    </row>
    <row r="16247" spans="1:5" x14ac:dyDescent="0.25">
      <c r="A16247" t="s">
        <v>83354</v>
      </c>
      <c r="B16247" t="s">
        <v>83355</v>
      </c>
      <c r="C16247" t="s">
        <v>83356</v>
      </c>
      <c r="D16247" t="s">
        <v>83357</v>
      </c>
      <c r="E16247">
        <v>43386</v>
      </c>
    </row>
    <row r="16248" spans="1:5" x14ac:dyDescent="0.25">
      <c r="A16248" t="s">
        <v>70885</v>
      </c>
      <c r="B16248" t="s">
        <v>70886</v>
      </c>
      <c r="C16248" t="s">
        <v>70887</v>
      </c>
      <c r="D16248" t="s">
        <v>70888</v>
      </c>
      <c r="E16248">
        <v>129189</v>
      </c>
    </row>
    <row r="16249" spans="1:5" x14ac:dyDescent="0.25">
      <c r="A16249" t="s">
        <v>68497</v>
      </c>
      <c r="B16249" t="s">
        <v>68498</v>
      </c>
      <c r="C16249" t="s">
        <v>68499</v>
      </c>
      <c r="D16249" t="s">
        <v>68500</v>
      </c>
      <c r="E16249">
        <v>44003</v>
      </c>
    </row>
    <row r="16250" spans="1:5" x14ac:dyDescent="0.25">
      <c r="A16250" t="s">
        <v>21306</v>
      </c>
      <c r="B16250" t="s">
        <v>21307</v>
      </c>
      <c r="C16250" t="s">
        <v>21308</v>
      </c>
      <c r="D16250" t="s">
        <v>21309</v>
      </c>
      <c r="E16250">
        <v>77855</v>
      </c>
    </row>
    <row r="16251" spans="1:5" x14ac:dyDescent="0.25">
      <c r="A16251" t="s">
        <v>32612</v>
      </c>
      <c r="B16251" t="s">
        <v>32613</v>
      </c>
      <c r="C16251" t="s">
        <v>32614</v>
      </c>
      <c r="D16251" t="s">
        <v>32615</v>
      </c>
      <c r="E16251">
        <v>84441</v>
      </c>
    </row>
    <row r="16252" spans="1:5" x14ac:dyDescent="0.25">
      <c r="A16252" t="s">
        <v>85196</v>
      </c>
      <c r="B16252" t="s">
        <v>85197</v>
      </c>
      <c r="C16252" t="s">
        <v>85198</v>
      </c>
      <c r="D16252" t="s">
        <v>85199</v>
      </c>
      <c r="E16252">
        <v>32700</v>
      </c>
    </row>
    <row r="16253" spans="1:5" x14ac:dyDescent="0.25">
      <c r="A16253" t="s">
        <v>46861</v>
      </c>
      <c r="B16253" t="s">
        <v>46862</v>
      </c>
      <c r="C16253" t="s">
        <v>46863</v>
      </c>
      <c r="D16253" t="s">
        <v>46864</v>
      </c>
      <c r="E16253">
        <v>110894</v>
      </c>
    </row>
    <row r="16254" spans="1:5" x14ac:dyDescent="0.25">
      <c r="A16254" t="s">
        <v>76125</v>
      </c>
      <c r="B16254" t="s">
        <v>76126</v>
      </c>
      <c r="C16254" t="s">
        <v>76127</v>
      </c>
      <c r="D16254" t="s">
        <v>76128</v>
      </c>
      <c r="E16254">
        <v>43790</v>
      </c>
    </row>
    <row r="16255" spans="1:5" x14ac:dyDescent="0.25">
      <c r="A16255" t="s">
        <v>48765</v>
      </c>
      <c r="B16255" t="s">
        <v>48766</v>
      </c>
      <c r="C16255" t="s">
        <v>48767</v>
      </c>
      <c r="D16255" t="s">
        <v>48768</v>
      </c>
      <c r="E16255">
        <v>203794</v>
      </c>
    </row>
    <row r="16256" spans="1:5" x14ac:dyDescent="0.25">
      <c r="A16256" t="s">
        <v>76301</v>
      </c>
      <c r="B16256" t="s">
        <v>76302</v>
      </c>
      <c r="C16256" t="s">
        <v>76303</v>
      </c>
      <c r="D16256" t="s">
        <v>76304</v>
      </c>
      <c r="E16256">
        <v>19617</v>
      </c>
    </row>
    <row r="16257" spans="1:5" x14ac:dyDescent="0.25">
      <c r="A16257" t="s">
        <v>38955</v>
      </c>
      <c r="B16257" t="s">
        <v>38956</v>
      </c>
      <c r="C16257" t="s">
        <v>38957</v>
      </c>
      <c r="D16257" t="s">
        <v>38958</v>
      </c>
      <c r="E16257">
        <v>1215481</v>
      </c>
    </row>
    <row r="16258" spans="1:5" x14ac:dyDescent="0.25">
      <c r="A16258" t="s">
        <v>60025</v>
      </c>
      <c r="B16258" t="s">
        <v>60026</v>
      </c>
      <c r="C16258" t="s">
        <v>60027</v>
      </c>
      <c r="D16258" t="s">
        <v>60028</v>
      </c>
      <c r="E16258">
        <v>118038</v>
      </c>
    </row>
    <row r="16259" spans="1:5" x14ac:dyDescent="0.25">
      <c r="A16259" t="s">
        <v>76385</v>
      </c>
      <c r="B16259" t="s">
        <v>76386</v>
      </c>
      <c r="C16259" t="s">
        <v>76387</v>
      </c>
      <c r="D16259" t="s">
        <v>76388</v>
      </c>
      <c r="E16259">
        <v>98169</v>
      </c>
    </row>
    <row r="16260" spans="1:5" x14ac:dyDescent="0.25">
      <c r="A16260" t="s">
        <v>72180</v>
      </c>
      <c r="B16260" t="s">
        <v>72181</v>
      </c>
      <c r="C16260" t="s">
        <v>72182</v>
      </c>
      <c r="D16260" t="s">
        <v>72183</v>
      </c>
      <c r="E16260">
        <v>113377</v>
      </c>
    </row>
    <row r="16261" spans="1:5" x14ac:dyDescent="0.25">
      <c r="A16261" t="s">
        <v>10838</v>
      </c>
      <c r="B16261" t="s">
        <v>10839</v>
      </c>
      <c r="C16261" t="s">
        <v>10840</v>
      </c>
      <c r="D16261" t="s">
        <v>10841</v>
      </c>
      <c r="E16261">
        <v>29428</v>
      </c>
    </row>
    <row r="16262" spans="1:5" x14ac:dyDescent="0.25">
      <c r="A16262" t="s">
        <v>5391</v>
      </c>
      <c r="B16262" t="s">
        <v>5392</v>
      </c>
      <c r="C16262" t="s">
        <v>5393</v>
      </c>
      <c r="D16262" t="s">
        <v>5394</v>
      </c>
      <c r="E16262">
        <v>16928</v>
      </c>
    </row>
    <row r="16263" spans="1:5" x14ac:dyDescent="0.25">
      <c r="A16263" t="s">
        <v>57584</v>
      </c>
      <c r="B16263" t="s">
        <v>57585</v>
      </c>
      <c r="C16263" t="s">
        <v>57586</v>
      </c>
      <c r="D16263" t="s">
        <v>57587</v>
      </c>
      <c r="E16263">
        <v>27631</v>
      </c>
    </row>
    <row r="16264" spans="1:5" x14ac:dyDescent="0.25">
      <c r="A16264" t="s">
        <v>34215</v>
      </c>
      <c r="B16264" t="s">
        <v>34216</v>
      </c>
      <c r="C16264" t="s">
        <v>34217</v>
      </c>
      <c r="D16264" t="s">
        <v>34218</v>
      </c>
      <c r="E16264">
        <v>220482</v>
      </c>
    </row>
    <row r="16265" spans="1:5" x14ac:dyDescent="0.25">
      <c r="A16265" t="s">
        <v>23149</v>
      </c>
      <c r="B16265" t="s">
        <v>23150</v>
      </c>
      <c r="C16265" t="s">
        <v>23151</v>
      </c>
      <c r="D16265" t="s">
        <v>23152</v>
      </c>
      <c r="E16265">
        <v>163999</v>
      </c>
    </row>
    <row r="16266" spans="1:5" x14ac:dyDescent="0.25">
      <c r="A16266" t="s">
        <v>25061</v>
      </c>
      <c r="B16266" t="s">
        <v>25062</v>
      </c>
      <c r="C16266" t="s">
        <v>25063</v>
      </c>
      <c r="D16266" t="s">
        <v>25064</v>
      </c>
      <c r="E16266">
        <v>164180</v>
      </c>
    </row>
    <row r="16267" spans="1:5" x14ac:dyDescent="0.25">
      <c r="A16267" t="s">
        <v>73362</v>
      </c>
      <c r="B16267" t="s">
        <v>73363</v>
      </c>
      <c r="C16267" t="s">
        <v>73364</v>
      </c>
      <c r="D16267" t="s">
        <v>73365</v>
      </c>
      <c r="E16267">
        <v>104881</v>
      </c>
    </row>
    <row r="16268" spans="1:5" x14ac:dyDescent="0.25">
      <c r="A16268" t="s">
        <v>16815</v>
      </c>
      <c r="B16268" t="s">
        <v>16816</v>
      </c>
      <c r="C16268" t="s">
        <v>16817</v>
      </c>
      <c r="D16268" t="s">
        <v>16818</v>
      </c>
      <c r="E16268">
        <v>26547</v>
      </c>
    </row>
    <row r="16269" spans="1:5" x14ac:dyDescent="0.25">
      <c r="A16269" t="s">
        <v>82699</v>
      </c>
      <c r="B16269" t="s">
        <v>82700</v>
      </c>
      <c r="C16269" t="s">
        <v>82701</v>
      </c>
      <c r="D16269" t="s">
        <v>82702</v>
      </c>
      <c r="E16269">
        <v>57805</v>
      </c>
    </row>
    <row r="16270" spans="1:5" x14ac:dyDescent="0.25">
      <c r="A16270" t="s">
        <v>24809</v>
      </c>
      <c r="B16270" t="s">
        <v>24810</v>
      </c>
      <c r="C16270" t="s">
        <v>24811</v>
      </c>
      <c r="D16270" t="s">
        <v>24812</v>
      </c>
      <c r="E16270">
        <v>548583</v>
      </c>
    </row>
    <row r="16271" spans="1:5" x14ac:dyDescent="0.25">
      <c r="A16271" t="s">
        <v>80517</v>
      </c>
      <c r="B16271" t="s">
        <v>80518</v>
      </c>
      <c r="C16271" t="s">
        <v>80519</v>
      </c>
      <c r="D16271" t="s">
        <v>80520</v>
      </c>
      <c r="E16271">
        <v>34730</v>
      </c>
    </row>
    <row r="16272" spans="1:5" x14ac:dyDescent="0.25">
      <c r="A16272" t="s">
        <v>101192</v>
      </c>
      <c r="B16272" t="s">
        <v>101193</v>
      </c>
      <c r="C16272" t="s">
        <v>101194</v>
      </c>
      <c r="D16272" t="s">
        <v>101195</v>
      </c>
      <c r="E16272">
        <v>15750</v>
      </c>
    </row>
    <row r="16273" spans="1:5" x14ac:dyDescent="0.25">
      <c r="A16273" t="s">
        <v>5099</v>
      </c>
      <c r="B16273" t="s">
        <v>5100</v>
      </c>
      <c r="C16273" t="s">
        <v>5101</v>
      </c>
      <c r="D16273" t="s">
        <v>5102</v>
      </c>
      <c r="E16273">
        <v>303635</v>
      </c>
    </row>
    <row r="16274" spans="1:5" x14ac:dyDescent="0.25">
      <c r="A16274" t="s">
        <v>77423</v>
      </c>
      <c r="B16274" t="s">
        <v>77424</v>
      </c>
      <c r="C16274" t="s">
        <v>77425</v>
      </c>
      <c r="D16274" t="s">
        <v>77426</v>
      </c>
      <c r="E16274">
        <v>107674</v>
      </c>
    </row>
    <row r="16275" spans="1:5" x14ac:dyDescent="0.25">
      <c r="A16275" t="s">
        <v>6834</v>
      </c>
      <c r="B16275" t="s">
        <v>6835</v>
      </c>
      <c r="C16275" t="s">
        <v>6836</v>
      </c>
      <c r="D16275" t="s">
        <v>6837</v>
      </c>
      <c r="E16275">
        <v>134764</v>
      </c>
    </row>
    <row r="16276" spans="1:5" x14ac:dyDescent="0.25">
      <c r="A16276" t="s">
        <v>41780</v>
      </c>
      <c r="B16276" t="s">
        <v>41781</v>
      </c>
      <c r="C16276" t="s">
        <v>41782</v>
      </c>
      <c r="D16276" t="s">
        <v>41783</v>
      </c>
      <c r="E16276">
        <v>507619</v>
      </c>
    </row>
    <row r="16277" spans="1:5" x14ac:dyDescent="0.25">
      <c r="A16277" t="s">
        <v>3480</v>
      </c>
      <c r="B16277" t="s">
        <v>3481</v>
      </c>
      <c r="C16277" t="s">
        <v>3482</v>
      </c>
      <c r="D16277" t="s">
        <v>3483</v>
      </c>
      <c r="E16277">
        <v>59597</v>
      </c>
    </row>
    <row r="16278" spans="1:5" x14ac:dyDescent="0.25">
      <c r="A16278" t="s">
        <v>59505</v>
      </c>
      <c r="B16278" t="s">
        <v>59506</v>
      </c>
      <c r="C16278" t="s">
        <v>59507</v>
      </c>
      <c r="D16278" t="s">
        <v>59508</v>
      </c>
      <c r="E16278">
        <v>25310</v>
      </c>
    </row>
    <row r="16279" spans="1:5" x14ac:dyDescent="0.25">
      <c r="A16279" t="s">
        <v>40184</v>
      </c>
      <c r="B16279" t="s">
        <v>40185</v>
      </c>
      <c r="C16279" t="s">
        <v>40186</v>
      </c>
      <c r="D16279" t="s">
        <v>40187</v>
      </c>
      <c r="E16279">
        <v>73996</v>
      </c>
    </row>
    <row r="16280" spans="1:5" x14ac:dyDescent="0.25">
      <c r="A16280" t="s">
        <v>14007</v>
      </c>
      <c r="B16280" t="s">
        <v>14008</v>
      </c>
      <c r="C16280" t="s">
        <v>14009</v>
      </c>
      <c r="D16280" t="s">
        <v>14010</v>
      </c>
      <c r="E16280">
        <v>59210</v>
      </c>
    </row>
    <row r="16281" spans="1:5" x14ac:dyDescent="0.25">
      <c r="A16281" t="s">
        <v>77299</v>
      </c>
      <c r="B16281" t="s">
        <v>77300</v>
      </c>
      <c r="C16281" t="s">
        <v>77301</v>
      </c>
      <c r="D16281" t="s">
        <v>77302</v>
      </c>
      <c r="E16281">
        <v>35897</v>
      </c>
    </row>
    <row r="16282" spans="1:5" x14ac:dyDescent="0.25">
      <c r="A16282" t="s">
        <v>36887</v>
      </c>
      <c r="B16282" t="s">
        <v>36888</v>
      </c>
      <c r="C16282" t="s">
        <v>36889</v>
      </c>
      <c r="D16282" t="s">
        <v>36890</v>
      </c>
      <c r="E16282">
        <v>127122</v>
      </c>
    </row>
    <row r="16283" spans="1:5" x14ac:dyDescent="0.25">
      <c r="A16283" t="s">
        <v>61952</v>
      </c>
      <c r="B16283" t="s">
        <v>61953</v>
      </c>
      <c r="C16283" t="s">
        <v>61954</v>
      </c>
      <c r="D16283" t="s">
        <v>61955</v>
      </c>
      <c r="E16283">
        <v>76203</v>
      </c>
    </row>
    <row r="16284" spans="1:5" x14ac:dyDescent="0.25">
      <c r="A16284" t="s">
        <v>85873</v>
      </c>
      <c r="B16284" t="s">
        <v>85874</v>
      </c>
      <c r="C16284" t="s">
        <v>85875</v>
      </c>
      <c r="D16284" t="s">
        <v>85876</v>
      </c>
      <c r="E16284">
        <v>90118</v>
      </c>
    </row>
    <row r="16285" spans="1:5" x14ac:dyDescent="0.25">
      <c r="A16285" t="s">
        <v>29623</v>
      </c>
      <c r="B16285" t="s">
        <v>29624</v>
      </c>
      <c r="C16285" t="s">
        <v>29625</v>
      </c>
      <c r="D16285" t="s">
        <v>29626</v>
      </c>
      <c r="E16285">
        <v>61872</v>
      </c>
    </row>
    <row r="16286" spans="1:5" x14ac:dyDescent="0.25">
      <c r="A16286" t="s">
        <v>87773</v>
      </c>
      <c r="B16286" t="s">
        <v>87774</v>
      </c>
      <c r="C16286" t="s">
        <v>87775</v>
      </c>
      <c r="D16286" t="s">
        <v>87776</v>
      </c>
      <c r="E16286">
        <v>154694</v>
      </c>
    </row>
    <row r="16287" spans="1:5" x14ac:dyDescent="0.25">
      <c r="A16287" t="s">
        <v>70191</v>
      </c>
      <c r="B16287" t="s">
        <v>70192</v>
      </c>
      <c r="C16287" t="s">
        <v>70193</v>
      </c>
      <c r="D16287" t="s">
        <v>70194</v>
      </c>
      <c r="E16287">
        <v>273340</v>
      </c>
    </row>
    <row r="16288" spans="1:5" x14ac:dyDescent="0.25">
      <c r="A16288" t="s">
        <v>106074</v>
      </c>
      <c r="B16288" t="s">
        <v>106075</v>
      </c>
      <c r="C16288" t="s">
        <v>106076</v>
      </c>
      <c r="D16288" t="s">
        <v>106077</v>
      </c>
      <c r="E16288">
        <v>86788</v>
      </c>
    </row>
    <row r="16289" spans="1:5" x14ac:dyDescent="0.25">
      <c r="A16289" t="s">
        <v>83182</v>
      </c>
      <c r="B16289" t="s">
        <v>83183</v>
      </c>
      <c r="C16289" t="s">
        <v>83184</v>
      </c>
      <c r="D16289" t="s">
        <v>83185</v>
      </c>
      <c r="E16289">
        <v>104014</v>
      </c>
    </row>
    <row r="16290" spans="1:5" x14ac:dyDescent="0.25">
      <c r="A16290" t="s">
        <v>66591</v>
      </c>
      <c r="B16290" t="s">
        <v>66592</v>
      </c>
      <c r="C16290" t="s">
        <v>66593</v>
      </c>
      <c r="D16290" t="s">
        <v>66594</v>
      </c>
      <c r="E16290">
        <v>224893</v>
      </c>
    </row>
    <row r="16291" spans="1:5" x14ac:dyDescent="0.25">
      <c r="A16291" t="s">
        <v>54764</v>
      </c>
      <c r="B16291" t="s">
        <v>54765</v>
      </c>
      <c r="C16291" t="s">
        <v>54766</v>
      </c>
      <c r="D16291" t="s">
        <v>54767</v>
      </c>
      <c r="E16291">
        <v>25875</v>
      </c>
    </row>
    <row r="16292" spans="1:5" x14ac:dyDescent="0.25">
      <c r="A16292" t="s">
        <v>79813</v>
      </c>
      <c r="B16292" t="s">
        <v>79814</v>
      </c>
      <c r="C16292" t="s">
        <v>79815</v>
      </c>
      <c r="D16292" t="s">
        <v>79816</v>
      </c>
      <c r="E16292">
        <v>74097</v>
      </c>
    </row>
    <row r="16293" spans="1:5" x14ac:dyDescent="0.25">
      <c r="A16293" t="s">
        <v>49932</v>
      </c>
      <c r="B16293" t="s">
        <v>49933</v>
      </c>
      <c r="C16293" t="s">
        <v>49934</v>
      </c>
      <c r="D16293" t="s">
        <v>49935</v>
      </c>
      <c r="E16293">
        <v>340916</v>
      </c>
    </row>
    <row r="16294" spans="1:5" x14ac:dyDescent="0.25">
      <c r="A16294" t="s">
        <v>88749</v>
      </c>
      <c r="B16294" t="s">
        <v>88750</v>
      </c>
      <c r="C16294" t="s">
        <v>88751</v>
      </c>
      <c r="D16294" t="s">
        <v>88752</v>
      </c>
      <c r="E16294">
        <v>157117</v>
      </c>
    </row>
    <row r="16295" spans="1:5" x14ac:dyDescent="0.25">
      <c r="A16295" t="s">
        <v>90662</v>
      </c>
      <c r="B16295" t="s">
        <v>90663</v>
      </c>
      <c r="C16295" t="s">
        <v>90664</v>
      </c>
      <c r="D16295" t="s">
        <v>90665</v>
      </c>
      <c r="E16295">
        <v>122600</v>
      </c>
    </row>
    <row r="16296" spans="1:5" x14ac:dyDescent="0.25">
      <c r="A16296" t="s">
        <v>67267</v>
      </c>
      <c r="B16296" t="s">
        <v>67268</v>
      </c>
      <c r="C16296" t="s">
        <v>67269</v>
      </c>
      <c r="D16296" t="s">
        <v>67270</v>
      </c>
      <c r="E16296">
        <v>26517</v>
      </c>
    </row>
    <row r="16297" spans="1:5" x14ac:dyDescent="0.25">
      <c r="A16297" t="s">
        <v>15111</v>
      </c>
      <c r="B16297" t="s">
        <v>15112</v>
      </c>
      <c r="C16297" t="s">
        <v>15113</v>
      </c>
      <c r="D16297" t="s">
        <v>15114</v>
      </c>
      <c r="E16297">
        <v>89673</v>
      </c>
    </row>
    <row r="16298" spans="1:5" x14ac:dyDescent="0.25">
      <c r="A16298" t="s">
        <v>9786</v>
      </c>
      <c r="B16298" t="s">
        <v>9787</v>
      </c>
      <c r="C16298" t="s">
        <v>9788</v>
      </c>
      <c r="D16298" t="s">
        <v>9789</v>
      </c>
      <c r="E16298">
        <v>98510</v>
      </c>
    </row>
    <row r="16299" spans="1:5" x14ac:dyDescent="0.25">
      <c r="A16299" t="s">
        <v>65987</v>
      </c>
      <c r="B16299" t="s">
        <v>65988</v>
      </c>
      <c r="C16299" t="s">
        <v>65989</v>
      </c>
      <c r="D16299" t="s">
        <v>65990</v>
      </c>
      <c r="E16299">
        <v>127140</v>
      </c>
    </row>
    <row r="16300" spans="1:5" x14ac:dyDescent="0.25">
      <c r="A16300" t="s">
        <v>59489</v>
      </c>
      <c r="B16300" t="s">
        <v>59490</v>
      </c>
      <c r="C16300" t="s">
        <v>59491</v>
      </c>
      <c r="D16300" t="s">
        <v>59492</v>
      </c>
      <c r="E16300">
        <v>137614</v>
      </c>
    </row>
    <row r="16301" spans="1:5" x14ac:dyDescent="0.25">
      <c r="A16301" t="s">
        <v>54844</v>
      </c>
      <c r="B16301" t="s">
        <v>54845</v>
      </c>
      <c r="C16301" t="s">
        <v>54846</v>
      </c>
      <c r="D16301" t="s">
        <v>54847</v>
      </c>
      <c r="E16301">
        <v>74237</v>
      </c>
    </row>
    <row r="16302" spans="1:5" x14ac:dyDescent="0.25">
      <c r="A16302" t="s">
        <v>15615</v>
      </c>
      <c r="B16302" t="s">
        <v>15616</v>
      </c>
      <c r="C16302" t="s">
        <v>15617</v>
      </c>
      <c r="D16302" t="s">
        <v>15618</v>
      </c>
      <c r="E16302">
        <v>125835</v>
      </c>
    </row>
    <row r="16303" spans="1:5" x14ac:dyDescent="0.25">
      <c r="A16303" t="s">
        <v>22457</v>
      </c>
      <c r="B16303" t="s">
        <v>22458</v>
      </c>
      <c r="C16303" t="s">
        <v>22459</v>
      </c>
      <c r="D16303" t="s">
        <v>22460</v>
      </c>
      <c r="E16303">
        <v>57514</v>
      </c>
    </row>
    <row r="16304" spans="1:5" x14ac:dyDescent="0.25">
      <c r="A16304" t="s">
        <v>85810</v>
      </c>
      <c r="B16304" t="s">
        <v>85811</v>
      </c>
      <c r="C16304" t="s">
        <v>85812</v>
      </c>
      <c r="D16304" t="s">
        <v>85813</v>
      </c>
      <c r="E16304">
        <v>52455</v>
      </c>
    </row>
    <row r="16305" spans="1:5" x14ac:dyDescent="0.25">
      <c r="A16305" t="s">
        <v>106214</v>
      </c>
      <c r="B16305" t="s">
        <v>106215</v>
      </c>
      <c r="C16305" t="s">
        <v>106216</v>
      </c>
      <c r="D16305" t="s">
        <v>106217</v>
      </c>
      <c r="E16305">
        <v>54704</v>
      </c>
    </row>
    <row r="16306" spans="1:5" x14ac:dyDescent="0.25">
      <c r="A16306" t="s">
        <v>52464</v>
      </c>
      <c r="B16306" t="s">
        <v>52465</v>
      </c>
      <c r="C16306" t="s">
        <v>52466</v>
      </c>
      <c r="D16306" t="s">
        <v>52467</v>
      </c>
      <c r="E16306">
        <v>50453</v>
      </c>
    </row>
    <row r="16307" spans="1:5" x14ac:dyDescent="0.25">
      <c r="A16307" t="s">
        <v>100880</v>
      </c>
      <c r="B16307" t="s">
        <v>100881</v>
      </c>
      <c r="C16307" t="s">
        <v>100882</v>
      </c>
      <c r="D16307" t="s">
        <v>100883</v>
      </c>
      <c r="E16307">
        <v>85946</v>
      </c>
    </row>
    <row r="16308" spans="1:5" x14ac:dyDescent="0.25">
      <c r="A16308" t="s">
        <v>98070</v>
      </c>
      <c r="B16308" t="s">
        <v>98071</v>
      </c>
      <c r="C16308" t="s">
        <v>98072</v>
      </c>
      <c r="D16308" t="s">
        <v>98073</v>
      </c>
      <c r="E16308">
        <v>59719</v>
      </c>
    </row>
    <row r="16309" spans="1:5" x14ac:dyDescent="0.25">
      <c r="A16309" t="s">
        <v>100330</v>
      </c>
      <c r="B16309" t="s">
        <v>100331</v>
      </c>
      <c r="C16309" t="s">
        <v>100332</v>
      </c>
      <c r="D16309" t="s">
        <v>100333</v>
      </c>
      <c r="E16309">
        <v>35157</v>
      </c>
    </row>
    <row r="16310" spans="1:5" x14ac:dyDescent="0.25">
      <c r="A16310" t="s">
        <v>85470</v>
      </c>
      <c r="B16310" t="s">
        <v>85471</v>
      </c>
      <c r="C16310" t="s">
        <v>85472</v>
      </c>
      <c r="D16310" t="s">
        <v>85473</v>
      </c>
      <c r="E16310">
        <v>236094</v>
      </c>
    </row>
    <row r="16311" spans="1:5" x14ac:dyDescent="0.25">
      <c r="A16311" t="s">
        <v>40336</v>
      </c>
      <c r="B16311" t="s">
        <v>40337</v>
      </c>
      <c r="C16311" t="s">
        <v>40338</v>
      </c>
      <c r="D16311" t="s">
        <v>40339</v>
      </c>
      <c r="E16311">
        <v>191884</v>
      </c>
    </row>
    <row r="16312" spans="1:5" x14ac:dyDescent="0.25">
      <c r="A16312" t="s">
        <v>84585</v>
      </c>
      <c r="B16312" t="s">
        <v>84586</v>
      </c>
      <c r="C16312" t="s">
        <v>84587</v>
      </c>
      <c r="D16312" t="s">
        <v>84588</v>
      </c>
      <c r="E16312">
        <v>158099</v>
      </c>
    </row>
    <row r="16313" spans="1:5" x14ac:dyDescent="0.25">
      <c r="A16313" t="s">
        <v>57936</v>
      </c>
      <c r="B16313" t="s">
        <v>57937</v>
      </c>
      <c r="C16313" t="s">
        <v>57938</v>
      </c>
      <c r="D16313" t="s">
        <v>57939</v>
      </c>
      <c r="E16313">
        <v>17561</v>
      </c>
    </row>
    <row r="16314" spans="1:5" x14ac:dyDescent="0.25">
      <c r="A16314" t="s">
        <v>72410</v>
      </c>
      <c r="B16314" t="s">
        <v>72411</v>
      </c>
      <c r="C16314" t="s">
        <v>72412</v>
      </c>
      <c r="D16314" t="s">
        <v>72413</v>
      </c>
      <c r="E16314">
        <v>30379</v>
      </c>
    </row>
    <row r="16315" spans="1:5" x14ac:dyDescent="0.25">
      <c r="A16315" t="s">
        <v>94420</v>
      </c>
      <c r="B16315" t="s">
        <v>94421</v>
      </c>
      <c r="C16315" t="s">
        <v>94422</v>
      </c>
      <c r="D16315" t="s">
        <v>94423</v>
      </c>
      <c r="E16315">
        <v>374928</v>
      </c>
    </row>
    <row r="16316" spans="1:5" x14ac:dyDescent="0.25">
      <c r="A16316" t="s">
        <v>4331</v>
      </c>
      <c r="B16316" t="s">
        <v>4332</v>
      </c>
      <c r="C16316" t="s">
        <v>4333</v>
      </c>
      <c r="D16316" t="s">
        <v>4334</v>
      </c>
      <c r="E16316">
        <v>215337</v>
      </c>
    </row>
    <row r="16317" spans="1:5" x14ac:dyDescent="0.25">
      <c r="A16317" t="s">
        <v>82667</v>
      </c>
      <c r="B16317" t="s">
        <v>82668</v>
      </c>
      <c r="C16317" t="s">
        <v>82669</v>
      </c>
      <c r="D16317" t="s">
        <v>82670</v>
      </c>
      <c r="E16317">
        <v>166776</v>
      </c>
    </row>
    <row r="16318" spans="1:5" x14ac:dyDescent="0.25">
      <c r="A16318" t="s">
        <v>77543</v>
      </c>
      <c r="B16318" t="s">
        <v>77544</v>
      </c>
      <c r="C16318" t="s">
        <v>77545</v>
      </c>
      <c r="D16318" t="s">
        <v>77546</v>
      </c>
      <c r="E16318">
        <v>184291</v>
      </c>
    </row>
    <row r="16319" spans="1:5" x14ac:dyDescent="0.25">
      <c r="A16319" t="s">
        <v>101260</v>
      </c>
      <c r="B16319" t="s">
        <v>101261</v>
      </c>
      <c r="C16319" t="s">
        <v>101262</v>
      </c>
      <c r="D16319" t="s">
        <v>101263</v>
      </c>
      <c r="E16319">
        <v>55716</v>
      </c>
    </row>
    <row r="16320" spans="1:5" x14ac:dyDescent="0.25">
      <c r="A16320" t="s">
        <v>16847</v>
      </c>
      <c r="B16320" t="s">
        <v>16848</v>
      </c>
      <c r="C16320" t="s">
        <v>16849</v>
      </c>
      <c r="D16320" t="s">
        <v>16850</v>
      </c>
      <c r="E16320">
        <v>25548</v>
      </c>
    </row>
    <row r="16321" spans="1:5" x14ac:dyDescent="0.25">
      <c r="A16321" t="s">
        <v>32768</v>
      </c>
      <c r="B16321" t="s">
        <v>32769</v>
      </c>
      <c r="C16321" t="s">
        <v>32770</v>
      </c>
      <c r="D16321" t="s">
        <v>32771</v>
      </c>
      <c r="E16321">
        <v>20605</v>
      </c>
    </row>
    <row r="16322" spans="1:5" x14ac:dyDescent="0.25">
      <c r="A16322" t="s">
        <v>89091</v>
      </c>
      <c r="B16322" t="s">
        <v>89092</v>
      </c>
      <c r="C16322" t="s">
        <v>89093</v>
      </c>
      <c r="D16322" t="s">
        <v>89094</v>
      </c>
      <c r="E16322">
        <v>146894</v>
      </c>
    </row>
    <row r="16323" spans="1:5" x14ac:dyDescent="0.25">
      <c r="A16323" t="s">
        <v>54148</v>
      </c>
      <c r="B16323" t="s">
        <v>54149</v>
      </c>
      <c r="C16323" t="s">
        <v>54150</v>
      </c>
      <c r="D16323" t="s">
        <v>54151</v>
      </c>
      <c r="E16323">
        <v>34814</v>
      </c>
    </row>
    <row r="16324" spans="1:5" x14ac:dyDescent="0.25">
      <c r="A16324" t="s">
        <v>13043</v>
      </c>
      <c r="B16324" t="s">
        <v>13044</v>
      </c>
      <c r="C16324" t="s">
        <v>13045</v>
      </c>
      <c r="D16324" t="s">
        <v>13046</v>
      </c>
      <c r="E16324">
        <v>25232</v>
      </c>
    </row>
    <row r="16325" spans="1:5" x14ac:dyDescent="0.25">
      <c r="A16325" t="s">
        <v>20990</v>
      </c>
      <c r="B16325" t="s">
        <v>20991</v>
      </c>
      <c r="C16325" t="s">
        <v>20992</v>
      </c>
      <c r="D16325" t="s">
        <v>20993</v>
      </c>
      <c r="E16325">
        <v>44656</v>
      </c>
    </row>
    <row r="16326" spans="1:5" x14ac:dyDescent="0.25">
      <c r="A16326" t="s">
        <v>7442</v>
      </c>
      <c r="B16326" t="s">
        <v>7443</v>
      </c>
      <c r="C16326" t="s">
        <v>7444</v>
      </c>
      <c r="D16326" t="s">
        <v>7445</v>
      </c>
      <c r="E16326">
        <v>49715</v>
      </c>
    </row>
    <row r="16327" spans="1:5" x14ac:dyDescent="0.25">
      <c r="A16327" t="s">
        <v>89031</v>
      </c>
      <c r="B16327" t="s">
        <v>89032</v>
      </c>
      <c r="C16327" t="s">
        <v>89033</v>
      </c>
      <c r="D16327" t="s">
        <v>89034</v>
      </c>
      <c r="E16327">
        <v>31419</v>
      </c>
    </row>
    <row r="16328" spans="1:5" x14ac:dyDescent="0.25">
      <c r="A16328" t="s">
        <v>18874</v>
      </c>
      <c r="B16328" t="s">
        <v>18875</v>
      </c>
      <c r="C16328" t="s">
        <v>18876</v>
      </c>
      <c r="D16328" t="s">
        <v>18877</v>
      </c>
      <c r="E16328">
        <v>52250</v>
      </c>
    </row>
    <row r="16329" spans="1:5" x14ac:dyDescent="0.25">
      <c r="A16329" t="s">
        <v>46781</v>
      </c>
      <c r="B16329" t="s">
        <v>46782</v>
      </c>
      <c r="C16329" t="s">
        <v>46783</v>
      </c>
      <c r="D16329" t="s">
        <v>46784</v>
      </c>
      <c r="E16329">
        <v>166511</v>
      </c>
    </row>
    <row r="16330" spans="1:5" x14ac:dyDescent="0.25">
      <c r="A16330" t="s">
        <v>103465</v>
      </c>
      <c r="B16330" t="s">
        <v>103466</v>
      </c>
      <c r="C16330" t="s">
        <v>103467</v>
      </c>
      <c r="D16330" t="s">
        <v>103468</v>
      </c>
      <c r="E16330">
        <v>146961</v>
      </c>
    </row>
    <row r="16331" spans="1:5" x14ac:dyDescent="0.25">
      <c r="A16331" t="s">
        <v>42040</v>
      </c>
      <c r="B16331" t="s">
        <v>42041</v>
      </c>
      <c r="C16331" t="s">
        <v>42042</v>
      </c>
      <c r="D16331" t="s">
        <v>42043</v>
      </c>
      <c r="E16331">
        <v>29109</v>
      </c>
    </row>
    <row r="16332" spans="1:5" x14ac:dyDescent="0.25">
      <c r="A16332" t="s">
        <v>47753</v>
      </c>
      <c r="B16332" t="s">
        <v>47754</v>
      </c>
      <c r="C16332" t="s">
        <v>47755</v>
      </c>
      <c r="D16332" t="s">
        <v>47756</v>
      </c>
      <c r="E16332">
        <v>46859</v>
      </c>
    </row>
    <row r="16333" spans="1:5" x14ac:dyDescent="0.25">
      <c r="A16333" t="s">
        <v>13927</v>
      </c>
      <c r="B16333" t="s">
        <v>13928</v>
      </c>
      <c r="C16333" t="s">
        <v>13929</v>
      </c>
      <c r="D16333" t="s">
        <v>13930</v>
      </c>
      <c r="E16333">
        <v>24811</v>
      </c>
    </row>
    <row r="16334" spans="1:5" x14ac:dyDescent="0.25">
      <c r="A16334" t="s">
        <v>74921</v>
      </c>
      <c r="B16334" t="s">
        <v>74922</v>
      </c>
      <c r="C16334" t="s">
        <v>74923</v>
      </c>
      <c r="D16334" t="s">
        <v>74924</v>
      </c>
      <c r="E16334">
        <v>52004</v>
      </c>
    </row>
    <row r="16335" spans="1:5" x14ac:dyDescent="0.25">
      <c r="A16335" t="s">
        <v>99738</v>
      </c>
      <c r="B16335" t="s">
        <v>99739</v>
      </c>
      <c r="C16335" t="s">
        <v>99740</v>
      </c>
      <c r="D16335" t="s">
        <v>99741</v>
      </c>
      <c r="E16335">
        <v>141327</v>
      </c>
    </row>
    <row r="16336" spans="1:5" x14ac:dyDescent="0.25">
      <c r="A16336" t="s">
        <v>39135</v>
      </c>
      <c r="B16336" t="s">
        <v>39136</v>
      </c>
      <c r="C16336" t="s">
        <v>39137</v>
      </c>
      <c r="D16336" t="s">
        <v>39138</v>
      </c>
      <c r="E16336">
        <v>27458</v>
      </c>
    </row>
    <row r="16337" spans="1:5" x14ac:dyDescent="0.25">
      <c r="A16337" t="s">
        <v>100018</v>
      </c>
      <c r="B16337" t="s">
        <v>100019</v>
      </c>
      <c r="C16337" t="s">
        <v>100020</v>
      </c>
      <c r="D16337" t="s">
        <v>100021</v>
      </c>
      <c r="E16337">
        <v>17004</v>
      </c>
    </row>
    <row r="16338" spans="1:5" x14ac:dyDescent="0.25">
      <c r="A16338" t="s">
        <v>16403</v>
      </c>
      <c r="B16338" t="s">
        <v>16404</v>
      </c>
      <c r="C16338" t="s">
        <v>16405</v>
      </c>
      <c r="D16338" t="s">
        <v>16406</v>
      </c>
      <c r="E16338">
        <v>26341</v>
      </c>
    </row>
    <row r="16339" spans="1:5" x14ac:dyDescent="0.25">
      <c r="A16339" t="s">
        <v>34807</v>
      </c>
      <c r="B16339" t="s">
        <v>34808</v>
      </c>
      <c r="C16339" t="s">
        <v>34809</v>
      </c>
      <c r="D16339" t="s">
        <v>34810</v>
      </c>
      <c r="E16339">
        <v>37718</v>
      </c>
    </row>
    <row r="16340" spans="1:5" x14ac:dyDescent="0.25">
      <c r="A16340" t="s">
        <v>65483</v>
      </c>
      <c r="B16340" t="s">
        <v>65484</v>
      </c>
      <c r="C16340" t="s">
        <v>65485</v>
      </c>
      <c r="D16340" t="s">
        <v>65486</v>
      </c>
      <c r="E16340">
        <v>363775</v>
      </c>
    </row>
    <row r="16341" spans="1:5" x14ac:dyDescent="0.25">
      <c r="A16341" t="s">
        <v>96138</v>
      </c>
      <c r="B16341" t="s">
        <v>96139</v>
      </c>
      <c r="C16341" t="s">
        <v>96140</v>
      </c>
      <c r="D16341" t="s">
        <v>96141</v>
      </c>
      <c r="E16341">
        <v>30920</v>
      </c>
    </row>
    <row r="16342" spans="1:5" x14ac:dyDescent="0.25">
      <c r="A16342" t="s">
        <v>27791</v>
      </c>
      <c r="B16342" t="s">
        <v>27792</v>
      </c>
      <c r="C16342" t="s">
        <v>27793</v>
      </c>
      <c r="D16342" t="s">
        <v>27794</v>
      </c>
      <c r="E16342">
        <v>83157</v>
      </c>
    </row>
    <row r="16343" spans="1:5" x14ac:dyDescent="0.25">
      <c r="A16343" t="s">
        <v>58921</v>
      </c>
      <c r="B16343" t="s">
        <v>58922</v>
      </c>
      <c r="C16343" t="s">
        <v>58923</v>
      </c>
      <c r="D16343" t="s">
        <v>58924</v>
      </c>
      <c r="E16343">
        <v>50492</v>
      </c>
    </row>
    <row r="16344" spans="1:5" x14ac:dyDescent="0.25">
      <c r="A16344" t="s">
        <v>14431</v>
      </c>
      <c r="B16344" t="s">
        <v>14432</v>
      </c>
      <c r="C16344" t="s">
        <v>14433</v>
      </c>
      <c r="D16344" t="s">
        <v>14434</v>
      </c>
      <c r="E16344">
        <v>27417</v>
      </c>
    </row>
    <row r="16345" spans="1:5" x14ac:dyDescent="0.25">
      <c r="A16345" t="s">
        <v>31650</v>
      </c>
      <c r="B16345" t="s">
        <v>31651</v>
      </c>
      <c r="C16345" t="s">
        <v>31652</v>
      </c>
      <c r="D16345" t="s">
        <v>31653</v>
      </c>
      <c r="E16345">
        <v>62045</v>
      </c>
    </row>
    <row r="16346" spans="1:5" x14ac:dyDescent="0.25">
      <c r="A16346" t="s">
        <v>75929</v>
      </c>
      <c r="B16346" t="s">
        <v>75930</v>
      </c>
      <c r="C16346" t="s">
        <v>75931</v>
      </c>
      <c r="D16346" t="s">
        <v>75932</v>
      </c>
      <c r="E16346">
        <v>133031</v>
      </c>
    </row>
    <row r="16347" spans="1:5" x14ac:dyDescent="0.25">
      <c r="A16347" t="s">
        <v>37643</v>
      </c>
      <c r="B16347" t="s">
        <v>37644</v>
      </c>
      <c r="C16347" t="s">
        <v>37645</v>
      </c>
      <c r="D16347" t="s">
        <v>37646</v>
      </c>
      <c r="E16347">
        <v>222373</v>
      </c>
    </row>
    <row r="16348" spans="1:5" x14ac:dyDescent="0.25">
      <c r="A16348" t="s">
        <v>29835</v>
      </c>
      <c r="B16348" t="s">
        <v>29836</v>
      </c>
      <c r="C16348" t="s">
        <v>29837</v>
      </c>
      <c r="D16348" t="s">
        <v>29838</v>
      </c>
      <c r="E16348">
        <v>25856</v>
      </c>
    </row>
    <row r="16349" spans="1:5" x14ac:dyDescent="0.25">
      <c r="A16349" t="s">
        <v>88525</v>
      </c>
      <c r="B16349" t="s">
        <v>88526</v>
      </c>
      <c r="C16349" t="s">
        <v>88527</v>
      </c>
      <c r="D16349" t="s">
        <v>88528</v>
      </c>
      <c r="E16349">
        <v>36484</v>
      </c>
    </row>
    <row r="16350" spans="1:5" x14ac:dyDescent="0.25">
      <c r="A16350" t="s">
        <v>53092</v>
      </c>
      <c r="B16350" t="s">
        <v>53093</v>
      </c>
      <c r="C16350" t="s">
        <v>53094</v>
      </c>
      <c r="D16350" t="s">
        <v>53095</v>
      </c>
      <c r="E16350">
        <v>128041</v>
      </c>
    </row>
    <row r="16351" spans="1:5" x14ac:dyDescent="0.25">
      <c r="A16351" t="s">
        <v>26307</v>
      </c>
      <c r="B16351" t="s">
        <v>26308</v>
      </c>
      <c r="C16351" t="s">
        <v>26309</v>
      </c>
      <c r="D16351" t="s">
        <v>26310</v>
      </c>
      <c r="E16351">
        <v>26118</v>
      </c>
    </row>
    <row r="16352" spans="1:5" x14ac:dyDescent="0.25">
      <c r="A16352" t="s">
        <v>60396</v>
      </c>
      <c r="B16352" t="s">
        <v>60397</v>
      </c>
      <c r="C16352" t="s">
        <v>60398</v>
      </c>
      <c r="D16352" t="s">
        <v>60399</v>
      </c>
      <c r="E16352">
        <v>106442</v>
      </c>
    </row>
    <row r="16353" spans="1:5" x14ac:dyDescent="0.25">
      <c r="A16353" t="s">
        <v>10354</v>
      </c>
      <c r="B16353" t="s">
        <v>10355</v>
      </c>
      <c r="C16353" t="s">
        <v>10356</v>
      </c>
      <c r="D16353" t="s">
        <v>10357</v>
      </c>
      <c r="E16353">
        <v>385507</v>
      </c>
    </row>
    <row r="16354" spans="1:5" x14ac:dyDescent="0.25">
      <c r="A16354" t="s">
        <v>72614</v>
      </c>
      <c r="B16354" t="s">
        <v>72615</v>
      </c>
      <c r="C16354" t="s">
        <v>72616</v>
      </c>
      <c r="D16354" t="s">
        <v>72617</v>
      </c>
      <c r="E16354">
        <v>48914</v>
      </c>
    </row>
    <row r="16355" spans="1:5" x14ac:dyDescent="0.25">
      <c r="A16355" t="s">
        <v>84605</v>
      </c>
      <c r="B16355" t="s">
        <v>84606</v>
      </c>
      <c r="C16355" t="s">
        <v>84607</v>
      </c>
      <c r="D16355" t="s">
        <v>84608</v>
      </c>
      <c r="E16355">
        <v>139188</v>
      </c>
    </row>
    <row r="16356" spans="1:5" x14ac:dyDescent="0.25">
      <c r="A16356" t="s">
        <v>53496</v>
      </c>
      <c r="B16356" t="s">
        <v>53497</v>
      </c>
      <c r="C16356" t="s">
        <v>53498</v>
      </c>
      <c r="D16356" t="s">
        <v>53499</v>
      </c>
      <c r="E16356">
        <v>272867</v>
      </c>
    </row>
    <row r="16357" spans="1:5" x14ac:dyDescent="0.25">
      <c r="A16357" t="s">
        <v>88</v>
      </c>
      <c r="B16357" t="s">
        <v>89</v>
      </c>
      <c r="C16357" t="s">
        <v>90</v>
      </c>
      <c r="D16357" t="s">
        <v>91</v>
      </c>
      <c r="E16357">
        <v>149048</v>
      </c>
    </row>
    <row r="16358" spans="1:5" x14ac:dyDescent="0.25">
      <c r="A16358" t="s">
        <v>23293</v>
      </c>
      <c r="B16358" t="s">
        <v>23294</v>
      </c>
      <c r="C16358" t="s">
        <v>23295</v>
      </c>
      <c r="D16358" t="s">
        <v>23296</v>
      </c>
      <c r="E16358">
        <v>302727</v>
      </c>
    </row>
    <row r="16359" spans="1:5" x14ac:dyDescent="0.25">
      <c r="A16359" t="s">
        <v>38171</v>
      </c>
      <c r="B16359" t="s">
        <v>38172</v>
      </c>
      <c r="C16359" t="s">
        <v>38173</v>
      </c>
      <c r="D16359" t="s">
        <v>38174</v>
      </c>
      <c r="E16359">
        <v>24200</v>
      </c>
    </row>
    <row r="16360" spans="1:5" x14ac:dyDescent="0.25">
      <c r="A16360" t="s">
        <v>69205</v>
      </c>
      <c r="B16360" t="s">
        <v>69206</v>
      </c>
      <c r="C16360" t="s">
        <v>69207</v>
      </c>
      <c r="D16360" t="s">
        <v>69208</v>
      </c>
      <c r="E16360">
        <v>361673</v>
      </c>
    </row>
    <row r="16361" spans="1:5" x14ac:dyDescent="0.25">
      <c r="A16361" t="s">
        <v>82910</v>
      </c>
      <c r="B16361" t="s">
        <v>82911</v>
      </c>
      <c r="C16361" t="s">
        <v>82912</v>
      </c>
      <c r="D16361" t="s">
        <v>82913</v>
      </c>
      <c r="E16361">
        <v>88163</v>
      </c>
    </row>
    <row r="16362" spans="1:5" x14ac:dyDescent="0.25">
      <c r="A16362" t="s">
        <v>41912</v>
      </c>
      <c r="B16362" t="s">
        <v>41913</v>
      </c>
      <c r="C16362" t="s">
        <v>41914</v>
      </c>
      <c r="D16362" t="s">
        <v>41915</v>
      </c>
      <c r="E16362">
        <v>74031</v>
      </c>
    </row>
    <row r="16363" spans="1:5" x14ac:dyDescent="0.25">
      <c r="A16363" t="s">
        <v>93761</v>
      </c>
      <c r="B16363" t="s">
        <v>93762</v>
      </c>
      <c r="C16363" t="s">
        <v>93763</v>
      </c>
      <c r="D16363" t="s">
        <v>93764</v>
      </c>
      <c r="E16363">
        <v>189195</v>
      </c>
    </row>
    <row r="16364" spans="1:5" x14ac:dyDescent="0.25">
      <c r="A16364" t="s">
        <v>78241</v>
      </c>
      <c r="B16364" t="s">
        <v>78242</v>
      </c>
      <c r="C16364" t="s">
        <v>78243</v>
      </c>
      <c r="D16364" t="s">
        <v>78244</v>
      </c>
      <c r="E16364">
        <v>32818</v>
      </c>
    </row>
    <row r="16365" spans="1:5" x14ac:dyDescent="0.25">
      <c r="A16365" t="s">
        <v>91638</v>
      </c>
      <c r="B16365" t="s">
        <v>91639</v>
      </c>
      <c r="C16365" t="s">
        <v>91640</v>
      </c>
      <c r="D16365" t="s">
        <v>91641</v>
      </c>
      <c r="E16365">
        <v>175164</v>
      </c>
    </row>
    <row r="16366" spans="1:5" x14ac:dyDescent="0.25">
      <c r="A16366" t="s">
        <v>20222</v>
      </c>
      <c r="B16366" t="s">
        <v>20223</v>
      </c>
      <c r="C16366" t="s">
        <v>20224</v>
      </c>
      <c r="D16366" t="s">
        <v>20225</v>
      </c>
      <c r="E16366">
        <v>40916</v>
      </c>
    </row>
    <row r="16367" spans="1:5" x14ac:dyDescent="0.25">
      <c r="A16367" t="s">
        <v>73342</v>
      </c>
      <c r="B16367" t="s">
        <v>73343</v>
      </c>
      <c r="C16367" t="s">
        <v>73344</v>
      </c>
      <c r="D16367" t="s">
        <v>73345</v>
      </c>
      <c r="E16367">
        <v>19161</v>
      </c>
    </row>
    <row r="16368" spans="1:5" x14ac:dyDescent="0.25">
      <c r="A16368" t="s">
        <v>82151</v>
      </c>
      <c r="B16368" t="s">
        <v>82152</v>
      </c>
      <c r="C16368" t="s">
        <v>82153</v>
      </c>
      <c r="D16368" t="s">
        <v>82154</v>
      </c>
      <c r="E16368">
        <v>60206</v>
      </c>
    </row>
    <row r="16369" spans="1:5" x14ac:dyDescent="0.25">
      <c r="A16369" t="s">
        <v>63611</v>
      </c>
      <c r="B16369" t="s">
        <v>63612</v>
      </c>
      <c r="C16369" t="s">
        <v>63613</v>
      </c>
      <c r="D16369" t="s">
        <v>63614</v>
      </c>
      <c r="E16369">
        <v>39029</v>
      </c>
    </row>
    <row r="16370" spans="1:5" x14ac:dyDescent="0.25">
      <c r="A16370" t="s">
        <v>36155</v>
      </c>
      <c r="B16370" t="s">
        <v>36156</v>
      </c>
      <c r="C16370" t="s">
        <v>36157</v>
      </c>
      <c r="D16370" t="s">
        <v>36158</v>
      </c>
      <c r="E16370">
        <v>227593</v>
      </c>
    </row>
    <row r="16371" spans="1:5" x14ac:dyDescent="0.25">
      <c r="A16371" t="s">
        <v>70975</v>
      </c>
      <c r="B16371" t="s">
        <v>70976</v>
      </c>
      <c r="C16371" t="s">
        <v>70977</v>
      </c>
      <c r="D16371" t="s">
        <v>70978</v>
      </c>
      <c r="E16371">
        <v>161214</v>
      </c>
    </row>
    <row r="16372" spans="1:5" x14ac:dyDescent="0.25">
      <c r="A16372" t="s">
        <v>86491</v>
      </c>
      <c r="B16372" t="s">
        <v>86492</v>
      </c>
      <c r="C16372" t="s">
        <v>86493</v>
      </c>
      <c r="D16372" t="s">
        <v>86494</v>
      </c>
      <c r="E16372">
        <v>31111</v>
      </c>
    </row>
    <row r="16373" spans="1:5" x14ac:dyDescent="0.25">
      <c r="A16373" t="s">
        <v>88955</v>
      </c>
      <c r="B16373" t="s">
        <v>88956</v>
      </c>
      <c r="C16373" t="s">
        <v>88957</v>
      </c>
      <c r="D16373" t="s">
        <v>88958</v>
      </c>
      <c r="E16373">
        <v>21531</v>
      </c>
    </row>
    <row r="16374" spans="1:5" x14ac:dyDescent="0.25">
      <c r="A16374" t="s">
        <v>64525</v>
      </c>
      <c r="B16374" t="s">
        <v>64526</v>
      </c>
      <c r="C16374" t="s">
        <v>64527</v>
      </c>
      <c r="D16374" t="s">
        <v>64528</v>
      </c>
      <c r="E16374">
        <v>723882</v>
      </c>
    </row>
    <row r="16375" spans="1:5" x14ac:dyDescent="0.25">
      <c r="A16375" t="s">
        <v>55540</v>
      </c>
      <c r="B16375" t="s">
        <v>55541</v>
      </c>
      <c r="C16375" t="s">
        <v>55542</v>
      </c>
      <c r="D16375" t="s">
        <v>55543</v>
      </c>
      <c r="E16375">
        <v>210750</v>
      </c>
    </row>
    <row r="16376" spans="1:5" x14ac:dyDescent="0.25">
      <c r="A16376" t="s">
        <v>71613</v>
      </c>
      <c r="B16376" t="s">
        <v>71614</v>
      </c>
      <c r="C16376" t="s">
        <v>71615</v>
      </c>
      <c r="D16376" t="s">
        <v>71616</v>
      </c>
      <c r="E16376">
        <v>28107</v>
      </c>
    </row>
    <row r="16377" spans="1:5" x14ac:dyDescent="0.25">
      <c r="A16377" t="s">
        <v>73418</v>
      </c>
      <c r="B16377" t="s">
        <v>73419</v>
      </c>
      <c r="C16377" t="s">
        <v>73420</v>
      </c>
      <c r="D16377" t="s">
        <v>73421</v>
      </c>
      <c r="E16377">
        <v>40941</v>
      </c>
    </row>
    <row r="16378" spans="1:5" x14ac:dyDescent="0.25">
      <c r="A16378" t="s">
        <v>45676</v>
      </c>
      <c r="B16378" t="s">
        <v>45677</v>
      </c>
      <c r="C16378" t="s">
        <v>45678</v>
      </c>
      <c r="D16378" t="s">
        <v>45679</v>
      </c>
      <c r="E16378">
        <v>55617</v>
      </c>
    </row>
    <row r="16379" spans="1:5" x14ac:dyDescent="0.25">
      <c r="A16379" t="s">
        <v>68465</v>
      </c>
      <c r="B16379" t="s">
        <v>68466</v>
      </c>
      <c r="C16379" t="s">
        <v>68467</v>
      </c>
      <c r="D16379" t="s">
        <v>68468</v>
      </c>
      <c r="E16379">
        <v>43217</v>
      </c>
    </row>
    <row r="16380" spans="1:5" x14ac:dyDescent="0.25">
      <c r="A16380" t="s">
        <v>46605</v>
      </c>
      <c r="B16380" t="s">
        <v>46606</v>
      </c>
      <c r="C16380" t="s">
        <v>46607</v>
      </c>
      <c r="D16380" t="s">
        <v>46608</v>
      </c>
      <c r="E16380">
        <v>28387</v>
      </c>
    </row>
    <row r="16381" spans="1:5" x14ac:dyDescent="0.25">
      <c r="A16381" t="s">
        <v>86149</v>
      </c>
      <c r="B16381" t="s">
        <v>86150</v>
      </c>
      <c r="C16381" t="s">
        <v>86151</v>
      </c>
      <c r="D16381" t="s">
        <v>86152</v>
      </c>
      <c r="E16381">
        <v>19463</v>
      </c>
    </row>
    <row r="16382" spans="1:5" x14ac:dyDescent="0.25">
      <c r="A16382" t="s">
        <v>90682</v>
      </c>
      <c r="B16382" t="s">
        <v>90683</v>
      </c>
      <c r="C16382" t="s">
        <v>90684</v>
      </c>
      <c r="D16382" t="s">
        <v>90685</v>
      </c>
      <c r="E16382">
        <v>169698</v>
      </c>
    </row>
    <row r="16383" spans="1:5" x14ac:dyDescent="0.25">
      <c r="A16383" t="s">
        <v>68881</v>
      </c>
      <c r="B16383" t="s">
        <v>68882</v>
      </c>
      <c r="C16383" t="s">
        <v>68883</v>
      </c>
      <c r="D16383" t="s">
        <v>68884</v>
      </c>
      <c r="E16383">
        <v>92499</v>
      </c>
    </row>
    <row r="16384" spans="1:5" x14ac:dyDescent="0.25">
      <c r="A16384" t="s">
        <v>1512</v>
      </c>
      <c r="B16384" t="s">
        <v>1513</v>
      </c>
      <c r="C16384" t="s">
        <v>1514</v>
      </c>
      <c r="D16384" t="s">
        <v>1515</v>
      </c>
      <c r="E16384">
        <v>32681</v>
      </c>
    </row>
    <row r="16385" spans="1:5" x14ac:dyDescent="0.25">
      <c r="A16385" t="s">
        <v>84893</v>
      </c>
      <c r="B16385" t="s">
        <v>84894</v>
      </c>
      <c r="C16385" t="s">
        <v>84895</v>
      </c>
      <c r="D16385" t="s">
        <v>84896</v>
      </c>
      <c r="E16385">
        <v>20610</v>
      </c>
    </row>
    <row r="16386" spans="1:5" x14ac:dyDescent="0.25">
      <c r="A16386" t="s">
        <v>848</v>
      </c>
      <c r="B16386" t="s">
        <v>849</v>
      </c>
      <c r="C16386" t="s">
        <v>850</v>
      </c>
      <c r="D16386" t="s">
        <v>851</v>
      </c>
      <c r="E16386">
        <v>35737</v>
      </c>
    </row>
    <row r="16387" spans="1:5" x14ac:dyDescent="0.25">
      <c r="A16387" t="s">
        <v>91542</v>
      </c>
      <c r="B16387" t="s">
        <v>91543</v>
      </c>
      <c r="C16387" t="s">
        <v>91544</v>
      </c>
      <c r="D16387" t="s">
        <v>91545</v>
      </c>
      <c r="E16387">
        <v>30149</v>
      </c>
    </row>
    <row r="16388" spans="1:5" x14ac:dyDescent="0.25">
      <c r="A16388" t="s">
        <v>7998</v>
      </c>
      <c r="B16388" t="s">
        <v>7999</v>
      </c>
      <c r="C16388" t="s">
        <v>8000</v>
      </c>
      <c r="D16388" t="s">
        <v>8001</v>
      </c>
      <c r="E16388">
        <v>67479</v>
      </c>
    </row>
    <row r="16389" spans="1:5" x14ac:dyDescent="0.25">
      <c r="A16389" t="s">
        <v>104359</v>
      </c>
      <c r="B16389" t="s">
        <v>104360</v>
      </c>
      <c r="C16389" t="s">
        <v>104361</v>
      </c>
      <c r="D16389" t="s">
        <v>104362</v>
      </c>
      <c r="E16389">
        <v>100512</v>
      </c>
    </row>
    <row r="16390" spans="1:5" x14ac:dyDescent="0.25">
      <c r="A16390" t="s">
        <v>19314</v>
      </c>
      <c r="B16390" t="s">
        <v>19315</v>
      </c>
      <c r="C16390" t="s">
        <v>19316</v>
      </c>
      <c r="D16390" t="s">
        <v>19317</v>
      </c>
      <c r="E16390">
        <v>25046</v>
      </c>
    </row>
    <row r="16391" spans="1:5" x14ac:dyDescent="0.25">
      <c r="A16391" t="s">
        <v>58435</v>
      </c>
      <c r="B16391" t="s">
        <v>58436</v>
      </c>
      <c r="C16391" t="s">
        <v>58437</v>
      </c>
      <c r="D16391" t="s">
        <v>58438</v>
      </c>
      <c r="E16391">
        <v>122053</v>
      </c>
    </row>
    <row r="16392" spans="1:5" x14ac:dyDescent="0.25">
      <c r="A16392" t="s">
        <v>14543</v>
      </c>
      <c r="B16392" t="s">
        <v>14544</v>
      </c>
      <c r="C16392" t="s">
        <v>14545</v>
      </c>
      <c r="D16392" t="s">
        <v>14546</v>
      </c>
      <c r="E16392">
        <v>45872</v>
      </c>
    </row>
    <row r="16393" spans="1:5" x14ac:dyDescent="0.25">
      <c r="A16393" t="s">
        <v>2496</v>
      </c>
      <c r="B16393" t="s">
        <v>2497</v>
      </c>
      <c r="C16393" t="s">
        <v>2498</v>
      </c>
      <c r="D16393" t="s">
        <v>2499</v>
      </c>
      <c r="E16393">
        <v>37947</v>
      </c>
    </row>
    <row r="16394" spans="1:5" x14ac:dyDescent="0.25">
      <c r="A16394" t="s">
        <v>26451</v>
      </c>
      <c r="B16394" t="s">
        <v>26452</v>
      </c>
      <c r="C16394" t="s">
        <v>26453</v>
      </c>
      <c r="D16394" t="s">
        <v>26454</v>
      </c>
      <c r="E16394">
        <v>25627</v>
      </c>
    </row>
    <row r="16395" spans="1:5" x14ac:dyDescent="0.25">
      <c r="A16395" t="s">
        <v>101072</v>
      </c>
      <c r="B16395" t="s">
        <v>101073</v>
      </c>
      <c r="C16395" t="s">
        <v>101074</v>
      </c>
      <c r="D16395" t="s">
        <v>101075</v>
      </c>
      <c r="E16395">
        <v>179803</v>
      </c>
    </row>
    <row r="16396" spans="1:5" x14ac:dyDescent="0.25">
      <c r="A16396" t="s">
        <v>27803</v>
      </c>
      <c r="B16396" t="s">
        <v>33508</v>
      </c>
      <c r="C16396" t="s">
        <v>33509</v>
      </c>
      <c r="D16396" t="s">
        <v>33510</v>
      </c>
      <c r="E16396">
        <v>63537</v>
      </c>
    </row>
    <row r="16397" spans="1:5" x14ac:dyDescent="0.25">
      <c r="A16397" t="s">
        <v>106278</v>
      </c>
      <c r="B16397" t="s">
        <v>106279</v>
      </c>
      <c r="C16397" t="s">
        <v>106280</v>
      </c>
      <c r="D16397" t="s">
        <v>106281</v>
      </c>
      <c r="E16397">
        <v>617463</v>
      </c>
    </row>
    <row r="16398" spans="1:5" x14ac:dyDescent="0.25">
      <c r="A16398" t="s">
        <v>89291</v>
      </c>
      <c r="B16398" t="s">
        <v>89292</v>
      </c>
      <c r="C16398" t="s">
        <v>89293</v>
      </c>
      <c r="D16398" t="s">
        <v>89294</v>
      </c>
      <c r="E16398">
        <v>26098</v>
      </c>
    </row>
    <row r="16399" spans="1:5" x14ac:dyDescent="0.25">
      <c r="A16399" t="s">
        <v>64652</v>
      </c>
      <c r="B16399" t="s">
        <v>64653</v>
      </c>
      <c r="C16399" t="s">
        <v>64654</v>
      </c>
      <c r="D16399" t="s">
        <v>64655</v>
      </c>
      <c r="E16399">
        <v>53239</v>
      </c>
    </row>
    <row r="16400" spans="1:5" x14ac:dyDescent="0.25">
      <c r="A16400" t="s">
        <v>72132</v>
      </c>
      <c r="B16400" t="s">
        <v>72133</v>
      </c>
      <c r="C16400" t="s">
        <v>72134</v>
      </c>
      <c r="D16400" t="s">
        <v>72135</v>
      </c>
      <c r="E16400">
        <v>38394</v>
      </c>
    </row>
    <row r="16401" spans="1:5" x14ac:dyDescent="0.25">
      <c r="A16401" t="s">
        <v>44692</v>
      </c>
      <c r="B16401" t="s">
        <v>44693</v>
      </c>
      <c r="C16401" t="s">
        <v>44694</v>
      </c>
      <c r="D16401" t="s">
        <v>44695</v>
      </c>
      <c r="E16401">
        <v>68948</v>
      </c>
    </row>
    <row r="16402" spans="1:5" x14ac:dyDescent="0.25">
      <c r="A16402" t="s">
        <v>3816</v>
      </c>
      <c r="B16402" t="s">
        <v>3817</v>
      </c>
      <c r="C16402" t="s">
        <v>3818</v>
      </c>
      <c r="D16402" t="s">
        <v>3819</v>
      </c>
      <c r="E16402">
        <v>204167</v>
      </c>
    </row>
    <row r="16403" spans="1:5" x14ac:dyDescent="0.25">
      <c r="A16403" t="s">
        <v>85298</v>
      </c>
      <c r="B16403" t="s">
        <v>85299</v>
      </c>
      <c r="C16403" t="s">
        <v>85300</v>
      </c>
      <c r="D16403" t="s">
        <v>85301</v>
      </c>
      <c r="E16403">
        <v>27389</v>
      </c>
    </row>
    <row r="16404" spans="1:5" x14ac:dyDescent="0.25">
      <c r="A16404" t="s">
        <v>78357</v>
      </c>
      <c r="B16404" t="s">
        <v>78358</v>
      </c>
      <c r="C16404" t="s">
        <v>78359</v>
      </c>
      <c r="D16404" t="s">
        <v>78360</v>
      </c>
      <c r="E16404">
        <v>49148</v>
      </c>
    </row>
    <row r="16405" spans="1:5" x14ac:dyDescent="0.25">
      <c r="A16405" t="s">
        <v>36807</v>
      </c>
      <c r="B16405" t="s">
        <v>36808</v>
      </c>
      <c r="C16405" t="s">
        <v>36809</v>
      </c>
      <c r="D16405" t="s">
        <v>36810</v>
      </c>
      <c r="E16405">
        <v>80641</v>
      </c>
    </row>
    <row r="16406" spans="1:5" x14ac:dyDescent="0.25">
      <c r="A16406" t="s">
        <v>16355</v>
      </c>
      <c r="B16406" t="s">
        <v>16356</v>
      </c>
      <c r="C16406" t="s">
        <v>16357</v>
      </c>
      <c r="D16406" t="s">
        <v>16358</v>
      </c>
      <c r="E16406">
        <v>26580</v>
      </c>
    </row>
    <row r="16407" spans="1:5" x14ac:dyDescent="0.25">
      <c r="A16407" t="s">
        <v>96752</v>
      </c>
      <c r="B16407" t="s">
        <v>96753</v>
      </c>
      <c r="C16407" t="s">
        <v>96754</v>
      </c>
      <c r="D16407" t="s">
        <v>96755</v>
      </c>
      <c r="E16407">
        <v>407866</v>
      </c>
    </row>
    <row r="16408" spans="1:5" x14ac:dyDescent="0.25">
      <c r="A16408" t="s">
        <v>100602</v>
      </c>
      <c r="B16408" t="s">
        <v>100603</v>
      </c>
      <c r="C16408" t="s">
        <v>100604</v>
      </c>
      <c r="D16408" t="s">
        <v>100605</v>
      </c>
      <c r="E16408">
        <v>18222</v>
      </c>
    </row>
    <row r="16409" spans="1:5" x14ac:dyDescent="0.25">
      <c r="A16409" t="s">
        <v>33044</v>
      </c>
      <c r="B16409" t="s">
        <v>33045</v>
      </c>
      <c r="C16409" t="s">
        <v>33046</v>
      </c>
      <c r="D16409" t="s">
        <v>33047</v>
      </c>
      <c r="E16409">
        <v>66270</v>
      </c>
    </row>
    <row r="16410" spans="1:5" x14ac:dyDescent="0.25">
      <c r="A16410" t="s">
        <v>41052</v>
      </c>
      <c r="B16410" t="s">
        <v>41053</v>
      </c>
      <c r="C16410" t="s">
        <v>41054</v>
      </c>
      <c r="D16410" t="s">
        <v>41055</v>
      </c>
      <c r="E16410">
        <v>236158</v>
      </c>
    </row>
    <row r="16411" spans="1:5" x14ac:dyDescent="0.25">
      <c r="A16411" t="s">
        <v>8090</v>
      </c>
      <c r="B16411" t="s">
        <v>8091</v>
      </c>
      <c r="C16411" t="s">
        <v>8092</v>
      </c>
      <c r="D16411" t="s">
        <v>8093</v>
      </c>
      <c r="E16411">
        <v>157730</v>
      </c>
    </row>
    <row r="16412" spans="1:5" x14ac:dyDescent="0.25">
      <c r="A16412" t="s">
        <v>18310</v>
      </c>
      <c r="B16412" t="s">
        <v>18311</v>
      </c>
      <c r="C16412" t="s">
        <v>18312</v>
      </c>
      <c r="D16412" t="s">
        <v>18313</v>
      </c>
      <c r="E16412">
        <v>56317</v>
      </c>
    </row>
    <row r="16413" spans="1:5" x14ac:dyDescent="0.25">
      <c r="A16413" t="s">
        <v>32476</v>
      </c>
      <c r="B16413" t="s">
        <v>32477</v>
      </c>
      <c r="C16413" t="s">
        <v>32478</v>
      </c>
      <c r="D16413" t="s">
        <v>32479</v>
      </c>
      <c r="E16413">
        <v>356775</v>
      </c>
    </row>
    <row r="16414" spans="1:5" x14ac:dyDescent="0.25">
      <c r="A16414" t="s">
        <v>57848</v>
      </c>
      <c r="B16414" t="s">
        <v>57849</v>
      </c>
      <c r="C16414" t="s">
        <v>57850</v>
      </c>
      <c r="D16414" t="s">
        <v>57851</v>
      </c>
      <c r="E16414">
        <v>344624</v>
      </c>
    </row>
    <row r="16415" spans="1:5" x14ac:dyDescent="0.25">
      <c r="A16415" t="s">
        <v>55064</v>
      </c>
      <c r="B16415" t="s">
        <v>55065</v>
      </c>
      <c r="C16415" t="s">
        <v>55066</v>
      </c>
      <c r="D16415" t="s">
        <v>55067</v>
      </c>
      <c r="E16415">
        <v>45303</v>
      </c>
    </row>
    <row r="16416" spans="1:5" x14ac:dyDescent="0.25">
      <c r="A16416" t="s">
        <v>71625</v>
      </c>
      <c r="B16416" t="s">
        <v>71626</v>
      </c>
      <c r="C16416" t="s">
        <v>71627</v>
      </c>
      <c r="D16416" t="s">
        <v>71628</v>
      </c>
      <c r="E16416">
        <v>39352</v>
      </c>
    </row>
    <row r="16417" spans="1:5" x14ac:dyDescent="0.25">
      <c r="A16417" t="s">
        <v>45384</v>
      </c>
      <c r="B16417" t="s">
        <v>45385</v>
      </c>
      <c r="C16417" t="s">
        <v>45386</v>
      </c>
      <c r="D16417" t="s">
        <v>45387</v>
      </c>
      <c r="E16417">
        <v>40590</v>
      </c>
    </row>
    <row r="16418" spans="1:5" x14ac:dyDescent="0.25">
      <c r="A16418" t="s">
        <v>95191</v>
      </c>
      <c r="B16418" t="s">
        <v>95192</v>
      </c>
      <c r="C16418" t="s">
        <v>95193</v>
      </c>
      <c r="D16418" t="s">
        <v>95194</v>
      </c>
      <c r="E16418">
        <v>85709</v>
      </c>
    </row>
    <row r="16419" spans="1:5" x14ac:dyDescent="0.25">
      <c r="A16419" t="s">
        <v>69655</v>
      </c>
      <c r="B16419" t="s">
        <v>69656</v>
      </c>
      <c r="C16419" t="s">
        <v>69657</v>
      </c>
      <c r="D16419" t="s">
        <v>69658</v>
      </c>
      <c r="E16419">
        <v>130204</v>
      </c>
    </row>
    <row r="16420" spans="1:5" x14ac:dyDescent="0.25">
      <c r="A16420" t="s">
        <v>56882</v>
      </c>
      <c r="B16420" t="s">
        <v>56883</v>
      </c>
      <c r="C16420" t="s">
        <v>56884</v>
      </c>
      <c r="D16420" t="s">
        <v>56885</v>
      </c>
      <c r="E16420">
        <v>31231</v>
      </c>
    </row>
    <row r="16421" spans="1:5" x14ac:dyDescent="0.25">
      <c r="A16421" t="s">
        <v>78537</v>
      </c>
      <c r="B16421" t="s">
        <v>78538</v>
      </c>
      <c r="C16421" t="s">
        <v>78539</v>
      </c>
      <c r="D16421" t="s">
        <v>78540</v>
      </c>
      <c r="E16421">
        <v>40187</v>
      </c>
    </row>
    <row r="16422" spans="1:5" x14ac:dyDescent="0.25">
      <c r="A16422" t="s">
        <v>11342</v>
      </c>
      <c r="B16422" t="s">
        <v>11343</v>
      </c>
      <c r="C16422" t="s">
        <v>11344</v>
      </c>
      <c r="D16422" t="s">
        <v>11345</v>
      </c>
      <c r="E16422">
        <v>336253</v>
      </c>
    </row>
    <row r="16423" spans="1:5" x14ac:dyDescent="0.25">
      <c r="A16423" t="s">
        <v>84677</v>
      </c>
      <c r="B16423" t="s">
        <v>84678</v>
      </c>
      <c r="C16423" t="s">
        <v>84679</v>
      </c>
      <c r="D16423" t="s">
        <v>84680</v>
      </c>
      <c r="E16423">
        <v>38124</v>
      </c>
    </row>
    <row r="16424" spans="1:5" x14ac:dyDescent="0.25">
      <c r="A16424" t="s">
        <v>51722</v>
      </c>
      <c r="B16424" t="s">
        <v>51723</v>
      </c>
      <c r="C16424" t="s">
        <v>51724</v>
      </c>
      <c r="D16424" t="s">
        <v>51725</v>
      </c>
      <c r="E16424">
        <v>29125</v>
      </c>
    </row>
    <row r="16425" spans="1:5" x14ac:dyDescent="0.25">
      <c r="A16425" t="s">
        <v>78789</v>
      </c>
      <c r="B16425" t="s">
        <v>78790</v>
      </c>
      <c r="C16425" t="s">
        <v>78791</v>
      </c>
      <c r="D16425" t="s">
        <v>78792</v>
      </c>
      <c r="E16425">
        <v>301231</v>
      </c>
    </row>
    <row r="16426" spans="1:5" x14ac:dyDescent="0.25">
      <c r="A16426" t="s">
        <v>24229</v>
      </c>
      <c r="B16426" t="s">
        <v>24230</v>
      </c>
      <c r="C16426" t="s">
        <v>24231</v>
      </c>
      <c r="D16426" t="s">
        <v>24232</v>
      </c>
      <c r="E16426">
        <v>20810</v>
      </c>
    </row>
    <row r="16427" spans="1:5" x14ac:dyDescent="0.25">
      <c r="A16427" t="s">
        <v>85486</v>
      </c>
      <c r="B16427" t="s">
        <v>85487</v>
      </c>
      <c r="C16427" t="s">
        <v>85488</v>
      </c>
      <c r="D16427" t="s">
        <v>85489</v>
      </c>
      <c r="E16427">
        <v>162911</v>
      </c>
    </row>
    <row r="16428" spans="1:5" x14ac:dyDescent="0.25">
      <c r="A16428" t="s">
        <v>18282</v>
      </c>
      <c r="B16428" t="s">
        <v>18283</v>
      </c>
      <c r="C16428" t="s">
        <v>18284</v>
      </c>
      <c r="D16428" t="s">
        <v>18285</v>
      </c>
      <c r="E16428">
        <v>148841</v>
      </c>
    </row>
    <row r="16429" spans="1:5" x14ac:dyDescent="0.25">
      <c r="A16429" t="s">
        <v>12763</v>
      </c>
      <c r="B16429" t="s">
        <v>12764</v>
      </c>
      <c r="C16429" t="s">
        <v>12765</v>
      </c>
      <c r="D16429" t="s">
        <v>12766</v>
      </c>
      <c r="E16429">
        <v>40319</v>
      </c>
    </row>
    <row r="16430" spans="1:5" x14ac:dyDescent="0.25">
      <c r="A16430" t="s">
        <v>15291</v>
      </c>
      <c r="B16430" t="s">
        <v>15292</v>
      </c>
      <c r="C16430" t="s">
        <v>15293</v>
      </c>
      <c r="D16430" t="s">
        <v>15294</v>
      </c>
      <c r="E16430">
        <v>53568</v>
      </c>
    </row>
    <row r="16431" spans="1:5" x14ac:dyDescent="0.25">
      <c r="A16431" t="s">
        <v>46453</v>
      </c>
      <c r="B16431" t="s">
        <v>46454</v>
      </c>
      <c r="C16431" t="s">
        <v>46455</v>
      </c>
      <c r="D16431" t="s">
        <v>46456</v>
      </c>
      <c r="E16431">
        <v>93858</v>
      </c>
    </row>
    <row r="16432" spans="1:5" x14ac:dyDescent="0.25">
      <c r="A16432" t="s">
        <v>45192</v>
      </c>
      <c r="B16432" t="s">
        <v>45193</v>
      </c>
      <c r="C16432" t="s">
        <v>45194</v>
      </c>
      <c r="D16432" t="s">
        <v>45195</v>
      </c>
      <c r="E16432">
        <v>17746</v>
      </c>
    </row>
    <row r="16433" spans="1:5" x14ac:dyDescent="0.25">
      <c r="A16433" t="s">
        <v>64441</v>
      </c>
      <c r="B16433" t="s">
        <v>64442</v>
      </c>
      <c r="C16433" t="s">
        <v>64443</v>
      </c>
      <c r="D16433" t="s">
        <v>64444</v>
      </c>
      <c r="E16433">
        <v>19818</v>
      </c>
    </row>
    <row r="16434" spans="1:5" x14ac:dyDescent="0.25">
      <c r="A16434" t="s">
        <v>75655</v>
      </c>
      <c r="B16434" t="s">
        <v>75656</v>
      </c>
      <c r="C16434" t="s">
        <v>75657</v>
      </c>
      <c r="D16434" t="s">
        <v>75658</v>
      </c>
      <c r="E16434">
        <v>244680</v>
      </c>
    </row>
    <row r="16435" spans="1:5" x14ac:dyDescent="0.25">
      <c r="A16435" t="s">
        <v>34399</v>
      </c>
      <c r="B16435" t="s">
        <v>34400</v>
      </c>
      <c r="C16435" t="s">
        <v>34401</v>
      </c>
      <c r="D16435" t="s">
        <v>34402</v>
      </c>
      <c r="E16435">
        <v>27358</v>
      </c>
    </row>
    <row r="16436" spans="1:5" x14ac:dyDescent="0.25">
      <c r="A16436" t="s">
        <v>65675</v>
      </c>
      <c r="B16436" t="s">
        <v>65676</v>
      </c>
      <c r="C16436" t="s">
        <v>65677</v>
      </c>
      <c r="D16436" t="s">
        <v>65678</v>
      </c>
      <c r="E16436">
        <v>22974</v>
      </c>
    </row>
    <row r="16437" spans="1:5" x14ac:dyDescent="0.25">
      <c r="A16437" t="s">
        <v>57046</v>
      </c>
      <c r="B16437" t="s">
        <v>57047</v>
      </c>
      <c r="C16437" t="s">
        <v>57048</v>
      </c>
      <c r="D16437" t="s">
        <v>57049</v>
      </c>
      <c r="E16437">
        <v>565526</v>
      </c>
    </row>
    <row r="16438" spans="1:5" x14ac:dyDescent="0.25">
      <c r="A16438" t="s">
        <v>47853</v>
      </c>
      <c r="B16438" t="s">
        <v>47854</v>
      </c>
      <c r="C16438" t="s">
        <v>47855</v>
      </c>
      <c r="D16438" t="s">
        <v>47856</v>
      </c>
      <c r="E16438">
        <v>97144</v>
      </c>
    </row>
    <row r="16439" spans="1:5" x14ac:dyDescent="0.25">
      <c r="A16439" t="s">
        <v>18450</v>
      </c>
      <c r="B16439" t="s">
        <v>18451</v>
      </c>
      <c r="C16439" t="s">
        <v>18452</v>
      </c>
      <c r="D16439" t="s">
        <v>18453</v>
      </c>
      <c r="E16439">
        <v>53146</v>
      </c>
    </row>
    <row r="16440" spans="1:5" x14ac:dyDescent="0.25">
      <c r="A16440" t="s">
        <v>108204</v>
      </c>
      <c r="B16440" t="s">
        <v>108205</v>
      </c>
      <c r="C16440" t="s">
        <v>108206</v>
      </c>
      <c r="D16440" t="s">
        <v>108207</v>
      </c>
      <c r="E16440">
        <v>27232</v>
      </c>
    </row>
    <row r="16441" spans="1:5" x14ac:dyDescent="0.25">
      <c r="A16441" t="s">
        <v>18146</v>
      </c>
      <c r="B16441" t="s">
        <v>18147</v>
      </c>
      <c r="C16441" t="s">
        <v>18148</v>
      </c>
      <c r="D16441" t="s">
        <v>18149</v>
      </c>
      <c r="E16441">
        <v>30911</v>
      </c>
    </row>
    <row r="16442" spans="1:5" x14ac:dyDescent="0.25">
      <c r="A16442" t="s">
        <v>89335</v>
      </c>
      <c r="B16442" t="s">
        <v>89336</v>
      </c>
      <c r="C16442" t="s">
        <v>89337</v>
      </c>
      <c r="D16442" t="s">
        <v>89338</v>
      </c>
      <c r="E16442">
        <v>80247</v>
      </c>
    </row>
    <row r="16443" spans="1:5" x14ac:dyDescent="0.25">
      <c r="A16443" t="s">
        <v>42264</v>
      </c>
      <c r="B16443" t="s">
        <v>42265</v>
      </c>
      <c r="C16443" t="s">
        <v>42266</v>
      </c>
      <c r="D16443" t="s">
        <v>42267</v>
      </c>
      <c r="E16443">
        <v>18730</v>
      </c>
    </row>
    <row r="16444" spans="1:5" x14ac:dyDescent="0.25">
      <c r="A16444" t="s">
        <v>79981</v>
      </c>
      <c r="B16444" t="s">
        <v>79982</v>
      </c>
      <c r="C16444" t="s">
        <v>79983</v>
      </c>
      <c r="D16444" t="s">
        <v>79984</v>
      </c>
      <c r="E16444">
        <v>937569</v>
      </c>
    </row>
    <row r="16445" spans="1:5" x14ac:dyDescent="0.25">
      <c r="A16445" t="s">
        <v>20146</v>
      </c>
      <c r="B16445" t="s">
        <v>20147</v>
      </c>
      <c r="C16445" t="s">
        <v>20148</v>
      </c>
      <c r="D16445" t="s">
        <v>20149</v>
      </c>
      <c r="E16445">
        <v>24975</v>
      </c>
    </row>
    <row r="16446" spans="1:5" x14ac:dyDescent="0.25">
      <c r="A16446" t="s">
        <v>100712</v>
      </c>
      <c r="B16446" t="s">
        <v>100713</v>
      </c>
      <c r="C16446" t="s">
        <v>100714</v>
      </c>
      <c r="D16446" t="s">
        <v>100715</v>
      </c>
      <c r="E16446">
        <v>44489</v>
      </c>
    </row>
    <row r="16447" spans="1:5" x14ac:dyDescent="0.25">
      <c r="A16447" t="s">
        <v>71437</v>
      </c>
      <c r="B16447" t="s">
        <v>71438</v>
      </c>
      <c r="C16447" t="s">
        <v>71439</v>
      </c>
      <c r="D16447" t="s">
        <v>71440</v>
      </c>
      <c r="E16447">
        <v>79499</v>
      </c>
    </row>
    <row r="16448" spans="1:5" x14ac:dyDescent="0.25">
      <c r="A16448" t="s">
        <v>104689</v>
      </c>
      <c r="B16448" t="s">
        <v>104690</v>
      </c>
      <c r="C16448" t="s">
        <v>104691</v>
      </c>
      <c r="D16448" t="s">
        <v>104692</v>
      </c>
      <c r="E16448">
        <v>24858</v>
      </c>
    </row>
    <row r="16449" spans="1:5" x14ac:dyDescent="0.25">
      <c r="A16449" t="s">
        <v>104411</v>
      </c>
      <c r="B16449" t="s">
        <v>104412</v>
      </c>
      <c r="C16449" t="s">
        <v>104413</v>
      </c>
      <c r="D16449" t="s">
        <v>104414</v>
      </c>
      <c r="E16449">
        <v>46994</v>
      </c>
    </row>
    <row r="16450" spans="1:5" x14ac:dyDescent="0.25">
      <c r="A16450" t="s">
        <v>80576</v>
      </c>
      <c r="B16450" t="s">
        <v>80577</v>
      </c>
      <c r="C16450" t="s">
        <v>80578</v>
      </c>
      <c r="D16450" t="s">
        <v>80579</v>
      </c>
      <c r="E16450">
        <v>37053</v>
      </c>
    </row>
    <row r="16451" spans="1:5" x14ac:dyDescent="0.25">
      <c r="A16451" t="s">
        <v>31126</v>
      </c>
      <c r="B16451" t="s">
        <v>31127</v>
      </c>
      <c r="C16451" t="s">
        <v>31128</v>
      </c>
      <c r="D16451" t="s">
        <v>31129</v>
      </c>
      <c r="E16451">
        <v>52209</v>
      </c>
    </row>
    <row r="16452" spans="1:5" x14ac:dyDescent="0.25">
      <c r="A16452" t="s">
        <v>92</v>
      </c>
      <c r="B16452" t="s">
        <v>93</v>
      </c>
      <c r="C16452" t="s">
        <v>94</v>
      </c>
      <c r="D16452" t="s">
        <v>95</v>
      </c>
      <c r="E16452">
        <v>23857</v>
      </c>
    </row>
    <row r="16453" spans="1:5" x14ac:dyDescent="0.25">
      <c r="A16453" t="s">
        <v>104583</v>
      </c>
      <c r="B16453" t="s">
        <v>104584</v>
      </c>
      <c r="C16453" t="s">
        <v>104585</v>
      </c>
      <c r="D16453" t="s">
        <v>104586</v>
      </c>
      <c r="E16453">
        <v>119801</v>
      </c>
    </row>
    <row r="16454" spans="1:5" x14ac:dyDescent="0.25">
      <c r="A16454" t="s">
        <v>1424</v>
      </c>
      <c r="B16454" t="s">
        <v>1425</v>
      </c>
      <c r="C16454" t="s">
        <v>1426</v>
      </c>
      <c r="D16454" t="s">
        <v>1427</v>
      </c>
      <c r="E16454">
        <v>179790</v>
      </c>
    </row>
    <row r="16455" spans="1:5" x14ac:dyDescent="0.25">
      <c r="A16455" t="s">
        <v>48389</v>
      </c>
      <c r="B16455" t="s">
        <v>48390</v>
      </c>
      <c r="C16455" t="s">
        <v>48391</v>
      </c>
      <c r="D16455" t="s">
        <v>48392</v>
      </c>
      <c r="E16455">
        <v>20423</v>
      </c>
    </row>
    <row r="16456" spans="1:5" x14ac:dyDescent="0.25">
      <c r="A16456" t="s">
        <v>38763</v>
      </c>
      <c r="B16456" t="s">
        <v>38764</v>
      </c>
      <c r="C16456" t="s">
        <v>38765</v>
      </c>
      <c r="D16456" t="s">
        <v>38766</v>
      </c>
      <c r="E16456">
        <v>27289</v>
      </c>
    </row>
    <row r="16457" spans="1:5" x14ac:dyDescent="0.25">
      <c r="A16457" t="s">
        <v>100278</v>
      </c>
      <c r="B16457" t="s">
        <v>100279</v>
      </c>
      <c r="C16457" t="s">
        <v>100280</v>
      </c>
      <c r="D16457" t="s">
        <v>100281</v>
      </c>
      <c r="E16457">
        <v>46022</v>
      </c>
    </row>
    <row r="16458" spans="1:5" x14ac:dyDescent="0.25">
      <c r="A16458" t="s">
        <v>17579</v>
      </c>
      <c r="B16458" t="s">
        <v>17580</v>
      </c>
      <c r="C16458" t="s">
        <v>17581</v>
      </c>
      <c r="D16458" t="s">
        <v>17582</v>
      </c>
      <c r="E16458">
        <v>43584</v>
      </c>
    </row>
    <row r="16459" spans="1:5" x14ac:dyDescent="0.25">
      <c r="A16459" t="s">
        <v>70689</v>
      </c>
      <c r="B16459" t="s">
        <v>70690</v>
      </c>
      <c r="C16459" t="s">
        <v>70691</v>
      </c>
      <c r="D16459" t="s">
        <v>70692</v>
      </c>
      <c r="E16459">
        <v>30869</v>
      </c>
    </row>
    <row r="16460" spans="1:5" x14ac:dyDescent="0.25">
      <c r="A16460" t="s">
        <v>36263</v>
      </c>
      <c r="B16460" t="s">
        <v>36264</v>
      </c>
      <c r="C16460" t="s">
        <v>36265</v>
      </c>
      <c r="D16460" t="s">
        <v>36266</v>
      </c>
      <c r="E16460">
        <v>58368</v>
      </c>
    </row>
    <row r="16461" spans="1:5" x14ac:dyDescent="0.25">
      <c r="A16461" t="s">
        <v>84037</v>
      </c>
      <c r="B16461" t="s">
        <v>84038</v>
      </c>
      <c r="C16461" t="s">
        <v>84039</v>
      </c>
      <c r="D16461" t="s">
        <v>84040</v>
      </c>
      <c r="E16461">
        <v>110254</v>
      </c>
    </row>
    <row r="16462" spans="1:5" x14ac:dyDescent="0.25">
      <c r="A16462" t="s">
        <v>107546</v>
      </c>
      <c r="B16462" t="s">
        <v>107547</v>
      </c>
      <c r="C16462" t="s">
        <v>107548</v>
      </c>
      <c r="D16462" t="s">
        <v>107549</v>
      </c>
      <c r="E16462">
        <v>490686</v>
      </c>
    </row>
    <row r="16463" spans="1:5" x14ac:dyDescent="0.25">
      <c r="A16463" t="s">
        <v>39331</v>
      </c>
      <c r="B16463" t="s">
        <v>39332</v>
      </c>
      <c r="C16463" t="s">
        <v>39333</v>
      </c>
      <c r="D16463" t="s">
        <v>39334</v>
      </c>
      <c r="E16463">
        <v>49092</v>
      </c>
    </row>
    <row r="16464" spans="1:5" x14ac:dyDescent="0.25">
      <c r="A16464" t="s">
        <v>73082</v>
      </c>
      <c r="B16464" t="s">
        <v>73083</v>
      </c>
      <c r="C16464" t="s">
        <v>73084</v>
      </c>
      <c r="D16464" t="s">
        <v>73085</v>
      </c>
      <c r="E16464">
        <v>49128</v>
      </c>
    </row>
    <row r="16465" spans="1:5" x14ac:dyDescent="0.25">
      <c r="A16465" t="s">
        <v>101380</v>
      </c>
      <c r="B16465" t="s">
        <v>101381</v>
      </c>
      <c r="C16465" t="s">
        <v>101382</v>
      </c>
      <c r="D16465" t="s">
        <v>101383</v>
      </c>
      <c r="E16465">
        <v>38950</v>
      </c>
    </row>
    <row r="16466" spans="1:5" x14ac:dyDescent="0.25">
      <c r="A16466" t="s">
        <v>78145</v>
      </c>
      <c r="B16466" t="s">
        <v>78146</v>
      </c>
      <c r="C16466" t="s">
        <v>78147</v>
      </c>
      <c r="D16466" t="s">
        <v>78148</v>
      </c>
      <c r="E16466">
        <v>75680</v>
      </c>
    </row>
    <row r="16467" spans="1:5" x14ac:dyDescent="0.25">
      <c r="A16467" t="s">
        <v>65615</v>
      </c>
      <c r="B16467" t="s">
        <v>65616</v>
      </c>
      <c r="C16467" t="s">
        <v>65617</v>
      </c>
      <c r="D16467" t="s">
        <v>65618</v>
      </c>
      <c r="E16467">
        <v>193955</v>
      </c>
    </row>
    <row r="16468" spans="1:5" x14ac:dyDescent="0.25">
      <c r="A16468" t="s">
        <v>60264</v>
      </c>
      <c r="B16468" t="s">
        <v>60265</v>
      </c>
      <c r="C16468" t="s">
        <v>60266</v>
      </c>
      <c r="D16468" t="s">
        <v>60267</v>
      </c>
      <c r="E16468">
        <v>85373</v>
      </c>
    </row>
    <row r="16469" spans="1:5" x14ac:dyDescent="0.25">
      <c r="A16469" t="s">
        <v>9594</v>
      </c>
      <c r="B16469" t="s">
        <v>9595</v>
      </c>
      <c r="C16469" t="s">
        <v>9596</v>
      </c>
      <c r="D16469" t="s">
        <v>9597</v>
      </c>
      <c r="E16469">
        <v>181734</v>
      </c>
    </row>
    <row r="16470" spans="1:5" x14ac:dyDescent="0.25">
      <c r="A16470" t="s">
        <v>39247</v>
      </c>
      <c r="B16470" t="s">
        <v>39248</v>
      </c>
      <c r="C16470" t="s">
        <v>39249</v>
      </c>
      <c r="D16470" t="s">
        <v>39250</v>
      </c>
      <c r="E16470">
        <v>128029</v>
      </c>
    </row>
    <row r="16471" spans="1:5" x14ac:dyDescent="0.25">
      <c r="A16471" t="s">
        <v>101352</v>
      </c>
      <c r="B16471" t="s">
        <v>101353</v>
      </c>
      <c r="C16471" t="s">
        <v>101354</v>
      </c>
      <c r="D16471" t="s">
        <v>101355</v>
      </c>
      <c r="E16471">
        <v>103462</v>
      </c>
    </row>
    <row r="16472" spans="1:5" x14ac:dyDescent="0.25">
      <c r="A16472" t="s">
        <v>80501</v>
      </c>
      <c r="B16472" t="s">
        <v>80502</v>
      </c>
      <c r="C16472" t="s">
        <v>80503</v>
      </c>
      <c r="D16472" t="s">
        <v>80504</v>
      </c>
      <c r="E16472">
        <v>253186</v>
      </c>
    </row>
    <row r="16473" spans="1:5" x14ac:dyDescent="0.25">
      <c r="A16473" t="s">
        <v>35891</v>
      </c>
      <c r="B16473" t="s">
        <v>35892</v>
      </c>
      <c r="C16473" t="s">
        <v>35893</v>
      </c>
      <c r="D16473" t="s">
        <v>35894</v>
      </c>
      <c r="E16473">
        <v>526804</v>
      </c>
    </row>
    <row r="16474" spans="1:5" x14ac:dyDescent="0.25">
      <c r="A16474" t="s">
        <v>50494</v>
      </c>
      <c r="B16474" t="s">
        <v>50495</v>
      </c>
      <c r="C16474" t="s">
        <v>50496</v>
      </c>
      <c r="D16474" t="s">
        <v>50497</v>
      </c>
      <c r="E16474">
        <v>33735</v>
      </c>
    </row>
    <row r="16475" spans="1:5" x14ac:dyDescent="0.25">
      <c r="A16475" t="s">
        <v>10450</v>
      </c>
      <c r="B16475" t="s">
        <v>10451</v>
      </c>
      <c r="C16475" t="s">
        <v>10452</v>
      </c>
      <c r="D16475" t="s">
        <v>10453</v>
      </c>
      <c r="E16475">
        <v>54112</v>
      </c>
    </row>
    <row r="16476" spans="1:5" x14ac:dyDescent="0.25">
      <c r="A16476" t="s">
        <v>31706</v>
      </c>
      <c r="B16476" t="s">
        <v>31707</v>
      </c>
      <c r="C16476" t="s">
        <v>31708</v>
      </c>
      <c r="D16476" t="s">
        <v>31709</v>
      </c>
      <c r="E16476">
        <v>24870</v>
      </c>
    </row>
    <row r="16477" spans="1:5" x14ac:dyDescent="0.25">
      <c r="A16477" t="s">
        <v>78717</v>
      </c>
      <c r="B16477" t="s">
        <v>78718</v>
      </c>
      <c r="C16477" t="s">
        <v>78719</v>
      </c>
      <c r="D16477" t="s">
        <v>78720</v>
      </c>
      <c r="E16477">
        <v>173608</v>
      </c>
    </row>
    <row r="16478" spans="1:5" x14ac:dyDescent="0.25">
      <c r="A16478" t="s">
        <v>17031</v>
      </c>
      <c r="B16478" t="s">
        <v>17032</v>
      </c>
      <c r="C16478" t="s">
        <v>17033</v>
      </c>
      <c r="D16478" t="s">
        <v>17034</v>
      </c>
      <c r="E16478">
        <v>24797</v>
      </c>
    </row>
    <row r="16479" spans="1:5" x14ac:dyDescent="0.25">
      <c r="A16479" t="s">
        <v>10646</v>
      </c>
      <c r="B16479" t="s">
        <v>10647</v>
      </c>
      <c r="C16479" t="s">
        <v>10648</v>
      </c>
      <c r="D16479" t="s">
        <v>10649</v>
      </c>
      <c r="E16479">
        <v>48497</v>
      </c>
    </row>
    <row r="16480" spans="1:5" x14ac:dyDescent="0.25">
      <c r="A16480" t="s">
        <v>65199</v>
      </c>
      <c r="B16480" t="s">
        <v>65200</v>
      </c>
      <c r="C16480" t="s">
        <v>65201</v>
      </c>
      <c r="D16480" t="s">
        <v>65202</v>
      </c>
      <c r="E16480">
        <v>43498</v>
      </c>
    </row>
    <row r="16481" spans="1:5" x14ac:dyDescent="0.25">
      <c r="A16481" t="s">
        <v>6694</v>
      </c>
      <c r="B16481" t="s">
        <v>6695</v>
      </c>
      <c r="C16481" t="s">
        <v>6696</v>
      </c>
      <c r="D16481" t="s">
        <v>6697</v>
      </c>
      <c r="E16481">
        <v>113774</v>
      </c>
    </row>
    <row r="16482" spans="1:5" x14ac:dyDescent="0.25">
      <c r="A16482" t="s">
        <v>45788</v>
      </c>
      <c r="B16482" t="s">
        <v>45789</v>
      </c>
      <c r="C16482" t="s">
        <v>45790</v>
      </c>
      <c r="D16482" t="s">
        <v>45791</v>
      </c>
      <c r="E16482">
        <v>17745</v>
      </c>
    </row>
    <row r="16483" spans="1:5" x14ac:dyDescent="0.25">
      <c r="A16483" t="s">
        <v>80185</v>
      </c>
      <c r="B16483" t="s">
        <v>80186</v>
      </c>
      <c r="C16483" t="s">
        <v>80187</v>
      </c>
      <c r="D16483" t="s">
        <v>80188</v>
      </c>
      <c r="E16483">
        <v>233474</v>
      </c>
    </row>
    <row r="16484" spans="1:5" x14ac:dyDescent="0.25">
      <c r="A16484" t="s">
        <v>15391</v>
      </c>
      <c r="B16484" t="s">
        <v>15392</v>
      </c>
      <c r="C16484" t="s">
        <v>15393</v>
      </c>
      <c r="D16484" t="s">
        <v>15394</v>
      </c>
      <c r="E16484">
        <v>63882</v>
      </c>
    </row>
    <row r="16485" spans="1:5" x14ac:dyDescent="0.25">
      <c r="A16485" t="s">
        <v>25021</v>
      </c>
      <c r="B16485" t="s">
        <v>25022</v>
      </c>
      <c r="C16485" t="s">
        <v>25023</v>
      </c>
      <c r="D16485" t="s">
        <v>25024</v>
      </c>
      <c r="E16485">
        <v>57867</v>
      </c>
    </row>
    <row r="16486" spans="1:5" x14ac:dyDescent="0.25">
      <c r="A16486" t="s">
        <v>87849</v>
      </c>
      <c r="B16486" t="s">
        <v>87850</v>
      </c>
      <c r="C16486" t="s">
        <v>87851</v>
      </c>
      <c r="D16486" t="s">
        <v>87852</v>
      </c>
      <c r="E16486">
        <v>150523</v>
      </c>
    </row>
    <row r="16487" spans="1:5" x14ac:dyDescent="0.25">
      <c r="A16487" t="s">
        <v>14247</v>
      </c>
      <c r="B16487" t="s">
        <v>14248</v>
      </c>
      <c r="C16487" t="s">
        <v>14249</v>
      </c>
      <c r="D16487" t="s">
        <v>14250</v>
      </c>
      <c r="E16487">
        <v>131056</v>
      </c>
    </row>
    <row r="16488" spans="1:5" x14ac:dyDescent="0.25">
      <c r="A16488" t="s">
        <v>62643</v>
      </c>
      <c r="B16488" t="s">
        <v>62644</v>
      </c>
      <c r="C16488" t="s">
        <v>62645</v>
      </c>
      <c r="D16488" t="s">
        <v>62646</v>
      </c>
      <c r="E16488">
        <v>106411</v>
      </c>
    </row>
    <row r="16489" spans="1:5" x14ac:dyDescent="0.25">
      <c r="A16489" t="s">
        <v>30074</v>
      </c>
      <c r="B16489" t="s">
        <v>30075</v>
      </c>
      <c r="C16489" t="s">
        <v>30076</v>
      </c>
      <c r="D16489" t="s">
        <v>30077</v>
      </c>
      <c r="E16489">
        <v>153165</v>
      </c>
    </row>
    <row r="16490" spans="1:5" x14ac:dyDescent="0.25">
      <c r="A16490" t="s">
        <v>90378</v>
      </c>
      <c r="B16490" t="s">
        <v>90379</v>
      </c>
      <c r="C16490" t="s">
        <v>90380</v>
      </c>
      <c r="D16490" t="s">
        <v>90381</v>
      </c>
      <c r="E16490">
        <v>166643</v>
      </c>
    </row>
    <row r="16491" spans="1:5" x14ac:dyDescent="0.25">
      <c r="A16491" t="s">
        <v>104595</v>
      </c>
      <c r="B16491" t="s">
        <v>104596</v>
      </c>
      <c r="C16491" t="s">
        <v>104597</v>
      </c>
      <c r="D16491" t="s">
        <v>104598</v>
      </c>
      <c r="E16491">
        <v>245241</v>
      </c>
    </row>
    <row r="16492" spans="1:5" x14ac:dyDescent="0.25">
      <c r="A16492" t="s">
        <v>7802</v>
      </c>
      <c r="B16492" t="s">
        <v>7803</v>
      </c>
      <c r="C16492" t="s">
        <v>7804</v>
      </c>
      <c r="D16492" t="s">
        <v>7805</v>
      </c>
      <c r="E16492">
        <v>27735</v>
      </c>
    </row>
    <row r="16493" spans="1:5" x14ac:dyDescent="0.25">
      <c r="A16493" t="s">
        <v>28235</v>
      </c>
      <c r="B16493" t="s">
        <v>28236</v>
      </c>
      <c r="C16493" t="s">
        <v>28237</v>
      </c>
      <c r="D16493" t="s">
        <v>28238</v>
      </c>
      <c r="E16493">
        <v>26651</v>
      </c>
    </row>
    <row r="16494" spans="1:5" x14ac:dyDescent="0.25">
      <c r="A16494" t="s">
        <v>42416</v>
      </c>
      <c r="B16494" t="s">
        <v>42417</v>
      </c>
      <c r="C16494" t="s">
        <v>42418</v>
      </c>
      <c r="D16494" t="s">
        <v>42419</v>
      </c>
      <c r="E16494">
        <v>151353</v>
      </c>
    </row>
    <row r="16495" spans="1:5" x14ac:dyDescent="0.25">
      <c r="A16495" t="s">
        <v>43068</v>
      </c>
      <c r="B16495" t="s">
        <v>43069</v>
      </c>
      <c r="C16495" t="s">
        <v>43070</v>
      </c>
      <c r="D16495" t="s">
        <v>43071</v>
      </c>
      <c r="E16495">
        <v>25069</v>
      </c>
    </row>
    <row r="16496" spans="1:5" x14ac:dyDescent="0.25">
      <c r="A16496" t="s">
        <v>87347</v>
      </c>
      <c r="B16496" t="s">
        <v>87348</v>
      </c>
      <c r="C16496" t="s">
        <v>87349</v>
      </c>
      <c r="D16496" t="s">
        <v>87350</v>
      </c>
      <c r="E16496">
        <v>570172</v>
      </c>
    </row>
    <row r="16497" spans="1:5" x14ac:dyDescent="0.25">
      <c r="A16497" t="s">
        <v>15651</v>
      </c>
      <c r="B16497" t="s">
        <v>15652</v>
      </c>
      <c r="C16497" t="s">
        <v>15653</v>
      </c>
      <c r="D16497" t="s">
        <v>15654</v>
      </c>
      <c r="E16497">
        <v>56659</v>
      </c>
    </row>
    <row r="16498" spans="1:5" x14ac:dyDescent="0.25">
      <c r="A16498" t="s">
        <v>40788</v>
      </c>
      <c r="B16498" t="s">
        <v>40789</v>
      </c>
      <c r="C16498" t="s">
        <v>40790</v>
      </c>
      <c r="D16498" t="s">
        <v>40791</v>
      </c>
      <c r="E16498">
        <v>119364</v>
      </c>
    </row>
    <row r="16499" spans="1:5" x14ac:dyDescent="0.25">
      <c r="A16499" t="s">
        <v>39551</v>
      </c>
      <c r="B16499" t="s">
        <v>39552</v>
      </c>
      <c r="C16499" t="s">
        <v>39553</v>
      </c>
      <c r="D16499" t="s">
        <v>39554</v>
      </c>
      <c r="E16499">
        <v>568074</v>
      </c>
    </row>
    <row r="16500" spans="1:5" x14ac:dyDescent="0.25">
      <c r="A16500" t="s">
        <v>15027</v>
      </c>
      <c r="B16500" t="s">
        <v>15028</v>
      </c>
      <c r="C16500" t="s">
        <v>15029</v>
      </c>
      <c r="D16500" t="s">
        <v>15030</v>
      </c>
      <c r="E16500">
        <v>202440</v>
      </c>
    </row>
    <row r="16501" spans="1:5" x14ac:dyDescent="0.25">
      <c r="A16501" t="s">
        <v>84405</v>
      </c>
      <c r="B16501" t="s">
        <v>84406</v>
      </c>
      <c r="C16501" t="s">
        <v>84407</v>
      </c>
      <c r="D16501" t="s">
        <v>84408</v>
      </c>
      <c r="E16501">
        <v>28320</v>
      </c>
    </row>
    <row r="16502" spans="1:5" x14ac:dyDescent="0.25">
      <c r="A16502" t="s">
        <v>76871</v>
      </c>
      <c r="B16502" t="s">
        <v>76872</v>
      </c>
      <c r="C16502" t="s">
        <v>76873</v>
      </c>
      <c r="D16502" t="s">
        <v>76874</v>
      </c>
      <c r="E16502">
        <v>411304</v>
      </c>
    </row>
    <row r="16503" spans="1:5" x14ac:dyDescent="0.25">
      <c r="A16503" t="s">
        <v>107044</v>
      </c>
      <c r="B16503" t="s">
        <v>107045</v>
      </c>
      <c r="C16503" t="s">
        <v>107046</v>
      </c>
      <c r="D16503" t="s">
        <v>107047</v>
      </c>
      <c r="E16503">
        <v>104426</v>
      </c>
    </row>
    <row r="16504" spans="1:5" x14ac:dyDescent="0.25">
      <c r="A16504" t="s">
        <v>105962</v>
      </c>
      <c r="B16504" t="s">
        <v>105963</v>
      </c>
      <c r="C16504" t="s">
        <v>105964</v>
      </c>
      <c r="D16504" t="s">
        <v>105965</v>
      </c>
      <c r="E16504">
        <v>16664</v>
      </c>
    </row>
    <row r="16505" spans="1:5" x14ac:dyDescent="0.25">
      <c r="A16505" t="s">
        <v>100206</v>
      </c>
      <c r="B16505" t="s">
        <v>100207</v>
      </c>
      <c r="C16505" t="s">
        <v>100208</v>
      </c>
      <c r="D16505" t="s">
        <v>100209</v>
      </c>
      <c r="E16505">
        <v>745106</v>
      </c>
    </row>
    <row r="16506" spans="1:5" x14ac:dyDescent="0.25">
      <c r="A16506" t="s">
        <v>37307</v>
      </c>
      <c r="B16506" t="s">
        <v>37308</v>
      </c>
      <c r="C16506" t="s">
        <v>37309</v>
      </c>
      <c r="D16506" t="s">
        <v>37310</v>
      </c>
      <c r="E16506">
        <v>23439</v>
      </c>
    </row>
    <row r="16507" spans="1:5" x14ac:dyDescent="0.25">
      <c r="A16507" t="s">
        <v>148</v>
      </c>
      <c r="B16507" t="s">
        <v>149</v>
      </c>
      <c r="C16507" t="s">
        <v>150</v>
      </c>
      <c r="D16507" t="s">
        <v>151</v>
      </c>
      <c r="E16507">
        <v>92169</v>
      </c>
    </row>
    <row r="16508" spans="1:5" x14ac:dyDescent="0.25">
      <c r="A16508" t="s">
        <v>80786</v>
      </c>
      <c r="B16508" t="s">
        <v>80787</v>
      </c>
      <c r="C16508" t="s">
        <v>80788</v>
      </c>
      <c r="D16508" t="s">
        <v>80789</v>
      </c>
      <c r="E16508">
        <v>16246</v>
      </c>
    </row>
    <row r="16509" spans="1:5" x14ac:dyDescent="0.25">
      <c r="A16509" t="s">
        <v>44668</v>
      </c>
      <c r="B16509" t="s">
        <v>44669</v>
      </c>
      <c r="C16509" t="s">
        <v>44670</v>
      </c>
      <c r="D16509" t="s">
        <v>44671</v>
      </c>
      <c r="E16509">
        <v>62533</v>
      </c>
    </row>
    <row r="16510" spans="1:5" x14ac:dyDescent="0.25">
      <c r="A16510" t="s">
        <v>100482</v>
      </c>
      <c r="B16510" t="s">
        <v>100483</v>
      </c>
      <c r="C16510" t="s">
        <v>100484</v>
      </c>
      <c r="D16510" t="s">
        <v>100485</v>
      </c>
      <c r="E16510">
        <v>32518</v>
      </c>
    </row>
    <row r="16511" spans="1:5" x14ac:dyDescent="0.25">
      <c r="A16511" t="s">
        <v>7654</v>
      </c>
      <c r="B16511" t="s">
        <v>7655</v>
      </c>
      <c r="C16511" t="s">
        <v>7656</v>
      </c>
      <c r="D16511" t="s">
        <v>7657</v>
      </c>
      <c r="E16511">
        <v>16114</v>
      </c>
    </row>
    <row r="16512" spans="1:5" x14ac:dyDescent="0.25">
      <c r="A16512" t="s">
        <v>668</v>
      </c>
      <c r="B16512" t="s">
        <v>669</v>
      </c>
      <c r="C16512" t="s">
        <v>670</v>
      </c>
      <c r="D16512" t="s">
        <v>671</v>
      </c>
      <c r="E16512">
        <v>27729</v>
      </c>
    </row>
    <row r="16513" spans="1:5" x14ac:dyDescent="0.25">
      <c r="A16513" t="s">
        <v>11114</v>
      </c>
      <c r="B16513" t="s">
        <v>11115</v>
      </c>
      <c r="C16513" t="s">
        <v>11116</v>
      </c>
      <c r="D16513" t="s">
        <v>11117</v>
      </c>
      <c r="E16513">
        <v>92174</v>
      </c>
    </row>
    <row r="16514" spans="1:5" x14ac:dyDescent="0.25">
      <c r="A16514" t="s">
        <v>65903</v>
      </c>
      <c r="B16514" t="s">
        <v>65904</v>
      </c>
      <c r="C16514" t="s">
        <v>65905</v>
      </c>
      <c r="D16514" t="s">
        <v>65906</v>
      </c>
      <c r="E16514">
        <v>530565</v>
      </c>
    </row>
    <row r="16515" spans="1:5" x14ac:dyDescent="0.25">
      <c r="A16515" t="s">
        <v>35515</v>
      </c>
      <c r="B16515" t="s">
        <v>35516</v>
      </c>
      <c r="C16515" t="s">
        <v>35517</v>
      </c>
      <c r="D16515" t="s">
        <v>35518</v>
      </c>
      <c r="E16515">
        <v>147255</v>
      </c>
    </row>
    <row r="16516" spans="1:5" x14ac:dyDescent="0.25">
      <c r="A16516" t="s">
        <v>100250</v>
      </c>
      <c r="B16516" t="s">
        <v>100251</v>
      </c>
      <c r="C16516" t="s">
        <v>100252</v>
      </c>
      <c r="D16516" t="s">
        <v>100253</v>
      </c>
      <c r="E16516">
        <v>125398</v>
      </c>
    </row>
    <row r="16517" spans="1:5" x14ac:dyDescent="0.25">
      <c r="A16517" t="s">
        <v>90046</v>
      </c>
      <c r="B16517" t="s">
        <v>90047</v>
      </c>
      <c r="C16517" t="s">
        <v>90048</v>
      </c>
      <c r="D16517" t="s">
        <v>90049</v>
      </c>
      <c r="E16517">
        <v>91780</v>
      </c>
    </row>
    <row r="16518" spans="1:5" x14ac:dyDescent="0.25">
      <c r="A16518" t="s">
        <v>98590</v>
      </c>
      <c r="B16518" t="s">
        <v>98591</v>
      </c>
      <c r="C16518" t="s">
        <v>98592</v>
      </c>
      <c r="D16518" t="s">
        <v>98593</v>
      </c>
      <c r="E16518">
        <v>31573</v>
      </c>
    </row>
    <row r="16519" spans="1:5" x14ac:dyDescent="0.25">
      <c r="A16519" t="s">
        <v>4247</v>
      </c>
      <c r="B16519" t="s">
        <v>4248</v>
      </c>
      <c r="C16519" t="s">
        <v>4249</v>
      </c>
      <c r="D16519" t="s">
        <v>4250</v>
      </c>
      <c r="E16519">
        <v>18089</v>
      </c>
    </row>
    <row r="16520" spans="1:5" x14ac:dyDescent="0.25">
      <c r="A16520" t="s">
        <v>5535</v>
      </c>
      <c r="B16520" t="s">
        <v>5536</v>
      </c>
      <c r="C16520" t="s">
        <v>5537</v>
      </c>
      <c r="D16520" t="s">
        <v>5538</v>
      </c>
      <c r="E16520">
        <v>27380</v>
      </c>
    </row>
    <row r="16521" spans="1:5" x14ac:dyDescent="0.25">
      <c r="A16521" t="s">
        <v>74833</v>
      </c>
      <c r="B16521" t="s">
        <v>74834</v>
      </c>
      <c r="C16521" t="s">
        <v>74835</v>
      </c>
      <c r="D16521" t="s">
        <v>74836</v>
      </c>
      <c r="E16521">
        <v>48944</v>
      </c>
    </row>
    <row r="16522" spans="1:5" x14ac:dyDescent="0.25">
      <c r="A16522" t="s">
        <v>67355</v>
      </c>
      <c r="B16522" t="s">
        <v>67356</v>
      </c>
      <c r="C16522" t="s">
        <v>67357</v>
      </c>
      <c r="D16522" t="s">
        <v>67358</v>
      </c>
      <c r="E16522">
        <v>835657</v>
      </c>
    </row>
    <row r="16523" spans="1:5" x14ac:dyDescent="0.25">
      <c r="A16523" t="s">
        <v>14183</v>
      </c>
      <c r="B16523" t="s">
        <v>14184</v>
      </c>
      <c r="C16523" t="s">
        <v>14185</v>
      </c>
      <c r="D16523" t="s">
        <v>14186</v>
      </c>
      <c r="E16523">
        <v>37738</v>
      </c>
    </row>
    <row r="16524" spans="1:5" x14ac:dyDescent="0.25">
      <c r="A16524" t="s">
        <v>50076</v>
      </c>
      <c r="B16524" t="s">
        <v>50077</v>
      </c>
      <c r="C16524" t="s">
        <v>50078</v>
      </c>
      <c r="D16524" t="s">
        <v>50079</v>
      </c>
      <c r="E16524">
        <v>152610</v>
      </c>
    </row>
    <row r="16525" spans="1:5" x14ac:dyDescent="0.25">
      <c r="A16525" t="s">
        <v>27523</v>
      </c>
      <c r="B16525" t="s">
        <v>27524</v>
      </c>
      <c r="C16525" t="s">
        <v>27525</v>
      </c>
      <c r="D16525" t="s">
        <v>27526</v>
      </c>
      <c r="E16525">
        <v>52737</v>
      </c>
    </row>
    <row r="16526" spans="1:5" x14ac:dyDescent="0.25">
      <c r="A16526" t="s">
        <v>95683</v>
      </c>
      <c r="B16526" t="s">
        <v>95684</v>
      </c>
      <c r="C16526" t="s">
        <v>95685</v>
      </c>
      <c r="D16526" t="s">
        <v>95686</v>
      </c>
      <c r="E16526">
        <v>21654</v>
      </c>
    </row>
    <row r="16527" spans="1:5" x14ac:dyDescent="0.25">
      <c r="A16527" t="s">
        <v>101871</v>
      </c>
      <c r="B16527" t="s">
        <v>101872</v>
      </c>
      <c r="C16527" t="s">
        <v>101873</v>
      </c>
      <c r="D16527" t="s">
        <v>101874</v>
      </c>
      <c r="E16527">
        <v>155877</v>
      </c>
    </row>
    <row r="16528" spans="1:5" x14ac:dyDescent="0.25">
      <c r="A16528" t="s">
        <v>8270</v>
      </c>
      <c r="B16528" t="s">
        <v>8271</v>
      </c>
      <c r="C16528" t="s">
        <v>8272</v>
      </c>
      <c r="D16528" t="s">
        <v>8273</v>
      </c>
      <c r="E16528">
        <v>15061</v>
      </c>
    </row>
    <row r="16529" spans="1:5" x14ac:dyDescent="0.25">
      <c r="A16529" t="s">
        <v>89803</v>
      </c>
      <c r="B16529" t="s">
        <v>89804</v>
      </c>
      <c r="C16529" t="s">
        <v>89805</v>
      </c>
      <c r="D16529" t="s">
        <v>89806</v>
      </c>
      <c r="E16529">
        <v>476126</v>
      </c>
    </row>
    <row r="16530" spans="1:5" x14ac:dyDescent="0.25">
      <c r="A16530" t="s">
        <v>49744</v>
      </c>
      <c r="B16530" t="s">
        <v>49745</v>
      </c>
      <c r="C16530" t="s">
        <v>49746</v>
      </c>
      <c r="D16530" t="s">
        <v>49747</v>
      </c>
      <c r="E16530">
        <v>55738</v>
      </c>
    </row>
    <row r="16531" spans="1:5" x14ac:dyDescent="0.25">
      <c r="A16531" t="s">
        <v>43168</v>
      </c>
      <c r="B16531" t="s">
        <v>43169</v>
      </c>
      <c r="C16531" t="s">
        <v>43170</v>
      </c>
      <c r="D16531" t="s">
        <v>43171</v>
      </c>
      <c r="E16531">
        <v>597684</v>
      </c>
    </row>
    <row r="16532" spans="1:5" x14ac:dyDescent="0.25">
      <c r="A16532" t="s">
        <v>52220</v>
      </c>
      <c r="B16532" t="s">
        <v>52221</v>
      </c>
      <c r="C16532" t="s">
        <v>52222</v>
      </c>
      <c r="D16532" t="s">
        <v>52223</v>
      </c>
      <c r="E16532">
        <v>34487</v>
      </c>
    </row>
    <row r="16533" spans="1:5" x14ac:dyDescent="0.25">
      <c r="A16533" t="s">
        <v>87095</v>
      </c>
      <c r="B16533" t="s">
        <v>87096</v>
      </c>
      <c r="C16533" t="s">
        <v>87097</v>
      </c>
      <c r="D16533" t="s">
        <v>87098</v>
      </c>
      <c r="E16533">
        <v>214427</v>
      </c>
    </row>
    <row r="16534" spans="1:5" x14ac:dyDescent="0.25">
      <c r="A16534" t="s">
        <v>72368</v>
      </c>
      <c r="B16534" t="s">
        <v>72369</v>
      </c>
      <c r="C16534" t="s">
        <v>72370</v>
      </c>
      <c r="D16534" t="s">
        <v>72371</v>
      </c>
      <c r="E16534">
        <v>149352</v>
      </c>
    </row>
    <row r="16535" spans="1:5" x14ac:dyDescent="0.25">
      <c r="A16535" t="s">
        <v>31578</v>
      </c>
      <c r="B16535" t="s">
        <v>31579</v>
      </c>
      <c r="C16535" t="s">
        <v>31580</v>
      </c>
      <c r="D16535" t="s">
        <v>31581</v>
      </c>
      <c r="E16535">
        <v>251319</v>
      </c>
    </row>
    <row r="16536" spans="1:5" x14ac:dyDescent="0.25">
      <c r="A16536" t="s">
        <v>8050</v>
      </c>
      <c r="B16536" t="s">
        <v>8051</v>
      </c>
      <c r="C16536" t="s">
        <v>8052</v>
      </c>
      <c r="D16536" t="s">
        <v>8053</v>
      </c>
      <c r="E16536">
        <v>64788</v>
      </c>
    </row>
    <row r="16537" spans="1:5" x14ac:dyDescent="0.25">
      <c r="A16537" t="s">
        <v>8766</v>
      </c>
      <c r="B16537" t="s">
        <v>8767</v>
      </c>
      <c r="C16537" t="s">
        <v>8768</v>
      </c>
      <c r="D16537" t="s">
        <v>8769</v>
      </c>
      <c r="E16537">
        <v>37689</v>
      </c>
    </row>
    <row r="16538" spans="1:5" x14ac:dyDescent="0.25">
      <c r="A16538" t="s">
        <v>69525</v>
      </c>
      <c r="B16538" t="s">
        <v>69526</v>
      </c>
      <c r="C16538" t="s">
        <v>69527</v>
      </c>
      <c r="D16538" t="s">
        <v>69528</v>
      </c>
      <c r="E16538">
        <v>172932</v>
      </c>
    </row>
    <row r="16539" spans="1:5" x14ac:dyDescent="0.25">
      <c r="A16539" t="s">
        <v>32864</v>
      </c>
      <c r="B16539" t="s">
        <v>32865</v>
      </c>
      <c r="C16539" t="s">
        <v>32866</v>
      </c>
      <c r="D16539" t="s">
        <v>32867</v>
      </c>
      <c r="E16539">
        <v>31376</v>
      </c>
    </row>
    <row r="16540" spans="1:5" x14ac:dyDescent="0.25">
      <c r="A16540" t="s">
        <v>35527</v>
      </c>
      <c r="B16540" t="s">
        <v>35528</v>
      </c>
      <c r="C16540" t="s">
        <v>35529</v>
      </c>
      <c r="D16540" t="s">
        <v>35530</v>
      </c>
      <c r="E16540">
        <v>158410</v>
      </c>
    </row>
    <row r="16541" spans="1:5" x14ac:dyDescent="0.25">
      <c r="A16541" t="s">
        <v>25065</v>
      </c>
      <c r="B16541" t="s">
        <v>25066</v>
      </c>
      <c r="C16541" t="s">
        <v>25067</v>
      </c>
      <c r="D16541" t="s">
        <v>25068</v>
      </c>
      <c r="E16541">
        <v>18438</v>
      </c>
    </row>
    <row r="16542" spans="1:5" x14ac:dyDescent="0.25">
      <c r="A16542" t="s">
        <v>101584</v>
      </c>
      <c r="B16542" t="s">
        <v>101585</v>
      </c>
      <c r="C16542" t="s">
        <v>101586</v>
      </c>
      <c r="D16542" t="s">
        <v>101587</v>
      </c>
      <c r="E16542">
        <v>66271</v>
      </c>
    </row>
    <row r="16543" spans="1:5" x14ac:dyDescent="0.25">
      <c r="A16543" t="s">
        <v>88677</v>
      </c>
      <c r="B16543" t="s">
        <v>88678</v>
      </c>
      <c r="C16543" t="s">
        <v>88679</v>
      </c>
      <c r="D16543" t="s">
        <v>88680</v>
      </c>
      <c r="E16543">
        <v>164475</v>
      </c>
    </row>
    <row r="16544" spans="1:5" x14ac:dyDescent="0.25">
      <c r="A16544" t="s">
        <v>62723</v>
      </c>
      <c r="B16544" t="s">
        <v>62724</v>
      </c>
      <c r="C16544" t="s">
        <v>62725</v>
      </c>
      <c r="D16544" t="s">
        <v>62726</v>
      </c>
      <c r="E16544">
        <v>215296</v>
      </c>
    </row>
    <row r="16545" spans="1:5" x14ac:dyDescent="0.25">
      <c r="A16545" t="s">
        <v>57524</v>
      </c>
      <c r="B16545" t="s">
        <v>57525</v>
      </c>
      <c r="C16545" t="s">
        <v>57526</v>
      </c>
      <c r="D16545" t="s">
        <v>57527</v>
      </c>
      <c r="E16545">
        <v>278014</v>
      </c>
    </row>
    <row r="16546" spans="1:5" x14ac:dyDescent="0.25">
      <c r="A16546" t="s">
        <v>31610</v>
      </c>
      <c r="B16546" t="s">
        <v>31611</v>
      </c>
      <c r="C16546" t="s">
        <v>31612</v>
      </c>
      <c r="D16546" t="s">
        <v>31613</v>
      </c>
      <c r="E16546">
        <v>59493</v>
      </c>
    </row>
    <row r="16547" spans="1:5" x14ac:dyDescent="0.25">
      <c r="A16547" t="s">
        <v>5067</v>
      </c>
      <c r="B16547" t="s">
        <v>5068</v>
      </c>
      <c r="C16547" t="s">
        <v>5069</v>
      </c>
      <c r="D16547" t="s">
        <v>5070</v>
      </c>
      <c r="E16547">
        <v>14334</v>
      </c>
    </row>
    <row r="16548" spans="1:5" x14ac:dyDescent="0.25">
      <c r="A16548" t="s">
        <v>59781</v>
      </c>
      <c r="B16548" t="s">
        <v>59782</v>
      </c>
      <c r="C16548" t="s">
        <v>59783</v>
      </c>
      <c r="D16548" t="s">
        <v>59784</v>
      </c>
      <c r="E16548">
        <v>89259</v>
      </c>
    </row>
    <row r="16549" spans="1:5" x14ac:dyDescent="0.25">
      <c r="A16549" t="s">
        <v>71033</v>
      </c>
      <c r="B16549" t="s">
        <v>71034</v>
      </c>
      <c r="C16549" t="s">
        <v>71035</v>
      </c>
      <c r="D16549" t="s">
        <v>71036</v>
      </c>
      <c r="E16549">
        <v>39092</v>
      </c>
    </row>
    <row r="16550" spans="1:5" x14ac:dyDescent="0.25">
      <c r="A16550" t="s">
        <v>39263</v>
      </c>
      <c r="B16550" t="s">
        <v>39264</v>
      </c>
      <c r="C16550" t="s">
        <v>39265</v>
      </c>
      <c r="D16550" t="s">
        <v>39266</v>
      </c>
      <c r="E16550">
        <v>120839</v>
      </c>
    </row>
    <row r="16551" spans="1:5" x14ac:dyDescent="0.25">
      <c r="A16551" t="s">
        <v>57010</v>
      </c>
      <c r="B16551" t="s">
        <v>57011</v>
      </c>
      <c r="C16551" t="s">
        <v>57012</v>
      </c>
      <c r="D16551" t="s">
        <v>57013</v>
      </c>
      <c r="E16551">
        <v>56949</v>
      </c>
    </row>
    <row r="16552" spans="1:5" x14ac:dyDescent="0.25">
      <c r="A16552" t="s">
        <v>8598</v>
      </c>
      <c r="B16552" t="s">
        <v>8599</v>
      </c>
      <c r="C16552" t="s">
        <v>8600</v>
      </c>
      <c r="D16552" t="s">
        <v>8601</v>
      </c>
      <c r="E16552">
        <v>27833</v>
      </c>
    </row>
    <row r="16553" spans="1:5" x14ac:dyDescent="0.25">
      <c r="A16553" t="s">
        <v>22693</v>
      </c>
      <c r="B16553" t="s">
        <v>22694</v>
      </c>
      <c r="C16553" t="s">
        <v>22695</v>
      </c>
      <c r="D16553" t="s">
        <v>22696</v>
      </c>
      <c r="E16553">
        <v>46782</v>
      </c>
    </row>
    <row r="16554" spans="1:5" x14ac:dyDescent="0.25">
      <c r="A16554" t="s">
        <v>44480</v>
      </c>
      <c r="B16554" t="s">
        <v>44481</v>
      </c>
      <c r="C16554" t="s">
        <v>44482</v>
      </c>
      <c r="D16554" t="s">
        <v>44483</v>
      </c>
      <c r="E16554">
        <v>26122</v>
      </c>
    </row>
    <row r="16555" spans="1:5" x14ac:dyDescent="0.25">
      <c r="A16555" t="s">
        <v>84265</v>
      </c>
      <c r="B16555" t="s">
        <v>84266</v>
      </c>
      <c r="C16555" t="s">
        <v>84267</v>
      </c>
      <c r="D16555" t="s">
        <v>84268</v>
      </c>
      <c r="E16555">
        <v>39531</v>
      </c>
    </row>
    <row r="16556" spans="1:5" x14ac:dyDescent="0.25">
      <c r="A16556" t="s">
        <v>49972</v>
      </c>
      <c r="B16556" t="s">
        <v>49973</v>
      </c>
      <c r="C16556" t="s">
        <v>49974</v>
      </c>
      <c r="D16556" t="s">
        <v>49975</v>
      </c>
      <c r="E16556">
        <v>27656</v>
      </c>
    </row>
    <row r="16557" spans="1:5" x14ac:dyDescent="0.25">
      <c r="A16557" t="s">
        <v>97344</v>
      </c>
      <c r="B16557" t="s">
        <v>97345</v>
      </c>
      <c r="C16557" t="s">
        <v>97346</v>
      </c>
      <c r="D16557" t="s">
        <v>97347</v>
      </c>
      <c r="E16557">
        <v>28873</v>
      </c>
    </row>
    <row r="16558" spans="1:5" x14ac:dyDescent="0.25">
      <c r="A16558" t="s">
        <v>1536</v>
      </c>
      <c r="B16558" t="s">
        <v>1537</v>
      </c>
      <c r="C16558" t="s">
        <v>1538</v>
      </c>
      <c r="D16558" t="s">
        <v>1539</v>
      </c>
      <c r="E16558">
        <v>26359</v>
      </c>
    </row>
    <row r="16559" spans="1:5" x14ac:dyDescent="0.25">
      <c r="A16559" t="s">
        <v>41988</v>
      </c>
      <c r="B16559" t="s">
        <v>41989</v>
      </c>
      <c r="C16559" t="s">
        <v>41990</v>
      </c>
      <c r="D16559" t="s">
        <v>41991</v>
      </c>
      <c r="E16559">
        <v>27805</v>
      </c>
    </row>
    <row r="16560" spans="1:5" x14ac:dyDescent="0.25">
      <c r="A16560" t="s">
        <v>63711</v>
      </c>
      <c r="B16560" t="s">
        <v>63712</v>
      </c>
      <c r="C16560" t="s">
        <v>63713</v>
      </c>
      <c r="D16560" t="s">
        <v>63714</v>
      </c>
      <c r="E16560">
        <v>42995</v>
      </c>
    </row>
    <row r="16561" spans="1:5" x14ac:dyDescent="0.25">
      <c r="A16561" t="s">
        <v>41136</v>
      </c>
      <c r="B16561" t="s">
        <v>41137</v>
      </c>
      <c r="C16561" t="s">
        <v>41138</v>
      </c>
      <c r="D16561" t="s">
        <v>41139</v>
      </c>
      <c r="E16561">
        <v>251072</v>
      </c>
    </row>
    <row r="16562" spans="1:5" x14ac:dyDescent="0.25">
      <c r="A16562" t="s">
        <v>5619</v>
      </c>
      <c r="B16562" t="s">
        <v>5620</v>
      </c>
      <c r="C16562" t="s">
        <v>5621</v>
      </c>
      <c r="D16562" t="s">
        <v>5622</v>
      </c>
      <c r="E16562">
        <v>37904</v>
      </c>
    </row>
    <row r="16563" spans="1:5" x14ac:dyDescent="0.25">
      <c r="A16563" t="s">
        <v>61240</v>
      </c>
      <c r="B16563" t="s">
        <v>61241</v>
      </c>
      <c r="C16563" t="s">
        <v>61242</v>
      </c>
      <c r="D16563" t="s">
        <v>61243</v>
      </c>
      <c r="E16563">
        <v>43434</v>
      </c>
    </row>
    <row r="16564" spans="1:5" x14ac:dyDescent="0.25">
      <c r="A16564" t="s">
        <v>52114</v>
      </c>
      <c r="B16564" t="s">
        <v>52115</v>
      </c>
      <c r="C16564" t="s">
        <v>52116</v>
      </c>
      <c r="D16564" t="s">
        <v>52117</v>
      </c>
      <c r="E16564">
        <v>55908</v>
      </c>
    </row>
    <row r="16565" spans="1:5" x14ac:dyDescent="0.25">
      <c r="A16565" t="s">
        <v>85498</v>
      </c>
      <c r="B16565" t="s">
        <v>85499</v>
      </c>
      <c r="C16565" t="s">
        <v>85500</v>
      </c>
      <c r="D16565" t="s">
        <v>85501</v>
      </c>
      <c r="E16565">
        <v>64327</v>
      </c>
    </row>
    <row r="16566" spans="1:5" x14ac:dyDescent="0.25">
      <c r="A16566" t="s">
        <v>35631</v>
      </c>
      <c r="B16566" t="s">
        <v>35632</v>
      </c>
      <c r="C16566" t="s">
        <v>35633</v>
      </c>
      <c r="D16566" t="s">
        <v>35634</v>
      </c>
      <c r="E16566">
        <v>65991</v>
      </c>
    </row>
    <row r="16567" spans="1:5" x14ac:dyDescent="0.25">
      <c r="A16567" t="s">
        <v>38959</v>
      </c>
      <c r="B16567" t="s">
        <v>38960</v>
      </c>
      <c r="C16567" t="s">
        <v>38961</v>
      </c>
      <c r="D16567" t="s">
        <v>38962</v>
      </c>
      <c r="E16567">
        <v>43490</v>
      </c>
    </row>
    <row r="16568" spans="1:5" x14ac:dyDescent="0.25">
      <c r="A16568" t="s">
        <v>97990</v>
      </c>
      <c r="B16568" t="s">
        <v>97991</v>
      </c>
      <c r="C16568" t="s">
        <v>97992</v>
      </c>
      <c r="D16568" t="s">
        <v>97993</v>
      </c>
      <c r="E16568">
        <v>119370</v>
      </c>
    </row>
    <row r="16569" spans="1:5" x14ac:dyDescent="0.25">
      <c r="A16569" t="s">
        <v>76441</v>
      </c>
      <c r="B16569" t="s">
        <v>76442</v>
      </c>
      <c r="C16569" t="s">
        <v>76443</v>
      </c>
      <c r="D16569" t="s">
        <v>76444</v>
      </c>
      <c r="E16569">
        <v>49724</v>
      </c>
    </row>
    <row r="16570" spans="1:5" x14ac:dyDescent="0.25">
      <c r="A16570" t="s">
        <v>23321</v>
      </c>
      <c r="B16570" t="s">
        <v>23322</v>
      </c>
      <c r="C16570" t="s">
        <v>23323</v>
      </c>
      <c r="D16570" t="s">
        <v>23324</v>
      </c>
      <c r="E16570">
        <v>34231</v>
      </c>
    </row>
    <row r="16571" spans="1:5" x14ac:dyDescent="0.25">
      <c r="A16571" t="s">
        <v>72204</v>
      </c>
      <c r="B16571" t="s">
        <v>72205</v>
      </c>
      <c r="C16571" t="s">
        <v>72206</v>
      </c>
      <c r="D16571" t="s">
        <v>72207</v>
      </c>
      <c r="E16571">
        <v>95540</v>
      </c>
    </row>
    <row r="16572" spans="1:5" x14ac:dyDescent="0.25">
      <c r="A16572" t="s">
        <v>68717</v>
      </c>
      <c r="B16572" t="s">
        <v>68718</v>
      </c>
      <c r="C16572" t="s">
        <v>68719</v>
      </c>
      <c r="D16572" t="s">
        <v>68720</v>
      </c>
      <c r="E16572">
        <v>41539</v>
      </c>
    </row>
    <row r="16573" spans="1:5" x14ac:dyDescent="0.25">
      <c r="A16573" t="s">
        <v>54584</v>
      </c>
      <c r="B16573" t="s">
        <v>54585</v>
      </c>
      <c r="C16573" t="s">
        <v>54586</v>
      </c>
      <c r="D16573" t="s">
        <v>54587</v>
      </c>
      <c r="E16573">
        <v>1502770</v>
      </c>
    </row>
    <row r="16574" spans="1:5" x14ac:dyDescent="0.25">
      <c r="A16574" t="s">
        <v>49620</v>
      </c>
      <c r="B16574" t="s">
        <v>49621</v>
      </c>
      <c r="C16574" t="s">
        <v>49622</v>
      </c>
      <c r="D16574" t="s">
        <v>49623</v>
      </c>
      <c r="E16574">
        <v>152955</v>
      </c>
    </row>
    <row r="16575" spans="1:5" x14ac:dyDescent="0.25">
      <c r="A16575" t="s">
        <v>20162</v>
      </c>
      <c r="B16575" t="s">
        <v>20163</v>
      </c>
      <c r="C16575" t="s">
        <v>20164</v>
      </c>
      <c r="D16575" t="s">
        <v>20165</v>
      </c>
      <c r="E16575">
        <v>70584</v>
      </c>
    </row>
    <row r="16576" spans="1:5" x14ac:dyDescent="0.25">
      <c r="A16576" t="s">
        <v>29051</v>
      </c>
      <c r="B16576" t="s">
        <v>29052</v>
      </c>
      <c r="C16576" t="s">
        <v>29053</v>
      </c>
      <c r="D16576" t="s">
        <v>29054</v>
      </c>
      <c r="E16576">
        <v>111287</v>
      </c>
    </row>
    <row r="16577" spans="1:5" x14ac:dyDescent="0.25">
      <c r="A16577" t="s">
        <v>102463</v>
      </c>
      <c r="B16577" t="s">
        <v>102464</v>
      </c>
      <c r="C16577" t="s">
        <v>102465</v>
      </c>
      <c r="D16577" t="s">
        <v>102466</v>
      </c>
      <c r="E16577">
        <v>75729</v>
      </c>
    </row>
    <row r="16578" spans="1:5" x14ac:dyDescent="0.25">
      <c r="A16578" t="s">
        <v>82319</v>
      </c>
      <c r="B16578" t="s">
        <v>82320</v>
      </c>
      <c r="C16578" t="s">
        <v>82321</v>
      </c>
      <c r="D16578" t="s">
        <v>82322</v>
      </c>
      <c r="E16578">
        <v>83987</v>
      </c>
    </row>
    <row r="16579" spans="1:5" x14ac:dyDescent="0.25">
      <c r="A16579" t="s">
        <v>16711</v>
      </c>
      <c r="B16579" t="s">
        <v>16712</v>
      </c>
      <c r="C16579" t="s">
        <v>16713</v>
      </c>
      <c r="D16579" t="s">
        <v>16714</v>
      </c>
      <c r="E16579">
        <v>59235</v>
      </c>
    </row>
    <row r="16580" spans="1:5" x14ac:dyDescent="0.25">
      <c r="A16580" t="s">
        <v>24945</v>
      </c>
      <c r="B16580" t="s">
        <v>24946</v>
      </c>
      <c r="C16580" t="s">
        <v>24947</v>
      </c>
      <c r="D16580" t="s">
        <v>24948</v>
      </c>
      <c r="E16580">
        <v>45509</v>
      </c>
    </row>
    <row r="16581" spans="1:5" x14ac:dyDescent="0.25">
      <c r="A16581" t="s">
        <v>49304</v>
      </c>
      <c r="B16581" t="s">
        <v>49305</v>
      </c>
      <c r="C16581" t="s">
        <v>49306</v>
      </c>
      <c r="D16581" t="s">
        <v>49307</v>
      </c>
      <c r="E16581">
        <v>26495</v>
      </c>
    </row>
    <row r="16582" spans="1:5" x14ac:dyDescent="0.25">
      <c r="A16582" t="s">
        <v>17798</v>
      </c>
      <c r="B16582" t="s">
        <v>17799</v>
      </c>
      <c r="C16582" t="s">
        <v>17800</v>
      </c>
      <c r="D16582" t="s">
        <v>17801</v>
      </c>
      <c r="E16582">
        <v>30566</v>
      </c>
    </row>
    <row r="16583" spans="1:5" x14ac:dyDescent="0.25">
      <c r="A16583" t="s">
        <v>91174</v>
      </c>
      <c r="B16583" t="s">
        <v>91175</v>
      </c>
      <c r="C16583" t="s">
        <v>91176</v>
      </c>
      <c r="D16583" t="s">
        <v>91177</v>
      </c>
      <c r="E16583">
        <v>46680</v>
      </c>
    </row>
    <row r="16584" spans="1:5" x14ac:dyDescent="0.25">
      <c r="A16584" t="s">
        <v>6642</v>
      </c>
      <c r="B16584" t="s">
        <v>6643</v>
      </c>
      <c r="C16584" t="s">
        <v>6644</v>
      </c>
      <c r="D16584" t="s">
        <v>6645</v>
      </c>
      <c r="E16584">
        <v>35438</v>
      </c>
    </row>
    <row r="16585" spans="1:5" x14ac:dyDescent="0.25">
      <c r="A16585" t="s">
        <v>21798</v>
      </c>
      <c r="B16585" t="s">
        <v>21799</v>
      </c>
      <c r="C16585" t="s">
        <v>21800</v>
      </c>
      <c r="D16585" t="s">
        <v>21801</v>
      </c>
      <c r="E16585">
        <v>155776</v>
      </c>
    </row>
    <row r="16586" spans="1:5" x14ac:dyDescent="0.25">
      <c r="A16586" t="s">
        <v>75559</v>
      </c>
      <c r="B16586" t="s">
        <v>75560</v>
      </c>
      <c r="C16586" t="s">
        <v>75561</v>
      </c>
      <c r="D16586" t="s">
        <v>75562</v>
      </c>
      <c r="E16586">
        <v>64000</v>
      </c>
    </row>
    <row r="16587" spans="1:5" x14ac:dyDescent="0.25">
      <c r="A16587" t="s">
        <v>11362</v>
      </c>
      <c r="B16587" t="s">
        <v>11363</v>
      </c>
      <c r="C16587" t="s">
        <v>11364</v>
      </c>
      <c r="D16587" t="s">
        <v>11365</v>
      </c>
      <c r="E16587">
        <v>48547</v>
      </c>
    </row>
    <row r="16588" spans="1:5" x14ac:dyDescent="0.25">
      <c r="A16588" t="s">
        <v>88713</v>
      </c>
      <c r="B16588" t="s">
        <v>88714</v>
      </c>
      <c r="C16588" t="s">
        <v>88715</v>
      </c>
      <c r="D16588" t="s">
        <v>88716</v>
      </c>
      <c r="E16588">
        <v>505850</v>
      </c>
    </row>
    <row r="16589" spans="1:5" x14ac:dyDescent="0.25">
      <c r="A16589" t="s">
        <v>24593</v>
      </c>
      <c r="B16589" t="s">
        <v>24594</v>
      </c>
      <c r="C16589" t="s">
        <v>24595</v>
      </c>
      <c r="D16589" t="s">
        <v>24596</v>
      </c>
      <c r="E16589">
        <v>161672</v>
      </c>
    </row>
    <row r="16590" spans="1:5" x14ac:dyDescent="0.25">
      <c r="A16590" t="s">
        <v>3712</v>
      </c>
      <c r="B16590" t="s">
        <v>3713</v>
      </c>
      <c r="C16590" t="s">
        <v>3714</v>
      </c>
      <c r="D16590" t="s">
        <v>3715</v>
      </c>
      <c r="E16590">
        <v>114002</v>
      </c>
    </row>
    <row r="16591" spans="1:5" x14ac:dyDescent="0.25">
      <c r="A16591" t="s">
        <v>87973</v>
      </c>
      <c r="B16591" t="s">
        <v>87974</v>
      </c>
      <c r="C16591" t="s">
        <v>87975</v>
      </c>
      <c r="D16591" t="s">
        <v>87976</v>
      </c>
      <c r="E16591">
        <v>20317</v>
      </c>
    </row>
    <row r="16592" spans="1:5" x14ac:dyDescent="0.25">
      <c r="A16592" t="s">
        <v>32984</v>
      </c>
      <c r="B16592" t="s">
        <v>32985</v>
      </c>
      <c r="C16592" t="s">
        <v>32986</v>
      </c>
      <c r="D16592" t="s">
        <v>32987</v>
      </c>
      <c r="E16592">
        <v>17518</v>
      </c>
    </row>
    <row r="16593" spans="1:5" x14ac:dyDescent="0.25">
      <c r="A16593" t="s">
        <v>79481</v>
      </c>
      <c r="B16593" t="s">
        <v>79482</v>
      </c>
      <c r="C16593" t="s">
        <v>79483</v>
      </c>
      <c r="D16593" t="s">
        <v>79484</v>
      </c>
      <c r="E16593">
        <v>59594</v>
      </c>
    </row>
    <row r="16594" spans="1:5" x14ac:dyDescent="0.25">
      <c r="A16594" t="s">
        <v>10222</v>
      </c>
      <c r="B16594" t="s">
        <v>10223</v>
      </c>
      <c r="C16594" t="s">
        <v>10224</v>
      </c>
      <c r="D16594" t="s">
        <v>10225</v>
      </c>
      <c r="E16594">
        <v>25629</v>
      </c>
    </row>
    <row r="16595" spans="1:5" x14ac:dyDescent="0.25">
      <c r="A16595" t="s">
        <v>69065</v>
      </c>
      <c r="B16595" t="s">
        <v>69066</v>
      </c>
      <c r="C16595" t="s">
        <v>69067</v>
      </c>
      <c r="D16595" t="s">
        <v>69068</v>
      </c>
      <c r="E16595">
        <v>43360</v>
      </c>
    </row>
    <row r="16596" spans="1:5" x14ac:dyDescent="0.25">
      <c r="A16596" t="s">
        <v>36895</v>
      </c>
      <c r="B16596" t="s">
        <v>36896</v>
      </c>
      <c r="C16596" t="s">
        <v>36897</v>
      </c>
      <c r="D16596" t="s">
        <v>36898</v>
      </c>
      <c r="E16596">
        <v>28144</v>
      </c>
    </row>
    <row r="16597" spans="1:5" x14ac:dyDescent="0.25">
      <c r="A16597" t="s">
        <v>34695</v>
      </c>
      <c r="B16597" t="s">
        <v>34696</v>
      </c>
      <c r="C16597" t="s">
        <v>34697</v>
      </c>
      <c r="D16597" t="s">
        <v>34698</v>
      </c>
      <c r="E16597">
        <v>49262</v>
      </c>
    </row>
    <row r="16598" spans="1:5" x14ac:dyDescent="0.25">
      <c r="A16598" t="s">
        <v>37355</v>
      </c>
      <c r="B16598" t="s">
        <v>37356</v>
      </c>
      <c r="C16598" t="s">
        <v>37357</v>
      </c>
      <c r="D16598" t="s">
        <v>37358</v>
      </c>
      <c r="E16598">
        <v>81029</v>
      </c>
    </row>
    <row r="16599" spans="1:5" x14ac:dyDescent="0.25">
      <c r="A16599" t="s">
        <v>83130</v>
      </c>
      <c r="B16599" t="s">
        <v>83131</v>
      </c>
      <c r="C16599" t="s">
        <v>83132</v>
      </c>
      <c r="D16599" t="s">
        <v>83133</v>
      </c>
      <c r="E16599">
        <v>151826</v>
      </c>
    </row>
    <row r="16600" spans="1:5" x14ac:dyDescent="0.25">
      <c r="A16600" t="s">
        <v>51066</v>
      </c>
      <c r="B16600" t="s">
        <v>51067</v>
      </c>
      <c r="C16600" t="s">
        <v>51068</v>
      </c>
      <c r="D16600" t="s">
        <v>51069</v>
      </c>
      <c r="E16600">
        <v>18913</v>
      </c>
    </row>
    <row r="16601" spans="1:5" x14ac:dyDescent="0.25">
      <c r="A16601" t="s">
        <v>32102</v>
      </c>
      <c r="B16601" t="s">
        <v>32103</v>
      </c>
      <c r="C16601" t="s">
        <v>32104</v>
      </c>
      <c r="D16601" t="s">
        <v>32105</v>
      </c>
      <c r="E16601">
        <v>26953</v>
      </c>
    </row>
    <row r="16602" spans="1:5" x14ac:dyDescent="0.25">
      <c r="A16602" t="s">
        <v>63967</v>
      </c>
      <c r="B16602" t="s">
        <v>63968</v>
      </c>
      <c r="C16602" t="s">
        <v>63969</v>
      </c>
      <c r="D16602" t="s">
        <v>63970</v>
      </c>
      <c r="E16602">
        <v>77050</v>
      </c>
    </row>
    <row r="16603" spans="1:5" x14ac:dyDescent="0.25">
      <c r="A16603" t="s">
        <v>35259</v>
      </c>
      <c r="B16603" t="s">
        <v>35260</v>
      </c>
      <c r="C16603" t="s">
        <v>35261</v>
      </c>
      <c r="D16603" t="s">
        <v>35262</v>
      </c>
      <c r="E16603">
        <v>33107</v>
      </c>
    </row>
    <row r="16604" spans="1:5" x14ac:dyDescent="0.25">
      <c r="A16604" t="s">
        <v>62631</v>
      </c>
      <c r="B16604" t="s">
        <v>62632</v>
      </c>
      <c r="C16604" t="s">
        <v>62633</v>
      </c>
      <c r="D16604" t="s">
        <v>62634</v>
      </c>
      <c r="E16604">
        <v>205349</v>
      </c>
    </row>
    <row r="16605" spans="1:5" x14ac:dyDescent="0.25">
      <c r="A16605" t="s">
        <v>82147</v>
      </c>
      <c r="B16605" t="s">
        <v>82148</v>
      </c>
      <c r="C16605" t="s">
        <v>82149</v>
      </c>
      <c r="D16605" t="s">
        <v>82150</v>
      </c>
      <c r="E16605">
        <v>27680</v>
      </c>
    </row>
    <row r="16606" spans="1:5" x14ac:dyDescent="0.25">
      <c r="A16606" t="s">
        <v>91574</v>
      </c>
      <c r="B16606" t="s">
        <v>91575</v>
      </c>
      <c r="C16606" t="s">
        <v>91576</v>
      </c>
      <c r="D16606" t="s">
        <v>91577</v>
      </c>
      <c r="E16606">
        <v>54676</v>
      </c>
    </row>
    <row r="16607" spans="1:5" x14ac:dyDescent="0.25">
      <c r="A16607" t="s">
        <v>78133</v>
      </c>
      <c r="B16607" t="s">
        <v>78134</v>
      </c>
      <c r="C16607" t="s">
        <v>78135</v>
      </c>
      <c r="D16607" t="s">
        <v>78136</v>
      </c>
      <c r="E16607">
        <v>144049</v>
      </c>
    </row>
    <row r="16608" spans="1:5" x14ac:dyDescent="0.25">
      <c r="A16608" t="s">
        <v>22465</v>
      </c>
      <c r="B16608" t="s">
        <v>22466</v>
      </c>
      <c r="C16608" t="s">
        <v>22467</v>
      </c>
      <c r="D16608" t="s">
        <v>22468</v>
      </c>
      <c r="E16608">
        <v>26727</v>
      </c>
    </row>
    <row r="16609" spans="1:5" x14ac:dyDescent="0.25">
      <c r="A16609" t="s">
        <v>79857</v>
      </c>
      <c r="B16609" t="s">
        <v>79858</v>
      </c>
      <c r="C16609" t="s">
        <v>79859</v>
      </c>
      <c r="D16609" t="s">
        <v>79860</v>
      </c>
      <c r="E16609">
        <v>28145</v>
      </c>
    </row>
    <row r="16610" spans="1:5" x14ac:dyDescent="0.25">
      <c r="A16610" t="s">
        <v>54800</v>
      </c>
      <c r="B16610" t="s">
        <v>54801</v>
      </c>
      <c r="C16610" t="s">
        <v>54802</v>
      </c>
      <c r="D16610" t="s">
        <v>54803</v>
      </c>
      <c r="E16610">
        <v>19477</v>
      </c>
    </row>
    <row r="16611" spans="1:5" x14ac:dyDescent="0.25">
      <c r="A16611" t="s">
        <v>30950</v>
      </c>
      <c r="B16611" t="s">
        <v>30951</v>
      </c>
      <c r="C16611" t="s">
        <v>30952</v>
      </c>
      <c r="D16611" t="s">
        <v>30953</v>
      </c>
      <c r="E16611">
        <v>28006</v>
      </c>
    </row>
    <row r="16612" spans="1:5" x14ac:dyDescent="0.25">
      <c r="A16612" t="s">
        <v>34855</v>
      </c>
      <c r="B16612" t="s">
        <v>34856</v>
      </c>
      <c r="C16612" t="s">
        <v>34857</v>
      </c>
      <c r="D16612" t="s">
        <v>34858</v>
      </c>
      <c r="E16612">
        <v>279134</v>
      </c>
    </row>
    <row r="16613" spans="1:5" x14ac:dyDescent="0.25">
      <c r="A16613" t="s">
        <v>99318</v>
      </c>
      <c r="B16613" t="s">
        <v>99319</v>
      </c>
      <c r="C16613" t="s">
        <v>99320</v>
      </c>
      <c r="D16613" t="s">
        <v>99321</v>
      </c>
      <c r="E16613">
        <v>40474</v>
      </c>
    </row>
    <row r="16614" spans="1:5" x14ac:dyDescent="0.25">
      <c r="A16614" t="s">
        <v>59241</v>
      </c>
      <c r="B16614" t="s">
        <v>59242</v>
      </c>
      <c r="C16614" t="s">
        <v>59243</v>
      </c>
      <c r="D16614" t="s">
        <v>59244</v>
      </c>
      <c r="E16614">
        <v>160578</v>
      </c>
    </row>
    <row r="16615" spans="1:5" x14ac:dyDescent="0.25">
      <c r="A16615" t="s">
        <v>66823</v>
      </c>
      <c r="B16615" t="s">
        <v>66824</v>
      </c>
      <c r="C16615" t="s">
        <v>66825</v>
      </c>
      <c r="D16615" t="s">
        <v>66826</v>
      </c>
      <c r="E16615">
        <v>1778277</v>
      </c>
    </row>
    <row r="16616" spans="1:5" x14ac:dyDescent="0.25">
      <c r="A16616" t="s">
        <v>97136</v>
      </c>
      <c r="B16616" t="s">
        <v>97137</v>
      </c>
      <c r="C16616" t="s">
        <v>97138</v>
      </c>
      <c r="D16616" t="s">
        <v>97139</v>
      </c>
      <c r="E16616">
        <v>26101</v>
      </c>
    </row>
    <row r="16617" spans="1:5" x14ac:dyDescent="0.25">
      <c r="A16617" t="s">
        <v>30584</v>
      </c>
      <c r="B16617" t="s">
        <v>30585</v>
      </c>
      <c r="C16617" t="s">
        <v>30586</v>
      </c>
      <c r="D16617" t="s">
        <v>30587</v>
      </c>
      <c r="E16617">
        <v>77942</v>
      </c>
    </row>
    <row r="16618" spans="1:5" x14ac:dyDescent="0.25">
      <c r="A16618" t="s">
        <v>74897</v>
      </c>
      <c r="B16618" t="s">
        <v>74898</v>
      </c>
      <c r="C16618" t="s">
        <v>74899</v>
      </c>
      <c r="D16618" t="s">
        <v>74900</v>
      </c>
      <c r="E16618">
        <v>163999</v>
      </c>
    </row>
    <row r="16619" spans="1:5" x14ac:dyDescent="0.25">
      <c r="A16619" t="s">
        <v>30130</v>
      </c>
      <c r="B16619" t="s">
        <v>30131</v>
      </c>
      <c r="C16619" t="s">
        <v>30132</v>
      </c>
      <c r="D16619" t="s">
        <v>30133</v>
      </c>
      <c r="E16619">
        <v>29866</v>
      </c>
    </row>
    <row r="16620" spans="1:5" x14ac:dyDescent="0.25">
      <c r="A16620" t="s">
        <v>77523</v>
      </c>
      <c r="B16620" t="s">
        <v>77524</v>
      </c>
      <c r="C16620" t="s">
        <v>77525</v>
      </c>
      <c r="D16620" t="s">
        <v>77526</v>
      </c>
      <c r="E16620">
        <v>324320</v>
      </c>
    </row>
    <row r="16621" spans="1:5" x14ac:dyDescent="0.25">
      <c r="A16621" t="s">
        <v>17115</v>
      </c>
      <c r="B16621" t="s">
        <v>17116</v>
      </c>
      <c r="C16621" t="s">
        <v>17117</v>
      </c>
      <c r="D16621" t="s">
        <v>17118</v>
      </c>
      <c r="E16621">
        <v>25729</v>
      </c>
    </row>
    <row r="16622" spans="1:5" x14ac:dyDescent="0.25">
      <c r="A16622" t="s">
        <v>35183</v>
      </c>
      <c r="B16622" t="s">
        <v>35184</v>
      </c>
      <c r="C16622" t="s">
        <v>35185</v>
      </c>
      <c r="D16622" t="s">
        <v>35186</v>
      </c>
      <c r="E16622">
        <v>29117</v>
      </c>
    </row>
    <row r="16623" spans="1:5" x14ac:dyDescent="0.25">
      <c r="A16623" t="s">
        <v>4175</v>
      </c>
      <c r="B16623" t="s">
        <v>4176</v>
      </c>
      <c r="C16623" t="s">
        <v>4177</v>
      </c>
      <c r="D16623" t="s">
        <v>4178</v>
      </c>
      <c r="E16623">
        <v>39104</v>
      </c>
    </row>
    <row r="16624" spans="1:5" x14ac:dyDescent="0.25">
      <c r="A16624" t="s">
        <v>65383</v>
      </c>
      <c r="B16624" t="s">
        <v>65384</v>
      </c>
      <c r="C16624" t="s">
        <v>65385</v>
      </c>
      <c r="D16624" t="s">
        <v>65386</v>
      </c>
      <c r="E16624">
        <v>49497</v>
      </c>
    </row>
    <row r="16625" spans="1:5" x14ac:dyDescent="0.25">
      <c r="A16625" t="s">
        <v>46777</v>
      </c>
      <c r="B16625" t="s">
        <v>46778</v>
      </c>
      <c r="C16625" t="s">
        <v>46779</v>
      </c>
      <c r="D16625" t="s">
        <v>46780</v>
      </c>
      <c r="E16625">
        <v>712389</v>
      </c>
    </row>
    <row r="16626" spans="1:5" x14ac:dyDescent="0.25">
      <c r="A16626" t="s">
        <v>60304</v>
      </c>
      <c r="B16626" t="s">
        <v>60305</v>
      </c>
      <c r="C16626" t="s">
        <v>60306</v>
      </c>
      <c r="D16626" t="s">
        <v>60307</v>
      </c>
      <c r="E16626">
        <v>36416</v>
      </c>
    </row>
    <row r="16627" spans="1:5" x14ac:dyDescent="0.25">
      <c r="A16627" t="s">
        <v>57816</v>
      </c>
      <c r="B16627" t="s">
        <v>57817</v>
      </c>
      <c r="C16627" t="s">
        <v>57818</v>
      </c>
      <c r="D16627" t="s">
        <v>57819</v>
      </c>
      <c r="E16627">
        <v>30544</v>
      </c>
    </row>
    <row r="16628" spans="1:5" x14ac:dyDescent="0.25">
      <c r="A16628" t="s">
        <v>45708</v>
      </c>
      <c r="B16628" t="s">
        <v>45709</v>
      </c>
      <c r="C16628" t="s">
        <v>45710</v>
      </c>
      <c r="D16628" t="s">
        <v>45711</v>
      </c>
      <c r="E16628">
        <v>17549</v>
      </c>
    </row>
    <row r="16629" spans="1:5" x14ac:dyDescent="0.25">
      <c r="A16629" t="s">
        <v>96178</v>
      </c>
      <c r="B16629" t="s">
        <v>96179</v>
      </c>
      <c r="C16629" t="s">
        <v>96180</v>
      </c>
      <c r="D16629" t="s">
        <v>96181</v>
      </c>
      <c r="E16629">
        <v>31433</v>
      </c>
    </row>
    <row r="16630" spans="1:5" x14ac:dyDescent="0.25">
      <c r="A16630" t="s">
        <v>44536</v>
      </c>
      <c r="B16630" t="s">
        <v>44537</v>
      </c>
      <c r="C16630" t="s">
        <v>44538</v>
      </c>
      <c r="D16630" t="s">
        <v>44539</v>
      </c>
      <c r="E16630">
        <v>40442</v>
      </c>
    </row>
    <row r="16631" spans="1:5" x14ac:dyDescent="0.25">
      <c r="A16631" t="s">
        <v>60828</v>
      </c>
      <c r="B16631" t="s">
        <v>60829</v>
      </c>
      <c r="C16631" t="s">
        <v>60830</v>
      </c>
      <c r="D16631" t="s">
        <v>60831</v>
      </c>
      <c r="E16631">
        <v>18082</v>
      </c>
    </row>
    <row r="16632" spans="1:5" x14ac:dyDescent="0.25">
      <c r="A16632" t="s">
        <v>96712</v>
      </c>
      <c r="B16632" t="s">
        <v>96713</v>
      </c>
      <c r="C16632" t="s">
        <v>96714</v>
      </c>
      <c r="D16632" t="s">
        <v>96715</v>
      </c>
      <c r="E16632">
        <v>10201</v>
      </c>
    </row>
    <row r="16633" spans="1:5" x14ac:dyDescent="0.25">
      <c r="A16633" t="s">
        <v>25791</v>
      </c>
      <c r="B16633" t="s">
        <v>25792</v>
      </c>
      <c r="C16633" t="s">
        <v>25793</v>
      </c>
      <c r="D16633" t="s">
        <v>25794</v>
      </c>
      <c r="E16633">
        <v>154546</v>
      </c>
    </row>
    <row r="16634" spans="1:5" x14ac:dyDescent="0.25">
      <c r="A16634" t="s">
        <v>19906</v>
      </c>
      <c r="B16634" t="s">
        <v>19907</v>
      </c>
      <c r="C16634" t="s">
        <v>19908</v>
      </c>
      <c r="D16634" t="s">
        <v>19909</v>
      </c>
      <c r="E16634">
        <v>878813</v>
      </c>
    </row>
    <row r="16635" spans="1:5" x14ac:dyDescent="0.25">
      <c r="A16635" t="s">
        <v>85794</v>
      </c>
      <c r="B16635" t="s">
        <v>85795</v>
      </c>
      <c r="C16635" t="s">
        <v>85796</v>
      </c>
      <c r="D16635" t="s">
        <v>85797</v>
      </c>
      <c r="E16635">
        <v>88616</v>
      </c>
    </row>
    <row r="16636" spans="1:5" x14ac:dyDescent="0.25">
      <c r="A16636" t="s">
        <v>66403</v>
      </c>
      <c r="B16636" t="s">
        <v>66404</v>
      </c>
      <c r="C16636" t="s">
        <v>66405</v>
      </c>
      <c r="D16636" t="s">
        <v>66406</v>
      </c>
      <c r="E16636">
        <v>63325</v>
      </c>
    </row>
    <row r="16637" spans="1:5" x14ac:dyDescent="0.25">
      <c r="A16637" t="s">
        <v>68253</v>
      </c>
      <c r="B16637" t="s">
        <v>68254</v>
      </c>
      <c r="C16637" t="s">
        <v>68255</v>
      </c>
      <c r="D16637" t="s">
        <v>68256</v>
      </c>
      <c r="E16637">
        <v>79644</v>
      </c>
    </row>
    <row r="16638" spans="1:5" x14ac:dyDescent="0.25">
      <c r="A16638" t="s">
        <v>48305</v>
      </c>
      <c r="B16638" t="s">
        <v>48306</v>
      </c>
      <c r="C16638" t="s">
        <v>48307</v>
      </c>
      <c r="D16638" t="s">
        <v>48308</v>
      </c>
      <c r="E16638">
        <v>17333</v>
      </c>
    </row>
    <row r="16639" spans="1:5" x14ac:dyDescent="0.25">
      <c r="A16639" t="s">
        <v>104407</v>
      </c>
      <c r="B16639" t="s">
        <v>104408</v>
      </c>
      <c r="C16639" t="s">
        <v>104409</v>
      </c>
      <c r="D16639" t="s">
        <v>104410</v>
      </c>
      <c r="E16639">
        <v>318611</v>
      </c>
    </row>
    <row r="16640" spans="1:5" x14ac:dyDescent="0.25">
      <c r="A16640" t="s">
        <v>93921</v>
      </c>
      <c r="B16640" t="s">
        <v>93922</v>
      </c>
      <c r="C16640" t="s">
        <v>93923</v>
      </c>
      <c r="D16640" t="s">
        <v>93924</v>
      </c>
      <c r="E16640">
        <v>97483</v>
      </c>
    </row>
    <row r="16641" spans="1:5" x14ac:dyDescent="0.25">
      <c r="A16641" t="s">
        <v>69409</v>
      </c>
      <c r="B16641" t="s">
        <v>69410</v>
      </c>
      <c r="C16641" t="s">
        <v>69411</v>
      </c>
      <c r="D16641" t="s">
        <v>69412</v>
      </c>
      <c r="E16641">
        <v>38886</v>
      </c>
    </row>
    <row r="16642" spans="1:5" x14ac:dyDescent="0.25">
      <c r="A16642" t="s">
        <v>42826</v>
      </c>
      <c r="B16642" t="s">
        <v>42827</v>
      </c>
      <c r="C16642" t="s">
        <v>42828</v>
      </c>
      <c r="D16642" t="s">
        <v>42829</v>
      </c>
      <c r="E16642">
        <v>158753</v>
      </c>
    </row>
    <row r="16643" spans="1:5" x14ac:dyDescent="0.25">
      <c r="A16643" t="s">
        <v>22493</v>
      </c>
      <c r="B16643" t="s">
        <v>22494</v>
      </c>
      <c r="C16643" t="s">
        <v>22495</v>
      </c>
      <c r="D16643" t="s">
        <v>22496</v>
      </c>
      <c r="E16643">
        <v>27242</v>
      </c>
    </row>
    <row r="16644" spans="1:5" x14ac:dyDescent="0.25">
      <c r="A16644" t="s">
        <v>95607</v>
      </c>
      <c r="B16644" t="s">
        <v>95608</v>
      </c>
      <c r="C16644" t="s">
        <v>95609</v>
      </c>
      <c r="D16644" t="s">
        <v>95610</v>
      </c>
      <c r="E16644">
        <v>147782</v>
      </c>
    </row>
    <row r="16645" spans="1:5" x14ac:dyDescent="0.25">
      <c r="A16645" t="s">
        <v>101456</v>
      </c>
      <c r="B16645" t="s">
        <v>101457</v>
      </c>
      <c r="C16645" t="s">
        <v>101458</v>
      </c>
      <c r="D16645" t="s">
        <v>101459</v>
      </c>
      <c r="E16645">
        <v>128759</v>
      </c>
    </row>
    <row r="16646" spans="1:5" x14ac:dyDescent="0.25">
      <c r="A16646" t="s">
        <v>102849</v>
      </c>
      <c r="B16646" t="s">
        <v>102850</v>
      </c>
      <c r="C16646" t="s">
        <v>102851</v>
      </c>
      <c r="D16646" t="s">
        <v>102852</v>
      </c>
      <c r="E16646">
        <v>162206</v>
      </c>
    </row>
    <row r="16647" spans="1:5" x14ac:dyDescent="0.25">
      <c r="A16647" t="s">
        <v>17107</v>
      </c>
      <c r="B16647" t="s">
        <v>17108</v>
      </c>
      <c r="C16647" t="s">
        <v>17109</v>
      </c>
      <c r="D16647" t="s">
        <v>17110</v>
      </c>
      <c r="E16647">
        <v>37964</v>
      </c>
    </row>
    <row r="16648" spans="1:5" x14ac:dyDescent="0.25">
      <c r="A16648" t="s">
        <v>73542</v>
      </c>
      <c r="B16648" t="s">
        <v>73543</v>
      </c>
      <c r="C16648" t="s">
        <v>73544</v>
      </c>
      <c r="D16648" t="s">
        <v>73545</v>
      </c>
      <c r="E16648">
        <v>51057</v>
      </c>
    </row>
    <row r="16649" spans="1:5" x14ac:dyDescent="0.25">
      <c r="A16649" t="s">
        <v>98106</v>
      </c>
      <c r="B16649" t="s">
        <v>98107</v>
      </c>
      <c r="C16649" t="s">
        <v>98108</v>
      </c>
      <c r="D16649" t="s">
        <v>98109</v>
      </c>
      <c r="E16649">
        <v>666176</v>
      </c>
    </row>
    <row r="16650" spans="1:5" x14ac:dyDescent="0.25">
      <c r="A16650" t="s">
        <v>48849</v>
      </c>
      <c r="B16650" t="s">
        <v>48850</v>
      </c>
      <c r="C16650" t="s">
        <v>48851</v>
      </c>
      <c r="D16650" t="s">
        <v>48852</v>
      </c>
      <c r="E16650">
        <v>275051</v>
      </c>
    </row>
    <row r="16651" spans="1:5" x14ac:dyDescent="0.25">
      <c r="A16651" t="s">
        <v>98370</v>
      </c>
      <c r="B16651" t="s">
        <v>98371</v>
      </c>
      <c r="C16651" t="s">
        <v>98372</v>
      </c>
      <c r="D16651" t="s">
        <v>98373</v>
      </c>
      <c r="E16651">
        <v>32705</v>
      </c>
    </row>
    <row r="16652" spans="1:5" x14ac:dyDescent="0.25">
      <c r="A16652" t="s">
        <v>54836</v>
      </c>
      <c r="B16652" t="s">
        <v>54837</v>
      </c>
      <c r="C16652" t="s">
        <v>54838</v>
      </c>
      <c r="D16652" t="s">
        <v>54839</v>
      </c>
      <c r="E16652">
        <v>78903</v>
      </c>
    </row>
    <row r="16653" spans="1:5" x14ac:dyDescent="0.25">
      <c r="A16653" t="s">
        <v>14451</v>
      </c>
      <c r="B16653" t="s">
        <v>14452</v>
      </c>
      <c r="C16653" t="s">
        <v>14453</v>
      </c>
      <c r="D16653" t="s">
        <v>14454</v>
      </c>
      <c r="E16653">
        <v>80580</v>
      </c>
    </row>
    <row r="16654" spans="1:5" x14ac:dyDescent="0.25">
      <c r="A16654" t="s">
        <v>104705</v>
      </c>
      <c r="B16654" t="s">
        <v>104706</v>
      </c>
      <c r="C16654" t="s">
        <v>104707</v>
      </c>
      <c r="D16654" t="s">
        <v>104708</v>
      </c>
      <c r="E16654">
        <v>558083</v>
      </c>
    </row>
    <row r="16655" spans="1:5" x14ac:dyDescent="0.25">
      <c r="A16655" t="s">
        <v>87515</v>
      </c>
      <c r="B16655" t="s">
        <v>87516</v>
      </c>
      <c r="C16655" t="s">
        <v>87517</v>
      </c>
      <c r="D16655" t="s">
        <v>87518</v>
      </c>
      <c r="E16655">
        <v>342797</v>
      </c>
    </row>
    <row r="16656" spans="1:5" x14ac:dyDescent="0.25">
      <c r="A16656" t="s">
        <v>107518</v>
      </c>
      <c r="B16656" t="s">
        <v>107519</v>
      </c>
      <c r="C16656" t="s">
        <v>107520</v>
      </c>
      <c r="D16656" t="s">
        <v>107521</v>
      </c>
      <c r="E16656">
        <v>157352</v>
      </c>
    </row>
    <row r="16657" spans="1:5" x14ac:dyDescent="0.25">
      <c r="A16657" t="s">
        <v>52284</v>
      </c>
      <c r="B16657" t="s">
        <v>52285</v>
      </c>
      <c r="C16657" t="s">
        <v>52286</v>
      </c>
      <c r="D16657" t="s">
        <v>52287</v>
      </c>
      <c r="E16657">
        <v>248363</v>
      </c>
    </row>
    <row r="16658" spans="1:5" x14ac:dyDescent="0.25">
      <c r="A16658" t="s">
        <v>20390</v>
      </c>
      <c r="B16658" t="s">
        <v>20391</v>
      </c>
      <c r="C16658" t="s">
        <v>20392</v>
      </c>
      <c r="D16658" t="s">
        <v>20393</v>
      </c>
      <c r="E16658">
        <v>29010</v>
      </c>
    </row>
    <row r="16659" spans="1:5" x14ac:dyDescent="0.25">
      <c r="A16659" t="s">
        <v>48521</v>
      </c>
      <c r="B16659" t="s">
        <v>48522</v>
      </c>
      <c r="C16659" t="s">
        <v>48523</v>
      </c>
      <c r="D16659" t="s">
        <v>48524</v>
      </c>
      <c r="E16659">
        <v>236160</v>
      </c>
    </row>
    <row r="16660" spans="1:5" x14ac:dyDescent="0.25">
      <c r="A16660" t="s">
        <v>42088</v>
      </c>
      <c r="B16660" t="s">
        <v>42089</v>
      </c>
      <c r="C16660" t="s">
        <v>42090</v>
      </c>
      <c r="D16660" t="s">
        <v>42091</v>
      </c>
      <c r="E16660">
        <v>84271</v>
      </c>
    </row>
    <row r="16661" spans="1:5" x14ac:dyDescent="0.25">
      <c r="A16661" t="s">
        <v>96352</v>
      </c>
      <c r="B16661" t="s">
        <v>96353</v>
      </c>
      <c r="C16661" t="s">
        <v>96354</v>
      </c>
      <c r="D16661" t="s">
        <v>96355</v>
      </c>
      <c r="E16661">
        <v>171966</v>
      </c>
    </row>
    <row r="16662" spans="1:5" x14ac:dyDescent="0.25">
      <c r="A16662" t="s">
        <v>55204</v>
      </c>
      <c r="B16662" t="s">
        <v>55205</v>
      </c>
      <c r="C16662" t="s">
        <v>55206</v>
      </c>
      <c r="D16662" t="s">
        <v>55207</v>
      </c>
      <c r="E16662">
        <v>47734</v>
      </c>
    </row>
    <row r="16663" spans="1:5" x14ac:dyDescent="0.25">
      <c r="A16663" t="s">
        <v>47821</v>
      </c>
      <c r="B16663" t="s">
        <v>47822</v>
      </c>
      <c r="C16663" t="s">
        <v>47823</v>
      </c>
      <c r="D16663" t="s">
        <v>47824</v>
      </c>
      <c r="E16663">
        <v>88146</v>
      </c>
    </row>
    <row r="16664" spans="1:5" x14ac:dyDescent="0.25">
      <c r="A16664" t="s">
        <v>29839</v>
      </c>
      <c r="B16664" t="s">
        <v>29840</v>
      </c>
      <c r="C16664" t="s">
        <v>29841</v>
      </c>
      <c r="D16664" t="s">
        <v>29842</v>
      </c>
      <c r="E16664">
        <v>31483</v>
      </c>
    </row>
    <row r="16665" spans="1:5" x14ac:dyDescent="0.25">
      <c r="A16665" t="s">
        <v>49132</v>
      </c>
      <c r="B16665" t="s">
        <v>49133</v>
      </c>
      <c r="C16665" t="s">
        <v>49134</v>
      </c>
      <c r="D16665" t="s">
        <v>49135</v>
      </c>
      <c r="E16665">
        <v>685959</v>
      </c>
    </row>
    <row r="16666" spans="1:5" x14ac:dyDescent="0.25">
      <c r="A16666" t="s">
        <v>101400</v>
      </c>
      <c r="B16666" t="s">
        <v>101401</v>
      </c>
      <c r="C16666" t="s">
        <v>101402</v>
      </c>
      <c r="D16666" t="s">
        <v>101403</v>
      </c>
      <c r="E16666">
        <v>34029</v>
      </c>
    </row>
    <row r="16667" spans="1:5" x14ac:dyDescent="0.25">
      <c r="A16667" t="s">
        <v>92400</v>
      </c>
      <c r="B16667" t="s">
        <v>92401</v>
      </c>
      <c r="C16667" t="s">
        <v>92402</v>
      </c>
      <c r="D16667" t="s">
        <v>92403</v>
      </c>
      <c r="E16667">
        <v>26924</v>
      </c>
    </row>
    <row r="16668" spans="1:5" x14ac:dyDescent="0.25">
      <c r="A16668" t="s">
        <v>72490</v>
      </c>
      <c r="B16668" t="s">
        <v>72491</v>
      </c>
      <c r="C16668" t="s">
        <v>72492</v>
      </c>
      <c r="D16668" t="s">
        <v>72493</v>
      </c>
      <c r="E16668">
        <v>152368</v>
      </c>
    </row>
    <row r="16669" spans="1:5" x14ac:dyDescent="0.25">
      <c r="A16669" t="s">
        <v>23301</v>
      </c>
      <c r="B16669" t="s">
        <v>23302</v>
      </c>
      <c r="C16669" t="s">
        <v>23303</v>
      </c>
      <c r="D16669" t="s">
        <v>23304</v>
      </c>
      <c r="E16669">
        <v>58620</v>
      </c>
    </row>
    <row r="16670" spans="1:5" x14ac:dyDescent="0.25">
      <c r="A16670" t="s">
        <v>82627</v>
      </c>
      <c r="B16670" t="s">
        <v>82628</v>
      </c>
      <c r="C16670" t="s">
        <v>82629</v>
      </c>
      <c r="D16670" t="s">
        <v>82630</v>
      </c>
      <c r="E16670">
        <v>94096</v>
      </c>
    </row>
    <row r="16671" spans="1:5" x14ac:dyDescent="0.25">
      <c r="A16671" t="s">
        <v>3416</v>
      </c>
      <c r="B16671" t="s">
        <v>3417</v>
      </c>
      <c r="C16671" t="s">
        <v>3418</v>
      </c>
      <c r="D16671" t="s">
        <v>3419</v>
      </c>
      <c r="E16671">
        <v>28354</v>
      </c>
    </row>
    <row r="16672" spans="1:5" x14ac:dyDescent="0.25">
      <c r="A16672" t="s">
        <v>21550</v>
      </c>
      <c r="B16672" t="s">
        <v>21551</v>
      </c>
      <c r="C16672" t="s">
        <v>21552</v>
      </c>
      <c r="D16672" t="s">
        <v>21553</v>
      </c>
      <c r="E16672">
        <v>14454</v>
      </c>
    </row>
    <row r="16673" spans="1:5" x14ac:dyDescent="0.25">
      <c r="A16673" t="s">
        <v>82715</v>
      </c>
      <c r="B16673" t="s">
        <v>82716</v>
      </c>
      <c r="C16673" t="s">
        <v>82717</v>
      </c>
      <c r="D16673" t="s">
        <v>82718</v>
      </c>
      <c r="E16673">
        <v>688456</v>
      </c>
    </row>
    <row r="16674" spans="1:5" x14ac:dyDescent="0.25">
      <c r="A16674" t="s">
        <v>47133</v>
      </c>
      <c r="B16674" t="s">
        <v>47134</v>
      </c>
      <c r="C16674" t="s">
        <v>47135</v>
      </c>
      <c r="D16674" t="s">
        <v>47136</v>
      </c>
      <c r="E16674">
        <v>21601</v>
      </c>
    </row>
    <row r="16675" spans="1:5" x14ac:dyDescent="0.25">
      <c r="A16675" t="s">
        <v>64796</v>
      </c>
      <c r="B16675" t="s">
        <v>64797</v>
      </c>
      <c r="C16675" t="s">
        <v>64798</v>
      </c>
      <c r="D16675" t="s">
        <v>64799</v>
      </c>
      <c r="E16675">
        <v>63297</v>
      </c>
    </row>
    <row r="16676" spans="1:5" x14ac:dyDescent="0.25">
      <c r="A16676" t="s">
        <v>76741</v>
      </c>
      <c r="B16676" t="s">
        <v>76742</v>
      </c>
      <c r="C16676" t="s">
        <v>76743</v>
      </c>
      <c r="D16676" t="s">
        <v>76744</v>
      </c>
      <c r="E16676">
        <v>28198</v>
      </c>
    </row>
    <row r="16677" spans="1:5" x14ac:dyDescent="0.25">
      <c r="A16677" t="s">
        <v>69025</v>
      </c>
      <c r="B16677" t="s">
        <v>69026</v>
      </c>
      <c r="C16677" t="s">
        <v>69027</v>
      </c>
      <c r="D16677" t="s">
        <v>69028</v>
      </c>
      <c r="E16677">
        <v>123359</v>
      </c>
    </row>
    <row r="16678" spans="1:5" x14ac:dyDescent="0.25">
      <c r="A16678" t="s">
        <v>19282</v>
      </c>
      <c r="B16678" t="s">
        <v>19283</v>
      </c>
      <c r="C16678" t="s">
        <v>19284</v>
      </c>
      <c r="D16678" t="s">
        <v>19285</v>
      </c>
      <c r="E16678">
        <v>25422</v>
      </c>
    </row>
    <row r="16679" spans="1:5" x14ac:dyDescent="0.25">
      <c r="A16679" t="s">
        <v>78829</v>
      </c>
      <c r="B16679" t="s">
        <v>78830</v>
      </c>
      <c r="C16679" t="s">
        <v>78831</v>
      </c>
      <c r="D16679" t="s">
        <v>78832</v>
      </c>
      <c r="E16679">
        <v>25643</v>
      </c>
    </row>
    <row r="16680" spans="1:5" x14ac:dyDescent="0.25">
      <c r="A16680" t="s">
        <v>47721</v>
      </c>
      <c r="B16680" t="s">
        <v>47722</v>
      </c>
      <c r="C16680" t="s">
        <v>47723</v>
      </c>
      <c r="D16680" t="s">
        <v>47724</v>
      </c>
      <c r="E16680">
        <v>128721</v>
      </c>
    </row>
    <row r="16681" spans="1:5" x14ac:dyDescent="0.25">
      <c r="A16681" t="s">
        <v>103273</v>
      </c>
      <c r="B16681" t="s">
        <v>103274</v>
      </c>
      <c r="C16681" t="s">
        <v>103275</v>
      </c>
      <c r="D16681" t="s">
        <v>103276</v>
      </c>
      <c r="E16681">
        <v>143736</v>
      </c>
    </row>
    <row r="16682" spans="1:5" x14ac:dyDescent="0.25">
      <c r="A16682" t="s">
        <v>53340</v>
      </c>
      <c r="B16682" t="s">
        <v>53341</v>
      </c>
      <c r="C16682" t="s">
        <v>53342</v>
      </c>
      <c r="D16682" t="s">
        <v>53343</v>
      </c>
      <c r="E16682">
        <v>15668</v>
      </c>
    </row>
    <row r="16683" spans="1:5" x14ac:dyDescent="0.25">
      <c r="A16683" t="s">
        <v>104649</v>
      </c>
      <c r="B16683" t="s">
        <v>104650</v>
      </c>
      <c r="C16683" t="s">
        <v>104651</v>
      </c>
      <c r="D16683" t="s">
        <v>104652</v>
      </c>
      <c r="E16683">
        <v>55452</v>
      </c>
    </row>
    <row r="16684" spans="1:5" x14ac:dyDescent="0.25">
      <c r="A16684" t="s">
        <v>15359</v>
      </c>
      <c r="B16684" t="s">
        <v>15360</v>
      </c>
      <c r="C16684" t="s">
        <v>15361</v>
      </c>
      <c r="D16684" t="s">
        <v>15362</v>
      </c>
      <c r="E16684">
        <v>17377</v>
      </c>
    </row>
    <row r="16685" spans="1:5" x14ac:dyDescent="0.25">
      <c r="A16685" t="s">
        <v>79125</v>
      </c>
      <c r="B16685" t="s">
        <v>79126</v>
      </c>
      <c r="C16685" t="s">
        <v>79127</v>
      </c>
      <c r="D16685" t="s">
        <v>79128</v>
      </c>
      <c r="E16685">
        <v>24884</v>
      </c>
    </row>
    <row r="16686" spans="1:5" x14ac:dyDescent="0.25">
      <c r="A16686" t="s">
        <v>3124</v>
      </c>
      <c r="B16686" t="s">
        <v>3125</v>
      </c>
      <c r="C16686" t="s">
        <v>3126</v>
      </c>
      <c r="D16686" t="s">
        <v>3127</v>
      </c>
      <c r="E16686">
        <v>371295</v>
      </c>
    </row>
    <row r="16687" spans="1:5" x14ac:dyDescent="0.25">
      <c r="A16687" t="s">
        <v>67963</v>
      </c>
      <c r="B16687" t="s">
        <v>67964</v>
      </c>
      <c r="C16687" t="s">
        <v>67965</v>
      </c>
      <c r="D16687" t="s">
        <v>67966</v>
      </c>
      <c r="E16687">
        <v>132140</v>
      </c>
    </row>
    <row r="16688" spans="1:5" x14ac:dyDescent="0.25">
      <c r="A16688" t="s">
        <v>99762</v>
      </c>
      <c r="B16688" t="s">
        <v>99763</v>
      </c>
      <c r="C16688" t="s">
        <v>99764</v>
      </c>
      <c r="D16688" t="s">
        <v>99765</v>
      </c>
      <c r="E16688">
        <v>109807</v>
      </c>
    </row>
    <row r="16689" spans="1:5" x14ac:dyDescent="0.25">
      <c r="A16689" t="s">
        <v>63511</v>
      </c>
      <c r="B16689" t="s">
        <v>63512</v>
      </c>
      <c r="C16689" t="s">
        <v>63513</v>
      </c>
      <c r="D16689" t="s">
        <v>63514</v>
      </c>
      <c r="E16689">
        <v>58118</v>
      </c>
    </row>
    <row r="16690" spans="1:5" x14ac:dyDescent="0.25">
      <c r="A16690" t="s">
        <v>48773</v>
      </c>
      <c r="B16690" t="s">
        <v>48774</v>
      </c>
      <c r="C16690" t="s">
        <v>48775</v>
      </c>
      <c r="D16690" t="s">
        <v>48776</v>
      </c>
      <c r="E16690">
        <v>56786</v>
      </c>
    </row>
    <row r="16691" spans="1:5" x14ac:dyDescent="0.25">
      <c r="A16691" t="s">
        <v>62032</v>
      </c>
      <c r="B16691" t="s">
        <v>62033</v>
      </c>
      <c r="C16691" t="s">
        <v>62034</v>
      </c>
      <c r="D16691" t="s">
        <v>62035</v>
      </c>
      <c r="E16691">
        <v>61809</v>
      </c>
    </row>
    <row r="16692" spans="1:5" x14ac:dyDescent="0.25">
      <c r="A16692" t="s">
        <v>59617</v>
      </c>
      <c r="B16692" t="s">
        <v>59618</v>
      </c>
      <c r="C16692" t="s">
        <v>59619</v>
      </c>
      <c r="D16692" t="s">
        <v>59620</v>
      </c>
      <c r="E16692">
        <v>40452</v>
      </c>
    </row>
    <row r="16693" spans="1:5" x14ac:dyDescent="0.25">
      <c r="A16693" t="s">
        <v>101624</v>
      </c>
      <c r="B16693" t="s">
        <v>101625</v>
      </c>
      <c r="C16693" t="s">
        <v>101626</v>
      </c>
      <c r="D16693" t="s">
        <v>101627</v>
      </c>
      <c r="E16693">
        <v>31599</v>
      </c>
    </row>
    <row r="16694" spans="1:5" x14ac:dyDescent="0.25">
      <c r="A16694" t="s">
        <v>59825</v>
      </c>
      <c r="B16694" t="s">
        <v>59826</v>
      </c>
      <c r="C16694" t="s">
        <v>59827</v>
      </c>
      <c r="D16694" t="s">
        <v>59828</v>
      </c>
      <c r="E16694">
        <v>75308</v>
      </c>
    </row>
    <row r="16695" spans="1:5" x14ac:dyDescent="0.25">
      <c r="A16695" t="s">
        <v>42300</v>
      </c>
      <c r="B16695" t="s">
        <v>42301</v>
      </c>
      <c r="C16695" t="s">
        <v>42302</v>
      </c>
      <c r="D16695" t="s">
        <v>42303</v>
      </c>
      <c r="E16695">
        <v>25868</v>
      </c>
    </row>
    <row r="16696" spans="1:5" x14ac:dyDescent="0.25">
      <c r="A16696" t="s">
        <v>97666</v>
      </c>
      <c r="B16696" t="s">
        <v>97667</v>
      </c>
      <c r="C16696" t="s">
        <v>97668</v>
      </c>
      <c r="D16696" t="s">
        <v>97669</v>
      </c>
      <c r="E16696">
        <v>124155</v>
      </c>
    </row>
    <row r="16697" spans="1:5" x14ac:dyDescent="0.25">
      <c r="A16697" t="s">
        <v>90666</v>
      </c>
      <c r="B16697" t="s">
        <v>90667</v>
      </c>
      <c r="C16697" t="s">
        <v>90668</v>
      </c>
      <c r="D16697" t="s">
        <v>90669</v>
      </c>
      <c r="E16697">
        <v>30749</v>
      </c>
    </row>
    <row r="16698" spans="1:5" x14ac:dyDescent="0.25">
      <c r="A16698" t="s">
        <v>85338</v>
      </c>
      <c r="B16698" t="s">
        <v>85339</v>
      </c>
      <c r="C16698" t="s">
        <v>85340</v>
      </c>
      <c r="D16698" t="s">
        <v>85341</v>
      </c>
      <c r="E16698">
        <v>21689</v>
      </c>
    </row>
    <row r="16699" spans="1:5" x14ac:dyDescent="0.25">
      <c r="A16699" t="s">
        <v>84449</v>
      </c>
      <c r="B16699" t="s">
        <v>84450</v>
      </c>
      <c r="C16699" t="s">
        <v>84451</v>
      </c>
      <c r="D16699" t="s">
        <v>84452</v>
      </c>
      <c r="E16699">
        <v>33841</v>
      </c>
    </row>
    <row r="16700" spans="1:5" x14ac:dyDescent="0.25">
      <c r="A16700" t="s">
        <v>50438</v>
      </c>
      <c r="B16700" t="s">
        <v>50439</v>
      </c>
      <c r="C16700" t="s">
        <v>50440</v>
      </c>
      <c r="D16700" t="s">
        <v>50441</v>
      </c>
      <c r="E16700">
        <v>36069</v>
      </c>
    </row>
    <row r="16701" spans="1:5" x14ac:dyDescent="0.25">
      <c r="A16701" t="s">
        <v>30922</v>
      </c>
      <c r="B16701" t="s">
        <v>30923</v>
      </c>
      <c r="C16701" t="s">
        <v>30924</v>
      </c>
      <c r="D16701" t="s">
        <v>30925</v>
      </c>
      <c r="E16701">
        <v>91943</v>
      </c>
    </row>
    <row r="16702" spans="1:5" x14ac:dyDescent="0.25">
      <c r="A16702" t="s">
        <v>10570</v>
      </c>
      <c r="B16702" t="s">
        <v>65104</v>
      </c>
      <c r="C16702" t="s">
        <v>65105</v>
      </c>
      <c r="D16702" t="s">
        <v>65106</v>
      </c>
      <c r="E16702">
        <v>56216</v>
      </c>
    </row>
    <row r="16703" spans="1:5" x14ac:dyDescent="0.25">
      <c r="A16703" t="s">
        <v>14015</v>
      </c>
      <c r="B16703" t="s">
        <v>14016</v>
      </c>
      <c r="C16703" t="s">
        <v>14017</v>
      </c>
      <c r="D16703" t="s">
        <v>14018</v>
      </c>
      <c r="E16703">
        <v>35591</v>
      </c>
    </row>
    <row r="16704" spans="1:5" x14ac:dyDescent="0.25">
      <c r="A16704" t="s">
        <v>54860</v>
      </c>
      <c r="B16704" t="s">
        <v>54861</v>
      </c>
      <c r="C16704" t="s">
        <v>54862</v>
      </c>
      <c r="D16704" t="s">
        <v>54863</v>
      </c>
      <c r="E16704">
        <v>26487</v>
      </c>
    </row>
    <row r="16705" spans="1:5" x14ac:dyDescent="0.25">
      <c r="A16705" t="s">
        <v>78437</v>
      </c>
      <c r="B16705" t="s">
        <v>78438</v>
      </c>
      <c r="C16705" t="s">
        <v>78439</v>
      </c>
      <c r="D16705" t="s">
        <v>78440</v>
      </c>
      <c r="E16705">
        <v>117401</v>
      </c>
    </row>
    <row r="16706" spans="1:5" x14ac:dyDescent="0.25">
      <c r="A16706" t="s">
        <v>7918</v>
      </c>
      <c r="B16706" t="s">
        <v>7919</v>
      </c>
      <c r="C16706" t="s">
        <v>7920</v>
      </c>
      <c r="D16706" t="s">
        <v>7921</v>
      </c>
      <c r="E16706">
        <v>20151</v>
      </c>
    </row>
    <row r="16707" spans="1:5" x14ac:dyDescent="0.25">
      <c r="A16707" t="s">
        <v>13623</v>
      </c>
      <c r="B16707" t="s">
        <v>13624</v>
      </c>
      <c r="C16707" t="s">
        <v>13625</v>
      </c>
      <c r="D16707" t="s">
        <v>13626</v>
      </c>
      <c r="E16707">
        <v>34518</v>
      </c>
    </row>
    <row r="16708" spans="1:5" x14ac:dyDescent="0.25">
      <c r="A16708" t="s">
        <v>7202</v>
      </c>
      <c r="B16708" t="s">
        <v>7203</v>
      </c>
      <c r="C16708" t="s">
        <v>7204</v>
      </c>
      <c r="D16708" t="s">
        <v>7205</v>
      </c>
      <c r="E16708">
        <v>838256</v>
      </c>
    </row>
    <row r="16709" spans="1:5" x14ac:dyDescent="0.25">
      <c r="A16709" t="s">
        <v>106862</v>
      </c>
      <c r="B16709" t="s">
        <v>106863</v>
      </c>
      <c r="C16709" t="s">
        <v>106864</v>
      </c>
      <c r="D16709" t="s">
        <v>106865</v>
      </c>
      <c r="E16709">
        <v>279973</v>
      </c>
    </row>
    <row r="16710" spans="1:5" x14ac:dyDescent="0.25">
      <c r="A16710" t="s">
        <v>1708</v>
      </c>
      <c r="B16710" t="s">
        <v>1709</v>
      </c>
      <c r="C16710" t="s">
        <v>1710</v>
      </c>
      <c r="D16710" t="s">
        <v>1711</v>
      </c>
      <c r="E16710">
        <v>98675</v>
      </c>
    </row>
    <row r="16711" spans="1:5" x14ac:dyDescent="0.25">
      <c r="A16711" t="s">
        <v>89455</v>
      </c>
      <c r="B16711" t="s">
        <v>89456</v>
      </c>
      <c r="C16711" t="s">
        <v>89457</v>
      </c>
      <c r="D16711" t="s">
        <v>89458</v>
      </c>
      <c r="E16711">
        <v>1279363</v>
      </c>
    </row>
    <row r="16712" spans="1:5" x14ac:dyDescent="0.25">
      <c r="A16712" t="s">
        <v>107052</v>
      </c>
      <c r="B16712" t="s">
        <v>107053</v>
      </c>
      <c r="C16712" t="s">
        <v>107054</v>
      </c>
      <c r="D16712" t="s">
        <v>107055</v>
      </c>
      <c r="E16712">
        <v>74757</v>
      </c>
    </row>
    <row r="16713" spans="1:5" x14ac:dyDescent="0.25">
      <c r="A16713" t="s">
        <v>70505</v>
      </c>
      <c r="B16713" t="s">
        <v>70506</v>
      </c>
      <c r="C16713" t="s">
        <v>70507</v>
      </c>
      <c r="D16713" t="s">
        <v>70508</v>
      </c>
      <c r="E16713">
        <v>113977</v>
      </c>
    </row>
    <row r="16714" spans="1:5" x14ac:dyDescent="0.25">
      <c r="A16714" t="s">
        <v>3100</v>
      </c>
      <c r="B16714" t="s">
        <v>3101</v>
      </c>
      <c r="C16714" t="s">
        <v>3102</v>
      </c>
      <c r="D16714" t="s">
        <v>3103</v>
      </c>
      <c r="E16714">
        <v>24914</v>
      </c>
    </row>
    <row r="16715" spans="1:5" x14ac:dyDescent="0.25">
      <c r="A16715" t="s">
        <v>10938</v>
      </c>
      <c r="B16715" t="s">
        <v>10939</v>
      </c>
      <c r="C16715" t="s">
        <v>10940</v>
      </c>
      <c r="D16715" t="s">
        <v>10941</v>
      </c>
      <c r="E16715">
        <v>136911</v>
      </c>
    </row>
    <row r="16716" spans="1:5" x14ac:dyDescent="0.25">
      <c r="A16716" t="s">
        <v>76713</v>
      </c>
      <c r="B16716" t="s">
        <v>76714</v>
      </c>
      <c r="C16716" t="s">
        <v>76715</v>
      </c>
      <c r="D16716" t="s">
        <v>76716</v>
      </c>
      <c r="E16716">
        <v>158825</v>
      </c>
    </row>
    <row r="16717" spans="1:5" x14ac:dyDescent="0.25">
      <c r="A16717" t="s">
        <v>50942</v>
      </c>
      <c r="B16717" t="s">
        <v>50943</v>
      </c>
      <c r="C16717" t="s">
        <v>50944</v>
      </c>
      <c r="D16717" t="s">
        <v>50945</v>
      </c>
      <c r="E16717">
        <v>38729</v>
      </c>
    </row>
    <row r="16718" spans="1:5" x14ac:dyDescent="0.25">
      <c r="A16718" t="s">
        <v>65711</v>
      </c>
      <c r="B16718" t="s">
        <v>65712</v>
      </c>
      <c r="C16718" t="s">
        <v>65713</v>
      </c>
      <c r="D16718" t="s">
        <v>65714</v>
      </c>
      <c r="E16718">
        <v>64505</v>
      </c>
    </row>
    <row r="16719" spans="1:5" x14ac:dyDescent="0.25">
      <c r="A16719" t="s">
        <v>2852</v>
      </c>
      <c r="B16719" t="s">
        <v>2853</v>
      </c>
      <c r="C16719" t="s">
        <v>2854</v>
      </c>
      <c r="D16719" t="s">
        <v>2855</v>
      </c>
      <c r="E16719">
        <v>25794</v>
      </c>
    </row>
    <row r="16720" spans="1:5" x14ac:dyDescent="0.25">
      <c r="A16720" t="s">
        <v>49292</v>
      </c>
      <c r="B16720" t="s">
        <v>49293</v>
      </c>
      <c r="C16720" t="s">
        <v>49294</v>
      </c>
      <c r="D16720" t="s">
        <v>49295</v>
      </c>
      <c r="E16720">
        <v>23302</v>
      </c>
    </row>
    <row r="16721" spans="1:5" x14ac:dyDescent="0.25">
      <c r="A16721" t="s">
        <v>50012</v>
      </c>
      <c r="B16721" t="s">
        <v>50013</v>
      </c>
      <c r="C16721" t="s">
        <v>50014</v>
      </c>
      <c r="D16721" t="s">
        <v>50015</v>
      </c>
      <c r="E16721">
        <v>454925</v>
      </c>
    </row>
    <row r="16722" spans="1:5" x14ac:dyDescent="0.25">
      <c r="A16722" t="s">
        <v>22433</v>
      </c>
      <c r="B16722" t="s">
        <v>22434</v>
      </c>
      <c r="C16722" t="s">
        <v>22435</v>
      </c>
      <c r="D16722" t="s">
        <v>22436</v>
      </c>
      <c r="E16722">
        <v>28770</v>
      </c>
    </row>
    <row r="16723" spans="1:5" x14ac:dyDescent="0.25">
      <c r="A16723" t="s">
        <v>79373</v>
      </c>
      <c r="B16723" t="s">
        <v>79374</v>
      </c>
      <c r="C16723" t="s">
        <v>79375</v>
      </c>
      <c r="D16723" t="s">
        <v>79376</v>
      </c>
      <c r="E16723">
        <v>30576</v>
      </c>
    </row>
    <row r="16724" spans="1:5" x14ac:dyDescent="0.25">
      <c r="A16724" t="s">
        <v>92953</v>
      </c>
      <c r="B16724" t="s">
        <v>92954</v>
      </c>
      <c r="C16724" t="s">
        <v>92955</v>
      </c>
      <c r="D16724" t="s">
        <v>92956</v>
      </c>
      <c r="E16724">
        <v>508114</v>
      </c>
    </row>
    <row r="16725" spans="1:5" x14ac:dyDescent="0.25">
      <c r="A16725" t="s">
        <v>32306</v>
      </c>
      <c r="B16725" t="s">
        <v>32307</v>
      </c>
      <c r="C16725" t="s">
        <v>32308</v>
      </c>
      <c r="D16725" t="s">
        <v>32309</v>
      </c>
      <c r="E16725">
        <v>342023</v>
      </c>
    </row>
    <row r="16726" spans="1:5" x14ac:dyDescent="0.25">
      <c r="A16726" t="s">
        <v>50324</v>
      </c>
      <c r="B16726" t="s">
        <v>50325</v>
      </c>
      <c r="C16726" t="s">
        <v>50326</v>
      </c>
      <c r="D16726" t="s">
        <v>50327</v>
      </c>
      <c r="E16726">
        <v>74577</v>
      </c>
    </row>
    <row r="16727" spans="1:5" x14ac:dyDescent="0.25">
      <c r="A16727" t="s">
        <v>54004</v>
      </c>
      <c r="B16727" t="s">
        <v>54005</v>
      </c>
      <c r="C16727" t="s">
        <v>54006</v>
      </c>
      <c r="D16727" t="s">
        <v>54007</v>
      </c>
      <c r="E16727">
        <v>6749</v>
      </c>
    </row>
    <row r="16728" spans="1:5" x14ac:dyDescent="0.25">
      <c r="A16728" t="s">
        <v>50072</v>
      </c>
      <c r="B16728" t="s">
        <v>50073</v>
      </c>
      <c r="C16728" t="s">
        <v>50074</v>
      </c>
      <c r="D16728" t="s">
        <v>50075</v>
      </c>
      <c r="E16728">
        <v>31936</v>
      </c>
    </row>
    <row r="16729" spans="1:5" x14ac:dyDescent="0.25">
      <c r="A16729" t="s">
        <v>89323</v>
      </c>
      <c r="B16729" t="s">
        <v>89324</v>
      </c>
      <c r="C16729" t="s">
        <v>89325</v>
      </c>
      <c r="D16729" t="s">
        <v>89326</v>
      </c>
      <c r="E16729">
        <v>263701</v>
      </c>
    </row>
    <row r="16730" spans="1:5" x14ac:dyDescent="0.25">
      <c r="A16730" t="s">
        <v>32118</v>
      </c>
      <c r="B16730" t="s">
        <v>32119</v>
      </c>
      <c r="C16730" t="s">
        <v>32120</v>
      </c>
      <c r="D16730" t="s">
        <v>32121</v>
      </c>
      <c r="E16730">
        <v>127594</v>
      </c>
    </row>
    <row r="16731" spans="1:5" x14ac:dyDescent="0.25">
      <c r="A16731" t="s">
        <v>95551</v>
      </c>
      <c r="B16731" t="s">
        <v>95552</v>
      </c>
      <c r="C16731" t="s">
        <v>95553</v>
      </c>
      <c r="D16731" t="s">
        <v>95554</v>
      </c>
      <c r="E16731">
        <v>107361</v>
      </c>
    </row>
    <row r="16732" spans="1:5" x14ac:dyDescent="0.25">
      <c r="A16732" t="s">
        <v>1156</v>
      </c>
      <c r="B16732" t="s">
        <v>1157</v>
      </c>
      <c r="C16732" t="s">
        <v>1158</v>
      </c>
      <c r="D16732" t="s">
        <v>1159</v>
      </c>
      <c r="E16732">
        <v>26258</v>
      </c>
    </row>
    <row r="16733" spans="1:5" x14ac:dyDescent="0.25">
      <c r="A16733" t="s">
        <v>2508</v>
      </c>
      <c r="B16733" t="s">
        <v>2509</v>
      </c>
      <c r="C16733" t="s">
        <v>2510</v>
      </c>
      <c r="D16733" t="s">
        <v>2511</v>
      </c>
      <c r="E16733">
        <v>227422</v>
      </c>
    </row>
    <row r="16734" spans="1:5" x14ac:dyDescent="0.25">
      <c r="A16734" t="s">
        <v>6434</v>
      </c>
      <c r="B16734" t="s">
        <v>6435</v>
      </c>
      <c r="C16734" t="s">
        <v>6436</v>
      </c>
      <c r="D16734" t="s">
        <v>6437</v>
      </c>
      <c r="E16734">
        <v>17715</v>
      </c>
    </row>
    <row r="16735" spans="1:5" x14ac:dyDescent="0.25">
      <c r="A16735" t="s">
        <v>86811</v>
      </c>
      <c r="B16735" t="s">
        <v>86812</v>
      </c>
      <c r="C16735" t="s">
        <v>86813</v>
      </c>
      <c r="D16735" t="s">
        <v>86814</v>
      </c>
      <c r="E16735">
        <v>193211</v>
      </c>
    </row>
    <row r="16736" spans="1:5" x14ac:dyDescent="0.25">
      <c r="A16736" t="s">
        <v>97718</v>
      </c>
      <c r="B16736" t="s">
        <v>97719</v>
      </c>
      <c r="C16736" t="s">
        <v>97720</v>
      </c>
      <c r="D16736" t="s">
        <v>97721</v>
      </c>
      <c r="E16736">
        <v>26089</v>
      </c>
    </row>
    <row r="16737" spans="1:5" x14ac:dyDescent="0.25">
      <c r="A16737" t="s">
        <v>48641</v>
      </c>
      <c r="B16737" t="s">
        <v>48642</v>
      </c>
      <c r="C16737" t="s">
        <v>48643</v>
      </c>
      <c r="D16737" t="s">
        <v>48644</v>
      </c>
      <c r="E16737">
        <v>146775</v>
      </c>
    </row>
    <row r="16738" spans="1:5" x14ac:dyDescent="0.25">
      <c r="A16738" t="s">
        <v>56206</v>
      </c>
      <c r="B16738" t="s">
        <v>56207</v>
      </c>
      <c r="C16738" t="s">
        <v>56208</v>
      </c>
      <c r="D16738" t="s">
        <v>56209</v>
      </c>
      <c r="E16738">
        <v>82904</v>
      </c>
    </row>
    <row r="16739" spans="1:5" x14ac:dyDescent="0.25">
      <c r="A16739" t="s">
        <v>16339</v>
      </c>
      <c r="B16739" t="s">
        <v>16340</v>
      </c>
      <c r="C16739" t="s">
        <v>16341</v>
      </c>
      <c r="D16739" t="s">
        <v>16342</v>
      </c>
      <c r="E16739">
        <v>25507</v>
      </c>
    </row>
    <row r="16740" spans="1:5" x14ac:dyDescent="0.25">
      <c r="A16740" t="s">
        <v>92817</v>
      </c>
      <c r="B16740" t="s">
        <v>92818</v>
      </c>
      <c r="C16740" t="s">
        <v>92819</v>
      </c>
      <c r="D16740" t="s">
        <v>92820</v>
      </c>
      <c r="E16740">
        <v>25187</v>
      </c>
    </row>
    <row r="16741" spans="1:5" x14ac:dyDescent="0.25">
      <c r="A16741" t="s">
        <v>15567</v>
      </c>
      <c r="B16741" t="s">
        <v>15568</v>
      </c>
      <c r="C16741" t="s">
        <v>15569</v>
      </c>
      <c r="D16741" t="s">
        <v>15570</v>
      </c>
      <c r="E16741">
        <v>52059</v>
      </c>
    </row>
    <row r="16742" spans="1:5" x14ac:dyDescent="0.25">
      <c r="A16742" t="s">
        <v>45024</v>
      </c>
      <c r="B16742" t="s">
        <v>45025</v>
      </c>
      <c r="C16742" t="s">
        <v>45026</v>
      </c>
      <c r="D16742" t="s">
        <v>45027</v>
      </c>
      <c r="E16742">
        <v>30939</v>
      </c>
    </row>
    <row r="16743" spans="1:5" x14ac:dyDescent="0.25">
      <c r="A16743" t="s">
        <v>85742</v>
      </c>
      <c r="B16743" t="s">
        <v>85743</v>
      </c>
      <c r="C16743" t="s">
        <v>85744</v>
      </c>
      <c r="D16743" t="s">
        <v>85745</v>
      </c>
      <c r="E16743">
        <v>176150</v>
      </c>
    </row>
    <row r="16744" spans="1:5" x14ac:dyDescent="0.25">
      <c r="A16744" t="s">
        <v>96254</v>
      </c>
      <c r="B16744" t="s">
        <v>96255</v>
      </c>
      <c r="C16744" t="s">
        <v>96256</v>
      </c>
      <c r="D16744" t="s">
        <v>96257</v>
      </c>
      <c r="E16744">
        <v>34768</v>
      </c>
    </row>
    <row r="16745" spans="1:5" x14ac:dyDescent="0.25">
      <c r="A16745" t="s">
        <v>52252</v>
      </c>
      <c r="B16745" t="s">
        <v>52253</v>
      </c>
      <c r="C16745" t="s">
        <v>52254</v>
      </c>
      <c r="D16745" t="s">
        <v>52255</v>
      </c>
      <c r="E16745">
        <v>25348</v>
      </c>
    </row>
    <row r="16746" spans="1:5" x14ac:dyDescent="0.25">
      <c r="A16746" t="s">
        <v>95835</v>
      </c>
      <c r="B16746" t="s">
        <v>95836</v>
      </c>
      <c r="C16746" t="s">
        <v>95837</v>
      </c>
      <c r="D16746" t="s">
        <v>95838</v>
      </c>
      <c r="E16746">
        <v>22103</v>
      </c>
    </row>
    <row r="16747" spans="1:5" x14ac:dyDescent="0.25">
      <c r="A16747" t="s">
        <v>102459</v>
      </c>
      <c r="B16747" t="s">
        <v>102460</v>
      </c>
      <c r="C16747" t="s">
        <v>102461</v>
      </c>
      <c r="D16747" t="s">
        <v>102462</v>
      </c>
      <c r="E16747">
        <v>111803</v>
      </c>
    </row>
    <row r="16748" spans="1:5" x14ac:dyDescent="0.25">
      <c r="A16748" t="s">
        <v>28211</v>
      </c>
      <c r="B16748" t="s">
        <v>28212</v>
      </c>
      <c r="C16748" t="s">
        <v>28213</v>
      </c>
      <c r="D16748" t="s">
        <v>28214</v>
      </c>
      <c r="E16748">
        <v>237247</v>
      </c>
    </row>
    <row r="16749" spans="1:5" x14ac:dyDescent="0.25">
      <c r="A16749" t="s">
        <v>16479</v>
      </c>
      <c r="B16749" t="s">
        <v>16480</v>
      </c>
      <c r="C16749" t="s">
        <v>16481</v>
      </c>
      <c r="D16749" t="s">
        <v>16482</v>
      </c>
      <c r="E16749">
        <v>26378</v>
      </c>
    </row>
    <row r="16750" spans="1:5" x14ac:dyDescent="0.25">
      <c r="A16750" t="s">
        <v>99454</v>
      </c>
      <c r="B16750" t="s">
        <v>99455</v>
      </c>
      <c r="C16750" t="s">
        <v>99456</v>
      </c>
      <c r="D16750" t="s">
        <v>99457</v>
      </c>
      <c r="E16750">
        <v>33669</v>
      </c>
    </row>
    <row r="16751" spans="1:5" x14ac:dyDescent="0.25">
      <c r="A16751" t="s">
        <v>42340</v>
      </c>
      <c r="B16751" t="s">
        <v>42341</v>
      </c>
      <c r="C16751" t="s">
        <v>42342</v>
      </c>
      <c r="D16751" t="s">
        <v>42343</v>
      </c>
      <c r="E16751">
        <v>25700</v>
      </c>
    </row>
    <row r="16752" spans="1:5" x14ac:dyDescent="0.25">
      <c r="A16752" t="s">
        <v>67059</v>
      </c>
      <c r="B16752" t="s">
        <v>67060</v>
      </c>
      <c r="C16752" t="s">
        <v>67061</v>
      </c>
      <c r="D16752" t="s">
        <v>67062</v>
      </c>
      <c r="E16752">
        <v>157722</v>
      </c>
    </row>
    <row r="16753" spans="1:5" x14ac:dyDescent="0.25">
      <c r="A16753" t="s">
        <v>27507</v>
      </c>
      <c r="B16753" t="s">
        <v>27508</v>
      </c>
      <c r="C16753" t="s">
        <v>27509</v>
      </c>
      <c r="D16753" t="s">
        <v>27510</v>
      </c>
      <c r="E16753">
        <v>75175</v>
      </c>
    </row>
    <row r="16754" spans="1:5" x14ac:dyDescent="0.25">
      <c r="A16754" t="s">
        <v>69437</v>
      </c>
      <c r="B16754" t="s">
        <v>69438</v>
      </c>
      <c r="C16754" t="s">
        <v>69439</v>
      </c>
      <c r="D16754" t="s">
        <v>69440</v>
      </c>
      <c r="E16754">
        <v>59975</v>
      </c>
    </row>
    <row r="16755" spans="1:5" x14ac:dyDescent="0.25">
      <c r="A16755" t="s">
        <v>17926</v>
      </c>
      <c r="B16755" t="s">
        <v>17927</v>
      </c>
      <c r="C16755" t="s">
        <v>17928</v>
      </c>
      <c r="D16755" t="s">
        <v>17929</v>
      </c>
      <c r="E16755">
        <v>16958</v>
      </c>
    </row>
    <row r="16756" spans="1:5" x14ac:dyDescent="0.25">
      <c r="A16756" t="s">
        <v>16899</v>
      </c>
      <c r="B16756" t="s">
        <v>16900</v>
      </c>
      <c r="C16756" t="s">
        <v>16901</v>
      </c>
      <c r="D16756" t="s">
        <v>16902</v>
      </c>
      <c r="E16756">
        <v>61778</v>
      </c>
    </row>
    <row r="16757" spans="1:5" x14ac:dyDescent="0.25">
      <c r="A16757" t="s">
        <v>27419</v>
      </c>
      <c r="B16757" t="s">
        <v>27420</v>
      </c>
      <c r="C16757" t="s">
        <v>27421</v>
      </c>
      <c r="D16757" t="s">
        <v>27422</v>
      </c>
      <c r="E16757">
        <v>67932</v>
      </c>
    </row>
    <row r="16758" spans="1:5" x14ac:dyDescent="0.25">
      <c r="A16758" t="s">
        <v>33635</v>
      </c>
      <c r="B16758" t="s">
        <v>33636</v>
      </c>
      <c r="C16758" t="s">
        <v>33637</v>
      </c>
      <c r="D16758" t="s">
        <v>33638</v>
      </c>
      <c r="E16758">
        <v>409305</v>
      </c>
    </row>
    <row r="16759" spans="1:5" x14ac:dyDescent="0.25">
      <c r="A16759" t="s">
        <v>93949</v>
      </c>
      <c r="B16759" t="s">
        <v>93950</v>
      </c>
      <c r="C16759" t="s">
        <v>93951</v>
      </c>
      <c r="D16759" t="s">
        <v>93952</v>
      </c>
      <c r="E16759">
        <v>32558</v>
      </c>
    </row>
    <row r="16760" spans="1:5" x14ac:dyDescent="0.25">
      <c r="A16760" t="s">
        <v>33827</v>
      </c>
      <c r="B16760" t="s">
        <v>33828</v>
      </c>
      <c r="C16760" t="s">
        <v>33829</v>
      </c>
      <c r="D16760" t="s">
        <v>33830</v>
      </c>
      <c r="E16760">
        <v>58217</v>
      </c>
    </row>
    <row r="16761" spans="1:5" x14ac:dyDescent="0.25">
      <c r="A16761" t="s">
        <v>91546</v>
      </c>
      <c r="B16761" t="s">
        <v>91547</v>
      </c>
      <c r="C16761" t="s">
        <v>91548</v>
      </c>
      <c r="D16761" t="s">
        <v>91549</v>
      </c>
      <c r="E16761">
        <v>51814</v>
      </c>
    </row>
    <row r="16762" spans="1:5" x14ac:dyDescent="0.25">
      <c r="A16762" t="s">
        <v>56682</v>
      </c>
      <c r="B16762" t="s">
        <v>56683</v>
      </c>
      <c r="C16762" t="s">
        <v>56684</v>
      </c>
      <c r="D16762" t="s">
        <v>56685</v>
      </c>
      <c r="E16762">
        <v>31351</v>
      </c>
    </row>
    <row r="16763" spans="1:5" x14ac:dyDescent="0.25">
      <c r="A16763" t="s">
        <v>72974</v>
      </c>
      <c r="B16763" t="s">
        <v>72975</v>
      </c>
      <c r="C16763" t="s">
        <v>72976</v>
      </c>
      <c r="D16763" t="s">
        <v>72977</v>
      </c>
      <c r="E16763">
        <v>35793</v>
      </c>
    </row>
    <row r="16764" spans="1:5" x14ac:dyDescent="0.25">
      <c r="A16764" t="s">
        <v>8562</v>
      </c>
      <c r="B16764" t="s">
        <v>8563</v>
      </c>
      <c r="C16764" t="s">
        <v>8564</v>
      </c>
      <c r="D16764" t="s">
        <v>8565</v>
      </c>
      <c r="E16764">
        <v>67989</v>
      </c>
    </row>
    <row r="16765" spans="1:5" x14ac:dyDescent="0.25">
      <c r="A16765" t="s">
        <v>76237</v>
      </c>
      <c r="B16765" t="s">
        <v>76238</v>
      </c>
      <c r="C16765" t="s">
        <v>76239</v>
      </c>
      <c r="D16765" t="s">
        <v>76240</v>
      </c>
      <c r="E16765">
        <v>17999</v>
      </c>
    </row>
    <row r="16766" spans="1:5" x14ac:dyDescent="0.25">
      <c r="A16766" t="s">
        <v>19266</v>
      </c>
      <c r="B16766" t="s">
        <v>19267</v>
      </c>
      <c r="C16766" t="s">
        <v>19268</v>
      </c>
      <c r="D16766" t="s">
        <v>19269</v>
      </c>
      <c r="E16766">
        <v>55344</v>
      </c>
    </row>
    <row r="16767" spans="1:5" x14ac:dyDescent="0.25">
      <c r="A16767" t="s">
        <v>98626</v>
      </c>
      <c r="B16767" t="s">
        <v>98627</v>
      </c>
      <c r="C16767" t="s">
        <v>98628</v>
      </c>
      <c r="D16767" t="s">
        <v>98629</v>
      </c>
      <c r="E16767">
        <v>163666</v>
      </c>
    </row>
    <row r="16768" spans="1:5" x14ac:dyDescent="0.25">
      <c r="A16768" t="s">
        <v>74308</v>
      </c>
      <c r="B16768" t="s">
        <v>74309</v>
      </c>
      <c r="C16768" t="s">
        <v>74310</v>
      </c>
      <c r="D16768" t="s">
        <v>74311</v>
      </c>
      <c r="E16768">
        <v>83473</v>
      </c>
    </row>
    <row r="16769" spans="1:5" x14ac:dyDescent="0.25">
      <c r="A16769" t="s">
        <v>21602</v>
      </c>
      <c r="B16769" t="s">
        <v>21603</v>
      </c>
      <c r="C16769" t="s">
        <v>21604</v>
      </c>
      <c r="D16769" t="s">
        <v>21605</v>
      </c>
      <c r="E16769">
        <v>51212</v>
      </c>
    </row>
    <row r="16770" spans="1:5" x14ac:dyDescent="0.25">
      <c r="A16770" t="s">
        <v>2052</v>
      </c>
      <c r="B16770" t="s">
        <v>2053</v>
      </c>
      <c r="C16770" t="s">
        <v>2054</v>
      </c>
      <c r="D16770" t="s">
        <v>2055</v>
      </c>
      <c r="E16770">
        <v>24931</v>
      </c>
    </row>
    <row r="16771" spans="1:5" x14ac:dyDescent="0.25">
      <c r="A16771" t="s">
        <v>36231</v>
      </c>
      <c r="B16771" t="s">
        <v>36232</v>
      </c>
      <c r="C16771" t="s">
        <v>36233</v>
      </c>
      <c r="D16771" t="s">
        <v>36234</v>
      </c>
      <c r="E16771">
        <v>25494</v>
      </c>
    </row>
    <row r="16772" spans="1:5" x14ac:dyDescent="0.25">
      <c r="A16772" t="s">
        <v>84501</v>
      </c>
      <c r="B16772" t="s">
        <v>84502</v>
      </c>
      <c r="C16772" t="s">
        <v>84503</v>
      </c>
      <c r="D16772" t="s">
        <v>84504</v>
      </c>
      <c r="E16772">
        <v>307735</v>
      </c>
    </row>
    <row r="16773" spans="1:5" x14ac:dyDescent="0.25">
      <c r="A16773" t="s">
        <v>67471</v>
      </c>
      <c r="B16773" t="s">
        <v>67472</v>
      </c>
      <c r="C16773" t="s">
        <v>67473</v>
      </c>
      <c r="D16773" t="s">
        <v>67474</v>
      </c>
      <c r="E16773">
        <v>930593</v>
      </c>
    </row>
    <row r="16774" spans="1:5" x14ac:dyDescent="0.25">
      <c r="A16774" t="s">
        <v>5451</v>
      </c>
      <c r="B16774" t="s">
        <v>5452</v>
      </c>
      <c r="C16774" t="s">
        <v>5453</v>
      </c>
      <c r="D16774" t="s">
        <v>5454</v>
      </c>
      <c r="E16774">
        <v>55427</v>
      </c>
    </row>
    <row r="16775" spans="1:5" x14ac:dyDescent="0.25">
      <c r="A16775" t="s">
        <v>92000</v>
      </c>
      <c r="B16775" t="s">
        <v>92001</v>
      </c>
      <c r="C16775" t="s">
        <v>92002</v>
      </c>
      <c r="D16775" t="s">
        <v>92003</v>
      </c>
      <c r="E16775">
        <v>100369</v>
      </c>
    </row>
    <row r="16776" spans="1:5" x14ac:dyDescent="0.25">
      <c r="A16776" t="s">
        <v>48085</v>
      </c>
      <c r="B16776" t="s">
        <v>48086</v>
      </c>
      <c r="C16776" t="s">
        <v>48087</v>
      </c>
      <c r="D16776" t="s">
        <v>48088</v>
      </c>
      <c r="E16776">
        <v>69869</v>
      </c>
    </row>
    <row r="16777" spans="1:5" x14ac:dyDescent="0.25">
      <c r="A16777" t="s">
        <v>49964</v>
      </c>
      <c r="B16777" t="s">
        <v>49965</v>
      </c>
      <c r="C16777" t="s">
        <v>49966</v>
      </c>
      <c r="D16777" t="s">
        <v>49967</v>
      </c>
      <c r="E16777">
        <v>99370</v>
      </c>
    </row>
    <row r="16778" spans="1:5" x14ac:dyDescent="0.25">
      <c r="A16778" t="s">
        <v>18482</v>
      </c>
      <c r="B16778" t="s">
        <v>18483</v>
      </c>
      <c r="C16778" t="s">
        <v>18484</v>
      </c>
      <c r="D16778" t="s">
        <v>18485</v>
      </c>
      <c r="E16778">
        <v>54417</v>
      </c>
    </row>
    <row r="16779" spans="1:5" x14ac:dyDescent="0.25">
      <c r="A16779" t="s">
        <v>102623</v>
      </c>
      <c r="B16779" t="s">
        <v>102624</v>
      </c>
      <c r="C16779" t="s">
        <v>102625</v>
      </c>
      <c r="D16779" t="s">
        <v>102626</v>
      </c>
      <c r="E16779">
        <v>78672</v>
      </c>
    </row>
    <row r="16780" spans="1:5" x14ac:dyDescent="0.25">
      <c r="A16780" t="s">
        <v>85602</v>
      </c>
      <c r="B16780" t="s">
        <v>85603</v>
      </c>
      <c r="C16780" t="s">
        <v>85604</v>
      </c>
      <c r="D16780" t="s">
        <v>85605</v>
      </c>
      <c r="E16780">
        <v>118558</v>
      </c>
    </row>
    <row r="16781" spans="1:5" x14ac:dyDescent="0.25">
      <c r="A16781" t="s">
        <v>31366</v>
      </c>
      <c r="B16781" t="s">
        <v>31367</v>
      </c>
      <c r="C16781" t="s">
        <v>31368</v>
      </c>
      <c r="D16781" t="s">
        <v>31369</v>
      </c>
      <c r="E16781">
        <v>52236</v>
      </c>
    </row>
    <row r="16782" spans="1:5" x14ac:dyDescent="0.25">
      <c r="A16782" t="s">
        <v>21342</v>
      </c>
      <c r="B16782" t="s">
        <v>21343</v>
      </c>
      <c r="C16782" t="s">
        <v>21344</v>
      </c>
      <c r="D16782" t="s">
        <v>21345</v>
      </c>
      <c r="E16782">
        <v>29477</v>
      </c>
    </row>
    <row r="16783" spans="1:5" x14ac:dyDescent="0.25">
      <c r="A16783" t="s">
        <v>45388</v>
      </c>
      <c r="B16783" t="s">
        <v>45389</v>
      </c>
      <c r="C16783" t="s">
        <v>45390</v>
      </c>
      <c r="D16783" t="s">
        <v>45391</v>
      </c>
      <c r="E16783">
        <v>21648</v>
      </c>
    </row>
    <row r="16784" spans="1:5" x14ac:dyDescent="0.25">
      <c r="A16784" t="s">
        <v>26503</v>
      </c>
      <c r="B16784" t="s">
        <v>26504</v>
      </c>
      <c r="C16784" t="s">
        <v>26505</v>
      </c>
      <c r="D16784" t="s">
        <v>26506</v>
      </c>
      <c r="E16784">
        <v>21709</v>
      </c>
    </row>
    <row r="16785" spans="1:5" x14ac:dyDescent="0.25">
      <c r="A16785" t="s">
        <v>34459</v>
      </c>
      <c r="B16785" t="s">
        <v>34460</v>
      </c>
      <c r="C16785" t="s">
        <v>34461</v>
      </c>
      <c r="D16785" t="s">
        <v>34462</v>
      </c>
      <c r="E16785">
        <v>36149</v>
      </c>
    </row>
    <row r="16786" spans="1:5" x14ac:dyDescent="0.25">
      <c r="A16786" t="s">
        <v>2228</v>
      </c>
      <c r="B16786" t="s">
        <v>2229</v>
      </c>
      <c r="C16786" t="s">
        <v>2230</v>
      </c>
      <c r="D16786" t="s">
        <v>2231</v>
      </c>
      <c r="E16786">
        <v>361488</v>
      </c>
    </row>
    <row r="16787" spans="1:5" x14ac:dyDescent="0.25">
      <c r="A16787" t="s">
        <v>35187</v>
      </c>
      <c r="B16787" t="s">
        <v>35188</v>
      </c>
      <c r="C16787" t="s">
        <v>35189</v>
      </c>
      <c r="D16787" t="s">
        <v>35190</v>
      </c>
      <c r="E16787">
        <v>38703</v>
      </c>
    </row>
    <row r="16788" spans="1:5" x14ac:dyDescent="0.25">
      <c r="A16788" t="s">
        <v>25261</v>
      </c>
      <c r="B16788" t="s">
        <v>25262</v>
      </c>
      <c r="C16788" t="s">
        <v>25263</v>
      </c>
      <c r="D16788" t="s">
        <v>25264</v>
      </c>
      <c r="E16788">
        <v>27581</v>
      </c>
    </row>
    <row r="16789" spans="1:5" x14ac:dyDescent="0.25">
      <c r="A16789" t="s">
        <v>28907</v>
      </c>
      <c r="B16789" t="s">
        <v>28908</v>
      </c>
      <c r="C16789" t="s">
        <v>28909</v>
      </c>
      <c r="D16789" t="s">
        <v>28910</v>
      </c>
      <c r="E16789">
        <v>87801</v>
      </c>
    </row>
    <row r="16790" spans="1:5" x14ac:dyDescent="0.25">
      <c r="A16790" t="s">
        <v>43844</v>
      </c>
      <c r="B16790" t="s">
        <v>43845</v>
      </c>
      <c r="C16790" t="s">
        <v>43846</v>
      </c>
      <c r="D16790" t="s">
        <v>43847</v>
      </c>
      <c r="E16790">
        <v>38803</v>
      </c>
    </row>
    <row r="16791" spans="1:5" x14ac:dyDescent="0.25">
      <c r="A16791" t="s">
        <v>105862</v>
      </c>
      <c r="B16791" t="s">
        <v>105863</v>
      </c>
      <c r="C16791" t="s">
        <v>105864</v>
      </c>
      <c r="D16791" t="s">
        <v>105865</v>
      </c>
      <c r="E16791">
        <v>31749</v>
      </c>
    </row>
    <row r="16792" spans="1:5" x14ac:dyDescent="0.25">
      <c r="A16792" t="s">
        <v>5975</v>
      </c>
      <c r="B16792" t="s">
        <v>5976</v>
      </c>
      <c r="C16792" t="s">
        <v>5977</v>
      </c>
      <c r="D16792" t="s">
        <v>5978</v>
      </c>
      <c r="E16792">
        <v>151772</v>
      </c>
    </row>
    <row r="16793" spans="1:5" x14ac:dyDescent="0.25">
      <c r="A16793" t="s">
        <v>43808</v>
      </c>
      <c r="B16793" t="s">
        <v>43809</v>
      </c>
      <c r="C16793" t="s">
        <v>43810</v>
      </c>
      <c r="D16793" t="s">
        <v>43811</v>
      </c>
      <c r="E16793">
        <v>29375</v>
      </c>
    </row>
    <row r="16794" spans="1:5" x14ac:dyDescent="0.25">
      <c r="A16794" t="s">
        <v>8190</v>
      </c>
      <c r="B16794" t="s">
        <v>8191</v>
      </c>
      <c r="C16794" t="s">
        <v>8192</v>
      </c>
      <c r="D16794" t="s">
        <v>8193</v>
      </c>
      <c r="E16794">
        <v>59841</v>
      </c>
    </row>
    <row r="16795" spans="1:5" x14ac:dyDescent="0.25">
      <c r="A16795" t="s">
        <v>50490</v>
      </c>
      <c r="B16795" t="s">
        <v>50491</v>
      </c>
      <c r="C16795" t="s">
        <v>50492</v>
      </c>
      <c r="D16795" t="s">
        <v>50493</v>
      </c>
      <c r="E16795">
        <v>49481</v>
      </c>
    </row>
    <row r="16796" spans="1:5" x14ac:dyDescent="0.25">
      <c r="A16796" t="s">
        <v>45480</v>
      </c>
      <c r="B16796" t="s">
        <v>45481</v>
      </c>
      <c r="C16796" t="s">
        <v>45482</v>
      </c>
      <c r="D16796" t="s">
        <v>45483</v>
      </c>
      <c r="E16796">
        <v>96150</v>
      </c>
    </row>
    <row r="16797" spans="1:5" x14ac:dyDescent="0.25">
      <c r="A16797" t="s">
        <v>3976</v>
      </c>
      <c r="B16797" t="s">
        <v>3977</v>
      </c>
      <c r="C16797" t="s">
        <v>3978</v>
      </c>
      <c r="D16797" t="s">
        <v>3979</v>
      </c>
      <c r="E16797">
        <v>164234</v>
      </c>
    </row>
    <row r="16798" spans="1:5" x14ac:dyDescent="0.25">
      <c r="A16798" t="s">
        <v>91502</v>
      </c>
      <c r="B16798" t="s">
        <v>91503</v>
      </c>
      <c r="C16798" t="s">
        <v>91504</v>
      </c>
      <c r="D16798" t="s">
        <v>91505</v>
      </c>
      <c r="E16798">
        <v>9402</v>
      </c>
    </row>
    <row r="16799" spans="1:5" x14ac:dyDescent="0.25">
      <c r="A16799" t="s">
        <v>77665</v>
      </c>
      <c r="B16799" t="s">
        <v>77666</v>
      </c>
      <c r="C16799" t="s">
        <v>77667</v>
      </c>
      <c r="D16799" t="s">
        <v>77668</v>
      </c>
      <c r="E16799">
        <v>174345</v>
      </c>
    </row>
    <row r="16800" spans="1:5" x14ac:dyDescent="0.25">
      <c r="A16800" t="s">
        <v>14399</v>
      </c>
      <c r="B16800" t="s">
        <v>14400</v>
      </c>
      <c r="C16800" t="s">
        <v>14401</v>
      </c>
      <c r="D16800" t="s">
        <v>14402</v>
      </c>
      <c r="E16800">
        <v>24902</v>
      </c>
    </row>
    <row r="16801" spans="1:5" x14ac:dyDescent="0.25">
      <c r="A16801" t="s">
        <v>61820</v>
      </c>
      <c r="B16801" t="s">
        <v>61821</v>
      </c>
      <c r="C16801" t="s">
        <v>61822</v>
      </c>
      <c r="D16801" t="s">
        <v>61823</v>
      </c>
      <c r="E16801">
        <v>39803</v>
      </c>
    </row>
    <row r="16802" spans="1:5" x14ac:dyDescent="0.25">
      <c r="A16802" t="s">
        <v>64271</v>
      </c>
      <c r="B16802" t="s">
        <v>64272</v>
      </c>
      <c r="C16802" t="s">
        <v>64273</v>
      </c>
      <c r="D16802" t="s">
        <v>64274</v>
      </c>
      <c r="E16802">
        <v>207711</v>
      </c>
    </row>
    <row r="16803" spans="1:5" x14ac:dyDescent="0.25">
      <c r="A16803" t="s">
        <v>54876</v>
      </c>
      <c r="B16803" t="s">
        <v>54877</v>
      </c>
      <c r="C16803" t="s">
        <v>54878</v>
      </c>
      <c r="D16803" t="s">
        <v>54879</v>
      </c>
      <c r="E16803">
        <v>53426</v>
      </c>
    </row>
    <row r="16804" spans="1:5" x14ac:dyDescent="0.25">
      <c r="A16804" t="s">
        <v>71097</v>
      </c>
      <c r="B16804" t="s">
        <v>71098</v>
      </c>
      <c r="C16804" t="s">
        <v>71099</v>
      </c>
      <c r="D16804" t="s">
        <v>71100</v>
      </c>
      <c r="E16804">
        <v>187528</v>
      </c>
    </row>
    <row r="16805" spans="1:5" x14ac:dyDescent="0.25">
      <c r="A16805" t="s">
        <v>61964</v>
      </c>
      <c r="B16805" t="s">
        <v>61965</v>
      </c>
      <c r="C16805" t="s">
        <v>61966</v>
      </c>
      <c r="D16805" t="s">
        <v>61967</v>
      </c>
      <c r="E16805">
        <v>86283</v>
      </c>
    </row>
    <row r="16806" spans="1:5" x14ac:dyDescent="0.25">
      <c r="A16806" t="s">
        <v>49188</v>
      </c>
      <c r="B16806" t="s">
        <v>49189</v>
      </c>
      <c r="C16806" t="s">
        <v>49190</v>
      </c>
      <c r="D16806" t="s">
        <v>49191</v>
      </c>
      <c r="E16806">
        <v>37720</v>
      </c>
    </row>
    <row r="16807" spans="1:5" x14ac:dyDescent="0.25">
      <c r="A16807" t="s">
        <v>96764</v>
      </c>
      <c r="B16807" t="s">
        <v>96765</v>
      </c>
      <c r="C16807" t="s">
        <v>96766</v>
      </c>
      <c r="D16807" t="s">
        <v>96767</v>
      </c>
      <c r="E16807">
        <v>71948</v>
      </c>
    </row>
    <row r="16808" spans="1:5" x14ac:dyDescent="0.25">
      <c r="A16808" t="s">
        <v>94847</v>
      </c>
      <c r="B16808" t="s">
        <v>94848</v>
      </c>
      <c r="C16808" t="s">
        <v>94849</v>
      </c>
      <c r="D16808" t="s">
        <v>94850</v>
      </c>
      <c r="E16808">
        <v>288948</v>
      </c>
    </row>
    <row r="16809" spans="1:5" x14ac:dyDescent="0.25">
      <c r="A16809" t="s">
        <v>16239</v>
      </c>
      <c r="B16809" t="s">
        <v>16240</v>
      </c>
      <c r="C16809" t="s">
        <v>16241</v>
      </c>
      <c r="D16809" t="s">
        <v>16242</v>
      </c>
      <c r="E16809">
        <v>79813</v>
      </c>
    </row>
    <row r="16810" spans="1:5" x14ac:dyDescent="0.25">
      <c r="A16810" t="s">
        <v>93553</v>
      </c>
      <c r="B16810" t="s">
        <v>93554</v>
      </c>
      <c r="C16810" t="s">
        <v>93555</v>
      </c>
      <c r="D16810" t="s">
        <v>93556</v>
      </c>
      <c r="E16810">
        <v>47550</v>
      </c>
    </row>
    <row r="16811" spans="1:5" x14ac:dyDescent="0.25">
      <c r="A16811" t="s">
        <v>84389</v>
      </c>
      <c r="B16811" t="s">
        <v>84390</v>
      </c>
      <c r="C16811" t="s">
        <v>84391</v>
      </c>
      <c r="D16811" t="s">
        <v>84392</v>
      </c>
      <c r="E16811">
        <v>37080</v>
      </c>
    </row>
    <row r="16812" spans="1:5" x14ac:dyDescent="0.25">
      <c r="A16812" t="s">
        <v>71952</v>
      </c>
      <c r="B16812" t="s">
        <v>71953</v>
      </c>
      <c r="C16812" t="s">
        <v>71954</v>
      </c>
      <c r="D16812" t="s">
        <v>71955</v>
      </c>
      <c r="E16812">
        <v>28130</v>
      </c>
    </row>
    <row r="16813" spans="1:5" x14ac:dyDescent="0.25">
      <c r="A16813" t="s">
        <v>6794</v>
      </c>
      <c r="B16813" t="s">
        <v>6795</v>
      </c>
      <c r="C16813" t="s">
        <v>6796</v>
      </c>
      <c r="D16813" t="s">
        <v>6797</v>
      </c>
      <c r="E16813">
        <v>46718</v>
      </c>
    </row>
    <row r="16814" spans="1:5" x14ac:dyDescent="0.25">
      <c r="A16814" t="s">
        <v>24985</v>
      </c>
      <c r="B16814" t="s">
        <v>24986</v>
      </c>
      <c r="C16814" t="s">
        <v>24987</v>
      </c>
      <c r="D16814" t="s">
        <v>24988</v>
      </c>
      <c r="E16814">
        <v>101182</v>
      </c>
    </row>
    <row r="16815" spans="1:5" x14ac:dyDescent="0.25">
      <c r="A16815" t="s">
        <v>45852</v>
      </c>
      <c r="B16815" t="s">
        <v>45853</v>
      </c>
      <c r="C16815" t="s">
        <v>45854</v>
      </c>
      <c r="D16815" t="s">
        <v>45855</v>
      </c>
      <c r="E16815">
        <v>45360</v>
      </c>
    </row>
    <row r="16816" spans="1:5" x14ac:dyDescent="0.25">
      <c r="A16816" t="s">
        <v>85598</v>
      </c>
      <c r="B16816" t="s">
        <v>85599</v>
      </c>
      <c r="C16816" t="s">
        <v>85600</v>
      </c>
      <c r="D16816" t="s">
        <v>85601</v>
      </c>
      <c r="E16816">
        <v>94174</v>
      </c>
    </row>
    <row r="16817" spans="1:5" x14ac:dyDescent="0.25">
      <c r="A16817" t="s">
        <v>88365</v>
      </c>
      <c r="B16817" t="s">
        <v>88366</v>
      </c>
      <c r="C16817" t="s">
        <v>88367</v>
      </c>
      <c r="D16817" t="s">
        <v>88368</v>
      </c>
      <c r="E16817">
        <v>154271</v>
      </c>
    </row>
    <row r="16818" spans="1:5" x14ac:dyDescent="0.25">
      <c r="A16818" t="s">
        <v>66191</v>
      </c>
      <c r="B16818" t="s">
        <v>66192</v>
      </c>
      <c r="C16818" t="s">
        <v>66193</v>
      </c>
      <c r="D16818" t="s">
        <v>66194</v>
      </c>
      <c r="E16818">
        <v>45186</v>
      </c>
    </row>
    <row r="16819" spans="1:5" x14ac:dyDescent="0.25">
      <c r="A16819" t="s">
        <v>56374</v>
      </c>
      <c r="B16819" t="s">
        <v>56375</v>
      </c>
      <c r="C16819" t="s">
        <v>56376</v>
      </c>
      <c r="D16819" t="s">
        <v>56377</v>
      </c>
      <c r="E16819">
        <v>28084</v>
      </c>
    </row>
    <row r="16820" spans="1:5" x14ac:dyDescent="0.25">
      <c r="A16820" t="s">
        <v>54300</v>
      </c>
      <c r="B16820" t="s">
        <v>54301</v>
      </c>
      <c r="C16820" t="s">
        <v>54302</v>
      </c>
      <c r="D16820" t="s">
        <v>54303</v>
      </c>
      <c r="E16820">
        <v>622608</v>
      </c>
    </row>
    <row r="16821" spans="1:5" x14ac:dyDescent="0.25">
      <c r="A16821" t="s">
        <v>15839</v>
      </c>
      <c r="B16821" t="s">
        <v>15840</v>
      </c>
      <c r="C16821" t="s">
        <v>15841</v>
      </c>
      <c r="D16821" t="s">
        <v>15842</v>
      </c>
      <c r="E16821">
        <v>55651</v>
      </c>
    </row>
    <row r="16822" spans="1:5" x14ac:dyDescent="0.25">
      <c r="A16822" t="s">
        <v>102095</v>
      </c>
      <c r="B16822" t="s">
        <v>102096</v>
      </c>
      <c r="C16822" t="s">
        <v>102097</v>
      </c>
      <c r="D16822" t="s">
        <v>102098</v>
      </c>
      <c r="E16822">
        <v>67901</v>
      </c>
    </row>
    <row r="16823" spans="1:5" x14ac:dyDescent="0.25">
      <c r="A16823" t="s">
        <v>30118</v>
      </c>
      <c r="B16823" t="s">
        <v>30119</v>
      </c>
      <c r="C16823" t="s">
        <v>30120</v>
      </c>
      <c r="D16823" t="s">
        <v>30121</v>
      </c>
      <c r="E16823">
        <v>90060</v>
      </c>
    </row>
    <row r="16824" spans="1:5" x14ac:dyDescent="0.25">
      <c r="A16824" t="s">
        <v>29311</v>
      </c>
      <c r="B16824" t="s">
        <v>29312</v>
      </c>
      <c r="C16824" t="s">
        <v>29313</v>
      </c>
      <c r="D16824" t="s">
        <v>29314</v>
      </c>
      <c r="E16824">
        <v>28456</v>
      </c>
    </row>
    <row r="16825" spans="1:5" x14ac:dyDescent="0.25">
      <c r="A16825" t="s">
        <v>45660</v>
      </c>
      <c r="B16825" t="s">
        <v>45661</v>
      </c>
      <c r="C16825" t="s">
        <v>45662</v>
      </c>
      <c r="D16825" t="s">
        <v>45663</v>
      </c>
      <c r="E16825">
        <v>29921</v>
      </c>
    </row>
    <row r="16826" spans="1:5" x14ac:dyDescent="0.25">
      <c r="A16826" t="s">
        <v>103109</v>
      </c>
      <c r="B16826" t="s">
        <v>103110</v>
      </c>
      <c r="C16826" t="s">
        <v>103111</v>
      </c>
      <c r="D16826" t="s">
        <v>103112</v>
      </c>
      <c r="E16826">
        <v>105426</v>
      </c>
    </row>
    <row r="16827" spans="1:5" x14ac:dyDescent="0.25">
      <c r="A16827" t="s">
        <v>8578</v>
      </c>
      <c r="B16827" t="s">
        <v>8579</v>
      </c>
      <c r="C16827" t="s">
        <v>8580</v>
      </c>
      <c r="D16827" t="s">
        <v>8581</v>
      </c>
      <c r="E16827">
        <v>60561</v>
      </c>
    </row>
    <row r="16828" spans="1:5" x14ac:dyDescent="0.25">
      <c r="A16828" t="s">
        <v>80125</v>
      </c>
      <c r="B16828" t="s">
        <v>80126</v>
      </c>
      <c r="C16828" t="s">
        <v>80127</v>
      </c>
      <c r="D16828" t="s">
        <v>80128</v>
      </c>
      <c r="E16828">
        <v>69783</v>
      </c>
    </row>
    <row r="16829" spans="1:5" x14ac:dyDescent="0.25">
      <c r="A16829" t="s">
        <v>102989</v>
      </c>
      <c r="B16829" t="s">
        <v>102990</v>
      </c>
      <c r="C16829" t="s">
        <v>102991</v>
      </c>
      <c r="D16829" t="s">
        <v>102992</v>
      </c>
      <c r="E16829">
        <v>146548</v>
      </c>
    </row>
    <row r="16830" spans="1:5" x14ac:dyDescent="0.25">
      <c r="A16830" t="s">
        <v>49740</v>
      </c>
      <c r="B16830" t="s">
        <v>49741</v>
      </c>
      <c r="C16830" t="s">
        <v>49742</v>
      </c>
      <c r="D16830" t="s">
        <v>49743</v>
      </c>
      <c r="E16830">
        <v>72555</v>
      </c>
    </row>
    <row r="16831" spans="1:5" x14ac:dyDescent="0.25">
      <c r="A16831" t="s">
        <v>68191</v>
      </c>
      <c r="B16831" t="s">
        <v>68192</v>
      </c>
      <c r="C16831" t="s">
        <v>68193</v>
      </c>
      <c r="D16831" t="s">
        <v>68194</v>
      </c>
      <c r="E16831">
        <v>136123</v>
      </c>
    </row>
    <row r="16832" spans="1:5" x14ac:dyDescent="0.25">
      <c r="A16832" t="s">
        <v>96376</v>
      </c>
      <c r="B16832" t="s">
        <v>96377</v>
      </c>
      <c r="C16832" t="s">
        <v>96378</v>
      </c>
      <c r="D16832" t="s">
        <v>96379</v>
      </c>
      <c r="E16832">
        <v>56287</v>
      </c>
    </row>
    <row r="16833" spans="1:5" x14ac:dyDescent="0.25">
      <c r="A16833" t="s">
        <v>69249</v>
      </c>
      <c r="B16833" t="s">
        <v>69250</v>
      </c>
      <c r="C16833" t="s">
        <v>69251</v>
      </c>
      <c r="D16833" t="s">
        <v>69252</v>
      </c>
      <c r="E16833">
        <v>62679</v>
      </c>
    </row>
    <row r="16834" spans="1:5" x14ac:dyDescent="0.25">
      <c r="A16834" t="s">
        <v>21374</v>
      </c>
      <c r="B16834" t="s">
        <v>21375</v>
      </c>
      <c r="C16834" t="s">
        <v>21376</v>
      </c>
      <c r="D16834" t="s">
        <v>21377</v>
      </c>
      <c r="E16834">
        <v>27589</v>
      </c>
    </row>
    <row r="16835" spans="1:5" x14ac:dyDescent="0.25">
      <c r="A16835" t="s">
        <v>55344</v>
      </c>
      <c r="B16835" t="s">
        <v>55345</v>
      </c>
      <c r="C16835" t="s">
        <v>55346</v>
      </c>
      <c r="D16835" t="s">
        <v>55347</v>
      </c>
      <c r="E16835">
        <v>64484</v>
      </c>
    </row>
    <row r="16836" spans="1:5" x14ac:dyDescent="0.25">
      <c r="A16836" t="s">
        <v>94013</v>
      </c>
      <c r="B16836" t="s">
        <v>94014</v>
      </c>
      <c r="C16836" t="s">
        <v>94015</v>
      </c>
      <c r="D16836" t="s">
        <v>94016</v>
      </c>
      <c r="E16836">
        <v>50955</v>
      </c>
    </row>
    <row r="16837" spans="1:5" x14ac:dyDescent="0.25">
      <c r="A16837" t="s">
        <v>58503</v>
      </c>
      <c r="B16837" t="s">
        <v>58504</v>
      </c>
      <c r="C16837" t="s">
        <v>58505</v>
      </c>
      <c r="D16837" t="s">
        <v>58506</v>
      </c>
      <c r="E16837">
        <v>53084</v>
      </c>
    </row>
    <row r="16838" spans="1:5" x14ac:dyDescent="0.25">
      <c r="A16838" t="s">
        <v>46445</v>
      </c>
      <c r="B16838" t="s">
        <v>46446</v>
      </c>
      <c r="C16838" t="s">
        <v>46447</v>
      </c>
      <c r="D16838" t="s">
        <v>46448</v>
      </c>
      <c r="E16838">
        <v>594710</v>
      </c>
    </row>
    <row r="16839" spans="1:5" x14ac:dyDescent="0.25">
      <c r="A16839" t="s">
        <v>34775</v>
      </c>
      <c r="B16839" t="s">
        <v>34776</v>
      </c>
      <c r="C16839" t="s">
        <v>34777</v>
      </c>
      <c r="D16839" t="s">
        <v>34778</v>
      </c>
      <c r="E16839">
        <v>70115</v>
      </c>
    </row>
    <row r="16840" spans="1:5" x14ac:dyDescent="0.25">
      <c r="A16840" t="s">
        <v>35391</v>
      </c>
      <c r="B16840" t="s">
        <v>35392</v>
      </c>
      <c r="C16840" t="s">
        <v>35393</v>
      </c>
      <c r="D16840" t="s">
        <v>35394</v>
      </c>
      <c r="E16840">
        <v>17415</v>
      </c>
    </row>
    <row r="16841" spans="1:5" x14ac:dyDescent="0.25">
      <c r="A16841" t="s">
        <v>23853</v>
      </c>
      <c r="B16841" t="s">
        <v>23854</v>
      </c>
      <c r="C16841" t="s">
        <v>23855</v>
      </c>
      <c r="D16841" t="s">
        <v>23856</v>
      </c>
      <c r="E16841">
        <v>25006</v>
      </c>
    </row>
    <row r="16842" spans="1:5" x14ac:dyDescent="0.25">
      <c r="A16842" t="s">
        <v>216</v>
      </c>
      <c r="B16842" t="s">
        <v>217</v>
      </c>
      <c r="C16842" t="s">
        <v>218</v>
      </c>
      <c r="D16842" t="s">
        <v>219</v>
      </c>
      <c r="E16842">
        <v>15438</v>
      </c>
    </row>
    <row r="16843" spans="1:5" x14ac:dyDescent="0.25">
      <c r="A16843" t="s">
        <v>92657</v>
      </c>
      <c r="B16843" t="s">
        <v>92658</v>
      </c>
      <c r="C16843" t="s">
        <v>92659</v>
      </c>
      <c r="D16843" t="s">
        <v>92660</v>
      </c>
      <c r="E16843">
        <v>117390</v>
      </c>
    </row>
    <row r="16844" spans="1:5" x14ac:dyDescent="0.25">
      <c r="A16844" t="s">
        <v>21930</v>
      </c>
      <c r="B16844" t="s">
        <v>21931</v>
      </c>
      <c r="C16844" t="s">
        <v>21932</v>
      </c>
      <c r="D16844" t="s">
        <v>21933</v>
      </c>
      <c r="E16844">
        <v>30622</v>
      </c>
    </row>
    <row r="16845" spans="1:5" x14ac:dyDescent="0.25">
      <c r="A16845" t="s">
        <v>86947</v>
      </c>
      <c r="B16845" t="s">
        <v>86948</v>
      </c>
      <c r="C16845" t="s">
        <v>86949</v>
      </c>
      <c r="D16845" t="s">
        <v>86950</v>
      </c>
      <c r="E16845">
        <v>40992</v>
      </c>
    </row>
    <row r="16846" spans="1:5" x14ac:dyDescent="0.25">
      <c r="A16846" t="s">
        <v>7730</v>
      </c>
      <c r="B16846" t="s">
        <v>7731</v>
      </c>
      <c r="C16846" t="s">
        <v>7732</v>
      </c>
      <c r="D16846" t="s">
        <v>7733</v>
      </c>
      <c r="E16846">
        <v>29394</v>
      </c>
    </row>
    <row r="16847" spans="1:5" x14ac:dyDescent="0.25">
      <c r="A16847" t="s">
        <v>88889</v>
      </c>
      <c r="B16847" t="s">
        <v>88890</v>
      </c>
      <c r="C16847" t="s">
        <v>88891</v>
      </c>
      <c r="D16847" t="s">
        <v>88892</v>
      </c>
      <c r="E16847">
        <v>71433</v>
      </c>
    </row>
    <row r="16848" spans="1:5" x14ac:dyDescent="0.25">
      <c r="A16848" t="s">
        <v>58633</v>
      </c>
      <c r="B16848" t="s">
        <v>58634</v>
      </c>
      <c r="C16848" t="s">
        <v>58635</v>
      </c>
      <c r="D16848" t="s">
        <v>58636</v>
      </c>
      <c r="E16848">
        <v>77459</v>
      </c>
    </row>
    <row r="16849" spans="1:5" x14ac:dyDescent="0.25">
      <c r="A16849" t="s">
        <v>70829</v>
      </c>
      <c r="B16849" t="s">
        <v>70830</v>
      </c>
      <c r="C16849" t="s">
        <v>70831</v>
      </c>
      <c r="D16849" t="s">
        <v>70832</v>
      </c>
      <c r="E16849">
        <v>32200</v>
      </c>
    </row>
    <row r="16850" spans="1:5" x14ac:dyDescent="0.25">
      <c r="A16850" t="s">
        <v>60388</v>
      </c>
      <c r="B16850" t="s">
        <v>60389</v>
      </c>
      <c r="C16850" t="s">
        <v>60390</v>
      </c>
      <c r="D16850" t="s">
        <v>60391</v>
      </c>
      <c r="E16850">
        <v>156347</v>
      </c>
    </row>
    <row r="16851" spans="1:5" x14ac:dyDescent="0.25">
      <c r="A16851" t="s">
        <v>84885</v>
      </c>
      <c r="B16851" t="s">
        <v>84886</v>
      </c>
      <c r="C16851" t="s">
        <v>84887</v>
      </c>
      <c r="D16851" t="s">
        <v>84888</v>
      </c>
      <c r="E16851">
        <v>24989</v>
      </c>
    </row>
    <row r="16852" spans="1:5" x14ac:dyDescent="0.25">
      <c r="A16852" t="s">
        <v>31790</v>
      </c>
      <c r="B16852" t="s">
        <v>31791</v>
      </c>
      <c r="C16852" t="s">
        <v>31792</v>
      </c>
      <c r="D16852" t="s">
        <v>31793</v>
      </c>
      <c r="E16852">
        <v>30387</v>
      </c>
    </row>
    <row r="16853" spans="1:5" x14ac:dyDescent="0.25">
      <c r="A16853" t="s">
        <v>50056</v>
      </c>
      <c r="B16853" t="s">
        <v>50057</v>
      </c>
      <c r="C16853" t="s">
        <v>50058</v>
      </c>
      <c r="D16853" t="s">
        <v>50059</v>
      </c>
      <c r="E16853">
        <v>27329</v>
      </c>
    </row>
    <row r="16854" spans="1:5" x14ac:dyDescent="0.25">
      <c r="A16854" t="s">
        <v>38455</v>
      </c>
      <c r="B16854" t="s">
        <v>38456</v>
      </c>
      <c r="C16854" t="s">
        <v>38457</v>
      </c>
      <c r="D16854" t="s">
        <v>38458</v>
      </c>
      <c r="E16854">
        <v>806957</v>
      </c>
    </row>
    <row r="16855" spans="1:5" x14ac:dyDescent="0.25">
      <c r="A16855" t="s">
        <v>65599</v>
      </c>
      <c r="B16855" t="s">
        <v>65600</v>
      </c>
      <c r="C16855" t="s">
        <v>65601</v>
      </c>
      <c r="D16855" t="s">
        <v>65602</v>
      </c>
      <c r="E16855">
        <v>67942</v>
      </c>
    </row>
    <row r="16856" spans="1:5" x14ac:dyDescent="0.25">
      <c r="A16856" t="s">
        <v>13187</v>
      </c>
      <c r="B16856" t="s">
        <v>13188</v>
      </c>
      <c r="C16856" t="s">
        <v>13189</v>
      </c>
      <c r="D16856" t="s">
        <v>13190</v>
      </c>
      <c r="E16856">
        <v>26566</v>
      </c>
    </row>
    <row r="16857" spans="1:5" x14ac:dyDescent="0.25">
      <c r="A16857" t="s">
        <v>54336</v>
      </c>
      <c r="B16857" t="s">
        <v>54337</v>
      </c>
      <c r="C16857" t="s">
        <v>54338</v>
      </c>
      <c r="D16857" t="s">
        <v>54339</v>
      </c>
      <c r="E16857">
        <v>245313</v>
      </c>
    </row>
    <row r="16858" spans="1:5" x14ac:dyDescent="0.25">
      <c r="A16858" t="s">
        <v>51370</v>
      </c>
      <c r="B16858" t="s">
        <v>51371</v>
      </c>
      <c r="C16858" t="s">
        <v>51372</v>
      </c>
      <c r="D16858" t="s">
        <v>51373</v>
      </c>
      <c r="E16858">
        <v>57401</v>
      </c>
    </row>
    <row r="16859" spans="1:5" x14ac:dyDescent="0.25">
      <c r="A16859" t="s">
        <v>8674</v>
      </c>
      <c r="B16859" t="s">
        <v>8675</v>
      </c>
      <c r="C16859" t="s">
        <v>8676</v>
      </c>
      <c r="D16859" t="s">
        <v>8677</v>
      </c>
      <c r="E16859">
        <v>121632</v>
      </c>
    </row>
    <row r="16860" spans="1:5" x14ac:dyDescent="0.25">
      <c r="A16860" t="s">
        <v>36575</v>
      </c>
      <c r="B16860" t="s">
        <v>36576</v>
      </c>
      <c r="C16860" t="s">
        <v>36577</v>
      </c>
      <c r="D16860" t="s">
        <v>36578</v>
      </c>
      <c r="E16860">
        <v>28154</v>
      </c>
    </row>
    <row r="16861" spans="1:5" x14ac:dyDescent="0.25">
      <c r="A16861" t="s">
        <v>99886</v>
      </c>
      <c r="B16861" t="s">
        <v>99887</v>
      </c>
      <c r="C16861" t="s">
        <v>99888</v>
      </c>
      <c r="D16861" t="s">
        <v>99889</v>
      </c>
      <c r="E16861">
        <v>19022</v>
      </c>
    </row>
    <row r="16862" spans="1:5" x14ac:dyDescent="0.25">
      <c r="A16862" t="s">
        <v>105520</v>
      </c>
      <c r="B16862" t="s">
        <v>105521</v>
      </c>
      <c r="C16862" t="s">
        <v>105522</v>
      </c>
      <c r="D16862" t="s">
        <v>105523</v>
      </c>
      <c r="E16862">
        <v>141942</v>
      </c>
    </row>
    <row r="16863" spans="1:5" x14ac:dyDescent="0.25">
      <c r="A16863" t="s">
        <v>83538</v>
      </c>
      <c r="B16863" t="s">
        <v>83539</v>
      </c>
      <c r="C16863" t="s">
        <v>83540</v>
      </c>
      <c r="D16863" t="s">
        <v>83541</v>
      </c>
      <c r="E16863">
        <v>26685</v>
      </c>
    </row>
    <row r="16864" spans="1:5" x14ac:dyDescent="0.25">
      <c r="A16864" t="s">
        <v>42638</v>
      </c>
      <c r="B16864" t="s">
        <v>42639</v>
      </c>
      <c r="C16864" t="s">
        <v>42640</v>
      </c>
      <c r="D16864" t="s">
        <v>42641</v>
      </c>
      <c r="E16864">
        <v>26029</v>
      </c>
    </row>
    <row r="16865" spans="1:5" x14ac:dyDescent="0.25">
      <c r="A16865" t="s">
        <v>52940</v>
      </c>
      <c r="B16865" t="s">
        <v>52941</v>
      </c>
      <c r="C16865" t="s">
        <v>52942</v>
      </c>
      <c r="D16865" t="s">
        <v>52943</v>
      </c>
      <c r="E16865">
        <v>65916</v>
      </c>
    </row>
    <row r="16866" spans="1:5" x14ac:dyDescent="0.25">
      <c r="A16866" t="s">
        <v>84517</v>
      </c>
      <c r="B16866" t="s">
        <v>84518</v>
      </c>
      <c r="C16866" t="s">
        <v>84519</v>
      </c>
      <c r="D16866" t="s">
        <v>84520</v>
      </c>
      <c r="E16866">
        <v>38698</v>
      </c>
    </row>
    <row r="16867" spans="1:5" x14ac:dyDescent="0.25">
      <c r="A16867" t="s">
        <v>87627</v>
      </c>
      <c r="B16867" t="s">
        <v>87628</v>
      </c>
      <c r="C16867" t="s">
        <v>87629</v>
      </c>
      <c r="D16867" t="s">
        <v>87630</v>
      </c>
      <c r="E16867">
        <v>25376</v>
      </c>
    </row>
    <row r="16868" spans="1:5" x14ac:dyDescent="0.25">
      <c r="A16868" t="s">
        <v>95695</v>
      </c>
      <c r="B16868" t="s">
        <v>95696</v>
      </c>
      <c r="C16868" t="s">
        <v>95697</v>
      </c>
      <c r="D16868" t="s">
        <v>95698</v>
      </c>
      <c r="E16868">
        <v>88365</v>
      </c>
    </row>
    <row r="16869" spans="1:5" x14ac:dyDescent="0.25">
      <c r="A16869" t="s">
        <v>96580</v>
      </c>
      <c r="B16869" t="s">
        <v>96581</v>
      </c>
      <c r="C16869" t="s">
        <v>96582</v>
      </c>
      <c r="D16869" t="s">
        <v>96583</v>
      </c>
      <c r="E16869">
        <v>114038</v>
      </c>
    </row>
    <row r="16870" spans="1:5" x14ac:dyDescent="0.25">
      <c r="A16870" t="s">
        <v>19734</v>
      </c>
      <c r="B16870" t="s">
        <v>19735</v>
      </c>
      <c r="C16870" t="s">
        <v>19736</v>
      </c>
      <c r="D16870" t="s">
        <v>19737</v>
      </c>
      <c r="E16870">
        <v>16801</v>
      </c>
    </row>
    <row r="16871" spans="1:5" x14ac:dyDescent="0.25">
      <c r="A16871" t="s">
        <v>102439</v>
      </c>
      <c r="B16871" t="s">
        <v>102440</v>
      </c>
      <c r="C16871" t="s">
        <v>102441</v>
      </c>
      <c r="D16871" t="s">
        <v>102442</v>
      </c>
      <c r="E16871">
        <v>49794</v>
      </c>
    </row>
    <row r="16872" spans="1:5" x14ac:dyDescent="0.25">
      <c r="A16872" t="s">
        <v>52584</v>
      </c>
      <c r="B16872" t="s">
        <v>52585</v>
      </c>
      <c r="C16872" t="s">
        <v>52586</v>
      </c>
      <c r="D16872" t="s">
        <v>52587</v>
      </c>
      <c r="E16872">
        <v>43718</v>
      </c>
    </row>
    <row r="16873" spans="1:5" x14ac:dyDescent="0.25">
      <c r="A16873" t="s">
        <v>105416</v>
      </c>
      <c r="B16873" t="s">
        <v>105417</v>
      </c>
      <c r="C16873" t="s">
        <v>105418</v>
      </c>
      <c r="D16873" t="s">
        <v>105419</v>
      </c>
      <c r="E16873">
        <v>59426</v>
      </c>
    </row>
    <row r="16874" spans="1:5" x14ac:dyDescent="0.25">
      <c r="A16874" t="s">
        <v>97124</v>
      </c>
      <c r="B16874" t="s">
        <v>97125</v>
      </c>
      <c r="C16874" t="s">
        <v>97126</v>
      </c>
      <c r="D16874" t="s">
        <v>97127</v>
      </c>
      <c r="E16874">
        <v>63954</v>
      </c>
    </row>
    <row r="16875" spans="1:5" x14ac:dyDescent="0.25">
      <c r="A16875" t="s">
        <v>56182</v>
      </c>
      <c r="B16875" t="s">
        <v>56183</v>
      </c>
      <c r="C16875" t="s">
        <v>56184</v>
      </c>
      <c r="D16875" t="s">
        <v>56185</v>
      </c>
      <c r="E16875">
        <v>85494</v>
      </c>
    </row>
    <row r="16876" spans="1:5" x14ac:dyDescent="0.25">
      <c r="A16876" t="s">
        <v>92168</v>
      </c>
      <c r="B16876" t="s">
        <v>92169</v>
      </c>
      <c r="C16876" t="s">
        <v>92170</v>
      </c>
      <c r="D16876" t="s">
        <v>92171</v>
      </c>
      <c r="E16876">
        <v>32879</v>
      </c>
    </row>
    <row r="16877" spans="1:5" x14ac:dyDescent="0.25">
      <c r="A16877" t="s">
        <v>83686</v>
      </c>
      <c r="B16877" t="s">
        <v>83687</v>
      </c>
      <c r="C16877" t="s">
        <v>83688</v>
      </c>
      <c r="D16877" t="s">
        <v>83689</v>
      </c>
      <c r="E16877">
        <v>103773</v>
      </c>
    </row>
    <row r="16878" spans="1:5" x14ac:dyDescent="0.25">
      <c r="A16878" t="s">
        <v>65639</v>
      </c>
      <c r="B16878" t="s">
        <v>65640</v>
      </c>
      <c r="C16878" t="s">
        <v>65641</v>
      </c>
      <c r="D16878" t="s">
        <v>65642</v>
      </c>
      <c r="E16878">
        <v>90115</v>
      </c>
    </row>
    <row r="16879" spans="1:5" x14ac:dyDescent="0.25">
      <c r="A16879" t="s">
        <v>8666</v>
      </c>
      <c r="B16879" t="s">
        <v>8667</v>
      </c>
      <c r="C16879" t="s">
        <v>8668</v>
      </c>
      <c r="D16879" t="s">
        <v>8669</v>
      </c>
      <c r="E16879">
        <v>26352</v>
      </c>
    </row>
    <row r="16880" spans="1:5" x14ac:dyDescent="0.25">
      <c r="A16880" t="s">
        <v>28099</v>
      </c>
      <c r="B16880" t="s">
        <v>28100</v>
      </c>
      <c r="C16880" t="s">
        <v>28101</v>
      </c>
      <c r="D16880" t="s">
        <v>28102</v>
      </c>
      <c r="E16880">
        <v>367223</v>
      </c>
    </row>
    <row r="16881" spans="1:5" x14ac:dyDescent="0.25">
      <c r="A16881" t="s">
        <v>48665</v>
      </c>
      <c r="B16881" t="s">
        <v>48666</v>
      </c>
      <c r="C16881" t="s">
        <v>48667</v>
      </c>
      <c r="D16881" t="s">
        <v>48668</v>
      </c>
      <c r="E16881">
        <v>30278</v>
      </c>
    </row>
    <row r="16882" spans="1:5" x14ac:dyDescent="0.25">
      <c r="A16882" t="s">
        <v>56970</v>
      </c>
      <c r="B16882" t="s">
        <v>56971</v>
      </c>
      <c r="C16882" t="s">
        <v>56972</v>
      </c>
      <c r="D16882" t="s">
        <v>56973</v>
      </c>
      <c r="E16882">
        <v>38327</v>
      </c>
    </row>
    <row r="16883" spans="1:5" x14ac:dyDescent="0.25">
      <c r="A16883" t="s">
        <v>15131</v>
      </c>
      <c r="B16883" t="s">
        <v>15132</v>
      </c>
      <c r="C16883" t="s">
        <v>15133</v>
      </c>
      <c r="D16883" t="s">
        <v>15134</v>
      </c>
      <c r="E16883">
        <v>74462</v>
      </c>
    </row>
    <row r="16884" spans="1:5" x14ac:dyDescent="0.25">
      <c r="A16884" t="s">
        <v>87579</v>
      </c>
      <c r="B16884" t="s">
        <v>87580</v>
      </c>
      <c r="C16884" t="s">
        <v>87581</v>
      </c>
      <c r="D16884" t="s">
        <v>87582</v>
      </c>
      <c r="E16884">
        <v>44555</v>
      </c>
    </row>
    <row r="16885" spans="1:5" x14ac:dyDescent="0.25">
      <c r="A16885" t="s">
        <v>85021</v>
      </c>
      <c r="B16885" t="s">
        <v>85022</v>
      </c>
      <c r="C16885" t="s">
        <v>85023</v>
      </c>
      <c r="D16885" t="s">
        <v>85024</v>
      </c>
      <c r="E16885">
        <v>210997</v>
      </c>
    </row>
    <row r="16886" spans="1:5" x14ac:dyDescent="0.25">
      <c r="A16886" t="s">
        <v>102675</v>
      </c>
      <c r="B16886" t="s">
        <v>102676</v>
      </c>
      <c r="C16886" t="s">
        <v>102677</v>
      </c>
      <c r="D16886" t="s">
        <v>102678</v>
      </c>
      <c r="E16886">
        <v>30971</v>
      </c>
    </row>
    <row r="16887" spans="1:5" x14ac:dyDescent="0.25">
      <c r="A16887" t="s">
        <v>55592</v>
      </c>
      <c r="B16887" t="s">
        <v>55593</v>
      </c>
      <c r="C16887" t="s">
        <v>55594</v>
      </c>
      <c r="D16887" t="s">
        <v>55595</v>
      </c>
      <c r="E16887">
        <v>28131</v>
      </c>
    </row>
    <row r="16888" spans="1:5" x14ac:dyDescent="0.25">
      <c r="A16888" t="s">
        <v>26579</v>
      </c>
      <c r="B16888" t="s">
        <v>26580</v>
      </c>
      <c r="C16888" t="s">
        <v>26581</v>
      </c>
      <c r="D16888" t="s">
        <v>26582</v>
      </c>
      <c r="E16888">
        <v>38344</v>
      </c>
    </row>
    <row r="16889" spans="1:5" x14ac:dyDescent="0.25">
      <c r="A16889" t="s">
        <v>72710</v>
      </c>
      <c r="B16889" t="s">
        <v>72711</v>
      </c>
      <c r="C16889" t="s">
        <v>72712</v>
      </c>
      <c r="D16889" t="s">
        <v>72713</v>
      </c>
      <c r="E16889">
        <v>77134</v>
      </c>
    </row>
    <row r="16890" spans="1:5" x14ac:dyDescent="0.25">
      <c r="A16890" t="s">
        <v>35199</v>
      </c>
      <c r="B16890" t="s">
        <v>35200</v>
      </c>
      <c r="C16890" t="s">
        <v>35201</v>
      </c>
      <c r="D16890" t="s">
        <v>35202</v>
      </c>
      <c r="E16890">
        <v>54557</v>
      </c>
    </row>
    <row r="16891" spans="1:5" x14ac:dyDescent="0.25">
      <c r="A16891" t="s">
        <v>32030</v>
      </c>
      <c r="B16891" t="s">
        <v>32031</v>
      </c>
      <c r="C16891" t="s">
        <v>32032</v>
      </c>
      <c r="D16891" t="s">
        <v>32033</v>
      </c>
      <c r="E16891">
        <v>33542</v>
      </c>
    </row>
    <row r="16892" spans="1:5" x14ac:dyDescent="0.25">
      <c r="A16892" t="s">
        <v>94069</v>
      </c>
      <c r="B16892" t="s">
        <v>94070</v>
      </c>
      <c r="C16892" t="s">
        <v>94071</v>
      </c>
      <c r="D16892" t="s">
        <v>94072</v>
      </c>
      <c r="E16892">
        <v>154573</v>
      </c>
    </row>
    <row r="16893" spans="1:5" x14ac:dyDescent="0.25">
      <c r="A16893" t="s">
        <v>89966</v>
      </c>
      <c r="B16893" t="s">
        <v>89967</v>
      </c>
      <c r="C16893" t="s">
        <v>89968</v>
      </c>
      <c r="D16893" t="s">
        <v>89969</v>
      </c>
      <c r="E16893">
        <v>33180</v>
      </c>
    </row>
    <row r="16894" spans="1:5" x14ac:dyDescent="0.25">
      <c r="A16894" t="s">
        <v>40460</v>
      </c>
      <c r="B16894" t="s">
        <v>40461</v>
      </c>
      <c r="C16894" t="s">
        <v>40462</v>
      </c>
      <c r="D16894" t="s">
        <v>40463</v>
      </c>
      <c r="E16894">
        <v>37803</v>
      </c>
    </row>
    <row r="16895" spans="1:5" x14ac:dyDescent="0.25">
      <c r="A16895" t="s">
        <v>42324</v>
      </c>
      <c r="B16895" t="s">
        <v>42325</v>
      </c>
      <c r="C16895" t="s">
        <v>42326</v>
      </c>
      <c r="D16895" t="s">
        <v>42327</v>
      </c>
      <c r="E16895">
        <v>38402</v>
      </c>
    </row>
    <row r="16896" spans="1:5" x14ac:dyDescent="0.25">
      <c r="A16896" t="s">
        <v>71908</v>
      </c>
      <c r="B16896" t="s">
        <v>71909</v>
      </c>
      <c r="C16896" t="s">
        <v>71910</v>
      </c>
      <c r="D16896" t="s">
        <v>71911</v>
      </c>
      <c r="E16896">
        <v>284857</v>
      </c>
    </row>
    <row r="16897" spans="1:5" x14ac:dyDescent="0.25">
      <c r="A16897" t="s">
        <v>3180</v>
      </c>
      <c r="B16897" t="s">
        <v>3181</v>
      </c>
      <c r="C16897" t="s">
        <v>3182</v>
      </c>
      <c r="D16897" t="s">
        <v>3183</v>
      </c>
      <c r="E16897">
        <v>502015</v>
      </c>
    </row>
    <row r="16898" spans="1:5" x14ac:dyDescent="0.25">
      <c r="A16898" t="s">
        <v>41676</v>
      </c>
      <c r="B16898" t="s">
        <v>41677</v>
      </c>
      <c r="C16898" t="s">
        <v>41678</v>
      </c>
      <c r="D16898" t="s">
        <v>41679</v>
      </c>
      <c r="E16898">
        <v>25690</v>
      </c>
    </row>
    <row r="16899" spans="1:5" x14ac:dyDescent="0.25">
      <c r="A16899" t="s">
        <v>22957</v>
      </c>
      <c r="B16899" t="s">
        <v>22958</v>
      </c>
      <c r="C16899" t="s">
        <v>22959</v>
      </c>
      <c r="D16899" t="s">
        <v>22960</v>
      </c>
      <c r="E16899">
        <v>29634</v>
      </c>
    </row>
    <row r="16900" spans="1:5" x14ac:dyDescent="0.25">
      <c r="A16900" t="s">
        <v>9834</v>
      </c>
      <c r="B16900" t="s">
        <v>9835</v>
      </c>
      <c r="C16900" t="s">
        <v>9836</v>
      </c>
      <c r="D16900" t="s">
        <v>9837</v>
      </c>
      <c r="E16900">
        <v>25625</v>
      </c>
    </row>
    <row r="16901" spans="1:5" x14ac:dyDescent="0.25">
      <c r="A16901" t="s">
        <v>60037</v>
      </c>
      <c r="B16901" t="s">
        <v>60038</v>
      </c>
      <c r="C16901" t="s">
        <v>60039</v>
      </c>
      <c r="D16901" t="s">
        <v>60040</v>
      </c>
      <c r="E16901">
        <v>865149</v>
      </c>
    </row>
    <row r="16902" spans="1:5" x14ac:dyDescent="0.25">
      <c r="A16902" t="s">
        <v>75611</v>
      </c>
      <c r="B16902" t="s">
        <v>75612</v>
      </c>
      <c r="C16902" t="s">
        <v>75613</v>
      </c>
      <c r="D16902" t="s">
        <v>75614</v>
      </c>
      <c r="E16902">
        <v>40469</v>
      </c>
    </row>
    <row r="16903" spans="1:5" x14ac:dyDescent="0.25">
      <c r="A16903" t="s">
        <v>81066</v>
      </c>
      <c r="B16903" t="s">
        <v>81067</v>
      </c>
      <c r="C16903" t="s">
        <v>81068</v>
      </c>
      <c r="D16903" t="s">
        <v>81069</v>
      </c>
      <c r="E16903">
        <v>148629</v>
      </c>
    </row>
    <row r="16904" spans="1:5" x14ac:dyDescent="0.25">
      <c r="A16904" t="s">
        <v>32410</v>
      </c>
      <c r="B16904" t="s">
        <v>32411</v>
      </c>
      <c r="C16904" t="s">
        <v>32412</v>
      </c>
      <c r="D16904" t="s">
        <v>32413</v>
      </c>
      <c r="E16904">
        <v>38013</v>
      </c>
    </row>
    <row r="16905" spans="1:5" x14ac:dyDescent="0.25">
      <c r="A16905" t="s">
        <v>26195</v>
      </c>
      <c r="B16905" t="s">
        <v>26196</v>
      </c>
      <c r="C16905" t="s">
        <v>26197</v>
      </c>
      <c r="D16905" t="s">
        <v>26198</v>
      </c>
      <c r="E16905">
        <v>219968</v>
      </c>
    </row>
    <row r="16906" spans="1:5" x14ac:dyDescent="0.25">
      <c r="A16906" t="s">
        <v>1208</v>
      </c>
      <c r="B16906" t="s">
        <v>1209</v>
      </c>
      <c r="C16906" t="s">
        <v>1210</v>
      </c>
      <c r="D16906" t="s">
        <v>1211</v>
      </c>
      <c r="E16906">
        <v>27812</v>
      </c>
    </row>
    <row r="16907" spans="1:5" x14ac:dyDescent="0.25">
      <c r="A16907" t="s">
        <v>8650</v>
      </c>
      <c r="B16907" t="s">
        <v>8651</v>
      </c>
      <c r="C16907" t="s">
        <v>8652</v>
      </c>
      <c r="D16907" t="s">
        <v>8653</v>
      </c>
      <c r="E16907">
        <v>104345</v>
      </c>
    </row>
    <row r="16908" spans="1:5" x14ac:dyDescent="0.25">
      <c r="A16908" t="s">
        <v>87219</v>
      </c>
      <c r="B16908" t="s">
        <v>87220</v>
      </c>
      <c r="C16908" t="s">
        <v>87221</v>
      </c>
      <c r="D16908" t="s">
        <v>87222</v>
      </c>
      <c r="E16908">
        <v>149977</v>
      </c>
    </row>
    <row r="16909" spans="1:5" x14ac:dyDescent="0.25">
      <c r="A16909" t="s">
        <v>1328</v>
      </c>
      <c r="B16909" t="s">
        <v>1329</v>
      </c>
      <c r="C16909" t="s">
        <v>1330</v>
      </c>
      <c r="D16909" t="s">
        <v>1331</v>
      </c>
      <c r="E16909">
        <v>357462</v>
      </c>
    </row>
    <row r="16910" spans="1:5" x14ac:dyDescent="0.25">
      <c r="A16910" t="s">
        <v>57964</v>
      </c>
      <c r="B16910" t="s">
        <v>57965</v>
      </c>
      <c r="C16910" t="s">
        <v>57966</v>
      </c>
      <c r="D16910" t="s">
        <v>57967</v>
      </c>
      <c r="E16910">
        <v>98679</v>
      </c>
    </row>
    <row r="16911" spans="1:5" x14ac:dyDescent="0.25">
      <c r="A16911" t="s">
        <v>63355</v>
      </c>
      <c r="B16911" t="s">
        <v>63356</v>
      </c>
      <c r="C16911" t="s">
        <v>63357</v>
      </c>
      <c r="D16911" t="s">
        <v>63358</v>
      </c>
      <c r="E16911">
        <v>125044</v>
      </c>
    </row>
    <row r="16912" spans="1:5" x14ac:dyDescent="0.25">
      <c r="A16912" t="s">
        <v>37779</v>
      </c>
      <c r="B16912" t="s">
        <v>37780</v>
      </c>
      <c r="C16912" t="s">
        <v>37781</v>
      </c>
      <c r="D16912" t="s">
        <v>37782</v>
      </c>
      <c r="E16912">
        <v>113146</v>
      </c>
    </row>
    <row r="16913" spans="1:5" x14ac:dyDescent="0.25">
      <c r="A16913" t="s">
        <v>103981</v>
      </c>
      <c r="B16913" t="s">
        <v>103982</v>
      </c>
      <c r="C16913" t="s">
        <v>103983</v>
      </c>
      <c r="D16913" t="s">
        <v>103984</v>
      </c>
      <c r="E16913">
        <v>180927</v>
      </c>
    </row>
    <row r="16914" spans="1:5" x14ac:dyDescent="0.25">
      <c r="A16914" t="s">
        <v>9978</v>
      </c>
      <c r="B16914" t="s">
        <v>9979</v>
      </c>
      <c r="C16914" t="s">
        <v>9980</v>
      </c>
      <c r="D16914" t="s">
        <v>9981</v>
      </c>
      <c r="E16914">
        <v>107413</v>
      </c>
    </row>
    <row r="16915" spans="1:5" x14ac:dyDescent="0.25">
      <c r="A16915" t="s">
        <v>91566</v>
      </c>
      <c r="B16915" t="s">
        <v>91567</v>
      </c>
      <c r="C16915" t="s">
        <v>91568</v>
      </c>
      <c r="D16915" t="s">
        <v>91569</v>
      </c>
      <c r="E16915">
        <v>66203</v>
      </c>
    </row>
    <row r="16916" spans="1:5" x14ac:dyDescent="0.25">
      <c r="A16916" t="s">
        <v>44108</v>
      </c>
      <c r="B16916" t="s">
        <v>44109</v>
      </c>
      <c r="C16916" t="s">
        <v>44110</v>
      </c>
      <c r="D16916" t="s">
        <v>44111</v>
      </c>
      <c r="E16916">
        <v>90639</v>
      </c>
    </row>
    <row r="16917" spans="1:5" x14ac:dyDescent="0.25">
      <c r="A16917" t="s">
        <v>42188</v>
      </c>
      <c r="B16917" t="s">
        <v>42189</v>
      </c>
      <c r="C16917" t="s">
        <v>42190</v>
      </c>
      <c r="D16917" t="s">
        <v>42191</v>
      </c>
      <c r="E16917">
        <v>42312</v>
      </c>
    </row>
    <row r="16918" spans="1:5" x14ac:dyDescent="0.25">
      <c r="A16918" t="s">
        <v>34027</v>
      </c>
      <c r="B16918" t="s">
        <v>34028</v>
      </c>
      <c r="C16918" t="s">
        <v>34029</v>
      </c>
      <c r="D16918" t="s">
        <v>34030</v>
      </c>
      <c r="E16918">
        <v>381593</v>
      </c>
    </row>
    <row r="16919" spans="1:5" x14ac:dyDescent="0.25">
      <c r="A16919" t="s">
        <v>68889</v>
      </c>
      <c r="B16919" t="s">
        <v>68890</v>
      </c>
      <c r="C16919" t="s">
        <v>68891</v>
      </c>
      <c r="D16919" t="s">
        <v>68892</v>
      </c>
      <c r="E16919">
        <v>126433</v>
      </c>
    </row>
    <row r="16920" spans="1:5" x14ac:dyDescent="0.25">
      <c r="A16920" t="s">
        <v>56998</v>
      </c>
      <c r="B16920" t="s">
        <v>56999</v>
      </c>
      <c r="C16920" t="s">
        <v>57000</v>
      </c>
      <c r="D16920" t="s">
        <v>57001</v>
      </c>
      <c r="E16920">
        <v>21668</v>
      </c>
    </row>
    <row r="16921" spans="1:5" x14ac:dyDescent="0.25">
      <c r="A16921" t="s">
        <v>7238</v>
      </c>
      <c r="B16921" t="s">
        <v>7239</v>
      </c>
      <c r="C16921" t="s">
        <v>7240</v>
      </c>
      <c r="D16921" t="s">
        <v>7241</v>
      </c>
      <c r="E16921">
        <v>66563</v>
      </c>
    </row>
    <row r="16922" spans="1:5" x14ac:dyDescent="0.25">
      <c r="A16922" t="s">
        <v>72778</v>
      </c>
      <c r="B16922" t="s">
        <v>72779</v>
      </c>
      <c r="C16922" t="s">
        <v>72780</v>
      </c>
      <c r="D16922" t="s">
        <v>72781</v>
      </c>
      <c r="E16922">
        <v>122523</v>
      </c>
    </row>
    <row r="16923" spans="1:5" x14ac:dyDescent="0.25">
      <c r="A16923" t="s">
        <v>55436</v>
      </c>
      <c r="B16923" t="s">
        <v>55437</v>
      </c>
      <c r="C16923" t="s">
        <v>55438</v>
      </c>
      <c r="D16923" t="s">
        <v>55439</v>
      </c>
      <c r="E16923">
        <v>37989</v>
      </c>
    </row>
    <row r="16924" spans="1:5" x14ac:dyDescent="0.25">
      <c r="A16924" t="s">
        <v>103833</v>
      </c>
      <c r="B16924" t="s">
        <v>103834</v>
      </c>
      <c r="C16924" t="s">
        <v>103835</v>
      </c>
      <c r="D16924" t="s">
        <v>103836</v>
      </c>
      <c r="E16924">
        <v>52384</v>
      </c>
    </row>
    <row r="16925" spans="1:5" x14ac:dyDescent="0.25">
      <c r="A16925" t="s">
        <v>80552</v>
      </c>
      <c r="B16925" t="s">
        <v>80553</v>
      </c>
      <c r="C16925" t="s">
        <v>80554</v>
      </c>
      <c r="D16925" t="s">
        <v>80555</v>
      </c>
      <c r="E16925">
        <v>149308</v>
      </c>
    </row>
    <row r="16926" spans="1:5" x14ac:dyDescent="0.25">
      <c r="A16926" t="s">
        <v>70849</v>
      </c>
      <c r="B16926" t="s">
        <v>70850</v>
      </c>
      <c r="C16926" t="s">
        <v>70851</v>
      </c>
      <c r="D16926" t="s">
        <v>70852</v>
      </c>
      <c r="E16926">
        <v>90505</v>
      </c>
    </row>
    <row r="16927" spans="1:5" x14ac:dyDescent="0.25">
      <c r="A16927" t="s">
        <v>99102</v>
      </c>
      <c r="B16927" t="s">
        <v>99103</v>
      </c>
      <c r="C16927" t="s">
        <v>99104</v>
      </c>
      <c r="D16927" t="s">
        <v>99105</v>
      </c>
      <c r="E16927">
        <v>81992</v>
      </c>
    </row>
    <row r="16928" spans="1:5" x14ac:dyDescent="0.25">
      <c r="A16928" t="s">
        <v>25377</v>
      </c>
      <c r="B16928" t="s">
        <v>25378</v>
      </c>
      <c r="C16928" t="s">
        <v>25379</v>
      </c>
      <c r="D16928" t="s">
        <v>25380</v>
      </c>
      <c r="E16928">
        <v>25324</v>
      </c>
    </row>
    <row r="16929" spans="1:5" x14ac:dyDescent="0.25">
      <c r="A16929" t="s">
        <v>107558</v>
      </c>
      <c r="B16929" t="s">
        <v>107559</v>
      </c>
      <c r="C16929" t="s">
        <v>107560</v>
      </c>
      <c r="D16929" t="s">
        <v>107561</v>
      </c>
      <c r="E16929">
        <v>24946</v>
      </c>
    </row>
    <row r="16930" spans="1:5" x14ac:dyDescent="0.25">
      <c r="A16930" t="s">
        <v>95115</v>
      </c>
      <c r="B16930" t="s">
        <v>95116</v>
      </c>
      <c r="C16930" t="s">
        <v>95117</v>
      </c>
      <c r="D16930" t="s">
        <v>95118</v>
      </c>
      <c r="E16930">
        <v>33809</v>
      </c>
    </row>
    <row r="16931" spans="1:5" x14ac:dyDescent="0.25">
      <c r="A16931" t="s">
        <v>2360</v>
      </c>
      <c r="B16931" t="s">
        <v>2361</v>
      </c>
      <c r="C16931" t="s">
        <v>2362</v>
      </c>
      <c r="D16931" t="s">
        <v>2363</v>
      </c>
      <c r="E16931">
        <v>86000</v>
      </c>
    </row>
    <row r="16932" spans="1:5" x14ac:dyDescent="0.25">
      <c r="A16932" t="s">
        <v>65663</v>
      </c>
      <c r="B16932" t="s">
        <v>65664</v>
      </c>
      <c r="C16932" t="s">
        <v>65665</v>
      </c>
      <c r="D16932" t="s">
        <v>65666</v>
      </c>
      <c r="E16932">
        <v>87614</v>
      </c>
    </row>
    <row r="16933" spans="1:5" x14ac:dyDescent="0.25">
      <c r="A16933" t="s">
        <v>15447</v>
      </c>
      <c r="B16933" t="s">
        <v>15448</v>
      </c>
      <c r="C16933" t="s">
        <v>15449</v>
      </c>
      <c r="D16933" t="s">
        <v>15450</v>
      </c>
      <c r="E16933">
        <v>24447</v>
      </c>
    </row>
    <row r="16934" spans="1:5" x14ac:dyDescent="0.25">
      <c r="A16934" t="s">
        <v>39915</v>
      </c>
      <c r="B16934" t="s">
        <v>39916</v>
      </c>
      <c r="C16934" t="s">
        <v>39917</v>
      </c>
      <c r="D16934" t="s">
        <v>39918</v>
      </c>
      <c r="E16934">
        <v>216021</v>
      </c>
    </row>
    <row r="16935" spans="1:5" x14ac:dyDescent="0.25">
      <c r="A16935" t="s">
        <v>97458</v>
      </c>
      <c r="B16935" t="s">
        <v>97459</v>
      </c>
      <c r="C16935" t="s">
        <v>97460</v>
      </c>
      <c r="D16935" t="s">
        <v>97461</v>
      </c>
      <c r="E16935">
        <v>1915753</v>
      </c>
    </row>
    <row r="16936" spans="1:5" x14ac:dyDescent="0.25">
      <c r="A16936" t="s">
        <v>40712</v>
      </c>
      <c r="B16936" t="s">
        <v>40713</v>
      </c>
      <c r="C16936" t="s">
        <v>40714</v>
      </c>
      <c r="D16936" t="s">
        <v>40715</v>
      </c>
      <c r="E16936">
        <v>46050</v>
      </c>
    </row>
    <row r="16937" spans="1:5" x14ac:dyDescent="0.25">
      <c r="A16937" t="s">
        <v>37379</v>
      </c>
      <c r="B16937" t="s">
        <v>37380</v>
      </c>
      <c r="C16937" t="s">
        <v>37381</v>
      </c>
      <c r="D16937" t="s">
        <v>37382</v>
      </c>
      <c r="E16937">
        <v>132903</v>
      </c>
    </row>
    <row r="16938" spans="1:5" x14ac:dyDescent="0.25">
      <c r="A16938" t="s">
        <v>88293</v>
      </c>
      <c r="B16938" t="s">
        <v>88294</v>
      </c>
      <c r="C16938" t="s">
        <v>88295</v>
      </c>
      <c r="D16938" t="s">
        <v>88296</v>
      </c>
      <c r="E16938">
        <v>34364</v>
      </c>
    </row>
    <row r="16939" spans="1:5" x14ac:dyDescent="0.25">
      <c r="A16939" t="s">
        <v>7166</v>
      </c>
      <c r="B16939" t="s">
        <v>7167</v>
      </c>
      <c r="C16939" t="s">
        <v>7168</v>
      </c>
      <c r="D16939" t="s">
        <v>7169</v>
      </c>
      <c r="E16939">
        <v>57275</v>
      </c>
    </row>
    <row r="16940" spans="1:5" x14ac:dyDescent="0.25">
      <c r="A16940" t="s">
        <v>41300</v>
      </c>
      <c r="B16940" t="s">
        <v>41301</v>
      </c>
      <c r="C16940" t="s">
        <v>41302</v>
      </c>
      <c r="D16940" t="s">
        <v>41303</v>
      </c>
      <c r="E16940">
        <v>58026</v>
      </c>
    </row>
    <row r="16941" spans="1:5" x14ac:dyDescent="0.25">
      <c r="A16941" t="s">
        <v>60716</v>
      </c>
      <c r="B16941" t="s">
        <v>60717</v>
      </c>
      <c r="C16941" t="s">
        <v>60718</v>
      </c>
      <c r="D16941" t="s">
        <v>60719</v>
      </c>
      <c r="E16941">
        <v>37935</v>
      </c>
    </row>
    <row r="16942" spans="1:5" x14ac:dyDescent="0.25">
      <c r="A16942" t="s">
        <v>40168</v>
      </c>
      <c r="B16942" t="s">
        <v>40169</v>
      </c>
      <c r="C16942" t="s">
        <v>40170</v>
      </c>
      <c r="D16942" t="s">
        <v>40171</v>
      </c>
      <c r="E16942">
        <v>37009</v>
      </c>
    </row>
    <row r="16943" spans="1:5" x14ac:dyDescent="0.25">
      <c r="A16943" t="s">
        <v>2140</v>
      </c>
      <c r="B16943" t="s">
        <v>2141</v>
      </c>
      <c r="C16943" t="s">
        <v>2142</v>
      </c>
      <c r="D16943" t="s">
        <v>2143</v>
      </c>
      <c r="E16943">
        <v>75331</v>
      </c>
    </row>
    <row r="16944" spans="1:5" x14ac:dyDescent="0.25">
      <c r="A16944" t="s">
        <v>72160</v>
      </c>
      <c r="B16944" t="s">
        <v>72161</v>
      </c>
      <c r="C16944" t="s">
        <v>72162</v>
      </c>
      <c r="D16944" t="s">
        <v>72163</v>
      </c>
      <c r="E16944">
        <v>20800</v>
      </c>
    </row>
    <row r="16945" spans="1:5" x14ac:dyDescent="0.25">
      <c r="A16945" t="s">
        <v>65515</v>
      </c>
      <c r="B16945" t="s">
        <v>65516</v>
      </c>
      <c r="C16945" t="s">
        <v>65517</v>
      </c>
      <c r="D16945" t="s">
        <v>65518</v>
      </c>
      <c r="E16945">
        <v>111516</v>
      </c>
    </row>
    <row r="16946" spans="1:5" x14ac:dyDescent="0.25">
      <c r="A16946" t="s">
        <v>15923</v>
      </c>
      <c r="B16946" t="s">
        <v>15924</v>
      </c>
      <c r="C16946" t="s">
        <v>15925</v>
      </c>
      <c r="D16946" t="s">
        <v>15926</v>
      </c>
      <c r="E16946">
        <v>43212</v>
      </c>
    </row>
    <row r="16947" spans="1:5" x14ac:dyDescent="0.25">
      <c r="A16947" t="s">
        <v>20742</v>
      </c>
      <c r="B16947" t="s">
        <v>20743</v>
      </c>
      <c r="C16947" t="s">
        <v>20744</v>
      </c>
      <c r="D16947" t="s">
        <v>20745</v>
      </c>
      <c r="E16947">
        <v>373055</v>
      </c>
    </row>
    <row r="16948" spans="1:5" x14ac:dyDescent="0.25">
      <c r="A16948" t="s">
        <v>26331</v>
      </c>
      <c r="B16948" t="s">
        <v>26332</v>
      </c>
      <c r="C16948" t="s">
        <v>26333</v>
      </c>
      <c r="D16948" t="s">
        <v>26334</v>
      </c>
      <c r="E16948">
        <v>129773</v>
      </c>
    </row>
    <row r="16949" spans="1:5" x14ac:dyDescent="0.25">
      <c r="A16949" t="s">
        <v>18250</v>
      </c>
      <c r="B16949" t="s">
        <v>18251</v>
      </c>
      <c r="C16949" t="s">
        <v>18252</v>
      </c>
      <c r="D16949" t="s">
        <v>18253</v>
      </c>
      <c r="E16949">
        <v>27199</v>
      </c>
    </row>
    <row r="16950" spans="1:5" x14ac:dyDescent="0.25">
      <c r="A16950" t="s">
        <v>72088</v>
      </c>
      <c r="B16950" t="s">
        <v>72089</v>
      </c>
      <c r="C16950" t="s">
        <v>72090</v>
      </c>
      <c r="D16950" t="s">
        <v>72091</v>
      </c>
      <c r="E16950">
        <v>149020</v>
      </c>
    </row>
    <row r="16951" spans="1:5" x14ac:dyDescent="0.25">
      <c r="A16951" t="s">
        <v>54892</v>
      </c>
      <c r="B16951" t="s">
        <v>54893</v>
      </c>
      <c r="C16951" t="s">
        <v>54894</v>
      </c>
      <c r="D16951" t="s">
        <v>54895</v>
      </c>
      <c r="E16951">
        <v>26032</v>
      </c>
    </row>
    <row r="16952" spans="1:5" x14ac:dyDescent="0.25">
      <c r="A16952" t="s">
        <v>43920</v>
      </c>
      <c r="B16952" t="s">
        <v>43921</v>
      </c>
      <c r="C16952" t="s">
        <v>43922</v>
      </c>
      <c r="D16952" t="s">
        <v>43923</v>
      </c>
      <c r="E16952">
        <v>18537</v>
      </c>
    </row>
    <row r="16953" spans="1:5" x14ac:dyDescent="0.25">
      <c r="A16953" t="s">
        <v>7614</v>
      </c>
      <c r="B16953" t="s">
        <v>7615</v>
      </c>
      <c r="C16953" t="s">
        <v>7616</v>
      </c>
      <c r="D16953" t="s">
        <v>7617</v>
      </c>
      <c r="E16953">
        <v>349578</v>
      </c>
    </row>
    <row r="16954" spans="1:5" x14ac:dyDescent="0.25">
      <c r="A16954" t="s">
        <v>105148</v>
      </c>
      <c r="B16954" t="s">
        <v>105149</v>
      </c>
      <c r="C16954" t="s">
        <v>105150</v>
      </c>
      <c r="D16954" t="s">
        <v>105151</v>
      </c>
      <c r="E16954">
        <v>158601</v>
      </c>
    </row>
    <row r="16955" spans="1:5" x14ac:dyDescent="0.25">
      <c r="A16955" t="s">
        <v>12430</v>
      </c>
      <c r="B16955" t="s">
        <v>12431</v>
      </c>
      <c r="C16955" t="s">
        <v>12432</v>
      </c>
      <c r="D16955" t="s">
        <v>12433</v>
      </c>
      <c r="E16955">
        <v>25675</v>
      </c>
    </row>
    <row r="16956" spans="1:5" x14ac:dyDescent="0.25">
      <c r="A16956" t="s">
        <v>76701</v>
      </c>
      <c r="B16956" t="s">
        <v>76702</v>
      </c>
      <c r="C16956" t="s">
        <v>76703</v>
      </c>
      <c r="D16956" t="s">
        <v>76704</v>
      </c>
      <c r="E16956">
        <v>104783</v>
      </c>
    </row>
    <row r="16957" spans="1:5" x14ac:dyDescent="0.25">
      <c r="A16957" t="s">
        <v>75107</v>
      </c>
      <c r="B16957" t="s">
        <v>75108</v>
      </c>
      <c r="C16957" t="s">
        <v>75109</v>
      </c>
      <c r="D16957" t="s">
        <v>75110</v>
      </c>
      <c r="E16957">
        <v>90349</v>
      </c>
    </row>
    <row r="16958" spans="1:5" x14ac:dyDescent="0.25">
      <c r="A16958" t="s">
        <v>31618</v>
      </c>
      <c r="B16958" t="s">
        <v>31619</v>
      </c>
      <c r="C16958" t="s">
        <v>31620</v>
      </c>
      <c r="D16958" t="s">
        <v>31621</v>
      </c>
      <c r="E16958">
        <v>18337</v>
      </c>
    </row>
    <row r="16959" spans="1:5" x14ac:dyDescent="0.25">
      <c r="A16959" t="s">
        <v>14671</v>
      </c>
      <c r="B16959" t="s">
        <v>14672</v>
      </c>
      <c r="C16959" t="s">
        <v>14673</v>
      </c>
      <c r="D16959" t="s">
        <v>14674</v>
      </c>
      <c r="E16959">
        <v>30069</v>
      </c>
    </row>
    <row r="16960" spans="1:5" x14ac:dyDescent="0.25">
      <c r="A16960" t="s">
        <v>18842</v>
      </c>
      <c r="B16960" t="s">
        <v>18843</v>
      </c>
      <c r="C16960" t="s">
        <v>18844</v>
      </c>
      <c r="D16960" t="s">
        <v>18845</v>
      </c>
      <c r="E16960">
        <v>26719</v>
      </c>
    </row>
    <row r="16961" spans="1:5" x14ac:dyDescent="0.25">
      <c r="A16961" t="s">
        <v>59569</v>
      </c>
      <c r="B16961" t="s">
        <v>59570</v>
      </c>
      <c r="C16961" t="s">
        <v>59571</v>
      </c>
      <c r="D16961" t="s">
        <v>59572</v>
      </c>
      <c r="E16961">
        <v>38801</v>
      </c>
    </row>
    <row r="16962" spans="1:5" x14ac:dyDescent="0.25">
      <c r="A16962" t="s">
        <v>102047</v>
      </c>
      <c r="B16962" t="s">
        <v>102048</v>
      </c>
      <c r="C16962" t="s">
        <v>102049</v>
      </c>
      <c r="D16962" t="s">
        <v>102050</v>
      </c>
      <c r="E16962">
        <v>115155</v>
      </c>
    </row>
    <row r="16963" spans="1:5" x14ac:dyDescent="0.25">
      <c r="A16963" t="s">
        <v>75619</v>
      </c>
      <c r="B16963" t="s">
        <v>75620</v>
      </c>
      <c r="C16963" t="s">
        <v>75621</v>
      </c>
      <c r="D16963" t="s">
        <v>75622</v>
      </c>
      <c r="E16963">
        <v>47598</v>
      </c>
    </row>
    <row r="16964" spans="1:5" x14ac:dyDescent="0.25">
      <c r="A16964" t="s">
        <v>49412</v>
      </c>
      <c r="B16964" t="s">
        <v>49413</v>
      </c>
      <c r="C16964" t="s">
        <v>49414</v>
      </c>
      <c r="D16964" t="s">
        <v>49415</v>
      </c>
      <c r="E16964">
        <v>36329</v>
      </c>
    </row>
    <row r="16965" spans="1:5" x14ac:dyDescent="0.25">
      <c r="A16965" t="s">
        <v>45644</v>
      </c>
      <c r="B16965" t="s">
        <v>45645</v>
      </c>
      <c r="C16965" t="s">
        <v>45646</v>
      </c>
      <c r="D16965" t="s">
        <v>45647</v>
      </c>
      <c r="E16965">
        <v>57491</v>
      </c>
    </row>
    <row r="16966" spans="1:5" x14ac:dyDescent="0.25">
      <c r="A16966" t="s">
        <v>47189</v>
      </c>
      <c r="B16966" t="s">
        <v>47190</v>
      </c>
      <c r="C16966" t="s">
        <v>47191</v>
      </c>
      <c r="D16966" t="s">
        <v>47192</v>
      </c>
      <c r="E16966">
        <v>79947</v>
      </c>
    </row>
    <row r="16967" spans="1:5" x14ac:dyDescent="0.25">
      <c r="A16967" t="s">
        <v>21146</v>
      </c>
      <c r="B16967" t="s">
        <v>21147</v>
      </c>
      <c r="C16967" t="s">
        <v>21148</v>
      </c>
      <c r="D16967" t="s">
        <v>21149</v>
      </c>
      <c r="E16967">
        <v>28113</v>
      </c>
    </row>
    <row r="16968" spans="1:5" x14ac:dyDescent="0.25">
      <c r="A16968" t="s">
        <v>38099</v>
      </c>
      <c r="B16968" t="s">
        <v>38100</v>
      </c>
      <c r="C16968" t="s">
        <v>38101</v>
      </c>
      <c r="D16968" t="s">
        <v>38102</v>
      </c>
      <c r="E16968">
        <v>408353</v>
      </c>
    </row>
    <row r="16969" spans="1:5" x14ac:dyDescent="0.25">
      <c r="A16969" t="s">
        <v>10210</v>
      </c>
      <c r="B16969" t="s">
        <v>10211</v>
      </c>
      <c r="C16969" t="s">
        <v>10212</v>
      </c>
      <c r="D16969" t="s">
        <v>10213</v>
      </c>
      <c r="E16969">
        <v>25165</v>
      </c>
    </row>
    <row r="16970" spans="1:5" x14ac:dyDescent="0.25">
      <c r="A16970" t="s">
        <v>75159</v>
      </c>
      <c r="B16970" t="s">
        <v>75160</v>
      </c>
      <c r="C16970" t="s">
        <v>75161</v>
      </c>
      <c r="D16970" t="s">
        <v>75162</v>
      </c>
      <c r="E16970">
        <v>47675</v>
      </c>
    </row>
    <row r="16971" spans="1:5" x14ac:dyDescent="0.25">
      <c r="A16971" t="s">
        <v>86615</v>
      </c>
      <c r="B16971" t="s">
        <v>86616</v>
      </c>
      <c r="C16971" t="s">
        <v>86617</v>
      </c>
      <c r="D16971" t="s">
        <v>86618</v>
      </c>
      <c r="E16971">
        <v>627873</v>
      </c>
    </row>
    <row r="16972" spans="1:5" x14ac:dyDescent="0.25">
      <c r="A16972" t="s">
        <v>73658</v>
      </c>
      <c r="B16972" t="s">
        <v>73659</v>
      </c>
      <c r="C16972" t="s">
        <v>73660</v>
      </c>
      <c r="D16972" t="s">
        <v>73661</v>
      </c>
      <c r="E16972">
        <v>61482</v>
      </c>
    </row>
    <row r="16973" spans="1:5" x14ac:dyDescent="0.25">
      <c r="A16973" t="s">
        <v>87327</v>
      </c>
      <c r="B16973" t="s">
        <v>87328</v>
      </c>
      <c r="C16973" t="s">
        <v>87329</v>
      </c>
      <c r="D16973" t="s">
        <v>87330</v>
      </c>
      <c r="E16973">
        <v>323836</v>
      </c>
    </row>
    <row r="16974" spans="1:5" x14ac:dyDescent="0.25">
      <c r="A16974" t="s">
        <v>97292</v>
      </c>
      <c r="B16974" t="s">
        <v>97293</v>
      </c>
      <c r="C16974" t="s">
        <v>97294</v>
      </c>
      <c r="D16974" t="s">
        <v>97295</v>
      </c>
      <c r="E16974">
        <v>31356</v>
      </c>
    </row>
    <row r="16975" spans="1:5" x14ac:dyDescent="0.25">
      <c r="A16975" t="s">
        <v>30852</v>
      </c>
      <c r="B16975" t="s">
        <v>30853</v>
      </c>
      <c r="C16975" t="s">
        <v>30854</v>
      </c>
      <c r="D16975" t="s">
        <v>30855</v>
      </c>
      <c r="E16975">
        <v>28900</v>
      </c>
    </row>
    <row r="16976" spans="1:5" x14ac:dyDescent="0.25">
      <c r="A16976" t="s">
        <v>107490</v>
      </c>
      <c r="B16976" t="s">
        <v>107491</v>
      </c>
      <c r="C16976" t="s">
        <v>107492</v>
      </c>
      <c r="D16976" t="s">
        <v>107493</v>
      </c>
      <c r="E16976">
        <v>111337</v>
      </c>
    </row>
    <row r="16977" spans="1:5" x14ac:dyDescent="0.25">
      <c r="A16977" t="s">
        <v>107250</v>
      </c>
      <c r="B16977" t="s">
        <v>107251</v>
      </c>
      <c r="C16977" t="s">
        <v>107252</v>
      </c>
      <c r="D16977" t="s">
        <v>107253</v>
      </c>
      <c r="E16977">
        <v>252732</v>
      </c>
    </row>
    <row r="16978" spans="1:5" x14ac:dyDescent="0.25">
      <c r="A16978" t="s">
        <v>49616</v>
      </c>
      <c r="B16978" t="s">
        <v>49617</v>
      </c>
      <c r="C16978" t="s">
        <v>49618</v>
      </c>
      <c r="D16978" t="s">
        <v>49619</v>
      </c>
      <c r="E16978">
        <v>27411</v>
      </c>
    </row>
    <row r="16979" spans="1:5" x14ac:dyDescent="0.25">
      <c r="A16979" t="s">
        <v>97332</v>
      </c>
      <c r="B16979" t="s">
        <v>97333</v>
      </c>
      <c r="C16979" t="s">
        <v>97334</v>
      </c>
      <c r="D16979" t="s">
        <v>97335</v>
      </c>
      <c r="E16979">
        <v>69852</v>
      </c>
    </row>
    <row r="16980" spans="1:5" x14ac:dyDescent="0.25">
      <c r="A16980" t="s">
        <v>45516</v>
      </c>
      <c r="B16980" t="s">
        <v>45517</v>
      </c>
      <c r="C16980" t="s">
        <v>45518</v>
      </c>
      <c r="D16980" t="s">
        <v>45519</v>
      </c>
      <c r="E16980">
        <v>19427</v>
      </c>
    </row>
    <row r="16981" spans="1:5" x14ac:dyDescent="0.25">
      <c r="A16981" t="s">
        <v>107190</v>
      </c>
      <c r="B16981" t="s">
        <v>107191</v>
      </c>
      <c r="C16981" t="s">
        <v>107192</v>
      </c>
      <c r="D16981" t="s">
        <v>107193</v>
      </c>
      <c r="E16981">
        <v>54768</v>
      </c>
    </row>
    <row r="16982" spans="1:5" x14ac:dyDescent="0.25">
      <c r="A16982" t="s">
        <v>20882</v>
      </c>
      <c r="B16982" t="s">
        <v>20883</v>
      </c>
      <c r="C16982" t="s">
        <v>20884</v>
      </c>
      <c r="D16982" t="s">
        <v>20885</v>
      </c>
      <c r="E16982">
        <v>38493</v>
      </c>
    </row>
    <row r="16983" spans="1:5" x14ac:dyDescent="0.25">
      <c r="A16983" t="s">
        <v>89759</v>
      </c>
      <c r="B16983" t="s">
        <v>89760</v>
      </c>
      <c r="C16983" t="s">
        <v>89761</v>
      </c>
      <c r="D16983" t="s">
        <v>89762</v>
      </c>
      <c r="E16983">
        <v>360359</v>
      </c>
    </row>
    <row r="16984" spans="1:5" x14ac:dyDescent="0.25">
      <c r="A16984" t="s">
        <v>24245</v>
      </c>
      <c r="B16984" t="s">
        <v>24246</v>
      </c>
      <c r="C16984" t="s">
        <v>24247</v>
      </c>
      <c r="D16984" t="s">
        <v>24248</v>
      </c>
      <c r="E16984">
        <v>152966</v>
      </c>
    </row>
    <row r="16985" spans="1:5" x14ac:dyDescent="0.25">
      <c r="A16985" t="s">
        <v>43412</v>
      </c>
      <c r="B16985" t="s">
        <v>43413</v>
      </c>
      <c r="C16985" t="s">
        <v>43414</v>
      </c>
      <c r="D16985" t="s">
        <v>43415</v>
      </c>
      <c r="E16985">
        <v>25226</v>
      </c>
    </row>
    <row r="16986" spans="1:5" x14ac:dyDescent="0.25">
      <c r="A16986" t="s">
        <v>105111</v>
      </c>
      <c r="B16986" t="s">
        <v>105112</v>
      </c>
      <c r="C16986" t="s">
        <v>105113</v>
      </c>
      <c r="D16986" t="s">
        <v>105114</v>
      </c>
      <c r="E16986">
        <v>81673</v>
      </c>
    </row>
    <row r="16987" spans="1:5" x14ac:dyDescent="0.25">
      <c r="A16987" t="s">
        <v>24421</v>
      </c>
      <c r="B16987" t="s">
        <v>24422</v>
      </c>
      <c r="C16987" t="s">
        <v>24423</v>
      </c>
      <c r="D16987" t="s">
        <v>24424</v>
      </c>
      <c r="E16987">
        <v>24345</v>
      </c>
    </row>
    <row r="16988" spans="1:5" x14ac:dyDescent="0.25">
      <c r="A16988" t="s">
        <v>18606</v>
      </c>
      <c r="B16988" t="s">
        <v>18607</v>
      </c>
      <c r="C16988" t="s">
        <v>18608</v>
      </c>
      <c r="D16988" t="s">
        <v>18609</v>
      </c>
      <c r="E16988">
        <v>36897</v>
      </c>
    </row>
    <row r="16989" spans="1:5" x14ac:dyDescent="0.25">
      <c r="A16989" t="s">
        <v>35851</v>
      </c>
      <c r="B16989" t="s">
        <v>35852</v>
      </c>
      <c r="C16989" t="s">
        <v>35853</v>
      </c>
      <c r="D16989" t="s">
        <v>35854</v>
      </c>
      <c r="E16989">
        <v>32558</v>
      </c>
    </row>
    <row r="16990" spans="1:5" x14ac:dyDescent="0.25">
      <c r="A16990" t="s">
        <v>27495</v>
      </c>
      <c r="B16990" t="s">
        <v>27496</v>
      </c>
      <c r="C16990" t="s">
        <v>27497</v>
      </c>
      <c r="D16990" t="s">
        <v>27498</v>
      </c>
      <c r="E16990">
        <v>63987</v>
      </c>
    </row>
    <row r="16991" spans="1:5" x14ac:dyDescent="0.25">
      <c r="A16991" t="s">
        <v>23873</v>
      </c>
      <c r="B16991" t="s">
        <v>23874</v>
      </c>
      <c r="C16991" t="s">
        <v>23875</v>
      </c>
      <c r="D16991" t="s">
        <v>23876</v>
      </c>
      <c r="E16991">
        <v>170354</v>
      </c>
    </row>
    <row r="16992" spans="1:5" x14ac:dyDescent="0.25">
      <c r="A16992" t="s">
        <v>104515</v>
      </c>
      <c r="B16992" t="s">
        <v>104516</v>
      </c>
      <c r="C16992" t="s">
        <v>104517</v>
      </c>
      <c r="D16992" t="s">
        <v>104518</v>
      </c>
      <c r="E16992">
        <v>71119</v>
      </c>
    </row>
    <row r="16993" spans="1:5" x14ac:dyDescent="0.25">
      <c r="A16993" t="s">
        <v>64908</v>
      </c>
      <c r="B16993" t="s">
        <v>64909</v>
      </c>
      <c r="C16993" t="s">
        <v>64910</v>
      </c>
      <c r="D16993" t="s">
        <v>64911</v>
      </c>
      <c r="E16993">
        <v>27311</v>
      </c>
    </row>
    <row r="16994" spans="1:5" x14ac:dyDescent="0.25">
      <c r="A16994" t="s">
        <v>40684</v>
      </c>
      <c r="B16994" t="s">
        <v>40685</v>
      </c>
      <c r="C16994" t="s">
        <v>40686</v>
      </c>
      <c r="D16994" t="s">
        <v>40687</v>
      </c>
      <c r="E16994">
        <v>232161</v>
      </c>
    </row>
    <row r="16995" spans="1:5" x14ac:dyDescent="0.25">
      <c r="A16995" t="s">
        <v>2984</v>
      </c>
      <c r="B16995" t="s">
        <v>2985</v>
      </c>
      <c r="C16995" t="s">
        <v>2986</v>
      </c>
      <c r="D16995" t="s">
        <v>2987</v>
      </c>
      <c r="E16995">
        <v>47440</v>
      </c>
    </row>
    <row r="16996" spans="1:5" x14ac:dyDescent="0.25">
      <c r="A16996" t="s">
        <v>56706</v>
      </c>
      <c r="B16996" t="s">
        <v>56707</v>
      </c>
      <c r="C16996" t="s">
        <v>56708</v>
      </c>
      <c r="D16996" t="s">
        <v>56709</v>
      </c>
      <c r="E16996">
        <v>27991</v>
      </c>
    </row>
    <row r="16997" spans="1:5" x14ac:dyDescent="0.25">
      <c r="A16997" t="s">
        <v>14211</v>
      </c>
      <c r="B16997" t="s">
        <v>14212</v>
      </c>
      <c r="C16997" t="s">
        <v>14213</v>
      </c>
      <c r="D16997" t="s">
        <v>14214</v>
      </c>
      <c r="E16997">
        <v>30844</v>
      </c>
    </row>
    <row r="16998" spans="1:5" x14ac:dyDescent="0.25">
      <c r="A16998" t="s">
        <v>83993</v>
      </c>
      <c r="B16998" t="s">
        <v>83994</v>
      </c>
      <c r="C16998" t="s">
        <v>83995</v>
      </c>
      <c r="D16998" t="s">
        <v>83996</v>
      </c>
      <c r="E16998">
        <v>31737</v>
      </c>
    </row>
    <row r="16999" spans="1:5" x14ac:dyDescent="0.25">
      <c r="A16999" t="s">
        <v>61308</v>
      </c>
      <c r="B16999" t="s">
        <v>61309</v>
      </c>
      <c r="C16999" t="s">
        <v>61310</v>
      </c>
      <c r="D16999" t="s">
        <v>61311</v>
      </c>
      <c r="E16999">
        <v>112673</v>
      </c>
    </row>
    <row r="17000" spans="1:5" x14ac:dyDescent="0.25">
      <c r="A17000" t="s">
        <v>100166</v>
      </c>
      <c r="B17000" t="s">
        <v>100167</v>
      </c>
      <c r="C17000" t="s">
        <v>100168</v>
      </c>
      <c r="D17000" t="s">
        <v>100169</v>
      </c>
      <c r="E17000">
        <v>94731</v>
      </c>
    </row>
    <row r="17001" spans="1:5" x14ac:dyDescent="0.25">
      <c r="A17001" t="s">
        <v>8098</v>
      </c>
      <c r="B17001" t="s">
        <v>8099</v>
      </c>
      <c r="C17001" t="s">
        <v>8100</v>
      </c>
      <c r="D17001" t="s">
        <v>8101</v>
      </c>
      <c r="E17001">
        <v>378855</v>
      </c>
    </row>
    <row r="17002" spans="1:5" x14ac:dyDescent="0.25">
      <c r="A17002" t="s">
        <v>77531</v>
      </c>
      <c r="B17002" t="s">
        <v>77532</v>
      </c>
      <c r="C17002" t="s">
        <v>77533</v>
      </c>
      <c r="D17002" t="s">
        <v>77534</v>
      </c>
      <c r="E17002">
        <v>88443</v>
      </c>
    </row>
    <row r="17003" spans="1:5" x14ac:dyDescent="0.25">
      <c r="A17003" t="s">
        <v>15491</v>
      </c>
      <c r="B17003" t="s">
        <v>15492</v>
      </c>
      <c r="C17003" t="s">
        <v>15493</v>
      </c>
      <c r="D17003" t="s">
        <v>15494</v>
      </c>
      <c r="E17003">
        <v>27037</v>
      </c>
    </row>
    <row r="17004" spans="1:5" x14ac:dyDescent="0.25">
      <c r="A17004" t="s">
        <v>85017</v>
      </c>
      <c r="B17004" t="s">
        <v>85018</v>
      </c>
      <c r="C17004" t="s">
        <v>85019</v>
      </c>
      <c r="D17004" t="s">
        <v>85020</v>
      </c>
      <c r="E17004">
        <v>24312</v>
      </c>
    </row>
    <row r="17005" spans="1:5" x14ac:dyDescent="0.25">
      <c r="A17005" t="s">
        <v>42718</v>
      </c>
      <c r="B17005" t="s">
        <v>42719</v>
      </c>
      <c r="C17005" t="s">
        <v>42720</v>
      </c>
      <c r="D17005" t="s">
        <v>42721</v>
      </c>
      <c r="E17005">
        <v>101064</v>
      </c>
    </row>
    <row r="17006" spans="1:5" x14ac:dyDescent="0.25">
      <c r="A17006" t="s">
        <v>69373</v>
      </c>
      <c r="B17006" t="s">
        <v>69374</v>
      </c>
      <c r="C17006" t="s">
        <v>69375</v>
      </c>
      <c r="D17006" t="s">
        <v>69376</v>
      </c>
      <c r="E17006">
        <v>32036</v>
      </c>
    </row>
    <row r="17007" spans="1:5" x14ac:dyDescent="0.25">
      <c r="A17007" t="s">
        <v>99746</v>
      </c>
      <c r="B17007" t="s">
        <v>99747</v>
      </c>
      <c r="C17007" t="s">
        <v>99748</v>
      </c>
      <c r="D17007" t="s">
        <v>99749</v>
      </c>
      <c r="E17007">
        <v>76377</v>
      </c>
    </row>
    <row r="17008" spans="1:5" x14ac:dyDescent="0.25">
      <c r="A17008" t="s">
        <v>44228</v>
      </c>
      <c r="B17008" t="s">
        <v>44229</v>
      </c>
      <c r="C17008" t="s">
        <v>44230</v>
      </c>
      <c r="D17008" t="s">
        <v>44231</v>
      </c>
      <c r="E17008">
        <v>19521</v>
      </c>
    </row>
    <row r="17009" spans="1:5" x14ac:dyDescent="0.25">
      <c r="A17009" t="s">
        <v>13459</v>
      </c>
      <c r="B17009" t="s">
        <v>13460</v>
      </c>
      <c r="C17009" t="s">
        <v>13461</v>
      </c>
      <c r="D17009" t="s">
        <v>13462</v>
      </c>
      <c r="E17009">
        <v>16757</v>
      </c>
    </row>
    <row r="17010" spans="1:5" x14ac:dyDescent="0.25">
      <c r="A17010" t="s">
        <v>9882</v>
      </c>
      <c r="B17010" t="s">
        <v>9883</v>
      </c>
      <c r="C17010" t="s">
        <v>9884</v>
      </c>
      <c r="D17010" t="s">
        <v>9885</v>
      </c>
      <c r="E17010">
        <v>349629</v>
      </c>
    </row>
    <row r="17011" spans="1:5" x14ac:dyDescent="0.25">
      <c r="A17011" t="s">
        <v>62863</v>
      </c>
      <c r="B17011" t="s">
        <v>62864</v>
      </c>
      <c r="C17011" t="s">
        <v>62865</v>
      </c>
      <c r="D17011" t="s">
        <v>62866</v>
      </c>
      <c r="E17011">
        <v>164199</v>
      </c>
    </row>
    <row r="17012" spans="1:5" x14ac:dyDescent="0.25">
      <c r="A17012" t="s">
        <v>16799</v>
      </c>
      <c r="B17012" t="s">
        <v>16800</v>
      </c>
      <c r="C17012" t="s">
        <v>16801</v>
      </c>
      <c r="D17012" t="s">
        <v>16802</v>
      </c>
      <c r="E17012">
        <v>35321</v>
      </c>
    </row>
    <row r="17013" spans="1:5" x14ac:dyDescent="0.25">
      <c r="A17013" t="s">
        <v>78501</v>
      </c>
      <c r="B17013" t="s">
        <v>78502</v>
      </c>
      <c r="C17013" t="s">
        <v>78503</v>
      </c>
      <c r="D17013" t="s">
        <v>78504</v>
      </c>
      <c r="E17013">
        <v>253942</v>
      </c>
    </row>
    <row r="17014" spans="1:5" x14ac:dyDescent="0.25">
      <c r="A17014" t="s">
        <v>66363</v>
      </c>
      <c r="B17014" t="s">
        <v>66364</v>
      </c>
      <c r="C17014" t="s">
        <v>66365</v>
      </c>
      <c r="D17014" t="s">
        <v>66366</v>
      </c>
      <c r="E17014">
        <v>149235</v>
      </c>
    </row>
    <row r="17015" spans="1:5" x14ac:dyDescent="0.25">
      <c r="A17015" t="s">
        <v>107112</v>
      </c>
      <c r="B17015" t="s">
        <v>107113</v>
      </c>
      <c r="C17015" t="s">
        <v>107114</v>
      </c>
      <c r="D17015" t="s">
        <v>107115</v>
      </c>
      <c r="E17015">
        <v>101509</v>
      </c>
    </row>
    <row r="17016" spans="1:5" x14ac:dyDescent="0.25">
      <c r="A17016" t="s">
        <v>25313</v>
      </c>
      <c r="B17016" t="s">
        <v>25314</v>
      </c>
      <c r="C17016" t="s">
        <v>25315</v>
      </c>
      <c r="D17016" t="s">
        <v>25316</v>
      </c>
      <c r="E17016">
        <v>26881</v>
      </c>
    </row>
    <row r="17017" spans="1:5" x14ac:dyDescent="0.25">
      <c r="A17017" t="s">
        <v>84665</v>
      </c>
      <c r="B17017" t="s">
        <v>84666</v>
      </c>
      <c r="C17017" t="s">
        <v>84667</v>
      </c>
      <c r="D17017" t="s">
        <v>84668</v>
      </c>
      <c r="E17017">
        <v>36113</v>
      </c>
    </row>
    <row r="17018" spans="1:5" x14ac:dyDescent="0.25">
      <c r="A17018" t="s">
        <v>97212</v>
      </c>
      <c r="B17018" t="s">
        <v>97213</v>
      </c>
      <c r="C17018" t="s">
        <v>97214</v>
      </c>
      <c r="D17018" t="s">
        <v>97215</v>
      </c>
      <c r="E17018">
        <v>107050</v>
      </c>
    </row>
    <row r="17019" spans="1:5" x14ac:dyDescent="0.25">
      <c r="A17019" t="s">
        <v>61948</v>
      </c>
      <c r="B17019" t="s">
        <v>61949</v>
      </c>
      <c r="C17019" t="s">
        <v>61950</v>
      </c>
      <c r="D17019" t="s">
        <v>61951</v>
      </c>
      <c r="E17019">
        <v>38645</v>
      </c>
    </row>
    <row r="17020" spans="1:5" x14ac:dyDescent="0.25">
      <c r="A17020" t="s">
        <v>70431</v>
      </c>
      <c r="B17020" t="s">
        <v>70432</v>
      </c>
      <c r="C17020" t="s">
        <v>70433</v>
      </c>
      <c r="D17020" t="s">
        <v>70434</v>
      </c>
      <c r="E17020">
        <v>59190</v>
      </c>
    </row>
    <row r="17021" spans="1:5" x14ac:dyDescent="0.25">
      <c r="A17021" t="s">
        <v>11814</v>
      </c>
      <c r="B17021" t="s">
        <v>11815</v>
      </c>
      <c r="C17021" t="s">
        <v>11816</v>
      </c>
      <c r="D17021" t="s">
        <v>11817</v>
      </c>
      <c r="E17021">
        <v>28913</v>
      </c>
    </row>
    <row r="17022" spans="1:5" x14ac:dyDescent="0.25">
      <c r="A17022" t="s">
        <v>18706</v>
      </c>
      <c r="B17022" t="s">
        <v>18707</v>
      </c>
      <c r="C17022" t="s">
        <v>18708</v>
      </c>
      <c r="D17022" t="s">
        <v>18709</v>
      </c>
      <c r="E17022">
        <v>97548</v>
      </c>
    </row>
    <row r="17023" spans="1:5" x14ac:dyDescent="0.25">
      <c r="A17023" t="s">
        <v>70387</v>
      </c>
      <c r="B17023" t="s">
        <v>70388</v>
      </c>
      <c r="C17023" t="s">
        <v>70389</v>
      </c>
      <c r="D17023" t="s">
        <v>70390</v>
      </c>
      <c r="E17023">
        <v>35817</v>
      </c>
    </row>
    <row r="17024" spans="1:5" x14ac:dyDescent="0.25">
      <c r="A17024" t="s">
        <v>102071</v>
      </c>
      <c r="B17024" t="s">
        <v>102072</v>
      </c>
      <c r="C17024" t="s">
        <v>102073</v>
      </c>
      <c r="D17024" t="s">
        <v>102074</v>
      </c>
      <c r="E17024">
        <v>379699</v>
      </c>
    </row>
    <row r="17025" spans="1:5" x14ac:dyDescent="0.25">
      <c r="A17025" t="s">
        <v>103185</v>
      </c>
      <c r="B17025" t="s">
        <v>103186</v>
      </c>
      <c r="C17025" t="s">
        <v>103187</v>
      </c>
      <c r="D17025" t="s">
        <v>103188</v>
      </c>
      <c r="E17025">
        <v>32670</v>
      </c>
    </row>
    <row r="17026" spans="1:5" x14ac:dyDescent="0.25">
      <c r="A17026" t="s">
        <v>5891</v>
      </c>
      <c r="B17026" t="s">
        <v>5892</v>
      </c>
      <c r="C17026" t="s">
        <v>5893</v>
      </c>
      <c r="D17026" t="s">
        <v>5894</v>
      </c>
      <c r="E17026">
        <v>28458</v>
      </c>
    </row>
    <row r="17027" spans="1:5" x14ac:dyDescent="0.25">
      <c r="A17027" t="s">
        <v>64509</v>
      </c>
      <c r="B17027" t="s">
        <v>64510</v>
      </c>
      <c r="C17027" t="s">
        <v>64511</v>
      </c>
      <c r="D17027" t="s">
        <v>64512</v>
      </c>
      <c r="E17027">
        <v>168950</v>
      </c>
    </row>
    <row r="17028" spans="1:5" x14ac:dyDescent="0.25">
      <c r="A17028" t="s">
        <v>54380</v>
      </c>
      <c r="B17028" t="s">
        <v>54381</v>
      </c>
      <c r="C17028" t="s">
        <v>54382</v>
      </c>
      <c r="D17028" t="s">
        <v>54383</v>
      </c>
      <c r="E17028">
        <v>42816</v>
      </c>
    </row>
    <row r="17029" spans="1:5" x14ac:dyDescent="0.25">
      <c r="A17029" t="s">
        <v>5131</v>
      </c>
      <c r="B17029" t="s">
        <v>5132</v>
      </c>
      <c r="C17029" t="s">
        <v>5133</v>
      </c>
      <c r="D17029" t="s">
        <v>5134</v>
      </c>
      <c r="E17029">
        <v>158882</v>
      </c>
    </row>
    <row r="17030" spans="1:5" x14ac:dyDescent="0.25">
      <c r="A17030" t="s">
        <v>20942</v>
      </c>
      <c r="B17030" t="s">
        <v>20943</v>
      </c>
      <c r="C17030" t="s">
        <v>20944</v>
      </c>
      <c r="D17030" t="s">
        <v>20945</v>
      </c>
      <c r="E17030">
        <v>49224</v>
      </c>
    </row>
    <row r="17031" spans="1:5" x14ac:dyDescent="0.25">
      <c r="A17031" t="s">
        <v>6342</v>
      </c>
      <c r="B17031" t="s">
        <v>6343</v>
      </c>
      <c r="C17031" t="s">
        <v>6344</v>
      </c>
      <c r="D17031" t="s">
        <v>6345</v>
      </c>
      <c r="E17031">
        <v>130242</v>
      </c>
    </row>
    <row r="17032" spans="1:5" x14ac:dyDescent="0.25">
      <c r="A17032" t="s">
        <v>106542</v>
      </c>
      <c r="B17032" t="s">
        <v>106543</v>
      </c>
      <c r="C17032" t="s">
        <v>106544</v>
      </c>
      <c r="D17032" t="s">
        <v>106545</v>
      </c>
      <c r="E17032">
        <v>65207</v>
      </c>
    </row>
    <row r="17033" spans="1:5" x14ac:dyDescent="0.25">
      <c r="A17033" t="s">
        <v>29199</v>
      </c>
      <c r="B17033" t="s">
        <v>29200</v>
      </c>
      <c r="C17033" t="s">
        <v>29201</v>
      </c>
      <c r="D17033" t="s">
        <v>29202</v>
      </c>
      <c r="E17033">
        <v>26538</v>
      </c>
    </row>
    <row r="17034" spans="1:5" x14ac:dyDescent="0.25">
      <c r="A17034" t="s">
        <v>79249</v>
      </c>
      <c r="B17034" t="s">
        <v>79250</v>
      </c>
      <c r="C17034" t="s">
        <v>79251</v>
      </c>
      <c r="D17034" t="s">
        <v>79252</v>
      </c>
      <c r="E17034">
        <v>329521</v>
      </c>
    </row>
    <row r="17035" spans="1:5" x14ac:dyDescent="0.25">
      <c r="A17035" t="s">
        <v>22773</v>
      </c>
      <c r="B17035" t="s">
        <v>22774</v>
      </c>
      <c r="C17035" t="s">
        <v>22775</v>
      </c>
      <c r="D17035" t="s">
        <v>22776</v>
      </c>
      <c r="E17035">
        <v>15256</v>
      </c>
    </row>
    <row r="17036" spans="1:5" x14ac:dyDescent="0.25">
      <c r="A17036" t="s">
        <v>100294</v>
      </c>
      <c r="B17036" t="s">
        <v>100295</v>
      </c>
      <c r="C17036" t="s">
        <v>100296</v>
      </c>
      <c r="D17036" t="s">
        <v>100297</v>
      </c>
      <c r="E17036">
        <v>181156</v>
      </c>
    </row>
    <row r="17037" spans="1:5" x14ac:dyDescent="0.25">
      <c r="A17037" t="s">
        <v>41304</v>
      </c>
      <c r="B17037" t="s">
        <v>41305</v>
      </c>
      <c r="C17037" t="s">
        <v>41306</v>
      </c>
      <c r="D17037" t="s">
        <v>41307</v>
      </c>
      <c r="E17037">
        <v>17959</v>
      </c>
    </row>
    <row r="17038" spans="1:5" x14ac:dyDescent="0.25">
      <c r="A17038" t="s">
        <v>2620</v>
      </c>
      <c r="B17038" t="s">
        <v>2621</v>
      </c>
      <c r="C17038" t="s">
        <v>2622</v>
      </c>
      <c r="D17038" t="s">
        <v>2623</v>
      </c>
      <c r="E17038">
        <v>57240</v>
      </c>
    </row>
    <row r="17039" spans="1:5" x14ac:dyDescent="0.25">
      <c r="A17039" t="s">
        <v>38239</v>
      </c>
      <c r="B17039" t="s">
        <v>38240</v>
      </c>
      <c r="C17039" t="s">
        <v>38241</v>
      </c>
      <c r="D17039" t="s">
        <v>38242</v>
      </c>
      <c r="E17039">
        <v>18933</v>
      </c>
    </row>
    <row r="17040" spans="1:5" x14ac:dyDescent="0.25">
      <c r="A17040" t="s">
        <v>50044</v>
      </c>
      <c r="B17040" t="s">
        <v>50045</v>
      </c>
      <c r="C17040" t="s">
        <v>50046</v>
      </c>
      <c r="D17040" t="s">
        <v>50047</v>
      </c>
      <c r="E17040">
        <v>40809</v>
      </c>
    </row>
    <row r="17041" spans="1:5" x14ac:dyDescent="0.25">
      <c r="A17041" t="s">
        <v>88125</v>
      </c>
      <c r="B17041" t="s">
        <v>88126</v>
      </c>
      <c r="C17041" t="s">
        <v>88127</v>
      </c>
      <c r="D17041" t="s">
        <v>88128</v>
      </c>
      <c r="E17041">
        <v>81622</v>
      </c>
    </row>
    <row r="17042" spans="1:5" x14ac:dyDescent="0.25">
      <c r="A17042" t="s">
        <v>9682</v>
      </c>
      <c r="B17042" t="s">
        <v>9683</v>
      </c>
      <c r="C17042" t="s">
        <v>9684</v>
      </c>
      <c r="D17042" t="s">
        <v>9685</v>
      </c>
      <c r="E17042">
        <v>20770</v>
      </c>
    </row>
    <row r="17043" spans="1:5" x14ac:dyDescent="0.25">
      <c r="A17043" t="s">
        <v>81401</v>
      </c>
      <c r="B17043" t="s">
        <v>81402</v>
      </c>
      <c r="C17043" t="s">
        <v>81403</v>
      </c>
      <c r="D17043" t="s">
        <v>81404</v>
      </c>
      <c r="E17043">
        <v>138846</v>
      </c>
    </row>
    <row r="17044" spans="1:5" x14ac:dyDescent="0.25">
      <c r="A17044" t="s">
        <v>11886</v>
      </c>
      <c r="B17044" t="s">
        <v>11887</v>
      </c>
      <c r="C17044" t="s">
        <v>11888</v>
      </c>
      <c r="D17044" t="s">
        <v>11889</v>
      </c>
      <c r="E17044">
        <v>35043</v>
      </c>
    </row>
    <row r="17045" spans="1:5" x14ac:dyDescent="0.25">
      <c r="A17045" t="s">
        <v>3864</v>
      </c>
      <c r="B17045" t="s">
        <v>3865</v>
      </c>
      <c r="C17045" t="s">
        <v>3866</v>
      </c>
      <c r="D17045" t="s">
        <v>3867</v>
      </c>
      <c r="E17045">
        <v>28513</v>
      </c>
    </row>
    <row r="17046" spans="1:5" x14ac:dyDescent="0.25">
      <c r="A17046" t="s">
        <v>46589</v>
      </c>
      <c r="B17046" t="s">
        <v>46590</v>
      </c>
      <c r="C17046" t="s">
        <v>46591</v>
      </c>
      <c r="D17046" t="s">
        <v>46592</v>
      </c>
      <c r="E17046">
        <v>1050627</v>
      </c>
    </row>
    <row r="17047" spans="1:5" x14ac:dyDescent="0.25">
      <c r="A17047" t="s">
        <v>25859</v>
      </c>
      <c r="B17047" t="s">
        <v>25860</v>
      </c>
      <c r="C17047" t="s">
        <v>25861</v>
      </c>
      <c r="D17047" t="s">
        <v>25862</v>
      </c>
      <c r="E17047">
        <v>46120</v>
      </c>
    </row>
    <row r="17048" spans="1:5" x14ac:dyDescent="0.25">
      <c r="A17048" t="s">
        <v>3232</v>
      </c>
      <c r="B17048" t="s">
        <v>3233</v>
      </c>
      <c r="C17048" t="s">
        <v>3234</v>
      </c>
      <c r="D17048" t="s">
        <v>3235</v>
      </c>
      <c r="E17048">
        <v>67750</v>
      </c>
    </row>
    <row r="17049" spans="1:5" x14ac:dyDescent="0.25">
      <c r="A17049" t="s">
        <v>60760</v>
      </c>
      <c r="B17049" t="s">
        <v>60761</v>
      </c>
      <c r="C17049" t="s">
        <v>60762</v>
      </c>
      <c r="D17049" t="s">
        <v>60763</v>
      </c>
      <c r="E17049">
        <v>35617</v>
      </c>
    </row>
    <row r="17050" spans="1:5" x14ac:dyDescent="0.25">
      <c r="A17050" t="s">
        <v>92789</v>
      </c>
      <c r="B17050" t="s">
        <v>92790</v>
      </c>
      <c r="C17050" t="s">
        <v>92791</v>
      </c>
      <c r="D17050" t="s">
        <v>92792</v>
      </c>
      <c r="E17050">
        <v>169478</v>
      </c>
    </row>
    <row r="17051" spans="1:5" x14ac:dyDescent="0.25">
      <c r="A17051" t="s">
        <v>56274</v>
      </c>
      <c r="B17051" t="s">
        <v>56275</v>
      </c>
      <c r="C17051" t="s">
        <v>56276</v>
      </c>
      <c r="D17051" t="s">
        <v>56277</v>
      </c>
      <c r="E17051">
        <v>38285</v>
      </c>
    </row>
    <row r="17052" spans="1:5" x14ac:dyDescent="0.25">
      <c r="A17052" t="s">
        <v>89571</v>
      </c>
      <c r="B17052" t="s">
        <v>89572</v>
      </c>
      <c r="C17052" t="s">
        <v>89573</v>
      </c>
      <c r="D17052" t="s">
        <v>89574</v>
      </c>
      <c r="E17052">
        <v>32921</v>
      </c>
    </row>
    <row r="17053" spans="1:5" x14ac:dyDescent="0.25">
      <c r="A17053" t="s">
        <v>55972</v>
      </c>
      <c r="B17053" t="s">
        <v>55973</v>
      </c>
      <c r="C17053" t="s">
        <v>55974</v>
      </c>
      <c r="D17053" t="s">
        <v>55975</v>
      </c>
      <c r="E17053">
        <v>47367</v>
      </c>
    </row>
    <row r="17054" spans="1:5" x14ac:dyDescent="0.25">
      <c r="A17054" t="s">
        <v>12378</v>
      </c>
      <c r="B17054" t="s">
        <v>12379</v>
      </c>
      <c r="C17054" t="s">
        <v>12380</v>
      </c>
      <c r="D17054" t="s">
        <v>12381</v>
      </c>
      <c r="E17054">
        <v>31484</v>
      </c>
    </row>
    <row r="17055" spans="1:5" x14ac:dyDescent="0.25">
      <c r="A17055" t="s">
        <v>37263</v>
      </c>
      <c r="B17055" t="s">
        <v>37264</v>
      </c>
      <c r="C17055" t="s">
        <v>37265</v>
      </c>
      <c r="D17055" t="s">
        <v>37266</v>
      </c>
      <c r="E17055">
        <v>77212</v>
      </c>
    </row>
    <row r="17056" spans="1:5" x14ac:dyDescent="0.25">
      <c r="A17056" t="s">
        <v>100716</v>
      </c>
      <c r="B17056" t="s">
        <v>100717</v>
      </c>
      <c r="C17056" t="s">
        <v>100718</v>
      </c>
      <c r="D17056" t="s">
        <v>100719</v>
      </c>
      <c r="E17056">
        <v>74099</v>
      </c>
    </row>
    <row r="17057" spans="1:5" x14ac:dyDescent="0.25">
      <c r="A17057" t="s">
        <v>51774</v>
      </c>
      <c r="B17057" t="s">
        <v>51775</v>
      </c>
      <c r="C17057" t="s">
        <v>51776</v>
      </c>
      <c r="D17057" t="s">
        <v>51777</v>
      </c>
      <c r="E17057">
        <v>205713</v>
      </c>
    </row>
    <row r="17058" spans="1:5" x14ac:dyDescent="0.25">
      <c r="A17058" t="s">
        <v>31334</v>
      </c>
      <c r="B17058" t="s">
        <v>31335</v>
      </c>
      <c r="C17058" t="s">
        <v>31336</v>
      </c>
      <c r="D17058" t="s">
        <v>31337</v>
      </c>
      <c r="E17058">
        <v>48612</v>
      </c>
    </row>
    <row r="17059" spans="1:5" x14ac:dyDescent="0.25">
      <c r="A17059" t="s">
        <v>84957</v>
      </c>
      <c r="B17059" t="s">
        <v>84958</v>
      </c>
      <c r="C17059" t="s">
        <v>84959</v>
      </c>
      <c r="D17059" t="s">
        <v>84960</v>
      </c>
      <c r="E17059">
        <v>204192</v>
      </c>
    </row>
    <row r="17060" spans="1:5" x14ac:dyDescent="0.25">
      <c r="A17060" t="s">
        <v>52736</v>
      </c>
      <c r="B17060" t="s">
        <v>52737</v>
      </c>
      <c r="C17060" t="s">
        <v>52738</v>
      </c>
      <c r="D17060" t="s">
        <v>52739</v>
      </c>
      <c r="E17060">
        <v>52014</v>
      </c>
    </row>
    <row r="17061" spans="1:5" x14ac:dyDescent="0.25">
      <c r="A17061" t="s">
        <v>24701</v>
      </c>
      <c r="B17061" t="s">
        <v>24702</v>
      </c>
      <c r="C17061" t="s">
        <v>24703</v>
      </c>
      <c r="D17061" t="s">
        <v>24704</v>
      </c>
      <c r="E17061">
        <v>26351</v>
      </c>
    </row>
    <row r="17062" spans="1:5" x14ac:dyDescent="0.25">
      <c r="A17062" t="s">
        <v>65495</v>
      </c>
      <c r="B17062" t="s">
        <v>65496</v>
      </c>
      <c r="C17062" t="s">
        <v>65497</v>
      </c>
      <c r="D17062" t="s">
        <v>65498</v>
      </c>
      <c r="E17062">
        <v>39368</v>
      </c>
    </row>
    <row r="17063" spans="1:5" x14ac:dyDescent="0.25">
      <c r="A17063" t="s">
        <v>46557</v>
      </c>
      <c r="B17063" t="s">
        <v>46558</v>
      </c>
      <c r="C17063" t="s">
        <v>46559</v>
      </c>
      <c r="D17063" t="s">
        <v>46560</v>
      </c>
      <c r="E17063">
        <v>61057</v>
      </c>
    </row>
    <row r="17064" spans="1:5" x14ac:dyDescent="0.25">
      <c r="A17064" t="s">
        <v>38487</v>
      </c>
      <c r="B17064" t="s">
        <v>38488</v>
      </c>
      <c r="C17064" t="s">
        <v>38489</v>
      </c>
      <c r="D17064" t="s">
        <v>38490</v>
      </c>
      <c r="E17064">
        <v>1354129</v>
      </c>
    </row>
    <row r="17065" spans="1:5" x14ac:dyDescent="0.25">
      <c r="A17065" t="s">
        <v>9838</v>
      </c>
      <c r="B17065" t="s">
        <v>9839</v>
      </c>
      <c r="C17065" t="s">
        <v>9840</v>
      </c>
      <c r="D17065" t="s">
        <v>9841</v>
      </c>
      <c r="E17065">
        <v>21997</v>
      </c>
    </row>
    <row r="17066" spans="1:5" x14ac:dyDescent="0.25">
      <c r="A17066" t="s">
        <v>86723</v>
      </c>
      <c r="B17066" t="s">
        <v>86724</v>
      </c>
      <c r="C17066" t="s">
        <v>86725</v>
      </c>
      <c r="D17066" t="s">
        <v>86726</v>
      </c>
      <c r="E17066">
        <v>153672</v>
      </c>
    </row>
    <row r="17067" spans="1:5" x14ac:dyDescent="0.25">
      <c r="A17067" t="s">
        <v>74409</v>
      </c>
      <c r="B17067" t="s">
        <v>74410</v>
      </c>
      <c r="C17067" t="s">
        <v>74411</v>
      </c>
      <c r="D17067" t="s">
        <v>74412</v>
      </c>
      <c r="E17067">
        <v>29422</v>
      </c>
    </row>
    <row r="17068" spans="1:5" x14ac:dyDescent="0.25">
      <c r="A17068" t="s">
        <v>89247</v>
      </c>
      <c r="B17068" t="s">
        <v>89248</v>
      </c>
      <c r="C17068" t="s">
        <v>89249</v>
      </c>
      <c r="D17068" t="s">
        <v>89250</v>
      </c>
      <c r="E17068">
        <v>251715</v>
      </c>
    </row>
    <row r="17069" spans="1:5" x14ac:dyDescent="0.25">
      <c r="A17069" t="s">
        <v>84613</v>
      </c>
      <c r="B17069" t="s">
        <v>84614</v>
      </c>
      <c r="C17069" t="s">
        <v>84615</v>
      </c>
      <c r="D17069" t="s">
        <v>84616</v>
      </c>
      <c r="E17069">
        <v>32676</v>
      </c>
    </row>
    <row r="17070" spans="1:5" x14ac:dyDescent="0.25">
      <c r="A17070" t="s">
        <v>38727</v>
      </c>
      <c r="B17070" t="s">
        <v>38728</v>
      </c>
      <c r="C17070" t="s">
        <v>38729</v>
      </c>
      <c r="D17070" t="s">
        <v>38730</v>
      </c>
      <c r="E17070">
        <v>39069</v>
      </c>
    </row>
    <row r="17071" spans="1:5" x14ac:dyDescent="0.25">
      <c r="A17071" t="s">
        <v>101520</v>
      </c>
      <c r="B17071" t="s">
        <v>101521</v>
      </c>
      <c r="C17071" t="s">
        <v>101522</v>
      </c>
      <c r="D17071" t="s">
        <v>101523</v>
      </c>
      <c r="E17071">
        <v>21039</v>
      </c>
    </row>
    <row r="17072" spans="1:5" x14ac:dyDescent="0.25">
      <c r="A17072" t="s">
        <v>61348</v>
      </c>
      <c r="B17072" t="s">
        <v>61349</v>
      </c>
      <c r="C17072" t="s">
        <v>61350</v>
      </c>
      <c r="D17072" t="s">
        <v>61351</v>
      </c>
      <c r="E17072">
        <v>53711</v>
      </c>
    </row>
    <row r="17073" spans="1:5" x14ac:dyDescent="0.25">
      <c r="A17073" t="s">
        <v>18742</v>
      </c>
      <c r="B17073" t="s">
        <v>18743</v>
      </c>
      <c r="C17073" t="s">
        <v>18744</v>
      </c>
      <c r="D17073" t="s">
        <v>18745</v>
      </c>
      <c r="E17073">
        <v>89419</v>
      </c>
    </row>
    <row r="17074" spans="1:5" x14ac:dyDescent="0.25">
      <c r="A17074" t="s">
        <v>64390</v>
      </c>
      <c r="B17074" t="s">
        <v>64391</v>
      </c>
      <c r="C17074" t="s">
        <v>64392</v>
      </c>
      <c r="D17074" t="s">
        <v>64393</v>
      </c>
      <c r="E17074">
        <v>89183</v>
      </c>
    </row>
    <row r="17075" spans="1:5" x14ac:dyDescent="0.25">
      <c r="A17075" t="s">
        <v>78397</v>
      </c>
      <c r="B17075" t="s">
        <v>78398</v>
      </c>
      <c r="C17075" t="s">
        <v>78399</v>
      </c>
      <c r="D17075" t="s">
        <v>78400</v>
      </c>
      <c r="E17075">
        <v>144180</v>
      </c>
    </row>
    <row r="17076" spans="1:5" x14ac:dyDescent="0.25">
      <c r="A17076" t="s">
        <v>70825</v>
      </c>
      <c r="B17076" t="s">
        <v>70826</v>
      </c>
      <c r="C17076" t="s">
        <v>70827</v>
      </c>
      <c r="D17076" t="s">
        <v>70828</v>
      </c>
      <c r="E17076">
        <v>36294</v>
      </c>
    </row>
    <row r="17077" spans="1:5" x14ac:dyDescent="0.25">
      <c r="A17077" t="s">
        <v>92360</v>
      </c>
      <c r="B17077" t="s">
        <v>92361</v>
      </c>
      <c r="C17077" t="s">
        <v>92362</v>
      </c>
      <c r="D17077" t="s">
        <v>92363</v>
      </c>
      <c r="E17077">
        <v>24374</v>
      </c>
    </row>
    <row r="17078" spans="1:5" x14ac:dyDescent="0.25">
      <c r="A17078" t="s">
        <v>91182</v>
      </c>
      <c r="B17078" t="s">
        <v>91183</v>
      </c>
      <c r="C17078" t="s">
        <v>91184</v>
      </c>
      <c r="D17078" t="s">
        <v>91185</v>
      </c>
      <c r="E17078">
        <v>13423</v>
      </c>
    </row>
    <row r="17079" spans="1:5" x14ac:dyDescent="0.25">
      <c r="A17079" t="s">
        <v>29595</v>
      </c>
      <c r="B17079" t="s">
        <v>29596</v>
      </c>
      <c r="C17079" t="s">
        <v>29597</v>
      </c>
      <c r="D17079" t="s">
        <v>29598</v>
      </c>
      <c r="E17079">
        <v>40036</v>
      </c>
    </row>
    <row r="17080" spans="1:5" x14ac:dyDescent="0.25">
      <c r="A17080" t="s">
        <v>103921</v>
      </c>
      <c r="B17080" t="s">
        <v>103922</v>
      </c>
      <c r="C17080" t="s">
        <v>103923</v>
      </c>
      <c r="D17080" t="s">
        <v>103924</v>
      </c>
      <c r="E17080">
        <v>107893</v>
      </c>
    </row>
    <row r="17081" spans="1:5" x14ac:dyDescent="0.25">
      <c r="A17081" t="s">
        <v>87639</v>
      </c>
      <c r="B17081" t="s">
        <v>87640</v>
      </c>
      <c r="C17081" t="s">
        <v>87641</v>
      </c>
      <c r="D17081" t="s">
        <v>87642</v>
      </c>
      <c r="E17081">
        <v>40942</v>
      </c>
    </row>
    <row r="17082" spans="1:5" x14ac:dyDescent="0.25">
      <c r="A17082" t="s">
        <v>7410</v>
      </c>
      <c r="B17082" t="s">
        <v>7411</v>
      </c>
      <c r="C17082" t="s">
        <v>7412</v>
      </c>
      <c r="D17082" t="s">
        <v>7413</v>
      </c>
      <c r="E17082">
        <v>26483</v>
      </c>
    </row>
    <row r="17083" spans="1:5" x14ac:dyDescent="0.25">
      <c r="A17083" t="s">
        <v>57888</v>
      </c>
      <c r="B17083" t="s">
        <v>57889</v>
      </c>
      <c r="C17083" t="s">
        <v>57890</v>
      </c>
      <c r="D17083" t="s">
        <v>57891</v>
      </c>
      <c r="E17083">
        <v>52881</v>
      </c>
    </row>
    <row r="17084" spans="1:5" x14ac:dyDescent="0.25">
      <c r="A17084" t="s">
        <v>22549</v>
      </c>
      <c r="B17084" t="s">
        <v>22550</v>
      </c>
      <c r="C17084" t="s">
        <v>22551</v>
      </c>
      <c r="D17084" t="s">
        <v>22552</v>
      </c>
      <c r="E17084">
        <v>38376</v>
      </c>
    </row>
    <row r="17085" spans="1:5" x14ac:dyDescent="0.25">
      <c r="A17085" t="s">
        <v>98462</v>
      </c>
      <c r="B17085" t="s">
        <v>98463</v>
      </c>
      <c r="C17085" t="s">
        <v>98464</v>
      </c>
      <c r="D17085" t="s">
        <v>98465</v>
      </c>
      <c r="E17085">
        <v>57278</v>
      </c>
    </row>
    <row r="17086" spans="1:5" x14ac:dyDescent="0.25">
      <c r="A17086" t="s">
        <v>10678</v>
      </c>
      <c r="B17086" t="s">
        <v>10679</v>
      </c>
      <c r="C17086" t="s">
        <v>10680</v>
      </c>
      <c r="D17086" t="s">
        <v>10681</v>
      </c>
      <c r="E17086">
        <v>39627</v>
      </c>
    </row>
    <row r="17087" spans="1:5" x14ac:dyDescent="0.25">
      <c r="A17087" t="s">
        <v>22841</v>
      </c>
      <c r="B17087" t="s">
        <v>22842</v>
      </c>
      <c r="C17087" t="s">
        <v>22843</v>
      </c>
      <c r="D17087" t="s">
        <v>22844</v>
      </c>
      <c r="E17087">
        <v>56138</v>
      </c>
    </row>
    <row r="17088" spans="1:5" x14ac:dyDescent="0.25">
      <c r="A17088" t="s">
        <v>73896</v>
      </c>
      <c r="B17088" t="s">
        <v>73897</v>
      </c>
      <c r="C17088" t="s">
        <v>73898</v>
      </c>
      <c r="D17088" t="s">
        <v>73899</v>
      </c>
      <c r="E17088">
        <v>56206</v>
      </c>
    </row>
    <row r="17089" spans="1:5" x14ac:dyDescent="0.25">
      <c r="A17089" t="s">
        <v>96082</v>
      </c>
      <c r="B17089" t="s">
        <v>96083</v>
      </c>
      <c r="C17089" t="s">
        <v>96084</v>
      </c>
      <c r="D17089" t="s">
        <v>96085</v>
      </c>
      <c r="E17089">
        <v>230571</v>
      </c>
    </row>
    <row r="17090" spans="1:5" x14ac:dyDescent="0.25">
      <c r="A17090" t="s">
        <v>35163</v>
      </c>
      <c r="B17090" t="s">
        <v>35164</v>
      </c>
      <c r="C17090" t="s">
        <v>35165</v>
      </c>
      <c r="D17090" t="s">
        <v>35166</v>
      </c>
      <c r="E17090">
        <v>47983</v>
      </c>
    </row>
    <row r="17091" spans="1:5" x14ac:dyDescent="0.25">
      <c r="A17091" t="s">
        <v>43128</v>
      </c>
      <c r="B17091" t="s">
        <v>43129</v>
      </c>
      <c r="C17091" t="s">
        <v>43130</v>
      </c>
      <c r="D17091" t="s">
        <v>43131</v>
      </c>
      <c r="E17091">
        <v>27338</v>
      </c>
    </row>
    <row r="17092" spans="1:5" x14ac:dyDescent="0.25">
      <c r="A17092" t="s">
        <v>48273</v>
      </c>
      <c r="B17092" t="s">
        <v>48274</v>
      </c>
      <c r="C17092" t="s">
        <v>48275</v>
      </c>
      <c r="D17092" t="s">
        <v>48276</v>
      </c>
      <c r="E17092">
        <v>12430</v>
      </c>
    </row>
    <row r="17093" spans="1:5" x14ac:dyDescent="0.25">
      <c r="A17093" t="s">
        <v>45879</v>
      </c>
      <c r="B17093" t="s">
        <v>45880</v>
      </c>
      <c r="C17093" t="s">
        <v>45881</v>
      </c>
      <c r="D17093" t="s">
        <v>45882</v>
      </c>
      <c r="E17093">
        <v>38246</v>
      </c>
    </row>
    <row r="17094" spans="1:5" x14ac:dyDescent="0.25">
      <c r="A17094" t="s">
        <v>49652</v>
      </c>
      <c r="B17094" t="s">
        <v>49653</v>
      </c>
      <c r="C17094" t="s">
        <v>49654</v>
      </c>
      <c r="D17094" t="s">
        <v>49655</v>
      </c>
      <c r="E17094">
        <v>82672</v>
      </c>
    </row>
    <row r="17095" spans="1:5" x14ac:dyDescent="0.25">
      <c r="A17095" t="s">
        <v>62775</v>
      </c>
      <c r="B17095" t="s">
        <v>62776</v>
      </c>
      <c r="C17095" t="s">
        <v>62777</v>
      </c>
      <c r="D17095" t="s">
        <v>62778</v>
      </c>
      <c r="E17095">
        <v>33468</v>
      </c>
    </row>
    <row r="17096" spans="1:5" x14ac:dyDescent="0.25">
      <c r="A17096" t="s">
        <v>85881</v>
      </c>
      <c r="B17096" t="s">
        <v>85882</v>
      </c>
      <c r="C17096" t="s">
        <v>85883</v>
      </c>
      <c r="D17096" t="s">
        <v>85884</v>
      </c>
      <c r="E17096">
        <v>34695</v>
      </c>
    </row>
    <row r="17097" spans="1:5" x14ac:dyDescent="0.25">
      <c r="A17097" t="s">
        <v>90598</v>
      </c>
      <c r="B17097" t="s">
        <v>90599</v>
      </c>
      <c r="C17097" t="s">
        <v>90600</v>
      </c>
      <c r="D17097" t="s">
        <v>90601</v>
      </c>
      <c r="E17097">
        <v>26742</v>
      </c>
    </row>
    <row r="17098" spans="1:5" x14ac:dyDescent="0.25">
      <c r="A17098" t="s">
        <v>64267</v>
      </c>
      <c r="B17098" t="s">
        <v>64268</v>
      </c>
      <c r="C17098" t="s">
        <v>64269</v>
      </c>
      <c r="D17098" t="s">
        <v>64270</v>
      </c>
      <c r="E17098">
        <v>28280</v>
      </c>
    </row>
    <row r="17099" spans="1:5" x14ac:dyDescent="0.25">
      <c r="A17099" t="s">
        <v>23217</v>
      </c>
      <c r="B17099" t="s">
        <v>23218</v>
      </c>
      <c r="C17099" t="s">
        <v>23219</v>
      </c>
      <c r="D17099" t="s">
        <v>23220</v>
      </c>
      <c r="E17099">
        <v>103252</v>
      </c>
    </row>
    <row r="17100" spans="1:5" x14ac:dyDescent="0.25">
      <c r="A17100" t="s">
        <v>68159</v>
      </c>
      <c r="B17100" t="s">
        <v>68160</v>
      </c>
      <c r="C17100" t="s">
        <v>68161</v>
      </c>
      <c r="D17100" t="s">
        <v>68162</v>
      </c>
      <c r="E17100">
        <v>1533580</v>
      </c>
    </row>
    <row r="17101" spans="1:5" x14ac:dyDescent="0.25">
      <c r="A17101" t="s">
        <v>73482</v>
      </c>
      <c r="B17101" t="s">
        <v>73483</v>
      </c>
      <c r="C17101" t="s">
        <v>73484</v>
      </c>
      <c r="D17101" t="s">
        <v>73485</v>
      </c>
      <c r="E17101">
        <v>124583</v>
      </c>
    </row>
    <row r="17102" spans="1:5" x14ac:dyDescent="0.25">
      <c r="A17102" t="s">
        <v>56978</v>
      </c>
      <c r="B17102" t="s">
        <v>56979</v>
      </c>
      <c r="C17102" t="s">
        <v>56980</v>
      </c>
      <c r="D17102" t="s">
        <v>56981</v>
      </c>
      <c r="E17102">
        <v>132857</v>
      </c>
    </row>
    <row r="17103" spans="1:5" x14ac:dyDescent="0.25">
      <c r="A17103" t="s">
        <v>103853</v>
      </c>
      <c r="B17103" t="s">
        <v>103854</v>
      </c>
      <c r="C17103" t="s">
        <v>103855</v>
      </c>
      <c r="D17103" t="s">
        <v>103856</v>
      </c>
      <c r="E17103">
        <v>64539</v>
      </c>
    </row>
    <row r="17104" spans="1:5" x14ac:dyDescent="0.25">
      <c r="A17104" t="s">
        <v>2216</v>
      </c>
      <c r="B17104" t="s">
        <v>2217</v>
      </c>
      <c r="C17104" t="s">
        <v>2218</v>
      </c>
      <c r="D17104" t="s">
        <v>2219</v>
      </c>
      <c r="E17104">
        <v>41474</v>
      </c>
    </row>
    <row r="17105" spans="1:5" x14ac:dyDescent="0.25">
      <c r="A17105" t="s">
        <v>53984</v>
      </c>
      <c r="B17105" t="s">
        <v>53985</v>
      </c>
      <c r="C17105" t="s">
        <v>53986</v>
      </c>
      <c r="D17105" t="s">
        <v>53987</v>
      </c>
      <c r="E17105">
        <v>30876</v>
      </c>
    </row>
    <row r="17106" spans="1:5" x14ac:dyDescent="0.25">
      <c r="A17106" t="s">
        <v>4075</v>
      </c>
      <c r="B17106" t="s">
        <v>4076</v>
      </c>
      <c r="C17106" t="s">
        <v>4077</v>
      </c>
      <c r="D17106" t="s">
        <v>4078</v>
      </c>
      <c r="E17106">
        <v>25179</v>
      </c>
    </row>
    <row r="17107" spans="1:5" x14ac:dyDescent="0.25">
      <c r="A17107" t="s">
        <v>7930</v>
      </c>
      <c r="B17107" t="s">
        <v>7931</v>
      </c>
      <c r="C17107" t="s">
        <v>7932</v>
      </c>
      <c r="D17107" t="s">
        <v>7933</v>
      </c>
      <c r="E17107">
        <v>137542</v>
      </c>
    </row>
    <row r="17108" spans="1:5" x14ac:dyDescent="0.25">
      <c r="A17108" t="s">
        <v>85466</v>
      </c>
      <c r="B17108" t="s">
        <v>85467</v>
      </c>
      <c r="C17108" t="s">
        <v>85468</v>
      </c>
      <c r="D17108" t="s">
        <v>85469</v>
      </c>
      <c r="E17108">
        <v>140582</v>
      </c>
    </row>
    <row r="17109" spans="1:5" x14ac:dyDescent="0.25">
      <c r="A17109" t="s">
        <v>47833</v>
      </c>
      <c r="B17109" t="s">
        <v>47834</v>
      </c>
      <c r="C17109" t="s">
        <v>47835</v>
      </c>
      <c r="D17109" t="s">
        <v>47836</v>
      </c>
      <c r="E17109">
        <v>77886</v>
      </c>
    </row>
    <row r="17110" spans="1:5" x14ac:dyDescent="0.25">
      <c r="A17110" t="s">
        <v>73638</v>
      </c>
      <c r="B17110" t="s">
        <v>73639</v>
      </c>
      <c r="C17110" t="s">
        <v>73640</v>
      </c>
      <c r="D17110" t="s">
        <v>73641</v>
      </c>
      <c r="E17110">
        <v>433147</v>
      </c>
    </row>
    <row r="17111" spans="1:5" x14ac:dyDescent="0.25">
      <c r="A17111" t="s">
        <v>36607</v>
      </c>
      <c r="B17111" t="s">
        <v>36608</v>
      </c>
      <c r="C17111" t="s">
        <v>36609</v>
      </c>
      <c r="D17111" t="s">
        <v>36610</v>
      </c>
      <c r="E17111">
        <v>159194</v>
      </c>
    </row>
    <row r="17112" spans="1:5" x14ac:dyDescent="0.25">
      <c r="A17112" t="s">
        <v>103669</v>
      </c>
      <c r="B17112" t="s">
        <v>103670</v>
      </c>
      <c r="C17112" t="s">
        <v>103671</v>
      </c>
      <c r="D17112" t="s">
        <v>103672</v>
      </c>
      <c r="E17112">
        <v>66676</v>
      </c>
    </row>
    <row r="17113" spans="1:5" x14ac:dyDescent="0.25">
      <c r="A17113" t="s">
        <v>78369</v>
      </c>
      <c r="B17113" t="s">
        <v>78370</v>
      </c>
      <c r="C17113" t="s">
        <v>78371</v>
      </c>
      <c r="D17113" t="s">
        <v>78372</v>
      </c>
      <c r="E17113">
        <v>164485</v>
      </c>
    </row>
    <row r="17114" spans="1:5" x14ac:dyDescent="0.25">
      <c r="A17114" t="s">
        <v>59893</v>
      </c>
      <c r="B17114" t="s">
        <v>59894</v>
      </c>
      <c r="C17114" t="s">
        <v>59895</v>
      </c>
      <c r="D17114" t="s">
        <v>59896</v>
      </c>
      <c r="E17114">
        <v>28567</v>
      </c>
    </row>
    <row r="17115" spans="1:5" x14ac:dyDescent="0.25">
      <c r="A17115" t="s">
        <v>8230</v>
      </c>
      <c r="B17115" t="s">
        <v>8231</v>
      </c>
      <c r="C17115" t="s">
        <v>8232</v>
      </c>
      <c r="D17115" t="s">
        <v>8233</v>
      </c>
      <c r="E17115">
        <v>49311</v>
      </c>
    </row>
    <row r="17116" spans="1:5" x14ac:dyDescent="0.25">
      <c r="A17116" t="s">
        <v>94707</v>
      </c>
      <c r="B17116" t="s">
        <v>94708</v>
      </c>
      <c r="C17116" t="s">
        <v>94709</v>
      </c>
      <c r="D17116" t="s">
        <v>94710</v>
      </c>
      <c r="E17116">
        <v>28745</v>
      </c>
    </row>
    <row r="17117" spans="1:5" x14ac:dyDescent="0.25">
      <c r="A17117" t="s">
        <v>31010</v>
      </c>
      <c r="B17117" t="s">
        <v>31011</v>
      </c>
      <c r="C17117" t="s">
        <v>31012</v>
      </c>
      <c r="D17117" t="s">
        <v>31013</v>
      </c>
      <c r="E17117">
        <v>75594</v>
      </c>
    </row>
    <row r="17118" spans="1:5" x14ac:dyDescent="0.25">
      <c r="A17118" t="s">
        <v>72060</v>
      </c>
      <c r="B17118" t="s">
        <v>72061</v>
      </c>
      <c r="C17118" t="s">
        <v>72062</v>
      </c>
      <c r="D17118" t="s">
        <v>72063</v>
      </c>
      <c r="E17118">
        <v>86811</v>
      </c>
    </row>
    <row r="17119" spans="1:5" x14ac:dyDescent="0.25">
      <c r="A17119" t="s">
        <v>106282</v>
      </c>
      <c r="B17119" t="s">
        <v>106283</v>
      </c>
      <c r="C17119" t="s">
        <v>106284</v>
      </c>
      <c r="D17119" t="s">
        <v>106285</v>
      </c>
      <c r="E17119">
        <v>18287</v>
      </c>
    </row>
    <row r="17120" spans="1:5" x14ac:dyDescent="0.25">
      <c r="A17120" t="s">
        <v>19398</v>
      </c>
      <c r="B17120" t="s">
        <v>19399</v>
      </c>
      <c r="C17120" t="s">
        <v>19400</v>
      </c>
      <c r="D17120" t="s">
        <v>19401</v>
      </c>
      <c r="E17120">
        <v>23968</v>
      </c>
    </row>
    <row r="17121" spans="1:5" x14ac:dyDescent="0.25">
      <c r="A17121" t="s">
        <v>25353</v>
      </c>
      <c r="B17121" t="s">
        <v>25354</v>
      </c>
      <c r="C17121" t="s">
        <v>25355</v>
      </c>
      <c r="D17121" t="s">
        <v>25356</v>
      </c>
      <c r="E17121">
        <v>28687</v>
      </c>
    </row>
    <row r="17122" spans="1:5" x14ac:dyDescent="0.25">
      <c r="A17122" t="s">
        <v>25599</v>
      </c>
      <c r="B17122" t="s">
        <v>25600</v>
      </c>
      <c r="C17122" t="s">
        <v>25601</v>
      </c>
      <c r="D17122" t="s">
        <v>25602</v>
      </c>
      <c r="E17122">
        <v>34817</v>
      </c>
    </row>
    <row r="17123" spans="1:5" x14ac:dyDescent="0.25">
      <c r="A17123" t="s">
        <v>80640</v>
      </c>
      <c r="B17123" t="s">
        <v>80641</v>
      </c>
      <c r="C17123" t="s">
        <v>80642</v>
      </c>
      <c r="D17123" t="s">
        <v>80643</v>
      </c>
      <c r="E17123">
        <v>94533</v>
      </c>
    </row>
    <row r="17124" spans="1:5" x14ac:dyDescent="0.25">
      <c r="A17124" t="s">
        <v>69505</v>
      </c>
      <c r="B17124" t="s">
        <v>69506</v>
      </c>
      <c r="C17124" t="s">
        <v>69507</v>
      </c>
      <c r="D17124" t="s">
        <v>69508</v>
      </c>
      <c r="E17124">
        <v>146264</v>
      </c>
    </row>
    <row r="17125" spans="1:5" x14ac:dyDescent="0.25">
      <c r="A17125" t="s">
        <v>15275</v>
      </c>
      <c r="B17125" t="s">
        <v>15276</v>
      </c>
      <c r="C17125" t="s">
        <v>15277</v>
      </c>
      <c r="D17125" t="s">
        <v>15278</v>
      </c>
      <c r="E17125">
        <v>45316</v>
      </c>
    </row>
    <row r="17126" spans="1:5" x14ac:dyDescent="0.25">
      <c r="A17126" t="s">
        <v>20350</v>
      </c>
      <c r="B17126" t="s">
        <v>20351</v>
      </c>
      <c r="C17126" t="s">
        <v>20352</v>
      </c>
      <c r="D17126" t="s">
        <v>20353</v>
      </c>
      <c r="E17126">
        <v>42760</v>
      </c>
    </row>
    <row r="17127" spans="1:5" x14ac:dyDescent="0.25">
      <c r="A17127" t="s">
        <v>82523</v>
      </c>
      <c r="B17127" t="s">
        <v>82524</v>
      </c>
      <c r="C17127" t="s">
        <v>82525</v>
      </c>
      <c r="D17127" t="s">
        <v>82526</v>
      </c>
      <c r="E17127">
        <v>119906</v>
      </c>
    </row>
    <row r="17128" spans="1:5" x14ac:dyDescent="0.25">
      <c r="A17128" t="s">
        <v>30644</v>
      </c>
      <c r="B17128" t="s">
        <v>30645</v>
      </c>
      <c r="C17128" t="s">
        <v>30646</v>
      </c>
      <c r="D17128" t="s">
        <v>30647</v>
      </c>
      <c r="E17128">
        <v>50777</v>
      </c>
    </row>
    <row r="17129" spans="1:5" x14ac:dyDescent="0.25">
      <c r="A17129" t="s">
        <v>88381</v>
      </c>
      <c r="B17129" t="s">
        <v>88382</v>
      </c>
      <c r="C17129" t="s">
        <v>88383</v>
      </c>
      <c r="D17129" t="s">
        <v>88384</v>
      </c>
      <c r="E17129">
        <v>84188</v>
      </c>
    </row>
    <row r="17130" spans="1:5" x14ac:dyDescent="0.25">
      <c r="A17130" t="s">
        <v>11146</v>
      </c>
      <c r="B17130" t="s">
        <v>11147</v>
      </c>
      <c r="C17130" t="s">
        <v>11148</v>
      </c>
      <c r="D17130" t="s">
        <v>11149</v>
      </c>
      <c r="E17130">
        <v>32870</v>
      </c>
    </row>
    <row r="17131" spans="1:5" x14ac:dyDescent="0.25">
      <c r="A17131" t="s">
        <v>80445</v>
      </c>
      <c r="B17131" t="s">
        <v>80446</v>
      </c>
      <c r="C17131" t="s">
        <v>80447</v>
      </c>
      <c r="D17131" t="s">
        <v>80448</v>
      </c>
      <c r="E17131">
        <v>150067</v>
      </c>
    </row>
    <row r="17132" spans="1:5" x14ac:dyDescent="0.25">
      <c r="A17132" t="s">
        <v>26815</v>
      </c>
      <c r="B17132" t="s">
        <v>26816</v>
      </c>
      <c r="C17132" t="s">
        <v>26817</v>
      </c>
      <c r="D17132" t="s">
        <v>26818</v>
      </c>
      <c r="E17132">
        <v>28331</v>
      </c>
    </row>
    <row r="17133" spans="1:5" x14ac:dyDescent="0.25">
      <c r="A17133" t="s">
        <v>2524</v>
      </c>
      <c r="B17133" t="s">
        <v>2525</v>
      </c>
      <c r="C17133" t="s">
        <v>2526</v>
      </c>
      <c r="D17133" t="s">
        <v>2527</v>
      </c>
      <c r="E17133">
        <v>148896</v>
      </c>
    </row>
    <row r="17134" spans="1:5" x14ac:dyDescent="0.25">
      <c r="A17134" t="s">
        <v>96026</v>
      </c>
      <c r="B17134" t="s">
        <v>96027</v>
      </c>
      <c r="C17134" t="s">
        <v>96028</v>
      </c>
      <c r="D17134" t="s">
        <v>96029</v>
      </c>
      <c r="E17134">
        <v>145755</v>
      </c>
    </row>
    <row r="17135" spans="1:5" x14ac:dyDescent="0.25">
      <c r="A17135" t="s">
        <v>25567</v>
      </c>
      <c r="B17135" t="s">
        <v>25568</v>
      </c>
      <c r="C17135" t="s">
        <v>25569</v>
      </c>
      <c r="D17135" t="s">
        <v>25570</v>
      </c>
      <c r="E17135">
        <v>17348</v>
      </c>
    </row>
    <row r="17136" spans="1:5" x14ac:dyDescent="0.25">
      <c r="A17136" t="s">
        <v>20210</v>
      </c>
      <c r="B17136" t="s">
        <v>20211</v>
      </c>
      <c r="C17136" t="s">
        <v>20212</v>
      </c>
      <c r="D17136" t="s">
        <v>20213</v>
      </c>
      <c r="E17136">
        <v>116113</v>
      </c>
    </row>
    <row r="17137" spans="1:5" x14ac:dyDescent="0.25">
      <c r="A17137" t="s">
        <v>31014</v>
      </c>
      <c r="B17137" t="s">
        <v>31015</v>
      </c>
      <c r="C17137" t="s">
        <v>31016</v>
      </c>
      <c r="D17137" t="s">
        <v>31017</v>
      </c>
      <c r="E17137">
        <v>335663</v>
      </c>
    </row>
    <row r="17138" spans="1:5" x14ac:dyDescent="0.25">
      <c r="A17138" t="s">
        <v>16371</v>
      </c>
      <c r="B17138" t="s">
        <v>16372</v>
      </c>
      <c r="C17138" t="s">
        <v>16373</v>
      </c>
      <c r="D17138" t="s">
        <v>16374</v>
      </c>
      <c r="E17138">
        <v>28373</v>
      </c>
    </row>
    <row r="17139" spans="1:5" x14ac:dyDescent="0.25">
      <c r="A17139" t="s">
        <v>51306</v>
      </c>
      <c r="B17139" t="s">
        <v>51307</v>
      </c>
      <c r="C17139" t="s">
        <v>51308</v>
      </c>
      <c r="D17139" t="s">
        <v>51309</v>
      </c>
      <c r="E17139">
        <v>58814</v>
      </c>
    </row>
    <row r="17140" spans="1:5" x14ac:dyDescent="0.25">
      <c r="A17140" t="s">
        <v>79837</v>
      </c>
      <c r="B17140" t="s">
        <v>79838</v>
      </c>
      <c r="C17140" t="s">
        <v>79839</v>
      </c>
      <c r="D17140" t="s">
        <v>79840</v>
      </c>
      <c r="E17140">
        <v>144740</v>
      </c>
    </row>
    <row r="17141" spans="1:5" x14ac:dyDescent="0.25">
      <c r="A17141" t="s">
        <v>70067</v>
      </c>
      <c r="B17141" t="s">
        <v>70068</v>
      </c>
      <c r="C17141" t="s">
        <v>70069</v>
      </c>
      <c r="D17141" t="s">
        <v>70070</v>
      </c>
      <c r="E17141">
        <v>81238</v>
      </c>
    </row>
    <row r="17142" spans="1:5" x14ac:dyDescent="0.25">
      <c r="A17142" t="s">
        <v>27287</v>
      </c>
      <c r="B17142" t="s">
        <v>27288</v>
      </c>
      <c r="C17142" t="s">
        <v>27289</v>
      </c>
      <c r="D17142" t="s">
        <v>27290</v>
      </c>
      <c r="E17142">
        <v>14314</v>
      </c>
    </row>
    <row r="17143" spans="1:5" x14ac:dyDescent="0.25">
      <c r="A17143" t="s">
        <v>14899</v>
      </c>
      <c r="B17143" t="s">
        <v>14900</v>
      </c>
      <c r="C17143" t="s">
        <v>14901</v>
      </c>
      <c r="D17143" t="s">
        <v>14902</v>
      </c>
      <c r="E17143">
        <v>27275</v>
      </c>
    </row>
    <row r="17144" spans="1:5" x14ac:dyDescent="0.25">
      <c r="A17144" t="s">
        <v>28943</v>
      </c>
      <c r="B17144" t="s">
        <v>28944</v>
      </c>
      <c r="C17144" t="s">
        <v>28945</v>
      </c>
      <c r="D17144" t="s">
        <v>28946</v>
      </c>
      <c r="E17144">
        <v>355219</v>
      </c>
    </row>
    <row r="17145" spans="1:5" x14ac:dyDescent="0.25">
      <c r="A17145" t="s">
        <v>65795</v>
      </c>
      <c r="B17145" t="s">
        <v>65796</v>
      </c>
      <c r="C17145" t="s">
        <v>65797</v>
      </c>
      <c r="D17145" t="s">
        <v>65798</v>
      </c>
      <c r="E17145">
        <v>95092</v>
      </c>
    </row>
    <row r="17146" spans="1:5" x14ac:dyDescent="0.25">
      <c r="A17146" t="s">
        <v>68195</v>
      </c>
      <c r="B17146" t="s">
        <v>68196</v>
      </c>
      <c r="C17146" t="s">
        <v>68197</v>
      </c>
      <c r="D17146" t="s">
        <v>68198</v>
      </c>
      <c r="E17146">
        <v>128335</v>
      </c>
    </row>
    <row r="17147" spans="1:5" x14ac:dyDescent="0.25">
      <c r="A17147" t="s">
        <v>8986</v>
      </c>
      <c r="B17147" t="s">
        <v>8987</v>
      </c>
      <c r="C17147" t="s">
        <v>8988</v>
      </c>
      <c r="D17147" t="s">
        <v>8989</v>
      </c>
      <c r="E17147">
        <v>302673</v>
      </c>
    </row>
    <row r="17148" spans="1:5" x14ac:dyDescent="0.25">
      <c r="A17148" t="s">
        <v>59209</v>
      </c>
      <c r="B17148" t="s">
        <v>59210</v>
      </c>
      <c r="C17148" t="s">
        <v>59211</v>
      </c>
      <c r="D17148" t="s">
        <v>59212</v>
      </c>
      <c r="E17148">
        <v>46731</v>
      </c>
    </row>
    <row r="17149" spans="1:5" x14ac:dyDescent="0.25">
      <c r="A17149" t="s">
        <v>8502</v>
      </c>
      <c r="B17149" t="s">
        <v>8503</v>
      </c>
      <c r="C17149" t="s">
        <v>8504</v>
      </c>
      <c r="D17149" t="s">
        <v>8505</v>
      </c>
      <c r="E17149">
        <v>59101</v>
      </c>
    </row>
    <row r="17150" spans="1:5" x14ac:dyDescent="0.25">
      <c r="A17150" t="s">
        <v>8910</v>
      </c>
      <c r="B17150" t="s">
        <v>8911</v>
      </c>
      <c r="C17150" t="s">
        <v>8912</v>
      </c>
      <c r="D17150" t="s">
        <v>8913</v>
      </c>
      <c r="E17150">
        <v>44778</v>
      </c>
    </row>
    <row r="17151" spans="1:5" x14ac:dyDescent="0.25">
      <c r="A17151" t="s">
        <v>105858</v>
      </c>
      <c r="B17151" t="s">
        <v>105859</v>
      </c>
      <c r="C17151" t="s">
        <v>105860</v>
      </c>
      <c r="D17151" t="s">
        <v>105861</v>
      </c>
      <c r="E17151">
        <v>19923</v>
      </c>
    </row>
    <row r="17152" spans="1:5" x14ac:dyDescent="0.25">
      <c r="A17152" t="s">
        <v>74164</v>
      </c>
      <c r="B17152" t="s">
        <v>74165</v>
      </c>
      <c r="C17152" t="s">
        <v>74166</v>
      </c>
      <c r="D17152" t="s">
        <v>74167</v>
      </c>
      <c r="E17152">
        <v>265978</v>
      </c>
    </row>
    <row r="17153" spans="1:5" x14ac:dyDescent="0.25">
      <c r="A17153" t="s">
        <v>83230</v>
      </c>
      <c r="B17153" t="s">
        <v>83231</v>
      </c>
      <c r="C17153" t="s">
        <v>83232</v>
      </c>
      <c r="D17153" t="s">
        <v>83233</v>
      </c>
      <c r="E17153">
        <v>102364</v>
      </c>
    </row>
    <row r="17154" spans="1:5" x14ac:dyDescent="0.25">
      <c r="A17154" t="s">
        <v>87657</v>
      </c>
      <c r="B17154" t="s">
        <v>87658</v>
      </c>
      <c r="C17154" t="s">
        <v>87659</v>
      </c>
      <c r="D17154" t="s">
        <v>87660</v>
      </c>
      <c r="E17154">
        <v>95177</v>
      </c>
    </row>
    <row r="17155" spans="1:5" x14ac:dyDescent="0.25">
      <c r="A17155" t="s">
        <v>25477</v>
      </c>
      <c r="B17155" t="s">
        <v>25478</v>
      </c>
      <c r="C17155" t="s">
        <v>25479</v>
      </c>
      <c r="D17155" t="s">
        <v>25480</v>
      </c>
      <c r="E17155">
        <v>23362</v>
      </c>
    </row>
    <row r="17156" spans="1:5" x14ac:dyDescent="0.25">
      <c r="A17156" t="s">
        <v>85290</v>
      </c>
      <c r="B17156" t="s">
        <v>85291</v>
      </c>
      <c r="C17156" t="s">
        <v>85292</v>
      </c>
      <c r="D17156" t="s">
        <v>85293</v>
      </c>
      <c r="E17156">
        <v>19145</v>
      </c>
    </row>
    <row r="17157" spans="1:5" x14ac:dyDescent="0.25">
      <c r="A17157" t="s">
        <v>22209</v>
      </c>
      <c r="B17157" t="s">
        <v>22210</v>
      </c>
      <c r="C17157" t="s">
        <v>22211</v>
      </c>
      <c r="D17157" t="s">
        <v>22212</v>
      </c>
      <c r="E17157">
        <v>32334</v>
      </c>
    </row>
    <row r="17158" spans="1:5" x14ac:dyDescent="0.25">
      <c r="A17158" t="s">
        <v>47377</v>
      </c>
      <c r="B17158" t="s">
        <v>47378</v>
      </c>
      <c r="C17158" t="s">
        <v>47379</v>
      </c>
      <c r="D17158" t="s">
        <v>47380</v>
      </c>
      <c r="E17158">
        <v>52921</v>
      </c>
    </row>
    <row r="17159" spans="1:5" x14ac:dyDescent="0.25">
      <c r="A17159" t="s">
        <v>6638</v>
      </c>
      <c r="B17159" t="s">
        <v>6639</v>
      </c>
      <c r="C17159" t="s">
        <v>6640</v>
      </c>
      <c r="D17159" t="s">
        <v>6641</v>
      </c>
      <c r="E17159">
        <v>33982</v>
      </c>
    </row>
    <row r="17160" spans="1:5" x14ac:dyDescent="0.25">
      <c r="A17160" t="s">
        <v>39163</v>
      </c>
      <c r="B17160" t="s">
        <v>39164</v>
      </c>
      <c r="C17160" t="s">
        <v>39165</v>
      </c>
      <c r="D17160" t="s">
        <v>39166</v>
      </c>
      <c r="E17160">
        <v>14599</v>
      </c>
    </row>
    <row r="17161" spans="1:5" x14ac:dyDescent="0.25">
      <c r="A17161" t="s">
        <v>83030</v>
      </c>
      <c r="B17161" t="s">
        <v>83031</v>
      </c>
      <c r="C17161" t="s">
        <v>83032</v>
      </c>
      <c r="D17161" t="s">
        <v>83033</v>
      </c>
      <c r="E17161">
        <v>111835</v>
      </c>
    </row>
    <row r="17162" spans="1:5" x14ac:dyDescent="0.25">
      <c r="A17162" t="s">
        <v>49232</v>
      </c>
      <c r="B17162" t="s">
        <v>49233</v>
      </c>
      <c r="C17162" t="s">
        <v>49234</v>
      </c>
      <c r="D17162" t="s">
        <v>49235</v>
      </c>
      <c r="E17162">
        <v>28036</v>
      </c>
    </row>
    <row r="17163" spans="1:5" x14ac:dyDescent="0.25">
      <c r="A17163" t="s">
        <v>17411</v>
      </c>
      <c r="B17163" t="s">
        <v>17412</v>
      </c>
      <c r="C17163" t="s">
        <v>17413</v>
      </c>
      <c r="D17163" t="s">
        <v>17414</v>
      </c>
      <c r="E17163">
        <v>19243</v>
      </c>
    </row>
    <row r="17164" spans="1:5" x14ac:dyDescent="0.25">
      <c r="A17164" t="s">
        <v>42642</v>
      </c>
      <c r="B17164" t="s">
        <v>42643</v>
      </c>
      <c r="C17164" t="s">
        <v>42644</v>
      </c>
      <c r="D17164" t="s">
        <v>42645</v>
      </c>
      <c r="E17164">
        <v>34537</v>
      </c>
    </row>
    <row r="17165" spans="1:5" x14ac:dyDescent="0.25">
      <c r="A17165" t="s">
        <v>50128</v>
      </c>
      <c r="B17165" t="s">
        <v>50129</v>
      </c>
      <c r="C17165" t="s">
        <v>50130</v>
      </c>
      <c r="D17165" t="s">
        <v>50131</v>
      </c>
      <c r="E17165">
        <v>29161</v>
      </c>
    </row>
    <row r="17166" spans="1:5" x14ac:dyDescent="0.25">
      <c r="A17166" t="s">
        <v>45108</v>
      </c>
      <c r="B17166" t="s">
        <v>45109</v>
      </c>
      <c r="C17166" t="s">
        <v>45110</v>
      </c>
      <c r="D17166" t="s">
        <v>45111</v>
      </c>
      <c r="E17166">
        <v>20025</v>
      </c>
    </row>
    <row r="17167" spans="1:5" x14ac:dyDescent="0.25">
      <c r="A17167" t="s">
        <v>58364</v>
      </c>
      <c r="B17167" t="s">
        <v>58365</v>
      </c>
      <c r="C17167" t="s">
        <v>58366</v>
      </c>
      <c r="D17167" t="s">
        <v>58367</v>
      </c>
      <c r="E17167">
        <v>152027</v>
      </c>
    </row>
    <row r="17168" spans="1:5" x14ac:dyDescent="0.25">
      <c r="A17168" t="s">
        <v>12875</v>
      </c>
      <c r="B17168" t="s">
        <v>12876</v>
      </c>
      <c r="C17168" t="s">
        <v>12877</v>
      </c>
      <c r="D17168" t="s">
        <v>12878</v>
      </c>
      <c r="E17168">
        <v>15607</v>
      </c>
    </row>
    <row r="17169" spans="1:5" x14ac:dyDescent="0.25">
      <c r="A17169" t="s">
        <v>84345</v>
      </c>
      <c r="B17169" t="s">
        <v>84346</v>
      </c>
      <c r="C17169" t="s">
        <v>84347</v>
      </c>
      <c r="D17169" t="s">
        <v>84348</v>
      </c>
      <c r="E17169">
        <v>39945</v>
      </c>
    </row>
    <row r="17170" spans="1:5" x14ac:dyDescent="0.25">
      <c r="A17170" t="s">
        <v>36051</v>
      </c>
      <c r="B17170" t="s">
        <v>36052</v>
      </c>
      <c r="C17170" t="s">
        <v>36053</v>
      </c>
      <c r="D17170" t="s">
        <v>36054</v>
      </c>
      <c r="E17170">
        <v>17522</v>
      </c>
    </row>
    <row r="17171" spans="1:5" x14ac:dyDescent="0.25">
      <c r="A17171" t="s">
        <v>14047</v>
      </c>
      <c r="B17171" t="s">
        <v>14048</v>
      </c>
      <c r="C17171" t="s">
        <v>14049</v>
      </c>
      <c r="D17171" t="s">
        <v>14050</v>
      </c>
      <c r="E17171">
        <v>18404</v>
      </c>
    </row>
    <row r="17172" spans="1:5" x14ac:dyDescent="0.25">
      <c r="A17172" t="s">
        <v>95347</v>
      </c>
      <c r="B17172" t="s">
        <v>95348</v>
      </c>
      <c r="C17172" t="s">
        <v>95349</v>
      </c>
      <c r="D17172" t="s">
        <v>95350</v>
      </c>
      <c r="E17172">
        <v>29098</v>
      </c>
    </row>
    <row r="17173" spans="1:5" x14ac:dyDescent="0.25">
      <c r="A17173" t="s">
        <v>10862</v>
      </c>
      <c r="B17173" t="s">
        <v>10863</v>
      </c>
      <c r="C17173" t="s">
        <v>10864</v>
      </c>
      <c r="D17173" t="s">
        <v>10865</v>
      </c>
      <c r="E17173">
        <v>25289</v>
      </c>
    </row>
    <row r="17174" spans="1:5" x14ac:dyDescent="0.25">
      <c r="A17174" t="s">
        <v>24361</v>
      </c>
      <c r="B17174" t="s">
        <v>24362</v>
      </c>
      <c r="C17174" t="s">
        <v>24363</v>
      </c>
      <c r="D17174" t="s">
        <v>24364</v>
      </c>
      <c r="E17174">
        <v>65134</v>
      </c>
    </row>
    <row r="17175" spans="1:5" x14ac:dyDescent="0.25">
      <c r="A17175" t="s">
        <v>26883</v>
      </c>
      <c r="B17175" t="s">
        <v>26884</v>
      </c>
      <c r="C17175" t="s">
        <v>26885</v>
      </c>
      <c r="D17175" t="s">
        <v>26886</v>
      </c>
      <c r="E17175">
        <v>149339</v>
      </c>
    </row>
    <row r="17176" spans="1:5" x14ac:dyDescent="0.25">
      <c r="A17176" t="s">
        <v>85113</v>
      </c>
      <c r="B17176" t="s">
        <v>85114</v>
      </c>
      <c r="C17176" t="s">
        <v>85115</v>
      </c>
      <c r="D17176" t="s">
        <v>85116</v>
      </c>
      <c r="E17176">
        <v>251783</v>
      </c>
    </row>
    <row r="17177" spans="1:5" x14ac:dyDescent="0.25">
      <c r="A17177" t="s">
        <v>31762</v>
      </c>
      <c r="B17177" t="s">
        <v>31763</v>
      </c>
      <c r="C17177" t="s">
        <v>31764</v>
      </c>
      <c r="D17177" t="s">
        <v>31765</v>
      </c>
      <c r="E17177">
        <v>71838</v>
      </c>
    </row>
    <row r="17178" spans="1:5" x14ac:dyDescent="0.25">
      <c r="A17178" t="s">
        <v>4679</v>
      </c>
      <c r="B17178" t="s">
        <v>4680</v>
      </c>
      <c r="C17178" t="s">
        <v>4681</v>
      </c>
      <c r="D17178" t="s">
        <v>4682</v>
      </c>
      <c r="E17178">
        <v>189085</v>
      </c>
    </row>
    <row r="17179" spans="1:5" x14ac:dyDescent="0.25">
      <c r="A17179" t="s">
        <v>47341</v>
      </c>
      <c r="B17179" t="s">
        <v>47342</v>
      </c>
      <c r="C17179" t="s">
        <v>47343</v>
      </c>
      <c r="D17179" t="s">
        <v>47344</v>
      </c>
      <c r="E17179">
        <v>55409</v>
      </c>
    </row>
    <row r="17180" spans="1:5" x14ac:dyDescent="0.25">
      <c r="A17180" t="s">
        <v>47245</v>
      </c>
      <c r="B17180" t="s">
        <v>47246</v>
      </c>
      <c r="C17180" t="s">
        <v>47247</v>
      </c>
      <c r="D17180" t="s">
        <v>47248</v>
      </c>
      <c r="E17180">
        <v>11532</v>
      </c>
    </row>
    <row r="17181" spans="1:5" x14ac:dyDescent="0.25">
      <c r="A17181" t="s">
        <v>100110</v>
      </c>
      <c r="B17181" t="s">
        <v>100111</v>
      </c>
      <c r="C17181" t="s">
        <v>100112</v>
      </c>
      <c r="D17181" t="s">
        <v>100113</v>
      </c>
      <c r="E17181">
        <v>29830</v>
      </c>
    </row>
    <row r="17182" spans="1:5" x14ac:dyDescent="0.25">
      <c r="A17182" t="s">
        <v>15571</v>
      </c>
      <c r="B17182" t="s">
        <v>15572</v>
      </c>
      <c r="C17182" t="s">
        <v>15573</v>
      </c>
      <c r="D17182" t="s">
        <v>15574</v>
      </c>
      <c r="E17182">
        <v>59162</v>
      </c>
    </row>
    <row r="17183" spans="1:5" x14ac:dyDescent="0.25">
      <c r="A17183" t="s">
        <v>48697</v>
      </c>
      <c r="B17183" t="s">
        <v>48698</v>
      </c>
      <c r="C17183" t="s">
        <v>48699</v>
      </c>
      <c r="D17183" t="s">
        <v>48700</v>
      </c>
      <c r="E17183">
        <v>125299</v>
      </c>
    </row>
    <row r="17184" spans="1:5" x14ac:dyDescent="0.25">
      <c r="A17184" t="s">
        <v>104943</v>
      </c>
      <c r="B17184" t="s">
        <v>104944</v>
      </c>
      <c r="C17184" t="s">
        <v>104945</v>
      </c>
      <c r="D17184" t="s">
        <v>104946</v>
      </c>
      <c r="E17184">
        <v>384448</v>
      </c>
    </row>
    <row r="17185" spans="1:5" x14ac:dyDescent="0.25">
      <c r="A17185" t="s">
        <v>75035</v>
      </c>
      <c r="B17185" t="s">
        <v>75036</v>
      </c>
      <c r="C17185" t="s">
        <v>75037</v>
      </c>
      <c r="D17185" t="s">
        <v>75038</v>
      </c>
      <c r="E17185">
        <v>41674</v>
      </c>
    </row>
    <row r="17186" spans="1:5" x14ac:dyDescent="0.25">
      <c r="A17186" t="s">
        <v>41588</v>
      </c>
      <c r="B17186" t="s">
        <v>41589</v>
      </c>
      <c r="C17186" t="s">
        <v>41590</v>
      </c>
      <c r="D17186" t="s">
        <v>41591</v>
      </c>
      <c r="E17186">
        <v>27835</v>
      </c>
    </row>
    <row r="17187" spans="1:5" x14ac:dyDescent="0.25">
      <c r="A17187" t="s">
        <v>53788</v>
      </c>
      <c r="B17187" t="s">
        <v>53789</v>
      </c>
      <c r="C17187" t="s">
        <v>53790</v>
      </c>
      <c r="D17187" t="s">
        <v>53791</v>
      </c>
      <c r="E17187">
        <v>27916</v>
      </c>
    </row>
    <row r="17188" spans="1:5" x14ac:dyDescent="0.25">
      <c r="A17188" t="s">
        <v>74673</v>
      </c>
      <c r="B17188" t="s">
        <v>74674</v>
      </c>
      <c r="C17188" t="s">
        <v>74675</v>
      </c>
      <c r="D17188" t="s">
        <v>74676</v>
      </c>
      <c r="E17188">
        <v>185860</v>
      </c>
    </row>
    <row r="17189" spans="1:5" x14ac:dyDescent="0.25">
      <c r="A17189" t="s">
        <v>33583</v>
      </c>
      <c r="B17189" t="s">
        <v>33584</v>
      </c>
      <c r="C17189" t="s">
        <v>33585</v>
      </c>
      <c r="D17189" t="s">
        <v>33586</v>
      </c>
      <c r="E17189">
        <v>186826</v>
      </c>
    </row>
    <row r="17190" spans="1:5" x14ac:dyDescent="0.25">
      <c r="A17190" t="s">
        <v>49124</v>
      </c>
      <c r="B17190" t="s">
        <v>49125</v>
      </c>
      <c r="C17190" t="s">
        <v>49126</v>
      </c>
      <c r="D17190" t="s">
        <v>49127</v>
      </c>
      <c r="E17190">
        <v>30046</v>
      </c>
    </row>
    <row r="17191" spans="1:5" x14ac:dyDescent="0.25">
      <c r="A17191" t="s">
        <v>40488</v>
      </c>
      <c r="B17191" t="s">
        <v>40489</v>
      </c>
      <c r="C17191" t="s">
        <v>40490</v>
      </c>
      <c r="D17191" t="s">
        <v>40491</v>
      </c>
      <c r="E17191">
        <v>450681</v>
      </c>
    </row>
    <row r="17192" spans="1:5" x14ac:dyDescent="0.25">
      <c r="A17192" t="s">
        <v>48585</v>
      </c>
      <c r="B17192" t="s">
        <v>48586</v>
      </c>
      <c r="C17192" t="s">
        <v>48587</v>
      </c>
      <c r="D17192" t="s">
        <v>48588</v>
      </c>
      <c r="E17192">
        <v>14550</v>
      </c>
    </row>
    <row r="17193" spans="1:5" x14ac:dyDescent="0.25">
      <c r="A17193" t="s">
        <v>25895</v>
      </c>
      <c r="B17193" t="s">
        <v>25896</v>
      </c>
      <c r="C17193" t="s">
        <v>25897</v>
      </c>
      <c r="D17193" t="s">
        <v>25898</v>
      </c>
      <c r="E17193">
        <v>56140</v>
      </c>
    </row>
    <row r="17194" spans="1:5" x14ac:dyDescent="0.25">
      <c r="A17194" t="s">
        <v>100888</v>
      </c>
      <c r="B17194" t="s">
        <v>100889</v>
      </c>
      <c r="C17194" t="s">
        <v>100890</v>
      </c>
      <c r="D17194" t="s">
        <v>100891</v>
      </c>
      <c r="E17194">
        <v>134339</v>
      </c>
    </row>
    <row r="17195" spans="1:5" x14ac:dyDescent="0.25">
      <c r="A17195" t="s">
        <v>9770</v>
      </c>
      <c r="B17195" t="s">
        <v>9771</v>
      </c>
      <c r="C17195" t="s">
        <v>9772</v>
      </c>
      <c r="D17195" t="s">
        <v>9773</v>
      </c>
      <c r="E17195">
        <v>76163</v>
      </c>
    </row>
    <row r="17196" spans="1:5" x14ac:dyDescent="0.25">
      <c r="A17196" t="s">
        <v>23685</v>
      </c>
      <c r="B17196" t="s">
        <v>23686</v>
      </c>
      <c r="C17196" t="s">
        <v>23687</v>
      </c>
      <c r="D17196" t="s">
        <v>23688</v>
      </c>
      <c r="E17196">
        <v>26131</v>
      </c>
    </row>
    <row r="17197" spans="1:5" x14ac:dyDescent="0.25">
      <c r="A17197" t="s">
        <v>100668</v>
      </c>
      <c r="B17197" t="s">
        <v>100669</v>
      </c>
      <c r="C17197" t="s">
        <v>100670</v>
      </c>
      <c r="D17197" t="s">
        <v>100671</v>
      </c>
      <c r="E17197">
        <v>43545</v>
      </c>
    </row>
    <row r="17198" spans="1:5" x14ac:dyDescent="0.25">
      <c r="A17198" t="s">
        <v>13427</v>
      </c>
      <c r="B17198" t="s">
        <v>13428</v>
      </c>
      <c r="C17198" t="s">
        <v>13429</v>
      </c>
      <c r="D17198" t="s">
        <v>13430</v>
      </c>
      <c r="E17198">
        <v>168837</v>
      </c>
    </row>
    <row r="17199" spans="1:5" x14ac:dyDescent="0.25">
      <c r="A17199" t="s">
        <v>39003</v>
      </c>
      <c r="B17199" t="s">
        <v>39004</v>
      </c>
      <c r="C17199" t="s">
        <v>39005</v>
      </c>
      <c r="D17199" t="s">
        <v>39006</v>
      </c>
      <c r="E17199">
        <v>52378</v>
      </c>
    </row>
    <row r="17200" spans="1:5" x14ac:dyDescent="0.25">
      <c r="A17200" t="s">
        <v>88983</v>
      </c>
      <c r="B17200" t="s">
        <v>88984</v>
      </c>
      <c r="C17200" t="s">
        <v>88985</v>
      </c>
      <c r="D17200" t="s">
        <v>88986</v>
      </c>
      <c r="E17200">
        <v>22795</v>
      </c>
    </row>
    <row r="17201" spans="1:5" x14ac:dyDescent="0.25">
      <c r="A17201" t="s">
        <v>103097</v>
      </c>
      <c r="B17201" t="s">
        <v>103098</v>
      </c>
      <c r="C17201" t="s">
        <v>103099</v>
      </c>
      <c r="D17201" t="s">
        <v>103100</v>
      </c>
      <c r="E17201">
        <v>72013</v>
      </c>
    </row>
    <row r="17202" spans="1:5" x14ac:dyDescent="0.25">
      <c r="A17202" t="s">
        <v>17954</v>
      </c>
      <c r="B17202" t="s">
        <v>17955</v>
      </c>
      <c r="C17202" t="s">
        <v>17956</v>
      </c>
      <c r="D17202" t="s">
        <v>17957</v>
      </c>
      <c r="E17202">
        <v>58463</v>
      </c>
    </row>
    <row r="17203" spans="1:5" x14ac:dyDescent="0.25">
      <c r="A17203" t="s">
        <v>91370</v>
      </c>
      <c r="B17203" t="s">
        <v>91371</v>
      </c>
      <c r="C17203" t="s">
        <v>91372</v>
      </c>
      <c r="D17203" t="s">
        <v>91373</v>
      </c>
      <c r="E17203">
        <v>85360</v>
      </c>
    </row>
    <row r="17204" spans="1:5" x14ac:dyDescent="0.25">
      <c r="A17204" t="s">
        <v>2692</v>
      </c>
      <c r="B17204" t="s">
        <v>2693</v>
      </c>
      <c r="C17204" t="s">
        <v>2694</v>
      </c>
      <c r="D17204" t="s">
        <v>2695</v>
      </c>
      <c r="E17204">
        <v>193330</v>
      </c>
    </row>
    <row r="17205" spans="1:5" x14ac:dyDescent="0.25">
      <c r="A17205" t="s">
        <v>92220</v>
      </c>
      <c r="B17205" t="s">
        <v>92221</v>
      </c>
      <c r="C17205" t="s">
        <v>92222</v>
      </c>
      <c r="D17205" t="s">
        <v>92223</v>
      </c>
      <c r="E17205">
        <v>460576</v>
      </c>
    </row>
    <row r="17206" spans="1:5" x14ac:dyDescent="0.25">
      <c r="A17206" t="s">
        <v>49576</v>
      </c>
      <c r="B17206" t="s">
        <v>49577</v>
      </c>
      <c r="C17206" t="s">
        <v>49578</v>
      </c>
      <c r="D17206" t="s">
        <v>49579</v>
      </c>
      <c r="E17206">
        <v>24380</v>
      </c>
    </row>
    <row r="17207" spans="1:5" x14ac:dyDescent="0.25">
      <c r="A17207" t="s">
        <v>34959</v>
      </c>
      <c r="B17207" t="s">
        <v>34960</v>
      </c>
      <c r="C17207" t="s">
        <v>34961</v>
      </c>
      <c r="D17207" t="s">
        <v>34962</v>
      </c>
      <c r="E17207">
        <v>114035</v>
      </c>
    </row>
    <row r="17208" spans="1:5" x14ac:dyDescent="0.25">
      <c r="A17208" t="s">
        <v>1940</v>
      </c>
      <c r="B17208" t="s">
        <v>1941</v>
      </c>
      <c r="C17208" t="s">
        <v>1942</v>
      </c>
      <c r="D17208" t="s">
        <v>1943</v>
      </c>
      <c r="E17208">
        <v>83973</v>
      </c>
    </row>
    <row r="17209" spans="1:5" x14ac:dyDescent="0.25">
      <c r="A17209" t="s">
        <v>65783</v>
      </c>
      <c r="B17209" t="s">
        <v>65784</v>
      </c>
      <c r="C17209" t="s">
        <v>65785</v>
      </c>
      <c r="D17209" t="s">
        <v>65786</v>
      </c>
      <c r="E17209">
        <v>20690</v>
      </c>
    </row>
    <row r="17210" spans="1:5" x14ac:dyDescent="0.25">
      <c r="A17210" t="s">
        <v>53368</v>
      </c>
      <c r="B17210" t="s">
        <v>53369</v>
      </c>
      <c r="C17210" t="s">
        <v>53370</v>
      </c>
      <c r="D17210" t="s">
        <v>53371</v>
      </c>
      <c r="E17210">
        <v>27014</v>
      </c>
    </row>
    <row r="17211" spans="1:5" x14ac:dyDescent="0.25">
      <c r="A17211" t="s">
        <v>102419</v>
      </c>
      <c r="B17211" t="s">
        <v>102420</v>
      </c>
      <c r="C17211" t="s">
        <v>102421</v>
      </c>
      <c r="D17211" t="s">
        <v>102422</v>
      </c>
      <c r="E17211">
        <v>38087</v>
      </c>
    </row>
    <row r="17212" spans="1:5" x14ac:dyDescent="0.25">
      <c r="A17212" t="s">
        <v>4931</v>
      </c>
      <c r="B17212" t="s">
        <v>4932</v>
      </c>
      <c r="C17212" t="s">
        <v>4933</v>
      </c>
      <c r="D17212" t="s">
        <v>4934</v>
      </c>
      <c r="E17212">
        <v>31861</v>
      </c>
    </row>
    <row r="17213" spans="1:5" x14ac:dyDescent="0.25">
      <c r="A17213" t="s">
        <v>10746</v>
      </c>
      <c r="B17213" t="s">
        <v>10747</v>
      </c>
      <c r="C17213" t="s">
        <v>10748</v>
      </c>
      <c r="D17213" t="s">
        <v>10749</v>
      </c>
      <c r="E17213">
        <v>128370</v>
      </c>
    </row>
    <row r="17214" spans="1:5" x14ac:dyDescent="0.25">
      <c r="A17214" t="s">
        <v>43216</v>
      </c>
      <c r="B17214" t="s">
        <v>43217</v>
      </c>
      <c r="C17214" t="s">
        <v>43218</v>
      </c>
      <c r="D17214" t="s">
        <v>43219</v>
      </c>
      <c r="E17214">
        <v>34171</v>
      </c>
    </row>
    <row r="17215" spans="1:5" x14ac:dyDescent="0.25">
      <c r="A17215" t="s">
        <v>1584</v>
      </c>
      <c r="B17215" t="s">
        <v>1585</v>
      </c>
      <c r="C17215" t="s">
        <v>1586</v>
      </c>
      <c r="D17215" t="s">
        <v>1587</v>
      </c>
      <c r="E17215">
        <v>28591</v>
      </c>
    </row>
    <row r="17216" spans="1:5" x14ac:dyDescent="0.25">
      <c r="A17216" t="s">
        <v>44976</v>
      </c>
      <c r="B17216" t="s">
        <v>44977</v>
      </c>
      <c r="C17216" t="s">
        <v>44978</v>
      </c>
      <c r="D17216" t="s">
        <v>44979</v>
      </c>
      <c r="E17216">
        <v>17301</v>
      </c>
    </row>
    <row r="17217" spans="1:5" x14ac:dyDescent="0.25">
      <c r="A17217" t="s">
        <v>8026</v>
      </c>
      <c r="B17217" t="s">
        <v>8027</v>
      </c>
      <c r="C17217" t="s">
        <v>8028</v>
      </c>
      <c r="D17217" t="s">
        <v>8029</v>
      </c>
      <c r="E17217">
        <v>99358</v>
      </c>
    </row>
    <row r="17218" spans="1:5" x14ac:dyDescent="0.25">
      <c r="A17218" t="s">
        <v>19014</v>
      </c>
      <c r="B17218" t="s">
        <v>19015</v>
      </c>
      <c r="C17218" t="s">
        <v>19016</v>
      </c>
      <c r="D17218" t="s">
        <v>19017</v>
      </c>
      <c r="E17218">
        <v>286534</v>
      </c>
    </row>
    <row r="17219" spans="1:5" x14ac:dyDescent="0.25">
      <c r="A17219" t="s">
        <v>68673</v>
      </c>
      <c r="B17219" t="s">
        <v>68674</v>
      </c>
      <c r="C17219" t="s">
        <v>68675</v>
      </c>
      <c r="D17219" t="s">
        <v>68676</v>
      </c>
      <c r="E17219">
        <v>42345</v>
      </c>
    </row>
    <row r="17220" spans="1:5" x14ac:dyDescent="0.25">
      <c r="A17220" t="s">
        <v>103885</v>
      </c>
      <c r="B17220" t="s">
        <v>103886</v>
      </c>
      <c r="C17220" t="s">
        <v>103887</v>
      </c>
      <c r="D17220" t="s">
        <v>103888</v>
      </c>
      <c r="E17220">
        <v>337126</v>
      </c>
    </row>
    <row r="17221" spans="1:5" x14ac:dyDescent="0.25">
      <c r="A17221" t="s">
        <v>6394</v>
      </c>
      <c r="B17221" t="s">
        <v>6395</v>
      </c>
      <c r="C17221" t="s">
        <v>6396</v>
      </c>
      <c r="D17221" t="s">
        <v>6397</v>
      </c>
      <c r="E17221">
        <v>288125</v>
      </c>
    </row>
    <row r="17222" spans="1:5" x14ac:dyDescent="0.25">
      <c r="A17222" t="s">
        <v>41548</v>
      </c>
      <c r="B17222" t="s">
        <v>41549</v>
      </c>
      <c r="C17222" t="s">
        <v>41550</v>
      </c>
      <c r="D17222" t="s">
        <v>41551</v>
      </c>
      <c r="E17222">
        <v>15967</v>
      </c>
    </row>
    <row r="17223" spans="1:5" x14ac:dyDescent="0.25">
      <c r="A17223" t="s">
        <v>53240</v>
      </c>
      <c r="B17223" t="s">
        <v>53241</v>
      </c>
      <c r="C17223" t="s">
        <v>53242</v>
      </c>
      <c r="D17223" t="s">
        <v>53243</v>
      </c>
      <c r="E17223">
        <v>83713</v>
      </c>
    </row>
    <row r="17224" spans="1:5" x14ac:dyDescent="0.25">
      <c r="A17224" t="s">
        <v>33228</v>
      </c>
      <c r="B17224" t="s">
        <v>33229</v>
      </c>
      <c r="C17224" t="s">
        <v>33230</v>
      </c>
      <c r="D17224" t="s">
        <v>33231</v>
      </c>
      <c r="E17224">
        <v>57423</v>
      </c>
    </row>
    <row r="17225" spans="1:5" x14ac:dyDescent="0.25">
      <c r="A17225" t="s">
        <v>27927</v>
      </c>
      <c r="B17225" t="s">
        <v>27928</v>
      </c>
      <c r="C17225" t="s">
        <v>27929</v>
      </c>
      <c r="D17225" t="s">
        <v>27930</v>
      </c>
      <c r="E17225">
        <v>118047</v>
      </c>
    </row>
    <row r="17226" spans="1:5" x14ac:dyDescent="0.25">
      <c r="A17226" t="s">
        <v>55392</v>
      </c>
      <c r="B17226" t="s">
        <v>55393</v>
      </c>
      <c r="C17226" t="s">
        <v>55394</v>
      </c>
      <c r="D17226" t="s">
        <v>55395</v>
      </c>
      <c r="E17226">
        <v>207115</v>
      </c>
    </row>
    <row r="17227" spans="1:5" x14ac:dyDescent="0.25">
      <c r="A17227" t="s">
        <v>20010</v>
      </c>
      <c r="B17227" t="s">
        <v>20011</v>
      </c>
      <c r="C17227" t="s">
        <v>20012</v>
      </c>
      <c r="D17227" t="s">
        <v>20013</v>
      </c>
      <c r="E17227">
        <v>49270</v>
      </c>
    </row>
    <row r="17228" spans="1:5" x14ac:dyDescent="0.25">
      <c r="A17228" t="s">
        <v>58312</v>
      </c>
      <c r="B17228" t="s">
        <v>58313</v>
      </c>
      <c r="C17228" t="s">
        <v>58314</v>
      </c>
      <c r="D17228" t="s">
        <v>58315</v>
      </c>
      <c r="E17228">
        <v>61671</v>
      </c>
    </row>
    <row r="17229" spans="1:5" x14ac:dyDescent="0.25">
      <c r="A17229" t="s">
        <v>60236</v>
      </c>
      <c r="B17229" t="s">
        <v>60237</v>
      </c>
      <c r="C17229" t="s">
        <v>60238</v>
      </c>
      <c r="D17229" t="s">
        <v>60239</v>
      </c>
      <c r="E17229">
        <v>19120</v>
      </c>
    </row>
    <row r="17230" spans="1:5" x14ac:dyDescent="0.25">
      <c r="A17230" t="s">
        <v>11698</v>
      </c>
      <c r="B17230" t="s">
        <v>11699</v>
      </c>
      <c r="C17230" t="s">
        <v>11700</v>
      </c>
      <c r="D17230" t="s">
        <v>11701</v>
      </c>
      <c r="E17230">
        <v>92830</v>
      </c>
    </row>
    <row r="17231" spans="1:5" x14ac:dyDescent="0.25">
      <c r="A17231" t="s">
        <v>91754</v>
      </c>
      <c r="B17231" t="s">
        <v>91755</v>
      </c>
      <c r="C17231" t="s">
        <v>91756</v>
      </c>
      <c r="D17231" t="s">
        <v>91757</v>
      </c>
      <c r="E17231">
        <v>165001</v>
      </c>
    </row>
    <row r="17232" spans="1:5" x14ac:dyDescent="0.25">
      <c r="A17232" t="s">
        <v>64968</v>
      </c>
      <c r="B17232" t="s">
        <v>64969</v>
      </c>
      <c r="C17232" t="s">
        <v>64970</v>
      </c>
      <c r="D17232" t="s">
        <v>64971</v>
      </c>
      <c r="E17232">
        <v>37495</v>
      </c>
    </row>
    <row r="17233" spans="1:5" x14ac:dyDescent="0.25">
      <c r="A17233" t="s">
        <v>75535</v>
      </c>
      <c r="B17233" t="s">
        <v>75536</v>
      </c>
      <c r="C17233" t="s">
        <v>75537</v>
      </c>
      <c r="D17233" t="s">
        <v>75538</v>
      </c>
      <c r="E17233">
        <v>57513</v>
      </c>
    </row>
    <row r="17234" spans="1:5" x14ac:dyDescent="0.25">
      <c r="A17234" t="s">
        <v>3556</v>
      </c>
      <c r="B17234" t="s">
        <v>3557</v>
      </c>
      <c r="C17234" t="s">
        <v>3558</v>
      </c>
      <c r="D17234" t="s">
        <v>3559</v>
      </c>
      <c r="E17234">
        <v>57848</v>
      </c>
    </row>
    <row r="17235" spans="1:5" x14ac:dyDescent="0.25">
      <c r="A17235" t="s">
        <v>1024</v>
      </c>
      <c r="B17235" t="s">
        <v>1025</v>
      </c>
      <c r="C17235" t="s">
        <v>1026</v>
      </c>
      <c r="D17235" t="s">
        <v>1027</v>
      </c>
      <c r="E17235">
        <v>29901</v>
      </c>
    </row>
    <row r="17236" spans="1:5" x14ac:dyDescent="0.25">
      <c r="A17236" t="s">
        <v>17455</v>
      </c>
      <c r="B17236" t="s">
        <v>17456</v>
      </c>
      <c r="C17236" t="s">
        <v>17457</v>
      </c>
      <c r="D17236" t="s">
        <v>17458</v>
      </c>
      <c r="E17236">
        <v>66626</v>
      </c>
    </row>
    <row r="17237" spans="1:5" x14ac:dyDescent="0.25">
      <c r="A17237" t="s">
        <v>58184</v>
      </c>
      <c r="B17237" t="s">
        <v>58185</v>
      </c>
      <c r="C17237" t="s">
        <v>58186</v>
      </c>
      <c r="D17237" t="s">
        <v>58187</v>
      </c>
      <c r="E17237">
        <v>80604</v>
      </c>
    </row>
    <row r="17238" spans="1:5" x14ac:dyDescent="0.25">
      <c r="A17238" t="s">
        <v>9406</v>
      </c>
      <c r="B17238" t="s">
        <v>9407</v>
      </c>
      <c r="C17238" t="s">
        <v>9408</v>
      </c>
      <c r="D17238" t="s">
        <v>9409</v>
      </c>
      <c r="E17238">
        <v>93202</v>
      </c>
    </row>
    <row r="17239" spans="1:5" x14ac:dyDescent="0.25">
      <c r="A17239" t="s">
        <v>66395</v>
      </c>
      <c r="B17239" t="s">
        <v>66396</v>
      </c>
      <c r="C17239" t="s">
        <v>66397</v>
      </c>
      <c r="D17239" t="s">
        <v>66398</v>
      </c>
      <c r="E17239">
        <v>123122</v>
      </c>
    </row>
    <row r="17240" spans="1:5" x14ac:dyDescent="0.25">
      <c r="A17240" t="s">
        <v>76939</v>
      </c>
      <c r="B17240" t="s">
        <v>76940</v>
      </c>
      <c r="C17240" t="s">
        <v>76941</v>
      </c>
      <c r="D17240" t="s">
        <v>76942</v>
      </c>
      <c r="E17240">
        <v>169585</v>
      </c>
    </row>
    <row r="17241" spans="1:5" x14ac:dyDescent="0.25">
      <c r="A17241" t="s">
        <v>28359</v>
      </c>
      <c r="B17241" t="s">
        <v>28360</v>
      </c>
      <c r="C17241" t="s">
        <v>28361</v>
      </c>
      <c r="D17241" t="s">
        <v>28362</v>
      </c>
      <c r="E17241">
        <v>26728</v>
      </c>
    </row>
    <row r="17242" spans="1:5" x14ac:dyDescent="0.25">
      <c r="A17242" t="s">
        <v>3184</v>
      </c>
      <c r="B17242" t="s">
        <v>3185</v>
      </c>
      <c r="C17242" t="s">
        <v>3186</v>
      </c>
      <c r="D17242" t="s">
        <v>3187</v>
      </c>
      <c r="E17242">
        <v>75953</v>
      </c>
    </row>
    <row r="17243" spans="1:5" x14ac:dyDescent="0.25">
      <c r="A17243" t="s">
        <v>81010</v>
      </c>
      <c r="B17243" t="s">
        <v>81011</v>
      </c>
      <c r="C17243" t="s">
        <v>81012</v>
      </c>
      <c r="D17243" t="s">
        <v>81013</v>
      </c>
      <c r="E17243">
        <v>48583</v>
      </c>
    </row>
    <row r="17244" spans="1:5" x14ac:dyDescent="0.25">
      <c r="A17244" t="s">
        <v>39287</v>
      </c>
      <c r="B17244" t="s">
        <v>39288</v>
      </c>
      <c r="C17244" t="s">
        <v>39289</v>
      </c>
      <c r="D17244" t="s">
        <v>39290</v>
      </c>
      <c r="E17244">
        <v>37990</v>
      </c>
    </row>
    <row r="17245" spans="1:5" x14ac:dyDescent="0.25">
      <c r="A17245" t="s">
        <v>22329</v>
      </c>
      <c r="B17245" t="s">
        <v>22330</v>
      </c>
      <c r="C17245" t="s">
        <v>22331</v>
      </c>
      <c r="D17245" t="s">
        <v>22332</v>
      </c>
      <c r="E17245">
        <v>94365</v>
      </c>
    </row>
    <row r="17246" spans="1:5" x14ac:dyDescent="0.25">
      <c r="A17246" t="s">
        <v>51494</v>
      </c>
      <c r="B17246" t="s">
        <v>51495</v>
      </c>
      <c r="C17246" t="s">
        <v>51496</v>
      </c>
      <c r="D17246" t="s">
        <v>51497</v>
      </c>
      <c r="E17246">
        <v>88624</v>
      </c>
    </row>
    <row r="17247" spans="1:5" x14ac:dyDescent="0.25">
      <c r="A17247" t="s">
        <v>99150</v>
      </c>
      <c r="B17247" t="s">
        <v>99151</v>
      </c>
      <c r="C17247" t="s">
        <v>99152</v>
      </c>
      <c r="D17247" t="s">
        <v>99153</v>
      </c>
      <c r="E17247">
        <v>50272</v>
      </c>
    </row>
    <row r="17248" spans="1:5" x14ac:dyDescent="0.25">
      <c r="A17248" t="s">
        <v>25683</v>
      </c>
      <c r="B17248" t="s">
        <v>25684</v>
      </c>
      <c r="C17248" t="s">
        <v>25685</v>
      </c>
      <c r="D17248" t="s">
        <v>25686</v>
      </c>
      <c r="E17248">
        <v>27529</v>
      </c>
    </row>
    <row r="17249" spans="1:5" x14ac:dyDescent="0.25">
      <c r="A17249" t="s">
        <v>105043</v>
      </c>
      <c r="B17249" t="s">
        <v>105044</v>
      </c>
      <c r="C17249" t="s">
        <v>105045</v>
      </c>
      <c r="D17249" t="s">
        <v>105046</v>
      </c>
      <c r="E17249">
        <v>74939</v>
      </c>
    </row>
    <row r="17250" spans="1:5" x14ac:dyDescent="0.25">
      <c r="A17250" t="s">
        <v>57268</v>
      </c>
      <c r="B17250" t="s">
        <v>57269</v>
      </c>
      <c r="C17250" t="s">
        <v>57270</v>
      </c>
      <c r="D17250" t="s">
        <v>57271</v>
      </c>
      <c r="E17250">
        <v>191888</v>
      </c>
    </row>
    <row r="17251" spans="1:5" x14ac:dyDescent="0.25">
      <c r="A17251" t="s">
        <v>45016</v>
      </c>
      <c r="B17251" t="s">
        <v>45017</v>
      </c>
      <c r="C17251" t="s">
        <v>45018</v>
      </c>
      <c r="D17251" t="s">
        <v>45019</v>
      </c>
      <c r="E17251">
        <v>718223</v>
      </c>
    </row>
    <row r="17252" spans="1:5" x14ac:dyDescent="0.25">
      <c r="A17252" t="s">
        <v>50092</v>
      </c>
      <c r="B17252" t="s">
        <v>50093</v>
      </c>
      <c r="C17252" t="s">
        <v>50094</v>
      </c>
      <c r="D17252" t="s">
        <v>50095</v>
      </c>
      <c r="E17252">
        <v>29292</v>
      </c>
    </row>
    <row r="17253" spans="1:5" x14ac:dyDescent="0.25">
      <c r="A17253" t="s">
        <v>28155</v>
      </c>
      <c r="B17253" t="s">
        <v>28156</v>
      </c>
      <c r="C17253" t="s">
        <v>28157</v>
      </c>
      <c r="D17253" t="s">
        <v>28158</v>
      </c>
      <c r="E17253">
        <v>26555</v>
      </c>
    </row>
    <row r="17254" spans="1:5" x14ac:dyDescent="0.25">
      <c r="A17254" t="s">
        <v>98006</v>
      </c>
      <c r="B17254" t="s">
        <v>98007</v>
      </c>
      <c r="C17254" t="s">
        <v>98008</v>
      </c>
      <c r="D17254" t="s">
        <v>98009</v>
      </c>
      <c r="E17254">
        <v>19146</v>
      </c>
    </row>
    <row r="17255" spans="1:5" x14ac:dyDescent="0.25">
      <c r="A17255" t="s">
        <v>7378</v>
      </c>
      <c r="B17255" t="s">
        <v>7379</v>
      </c>
      <c r="C17255" t="s">
        <v>7380</v>
      </c>
      <c r="D17255" t="s">
        <v>7381</v>
      </c>
      <c r="E17255">
        <v>29452</v>
      </c>
    </row>
    <row r="17256" spans="1:5" x14ac:dyDescent="0.25">
      <c r="A17256" t="s">
        <v>104661</v>
      </c>
      <c r="B17256" t="s">
        <v>104662</v>
      </c>
      <c r="C17256" t="s">
        <v>104663</v>
      </c>
      <c r="D17256" t="s">
        <v>104664</v>
      </c>
      <c r="E17256">
        <v>149487</v>
      </c>
    </row>
    <row r="17257" spans="1:5" x14ac:dyDescent="0.25">
      <c r="A17257" t="s">
        <v>40244</v>
      </c>
      <c r="B17257" t="s">
        <v>40245</v>
      </c>
      <c r="C17257" t="s">
        <v>40246</v>
      </c>
      <c r="D17257" t="s">
        <v>40247</v>
      </c>
      <c r="E17257">
        <v>45623</v>
      </c>
    </row>
    <row r="17258" spans="1:5" x14ac:dyDescent="0.25">
      <c r="A17258" t="s">
        <v>30880</v>
      </c>
      <c r="B17258" t="s">
        <v>30881</v>
      </c>
      <c r="C17258" t="s">
        <v>30882</v>
      </c>
      <c r="D17258" t="s">
        <v>30883</v>
      </c>
      <c r="E17258">
        <v>30767</v>
      </c>
    </row>
    <row r="17259" spans="1:5" x14ac:dyDescent="0.25">
      <c r="A17259" t="s">
        <v>108037</v>
      </c>
      <c r="B17259" t="s">
        <v>108038</v>
      </c>
      <c r="C17259" t="s">
        <v>108039</v>
      </c>
      <c r="D17259" t="s">
        <v>108040</v>
      </c>
      <c r="E17259">
        <v>125296</v>
      </c>
    </row>
    <row r="17260" spans="1:5" x14ac:dyDescent="0.25">
      <c r="A17260" t="s">
        <v>1376</v>
      </c>
      <c r="B17260" t="s">
        <v>1377</v>
      </c>
      <c r="C17260" t="s">
        <v>1378</v>
      </c>
      <c r="D17260" t="s">
        <v>1379</v>
      </c>
      <c r="E17260">
        <v>38802</v>
      </c>
    </row>
    <row r="17261" spans="1:5" x14ac:dyDescent="0.25">
      <c r="A17261" t="s">
        <v>37327</v>
      </c>
      <c r="B17261" t="s">
        <v>37328</v>
      </c>
      <c r="C17261" t="s">
        <v>37329</v>
      </c>
      <c r="D17261" t="s">
        <v>37330</v>
      </c>
      <c r="E17261">
        <v>312868</v>
      </c>
    </row>
    <row r="17262" spans="1:5" x14ac:dyDescent="0.25">
      <c r="A17262" t="s">
        <v>55720</v>
      </c>
      <c r="B17262" t="s">
        <v>55721</v>
      </c>
      <c r="C17262" t="s">
        <v>55722</v>
      </c>
      <c r="D17262" t="s">
        <v>55723</v>
      </c>
      <c r="E17262">
        <v>28203</v>
      </c>
    </row>
    <row r="17263" spans="1:5" x14ac:dyDescent="0.25">
      <c r="A17263" t="s">
        <v>57352</v>
      </c>
      <c r="B17263" t="s">
        <v>57353</v>
      </c>
      <c r="C17263" t="s">
        <v>57354</v>
      </c>
      <c r="D17263" t="s">
        <v>57355</v>
      </c>
      <c r="E17263">
        <v>571387</v>
      </c>
    </row>
    <row r="17264" spans="1:5" x14ac:dyDescent="0.25">
      <c r="A17264" t="s">
        <v>23017</v>
      </c>
      <c r="B17264" t="s">
        <v>23018</v>
      </c>
      <c r="C17264" t="s">
        <v>23019</v>
      </c>
      <c r="D17264" t="s">
        <v>23020</v>
      </c>
      <c r="E17264">
        <v>22620</v>
      </c>
    </row>
    <row r="17265" spans="1:5" x14ac:dyDescent="0.25">
      <c r="A17265" t="s">
        <v>75471</v>
      </c>
      <c r="B17265" t="s">
        <v>75472</v>
      </c>
      <c r="C17265" t="s">
        <v>75473</v>
      </c>
      <c r="D17265" t="s">
        <v>75474</v>
      </c>
      <c r="E17265">
        <v>26127</v>
      </c>
    </row>
    <row r="17266" spans="1:5" x14ac:dyDescent="0.25">
      <c r="A17266" t="s">
        <v>69081</v>
      </c>
      <c r="B17266" t="s">
        <v>69082</v>
      </c>
      <c r="C17266" t="s">
        <v>69083</v>
      </c>
      <c r="D17266" t="s">
        <v>69084</v>
      </c>
      <c r="E17266">
        <v>14279</v>
      </c>
    </row>
    <row r="17267" spans="1:5" x14ac:dyDescent="0.25">
      <c r="A17267" t="s">
        <v>5375</v>
      </c>
      <c r="B17267" t="s">
        <v>5376</v>
      </c>
      <c r="C17267" t="s">
        <v>5377</v>
      </c>
      <c r="D17267" t="s">
        <v>5378</v>
      </c>
      <c r="E17267">
        <v>71362</v>
      </c>
    </row>
    <row r="17268" spans="1:5" x14ac:dyDescent="0.25">
      <c r="A17268" t="s">
        <v>49836</v>
      </c>
      <c r="B17268" t="s">
        <v>49837</v>
      </c>
      <c r="C17268" t="s">
        <v>49838</v>
      </c>
      <c r="D17268" t="s">
        <v>49839</v>
      </c>
      <c r="E17268">
        <v>50638</v>
      </c>
    </row>
    <row r="17269" spans="1:5" x14ac:dyDescent="0.25">
      <c r="A17269" t="s">
        <v>30162</v>
      </c>
      <c r="B17269" t="s">
        <v>30163</v>
      </c>
      <c r="C17269" t="s">
        <v>30164</v>
      </c>
      <c r="D17269" t="s">
        <v>30165</v>
      </c>
      <c r="E17269">
        <v>15875</v>
      </c>
    </row>
    <row r="17270" spans="1:5" x14ac:dyDescent="0.25">
      <c r="A17270" t="s">
        <v>46741</v>
      </c>
      <c r="B17270" t="s">
        <v>46742</v>
      </c>
      <c r="C17270" t="s">
        <v>46743</v>
      </c>
      <c r="D17270" t="s">
        <v>46744</v>
      </c>
      <c r="E17270">
        <v>28712</v>
      </c>
    </row>
    <row r="17271" spans="1:5" x14ac:dyDescent="0.25">
      <c r="A17271" t="s">
        <v>37831</v>
      </c>
      <c r="B17271" t="s">
        <v>37832</v>
      </c>
      <c r="C17271" t="s">
        <v>37833</v>
      </c>
      <c r="D17271" t="s">
        <v>37834</v>
      </c>
      <c r="E17271">
        <v>17538</v>
      </c>
    </row>
    <row r="17272" spans="1:5" x14ac:dyDescent="0.25">
      <c r="A17272" t="s">
        <v>105468</v>
      </c>
      <c r="B17272" t="s">
        <v>105469</v>
      </c>
      <c r="C17272" t="s">
        <v>105470</v>
      </c>
      <c r="D17272" t="s">
        <v>105471</v>
      </c>
      <c r="E17272">
        <v>29784</v>
      </c>
    </row>
    <row r="17273" spans="1:5" x14ac:dyDescent="0.25">
      <c r="A17273" t="s">
        <v>75787</v>
      </c>
      <c r="B17273" t="s">
        <v>75788</v>
      </c>
      <c r="C17273" t="s">
        <v>75789</v>
      </c>
      <c r="D17273" t="s">
        <v>75790</v>
      </c>
      <c r="E17273">
        <v>117408</v>
      </c>
    </row>
    <row r="17274" spans="1:5" x14ac:dyDescent="0.25">
      <c r="A17274" t="s">
        <v>25033</v>
      </c>
      <c r="B17274" t="s">
        <v>25034</v>
      </c>
      <c r="C17274" t="s">
        <v>25035</v>
      </c>
      <c r="D17274" t="s">
        <v>25036</v>
      </c>
      <c r="E17274">
        <v>51036</v>
      </c>
    </row>
    <row r="17275" spans="1:5" x14ac:dyDescent="0.25">
      <c r="A17275" t="s">
        <v>8698</v>
      </c>
      <c r="B17275" t="s">
        <v>8699</v>
      </c>
      <c r="C17275" t="s">
        <v>8700</v>
      </c>
      <c r="D17275" t="s">
        <v>8701</v>
      </c>
      <c r="E17275">
        <v>40407</v>
      </c>
    </row>
    <row r="17276" spans="1:5" x14ac:dyDescent="0.25">
      <c r="A17276" t="s">
        <v>49564</v>
      </c>
      <c r="B17276" t="s">
        <v>49565</v>
      </c>
      <c r="C17276" t="s">
        <v>49566</v>
      </c>
      <c r="D17276" t="s">
        <v>49567</v>
      </c>
      <c r="E17276">
        <v>52850</v>
      </c>
    </row>
    <row r="17277" spans="1:5" x14ac:dyDescent="0.25">
      <c r="A17277" t="s">
        <v>92480</v>
      </c>
      <c r="B17277" t="s">
        <v>92481</v>
      </c>
      <c r="C17277" t="s">
        <v>92482</v>
      </c>
      <c r="D17277" t="s">
        <v>92483</v>
      </c>
      <c r="E17277">
        <v>140192</v>
      </c>
    </row>
    <row r="17278" spans="1:5" x14ac:dyDescent="0.25">
      <c r="A17278" t="s">
        <v>51382</v>
      </c>
      <c r="B17278" t="s">
        <v>51383</v>
      </c>
      <c r="C17278" t="s">
        <v>51384</v>
      </c>
      <c r="D17278" t="s">
        <v>51385</v>
      </c>
      <c r="E17278">
        <v>117828</v>
      </c>
    </row>
    <row r="17279" spans="1:5" x14ac:dyDescent="0.25">
      <c r="A17279" t="s">
        <v>42572</v>
      </c>
      <c r="B17279" t="s">
        <v>42573</v>
      </c>
      <c r="C17279" t="s">
        <v>42574</v>
      </c>
      <c r="D17279" t="s">
        <v>42575</v>
      </c>
      <c r="E17279">
        <v>140477</v>
      </c>
    </row>
    <row r="17280" spans="1:5" x14ac:dyDescent="0.25">
      <c r="A17280" t="s">
        <v>45560</v>
      </c>
      <c r="B17280" t="s">
        <v>45561</v>
      </c>
      <c r="C17280" t="s">
        <v>45562</v>
      </c>
      <c r="D17280" t="s">
        <v>45563</v>
      </c>
      <c r="E17280">
        <v>97351</v>
      </c>
    </row>
    <row r="17281" spans="1:5" x14ac:dyDescent="0.25">
      <c r="A17281" t="s">
        <v>11794</v>
      </c>
      <c r="B17281" t="s">
        <v>11795</v>
      </c>
      <c r="C17281" t="s">
        <v>11796</v>
      </c>
      <c r="D17281" t="s">
        <v>11797</v>
      </c>
      <c r="E17281">
        <v>16669</v>
      </c>
    </row>
    <row r="17282" spans="1:5" x14ac:dyDescent="0.25">
      <c r="A17282" t="s">
        <v>94871</v>
      </c>
      <c r="B17282" t="s">
        <v>94872</v>
      </c>
      <c r="C17282" t="s">
        <v>94873</v>
      </c>
      <c r="D17282" t="s">
        <v>94874</v>
      </c>
      <c r="E17282">
        <v>168896</v>
      </c>
    </row>
    <row r="17283" spans="1:5" x14ac:dyDescent="0.25">
      <c r="A17283" t="s">
        <v>35363</v>
      </c>
      <c r="B17283" t="s">
        <v>35364</v>
      </c>
      <c r="C17283" t="s">
        <v>35365</v>
      </c>
      <c r="D17283" t="s">
        <v>35366</v>
      </c>
      <c r="E17283">
        <v>199631</v>
      </c>
    </row>
    <row r="17284" spans="1:5" x14ac:dyDescent="0.25">
      <c r="A17284" t="s">
        <v>9622</v>
      </c>
      <c r="B17284" t="s">
        <v>9623</v>
      </c>
      <c r="C17284" t="s">
        <v>9624</v>
      </c>
      <c r="D17284" t="s">
        <v>9625</v>
      </c>
      <c r="E17284">
        <v>83917</v>
      </c>
    </row>
    <row r="17285" spans="1:5" x14ac:dyDescent="0.25">
      <c r="A17285" t="s">
        <v>90738</v>
      </c>
      <c r="B17285" t="s">
        <v>90739</v>
      </c>
      <c r="C17285" t="s">
        <v>90740</v>
      </c>
      <c r="D17285" t="s">
        <v>90741</v>
      </c>
      <c r="E17285">
        <v>58230</v>
      </c>
    </row>
    <row r="17286" spans="1:5" x14ac:dyDescent="0.25">
      <c r="A17286" t="s">
        <v>62811</v>
      </c>
      <c r="B17286" t="s">
        <v>62812</v>
      </c>
      <c r="C17286" t="s">
        <v>62813</v>
      </c>
      <c r="D17286" t="s">
        <v>62814</v>
      </c>
      <c r="E17286">
        <v>235277</v>
      </c>
    </row>
    <row r="17287" spans="1:5" x14ac:dyDescent="0.25">
      <c r="A17287" t="s">
        <v>40312</v>
      </c>
      <c r="B17287" t="s">
        <v>40313</v>
      </c>
      <c r="C17287" t="s">
        <v>40314</v>
      </c>
      <c r="D17287" t="s">
        <v>40315</v>
      </c>
      <c r="E17287">
        <v>38859</v>
      </c>
    </row>
    <row r="17288" spans="1:5" x14ac:dyDescent="0.25">
      <c r="A17288" t="s">
        <v>86787</v>
      </c>
      <c r="B17288" t="s">
        <v>86788</v>
      </c>
      <c r="C17288" t="s">
        <v>86789</v>
      </c>
      <c r="D17288" t="s">
        <v>86790</v>
      </c>
      <c r="E17288">
        <v>271530</v>
      </c>
    </row>
    <row r="17289" spans="1:5" x14ac:dyDescent="0.25">
      <c r="A17289" t="s">
        <v>95603</v>
      </c>
      <c r="B17289" t="s">
        <v>95604</v>
      </c>
      <c r="C17289" t="s">
        <v>95605</v>
      </c>
      <c r="D17289" t="s">
        <v>95606</v>
      </c>
      <c r="E17289">
        <v>63245</v>
      </c>
    </row>
    <row r="17290" spans="1:5" x14ac:dyDescent="0.25">
      <c r="A17290" t="s">
        <v>92236</v>
      </c>
      <c r="B17290" t="s">
        <v>92237</v>
      </c>
      <c r="C17290" t="s">
        <v>92238</v>
      </c>
      <c r="D17290" t="s">
        <v>92239</v>
      </c>
      <c r="E17290">
        <v>32082</v>
      </c>
    </row>
    <row r="17291" spans="1:5" x14ac:dyDescent="0.25">
      <c r="A17291" t="s">
        <v>82623</v>
      </c>
      <c r="B17291" t="s">
        <v>82624</v>
      </c>
      <c r="C17291" t="s">
        <v>82625</v>
      </c>
      <c r="D17291" t="s">
        <v>82626</v>
      </c>
      <c r="E17291">
        <v>196301</v>
      </c>
    </row>
    <row r="17292" spans="1:5" x14ac:dyDescent="0.25">
      <c r="A17292" t="s">
        <v>6658</v>
      </c>
      <c r="B17292" t="s">
        <v>6659</v>
      </c>
      <c r="C17292" t="s">
        <v>6660</v>
      </c>
      <c r="D17292" t="s">
        <v>6661</v>
      </c>
      <c r="E17292">
        <v>64936</v>
      </c>
    </row>
    <row r="17293" spans="1:5" x14ac:dyDescent="0.25">
      <c r="A17293" t="s">
        <v>107306</v>
      </c>
      <c r="B17293" t="s">
        <v>107307</v>
      </c>
      <c r="C17293" t="s">
        <v>107308</v>
      </c>
      <c r="D17293" t="s">
        <v>107309</v>
      </c>
      <c r="E17293">
        <v>154016</v>
      </c>
    </row>
    <row r="17294" spans="1:5" x14ac:dyDescent="0.25">
      <c r="A17294" t="s">
        <v>99638</v>
      </c>
      <c r="B17294" t="s">
        <v>99639</v>
      </c>
      <c r="C17294" t="s">
        <v>99640</v>
      </c>
      <c r="D17294" t="s">
        <v>99641</v>
      </c>
      <c r="E17294">
        <v>57165</v>
      </c>
    </row>
    <row r="17295" spans="1:5" x14ac:dyDescent="0.25">
      <c r="A17295" t="s">
        <v>12102</v>
      </c>
      <c r="B17295" t="s">
        <v>12103</v>
      </c>
      <c r="C17295" t="s">
        <v>12104</v>
      </c>
      <c r="D17295" t="s">
        <v>12105</v>
      </c>
      <c r="E17295">
        <v>82498</v>
      </c>
    </row>
    <row r="17296" spans="1:5" x14ac:dyDescent="0.25">
      <c r="A17296" t="s">
        <v>48921</v>
      </c>
      <c r="B17296" t="s">
        <v>48922</v>
      </c>
      <c r="C17296" t="s">
        <v>48923</v>
      </c>
      <c r="D17296" t="s">
        <v>48924</v>
      </c>
      <c r="E17296">
        <v>18842</v>
      </c>
    </row>
    <row r="17297" spans="1:5" x14ac:dyDescent="0.25">
      <c r="A17297" t="s">
        <v>97208</v>
      </c>
      <c r="B17297" t="s">
        <v>97209</v>
      </c>
      <c r="C17297" t="s">
        <v>97210</v>
      </c>
      <c r="D17297" t="s">
        <v>97211</v>
      </c>
      <c r="E17297">
        <v>177758</v>
      </c>
    </row>
    <row r="17298" spans="1:5" x14ac:dyDescent="0.25">
      <c r="A17298" t="s">
        <v>52228</v>
      </c>
      <c r="B17298" t="s">
        <v>52229</v>
      </c>
      <c r="C17298" t="s">
        <v>52230</v>
      </c>
      <c r="D17298" t="s">
        <v>52231</v>
      </c>
      <c r="E17298">
        <v>342017</v>
      </c>
    </row>
    <row r="17299" spans="1:5" x14ac:dyDescent="0.25">
      <c r="A17299" t="s">
        <v>77897</v>
      </c>
      <c r="B17299" t="s">
        <v>77898</v>
      </c>
      <c r="C17299" t="s">
        <v>77899</v>
      </c>
      <c r="D17299" t="s">
        <v>77900</v>
      </c>
      <c r="E17299">
        <v>30714</v>
      </c>
    </row>
    <row r="17300" spans="1:5" x14ac:dyDescent="0.25">
      <c r="A17300" t="s">
        <v>18714</v>
      </c>
      <c r="B17300" t="s">
        <v>18715</v>
      </c>
      <c r="C17300" t="s">
        <v>18716</v>
      </c>
      <c r="D17300" t="s">
        <v>18717</v>
      </c>
      <c r="E17300">
        <v>342782</v>
      </c>
    </row>
    <row r="17301" spans="1:5" x14ac:dyDescent="0.25">
      <c r="A17301" t="s">
        <v>1484</v>
      </c>
      <c r="B17301" t="s">
        <v>1485</v>
      </c>
      <c r="C17301" t="s">
        <v>1486</v>
      </c>
      <c r="D17301" t="s">
        <v>1487</v>
      </c>
      <c r="E17301">
        <v>417010</v>
      </c>
    </row>
    <row r="17302" spans="1:5" x14ac:dyDescent="0.25">
      <c r="A17302" t="s">
        <v>6818</v>
      </c>
      <c r="B17302" t="s">
        <v>6819</v>
      </c>
      <c r="C17302" t="s">
        <v>6820</v>
      </c>
      <c r="D17302" t="s">
        <v>6821</v>
      </c>
      <c r="E17302">
        <v>95936</v>
      </c>
    </row>
    <row r="17303" spans="1:5" x14ac:dyDescent="0.25">
      <c r="A17303" t="s">
        <v>17323</v>
      </c>
      <c r="B17303" t="s">
        <v>17324</v>
      </c>
      <c r="C17303" t="s">
        <v>17325</v>
      </c>
      <c r="D17303" t="s">
        <v>17326</v>
      </c>
      <c r="E17303">
        <v>553381</v>
      </c>
    </row>
    <row r="17304" spans="1:5" x14ac:dyDescent="0.25">
      <c r="A17304" t="s">
        <v>55840</v>
      </c>
      <c r="B17304" t="s">
        <v>55841</v>
      </c>
      <c r="C17304" t="s">
        <v>55842</v>
      </c>
      <c r="D17304" t="s">
        <v>55843</v>
      </c>
      <c r="E17304">
        <v>233694</v>
      </c>
    </row>
    <row r="17305" spans="1:5" x14ac:dyDescent="0.25">
      <c r="A17305" t="s">
        <v>40372</v>
      </c>
      <c r="B17305" t="s">
        <v>40373</v>
      </c>
      <c r="C17305" t="s">
        <v>40374</v>
      </c>
      <c r="D17305" t="s">
        <v>40375</v>
      </c>
      <c r="E17305">
        <v>143021</v>
      </c>
    </row>
    <row r="17306" spans="1:5" x14ac:dyDescent="0.25">
      <c r="A17306" t="s">
        <v>84313</v>
      </c>
      <c r="B17306" t="s">
        <v>84314</v>
      </c>
      <c r="C17306" t="s">
        <v>84315</v>
      </c>
      <c r="D17306" t="s">
        <v>84316</v>
      </c>
      <c r="E17306">
        <v>107419</v>
      </c>
    </row>
    <row r="17307" spans="1:5" x14ac:dyDescent="0.25">
      <c r="A17307" t="s">
        <v>29431</v>
      </c>
      <c r="B17307" t="s">
        <v>29432</v>
      </c>
      <c r="C17307" t="s">
        <v>29433</v>
      </c>
      <c r="D17307" t="s">
        <v>29434</v>
      </c>
      <c r="E17307">
        <v>26909</v>
      </c>
    </row>
    <row r="17308" spans="1:5" x14ac:dyDescent="0.25">
      <c r="A17308" t="s">
        <v>48425</v>
      </c>
      <c r="B17308" t="s">
        <v>48426</v>
      </c>
      <c r="C17308" t="s">
        <v>48427</v>
      </c>
      <c r="D17308" t="s">
        <v>48428</v>
      </c>
      <c r="E17308">
        <v>64229</v>
      </c>
    </row>
    <row r="17309" spans="1:5" x14ac:dyDescent="0.25">
      <c r="A17309" t="s">
        <v>67011</v>
      </c>
      <c r="B17309" t="s">
        <v>67012</v>
      </c>
      <c r="C17309" t="s">
        <v>67013</v>
      </c>
      <c r="D17309" t="s">
        <v>67014</v>
      </c>
      <c r="E17309">
        <v>66347</v>
      </c>
    </row>
    <row r="17310" spans="1:5" x14ac:dyDescent="0.25">
      <c r="A17310" t="s">
        <v>67995</v>
      </c>
      <c r="B17310" t="s">
        <v>67996</v>
      </c>
      <c r="C17310" t="s">
        <v>67997</v>
      </c>
      <c r="D17310" t="s">
        <v>67998</v>
      </c>
      <c r="E17310">
        <v>100484</v>
      </c>
    </row>
    <row r="17311" spans="1:5" x14ac:dyDescent="0.25">
      <c r="A17311" t="s">
        <v>12142</v>
      </c>
      <c r="B17311" t="s">
        <v>12143</v>
      </c>
      <c r="C17311" t="s">
        <v>12144</v>
      </c>
      <c r="D17311" t="s">
        <v>12145</v>
      </c>
      <c r="E17311">
        <v>294012</v>
      </c>
    </row>
    <row r="17312" spans="1:5" x14ac:dyDescent="0.25">
      <c r="A17312" t="s">
        <v>41596</v>
      </c>
      <c r="B17312" t="s">
        <v>41597</v>
      </c>
      <c r="C17312" t="s">
        <v>41598</v>
      </c>
      <c r="D17312" t="s">
        <v>41599</v>
      </c>
      <c r="E17312">
        <v>54258</v>
      </c>
    </row>
    <row r="17313" spans="1:5" x14ac:dyDescent="0.25">
      <c r="A17313" t="s">
        <v>83066</v>
      </c>
      <c r="B17313" t="s">
        <v>83067</v>
      </c>
      <c r="C17313" t="s">
        <v>83068</v>
      </c>
      <c r="D17313" t="s">
        <v>83069</v>
      </c>
      <c r="E17313">
        <v>47247</v>
      </c>
    </row>
    <row r="17314" spans="1:5" x14ac:dyDescent="0.25">
      <c r="A17314" t="s">
        <v>796</v>
      </c>
      <c r="B17314" t="s">
        <v>797</v>
      </c>
      <c r="C17314" t="s">
        <v>798</v>
      </c>
      <c r="D17314" t="s">
        <v>799</v>
      </c>
      <c r="E17314">
        <v>38809</v>
      </c>
    </row>
    <row r="17315" spans="1:5" x14ac:dyDescent="0.25">
      <c r="A17315" t="s">
        <v>13479</v>
      </c>
      <c r="B17315" t="s">
        <v>13480</v>
      </c>
      <c r="C17315" t="s">
        <v>13481</v>
      </c>
      <c r="D17315" t="s">
        <v>13482</v>
      </c>
      <c r="E17315">
        <v>33940</v>
      </c>
    </row>
    <row r="17316" spans="1:5" x14ac:dyDescent="0.25">
      <c r="A17316" t="s">
        <v>79865</v>
      </c>
      <c r="B17316" t="s">
        <v>79866</v>
      </c>
      <c r="C17316" t="s">
        <v>79867</v>
      </c>
      <c r="D17316" t="s">
        <v>79868</v>
      </c>
      <c r="E17316">
        <v>21939</v>
      </c>
    </row>
    <row r="17317" spans="1:5" x14ac:dyDescent="0.25">
      <c r="A17317" t="s">
        <v>4271</v>
      </c>
      <c r="B17317" t="s">
        <v>4272</v>
      </c>
      <c r="C17317" t="s">
        <v>4273</v>
      </c>
      <c r="D17317" t="s">
        <v>4274</v>
      </c>
      <c r="E17317">
        <v>110675</v>
      </c>
    </row>
    <row r="17318" spans="1:5" x14ac:dyDescent="0.25">
      <c r="A17318" t="s">
        <v>64111</v>
      </c>
      <c r="B17318" t="s">
        <v>64112</v>
      </c>
      <c r="C17318" t="s">
        <v>64113</v>
      </c>
      <c r="D17318" t="s">
        <v>64114</v>
      </c>
      <c r="E17318">
        <v>167766</v>
      </c>
    </row>
    <row r="17319" spans="1:5" x14ac:dyDescent="0.25">
      <c r="A17319" t="s">
        <v>75679</v>
      </c>
      <c r="B17319" t="s">
        <v>75680</v>
      </c>
      <c r="C17319" t="s">
        <v>75681</v>
      </c>
      <c r="D17319" t="s">
        <v>75682</v>
      </c>
      <c r="E17319">
        <v>334828</v>
      </c>
    </row>
    <row r="17320" spans="1:5" x14ac:dyDescent="0.25">
      <c r="A17320" t="s">
        <v>72152</v>
      </c>
      <c r="B17320" t="s">
        <v>72153</v>
      </c>
      <c r="C17320" t="s">
        <v>72154</v>
      </c>
      <c r="D17320" t="s">
        <v>72155</v>
      </c>
      <c r="E17320">
        <v>20632</v>
      </c>
    </row>
    <row r="17321" spans="1:5" x14ac:dyDescent="0.25">
      <c r="A17321" t="s">
        <v>17027</v>
      </c>
      <c r="B17321" t="s">
        <v>17028</v>
      </c>
      <c r="C17321" t="s">
        <v>17029</v>
      </c>
      <c r="D17321" t="s">
        <v>17030</v>
      </c>
      <c r="E17321">
        <v>47152</v>
      </c>
    </row>
    <row r="17322" spans="1:5" x14ac:dyDescent="0.25">
      <c r="A17322" t="s">
        <v>14951</v>
      </c>
      <c r="B17322" t="s">
        <v>14952</v>
      </c>
      <c r="C17322" t="s">
        <v>14953</v>
      </c>
      <c r="D17322" t="s">
        <v>14954</v>
      </c>
      <c r="E17322">
        <v>37813</v>
      </c>
    </row>
    <row r="17323" spans="1:5" x14ac:dyDescent="0.25">
      <c r="A17323" t="s">
        <v>43816</v>
      </c>
      <c r="B17323" t="s">
        <v>43817</v>
      </c>
      <c r="C17323" t="s">
        <v>43818</v>
      </c>
      <c r="D17323" t="s">
        <v>43819</v>
      </c>
      <c r="E17323">
        <v>28911</v>
      </c>
    </row>
    <row r="17324" spans="1:5" x14ac:dyDescent="0.25">
      <c r="A17324" t="s">
        <v>33939</v>
      </c>
      <c r="B17324" t="s">
        <v>33940</v>
      </c>
      <c r="C17324" t="s">
        <v>33941</v>
      </c>
      <c r="D17324" t="s">
        <v>33942</v>
      </c>
      <c r="E17324">
        <v>85317</v>
      </c>
    </row>
    <row r="17325" spans="1:5" x14ac:dyDescent="0.25">
      <c r="A17325" t="s">
        <v>42208</v>
      </c>
      <c r="B17325" t="s">
        <v>42209</v>
      </c>
      <c r="C17325" t="s">
        <v>42210</v>
      </c>
      <c r="D17325" t="s">
        <v>42211</v>
      </c>
      <c r="E17325">
        <v>77655</v>
      </c>
    </row>
    <row r="17326" spans="1:5" x14ac:dyDescent="0.25">
      <c r="A17326" t="s">
        <v>56914</v>
      </c>
      <c r="B17326" t="s">
        <v>56915</v>
      </c>
      <c r="C17326" t="s">
        <v>56916</v>
      </c>
      <c r="D17326" t="s">
        <v>56917</v>
      </c>
      <c r="E17326">
        <v>159717</v>
      </c>
    </row>
    <row r="17327" spans="1:5" x14ac:dyDescent="0.25">
      <c r="A17327" t="s">
        <v>16207</v>
      </c>
      <c r="B17327" t="s">
        <v>16208</v>
      </c>
      <c r="C17327" t="s">
        <v>16209</v>
      </c>
      <c r="D17327" t="s">
        <v>16210</v>
      </c>
      <c r="E17327">
        <v>190790</v>
      </c>
    </row>
    <row r="17328" spans="1:5" x14ac:dyDescent="0.25">
      <c r="A17328" t="s">
        <v>70131</v>
      </c>
      <c r="B17328" t="s">
        <v>70132</v>
      </c>
      <c r="C17328" t="s">
        <v>70133</v>
      </c>
      <c r="D17328" t="s">
        <v>70134</v>
      </c>
      <c r="E17328">
        <v>24199</v>
      </c>
    </row>
    <row r="17329" spans="1:5" x14ac:dyDescent="0.25">
      <c r="A17329" t="s">
        <v>70459</v>
      </c>
      <c r="B17329" t="s">
        <v>70460</v>
      </c>
      <c r="C17329" t="s">
        <v>70461</v>
      </c>
      <c r="D17329" t="s">
        <v>70462</v>
      </c>
      <c r="E17329">
        <v>57495</v>
      </c>
    </row>
    <row r="17330" spans="1:5" x14ac:dyDescent="0.25">
      <c r="A17330" t="s">
        <v>22321</v>
      </c>
      <c r="B17330" t="s">
        <v>101676</v>
      </c>
      <c r="C17330" t="s">
        <v>101677</v>
      </c>
      <c r="D17330" t="s">
        <v>101678</v>
      </c>
      <c r="E17330">
        <v>339010</v>
      </c>
    </row>
    <row r="17331" spans="1:5" x14ac:dyDescent="0.25">
      <c r="A17331" t="s">
        <v>64087</v>
      </c>
      <c r="B17331" t="s">
        <v>64088</v>
      </c>
      <c r="C17331" t="s">
        <v>64089</v>
      </c>
      <c r="D17331" t="s">
        <v>64090</v>
      </c>
      <c r="E17331">
        <v>27633</v>
      </c>
    </row>
    <row r="17332" spans="1:5" x14ac:dyDescent="0.25">
      <c r="A17332" t="s">
        <v>50930</v>
      </c>
      <c r="B17332" t="s">
        <v>50931</v>
      </c>
      <c r="C17332" t="s">
        <v>50932</v>
      </c>
      <c r="D17332" t="s">
        <v>50933</v>
      </c>
      <c r="E17332">
        <v>29005</v>
      </c>
    </row>
    <row r="17333" spans="1:5" x14ac:dyDescent="0.25">
      <c r="A17333" t="s">
        <v>26911</v>
      </c>
      <c r="B17333" t="s">
        <v>26912</v>
      </c>
      <c r="C17333" t="s">
        <v>26913</v>
      </c>
      <c r="D17333" t="s">
        <v>26914</v>
      </c>
      <c r="E17333">
        <v>29675</v>
      </c>
    </row>
    <row r="17334" spans="1:5" x14ac:dyDescent="0.25">
      <c r="A17334" t="s">
        <v>18458</v>
      </c>
      <c r="B17334" t="s">
        <v>18459</v>
      </c>
      <c r="C17334" t="s">
        <v>18460</v>
      </c>
      <c r="D17334" t="s">
        <v>18461</v>
      </c>
      <c r="E17334">
        <v>27115</v>
      </c>
    </row>
    <row r="17335" spans="1:5" x14ac:dyDescent="0.25">
      <c r="A17335" t="s">
        <v>56702</v>
      </c>
      <c r="B17335" t="s">
        <v>56703</v>
      </c>
      <c r="C17335" t="s">
        <v>56704</v>
      </c>
      <c r="D17335" t="s">
        <v>56705</v>
      </c>
      <c r="E17335">
        <v>45528</v>
      </c>
    </row>
    <row r="17336" spans="1:5" x14ac:dyDescent="0.25">
      <c r="A17336" t="s">
        <v>9182</v>
      </c>
      <c r="B17336" t="s">
        <v>9183</v>
      </c>
      <c r="C17336" t="s">
        <v>9184</v>
      </c>
      <c r="D17336" t="s">
        <v>9185</v>
      </c>
      <c r="E17336">
        <v>121296</v>
      </c>
    </row>
    <row r="17337" spans="1:5" x14ac:dyDescent="0.25">
      <c r="A17337" t="s">
        <v>105870</v>
      </c>
      <c r="B17337" t="s">
        <v>105871</v>
      </c>
      <c r="C17337" t="s">
        <v>105872</v>
      </c>
      <c r="D17337" t="s">
        <v>105873</v>
      </c>
      <c r="E17337">
        <v>75090</v>
      </c>
    </row>
    <row r="17338" spans="1:5" x14ac:dyDescent="0.25">
      <c r="A17338" t="s">
        <v>24857</v>
      </c>
      <c r="B17338" t="s">
        <v>24858</v>
      </c>
      <c r="C17338" t="s">
        <v>24859</v>
      </c>
      <c r="D17338" t="s">
        <v>24860</v>
      </c>
      <c r="E17338">
        <v>133276</v>
      </c>
    </row>
    <row r="17339" spans="1:5" x14ac:dyDescent="0.25">
      <c r="A17339" t="s">
        <v>18886</v>
      </c>
      <c r="B17339" t="s">
        <v>18887</v>
      </c>
      <c r="C17339" t="s">
        <v>18888</v>
      </c>
      <c r="D17339" t="s">
        <v>18889</v>
      </c>
      <c r="E17339">
        <v>36208</v>
      </c>
    </row>
    <row r="17340" spans="1:5" x14ac:dyDescent="0.25">
      <c r="A17340" t="s">
        <v>47901</v>
      </c>
      <c r="B17340" t="s">
        <v>47902</v>
      </c>
      <c r="C17340" t="s">
        <v>47903</v>
      </c>
      <c r="D17340" t="s">
        <v>47904</v>
      </c>
      <c r="E17340">
        <v>16582</v>
      </c>
    </row>
    <row r="17341" spans="1:5" x14ac:dyDescent="0.25">
      <c r="A17341" t="s">
        <v>7102</v>
      </c>
      <c r="B17341" t="s">
        <v>7103</v>
      </c>
      <c r="C17341" t="s">
        <v>7104</v>
      </c>
      <c r="D17341" t="s">
        <v>7105</v>
      </c>
      <c r="E17341">
        <v>355371</v>
      </c>
    </row>
    <row r="17342" spans="1:5" x14ac:dyDescent="0.25">
      <c r="A17342" t="s">
        <v>10174</v>
      </c>
      <c r="B17342" t="s">
        <v>10175</v>
      </c>
      <c r="C17342" t="s">
        <v>10176</v>
      </c>
      <c r="D17342" t="s">
        <v>10177</v>
      </c>
      <c r="E17342">
        <v>35880</v>
      </c>
    </row>
    <row r="17343" spans="1:5" x14ac:dyDescent="0.25">
      <c r="A17343" t="s">
        <v>36775</v>
      </c>
      <c r="B17343" t="s">
        <v>36776</v>
      </c>
      <c r="C17343" t="s">
        <v>36777</v>
      </c>
      <c r="D17343" t="s">
        <v>36778</v>
      </c>
      <c r="E17343">
        <v>39111</v>
      </c>
    </row>
    <row r="17344" spans="1:5" x14ac:dyDescent="0.25">
      <c r="A17344" t="s">
        <v>28483</v>
      </c>
      <c r="B17344" t="s">
        <v>28484</v>
      </c>
      <c r="C17344" t="s">
        <v>28485</v>
      </c>
      <c r="D17344" t="s">
        <v>28486</v>
      </c>
      <c r="E17344">
        <v>56396</v>
      </c>
    </row>
    <row r="17345" spans="1:5" x14ac:dyDescent="0.25">
      <c r="A17345" t="s">
        <v>71988</v>
      </c>
      <c r="B17345" t="s">
        <v>71989</v>
      </c>
      <c r="C17345" t="s">
        <v>71990</v>
      </c>
      <c r="D17345" t="s">
        <v>71991</v>
      </c>
      <c r="E17345">
        <v>46900</v>
      </c>
    </row>
    <row r="17346" spans="1:5" x14ac:dyDescent="0.25">
      <c r="A17346" t="s">
        <v>65563</v>
      </c>
      <c r="B17346" t="s">
        <v>65564</v>
      </c>
      <c r="C17346" t="s">
        <v>65565</v>
      </c>
      <c r="D17346" t="s">
        <v>65566</v>
      </c>
      <c r="E17346">
        <v>134263</v>
      </c>
    </row>
    <row r="17347" spans="1:5" x14ac:dyDescent="0.25">
      <c r="A17347" t="s">
        <v>75227</v>
      </c>
      <c r="B17347" t="s">
        <v>75228</v>
      </c>
      <c r="C17347" t="s">
        <v>75229</v>
      </c>
      <c r="D17347" t="s">
        <v>75230</v>
      </c>
      <c r="E17347">
        <v>151860</v>
      </c>
    </row>
    <row r="17348" spans="1:5" x14ac:dyDescent="0.25">
      <c r="A17348" t="s">
        <v>43036</v>
      </c>
      <c r="B17348" t="s">
        <v>43037</v>
      </c>
      <c r="C17348" t="s">
        <v>43038</v>
      </c>
      <c r="D17348" t="s">
        <v>43039</v>
      </c>
      <c r="E17348">
        <v>135880</v>
      </c>
    </row>
    <row r="17349" spans="1:5" x14ac:dyDescent="0.25">
      <c r="A17349" t="s">
        <v>16527</v>
      </c>
      <c r="B17349" t="s">
        <v>16528</v>
      </c>
      <c r="C17349" t="s">
        <v>16529</v>
      </c>
      <c r="D17349" t="s">
        <v>16530</v>
      </c>
      <c r="E17349">
        <v>43109</v>
      </c>
    </row>
    <row r="17350" spans="1:5" x14ac:dyDescent="0.25">
      <c r="A17350" t="s">
        <v>4495</v>
      </c>
      <c r="B17350" t="s">
        <v>4496</v>
      </c>
      <c r="C17350" t="s">
        <v>4497</v>
      </c>
      <c r="D17350" t="s">
        <v>4498</v>
      </c>
      <c r="E17350">
        <v>19899</v>
      </c>
    </row>
    <row r="17351" spans="1:5" x14ac:dyDescent="0.25">
      <c r="A17351" t="s">
        <v>32932</v>
      </c>
      <c r="B17351" t="s">
        <v>32933</v>
      </c>
      <c r="C17351" t="s">
        <v>32934</v>
      </c>
      <c r="D17351" t="s">
        <v>32935</v>
      </c>
      <c r="E17351">
        <v>54576</v>
      </c>
    </row>
    <row r="17352" spans="1:5" x14ac:dyDescent="0.25">
      <c r="A17352" t="s">
        <v>57348</v>
      </c>
      <c r="B17352" t="s">
        <v>57349</v>
      </c>
      <c r="C17352" t="s">
        <v>57350</v>
      </c>
      <c r="D17352" t="s">
        <v>57351</v>
      </c>
      <c r="E17352">
        <v>48908</v>
      </c>
    </row>
    <row r="17353" spans="1:5" x14ac:dyDescent="0.25">
      <c r="A17353" t="s">
        <v>100784</v>
      </c>
      <c r="B17353" t="s">
        <v>100785</v>
      </c>
      <c r="C17353" t="s">
        <v>100786</v>
      </c>
      <c r="D17353" t="s">
        <v>100787</v>
      </c>
      <c r="E17353">
        <v>131121</v>
      </c>
    </row>
    <row r="17354" spans="1:5" x14ac:dyDescent="0.25">
      <c r="A17354" t="s">
        <v>12362</v>
      </c>
      <c r="B17354" t="s">
        <v>12363</v>
      </c>
      <c r="C17354" t="s">
        <v>12364</v>
      </c>
      <c r="D17354" t="s">
        <v>12365</v>
      </c>
      <c r="E17354">
        <v>79011</v>
      </c>
    </row>
    <row r="17355" spans="1:5" x14ac:dyDescent="0.25">
      <c r="A17355" t="s">
        <v>50546</v>
      </c>
      <c r="B17355" t="s">
        <v>50547</v>
      </c>
      <c r="C17355" t="s">
        <v>50548</v>
      </c>
      <c r="D17355" t="s">
        <v>50549</v>
      </c>
      <c r="E17355">
        <v>25818</v>
      </c>
    </row>
    <row r="17356" spans="1:5" x14ac:dyDescent="0.25">
      <c r="A17356" t="s">
        <v>29679</v>
      </c>
      <c r="B17356" t="s">
        <v>29680</v>
      </c>
      <c r="C17356" t="s">
        <v>29681</v>
      </c>
      <c r="D17356" t="s">
        <v>29682</v>
      </c>
      <c r="E17356">
        <v>49731</v>
      </c>
    </row>
    <row r="17357" spans="1:5" x14ac:dyDescent="0.25">
      <c r="A17357" t="s">
        <v>69651</v>
      </c>
      <c r="B17357" t="s">
        <v>69652</v>
      </c>
      <c r="C17357" t="s">
        <v>69653</v>
      </c>
      <c r="D17357" t="s">
        <v>69654</v>
      </c>
      <c r="E17357">
        <v>146683</v>
      </c>
    </row>
    <row r="17358" spans="1:5" x14ac:dyDescent="0.25">
      <c r="A17358" t="s">
        <v>10018</v>
      </c>
      <c r="B17358" t="s">
        <v>10019</v>
      </c>
      <c r="C17358" t="s">
        <v>10020</v>
      </c>
      <c r="D17358" t="s">
        <v>10021</v>
      </c>
      <c r="E17358">
        <v>19169</v>
      </c>
    </row>
    <row r="17359" spans="1:5" x14ac:dyDescent="0.25">
      <c r="A17359" t="s">
        <v>31606</v>
      </c>
      <c r="B17359" t="s">
        <v>31607</v>
      </c>
      <c r="C17359" t="s">
        <v>31608</v>
      </c>
      <c r="D17359" t="s">
        <v>31609</v>
      </c>
      <c r="E17359">
        <v>30221</v>
      </c>
    </row>
    <row r="17360" spans="1:5" x14ac:dyDescent="0.25">
      <c r="A17360" t="s">
        <v>44380</v>
      </c>
      <c r="B17360" t="s">
        <v>44381</v>
      </c>
      <c r="C17360" t="s">
        <v>44382</v>
      </c>
      <c r="D17360" t="s">
        <v>44383</v>
      </c>
      <c r="E17360">
        <v>27523</v>
      </c>
    </row>
    <row r="17361" spans="1:5" x14ac:dyDescent="0.25">
      <c r="A17361" t="s">
        <v>75527</v>
      </c>
      <c r="B17361" t="s">
        <v>75528</v>
      </c>
      <c r="C17361" t="s">
        <v>75529</v>
      </c>
      <c r="D17361" t="s">
        <v>75530</v>
      </c>
      <c r="E17361">
        <v>65419</v>
      </c>
    </row>
    <row r="17362" spans="1:5" x14ac:dyDescent="0.25">
      <c r="A17362" t="s">
        <v>63275</v>
      </c>
      <c r="B17362" t="s">
        <v>63276</v>
      </c>
      <c r="C17362" t="s">
        <v>63277</v>
      </c>
      <c r="D17362" t="s">
        <v>63278</v>
      </c>
      <c r="E17362">
        <v>19217</v>
      </c>
    </row>
    <row r="17363" spans="1:5" x14ac:dyDescent="0.25">
      <c r="A17363" t="s">
        <v>9638</v>
      </c>
      <c r="B17363" t="s">
        <v>9639</v>
      </c>
      <c r="C17363" t="s">
        <v>9640</v>
      </c>
      <c r="D17363" t="s">
        <v>9641</v>
      </c>
      <c r="E17363">
        <v>481047</v>
      </c>
    </row>
    <row r="17364" spans="1:5" x14ac:dyDescent="0.25">
      <c r="A17364" t="s">
        <v>67111</v>
      </c>
      <c r="B17364" t="s">
        <v>67112</v>
      </c>
      <c r="C17364" t="s">
        <v>67113</v>
      </c>
      <c r="D17364" t="s">
        <v>67114</v>
      </c>
      <c r="E17364">
        <v>142366</v>
      </c>
    </row>
    <row r="17365" spans="1:5" x14ac:dyDescent="0.25">
      <c r="A17365" t="s">
        <v>85578</v>
      </c>
      <c r="B17365" t="s">
        <v>85579</v>
      </c>
      <c r="C17365" t="s">
        <v>85580</v>
      </c>
      <c r="D17365" t="s">
        <v>85581</v>
      </c>
      <c r="E17365">
        <v>45772</v>
      </c>
    </row>
    <row r="17366" spans="1:5" x14ac:dyDescent="0.25">
      <c r="A17366" t="s">
        <v>68737</v>
      </c>
      <c r="B17366" t="s">
        <v>68738</v>
      </c>
      <c r="C17366" t="s">
        <v>68739</v>
      </c>
      <c r="D17366" t="s">
        <v>68740</v>
      </c>
      <c r="E17366">
        <v>27391</v>
      </c>
    </row>
    <row r="17367" spans="1:5" x14ac:dyDescent="0.25">
      <c r="A17367" t="s">
        <v>64063</v>
      </c>
      <c r="B17367" t="s">
        <v>64064</v>
      </c>
      <c r="C17367" t="s">
        <v>64065</v>
      </c>
      <c r="D17367" t="s">
        <v>64066</v>
      </c>
      <c r="E17367">
        <v>24757</v>
      </c>
    </row>
    <row r="17368" spans="1:5" x14ac:dyDescent="0.25">
      <c r="A17368" t="s">
        <v>105866</v>
      </c>
      <c r="B17368" t="s">
        <v>105867</v>
      </c>
      <c r="C17368" t="s">
        <v>105868</v>
      </c>
      <c r="D17368" t="s">
        <v>105869</v>
      </c>
      <c r="E17368">
        <v>21476</v>
      </c>
    </row>
    <row r="17369" spans="1:5" x14ac:dyDescent="0.25">
      <c r="A17369" t="s">
        <v>89411</v>
      </c>
      <c r="B17369" t="s">
        <v>89412</v>
      </c>
      <c r="C17369" t="s">
        <v>89413</v>
      </c>
      <c r="D17369" t="s">
        <v>89414</v>
      </c>
      <c r="E17369">
        <v>115355</v>
      </c>
    </row>
    <row r="17370" spans="1:5" x14ac:dyDescent="0.25">
      <c r="A17370" t="s">
        <v>86659</v>
      </c>
      <c r="B17370" t="s">
        <v>86660</v>
      </c>
      <c r="C17370" t="s">
        <v>86661</v>
      </c>
      <c r="D17370" t="s">
        <v>86662</v>
      </c>
      <c r="E17370">
        <v>48368</v>
      </c>
    </row>
    <row r="17371" spans="1:5" x14ac:dyDescent="0.25">
      <c r="A17371" t="s">
        <v>39907</v>
      </c>
      <c r="B17371" t="s">
        <v>39908</v>
      </c>
      <c r="C17371" t="s">
        <v>39909</v>
      </c>
      <c r="D17371" t="s">
        <v>39910</v>
      </c>
      <c r="E17371">
        <v>84295</v>
      </c>
    </row>
    <row r="17372" spans="1:5" x14ac:dyDescent="0.25">
      <c r="A17372" t="s">
        <v>39759</v>
      </c>
      <c r="B17372" t="s">
        <v>39760</v>
      </c>
      <c r="C17372" t="s">
        <v>39761</v>
      </c>
      <c r="D17372" t="s">
        <v>39762</v>
      </c>
      <c r="E17372">
        <v>70861</v>
      </c>
    </row>
    <row r="17373" spans="1:5" x14ac:dyDescent="0.25">
      <c r="A17373" t="s">
        <v>84357</v>
      </c>
      <c r="B17373" t="s">
        <v>84358</v>
      </c>
      <c r="C17373" t="s">
        <v>84359</v>
      </c>
      <c r="D17373" t="s">
        <v>84360</v>
      </c>
      <c r="E17373">
        <v>14892</v>
      </c>
    </row>
    <row r="17374" spans="1:5" x14ac:dyDescent="0.25">
      <c r="A17374" t="s">
        <v>80073</v>
      </c>
      <c r="B17374" t="s">
        <v>80074</v>
      </c>
      <c r="C17374" t="s">
        <v>80075</v>
      </c>
      <c r="D17374" t="s">
        <v>80076</v>
      </c>
      <c r="E17374">
        <v>75721</v>
      </c>
    </row>
    <row r="17375" spans="1:5" x14ac:dyDescent="0.25">
      <c r="A17375" t="s">
        <v>34031</v>
      </c>
      <c r="B17375" t="s">
        <v>34032</v>
      </c>
      <c r="C17375" t="s">
        <v>34033</v>
      </c>
      <c r="D17375" t="s">
        <v>34034</v>
      </c>
      <c r="E17375">
        <v>1353014</v>
      </c>
    </row>
    <row r="17376" spans="1:5" x14ac:dyDescent="0.25">
      <c r="A17376" t="s">
        <v>65779</v>
      </c>
      <c r="B17376" t="s">
        <v>65780</v>
      </c>
      <c r="C17376" t="s">
        <v>65781</v>
      </c>
      <c r="D17376" t="s">
        <v>65782</v>
      </c>
      <c r="E17376">
        <v>182735</v>
      </c>
    </row>
    <row r="17377" spans="1:5" x14ac:dyDescent="0.25">
      <c r="A17377" t="s">
        <v>71860</v>
      </c>
      <c r="B17377" t="s">
        <v>71861</v>
      </c>
      <c r="C17377" t="s">
        <v>71862</v>
      </c>
      <c r="D17377" t="s">
        <v>71863</v>
      </c>
      <c r="E17377">
        <v>27826</v>
      </c>
    </row>
    <row r="17378" spans="1:5" x14ac:dyDescent="0.25">
      <c r="A17378" t="s">
        <v>76529</v>
      </c>
      <c r="B17378" t="s">
        <v>76530</v>
      </c>
      <c r="C17378" t="s">
        <v>76531</v>
      </c>
      <c r="D17378" t="s">
        <v>76532</v>
      </c>
      <c r="E17378">
        <v>49459</v>
      </c>
    </row>
    <row r="17379" spans="1:5" x14ac:dyDescent="0.25">
      <c r="A17379" t="s">
        <v>9042</v>
      </c>
      <c r="B17379" t="s">
        <v>9043</v>
      </c>
      <c r="C17379" t="s">
        <v>9044</v>
      </c>
      <c r="D17379" t="s">
        <v>9045</v>
      </c>
      <c r="E17379">
        <v>88860</v>
      </c>
    </row>
    <row r="17380" spans="1:5" x14ac:dyDescent="0.25">
      <c r="A17380" t="s">
        <v>32844</v>
      </c>
      <c r="B17380" t="s">
        <v>32845</v>
      </c>
      <c r="C17380" t="s">
        <v>32846</v>
      </c>
      <c r="D17380" t="s">
        <v>32847</v>
      </c>
      <c r="E17380">
        <v>29567</v>
      </c>
    </row>
    <row r="17381" spans="1:5" x14ac:dyDescent="0.25">
      <c r="A17381" t="s">
        <v>62763</v>
      </c>
      <c r="B17381" t="s">
        <v>62764</v>
      </c>
      <c r="C17381" t="s">
        <v>62765</v>
      </c>
      <c r="D17381" t="s">
        <v>62766</v>
      </c>
      <c r="E17381">
        <v>48972</v>
      </c>
    </row>
    <row r="17382" spans="1:5" x14ac:dyDescent="0.25">
      <c r="A17382" t="s">
        <v>46809</v>
      </c>
      <c r="B17382" t="s">
        <v>46810</v>
      </c>
      <c r="C17382" t="s">
        <v>46811</v>
      </c>
      <c r="D17382" t="s">
        <v>46812</v>
      </c>
      <c r="E17382">
        <v>44385</v>
      </c>
    </row>
    <row r="17383" spans="1:5" x14ac:dyDescent="0.25">
      <c r="A17383" t="s">
        <v>22149</v>
      </c>
      <c r="B17383" t="s">
        <v>22150</v>
      </c>
      <c r="C17383" t="s">
        <v>22151</v>
      </c>
      <c r="D17383" t="s">
        <v>22152</v>
      </c>
      <c r="E17383">
        <v>38881</v>
      </c>
    </row>
    <row r="17384" spans="1:5" x14ac:dyDescent="0.25">
      <c r="A17384" t="s">
        <v>104611</v>
      </c>
      <c r="B17384" t="s">
        <v>104612</v>
      </c>
      <c r="C17384" t="s">
        <v>104613</v>
      </c>
      <c r="D17384" t="s">
        <v>104614</v>
      </c>
      <c r="E17384">
        <v>1338626</v>
      </c>
    </row>
    <row r="17385" spans="1:5" x14ac:dyDescent="0.25">
      <c r="A17385" t="s">
        <v>48417</v>
      </c>
      <c r="B17385" t="s">
        <v>48418</v>
      </c>
      <c r="C17385" t="s">
        <v>48419</v>
      </c>
      <c r="D17385" t="s">
        <v>48420</v>
      </c>
      <c r="E17385">
        <v>78462</v>
      </c>
    </row>
    <row r="17386" spans="1:5" x14ac:dyDescent="0.25">
      <c r="A17386" t="s">
        <v>18374</v>
      </c>
      <c r="B17386" t="s">
        <v>18375</v>
      </c>
      <c r="C17386" t="s">
        <v>18376</v>
      </c>
      <c r="D17386" t="s">
        <v>18377</v>
      </c>
      <c r="E17386">
        <v>28786</v>
      </c>
    </row>
    <row r="17387" spans="1:5" x14ac:dyDescent="0.25">
      <c r="A17387" t="s">
        <v>5179</v>
      </c>
      <c r="B17387" t="s">
        <v>5180</v>
      </c>
      <c r="C17387" t="s">
        <v>5181</v>
      </c>
      <c r="D17387" t="s">
        <v>5182</v>
      </c>
      <c r="E17387">
        <v>16032</v>
      </c>
    </row>
    <row r="17388" spans="1:5" x14ac:dyDescent="0.25">
      <c r="A17388" t="s">
        <v>59045</v>
      </c>
      <c r="B17388" t="s">
        <v>59046</v>
      </c>
      <c r="C17388" t="s">
        <v>59047</v>
      </c>
      <c r="D17388" t="s">
        <v>59048</v>
      </c>
      <c r="E17388">
        <v>58538</v>
      </c>
    </row>
    <row r="17389" spans="1:5" x14ac:dyDescent="0.25">
      <c r="A17389" t="s">
        <v>31674</v>
      </c>
      <c r="B17389" t="s">
        <v>31675</v>
      </c>
      <c r="C17389" t="s">
        <v>31676</v>
      </c>
      <c r="D17389" t="s">
        <v>31677</v>
      </c>
      <c r="E17389">
        <v>65368</v>
      </c>
    </row>
    <row r="17390" spans="1:5" x14ac:dyDescent="0.25">
      <c r="A17390" t="s">
        <v>37667</v>
      </c>
      <c r="B17390" t="s">
        <v>37668</v>
      </c>
      <c r="C17390" t="s">
        <v>37669</v>
      </c>
      <c r="D17390" t="s">
        <v>37670</v>
      </c>
      <c r="E17390">
        <v>27846</v>
      </c>
    </row>
    <row r="17391" spans="1:5" x14ac:dyDescent="0.25">
      <c r="A17391" t="s">
        <v>76353</v>
      </c>
      <c r="B17391" t="s">
        <v>76354</v>
      </c>
      <c r="C17391" t="s">
        <v>76355</v>
      </c>
      <c r="D17391" t="s">
        <v>76356</v>
      </c>
      <c r="E17391">
        <v>38722</v>
      </c>
    </row>
    <row r="17392" spans="1:5" x14ac:dyDescent="0.25">
      <c r="A17392" t="s">
        <v>15219</v>
      </c>
      <c r="B17392" t="s">
        <v>15220</v>
      </c>
      <c r="C17392" t="s">
        <v>15221</v>
      </c>
      <c r="D17392" t="s">
        <v>15222</v>
      </c>
      <c r="E17392">
        <v>151878</v>
      </c>
    </row>
    <row r="17393" spans="1:5" x14ac:dyDescent="0.25">
      <c r="A17393" t="s">
        <v>49013</v>
      </c>
      <c r="B17393" t="s">
        <v>49014</v>
      </c>
      <c r="C17393" t="s">
        <v>49015</v>
      </c>
      <c r="D17393" t="s">
        <v>49016</v>
      </c>
      <c r="E17393">
        <v>36296</v>
      </c>
    </row>
    <row r="17394" spans="1:5" x14ac:dyDescent="0.25">
      <c r="A17394" t="s">
        <v>77023</v>
      </c>
      <c r="B17394" t="s">
        <v>77024</v>
      </c>
      <c r="C17394" t="s">
        <v>77025</v>
      </c>
      <c r="D17394" t="s">
        <v>77026</v>
      </c>
      <c r="E17394">
        <v>42332</v>
      </c>
    </row>
    <row r="17395" spans="1:5" x14ac:dyDescent="0.25">
      <c r="A17395" t="s">
        <v>64055</v>
      </c>
      <c r="B17395" t="s">
        <v>64056</v>
      </c>
      <c r="C17395" t="s">
        <v>64057</v>
      </c>
      <c r="D17395" t="s">
        <v>64058</v>
      </c>
      <c r="E17395">
        <v>100702</v>
      </c>
    </row>
    <row r="17396" spans="1:5" x14ac:dyDescent="0.25">
      <c r="A17396" t="s">
        <v>88761</v>
      </c>
      <c r="B17396" t="s">
        <v>88762</v>
      </c>
      <c r="C17396" t="s">
        <v>88763</v>
      </c>
      <c r="D17396" t="s">
        <v>88764</v>
      </c>
      <c r="E17396">
        <v>31308</v>
      </c>
    </row>
    <row r="17397" spans="1:5" x14ac:dyDescent="0.25">
      <c r="A17397" t="s">
        <v>64668</v>
      </c>
      <c r="B17397" t="s">
        <v>64669</v>
      </c>
      <c r="C17397" t="s">
        <v>64670</v>
      </c>
      <c r="D17397" t="s">
        <v>64671</v>
      </c>
      <c r="E17397">
        <v>149449</v>
      </c>
    </row>
    <row r="17398" spans="1:5" x14ac:dyDescent="0.25">
      <c r="A17398" t="s">
        <v>64800</v>
      </c>
      <c r="B17398" t="s">
        <v>64801</v>
      </c>
      <c r="C17398" t="s">
        <v>64802</v>
      </c>
      <c r="D17398" t="s">
        <v>64803</v>
      </c>
      <c r="E17398">
        <v>59737</v>
      </c>
    </row>
    <row r="17399" spans="1:5" x14ac:dyDescent="0.25">
      <c r="A17399" t="s">
        <v>20842</v>
      </c>
      <c r="B17399" t="s">
        <v>20843</v>
      </c>
      <c r="C17399" t="s">
        <v>20844</v>
      </c>
      <c r="D17399" t="s">
        <v>20845</v>
      </c>
      <c r="E17399">
        <v>187858</v>
      </c>
    </row>
    <row r="17400" spans="1:5" x14ac:dyDescent="0.25">
      <c r="A17400" t="s">
        <v>50698</v>
      </c>
      <c r="B17400" t="s">
        <v>50699</v>
      </c>
      <c r="C17400" t="s">
        <v>50700</v>
      </c>
      <c r="D17400" t="s">
        <v>50701</v>
      </c>
      <c r="E17400">
        <v>39863</v>
      </c>
    </row>
    <row r="17401" spans="1:5" x14ac:dyDescent="0.25">
      <c r="A17401" t="s">
        <v>69867</v>
      </c>
      <c r="B17401" t="s">
        <v>69868</v>
      </c>
      <c r="C17401" t="s">
        <v>69869</v>
      </c>
      <c r="D17401" t="s">
        <v>69870</v>
      </c>
      <c r="E17401">
        <v>27506</v>
      </c>
    </row>
    <row r="17402" spans="1:5" x14ac:dyDescent="0.25">
      <c r="A17402" t="s">
        <v>23381</v>
      </c>
      <c r="B17402" t="s">
        <v>23382</v>
      </c>
      <c r="C17402" t="s">
        <v>23383</v>
      </c>
      <c r="D17402" t="s">
        <v>23384</v>
      </c>
      <c r="E17402">
        <v>99838</v>
      </c>
    </row>
    <row r="17403" spans="1:5" x14ac:dyDescent="0.25">
      <c r="A17403" t="s">
        <v>54132</v>
      </c>
      <c r="B17403" t="s">
        <v>54133</v>
      </c>
      <c r="C17403" t="s">
        <v>54134</v>
      </c>
      <c r="D17403" t="s">
        <v>54135</v>
      </c>
      <c r="E17403">
        <v>38028</v>
      </c>
    </row>
    <row r="17404" spans="1:5" x14ac:dyDescent="0.25">
      <c r="A17404" t="s">
        <v>82063</v>
      </c>
      <c r="B17404" t="s">
        <v>82064</v>
      </c>
      <c r="C17404" t="s">
        <v>82065</v>
      </c>
      <c r="D17404" t="s">
        <v>82066</v>
      </c>
      <c r="E17404">
        <v>28876</v>
      </c>
    </row>
    <row r="17405" spans="1:5" x14ac:dyDescent="0.25">
      <c r="A17405" t="s">
        <v>16531</v>
      </c>
      <c r="B17405" t="s">
        <v>16532</v>
      </c>
      <c r="C17405" t="s">
        <v>16533</v>
      </c>
      <c r="D17405" t="s">
        <v>16534</v>
      </c>
      <c r="E17405">
        <v>20859</v>
      </c>
    </row>
    <row r="17406" spans="1:5" x14ac:dyDescent="0.25">
      <c r="A17406" t="s">
        <v>73166</v>
      </c>
      <c r="B17406" t="s">
        <v>73167</v>
      </c>
      <c r="C17406" t="s">
        <v>73168</v>
      </c>
      <c r="D17406" t="s">
        <v>73169</v>
      </c>
      <c r="E17406">
        <v>59782</v>
      </c>
    </row>
    <row r="17407" spans="1:5" x14ac:dyDescent="0.25">
      <c r="A17407" t="s">
        <v>99066</v>
      </c>
      <c r="B17407" t="s">
        <v>99067</v>
      </c>
      <c r="C17407" t="s">
        <v>99068</v>
      </c>
      <c r="D17407" t="s">
        <v>99069</v>
      </c>
      <c r="E17407">
        <v>27732</v>
      </c>
    </row>
    <row r="17408" spans="1:5" x14ac:dyDescent="0.25">
      <c r="A17408" t="s">
        <v>84601</v>
      </c>
      <c r="B17408" t="s">
        <v>84602</v>
      </c>
      <c r="C17408" t="s">
        <v>84603</v>
      </c>
      <c r="D17408" t="s">
        <v>84604</v>
      </c>
      <c r="E17408">
        <v>70104</v>
      </c>
    </row>
    <row r="17409" spans="1:5" x14ac:dyDescent="0.25">
      <c r="A17409" t="s">
        <v>6446</v>
      </c>
      <c r="B17409" t="s">
        <v>6447</v>
      </c>
      <c r="C17409" t="s">
        <v>6448</v>
      </c>
      <c r="D17409" t="s">
        <v>6449</v>
      </c>
      <c r="E17409">
        <v>112415</v>
      </c>
    </row>
    <row r="17410" spans="1:5" x14ac:dyDescent="0.25">
      <c r="A17410" t="s">
        <v>29751</v>
      </c>
      <c r="B17410" t="s">
        <v>29752</v>
      </c>
      <c r="C17410" t="s">
        <v>29753</v>
      </c>
      <c r="D17410" t="s">
        <v>29754</v>
      </c>
      <c r="E17410">
        <v>15853</v>
      </c>
    </row>
    <row r="17411" spans="1:5" x14ac:dyDescent="0.25">
      <c r="A17411" t="s">
        <v>90190</v>
      </c>
      <c r="B17411" t="s">
        <v>90191</v>
      </c>
      <c r="C17411" t="s">
        <v>90192</v>
      </c>
      <c r="D17411" t="s">
        <v>90193</v>
      </c>
      <c r="E17411">
        <v>26433</v>
      </c>
    </row>
    <row r="17412" spans="1:5" x14ac:dyDescent="0.25">
      <c r="A17412" t="s">
        <v>53900</v>
      </c>
      <c r="B17412" t="s">
        <v>53901</v>
      </c>
      <c r="C17412" t="s">
        <v>53902</v>
      </c>
      <c r="D17412" t="s">
        <v>53903</v>
      </c>
      <c r="E17412">
        <v>60653</v>
      </c>
    </row>
    <row r="17413" spans="1:5" x14ac:dyDescent="0.25">
      <c r="A17413" t="s">
        <v>94755</v>
      </c>
      <c r="B17413" t="s">
        <v>94756</v>
      </c>
      <c r="C17413" t="s">
        <v>94757</v>
      </c>
      <c r="D17413" t="s">
        <v>94758</v>
      </c>
      <c r="E17413">
        <v>50768</v>
      </c>
    </row>
    <row r="17414" spans="1:5" x14ac:dyDescent="0.25">
      <c r="A17414" t="s">
        <v>69257</v>
      </c>
      <c r="B17414" t="s">
        <v>69258</v>
      </c>
      <c r="C17414" t="s">
        <v>69259</v>
      </c>
      <c r="D17414" t="s">
        <v>69260</v>
      </c>
      <c r="E17414">
        <v>31814</v>
      </c>
    </row>
    <row r="17415" spans="1:5" x14ac:dyDescent="0.25">
      <c r="A17415" t="s">
        <v>46241</v>
      </c>
      <c r="B17415" t="s">
        <v>46242</v>
      </c>
      <c r="C17415" t="s">
        <v>46243</v>
      </c>
      <c r="D17415" t="s">
        <v>46244</v>
      </c>
      <c r="E17415">
        <v>15135</v>
      </c>
    </row>
    <row r="17416" spans="1:5" x14ac:dyDescent="0.25">
      <c r="A17416" t="s">
        <v>102051</v>
      </c>
      <c r="B17416" t="s">
        <v>102052</v>
      </c>
      <c r="C17416" t="s">
        <v>102053</v>
      </c>
      <c r="D17416" t="s">
        <v>102054</v>
      </c>
      <c r="E17416">
        <v>22338</v>
      </c>
    </row>
    <row r="17417" spans="1:5" x14ac:dyDescent="0.25">
      <c r="A17417" t="s">
        <v>87007</v>
      </c>
      <c r="B17417" t="s">
        <v>87008</v>
      </c>
      <c r="C17417" t="s">
        <v>87009</v>
      </c>
      <c r="D17417" t="s">
        <v>87010</v>
      </c>
      <c r="E17417">
        <v>88868</v>
      </c>
    </row>
    <row r="17418" spans="1:5" x14ac:dyDescent="0.25">
      <c r="A17418" t="s">
        <v>30588</v>
      </c>
      <c r="B17418" t="s">
        <v>30589</v>
      </c>
      <c r="C17418" t="s">
        <v>30590</v>
      </c>
      <c r="D17418" t="s">
        <v>30591</v>
      </c>
      <c r="E17418">
        <v>19835</v>
      </c>
    </row>
    <row r="17419" spans="1:5" x14ac:dyDescent="0.25">
      <c r="A17419" t="s">
        <v>3112</v>
      </c>
      <c r="B17419" t="s">
        <v>3113</v>
      </c>
      <c r="C17419" t="s">
        <v>3114</v>
      </c>
      <c r="D17419" t="s">
        <v>3115</v>
      </c>
      <c r="E17419">
        <v>12180</v>
      </c>
    </row>
    <row r="17420" spans="1:5" x14ac:dyDescent="0.25">
      <c r="A17420" t="s">
        <v>91314</v>
      </c>
      <c r="B17420" t="s">
        <v>91315</v>
      </c>
      <c r="C17420" t="s">
        <v>91316</v>
      </c>
      <c r="D17420" t="s">
        <v>91317</v>
      </c>
      <c r="E17420">
        <v>151765</v>
      </c>
    </row>
    <row r="17421" spans="1:5" x14ac:dyDescent="0.25">
      <c r="A17421" t="s">
        <v>99994</v>
      </c>
      <c r="B17421" t="s">
        <v>99995</v>
      </c>
      <c r="C17421" t="s">
        <v>99996</v>
      </c>
      <c r="D17421" t="s">
        <v>99997</v>
      </c>
      <c r="E17421">
        <v>20112</v>
      </c>
    </row>
    <row r="17422" spans="1:5" x14ac:dyDescent="0.25">
      <c r="A17422" t="s">
        <v>49424</v>
      </c>
      <c r="B17422" t="s">
        <v>49425</v>
      </c>
      <c r="C17422" t="s">
        <v>49426</v>
      </c>
      <c r="D17422" t="s">
        <v>49427</v>
      </c>
      <c r="E17422">
        <v>26261</v>
      </c>
    </row>
    <row r="17423" spans="1:5" x14ac:dyDescent="0.25">
      <c r="A17423" t="s">
        <v>43324</v>
      </c>
      <c r="B17423" t="s">
        <v>43325</v>
      </c>
      <c r="C17423" t="s">
        <v>43326</v>
      </c>
      <c r="D17423" t="s">
        <v>43327</v>
      </c>
      <c r="E17423">
        <v>87104</v>
      </c>
    </row>
    <row r="17424" spans="1:5" x14ac:dyDescent="0.25">
      <c r="A17424" t="s">
        <v>16299</v>
      </c>
      <c r="B17424" t="s">
        <v>16300</v>
      </c>
      <c r="C17424" t="s">
        <v>16301</v>
      </c>
      <c r="D17424" t="s">
        <v>16302</v>
      </c>
      <c r="E17424">
        <v>58728</v>
      </c>
    </row>
    <row r="17425" spans="1:5" x14ac:dyDescent="0.25">
      <c r="A17425" t="s">
        <v>85865</v>
      </c>
      <c r="B17425" t="s">
        <v>85866</v>
      </c>
      <c r="C17425" t="s">
        <v>85867</v>
      </c>
      <c r="D17425" t="s">
        <v>85868</v>
      </c>
      <c r="E17425">
        <v>39412</v>
      </c>
    </row>
    <row r="17426" spans="1:5" x14ac:dyDescent="0.25">
      <c r="A17426" t="s">
        <v>33959</v>
      </c>
      <c r="B17426" t="s">
        <v>33960</v>
      </c>
      <c r="C17426" t="s">
        <v>33961</v>
      </c>
      <c r="D17426" t="s">
        <v>33962</v>
      </c>
      <c r="E17426">
        <v>44026</v>
      </c>
    </row>
    <row r="17427" spans="1:5" x14ac:dyDescent="0.25">
      <c r="A17427" t="s">
        <v>71121</v>
      </c>
      <c r="B17427" t="s">
        <v>71122</v>
      </c>
      <c r="C17427" t="s">
        <v>71123</v>
      </c>
      <c r="D17427" t="s">
        <v>71124</v>
      </c>
      <c r="E17427">
        <v>117434</v>
      </c>
    </row>
    <row r="17428" spans="1:5" x14ac:dyDescent="0.25">
      <c r="A17428" t="s">
        <v>51538</v>
      </c>
      <c r="B17428" t="s">
        <v>51539</v>
      </c>
      <c r="C17428" t="s">
        <v>51540</v>
      </c>
      <c r="D17428" t="s">
        <v>51541</v>
      </c>
      <c r="E17428">
        <v>24953</v>
      </c>
    </row>
    <row r="17429" spans="1:5" x14ac:dyDescent="0.25">
      <c r="A17429" t="s">
        <v>95982</v>
      </c>
      <c r="B17429" t="s">
        <v>95983</v>
      </c>
      <c r="C17429" t="s">
        <v>95984</v>
      </c>
      <c r="D17429" t="s">
        <v>95985</v>
      </c>
      <c r="E17429">
        <v>83388</v>
      </c>
    </row>
    <row r="17430" spans="1:5" x14ac:dyDescent="0.25">
      <c r="A17430" t="s">
        <v>49105</v>
      </c>
      <c r="B17430" t="s">
        <v>49106</v>
      </c>
      <c r="C17430" t="s">
        <v>49107</v>
      </c>
      <c r="D17430" t="s">
        <v>49108</v>
      </c>
      <c r="E17430">
        <v>50214</v>
      </c>
    </row>
    <row r="17431" spans="1:5" x14ac:dyDescent="0.25">
      <c r="A17431" t="s">
        <v>11742</v>
      </c>
      <c r="B17431" t="s">
        <v>11743</v>
      </c>
      <c r="C17431" t="s">
        <v>11744</v>
      </c>
      <c r="D17431" t="s">
        <v>11745</v>
      </c>
      <c r="E17431">
        <v>24775</v>
      </c>
    </row>
    <row r="17432" spans="1:5" x14ac:dyDescent="0.25">
      <c r="A17432" t="s">
        <v>11578</v>
      </c>
      <c r="B17432" t="s">
        <v>11579</v>
      </c>
      <c r="C17432" t="s">
        <v>11580</v>
      </c>
      <c r="D17432" t="s">
        <v>11581</v>
      </c>
      <c r="E17432">
        <v>41607</v>
      </c>
    </row>
    <row r="17433" spans="1:5" x14ac:dyDescent="0.25">
      <c r="A17433" t="s">
        <v>38227</v>
      </c>
      <c r="B17433" t="s">
        <v>38228</v>
      </c>
      <c r="C17433" t="s">
        <v>38229</v>
      </c>
      <c r="D17433" t="s">
        <v>38230</v>
      </c>
      <c r="E17433">
        <v>204222</v>
      </c>
    </row>
    <row r="17434" spans="1:5" x14ac:dyDescent="0.25">
      <c r="A17434" t="s">
        <v>14039</v>
      </c>
      <c r="B17434" t="s">
        <v>14040</v>
      </c>
      <c r="C17434" t="s">
        <v>14041</v>
      </c>
      <c r="D17434" t="s">
        <v>14042</v>
      </c>
      <c r="E17434">
        <v>27695</v>
      </c>
    </row>
    <row r="17435" spans="1:5" x14ac:dyDescent="0.25">
      <c r="A17435" t="s">
        <v>74995</v>
      </c>
      <c r="B17435" t="s">
        <v>74996</v>
      </c>
      <c r="C17435" t="s">
        <v>74997</v>
      </c>
      <c r="D17435" t="s">
        <v>74998</v>
      </c>
      <c r="E17435">
        <v>21331</v>
      </c>
    </row>
    <row r="17436" spans="1:5" x14ac:dyDescent="0.25">
      <c r="A17436" t="s">
        <v>102171</v>
      </c>
      <c r="B17436" t="s">
        <v>102172</v>
      </c>
      <c r="C17436" t="s">
        <v>102173</v>
      </c>
      <c r="D17436" t="s">
        <v>102174</v>
      </c>
      <c r="E17436">
        <v>41915</v>
      </c>
    </row>
    <row r="17437" spans="1:5" x14ac:dyDescent="0.25">
      <c r="A17437" t="s">
        <v>43968</v>
      </c>
      <c r="B17437" t="s">
        <v>43969</v>
      </c>
      <c r="C17437" t="s">
        <v>43970</v>
      </c>
      <c r="D17437" t="s">
        <v>43971</v>
      </c>
      <c r="E17437">
        <v>75007</v>
      </c>
    </row>
    <row r="17438" spans="1:5" x14ac:dyDescent="0.25">
      <c r="A17438" t="s">
        <v>102885</v>
      </c>
      <c r="B17438" t="s">
        <v>102886</v>
      </c>
      <c r="C17438" t="s">
        <v>102887</v>
      </c>
      <c r="D17438" t="s">
        <v>102888</v>
      </c>
      <c r="E17438">
        <v>31527</v>
      </c>
    </row>
    <row r="17439" spans="1:5" x14ac:dyDescent="0.25">
      <c r="A17439" t="s">
        <v>16727</v>
      </c>
      <c r="B17439" t="s">
        <v>16728</v>
      </c>
      <c r="C17439" t="s">
        <v>16729</v>
      </c>
      <c r="D17439" t="s">
        <v>16730</v>
      </c>
      <c r="E17439">
        <v>17623</v>
      </c>
    </row>
    <row r="17440" spans="1:5" x14ac:dyDescent="0.25">
      <c r="A17440" t="s">
        <v>96516</v>
      </c>
      <c r="B17440" t="s">
        <v>96517</v>
      </c>
      <c r="C17440" t="s">
        <v>96518</v>
      </c>
      <c r="D17440" t="s">
        <v>96519</v>
      </c>
      <c r="E17440">
        <v>77265</v>
      </c>
    </row>
    <row r="17441" spans="1:5" x14ac:dyDescent="0.25">
      <c r="A17441" t="s">
        <v>37467</v>
      </c>
      <c r="B17441" t="s">
        <v>37468</v>
      </c>
      <c r="C17441" t="s">
        <v>37469</v>
      </c>
      <c r="D17441" t="s">
        <v>37470</v>
      </c>
      <c r="E17441">
        <v>24496</v>
      </c>
    </row>
    <row r="17442" spans="1:5" x14ac:dyDescent="0.25">
      <c r="A17442" t="s">
        <v>79413</v>
      </c>
      <c r="B17442" t="s">
        <v>79414</v>
      </c>
      <c r="C17442" t="s">
        <v>79415</v>
      </c>
      <c r="D17442" t="s">
        <v>79416</v>
      </c>
      <c r="E17442">
        <v>189094</v>
      </c>
    </row>
    <row r="17443" spans="1:5" x14ac:dyDescent="0.25">
      <c r="A17443" t="s">
        <v>93929</v>
      </c>
      <c r="B17443" t="s">
        <v>93930</v>
      </c>
      <c r="C17443" t="s">
        <v>93931</v>
      </c>
      <c r="D17443" t="s">
        <v>93932</v>
      </c>
      <c r="E17443">
        <v>172148</v>
      </c>
    </row>
    <row r="17444" spans="1:5" x14ac:dyDescent="0.25">
      <c r="A17444" t="s">
        <v>35115</v>
      </c>
      <c r="B17444" t="s">
        <v>35116</v>
      </c>
      <c r="C17444" t="s">
        <v>35117</v>
      </c>
      <c r="D17444" t="s">
        <v>35118</v>
      </c>
      <c r="E17444">
        <v>153521</v>
      </c>
    </row>
    <row r="17445" spans="1:5" x14ac:dyDescent="0.25">
      <c r="A17445" t="s">
        <v>6007</v>
      </c>
      <c r="B17445" t="s">
        <v>6008</v>
      </c>
      <c r="C17445" t="s">
        <v>6009</v>
      </c>
      <c r="D17445" t="s">
        <v>6010</v>
      </c>
      <c r="E17445">
        <v>17162</v>
      </c>
    </row>
    <row r="17446" spans="1:5" x14ac:dyDescent="0.25">
      <c r="A17446" t="s">
        <v>6330</v>
      </c>
      <c r="B17446" t="s">
        <v>6331</v>
      </c>
      <c r="C17446" t="s">
        <v>6332</v>
      </c>
      <c r="D17446" t="s">
        <v>6333</v>
      </c>
      <c r="E17446">
        <v>139606</v>
      </c>
    </row>
    <row r="17447" spans="1:5" x14ac:dyDescent="0.25">
      <c r="A17447" t="s">
        <v>9710</v>
      </c>
      <c r="B17447" t="s">
        <v>9711</v>
      </c>
      <c r="C17447" t="s">
        <v>9712</v>
      </c>
      <c r="D17447" t="s">
        <v>9713</v>
      </c>
      <c r="E17447">
        <v>49517</v>
      </c>
    </row>
    <row r="17448" spans="1:5" x14ac:dyDescent="0.25">
      <c r="A17448" t="s">
        <v>4183</v>
      </c>
      <c r="B17448" t="s">
        <v>4184</v>
      </c>
      <c r="C17448" t="s">
        <v>4185</v>
      </c>
      <c r="D17448" t="s">
        <v>4186</v>
      </c>
      <c r="E17448">
        <v>154883</v>
      </c>
    </row>
    <row r="17449" spans="1:5" x14ac:dyDescent="0.25">
      <c r="A17449" t="s">
        <v>57916</v>
      </c>
      <c r="B17449" t="s">
        <v>57917</v>
      </c>
      <c r="C17449" t="s">
        <v>57918</v>
      </c>
      <c r="D17449" t="s">
        <v>57919</v>
      </c>
      <c r="E17449">
        <v>28328</v>
      </c>
    </row>
    <row r="17450" spans="1:5" x14ac:dyDescent="0.25">
      <c r="A17450" t="s">
        <v>3716</v>
      </c>
      <c r="B17450" t="s">
        <v>3717</v>
      </c>
      <c r="C17450" t="s">
        <v>3718</v>
      </c>
      <c r="D17450" t="s">
        <v>3719</v>
      </c>
      <c r="E17450">
        <v>55163</v>
      </c>
    </row>
    <row r="17451" spans="1:5" x14ac:dyDescent="0.25">
      <c r="A17451" t="s">
        <v>2640</v>
      </c>
      <c r="B17451" t="s">
        <v>2641</v>
      </c>
      <c r="C17451" t="s">
        <v>2642</v>
      </c>
      <c r="D17451" t="s">
        <v>2643</v>
      </c>
      <c r="E17451">
        <v>296987</v>
      </c>
    </row>
    <row r="17452" spans="1:5" x14ac:dyDescent="0.25">
      <c r="A17452" t="s">
        <v>54444</v>
      </c>
      <c r="B17452" t="s">
        <v>54445</v>
      </c>
      <c r="C17452" t="s">
        <v>54446</v>
      </c>
      <c r="D17452" t="s">
        <v>54447</v>
      </c>
      <c r="E17452">
        <v>58832</v>
      </c>
    </row>
    <row r="17453" spans="1:5" x14ac:dyDescent="0.25">
      <c r="A17453" t="s">
        <v>47509</v>
      </c>
      <c r="B17453" t="s">
        <v>47510</v>
      </c>
      <c r="C17453" t="s">
        <v>47511</v>
      </c>
      <c r="D17453" t="s">
        <v>47512</v>
      </c>
      <c r="E17453">
        <v>678611</v>
      </c>
    </row>
    <row r="17454" spans="1:5" x14ac:dyDescent="0.25">
      <c r="A17454" t="s">
        <v>15671</v>
      </c>
      <c r="B17454" t="s">
        <v>15672</v>
      </c>
      <c r="C17454" t="s">
        <v>15673</v>
      </c>
      <c r="D17454" t="s">
        <v>15674</v>
      </c>
      <c r="E17454">
        <v>25816</v>
      </c>
    </row>
    <row r="17455" spans="1:5" x14ac:dyDescent="0.25">
      <c r="A17455" t="s">
        <v>24613</v>
      </c>
      <c r="B17455" t="s">
        <v>24614</v>
      </c>
      <c r="C17455" t="s">
        <v>24615</v>
      </c>
      <c r="D17455" t="s">
        <v>24616</v>
      </c>
      <c r="E17455">
        <v>17548</v>
      </c>
    </row>
    <row r="17456" spans="1:5" x14ac:dyDescent="0.25">
      <c r="A17456" t="s">
        <v>9162</v>
      </c>
      <c r="B17456" t="s">
        <v>9163</v>
      </c>
      <c r="C17456" t="s">
        <v>9164</v>
      </c>
      <c r="D17456" t="s">
        <v>9165</v>
      </c>
      <c r="E17456">
        <v>347492</v>
      </c>
    </row>
    <row r="17457" spans="1:5" x14ac:dyDescent="0.25">
      <c r="A17457" t="s">
        <v>88901</v>
      </c>
      <c r="B17457" t="s">
        <v>88902</v>
      </c>
      <c r="C17457" t="s">
        <v>88903</v>
      </c>
      <c r="D17457" t="s">
        <v>88904</v>
      </c>
      <c r="E17457">
        <v>28198</v>
      </c>
    </row>
    <row r="17458" spans="1:5" x14ac:dyDescent="0.25">
      <c r="A17458" t="s">
        <v>84193</v>
      </c>
      <c r="B17458" t="s">
        <v>84194</v>
      </c>
      <c r="C17458" t="s">
        <v>84195</v>
      </c>
      <c r="D17458" t="s">
        <v>84196</v>
      </c>
      <c r="E17458">
        <v>35213</v>
      </c>
    </row>
    <row r="17459" spans="1:5" x14ac:dyDescent="0.25">
      <c r="A17459" t="s">
        <v>10486</v>
      </c>
      <c r="B17459" t="s">
        <v>10487</v>
      </c>
      <c r="C17459" t="s">
        <v>10488</v>
      </c>
      <c r="D17459" t="s">
        <v>10489</v>
      </c>
      <c r="E17459">
        <v>136125</v>
      </c>
    </row>
    <row r="17460" spans="1:5" x14ac:dyDescent="0.25">
      <c r="A17460" t="s">
        <v>18086</v>
      </c>
      <c r="B17460" t="s">
        <v>18087</v>
      </c>
      <c r="C17460" t="s">
        <v>18088</v>
      </c>
      <c r="D17460" t="s">
        <v>18089</v>
      </c>
      <c r="E17460">
        <v>73559</v>
      </c>
    </row>
    <row r="17461" spans="1:5" x14ac:dyDescent="0.25">
      <c r="A17461" t="s">
        <v>71433</v>
      </c>
      <c r="B17461" t="s">
        <v>71434</v>
      </c>
      <c r="C17461" t="s">
        <v>71435</v>
      </c>
      <c r="D17461" t="s">
        <v>71436</v>
      </c>
      <c r="E17461">
        <v>151946</v>
      </c>
    </row>
    <row r="17462" spans="1:5" x14ac:dyDescent="0.25">
      <c r="A17462" t="s">
        <v>63439</v>
      </c>
      <c r="B17462" t="s">
        <v>63440</v>
      </c>
      <c r="C17462" t="s">
        <v>63441</v>
      </c>
      <c r="D17462" t="s">
        <v>63442</v>
      </c>
      <c r="E17462">
        <v>392529</v>
      </c>
    </row>
    <row r="17463" spans="1:5" x14ac:dyDescent="0.25">
      <c r="A17463" t="s">
        <v>13663</v>
      </c>
      <c r="B17463" t="s">
        <v>13664</v>
      </c>
      <c r="C17463" t="s">
        <v>13665</v>
      </c>
      <c r="D17463" t="s">
        <v>13666</v>
      </c>
      <c r="E17463">
        <v>40618</v>
      </c>
    </row>
    <row r="17464" spans="1:5" x14ac:dyDescent="0.25">
      <c r="A17464" t="s">
        <v>18938</v>
      </c>
      <c r="B17464" t="s">
        <v>18939</v>
      </c>
      <c r="C17464" t="s">
        <v>18940</v>
      </c>
      <c r="D17464" t="s">
        <v>18941</v>
      </c>
      <c r="E17464">
        <v>26267</v>
      </c>
    </row>
    <row r="17465" spans="1:5" x14ac:dyDescent="0.25">
      <c r="A17465" t="s">
        <v>47057</v>
      </c>
      <c r="B17465" t="s">
        <v>47058</v>
      </c>
      <c r="C17465" t="s">
        <v>47059</v>
      </c>
      <c r="D17465" t="s">
        <v>47060</v>
      </c>
      <c r="E17465">
        <v>29414</v>
      </c>
    </row>
    <row r="17466" spans="1:5" x14ac:dyDescent="0.25">
      <c r="A17466" t="s">
        <v>105560</v>
      </c>
      <c r="B17466" t="s">
        <v>105561</v>
      </c>
      <c r="C17466" t="s">
        <v>105562</v>
      </c>
      <c r="D17466" t="s">
        <v>105563</v>
      </c>
      <c r="E17466">
        <v>340975</v>
      </c>
    </row>
    <row r="17467" spans="1:5" x14ac:dyDescent="0.25">
      <c r="A17467" t="s">
        <v>34235</v>
      </c>
      <c r="B17467" t="s">
        <v>34236</v>
      </c>
      <c r="C17467" t="s">
        <v>34237</v>
      </c>
      <c r="D17467" t="s">
        <v>34238</v>
      </c>
      <c r="E17467">
        <v>33646</v>
      </c>
    </row>
    <row r="17468" spans="1:5" x14ac:dyDescent="0.25">
      <c r="A17468" t="s">
        <v>92837</v>
      </c>
      <c r="B17468" t="s">
        <v>92838</v>
      </c>
      <c r="C17468" t="s">
        <v>92839</v>
      </c>
      <c r="D17468" t="s">
        <v>92840</v>
      </c>
      <c r="E17468">
        <v>76525</v>
      </c>
    </row>
    <row r="17469" spans="1:5" x14ac:dyDescent="0.25">
      <c r="A17469" t="s">
        <v>3656</v>
      </c>
      <c r="B17469" t="s">
        <v>3657</v>
      </c>
      <c r="C17469" t="s">
        <v>3658</v>
      </c>
      <c r="D17469" t="s">
        <v>3659</v>
      </c>
      <c r="E17469">
        <v>26174</v>
      </c>
    </row>
    <row r="17470" spans="1:5" x14ac:dyDescent="0.25">
      <c r="A17470" t="s">
        <v>74765</v>
      </c>
      <c r="B17470" t="s">
        <v>74766</v>
      </c>
      <c r="C17470" t="s">
        <v>74767</v>
      </c>
      <c r="D17470" t="s">
        <v>74768</v>
      </c>
      <c r="E17470">
        <v>79290</v>
      </c>
    </row>
    <row r="17471" spans="1:5" x14ac:dyDescent="0.25">
      <c r="A17471" t="s">
        <v>34023</v>
      </c>
      <c r="B17471" t="s">
        <v>34024</v>
      </c>
      <c r="C17471" t="s">
        <v>34025</v>
      </c>
      <c r="D17471" t="s">
        <v>34026</v>
      </c>
      <c r="E17471">
        <v>47023</v>
      </c>
    </row>
    <row r="17472" spans="1:5" x14ac:dyDescent="0.25">
      <c r="A17472" t="s">
        <v>71940</v>
      </c>
      <c r="B17472" t="s">
        <v>71941</v>
      </c>
      <c r="C17472" t="s">
        <v>71942</v>
      </c>
      <c r="D17472" t="s">
        <v>71943</v>
      </c>
      <c r="E17472">
        <v>222649</v>
      </c>
    </row>
    <row r="17473" spans="1:5" x14ac:dyDescent="0.25">
      <c r="A17473" t="s">
        <v>104599</v>
      </c>
      <c r="B17473" t="s">
        <v>104600</v>
      </c>
      <c r="C17473" t="s">
        <v>104601</v>
      </c>
      <c r="D17473" t="s">
        <v>104602</v>
      </c>
      <c r="E17473">
        <v>38910</v>
      </c>
    </row>
    <row r="17474" spans="1:5" x14ac:dyDescent="0.25">
      <c r="A17474" t="s">
        <v>47733</v>
      </c>
      <c r="B17474" t="s">
        <v>47734</v>
      </c>
      <c r="C17474" t="s">
        <v>47735</v>
      </c>
      <c r="D17474" t="s">
        <v>47736</v>
      </c>
      <c r="E17474">
        <v>125259</v>
      </c>
    </row>
    <row r="17475" spans="1:5" x14ac:dyDescent="0.25">
      <c r="A17475" t="s">
        <v>14403</v>
      </c>
      <c r="B17475" t="s">
        <v>14404</v>
      </c>
      <c r="C17475" t="s">
        <v>14405</v>
      </c>
      <c r="D17475" t="s">
        <v>14406</v>
      </c>
      <c r="E17475">
        <v>15385</v>
      </c>
    </row>
    <row r="17476" spans="1:5" x14ac:dyDescent="0.25">
      <c r="A17476" t="s">
        <v>106350</v>
      </c>
      <c r="B17476" t="s">
        <v>106351</v>
      </c>
      <c r="C17476" t="s">
        <v>106352</v>
      </c>
      <c r="D17476" t="s">
        <v>106353</v>
      </c>
      <c r="E17476">
        <v>87338</v>
      </c>
    </row>
    <row r="17477" spans="1:5" x14ac:dyDescent="0.25">
      <c r="A17477" t="s">
        <v>18614</v>
      </c>
      <c r="B17477" t="s">
        <v>18615</v>
      </c>
      <c r="C17477" t="s">
        <v>18616</v>
      </c>
      <c r="D17477" t="s">
        <v>18617</v>
      </c>
      <c r="E17477">
        <v>39182</v>
      </c>
    </row>
    <row r="17478" spans="1:5" x14ac:dyDescent="0.25">
      <c r="A17478" t="s">
        <v>72858</v>
      </c>
      <c r="B17478" t="s">
        <v>72859</v>
      </c>
      <c r="C17478" t="s">
        <v>72860</v>
      </c>
      <c r="D17478" t="s">
        <v>72861</v>
      </c>
      <c r="E17478">
        <v>44128</v>
      </c>
    </row>
    <row r="17479" spans="1:5" x14ac:dyDescent="0.25">
      <c r="A17479" t="s">
        <v>83398</v>
      </c>
      <c r="B17479" t="s">
        <v>83399</v>
      </c>
      <c r="C17479" t="s">
        <v>83400</v>
      </c>
      <c r="D17479" t="s">
        <v>83401</v>
      </c>
      <c r="E17479">
        <v>259623</v>
      </c>
    </row>
    <row r="17480" spans="1:5" x14ac:dyDescent="0.25">
      <c r="A17480" t="s">
        <v>49728</v>
      </c>
      <c r="B17480" t="s">
        <v>49729</v>
      </c>
      <c r="C17480" t="s">
        <v>49730</v>
      </c>
      <c r="D17480" t="s">
        <v>49731</v>
      </c>
      <c r="E17480">
        <v>28609</v>
      </c>
    </row>
    <row r="17481" spans="1:5" x14ac:dyDescent="0.25">
      <c r="A17481" t="s">
        <v>61112</v>
      </c>
      <c r="B17481" t="s">
        <v>61113</v>
      </c>
      <c r="C17481" t="s">
        <v>61114</v>
      </c>
      <c r="D17481" t="s">
        <v>61115</v>
      </c>
      <c r="E17481">
        <v>81449</v>
      </c>
    </row>
    <row r="17482" spans="1:5" x14ac:dyDescent="0.25">
      <c r="A17482" t="s">
        <v>90994</v>
      </c>
      <c r="B17482" t="s">
        <v>90995</v>
      </c>
      <c r="C17482" t="s">
        <v>90996</v>
      </c>
      <c r="D17482" t="s">
        <v>90997</v>
      </c>
      <c r="E17482">
        <v>726878</v>
      </c>
    </row>
    <row r="17483" spans="1:5" x14ac:dyDescent="0.25">
      <c r="A17483" t="s">
        <v>68589</v>
      </c>
      <c r="B17483" t="s">
        <v>68590</v>
      </c>
      <c r="C17483" t="s">
        <v>68591</v>
      </c>
      <c r="D17483" t="s">
        <v>68592</v>
      </c>
      <c r="E17483">
        <v>43198</v>
      </c>
    </row>
    <row r="17484" spans="1:5" x14ac:dyDescent="0.25">
      <c r="A17484" t="s">
        <v>106678</v>
      </c>
      <c r="B17484" t="s">
        <v>106679</v>
      </c>
      <c r="C17484" t="s">
        <v>106680</v>
      </c>
      <c r="D17484" t="s">
        <v>106681</v>
      </c>
      <c r="E17484">
        <v>60401</v>
      </c>
    </row>
    <row r="17485" spans="1:5" x14ac:dyDescent="0.25">
      <c r="A17485" t="s">
        <v>32074</v>
      </c>
      <c r="B17485" t="s">
        <v>32075</v>
      </c>
      <c r="C17485" t="s">
        <v>32076</v>
      </c>
      <c r="D17485" t="s">
        <v>32077</v>
      </c>
      <c r="E17485">
        <v>17400</v>
      </c>
    </row>
    <row r="17486" spans="1:5" x14ac:dyDescent="0.25">
      <c r="A17486" t="s">
        <v>9822</v>
      </c>
      <c r="B17486" t="s">
        <v>9823</v>
      </c>
      <c r="C17486" t="s">
        <v>9824</v>
      </c>
      <c r="D17486" t="s">
        <v>9825</v>
      </c>
      <c r="E17486">
        <v>56101</v>
      </c>
    </row>
    <row r="17487" spans="1:5" x14ac:dyDescent="0.25">
      <c r="A17487" t="s">
        <v>49544</v>
      </c>
      <c r="B17487" t="s">
        <v>49545</v>
      </c>
      <c r="C17487" t="s">
        <v>49546</v>
      </c>
      <c r="D17487" t="s">
        <v>49547</v>
      </c>
      <c r="E17487">
        <v>56535</v>
      </c>
    </row>
    <row r="17488" spans="1:5" x14ac:dyDescent="0.25">
      <c r="A17488" t="s">
        <v>66599</v>
      </c>
      <c r="B17488" t="s">
        <v>66600</v>
      </c>
      <c r="C17488" t="s">
        <v>66601</v>
      </c>
      <c r="D17488" t="s">
        <v>66602</v>
      </c>
      <c r="E17488">
        <v>166474</v>
      </c>
    </row>
    <row r="17489" spans="1:5" x14ac:dyDescent="0.25">
      <c r="A17489" t="s">
        <v>73582</v>
      </c>
      <c r="B17489" t="s">
        <v>73583</v>
      </c>
      <c r="C17489" t="s">
        <v>73584</v>
      </c>
      <c r="D17489" t="s">
        <v>73585</v>
      </c>
      <c r="E17489">
        <v>20270</v>
      </c>
    </row>
    <row r="17490" spans="1:5" x14ac:dyDescent="0.25">
      <c r="A17490" t="s">
        <v>25615</v>
      </c>
      <c r="B17490" t="s">
        <v>25616</v>
      </c>
      <c r="C17490" t="s">
        <v>25617</v>
      </c>
      <c r="D17490" t="s">
        <v>25618</v>
      </c>
      <c r="E17490">
        <v>19055</v>
      </c>
    </row>
    <row r="17491" spans="1:5" x14ac:dyDescent="0.25">
      <c r="A17491" t="s">
        <v>51302</v>
      </c>
      <c r="B17491" t="s">
        <v>51303</v>
      </c>
      <c r="C17491" t="s">
        <v>51304</v>
      </c>
      <c r="D17491" t="s">
        <v>51305</v>
      </c>
      <c r="E17491">
        <v>14836</v>
      </c>
    </row>
    <row r="17492" spans="1:5" x14ac:dyDescent="0.25">
      <c r="A17492" t="s">
        <v>50196</v>
      </c>
      <c r="B17492" t="s">
        <v>50197</v>
      </c>
      <c r="C17492" t="s">
        <v>50198</v>
      </c>
      <c r="D17492" t="s">
        <v>50199</v>
      </c>
      <c r="E17492">
        <v>285959</v>
      </c>
    </row>
    <row r="17493" spans="1:5" x14ac:dyDescent="0.25">
      <c r="A17493" t="s">
        <v>74136</v>
      </c>
      <c r="B17493" t="s">
        <v>74137</v>
      </c>
      <c r="C17493" t="s">
        <v>74138</v>
      </c>
      <c r="D17493" t="s">
        <v>74139</v>
      </c>
      <c r="E17493">
        <v>154155</v>
      </c>
    </row>
    <row r="17494" spans="1:5" x14ac:dyDescent="0.25">
      <c r="A17494" t="s">
        <v>23001</v>
      </c>
      <c r="B17494" t="s">
        <v>23002</v>
      </c>
      <c r="C17494" t="s">
        <v>23003</v>
      </c>
      <c r="D17494" t="s">
        <v>23004</v>
      </c>
      <c r="E17494">
        <v>86435</v>
      </c>
    </row>
    <row r="17495" spans="1:5" x14ac:dyDescent="0.25">
      <c r="A17495" t="s">
        <v>81991</v>
      </c>
      <c r="B17495" t="s">
        <v>81992</v>
      </c>
      <c r="C17495" t="s">
        <v>81993</v>
      </c>
      <c r="D17495" t="s">
        <v>81994</v>
      </c>
      <c r="E17495">
        <v>31051</v>
      </c>
    </row>
    <row r="17496" spans="1:5" x14ac:dyDescent="0.25">
      <c r="A17496" t="s">
        <v>69703</v>
      </c>
      <c r="B17496" t="s">
        <v>69704</v>
      </c>
      <c r="C17496" t="s">
        <v>69705</v>
      </c>
      <c r="D17496" t="s">
        <v>69706</v>
      </c>
      <c r="E17496">
        <v>83923</v>
      </c>
    </row>
    <row r="17497" spans="1:5" x14ac:dyDescent="0.25">
      <c r="A17497" t="s">
        <v>1964</v>
      </c>
      <c r="B17497" t="s">
        <v>1965</v>
      </c>
      <c r="C17497" t="s">
        <v>1966</v>
      </c>
      <c r="D17497" t="s">
        <v>1967</v>
      </c>
      <c r="E17497">
        <v>26699</v>
      </c>
    </row>
    <row r="17498" spans="1:5" x14ac:dyDescent="0.25">
      <c r="A17498" t="s">
        <v>23849</v>
      </c>
      <c r="B17498" t="s">
        <v>23850</v>
      </c>
      <c r="C17498" t="s">
        <v>23851</v>
      </c>
      <c r="D17498" t="s">
        <v>23852</v>
      </c>
      <c r="E17498">
        <v>37555</v>
      </c>
    </row>
    <row r="17499" spans="1:5" x14ac:dyDescent="0.25">
      <c r="A17499" t="s">
        <v>51982</v>
      </c>
      <c r="B17499" t="s">
        <v>51983</v>
      </c>
      <c r="C17499" t="s">
        <v>51984</v>
      </c>
      <c r="D17499" t="s">
        <v>51985</v>
      </c>
      <c r="E17499">
        <v>69116</v>
      </c>
    </row>
    <row r="17500" spans="1:5" x14ac:dyDescent="0.25">
      <c r="A17500" t="s">
        <v>65823</v>
      </c>
      <c r="B17500" t="s">
        <v>65824</v>
      </c>
      <c r="C17500" t="s">
        <v>65825</v>
      </c>
      <c r="D17500" t="s">
        <v>65826</v>
      </c>
      <c r="E17500">
        <v>195485</v>
      </c>
    </row>
    <row r="17501" spans="1:5" x14ac:dyDescent="0.25">
      <c r="A17501" t="s">
        <v>3584</v>
      </c>
      <c r="B17501" t="s">
        <v>3585</v>
      </c>
      <c r="C17501" t="s">
        <v>3586</v>
      </c>
      <c r="D17501" t="s">
        <v>3587</v>
      </c>
      <c r="E17501">
        <v>74995</v>
      </c>
    </row>
    <row r="17502" spans="1:5" x14ac:dyDescent="0.25">
      <c r="A17502" t="s">
        <v>97112</v>
      </c>
      <c r="B17502" t="s">
        <v>97113</v>
      </c>
      <c r="C17502" t="s">
        <v>97114</v>
      </c>
      <c r="D17502" t="s">
        <v>97115</v>
      </c>
      <c r="E17502">
        <v>14101</v>
      </c>
    </row>
    <row r="17503" spans="1:5" x14ac:dyDescent="0.25">
      <c r="A17503" t="s">
        <v>71209</v>
      </c>
      <c r="B17503" t="s">
        <v>71210</v>
      </c>
      <c r="C17503" t="s">
        <v>71211</v>
      </c>
      <c r="D17503" t="s">
        <v>71212</v>
      </c>
      <c r="E17503">
        <v>47075</v>
      </c>
    </row>
    <row r="17504" spans="1:5" x14ac:dyDescent="0.25">
      <c r="A17504" t="s">
        <v>6570</v>
      </c>
      <c r="B17504" t="s">
        <v>6571</v>
      </c>
      <c r="C17504" t="s">
        <v>6572</v>
      </c>
      <c r="D17504" t="s">
        <v>6573</v>
      </c>
      <c r="E17504">
        <v>28318</v>
      </c>
    </row>
    <row r="17505" spans="1:5" x14ac:dyDescent="0.25">
      <c r="A17505" t="s">
        <v>692</v>
      </c>
      <c r="B17505" t="s">
        <v>693</v>
      </c>
      <c r="C17505" t="s">
        <v>694</v>
      </c>
      <c r="D17505" t="s">
        <v>695</v>
      </c>
      <c r="E17505">
        <v>28004</v>
      </c>
    </row>
    <row r="17506" spans="1:5" x14ac:dyDescent="0.25">
      <c r="A17506" t="s">
        <v>82315</v>
      </c>
      <c r="B17506" t="s">
        <v>82316</v>
      </c>
      <c r="C17506" t="s">
        <v>82317</v>
      </c>
      <c r="D17506" t="s">
        <v>82318</v>
      </c>
      <c r="E17506">
        <v>21762</v>
      </c>
    </row>
    <row r="17507" spans="1:5" x14ac:dyDescent="0.25">
      <c r="A17507" t="s">
        <v>48445</v>
      </c>
      <c r="B17507" t="s">
        <v>48446</v>
      </c>
      <c r="C17507" t="s">
        <v>48447</v>
      </c>
      <c r="D17507" t="s">
        <v>48448</v>
      </c>
      <c r="E17507">
        <v>108308</v>
      </c>
    </row>
    <row r="17508" spans="1:5" x14ac:dyDescent="0.25">
      <c r="A17508" t="s">
        <v>88457</v>
      </c>
      <c r="B17508" t="s">
        <v>88458</v>
      </c>
      <c r="C17508" t="s">
        <v>88459</v>
      </c>
      <c r="D17508" t="s">
        <v>88460</v>
      </c>
      <c r="E17508">
        <v>165121</v>
      </c>
    </row>
    <row r="17509" spans="1:5" x14ac:dyDescent="0.25">
      <c r="A17509" t="s">
        <v>38119</v>
      </c>
      <c r="B17509" t="s">
        <v>38120</v>
      </c>
      <c r="C17509" t="s">
        <v>38121</v>
      </c>
      <c r="D17509" t="s">
        <v>38122</v>
      </c>
      <c r="E17509">
        <v>27081</v>
      </c>
    </row>
    <row r="17510" spans="1:5" x14ac:dyDescent="0.25">
      <c r="A17510" t="s">
        <v>29063</v>
      </c>
      <c r="B17510" t="s">
        <v>29064</v>
      </c>
      <c r="C17510" t="s">
        <v>29065</v>
      </c>
      <c r="D17510" t="s">
        <v>29066</v>
      </c>
      <c r="E17510">
        <v>26918</v>
      </c>
    </row>
    <row r="17511" spans="1:5" x14ac:dyDescent="0.25">
      <c r="A17511" t="s">
        <v>80281</v>
      </c>
      <c r="B17511" t="s">
        <v>80282</v>
      </c>
      <c r="C17511" t="s">
        <v>80283</v>
      </c>
      <c r="D17511" t="s">
        <v>80284</v>
      </c>
      <c r="E17511">
        <v>40728</v>
      </c>
    </row>
    <row r="17512" spans="1:5" x14ac:dyDescent="0.25">
      <c r="A17512" t="s">
        <v>85450</v>
      </c>
      <c r="B17512" t="s">
        <v>85451</v>
      </c>
      <c r="C17512" t="s">
        <v>85452</v>
      </c>
      <c r="D17512" t="s">
        <v>85453</v>
      </c>
      <c r="E17512">
        <v>70312</v>
      </c>
    </row>
    <row r="17513" spans="1:5" x14ac:dyDescent="0.25">
      <c r="A17513" t="s">
        <v>66419</v>
      </c>
      <c r="B17513" t="s">
        <v>66420</v>
      </c>
      <c r="C17513" t="s">
        <v>66421</v>
      </c>
      <c r="D17513" t="s">
        <v>66422</v>
      </c>
      <c r="E17513">
        <v>84323</v>
      </c>
    </row>
    <row r="17514" spans="1:5" x14ac:dyDescent="0.25">
      <c r="A17514" t="s">
        <v>100450</v>
      </c>
      <c r="B17514" t="s">
        <v>100451</v>
      </c>
      <c r="C17514" t="s">
        <v>100452</v>
      </c>
      <c r="D17514" t="s">
        <v>100453</v>
      </c>
      <c r="E17514">
        <v>160422</v>
      </c>
    </row>
    <row r="17515" spans="1:5" x14ac:dyDescent="0.25">
      <c r="A17515" t="s">
        <v>98002</v>
      </c>
      <c r="B17515" t="s">
        <v>98003</v>
      </c>
      <c r="C17515" t="s">
        <v>98004</v>
      </c>
      <c r="D17515" t="s">
        <v>98005</v>
      </c>
      <c r="E17515">
        <v>24457</v>
      </c>
    </row>
    <row r="17516" spans="1:5" x14ac:dyDescent="0.25">
      <c r="A17516" t="s">
        <v>84725</v>
      </c>
      <c r="B17516" t="s">
        <v>84726</v>
      </c>
      <c r="C17516" t="s">
        <v>84727</v>
      </c>
      <c r="D17516" t="s">
        <v>84728</v>
      </c>
      <c r="E17516">
        <v>11311</v>
      </c>
    </row>
    <row r="17517" spans="1:5" x14ac:dyDescent="0.25">
      <c r="A17517" t="s">
        <v>61588</v>
      </c>
      <c r="B17517" t="s">
        <v>61589</v>
      </c>
      <c r="C17517" t="s">
        <v>61590</v>
      </c>
      <c r="D17517" t="s">
        <v>61591</v>
      </c>
      <c r="E17517">
        <v>193973</v>
      </c>
    </row>
    <row r="17518" spans="1:5" x14ac:dyDescent="0.25">
      <c r="A17518" t="s">
        <v>92340</v>
      </c>
      <c r="B17518" t="s">
        <v>92341</v>
      </c>
      <c r="C17518" t="s">
        <v>92342</v>
      </c>
      <c r="D17518" t="s">
        <v>92343</v>
      </c>
      <c r="E17518">
        <v>64671</v>
      </c>
    </row>
    <row r="17519" spans="1:5" x14ac:dyDescent="0.25">
      <c r="A17519" t="s">
        <v>73686</v>
      </c>
      <c r="B17519" t="s">
        <v>73687</v>
      </c>
      <c r="C17519" t="s">
        <v>73688</v>
      </c>
      <c r="D17519" t="s">
        <v>73689</v>
      </c>
      <c r="E17519">
        <v>130360</v>
      </c>
    </row>
    <row r="17520" spans="1:5" x14ac:dyDescent="0.25">
      <c r="A17520" t="s">
        <v>83922</v>
      </c>
      <c r="B17520" t="s">
        <v>83923</v>
      </c>
      <c r="C17520" t="s">
        <v>83924</v>
      </c>
      <c r="D17520" t="s">
        <v>83925</v>
      </c>
      <c r="E17520">
        <v>610518</v>
      </c>
    </row>
    <row r="17521" spans="1:5" x14ac:dyDescent="0.25">
      <c r="A17521" t="s">
        <v>45476</v>
      </c>
      <c r="B17521" t="s">
        <v>45477</v>
      </c>
      <c r="C17521" t="s">
        <v>45478</v>
      </c>
      <c r="D17521" t="s">
        <v>45479</v>
      </c>
      <c r="E17521">
        <v>31520</v>
      </c>
    </row>
    <row r="17522" spans="1:5" x14ac:dyDescent="0.25">
      <c r="A17522" t="s">
        <v>44400</v>
      </c>
      <c r="B17522" t="s">
        <v>44401</v>
      </c>
      <c r="C17522" t="s">
        <v>44402</v>
      </c>
      <c r="D17522" t="s">
        <v>44403</v>
      </c>
      <c r="E17522">
        <v>61526</v>
      </c>
    </row>
    <row r="17523" spans="1:5" x14ac:dyDescent="0.25">
      <c r="A17523" t="s">
        <v>56810</v>
      </c>
      <c r="B17523" t="s">
        <v>56811</v>
      </c>
      <c r="C17523" t="s">
        <v>56812</v>
      </c>
      <c r="D17523" t="s">
        <v>56813</v>
      </c>
      <c r="E17523">
        <v>45464</v>
      </c>
    </row>
    <row r="17524" spans="1:5" x14ac:dyDescent="0.25">
      <c r="A17524" t="s">
        <v>54484</v>
      </c>
      <c r="B17524" t="s">
        <v>54485</v>
      </c>
      <c r="C17524" t="s">
        <v>54486</v>
      </c>
      <c r="D17524" t="s">
        <v>54487</v>
      </c>
      <c r="E17524">
        <v>34085</v>
      </c>
    </row>
    <row r="17525" spans="1:5" x14ac:dyDescent="0.25">
      <c r="A17525" t="s">
        <v>6574</v>
      </c>
      <c r="B17525" t="s">
        <v>6575</v>
      </c>
      <c r="C17525" t="s">
        <v>6576</v>
      </c>
      <c r="D17525" t="s">
        <v>6577</v>
      </c>
      <c r="E17525">
        <v>38227</v>
      </c>
    </row>
    <row r="17526" spans="1:5" x14ac:dyDescent="0.25">
      <c r="A17526" t="s">
        <v>83558</v>
      </c>
      <c r="B17526" t="s">
        <v>83559</v>
      </c>
      <c r="C17526" t="s">
        <v>83560</v>
      </c>
      <c r="D17526" t="s">
        <v>83561</v>
      </c>
      <c r="E17526">
        <v>40594</v>
      </c>
    </row>
    <row r="17527" spans="1:5" x14ac:dyDescent="0.25">
      <c r="A17527" t="s">
        <v>65443</v>
      </c>
      <c r="B17527" t="s">
        <v>65444</v>
      </c>
      <c r="C17527" t="s">
        <v>65445</v>
      </c>
      <c r="D17527" t="s">
        <v>65446</v>
      </c>
      <c r="E17527">
        <v>204383</v>
      </c>
    </row>
    <row r="17528" spans="1:5" x14ac:dyDescent="0.25">
      <c r="A17528" t="s">
        <v>90362</v>
      </c>
      <c r="B17528" t="s">
        <v>90363</v>
      </c>
      <c r="C17528" t="s">
        <v>90364</v>
      </c>
      <c r="D17528" t="s">
        <v>90365</v>
      </c>
      <c r="E17528">
        <v>106608</v>
      </c>
    </row>
    <row r="17529" spans="1:5" x14ac:dyDescent="0.25">
      <c r="A17529" t="s">
        <v>107682</v>
      </c>
      <c r="B17529" t="s">
        <v>107683</v>
      </c>
      <c r="C17529" t="s">
        <v>107684</v>
      </c>
      <c r="D17529" t="s">
        <v>107685</v>
      </c>
      <c r="E17529">
        <v>169976</v>
      </c>
    </row>
    <row r="17530" spans="1:5" x14ac:dyDescent="0.25">
      <c r="A17530" t="s">
        <v>95623</v>
      </c>
      <c r="B17530" t="s">
        <v>95624</v>
      </c>
      <c r="C17530" t="s">
        <v>95625</v>
      </c>
      <c r="D17530" t="s">
        <v>95626</v>
      </c>
      <c r="E17530">
        <v>16027</v>
      </c>
    </row>
    <row r="17531" spans="1:5" x14ac:dyDescent="0.25">
      <c r="A17531" t="s">
        <v>54636</v>
      </c>
      <c r="B17531" t="s">
        <v>54637</v>
      </c>
      <c r="C17531" t="s">
        <v>54638</v>
      </c>
      <c r="D17531" t="s">
        <v>54639</v>
      </c>
      <c r="E17531">
        <v>49824</v>
      </c>
    </row>
    <row r="17532" spans="1:5" x14ac:dyDescent="0.25">
      <c r="A17532" t="s">
        <v>22617</v>
      </c>
      <c r="B17532" t="s">
        <v>22618</v>
      </c>
      <c r="C17532" t="s">
        <v>22619</v>
      </c>
      <c r="D17532" t="s">
        <v>22620</v>
      </c>
      <c r="E17532">
        <v>130751</v>
      </c>
    </row>
    <row r="17533" spans="1:5" x14ac:dyDescent="0.25">
      <c r="A17533" t="s">
        <v>102391</v>
      </c>
      <c r="B17533" t="s">
        <v>102392</v>
      </c>
      <c r="C17533" t="s">
        <v>102393</v>
      </c>
      <c r="D17533" t="s">
        <v>102394</v>
      </c>
      <c r="E17533">
        <v>409244</v>
      </c>
    </row>
    <row r="17534" spans="1:5" x14ac:dyDescent="0.25">
      <c r="A17534" t="s">
        <v>100526</v>
      </c>
      <c r="B17534" t="s">
        <v>100527</v>
      </c>
      <c r="C17534" t="s">
        <v>100528</v>
      </c>
      <c r="D17534" t="s">
        <v>100529</v>
      </c>
      <c r="E17534">
        <v>581987</v>
      </c>
    </row>
    <row r="17535" spans="1:5" x14ac:dyDescent="0.25">
      <c r="A17535" t="s">
        <v>71069</v>
      </c>
      <c r="B17535" t="s">
        <v>71070</v>
      </c>
      <c r="C17535" t="s">
        <v>71071</v>
      </c>
      <c r="D17535" t="s">
        <v>71072</v>
      </c>
      <c r="E17535">
        <v>49841</v>
      </c>
    </row>
    <row r="17536" spans="1:5" x14ac:dyDescent="0.25">
      <c r="A17536" t="s">
        <v>91418</v>
      </c>
      <c r="B17536" t="s">
        <v>91419</v>
      </c>
      <c r="C17536" t="s">
        <v>91420</v>
      </c>
      <c r="D17536" t="s">
        <v>91421</v>
      </c>
      <c r="E17536">
        <v>166156</v>
      </c>
    </row>
    <row r="17537" spans="1:5" x14ac:dyDescent="0.25">
      <c r="A17537" t="s">
        <v>58515</v>
      </c>
      <c r="B17537" t="s">
        <v>58516</v>
      </c>
      <c r="C17537" t="s">
        <v>58517</v>
      </c>
      <c r="D17537" t="s">
        <v>58518</v>
      </c>
      <c r="E17537">
        <v>508521</v>
      </c>
    </row>
    <row r="17538" spans="1:5" x14ac:dyDescent="0.25">
      <c r="A17538" t="s">
        <v>53568</v>
      </c>
      <c r="B17538" t="s">
        <v>53569</v>
      </c>
      <c r="C17538" t="s">
        <v>53570</v>
      </c>
      <c r="D17538" t="s">
        <v>53571</v>
      </c>
      <c r="E17538">
        <v>50877</v>
      </c>
    </row>
    <row r="17539" spans="1:5" x14ac:dyDescent="0.25">
      <c r="A17539" t="s">
        <v>67519</v>
      </c>
      <c r="B17539" t="s">
        <v>67520</v>
      </c>
      <c r="C17539" t="s">
        <v>67521</v>
      </c>
      <c r="D17539" t="s">
        <v>67522</v>
      </c>
      <c r="E17539">
        <v>129111</v>
      </c>
    </row>
    <row r="17540" spans="1:5" x14ac:dyDescent="0.25">
      <c r="A17540" t="s">
        <v>84817</v>
      </c>
      <c r="B17540" t="s">
        <v>84818</v>
      </c>
      <c r="C17540" t="s">
        <v>84819</v>
      </c>
      <c r="D17540" t="s">
        <v>84820</v>
      </c>
      <c r="E17540">
        <v>165214</v>
      </c>
    </row>
    <row r="17541" spans="1:5" x14ac:dyDescent="0.25">
      <c r="A17541" t="s">
        <v>104999</v>
      </c>
      <c r="B17541" t="s">
        <v>105000</v>
      </c>
      <c r="C17541" t="s">
        <v>105001</v>
      </c>
      <c r="D17541" t="s">
        <v>105002</v>
      </c>
      <c r="E17541">
        <v>87405</v>
      </c>
    </row>
    <row r="17542" spans="1:5" x14ac:dyDescent="0.25">
      <c r="A17542" t="s">
        <v>25029</v>
      </c>
      <c r="B17542" t="s">
        <v>25030</v>
      </c>
      <c r="C17542" t="s">
        <v>25031</v>
      </c>
      <c r="D17542" t="s">
        <v>25032</v>
      </c>
      <c r="E17542">
        <v>26920</v>
      </c>
    </row>
    <row r="17543" spans="1:5" x14ac:dyDescent="0.25">
      <c r="A17543" t="s">
        <v>66579</v>
      </c>
      <c r="B17543" t="s">
        <v>66580</v>
      </c>
      <c r="C17543" t="s">
        <v>66581</v>
      </c>
      <c r="D17543" t="s">
        <v>66582</v>
      </c>
      <c r="E17543">
        <v>260991</v>
      </c>
    </row>
    <row r="17544" spans="1:5" x14ac:dyDescent="0.25">
      <c r="A17544" t="s">
        <v>40508</v>
      </c>
      <c r="B17544" t="s">
        <v>40509</v>
      </c>
      <c r="C17544" t="s">
        <v>40510</v>
      </c>
      <c r="D17544" t="s">
        <v>40511</v>
      </c>
      <c r="E17544">
        <v>149819</v>
      </c>
    </row>
    <row r="17545" spans="1:5" x14ac:dyDescent="0.25">
      <c r="A17545" t="s">
        <v>48465</v>
      </c>
      <c r="B17545" t="s">
        <v>48466</v>
      </c>
      <c r="C17545" t="s">
        <v>48467</v>
      </c>
      <c r="D17545" t="s">
        <v>48468</v>
      </c>
      <c r="E17545">
        <v>121929</v>
      </c>
    </row>
    <row r="17546" spans="1:5" x14ac:dyDescent="0.25">
      <c r="A17546" t="s">
        <v>47617</v>
      </c>
      <c r="B17546" t="s">
        <v>47618</v>
      </c>
      <c r="C17546" t="s">
        <v>47619</v>
      </c>
      <c r="D17546" t="s">
        <v>47620</v>
      </c>
      <c r="E17546">
        <v>21205</v>
      </c>
    </row>
    <row r="17547" spans="1:5" x14ac:dyDescent="0.25">
      <c r="A17547" t="s">
        <v>108168</v>
      </c>
      <c r="B17547" t="s">
        <v>108169</v>
      </c>
      <c r="C17547" t="s">
        <v>108170</v>
      </c>
      <c r="D17547" t="s">
        <v>108171</v>
      </c>
      <c r="E17547">
        <v>33325</v>
      </c>
    </row>
    <row r="17548" spans="1:5" x14ac:dyDescent="0.25">
      <c r="A17548" t="s">
        <v>30986</v>
      </c>
      <c r="B17548" t="s">
        <v>30987</v>
      </c>
      <c r="C17548" t="s">
        <v>30988</v>
      </c>
      <c r="D17548" t="s">
        <v>30989</v>
      </c>
      <c r="E17548">
        <v>24144</v>
      </c>
    </row>
    <row r="17549" spans="1:5" x14ac:dyDescent="0.25">
      <c r="A17549" t="s">
        <v>59001</v>
      </c>
      <c r="B17549" t="s">
        <v>59002</v>
      </c>
      <c r="C17549" t="s">
        <v>59003</v>
      </c>
      <c r="D17549" t="s">
        <v>59004</v>
      </c>
      <c r="E17549">
        <v>65195</v>
      </c>
    </row>
    <row r="17550" spans="1:5" x14ac:dyDescent="0.25">
      <c r="A17550" t="s">
        <v>88581</v>
      </c>
      <c r="B17550" t="s">
        <v>88582</v>
      </c>
      <c r="C17550" t="s">
        <v>88583</v>
      </c>
      <c r="D17550" t="s">
        <v>88584</v>
      </c>
      <c r="E17550">
        <v>48657</v>
      </c>
    </row>
    <row r="17551" spans="1:5" x14ac:dyDescent="0.25">
      <c r="A17551" t="s">
        <v>100652</v>
      </c>
      <c r="B17551" t="s">
        <v>100653</v>
      </c>
      <c r="C17551" t="s">
        <v>100654</v>
      </c>
      <c r="D17551" t="s">
        <v>100655</v>
      </c>
      <c r="E17551">
        <v>275482</v>
      </c>
    </row>
    <row r="17552" spans="1:5" x14ac:dyDescent="0.25">
      <c r="A17552" t="s">
        <v>55668</v>
      </c>
      <c r="B17552" t="s">
        <v>55669</v>
      </c>
      <c r="C17552" t="s">
        <v>55670</v>
      </c>
      <c r="D17552" t="s">
        <v>55671</v>
      </c>
      <c r="E17552">
        <v>99832</v>
      </c>
    </row>
    <row r="17553" spans="1:5" x14ac:dyDescent="0.25">
      <c r="A17553" t="s">
        <v>105324</v>
      </c>
      <c r="B17553" t="s">
        <v>105325</v>
      </c>
      <c r="C17553" t="s">
        <v>105326</v>
      </c>
      <c r="D17553" t="s">
        <v>105327</v>
      </c>
      <c r="E17553">
        <v>191262</v>
      </c>
    </row>
    <row r="17554" spans="1:5" x14ac:dyDescent="0.25">
      <c r="A17554" t="s">
        <v>107842</v>
      </c>
      <c r="B17554" t="s">
        <v>107843</v>
      </c>
      <c r="C17554" t="s">
        <v>107844</v>
      </c>
      <c r="D17554" t="s">
        <v>107845</v>
      </c>
      <c r="E17554">
        <v>24540</v>
      </c>
    </row>
    <row r="17555" spans="1:5" x14ac:dyDescent="0.25">
      <c r="A17555" t="s">
        <v>86611</v>
      </c>
      <c r="B17555" t="s">
        <v>86612</v>
      </c>
      <c r="C17555" t="s">
        <v>86613</v>
      </c>
      <c r="D17555" t="s">
        <v>86614</v>
      </c>
      <c r="E17555">
        <v>12948</v>
      </c>
    </row>
    <row r="17556" spans="1:5" x14ac:dyDescent="0.25">
      <c r="A17556" t="s">
        <v>43456</v>
      </c>
      <c r="B17556" t="s">
        <v>43457</v>
      </c>
      <c r="C17556" t="s">
        <v>43458</v>
      </c>
      <c r="D17556" t="s">
        <v>43459</v>
      </c>
      <c r="E17556">
        <v>52186</v>
      </c>
    </row>
    <row r="17557" spans="1:5" x14ac:dyDescent="0.25">
      <c r="A17557" t="s">
        <v>45196</v>
      </c>
      <c r="B17557" t="s">
        <v>45197</v>
      </c>
      <c r="C17557" t="s">
        <v>45198</v>
      </c>
      <c r="D17557" t="s">
        <v>45199</v>
      </c>
      <c r="E17557">
        <v>38309</v>
      </c>
    </row>
    <row r="17558" spans="1:5" x14ac:dyDescent="0.25">
      <c r="A17558" t="s">
        <v>81697</v>
      </c>
      <c r="B17558" t="s">
        <v>81698</v>
      </c>
      <c r="C17558" t="s">
        <v>81699</v>
      </c>
      <c r="D17558" t="s">
        <v>81700</v>
      </c>
      <c r="E17558">
        <v>91264</v>
      </c>
    </row>
    <row r="17559" spans="1:5" x14ac:dyDescent="0.25">
      <c r="A17559" t="s">
        <v>54512</v>
      </c>
      <c r="B17559" t="s">
        <v>54513</v>
      </c>
      <c r="C17559" t="s">
        <v>54514</v>
      </c>
      <c r="D17559" t="s">
        <v>54515</v>
      </c>
      <c r="E17559">
        <v>118557</v>
      </c>
    </row>
    <row r="17560" spans="1:5" x14ac:dyDescent="0.25">
      <c r="A17560" t="s">
        <v>35611</v>
      </c>
      <c r="B17560" t="s">
        <v>35612</v>
      </c>
      <c r="C17560" t="s">
        <v>35613</v>
      </c>
      <c r="D17560" t="s">
        <v>35614</v>
      </c>
      <c r="E17560">
        <v>140250</v>
      </c>
    </row>
    <row r="17561" spans="1:5" x14ac:dyDescent="0.25">
      <c r="A17561" t="s">
        <v>26003</v>
      </c>
      <c r="B17561" t="s">
        <v>26004</v>
      </c>
      <c r="C17561" t="s">
        <v>26005</v>
      </c>
      <c r="D17561" t="s">
        <v>26006</v>
      </c>
      <c r="E17561">
        <v>1326500</v>
      </c>
    </row>
    <row r="17562" spans="1:5" x14ac:dyDescent="0.25">
      <c r="A17562" t="s">
        <v>12458</v>
      </c>
      <c r="B17562" t="s">
        <v>12459</v>
      </c>
      <c r="C17562" t="s">
        <v>12460</v>
      </c>
      <c r="D17562" t="s">
        <v>12461</v>
      </c>
      <c r="E17562">
        <v>95332</v>
      </c>
    </row>
    <row r="17563" spans="1:5" x14ac:dyDescent="0.25">
      <c r="A17563" t="s">
        <v>5479</v>
      </c>
      <c r="B17563" t="s">
        <v>5480</v>
      </c>
      <c r="C17563" t="s">
        <v>5481</v>
      </c>
      <c r="D17563" t="s">
        <v>5482</v>
      </c>
      <c r="E17563">
        <v>25027</v>
      </c>
    </row>
    <row r="17564" spans="1:5" x14ac:dyDescent="0.25">
      <c r="A17564" t="s">
        <v>45068</v>
      </c>
      <c r="B17564" t="s">
        <v>45069</v>
      </c>
      <c r="C17564" t="s">
        <v>45070</v>
      </c>
      <c r="D17564" t="s">
        <v>45071</v>
      </c>
      <c r="E17564">
        <v>32679</v>
      </c>
    </row>
    <row r="17565" spans="1:5" x14ac:dyDescent="0.25">
      <c r="A17565" t="s">
        <v>77817</v>
      </c>
      <c r="B17565" t="s">
        <v>77818</v>
      </c>
      <c r="C17565" t="s">
        <v>77819</v>
      </c>
      <c r="D17565" t="s">
        <v>77820</v>
      </c>
      <c r="E17565">
        <v>69388</v>
      </c>
    </row>
    <row r="17566" spans="1:5" x14ac:dyDescent="0.25">
      <c r="A17566" t="s">
        <v>79189</v>
      </c>
      <c r="B17566" t="s">
        <v>79190</v>
      </c>
      <c r="C17566" t="s">
        <v>79191</v>
      </c>
      <c r="D17566" t="s">
        <v>79192</v>
      </c>
      <c r="E17566">
        <v>27982</v>
      </c>
    </row>
    <row r="17567" spans="1:5" x14ac:dyDescent="0.25">
      <c r="A17567" t="s">
        <v>24589</v>
      </c>
      <c r="B17567" t="s">
        <v>24590</v>
      </c>
      <c r="C17567" t="s">
        <v>24591</v>
      </c>
      <c r="D17567" t="s">
        <v>24592</v>
      </c>
      <c r="E17567">
        <v>28753</v>
      </c>
    </row>
    <row r="17568" spans="1:5" x14ac:dyDescent="0.25">
      <c r="A17568" t="s">
        <v>84849</v>
      </c>
      <c r="B17568" t="s">
        <v>84850</v>
      </c>
      <c r="C17568" t="s">
        <v>84851</v>
      </c>
      <c r="D17568" t="s">
        <v>84852</v>
      </c>
      <c r="E17568">
        <v>140256</v>
      </c>
    </row>
    <row r="17569" spans="1:5" x14ac:dyDescent="0.25">
      <c r="A17569" t="s">
        <v>11874</v>
      </c>
      <c r="B17569" t="s">
        <v>11875</v>
      </c>
      <c r="C17569" t="s">
        <v>11876</v>
      </c>
      <c r="D17569" t="s">
        <v>11877</v>
      </c>
      <c r="E17569">
        <v>78226</v>
      </c>
    </row>
    <row r="17570" spans="1:5" x14ac:dyDescent="0.25">
      <c r="A17570" t="s">
        <v>98482</v>
      </c>
      <c r="B17570" t="s">
        <v>98483</v>
      </c>
      <c r="C17570" t="s">
        <v>98484</v>
      </c>
      <c r="D17570" t="s">
        <v>98485</v>
      </c>
      <c r="E17570">
        <v>144227</v>
      </c>
    </row>
    <row r="17571" spans="1:5" x14ac:dyDescent="0.25">
      <c r="A17571" t="s">
        <v>57082</v>
      </c>
      <c r="B17571" t="s">
        <v>57083</v>
      </c>
      <c r="C17571" t="s">
        <v>57084</v>
      </c>
      <c r="D17571" t="s">
        <v>57085</v>
      </c>
      <c r="E17571">
        <v>59668</v>
      </c>
    </row>
    <row r="17572" spans="1:5" x14ac:dyDescent="0.25">
      <c r="A17572" t="s">
        <v>56630</v>
      </c>
      <c r="B17572" t="s">
        <v>56631</v>
      </c>
      <c r="C17572" t="s">
        <v>56632</v>
      </c>
      <c r="D17572" t="s">
        <v>56633</v>
      </c>
      <c r="E17572">
        <v>144392</v>
      </c>
    </row>
    <row r="17573" spans="1:5" x14ac:dyDescent="0.25">
      <c r="A17573" t="s">
        <v>32258</v>
      </c>
      <c r="B17573" t="s">
        <v>32259</v>
      </c>
      <c r="C17573" t="s">
        <v>32260</v>
      </c>
      <c r="D17573" t="s">
        <v>32261</v>
      </c>
      <c r="E17573">
        <v>83073</v>
      </c>
    </row>
    <row r="17574" spans="1:5" x14ac:dyDescent="0.25">
      <c r="A17574" t="s">
        <v>78057</v>
      </c>
      <c r="B17574" t="s">
        <v>78058</v>
      </c>
      <c r="C17574" t="s">
        <v>78059</v>
      </c>
      <c r="D17574" t="s">
        <v>78060</v>
      </c>
      <c r="E17574">
        <v>100924</v>
      </c>
    </row>
    <row r="17575" spans="1:5" x14ac:dyDescent="0.25">
      <c r="A17575" t="s">
        <v>72970</v>
      </c>
      <c r="B17575" t="s">
        <v>72971</v>
      </c>
      <c r="C17575" t="s">
        <v>72972</v>
      </c>
      <c r="D17575" t="s">
        <v>72973</v>
      </c>
      <c r="E17575">
        <v>189087</v>
      </c>
    </row>
    <row r="17576" spans="1:5" x14ac:dyDescent="0.25">
      <c r="A17576" t="s">
        <v>12390</v>
      </c>
      <c r="B17576" t="s">
        <v>12391</v>
      </c>
      <c r="C17576" t="s">
        <v>12392</v>
      </c>
      <c r="D17576" t="s">
        <v>12393</v>
      </c>
      <c r="E17576">
        <v>315167</v>
      </c>
    </row>
    <row r="17577" spans="1:5" x14ac:dyDescent="0.25">
      <c r="A17577" t="s">
        <v>39559</v>
      </c>
      <c r="B17577" t="s">
        <v>39560</v>
      </c>
      <c r="C17577" t="s">
        <v>39561</v>
      </c>
      <c r="D17577" t="s">
        <v>39562</v>
      </c>
      <c r="E17577">
        <v>163006</v>
      </c>
    </row>
    <row r="17578" spans="1:5" x14ac:dyDescent="0.25">
      <c r="A17578" t="s">
        <v>71876</v>
      </c>
      <c r="B17578" t="s">
        <v>71877</v>
      </c>
      <c r="C17578" t="s">
        <v>71878</v>
      </c>
      <c r="D17578" t="s">
        <v>71879</v>
      </c>
      <c r="E17578">
        <v>34551</v>
      </c>
    </row>
    <row r="17579" spans="1:5" x14ac:dyDescent="0.25">
      <c r="A17579" t="s">
        <v>65899</v>
      </c>
      <c r="B17579" t="s">
        <v>65900</v>
      </c>
      <c r="C17579" t="s">
        <v>65901</v>
      </c>
      <c r="D17579" t="s">
        <v>65902</v>
      </c>
      <c r="E17579">
        <v>24592</v>
      </c>
    </row>
    <row r="17580" spans="1:5" x14ac:dyDescent="0.25">
      <c r="A17580" t="s">
        <v>96222</v>
      </c>
      <c r="B17580" t="s">
        <v>96223</v>
      </c>
      <c r="C17580" t="s">
        <v>96224</v>
      </c>
      <c r="D17580" t="s">
        <v>96225</v>
      </c>
      <c r="E17580">
        <v>33508</v>
      </c>
    </row>
    <row r="17581" spans="1:5" x14ac:dyDescent="0.25">
      <c r="A17581" t="s">
        <v>94168</v>
      </c>
      <c r="B17581" t="s">
        <v>94169</v>
      </c>
      <c r="C17581" t="s">
        <v>94170</v>
      </c>
      <c r="D17581" t="s">
        <v>94171</v>
      </c>
      <c r="E17581">
        <v>274064</v>
      </c>
    </row>
    <row r="17582" spans="1:5" x14ac:dyDescent="0.25">
      <c r="A17582" t="s">
        <v>67095</v>
      </c>
      <c r="B17582" t="s">
        <v>67096</v>
      </c>
      <c r="C17582" t="s">
        <v>67097</v>
      </c>
      <c r="D17582" t="s">
        <v>67098</v>
      </c>
      <c r="E17582">
        <v>129578</v>
      </c>
    </row>
    <row r="17583" spans="1:5" x14ac:dyDescent="0.25">
      <c r="A17583" t="s">
        <v>36851</v>
      </c>
      <c r="B17583" t="s">
        <v>36852</v>
      </c>
      <c r="C17583" t="s">
        <v>36853</v>
      </c>
      <c r="D17583" t="s">
        <v>36854</v>
      </c>
      <c r="E17583">
        <v>34830</v>
      </c>
    </row>
    <row r="17584" spans="1:5" x14ac:dyDescent="0.25">
      <c r="A17584" t="s">
        <v>41144</v>
      </c>
      <c r="B17584" t="s">
        <v>41145</v>
      </c>
      <c r="C17584" t="s">
        <v>41146</v>
      </c>
      <c r="D17584" t="s">
        <v>41147</v>
      </c>
      <c r="E17584">
        <v>24572</v>
      </c>
    </row>
    <row r="17585" spans="1:5" x14ac:dyDescent="0.25">
      <c r="A17585" t="s">
        <v>68925</v>
      </c>
      <c r="B17585" t="s">
        <v>68926</v>
      </c>
      <c r="C17585" t="s">
        <v>68927</v>
      </c>
      <c r="D17585" t="s">
        <v>68928</v>
      </c>
      <c r="E17585">
        <v>249447</v>
      </c>
    </row>
    <row r="17586" spans="1:5" x14ac:dyDescent="0.25">
      <c r="A17586" t="s">
        <v>102929</v>
      </c>
      <c r="B17586" t="s">
        <v>102930</v>
      </c>
      <c r="C17586" t="s">
        <v>102931</v>
      </c>
      <c r="D17586" t="s">
        <v>102932</v>
      </c>
      <c r="E17586">
        <v>57589</v>
      </c>
    </row>
    <row r="17587" spans="1:5" x14ac:dyDescent="0.25">
      <c r="A17587" t="s">
        <v>11354</v>
      </c>
      <c r="B17587" t="s">
        <v>11355</v>
      </c>
      <c r="C17587" t="s">
        <v>11356</v>
      </c>
      <c r="D17587" t="s">
        <v>11357</v>
      </c>
      <c r="E17587">
        <v>75827</v>
      </c>
    </row>
    <row r="17588" spans="1:5" x14ac:dyDescent="0.25">
      <c r="A17588" t="s">
        <v>106482</v>
      </c>
      <c r="B17588" t="s">
        <v>106483</v>
      </c>
      <c r="C17588" t="s">
        <v>106484</v>
      </c>
      <c r="D17588" t="s">
        <v>106485</v>
      </c>
      <c r="E17588">
        <v>24079</v>
      </c>
    </row>
    <row r="17589" spans="1:5" x14ac:dyDescent="0.25">
      <c r="A17589" t="s">
        <v>78233</v>
      </c>
      <c r="B17589" t="s">
        <v>78234</v>
      </c>
      <c r="C17589" t="s">
        <v>78235</v>
      </c>
      <c r="D17589" t="s">
        <v>78236</v>
      </c>
      <c r="E17589">
        <v>24774</v>
      </c>
    </row>
    <row r="17590" spans="1:5" x14ac:dyDescent="0.25">
      <c r="A17590" t="s">
        <v>68985</v>
      </c>
      <c r="B17590" t="s">
        <v>68986</v>
      </c>
      <c r="C17590" t="s">
        <v>68987</v>
      </c>
      <c r="D17590" t="s">
        <v>68988</v>
      </c>
      <c r="E17590">
        <v>166264</v>
      </c>
    </row>
    <row r="17591" spans="1:5" x14ac:dyDescent="0.25">
      <c r="A17591" t="s">
        <v>15479</v>
      </c>
      <c r="B17591" t="s">
        <v>15480</v>
      </c>
      <c r="C17591" t="s">
        <v>15481</v>
      </c>
      <c r="D17591" t="s">
        <v>15482</v>
      </c>
      <c r="E17591">
        <v>158823</v>
      </c>
    </row>
    <row r="17592" spans="1:5" x14ac:dyDescent="0.25">
      <c r="A17592" t="s">
        <v>63931</v>
      </c>
      <c r="B17592" t="s">
        <v>63932</v>
      </c>
      <c r="C17592" t="s">
        <v>63933</v>
      </c>
      <c r="D17592" t="s">
        <v>63934</v>
      </c>
      <c r="E17592">
        <v>29862</v>
      </c>
    </row>
    <row r="17593" spans="1:5" x14ac:dyDescent="0.25">
      <c r="A17593" t="s">
        <v>52824</v>
      </c>
      <c r="B17593" t="s">
        <v>52825</v>
      </c>
      <c r="C17593" t="s">
        <v>52826</v>
      </c>
      <c r="D17593" t="s">
        <v>52827</v>
      </c>
      <c r="E17593">
        <v>35482</v>
      </c>
    </row>
    <row r="17594" spans="1:5" x14ac:dyDescent="0.25">
      <c r="A17594" t="s">
        <v>18682</v>
      </c>
      <c r="B17594" t="s">
        <v>18683</v>
      </c>
      <c r="C17594" t="s">
        <v>18684</v>
      </c>
      <c r="D17594" t="s">
        <v>18685</v>
      </c>
      <c r="E17594">
        <v>141308</v>
      </c>
    </row>
    <row r="17595" spans="1:5" x14ac:dyDescent="0.25">
      <c r="A17595" t="s">
        <v>47809</v>
      </c>
      <c r="B17595" t="s">
        <v>47810</v>
      </c>
      <c r="C17595" t="s">
        <v>47811</v>
      </c>
      <c r="D17595" t="s">
        <v>47812</v>
      </c>
      <c r="E17595">
        <v>27470</v>
      </c>
    </row>
    <row r="17596" spans="1:5" x14ac:dyDescent="0.25">
      <c r="A17596" t="s">
        <v>49888</v>
      </c>
      <c r="B17596" t="s">
        <v>49889</v>
      </c>
      <c r="C17596" t="s">
        <v>49890</v>
      </c>
      <c r="D17596" t="s">
        <v>49891</v>
      </c>
      <c r="E17596">
        <v>81159</v>
      </c>
    </row>
    <row r="17597" spans="1:5" x14ac:dyDescent="0.25">
      <c r="A17597" t="s">
        <v>59769</v>
      </c>
      <c r="B17597" t="s">
        <v>59770</v>
      </c>
      <c r="C17597" t="s">
        <v>59771</v>
      </c>
      <c r="D17597" t="s">
        <v>59772</v>
      </c>
      <c r="E17597">
        <v>181724</v>
      </c>
    </row>
    <row r="17598" spans="1:5" x14ac:dyDescent="0.25">
      <c r="A17598" t="s">
        <v>32708</v>
      </c>
      <c r="B17598" t="s">
        <v>32709</v>
      </c>
      <c r="C17598" t="s">
        <v>32710</v>
      </c>
      <c r="D17598" t="s">
        <v>32711</v>
      </c>
      <c r="E17598">
        <v>26691</v>
      </c>
    </row>
    <row r="17599" spans="1:5" x14ac:dyDescent="0.25">
      <c r="A17599" t="s">
        <v>85073</v>
      </c>
      <c r="B17599" t="s">
        <v>85074</v>
      </c>
      <c r="C17599" t="s">
        <v>85075</v>
      </c>
      <c r="D17599" t="s">
        <v>85076</v>
      </c>
      <c r="E17599">
        <v>26492</v>
      </c>
    </row>
    <row r="17600" spans="1:5" x14ac:dyDescent="0.25">
      <c r="A17600" t="s">
        <v>16943</v>
      </c>
      <c r="B17600" t="s">
        <v>16944</v>
      </c>
      <c r="C17600" t="s">
        <v>16945</v>
      </c>
      <c r="D17600" t="s">
        <v>16946</v>
      </c>
      <c r="E17600">
        <v>47948</v>
      </c>
    </row>
    <row r="17601" spans="1:5" x14ac:dyDescent="0.25">
      <c r="A17601" t="s">
        <v>64031</v>
      </c>
      <c r="B17601" t="s">
        <v>64032</v>
      </c>
      <c r="C17601" t="s">
        <v>64033</v>
      </c>
      <c r="D17601" t="s">
        <v>64034</v>
      </c>
      <c r="E17601">
        <v>191827</v>
      </c>
    </row>
    <row r="17602" spans="1:5" x14ac:dyDescent="0.25">
      <c r="A17602" t="s">
        <v>3400</v>
      </c>
      <c r="B17602" t="s">
        <v>3401</v>
      </c>
      <c r="C17602" t="s">
        <v>3402</v>
      </c>
      <c r="D17602" t="s">
        <v>3403</v>
      </c>
      <c r="E17602">
        <v>70977</v>
      </c>
    </row>
    <row r="17603" spans="1:5" x14ac:dyDescent="0.25">
      <c r="A17603" t="s">
        <v>36235</v>
      </c>
      <c r="B17603" t="s">
        <v>36236</v>
      </c>
      <c r="C17603" t="s">
        <v>36237</v>
      </c>
      <c r="D17603" t="s">
        <v>36238</v>
      </c>
      <c r="E17603">
        <v>26884</v>
      </c>
    </row>
    <row r="17604" spans="1:5" x14ac:dyDescent="0.25">
      <c r="A17604" t="s">
        <v>41844</v>
      </c>
      <c r="B17604" t="s">
        <v>41845</v>
      </c>
      <c r="C17604" t="s">
        <v>41846</v>
      </c>
      <c r="D17604" t="s">
        <v>41847</v>
      </c>
      <c r="E17604">
        <v>325502</v>
      </c>
    </row>
    <row r="17605" spans="1:5" x14ac:dyDescent="0.25">
      <c r="A17605" t="s">
        <v>99414</v>
      </c>
      <c r="B17605" t="s">
        <v>99415</v>
      </c>
      <c r="C17605" t="s">
        <v>99416</v>
      </c>
      <c r="D17605" t="s">
        <v>99417</v>
      </c>
      <c r="E17605">
        <v>153151</v>
      </c>
    </row>
    <row r="17606" spans="1:5" x14ac:dyDescent="0.25">
      <c r="A17606" t="s">
        <v>101568</v>
      </c>
      <c r="B17606" t="s">
        <v>101569</v>
      </c>
      <c r="C17606" t="s">
        <v>101570</v>
      </c>
      <c r="D17606" t="s">
        <v>101571</v>
      </c>
      <c r="E17606">
        <v>28122</v>
      </c>
    </row>
    <row r="17607" spans="1:5" x14ac:dyDescent="0.25">
      <c r="A17607" t="s">
        <v>58084</v>
      </c>
      <c r="B17607" t="s">
        <v>58085</v>
      </c>
      <c r="C17607" t="s">
        <v>58086</v>
      </c>
      <c r="D17607" t="s">
        <v>58087</v>
      </c>
      <c r="E17607">
        <v>98675</v>
      </c>
    </row>
    <row r="17608" spans="1:5" x14ac:dyDescent="0.25">
      <c r="A17608" t="s">
        <v>3036</v>
      </c>
      <c r="B17608" t="s">
        <v>3037</v>
      </c>
      <c r="C17608" t="s">
        <v>3038</v>
      </c>
      <c r="D17608" t="s">
        <v>3039</v>
      </c>
      <c r="E17608">
        <v>76895</v>
      </c>
    </row>
    <row r="17609" spans="1:5" x14ac:dyDescent="0.25">
      <c r="A17609" t="s">
        <v>100398</v>
      </c>
      <c r="B17609" t="s">
        <v>100399</v>
      </c>
      <c r="C17609" t="s">
        <v>100400</v>
      </c>
      <c r="D17609" t="s">
        <v>100401</v>
      </c>
      <c r="E17609">
        <v>31181</v>
      </c>
    </row>
    <row r="17610" spans="1:5" x14ac:dyDescent="0.25">
      <c r="A17610" t="s">
        <v>59385</v>
      </c>
      <c r="B17610" t="s">
        <v>59386</v>
      </c>
      <c r="C17610" t="s">
        <v>59387</v>
      </c>
      <c r="D17610" t="s">
        <v>59388</v>
      </c>
      <c r="E17610">
        <v>30550</v>
      </c>
    </row>
    <row r="17611" spans="1:5" x14ac:dyDescent="0.25">
      <c r="A17611" t="s">
        <v>28579</v>
      </c>
      <c r="B17611" t="s">
        <v>28580</v>
      </c>
      <c r="C17611" t="s">
        <v>28581</v>
      </c>
      <c r="D17611" t="s">
        <v>28582</v>
      </c>
      <c r="E17611">
        <v>212541</v>
      </c>
    </row>
    <row r="17612" spans="1:5" x14ac:dyDescent="0.25">
      <c r="A17612" t="s">
        <v>102567</v>
      </c>
      <c r="B17612" t="s">
        <v>102568</v>
      </c>
      <c r="C17612" t="s">
        <v>102569</v>
      </c>
      <c r="D17612" t="s">
        <v>102570</v>
      </c>
      <c r="E17612">
        <v>106998</v>
      </c>
    </row>
    <row r="17613" spans="1:5" x14ac:dyDescent="0.25">
      <c r="A17613" t="s">
        <v>63319</v>
      </c>
      <c r="B17613" t="s">
        <v>63320</v>
      </c>
      <c r="C17613" t="s">
        <v>63321</v>
      </c>
      <c r="D17613" t="s">
        <v>63322</v>
      </c>
      <c r="E17613">
        <v>101665</v>
      </c>
    </row>
    <row r="17614" spans="1:5" x14ac:dyDescent="0.25">
      <c r="A17614" t="s">
        <v>89171</v>
      </c>
      <c r="B17614" t="s">
        <v>89172</v>
      </c>
      <c r="C17614" t="s">
        <v>89173</v>
      </c>
      <c r="D17614" t="s">
        <v>89174</v>
      </c>
      <c r="E17614">
        <v>167869</v>
      </c>
    </row>
    <row r="17615" spans="1:5" x14ac:dyDescent="0.25">
      <c r="A17615" t="s">
        <v>33432</v>
      </c>
      <c r="B17615" t="s">
        <v>33433</v>
      </c>
      <c r="C17615" t="s">
        <v>33434</v>
      </c>
      <c r="D17615" t="s">
        <v>33435</v>
      </c>
      <c r="E17615">
        <v>145041</v>
      </c>
    </row>
    <row r="17616" spans="1:5" x14ac:dyDescent="0.25">
      <c r="A17616" t="s">
        <v>67131</v>
      </c>
      <c r="B17616" t="s">
        <v>67132</v>
      </c>
      <c r="C17616" t="s">
        <v>67133</v>
      </c>
      <c r="D17616" t="s">
        <v>67134</v>
      </c>
      <c r="E17616">
        <v>1562493</v>
      </c>
    </row>
    <row r="17617" spans="1:5" x14ac:dyDescent="0.25">
      <c r="A17617" t="s">
        <v>25767</v>
      </c>
      <c r="B17617" t="s">
        <v>25768</v>
      </c>
      <c r="C17617" t="s">
        <v>25769</v>
      </c>
      <c r="D17617" t="s">
        <v>25770</v>
      </c>
      <c r="E17617">
        <v>42069</v>
      </c>
    </row>
    <row r="17618" spans="1:5" x14ac:dyDescent="0.25">
      <c r="A17618" t="s">
        <v>105308</v>
      </c>
      <c r="B17618" t="s">
        <v>105309</v>
      </c>
      <c r="C17618" t="s">
        <v>105310</v>
      </c>
      <c r="D17618" t="s">
        <v>105311</v>
      </c>
      <c r="E17618">
        <v>30254</v>
      </c>
    </row>
    <row r="17619" spans="1:5" x14ac:dyDescent="0.25">
      <c r="A17619" t="s">
        <v>82171</v>
      </c>
      <c r="B17619" t="s">
        <v>82172</v>
      </c>
      <c r="C17619" t="s">
        <v>82173</v>
      </c>
      <c r="D17619" t="s">
        <v>82174</v>
      </c>
      <c r="E17619">
        <v>82348</v>
      </c>
    </row>
    <row r="17620" spans="1:5" x14ac:dyDescent="0.25">
      <c r="A17620" t="s">
        <v>69791</v>
      </c>
      <c r="B17620" t="s">
        <v>69792</v>
      </c>
      <c r="C17620" t="s">
        <v>69793</v>
      </c>
      <c r="D17620" t="s">
        <v>69794</v>
      </c>
      <c r="E17620">
        <v>94769</v>
      </c>
    </row>
    <row r="17621" spans="1:5" x14ac:dyDescent="0.25">
      <c r="A17621" t="s">
        <v>18442</v>
      </c>
      <c r="B17621" t="s">
        <v>18443</v>
      </c>
      <c r="C17621" t="s">
        <v>18444</v>
      </c>
      <c r="D17621" t="s">
        <v>18445</v>
      </c>
      <c r="E17621">
        <v>18823</v>
      </c>
    </row>
    <row r="17622" spans="1:5" x14ac:dyDescent="0.25">
      <c r="A17622" t="s">
        <v>9242</v>
      </c>
      <c r="B17622" t="s">
        <v>9243</v>
      </c>
      <c r="C17622" t="s">
        <v>9244</v>
      </c>
      <c r="D17622" t="s">
        <v>9245</v>
      </c>
      <c r="E17622">
        <v>109903</v>
      </c>
    </row>
    <row r="17623" spans="1:5" x14ac:dyDescent="0.25">
      <c r="A17623" t="s">
        <v>42622</v>
      </c>
      <c r="B17623" t="s">
        <v>42623</v>
      </c>
      <c r="C17623" t="s">
        <v>42624</v>
      </c>
      <c r="D17623" t="s">
        <v>42625</v>
      </c>
      <c r="E17623">
        <v>71905</v>
      </c>
    </row>
    <row r="17624" spans="1:5" x14ac:dyDescent="0.25">
      <c r="A17624" t="s">
        <v>97012</v>
      </c>
      <c r="B17624" t="s">
        <v>97013</v>
      </c>
      <c r="C17624" t="s">
        <v>97014</v>
      </c>
      <c r="D17624" t="s">
        <v>97015</v>
      </c>
      <c r="E17624">
        <v>34198</v>
      </c>
    </row>
    <row r="17625" spans="1:5" x14ac:dyDescent="0.25">
      <c r="A17625" t="s">
        <v>82882</v>
      </c>
      <c r="B17625" t="s">
        <v>82883</v>
      </c>
      <c r="C17625" t="s">
        <v>82884</v>
      </c>
      <c r="D17625" t="s">
        <v>82885</v>
      </c>
      <c r="E17625">
        <v>17851</v>
      </c>
    </row>
    <row r="17626" spans="1:5" x14ac:dyDescent="0.25">
      <c r="A17626" t="s">
        <v>28427</v>
      </c>
      <c r="B17626" t="s">
        <v>28428</v>
      </c>
      <c r="C17626" t="s">
        <v>28429</v>
      </c>
      <c r="D17626" t="s">
        <v>28430</v>
      </c>
      <c r="E17626">
        <v>27705</v>
      </c>
    </row>
    <row r="17627" spans="1:5" x14ac:dyDescent="0.25">
      <c r="A17627" t="s">
        <v>4135</v>
      </c>
      <c r="B17627" t="s">
        <v>4136</v>
      </c>
      <c r="C17627" t="s">
        <v>4137</v>
      </c>
      <c r="D17627" t="s">
        <v>4138</v>
      </c>
      <c r="E17627">
        <v>118195</v>
      </c>
    </row>
    <row r="17628" spans="1:5" x14ac:dyDescent="0.25">
      <c r="A17628" t="s">
        <v>95651</v>
      </c>
      <c r="B17628" t="s">
        <v>95652</v>
      </c>
      <c r="C17628" t="s">
        <v>95653</v>
      </c>
      <c r="D17628" t="s">
        <v>95654</v>
      </c>
      <c r="E17628">
        <v>65293</v>
      </c>
    </row>
    <row r="17629" spans="1:5" x14ac:dyDescent="0.25">
      <c r="A17629" t="s">
        <v>18454</v>
      </c>
      <c r="B17629" t="s">
        <v>18455</v>
      </c>
      <c r="C17629" t="s">
        <v>18456</v>
      </c>
      <c r="D17629" t="s">
        <v>18457</v>
      </c>
      <c r="E17629">
        <v>38200</v>
      </c>
    </row>
    <row r="17630" spans="1:5" x14ac:dyDescent="0.25">
      <c r="A17630" t="s">
        <v>2072</v>
      </c>
      <c r="B17630" t="s">
        <v>2073</v>
      </c>
      <c r="C17630" t="s">
        <v>2074</v>
      </c>
      <c r="D17630" t="s">
        <v>2075</v>
      </c>
      <c r="E17630">
        <v>43143</v>
      </c>
    </row>
    <row r="17631" spans="1:5" x14ac:dyDescent="0.25">
      <c r="A17631" t="s">
        <v>91554</v>
      </c>
      <c r="B17631" t="s">
        <v>91555</v>
      </c>
      <c r="C17631" t="s">
        <v>91556</v>
      </c>
      <c r="D17631" t="s">
        <v>91557</v>
      </c>
      <c r="E17631">
        <v>149585</v>
      </c>
    </row>
    <row r="17632" spans="1:5" x14ac:dyDescent="0.25">
      <c r="A17632" t="s">
        <v>58328</v>
      </c>
      <c r="B17632" t="s">
        <v>58329</v>
      </c>
      <c r="C17632" t="s">
        <v>58330</v>
      </c>
      <c r="D17632" t="s">
        <v>58331</v>
      </c>
      <c r="E17632">
        <v>968712</v>
      </c>
    </row>
    <row r="17633" spans="1:5" x14ac:dyDescent="0.25">
      <c r="A17633" t="s">
        <v>18142</v>
      </c>
      <c r="B17633" t="s">
        <v>18143</v>
      </c>
      <c r="C17633" t="s">
        <v>18144</v>
      </c>
      <c r="D17633" t="s">
        <v>18145</v>
      </c>
      <c r="E17633">
        <v>28280</v>
      </c>
    </row>
    <row r="17634" spans="1:5" x14ac:dyDescent="0.25">
      <c r="A17634" t="s">
        <v>15355</v>
      </c>
      <c r="B17634" t="s">
        <v>15356</v>
      </c>
      <c r="C17634" t="s">
        <v>15357</v>
      </c>
      <c r="D17634" t="s">
        <v>15358</v>
      </c>
      <c r="E17634">
        <v>155438</v>
      </c>
    </row>
    <row r="17635" spans="1:5" x14ac:dyDescent="0.25">
      <c r="A17635" t="s">
        <v>38847</v>
      </c>
      <c r="B17635" t="s">
        <v>38848</v>
      </c>
      <c r="C17635" t="s">
        <v>38849</v>
      </c>
      <c r="D17635" t="s">
        <v>38850</v>
      </c>
      <c r="E17635">
        <v>81560</v>
      </c>
    </row>
    <row r="17636" spans="1:5" x14ac:dyDescent="0.25">
      <c r="A17636" t="s">
        <v>34743</v>
      </c>
      <c r="B17636" t="s">
        <v>34744</v>
      </c>
      <c r="C17636" t="s">
        <v>34745</v>
      </c>
      <c r="D17636" t="s">
        <v>34746</v>
      </c>
      <c r="E17636">
        <v>88279</v>
      </c>
    </row>
    <row r="17637" spans="1:5" x14ac:dyDescent="0.25">
      <c r="A17637" t="s">
        <v>24005</v>
      </c>
      <c r="B17637" t="s">
        <v>24006</v>
      </c>
      <c r="C17637" t="s">
        <v>24007</v>
      </c>
      <c r="D17637" t="s">
        <v>24008</v>
      </c>
      <c r="E17637">
        <v>282973</v>
      </c>
    </row>
    <row r="17638" spans="1:5" x14ac:dyDescent="0.25">
      <c r="A17638" t="s">
        <v>27175</v>
      </c>
      <c r="B17638" t="s">
        <v>27176</v>
      </c>
      <c r="C17638" t="s">
        <v>27177</v>
      </c>
      <c r="D17638" t="s">
        <v>27178</v>
      </c>
      <c r="E17638">
        <v>30074</v>
      </c>
    </row>
    <row r="17639" spans="1:5" x14ac:dyDescent="0.25">
      <c r="A17639" t="s">
        <v>100014</v>
      </c>
      <c r="B17639" t="s">
        <v>100015</v>
      </c>
      <c r="C17639" t="s">
        <v>100016</v>
      </c>
      <c r="D17639" t="s">
        <v>100017</v>
      </c>
      <c r="E17639">
        <v>36548</v>
      </c>
    </row>
    <row r="17640" spans="1:5" x14ac:dyDescent="0.25">
      <c r="A17640" t="s">
        <v>29767</v>
      </c>
      <c r="B17640" t="s">
        <v>29768</v>
      </c>
      <c r="C17640" t="s">
        <v>29769</v>
      </c>
      <c r="D17640" t="s">
        <v>29770</v>
      </c>
      <c r="E17640">
        <v>51824</v>
      </c>
    </row>
    <row r="17641" spans="1:5" x14ac:dyDescent="0.25">
      <c r="A17641" t="s">
        <v>96924</v>
      </c>
      <c r="B17641" t="s">
        <v>96925</v>
      </c>
      <c r="C17641" t="s">
        <v>96926</v>
      </c>
      <c r="D17641" t="s">
        <v>96927</v>
      </c>
      <c r="E17641">
        <v>147709</v>
      </c>
    </row>
    <row r="17642" spans="1:5" x14ac:dyDescent="0.25">
      <c r="A17642" t="s">
        <v>59853</v>
      </c>
      <c r="B17642" t="s">
        <v>59854</v>
      </c>
      <c r="C17642" t="s">
        <v>59855</v>
      </c>
      <c r="D17642" t="s">
        <v>59856</v>
      </c>
      <c r="E17642">
        <v>30465</v>
      </c>
    </row>
    <row r="17643" spans="1:5" x14ac:dyDescent="0.25">
      <c r="A17643" t="s">
        <v>60096</v>
      </c>
      <c r="B17643" t="s">
        <v>60097</v>
      </c>
      <c r="C17643" t="s">
        <v>60098</v>
      </c>
      <c r="D17643" t="s">
        <v>60099</v>
      </c>
      <c r="E17643">
        <v>59416</v>
      </c>
    </row>
    <row r="17644" spans="1:5" x14ac:dyDescent="0.25">
      <c r="A17644" t="s">
        <v>102917</v>
      </c>
      <c r="B17644" t="s">
        <v>102918</v>
      </c>
      <c r="C17644" t="s">
        <v>102919</v>
      </c>
      <c r="D17644" t="s">
        <v>102920</v>
      </c>
      <c r="E17644">
        <v>31934</v>
      </c>
    </row>
    <row r="17645" spans="1:5" x14ac:dyDescent="0.25">
      <c r="A17645" t="s">
        <v>13323</v>
      </c>
      <c r="B17645" t="s">
        <v>13324</v>
      </c>
      <c r="C17645" t="s">
        <v>13325</v>
      </c>
      <c r="D17645" t="s">
        <v>13326</v>
      </c>
      <c r="E17645">
        <v>433348</v>
      </c>
    </row>
    <row r="17646" spans="1:5" x14ac:dyDescent="0.25">
      <c r="A17646" t="s">
        <v>19738</v>
      </c>
      <c r="B17646" t="s">
        <v>19739</v>
      </c>
      <c r="C17646" t="s">
        <v>19740</v>
      </c>
      <c r="D17646" t="s">
        <v>19741</v>
      </c>
      <c r="E17646">
        <v>42916</v>
      </c>
    </row>
    <row r="17647" spans="1:5" x14ac:dyDescent="0.25">
      <c r="A17647" t="s">
        <v>98338</v>
      </c>
      <c r="B17647" t="s">
        <v>98339</v>
      </c>
      <c r="C17647" t="s">
        <v>98340</v>
      </c>
      <c r="D17647" t="s">
        <v>98341</v>
      </c>
      <c r="E17647">
        <v>19482</v>
      </c>
    </row>
    <row r="17648" spans="1:5" x14ac:dyDescent="0.25">
      <c r="A17648" t="s">
        <v>97248</v>
      </c>
      <c r="B17648" t="s">
        <v>97249</v>
      </c>
      <c r="C17648" t="s">
        <v>97250</v>
      </c>
      <c r="D17648" t="s">
        <v>97251</v>
      </c>
      <c r="E17648">
        <v>79544</v>
      </c>
    </row>
    <row r="17649" spans="1:5" x14ac:dyDescent="0.25">
      <c r="A17649" t="s">
        <v>70869</v>
      </c>
      <c r="B17649" t="s">
        <v>70870</v>
      </c>
      <c r="C17649" t="s">
        <v>70871</v>
      </c>
      <c r="D17649" t="s">
        <v>70872</v>
      </c>
      <c r="E17649">
        <v>43022</v>
      </c>
    </row>
    <row r="17650" spans="1:5" x14ac:dyDescent="0.25">
      <c r="A17650" t="s">
        <v>100254</v>
      </c>
      <c r="B17650" t="s">
        <v>100255</v>
      </c>
      <c r="C17650" t="s">
        <v>100256</v>
      </c>
      <c r="D17650" t="s">
        <v>100257</v>
      </c>
      <c r="E17650">
        <v>28650</v>
      </c>
    </row>
    <row r="17651" spans="1:5" x14ac:dyDescent="0.25">
      <c r="A17651" t="s">
        <v>95791</v>
      </c>
      <c r="B17651" t="s">
        <v>95792</v>
      </c>
      <c r="C17651" t="s">
        <v>95793</v>
      </c>
      <c r="D17651" t="s">
        <v>95794</v>
      </c>
      <c r="E17651">
        <v>58216</v>
      </c>
    </row>
    <row r="17652" spans="1:5" x14ac:dyDescent="0.25">
      <c r="A17652" t="s">
        <v>50348</v>
      </c>
      <c r="B17652" t="s">
        <v>50349</v>
      </c>
      <c r="C17652" t="s">
        <v>50350</v>
      </c>
      <c r="D17652" t="s">
        <v>50351</v>
      </c>
      <c r="E17652">
        <v>38068</v>
      </c>
    </row>
    <row r="17653" spans="1:5" x14ac:dyDescent="0.25">
      <c r="A17653" t="s">
        <v>69349</v>
      </c>
      <c r="B17653" t="s">
        <v>69350</v>
      </c>
      <c r="C17653" t="s">
        <v>69351</v>
      </c>
      <c r="D17653" t="s">
        <v>69352</v>
      </c>
      <c r="E17653">
        <v>31742</v>
      </c>
    </row>
    <row r="17654" spans="1:5" x14ac:dyDescent="0.25">
      <c r="A17654" t="s">
        <v>35399</v>
      </c>
      <c r="B17654" t="s">
        <v>35400</v>
      </c>
      <c r="C17654" t="s">
        <v>35401</v>
      </c>
      <c r="D17654" t="s">
        <v>35402</v>
      </c>
      <c r="E17654">
        <v>123377</v>
      </c>
    </row>
    <row r="17655" spans="1:5" x14ac:dyDescent="0.25">
      <c r="A17655" t="s">
        <v>2660</v>
      </c>
      <c r="B17655" t="s">
        <v>2661</v>
      </c>
      <c r="C17655" t="s">
        <v>2662</v>
      </c>
      <c r="D17655" t="s">
        <v>2663</v>
      </c>
      <c r="E17655">
        <v>321188</v>
      </c>
    </row>
    <row r="17656" spans="1:5" x14ac:dyDescent="0.25">
      <c r="A17656" t="s">
        <v>92857</v>
      </c>
      <c r="B17656" t="s">
        <v>92858</v>
      </c>
      <c r="C17656" t="s">
        <v>92859</v>
      </c>
      <c r="D17656" t="s">
        <v>92860</v>
      </c>
      <c r="E17656">
        <v>22792</v>
      </c>
    </row>
    <row r="17657" spans="1:5" x14ac:dyDescent="0.25">
      <c r="A17657" t="s">
        <v>19530</v>
      </c>
      <c r="B17657" t="s">
        <v>19531</v>
      </c>
      <c r="C17657" t="s">
        <v>19532</v>
      </c>
      <c r="D17657" t="s">
        <v>19533</v>
      </c>
      <c r="E17657">
        <v>16967</v>
      </c>
    </row>
    <row r="17658" spans="1:5" x14ac:dyDescent="0.25">
      <c r="A17658" t="s">
        <v>55700</v>
      </c>
      <c r="B17658" t="s">
        <v>55701</v>
      </c>
      <c r="C17658" t="s">
        <v>55702</v>
      </c>
      <c r="D17658" t="s">
        <v>55703</v>
      </c>
      <c r="E17658">
        <v>59840</v>
      </c>
    </row>
    <row r="17659" spans="1:5" x14ac:dyDescent="0.25">
      <c r="A17659" t="s">
        <v>91674</v>
      </c>
      <c r="B17659" t="s">
        <v>91675</v>
      </c>
      <c r="C17659" t="s">
        <v>91676</v>
      </c>
      <c r="D17659" t="s">
        <v>91677</v>
      </c>
      <c r="E17659">
        <v>66117</v>
      </c>
    </row>
    <row r="17660" spans="1:5" x14ac:dyDescent="0.25">
      <c r="A17660" t="s">
        <v>2240</v>
      </c>
      <c r="B17660" t="s">
        <v>2241</v>
      </c>
      <c r="C17660" t="s">
        <v>2242</v>
      </c>
      <c r="D17660" t="s">
        <v>2243</v>
      </c>
      <c r="E17660">
        <v>29733</v>
      </c>
    </row>
    <row r="17661" spans="1:5" x14ac:dyDescent="0.25">
      <c r="A17661" t="s">
        <v>50148</v>
      </c>
      <c r="B17661" t="s">
        <v>50149</v>
      </c>
      <c r="C17661" t="s">
        <v>50150</v>
      </c>
      <c r="D17661" t="s">
        <v>50151</v>
      </c>
      <c r="E17661">
        <v>27081</v>
      </c>
    </row>
    <row r="17662" spans="1:5" x14ac:dyDescent="0.25">
      <c r="A17662" t="s">
        <v>33655</v>
      </c>
      <c r="B17662" t="s">
        <v>33656</v>
      </c>
      <c r="C17662" t="s">
        <v>33657</v>
      </c>
      <c r="D17662" t="s">
        <v>33658</v>
      </c>
      <c r="E17662">
        <v>25929</v>
      </c>
    </row>
    <row r="17663" spans="1:5" x14ac:dyDescent="0.25">
      <c r="A17663" t="s">
        <v>36095</v>
      </c>
      <c r="B17663" t="s">
        <v>36096</v>
      </c>
      <c r="C17663" t="s">
        <v>36097</v>
      </c>
      <c r="D17663" t="s">
        <v>36098</v>
      </c>
      <c r="E17663">
        <v>32297</v>
      </c>
    </row>
    <row r="17664" spans="1:5" x14ac:dyDescent="0.25">
      <c r="A17664" t="s">
        <v>43644</v>
      </c>
      <c r="B17664" t="s">
        <v>43645</v>
      </c>
      <c r="C17664" t="s">
        <v>43646</v>
      </c>
      <c r="D17664" t="s">
        <v>43647</v>
      </c>
      <c r="E17664">
        <v>215378</v>
      </c>
    </row>
    <row r="17665" spans="1:5" x14ac:dyDescent="0.25">
      <c r="A17665" t="s">
        <v>62292</v>
      </c>
      <c r="B17665" t="s">
        <v>62293</v>
      </c>
      <c r="C17665" t="s">
        <v>62294</v>
      </c>
      <c r="D17665" t="s">
        <v>62295</v>
      </c>
      <c r="E17665">
        <v>92810</v>
      </c>
    </row>
    <row r="17666" spans="1:5" x14ac:dyDescent="0.25">
      <c r="A17666" t="s">
        <v>16171</v>
      </c>
      <c r="B17666" t="s">
        <v>16172</v>
      </c>
      <c r="C17666" t="s">
        <v>16173</v>
      </c>
      <c r="D17666" t="s">
        <v>16174</v>
      </c>
      <c r="E17666">
        <v>43216</v>
      </c>
    </row>
    <row r="17667" spans="1:5" x14ac:dyDescent="0.25">
      <c r="A17667" t="s">
        <v>93089</v>
      </c>
      <c r="B17667" t="s">
        <v>93090</v>
      </c>
      <c r="C17667" t="s">
        <v>93091</v>
      </c>
      <c r="D17667" t="s">
        <v>93092</v>
      </c>
      <c r="E17667">
        <v>166101</v>
      </c>
    </row>
    <row r="17668" spans="1:5" x14ac:dyDescent="0.25">
      <c r="A17668" t="s">
        <v>46669</v>
      </c>
      <c r="B17668" t="s">
        <v>46670</v>
      </c>
      <c r="C17668" t="s">
        <v>46671</v>
      </c>
      <c r="D17668" t="s">
        <v>46672</v>
      </c>
      <c r="E17668">
        <v>25867</v>
      </c>
    </row>
    <row r="17669" spans="1:5" x14ac:dyDescent="0.25">
      <c r="A17669" t="s">
        <v>23745</v>
      </c>
      <c r="B17669" t="s">
        <v>23746</v>
      </c>
      <c r="C17669" t="s">
        <v>23747</v>
      </c>
      <c r="D17669" t="s">
        <v>23748</v>
      </c>
      <c r="E17669">
        <v>112646</v>
      </c>
    </row>
    <row r="17670" spans="1:5" x14ac:dyDescent="0.25">
      <c r="A17670" t="s">
        <v>4691</v>
      </c>
      <c r="B17670" t="s">
        <v>4692</v>
      </c>
      <c r="C17670" t="s">
        <v>4693</v>
      </c>
      <c r="D17670" t="s">
        <v>4694</v>
      </c>
      <c r="E17670">
        <v>25078</v>
      </c>
    </row>
    <row r="17671" spans="1:5" x14ac:dyDescent="0.25">
      <c r="A17671" t="s">
        <v>52756</v>
      </c>
      <c r="B17671" t="s">
        <v>52757</v>
      </c>
      <c r="C17671" t="s">
        <v>52758</v>
      </c>
      <c r="D17671" t="s">
        <v>52759</v>
      </c>
      <c r="E17671">
        <v>136346</v>
      </c>
    </row>
    <row r="17672" spans="1:5" x14ac:dyDescent="0.25">
      <c r="A17672" t="s">
        <v>956</v>
      </c>
      <c r="B17672" t="s">
        <v>957</v>
      </c>
      <c r="C17672" t="s">
        <v>958</v>
      </c>
      <c r="D17672" t="s">
        <v>959</v>
      </c>
      <c r="E17672">
        <v>98931</v>
      </c>
    </row>
    <row r="17673" spans="1:5" x14ac:dyDescent="0.25">
      <c r="A17673" t="s">
        <v>65215</v>
      </c>
      <c r="B17673" t="s">
        <v>65216</v>
      </c>
      <c r="C17673" t="s">
        <v>65217</v>
      </c>
      <c r="D17673" t="s">
        <v>65218</v>
      </c>
      <c r="E17673">
        <v>39186</v>
      </c>
    </row>
    <row r="17674" spans="1:5" x14ac:dyDescent="0.25">
      <c r="A17674" t="s">
        <v>19946</v>
      </c>
      <c r="B17674" t="s">
        <v>19947</v>
      </c>
      <c r="C17674" t="s">
        <v>19948</v>
      </c>
      <c r="D17674" t="s">
        <v>19949</v>
      </c>
      <c r="E17674">
        <v>47414</v>
      </c>
    </row>
    <row r="17675" spans="1:5" x14ac:dyDescent="0.25">
      <c r="A17675" t="s">
        <v>64059</v>
      </c>
      <c r="B17675" t="s">
        <v>64060</v>
      </c>
      <c r="C17675" t="s">
        <v>64061</v>
      </c>
      <c r="D17675" t="s">
        <v>64062</v>
      </c>
      <c r="E17675">
        <v>37740</v>
      </c>
    </row>
    <row r="17676" spans="1:5" x14ac:dyDescent="0.25">
      <c r="A17676" t="s">
        <v>2096</v>
      </c>
      <c r="B17676" t="s">
        <v>2097</v>
      </c>
      <c r="C17676" t="s">
        <v>2098</v>
      </c>
      <c r="D17676" t="s">
        <v>2099</v>
      </c>
      <c r="E17676">
        <v>41762</v>
      </c>
    </row>
    <row r="17677" spans="1:5" x14ac:dyDescent="0.25">
      <c r="A17677" t="s">
        <v>46713</v>
      </c>
      <c r="B17677" t="s">
        <v>46714</v>
      </c>
      <c r="C17677" t="s">
        <v>46715</v>
      </c>
      <c r="D17677" t="s">
        <v>46716</v>
      </c>
      <c r="E17677">
        <v>76538</v>
      </c>
    </row>
    <row r="17678" spans="1:5" x14ac:dyDescent="0.25">
      <c r="A17678" t="s">
        <v>10610</v>
      </c>
      <c r="B17678" t="s">
        <v>10611</v>
      </c>
      <c r="C17678" t="s">
        <v>10612</v>
      </c>
      <c r="D17678" t="s">
        <v>10613</v>
      </c>
      <c r="E17678">
        <v>56214</v>
      </c>
    </row>
    <row r="17679" spans="1:5" x14ac:dyDescent="0.25">
      <c r="A17679" t="s">
        <v>7922</v>
      </c>
      <c r="B17679" t="s">
        <v>7923</v>
      </c>
      <c r="C17679" t="s">
        <v>7924</v>
      </c>
      <c r="D17679" t="s">
        <v>7925</v>
      </c>
      <c r="E17679">
        <v>125895</v>
      </c>
    </row>
    <row r="17680" spans="1:5" x14ac:dyDescent="0.25">
      <c r="A17680" t="s">
        <v>90242</v>
      </c>
      <c r="B17680" t="s">
        <v>90243</v>
      </c>
      <c r="C17680" t="s">
        <v>90244</v>
      </c>
      <c r="D17680" t="s">
        <v>90245</v>
      </c>
      <c r="E17680">
        <v>43296</v>
      </c>
    </row>
    <row r="17681" spans="1:5" x14ac:dyDescent="0.25">
      <c r="A17681" t="s">
        <v>78589</v>
      </c>
      <c r="B17681" t="s">
        <v>78590</v>
      </c>
      <c r="C17681" t="s">
        <v>78591</v>
      </c>
      <c r="D17681" t="s">
        <v>78592</v>
      </c>
      <c r="E17681">
        <v>124272</v>
      </c>
    </row>
    <row r="17682" spans="1:5" x14ac:dyDescent="0.25">
      <c r="A17682" t="s">
        <v>65927</v>
      </c>
      <c r="B17682" t="s">
        <v>65928</v>
      </c>
      <c r="C17682" t="s">
        <v>65929</v>
      </c>
      <c r="D17682" t="s">
        <v>65930</v>
      </c>
      <c r="E17682">
        <v>179760</v>
      </c>
    </row>
    <row r="17683" spans="1:5" x14ac:dyDescent="0.25">
      <c r="A17683" t="s">
        <v>47345</v>
      </c>
      <c r="B17683" t="s">
        <v>47346</v>
      </c>
      <c r="C17683" t="s">
        <v>47347</v>
      </c>
      <c r="D17683" t="s">
        <v>47348</v>
      </c>
      <c r="E17683">
        <v>53589</v>
      </c>
    </row>
    <row r="17684" spans="1:5" x14ac:dyDescent="0.25">
      <c r="A17684" t="s">
        <v>70545</v>
      </c>
      <c r="B17684" t="s">
        <v>70546</v>
      </c>
      <c r="C17684" t="s">
        <v>70547</v>
      </c>
      <c r="D17684" t="s">
        <v>70548</v>
      </c>
      <c r="E17684">
        <v>220301</v>
      </c>
    </row>
    <row r="17685" spans="1:5" x14ac:dyDescent="0.25">
      <c r="A17685" t="s">
        <v>41352</v>
      </c>
      <c r="B17685" t="s">
        <v>41353</v>
      </c>
      <c r="C17685" t="s">
        <v>41354</v>
      </c>
      <c r="D17685" t="s">
        <v>41355</v>
      </c>
      <c r="E17685">
        <v>17200</v>
      </c>
    </row>
    <row r="17686" spans="1:5" x14ac:dyDescent="0.25">
      <c r="A17686" t="s">
        <v>7854</v>
      </c>
      <c r="B17686" t="s">
        <v>7855</v>
      </c>
      <c r="C17686" t="s">
        <v>7856</v>
      </c>
      <c r="D17686" t="s">
        <v>7857</v>
      </c>
      <c r="E17686">
        <v>26980</v>
      </c>
    </row>
    <row r="17687" spans="1:5" x14ac:dyDescent="0.25">
      <c r="A17687" t="s">
        <v>8670</v>
      </c>
      <c r="B17687" t="s">
        <v>8671</v>
      </c>
      <c r="C17687" t="s">
        <v>8672</v>
      </c>
      <c r="D17687" t="s">
        <v>8673</v>
      </c>
      <c r="E17687">
        <v>49571</v>
      </c>
    </row>
    <row r="17688" spans="1:5" x14ac:dyDescent="0.25">
      <c r="A17688" t="s">
        <v>99502</v>
      </c>
      <c r="B17688" t="s">
        <v>99503</v>
      </c>
      <c r="C17688" t="s">
        <v>99504</v>
      </c>
      <c r="D17688" t="s">
        <v>99505</v>
      </c>
      <c r="E17688">
        <v>31786</v>
      </c>
    </row>
    <row r="17689" spans="1:5" x14ac:dyDescent="0.25">
      <c r="A17689" t="s">
        <v>66451</v>
      </c>
      <c r="B17689" t="s">
        <v>66452</v>
      </c>
      <c r="C17689" t="s">
        <v>66453</v>
      </c>
      <c r="D17689" t="s">
        <v>66454</v>
      </c>
      <c r="E17689">
        <v>113394</v>
      </c>
    </row>
    <row r="17690" spans="1:5" x14ac:dyDescent="0.25">
      <c r="A17690" t="s">
        <v>69863</v>
      </c>
      <c r="B17690" t="s">
        <v>69864</v>
      </c>
      <c r="C17690" t="s">
        <v>69865</v>
      </c>
      <c r="D17690" t="s">
        <v>69866</v>
      </c>
      <c r="E17690">
        <v>58553</v>
      </c>
    </row>
    <row r="17691" spans="1:5" x14ac:dyDescent="0.25">
      <c r="A17691" t="s">
        <v>45528</v>
      </c>
      <c r="B17691" t="s">
        <v>45529</v>
      </c>
      <c r="C17691" t="s">
        <v>45530</v>
      </c>
      <c r="D17691" t="s">
        <v>45531</v>
      </c>
      <c r="E17691">
        <v>46844</v>
      </c>
    </row>
    <row r="17692" spans="1:5" x14ac:dyDescent="0.25">
      <c r="A17692" t="s">
        <v>54972</v>
      </c>
      <c r="B17692" t="s">
        <v>54973</v>
      </c>
      <c r="C17692" t="s">
        <v>54974</v>
      </c>
      <c r="D17692" t="s">
        <v>54975</v>
      </c>
      <c r="E17692">
        <v>26690</v>
      </c>
    </row>
    <row r="17693" spans="1:5" x14ac:dyDescent="0.25">
      <c r="A17693" t="s">
        <v>79529</v>
      </c>
      <c r="B17693" t="s">
        <v>79530</v>
      </c>
      <c r="C17693" t="s">
        <v>79531</v>
      </c>
      <c r="D17693" t="s">
        <v>79532</v>
      </c>
      <c r="E17693">
        <v>216062</v>
      </c>
    </row>
    <row r="17694" spans="1:5" x14ac:dyDescent="0.25">
      <c r="A17694" t="s">
        <v>58352</v>
      </c>
      <c r="B17694" t="s">
        <v>58353</v>
      </c>
      <c r="C17694" t="s">
        <v>58354</v>
      </c>
      <c r="D17694" t="s">
        <v>58355</v>
      </c>
      <c r="E17694">
        <v>26787</v>
      </c>
    </row>
    <row r="17695" spans="1:5" x14ac:dyDescent="0.25">
      <c r="A17695" t="s">
        <v>52776</v>
      </c>
      <c r="B17695" t="s">
        <v>52777</v>
      </c>
      <c r="C17695" t="s">
        <v>52778</v>
      </c>
      <c r="D17695" t="s">
        <v>52779</v>
      </c>
      <c r="E17695">
        <v>29252</v>
      </c>
    </row>
    <row r="17696" spans="1:5" x14ac:dyDescent="0.25">
      <c r="A17696" t="s">
        <v>85642</v>
      </c>
      <c r="B17696" t="s">
        <v>85643</v>
      </c>
      <c r="C17696" t="s">
        <v>85644</v>
      </c>
      <c r="D17696" t="s">
        <v>85645</v>
      </c>
      <c r="E17696">
        <v>100636</v>
      </c>
    </row>
    <row r="17697" spans="1:5" x14ac:dyDescent="0.25">
      <c r="A17697" t="s">
        <v>56350</v>
      </c>
      <c r="B17697" t="s">
        <v>56351</v>
      </c>
      <c r="C17697" t="s">
        <v>56352</v>
      </c>
      <c r="D17697" t="s">
        <v>56353</v>
      </c>
      <c r="E17697">
        <v>92297</v>
      </c>
    </row>
    <row r="17698" spans="1:5" x14ac:dyDescent="0.25">
      <c r="A17698" t="s">
        <v>80065</v>
      </c>
      <c r="B17698" t="s">
        <v>80066</v>
      </c>
      <c r="C17698" t="s">
        <v>80067</v>
      </c>
      <c r="D17698" t="s">
        <v>80068</v>
      </c>
      <c r="E17698">
        <v>108069</v>
      </c>
    </row>
    <row r="17699" spans="1:5" x14ac:dyDescent="0.25">
      <c r="A17699" t="s">
        <v>43432</v>
      </c>
      <c r="B17699" t="s">
        <v>43433</v>
      </c>
      <c r="C17699" t="s">
        <v>43434</v>
      </c>
      <c r="D17699" t="s">
        <v>43435</v>
      </c>
      <c r="E17699">
        <v>28116</v>
      </c>
    </row>
    <row r="17700" spans="1:5" x14ac:dyDescent="0.25">
      <c r="A17700" t="s">
        <v>67123</v>
      </c>
      <c r="B17700" t="s">
        <v>67124</v>
      </c>
      <c r="C17700" t="s">
        <v>67125</v>
      </c>
      <c r="D17700" t="s">
        <v>67126</v>
      </c>
      <c r="E17700">
        <v>77778</v>
      </c>
    </row>
    <row r="17701" spans="1:5" x14ac:dyDescent="0.25">
      <c r="A17701" t="s">
        <v>88947</v>
      </c>
      <c r="B17701" t="s">
        <v>88948</v>
      </c>
      <c r="C17701" t="s">
        <v>88949</v>
      </c>
      <c r="D17701" t="s">
        <v>88950</v>
      </c>
      <c r="E17701">
        <v>106064</v>
      </c>
    </row>
    <row r="17702" spans="1:5" x14ac:dyDescent="0.25">
      <c r="A17702" t="s">
        <v>84133</v>
      </c>
      <c r="B17702" t="s">
        <v>84134</v>
      </c>
      <c r="C17702" t="s">
        <v>84135</v>
      </c>
      <c r="D17702" t="s">
        <v>84136</v>
      </c>
      <c r="E17702">
        <v>156206</v>
      </c>
    </row>
    <row r="17703" spans="1:5" x14ac:dyDescent="0.25">
      <c r="A17703" t="s">
        <v>35319</v>
      </c>
      <c r="B17703" t="s">
        <v>35320</v>
      </c>
      <c r="C17703" t="s">
        <v>35321</v>
      </c>
      <c r="D17703" t="s">
        <v>35322</v>
      </c>
      <c r="E17703">
        <v>222986</v>
      </c>
    </row>
    <row r="17704" spans="1:5" x14ac:dyDescent="0.25">
      <c r="A17704" t="s">
        <v>91274</v>
      </c>
      <c r="B17704" t="s">
        <v>91275</v>
      </c>
      <c r="C17704" t="s">
        <v>91276</v>
      </c>
      <c r="D17704" t="s">
        <v>91277</v>
      </c>
      <c r="E17704">
        <v>70926</v>
      </c>
    </row>
    <row r="17705" spans="1:5" x14ac:dyDescent="0.25">
      <c r="A17705" t="s">
        <v>28563</v>
      </c>
      <c r="B17705" t="s">
        <v>28564</v>
      </c>
      <c r="C17705" t="s">
        <v>28565</v>
      </c>
      <c r="D17705" t="s">
        <v>28566</v>
      </c>
      <c r="E17705">
        <v>70531</v>
      </c>
    </row>
    <row r="17706" spans="1:5" x14ac:dyDescent="0.25">
      <c r="A17706" t="s">
        <v>40100</v>
      </c>
      <c r="B17706" t="s">
        <v>40101</v>
      </c>
      <c r="C17706" t="s">
        <v>40102</v>
      </c>
      <c r="D17706" t="s">
        <v>40103</v>
      </c>
      <c r="E17706">
        <v>20665</v>
      </c>
    </row>
    <row r="17707" spans="1:5" x14ac:dyDescent="0.25">
      <c r="A17707" t="s">
        <v>39463</v>
      </c>
      <c r="B17707" t="s">
        <v>39464</v>
      </c>
      <c r="C17707" t="s">
        <v>39465</v>
      </c>
      <c r="D17707" t="s">
        <v>39466</v>
      </c>
      <c r="E17707">
        <v>15187</v>
      </c>
    </row>
    <row r="17708" spans="1:5" x14ac:dyDescent="0.25">
      <c r="A17708" t="s">
        <v>12250</v>
      </c>
      <c r="B17708" t="s">
        <v>12251</v>
      </c>
      <c r="C17708" t="s">
        <v>12252</v>
      </c>
      <c r="D17708" t="s">
        <v>12253</v>
      </c>
      <c r="E17708">
        <v>30105</v>
      </c>
    </row>
    <row r="17709" spans="1:5" x14ac:dyDescent="0.25">
      <c r="A17709" t="s">
        <v>37967</v>
      </c>
      <c r="B17709" t="s">
        <v>37968</v>
      </c>
      <c r="C17709" t="s">
        <v>37969</v>
      </c>
      <c r="D17709" t="s">
        <v>37970</v>
      </c>
      <c r="E17709">
        <v>16584</v>
      </c>
    </row>
    <row r="17710" spans="1:5" x14ac:dyDescent="0.25">
      <c r="A17710" t="s">
        <v>12526</v>
      </c>
      <c r="B17710" t="s">
        <v>12527</v>
      </c>
      <c r="C17710" t="s">
        <v>12528</v>
      </c>
      <c r="D17710" t="s">
        <v>12529</v>
      </c>
      <c r="E17710">
        <v>15797</v>
      </c>
    </row>
    <row r="17711" spans="1:5" x14ac:dyDescent="0.25">
      <c r="A17711" t="s">
        <v>102753</v>
      </c>
      <c r="B17711" t="s">
        <v>102754</v>
      </c>
      <c r="C17711" t="s">
        <v>102755</v>
      </c>
      <c r="D17711" t="s">
        <v>102756</v>
      </c>
      <c r="E17711">
        <v>54575</v>
      </c>
    </row>
    <row r="17712" spans="1:5" x14ac:dyDescent="0.25">
      <c r="A17712" t="s">
        <v>98186</v>
      </c>
      <c r="B17712" t="s">
        <v>98187</v>
      </c>
      <c r="C17712" t="s">
        <v>98188</v>
      </c>
      <c r="D17712" t="s">
        <v>98189</v>
      </c>
      <c r="E17712">
        <v>152590</v>
      </c>
    </row>
    <row r="17713" spans="1:5" x14ac:dyDescent="0.25">
      <c r="A17713" t="s">
        <v>91430</v>
      </c>
      <c r="B17713" t="s">
        <v>91431</v>
      </c>
      <c r="C17713" t="s">
        <v>91432</v>
      </c>
      <c r="D17713" t="s">
        <v>91433</v>
      </c>
      <c r="E17713">
        <v>60984</v>
      </c>
    </row>
    <row r="17714" spans="1:5" x14ac:dyDescent="0.25">
      <c r="A17714" t="s">
        <v>4903</v>
      </c>
      <c r="B17714" t="s">
        <v>4904</v>
      </c>
      <c r="C17714" t="s">
        <v>4905</v>
      </c>
      <c r="D17714" t="s">
        <v>4906</v>
      </c>
      <c r="E17714">
        <v>115708</v>
      </c>
    </row>
    <row r="17715" spans="1:5" x14ac:dyDescent="0.25">
      <c r="A17715" t="s">
        <v>95535</v>
      </c>
      <c r="B17715" t="s">
        <v>95536</v>
      </c>
      <c r="C17715" t="s">
        <v>95537</v>
      </c>
      <c r="D17715" t="s">
        <v>95538</v>
      </c>
      <c r="E17715">
        <v>18165</v>
      </c>
    </row>
    <row r="17716" spans="1:5" x14ac:dyDescent="0.25">
      <c r="A17716" t="s">
        <v>93205</v>
      </c>
      <c r="B17716" t="s">
        <v>93206</v>
      </c>
      <c r="C17716" t="s">
        <v>93207</v>
      </c>
      <c r="D17716" t="s">
        <v>93208</v>
      </c>
      <c r="E17716">
        <v>68851</v>
      </c>
    </row>
    <row r="17717" spans="1:5" x14ac:dyDescent="0.25">
      <c r="A17717" t="s">
        <v>37007</v>
      </c>
      <c r="B17717" t="s">
        <v>37008</v>
      </c>
      <c r="C17717" t="s">
        <v>37009</v>
      </c>
      <c r="D17717" t="s">
        <v>37010</v>
      </c>
      <c r="E17717">
        <v>134817</v>
      </c>
    </row>
    <row r="17718" spans="1:5" x14ac:dyDescent="0.25">
      <c r="A17718" t="s">
        <v>19918</v>
      </c>
      <c r="B17718" t="s">
        <v>19919</v>
      </c>
      <c r="C17718" t="s">
        <v>19920</v>
      </c>
      <c r="D17718" t="s">
        <v>19921</v>
      </c>
      <c r="E17718">
        <v>56673</v>
      </c>
    </row>
    <row r="17719" spans="1:5" x14ac:dyDescent="0.25">
      <c r="A17719" t="s">
        <v>21826</v>
      </c>
      <c r="B17719" t="s">
        <v>21827</v>
      </c>
      <c r="C17719" t="s">
        <v>21828</v>
      </c>
      <c r="D17719" t="s">
        <v>21829</v>
      </c>
      <c r="E17719">
        <v>30234</v>
      </c>
    </row>
    <row r="17720" spans="1:5" x14ac:dyDescent="0.25">
      <c r="A17720" t="s">
        <v>2284</v>
      </c>
      <c r="B17720" t="s">
        <v>2285</v>
      </c>
      <c r="C17720" t="s">
        <v>2286</v>
      </c>
      <c r="D17720" t="s">
        <v>2287</v>
      </c>
      <c r="E17720">
        <v>148515</v>
      </c>
    </row>
    <row r="17721" spans="1:5" x14ac:dyDescent="0.25">
      <c r="A17721" t="s">
        <v>27075</v>
      </c>
      <c r="B17721" t="s">
        <v>27076</v>
      </c>
      <c r="C17721" t="s">
        <v>27077</v>
      </c>
      <c r="D17721" t="s">
        <v>27078</v>
      </c>
      <c r="E17721">
        <v>19285</v>
      </c>
    </row>
    <row r="17722" spans="1:5" x14ac:dyDescent="0.25">
      <c r="A17722" t="s">
        <v>1272</v>
      </c>
      <c r="B17722" t="s">
        <v>1273</v>
      </c>
      <c r="C17722" t="s">
        <v>1274</v>
      </c>
      <c r="D17722" t="s">
        <v>1275</v>
      </c>
      <c r="E17722">
        <v>27569</v>
      </c>
    </row>
    <row r="17723" spans="1:5" x14ac:dyDescent="0.25">
      <c r="A17723" t="s">
        <v>40416</v>
      </c>
      <c r="B17723" t="s">
        <v>40417</v>
      </c>
      <c r="C17723" t="s">
        <v>40418</v>
      </c>
      <c r="D17723" t="s">
        <v>40419</v>
      </c>
      <c r="E17723">
        <v>29094</v>
      </c>
    </row>
    <row r="17724" spans="1:5" x14ac:dyDescent="0.25">
      <c r="A17724" t="s">
        <v>15907</v>
      </c>
      <c r="B17724" t="s">
        <v>15908</v>
      </c>
      <c r="C17724" t="s">
        <v>15909</v>
      </c>
      <c r="D17724" t="s">
        <v>15910</v>
      </c>
      <c r="E17724">
        <v>26577</v>
      </c>
    </row>
    <row r="17725" spans="1:5" x14ac:dyDescent="0.25">
      <c r="A17725" t="s">
        <v>35403</v>
      </c>
      <c r="B17725" t="s">
        <v>35404</v>
      </c>
      <c r="C17725" t="s">
        <v>35405</v>
      </c>
      <c r="D17725" t="s">
        <v>35406</v>
      </c>
      <c r="E17725">
        <v>52461</v>
      </c>
    </row>
    <row r="17726" spans="1:5" x14ac:dyDescent="0.25">
      <c r="A17726" t="s">
        <v>46489</v>
      </c>
      <c r="B17726" t="s">
        <v>46490</v>
      </c>
      <c r="C17726" t="s">
        <v>46491</v>
      </c>
      <c r="D17726" t="s">
        <v>46492</v>
      </c>
      <c r="E17726">
        <v>79339</v>
      </c>
    </row>
    <row r="17727" spans="1:5" x14ac:dyDescent="0.25">
      <c r="A17727" t="s">
        <v>93897</v>
      </c>
      <c r="B17727" t="s">
        <v>93898</v>
      </c>
      <c r="C17727" t="s">
        <v>93899</v>
      </c>
      <c r="D17727" t="s">
        <v>93900</v>
      </c>
      <c r="E17727">
        <v>40759</v>
      </c>
    </row>
    <row r="17728" spans="1:5" x14ac:dyDescent="0.25">
      <c r="A17728" t="s">
        <v>107246</v>
      </c>
      <c r="B17728" t="s">
        <v>107247</v>
      </c>
      <c r="C17728" t="s">
        <v>107248</v>
      </c>
      <c r="D17728" t="s">
        <v>107249</v>
      </c>
      <c r="E17728">
        <v>16312</v>
      </c>
    </row>
    <row r="17729" spans="1:5" x14ac:dyDescent="0.25">
      <c r="A17729" t="s">
        <v>56510</v>
      </c>
      <c r="B17729" t="s">
        <v>56511</v>
      </c>
      <c r="C17729" t="s">
        <v>56512</v>
      </c>
      <c r="D17729" t="s">
        <v>56513</v>
      </c>
      <c r="E17729">
        <v>22713</v>
      </c>
    </row>
    <row r="17730" spans="1:5" x14ac:dyDescent="0.25">
      <c r="A17730" t="s">
        <v>82483</v>
      </c>
      <c r="B17730" t="s">
        <v>82484</v>
      </c>
      <c r="C17730" t="s">
        <v>82485</v>
      </c>
      <c r="D17730" t="s">
        <v>82486</v>
      </c>
      <c r="E17730">
        <v>53288</v>
      </c>
    </row>
    <row r="17731" spans="1:5" x14ac:dyDescent="0.25">
      <c r="A17731" t="s">
        <v>97614</v>
      </c>
      <c r="B17731" t="s">
        <v>97615</v>
      </c>
      <c r="C17731" t="s">
        <v>97616</v>
      </c>
      <c r="D17731" t="s">
        <v>97617</v>
      </c>
      <c r="E17731">
        <v>42331</v>
      </c>
    </row>
    <row r="17732" spans="1:5" x14ac:dyDescent="0.25">
      <c r="A17732" t="s">
        <v>92553</v>
      </c>
      <c r="B17732" t="s">
        <v>92554</v>
      </c>
      <c r="C17732" t="s">
        <v>92555</v>
      </c>
      <c r="D17732" t="s">
        <v>92556</v>
      </c>
      <c r="E17732">
        <v>93573</v>
      </c>
    </row>
    <row r="17733" spans="1:5" x14ac:dyDescent="0.25">
      <c r="A17733" t="s">
        <v>96540</v>
      </c>
      <c r="B17733" t="s">
        <v>96541</v>
      </c>
      <c r="C17733" t="s">
        <v>96542</v>
      </c>
      <c r="D17733" t="s">
        <v>96543</v>
      </c>
      <c r="E17733">
        <v>130710</v>
      </c>
    </row>
    <row r="17734" spans="1:5" x14ac:dyDescent="0.25">
      <c r="A17734" t="s">
        <v>61708</v>
      </c>
      <c r="B17734" t="s">
        <v>61709</v>
      </c>
      <c r="C17734" t="s">
        <v>61710</v>
      </c>
      <c r="D17734" t="s">
        <v>61711</v>
      </c>
      <c r="E17734">
        <v>80351</v>
      </c>
    </row>
    <row r="17735" spans="1:5" x14ac:dyDescent="0.25">
      <c r="A17735" t="s">
        <v>63095</v>
      </c>
      <c r="B17735" t="s">
        <v>63096</v>
      </c>
      <c r="C17735" t="s">
        <v>63097</v>
      </c>
      <c r="D17735" t="s">
        <v>63098</v>
      </c>
      <c r="E17735">
        <v>17850</v>
      </c>
    </row>
    <row r="17736" spans="1:5" x14ac:dyDescent="0.25">
      <c r="A17736" t="s">
        <v>38583</v>
      </c>
      <c r="B17736" t="s">
        <v>38584</v>
      </c>
      <c r="C17736" t="s">
        <v>38585</v>
      </c>
      <c r="D17736" t="s">
        <v>38586</v>
      </c>
      <c r="E17736">
        <v>76593</v>
      </c>
    </row>
    <row r="17737" spans="1:5" x14ac:dyDescent="0.25">
      <c r="A17737" t="s">
        <v>1784</v>
      </c>
      <c r="B17737" t="s">
        <v>1785</v>
      </c>
      <c r="C17737" t="s">
        <v>1786</v>
      </c>
      <c r="D17737" t="s">
        <v>1787</v>
      </c>
      <c r="E17737">
        <v>27989</v>
      </c>
    </row>
    <row r="17738" spans="1:5" x14ac:dyDescent="0.25">
      <c r="A17738" t="s">
        <v>50958</v>
      </c>
      <c r="B17738" t="s">
        <v>50959</v>
      </c>
      <c r="C17738" t="s">
        <v>50960</v>
      </c>
      <c r="D17738" t="s">
        <v>50961</v>
      </c>
      <c r="E17738">
        <v>29016</v>
      </c>
    </row>
    <row r="17739" spans="1:5" x14ac:dyDescent="0.25">
      <c r="A17739" t="s">
        <v>107442</v>
      </c>
      <c r="B17739" t="s">
        <v>107443</v>
      </c>
      <c r="C17739" t="s">
        <v>107444</v>
      </c>
      <c r="D17739" t="s">
        <v>107445</v>
      </c>
      <c r="E17739">
        <v>150915</v>
      </c>
    </row>
    <row r="17740" spans="1:5" x14ac:dyDescent="0.25">
      <c r="A17740" t="s">
        <v>21934</v>
      </c>
      <c r="B17740" t="s">
        <v>21935</v>
      </c>
      <c r="C17740" t="s">
        <v>21936</v>
      </c>
      <c r="D17740" t="s">
        <v>21937</v>
      </c>
      <c r="E17740">
        <v>51985</v>
      </c>
    </row>
    <row r="17741" spans="1:5" x14ac:dyDescent="0.25">
      <c r="A17741" t="s">
        <v>64832</v>
      </c>
      <c r="B17741" t="s">
        <v>64833</v>
      </c>
      <c r="C17741" t="s">
        <v>64834</v>
      </c>
      <c r="D17741" t="s">
        <v>64835</v>
      </c>
      <c r="E17741">
        <v>37993</v>
      </c>
    </row>
    <row r="17742" spans="1:5" x14ac:dyDescent="0.25">
      <c r="A17742" t="s">
        <v>81233</v>
      </c>
      <c r="B17742" t="s">
        <v>81234</v>
      </c>
      <c r="C17742" t="s">
        <v>81235</v>
      </c>
      <c r="D17742" t="s">
        <v>81236</v>
      </c>
      <c r="E17742">
        <v>80704</v>
      </c>
    </row>
    <row r="17743" spans="1:5" x14ac:dyDescent="0.25">
      <c r="A17743" t="s">
        <v>32916</v>
      </c>
      <c r="B17743" t="s">
        <v>32917</v>
      </c>
      <c r="C17743" t="s">
        <v>32918</v>
      </c>
      <c r="D17743" t="s">
        <v>32919</v>
      </c>
      <c r="E17743">
        <v>59835</v>
      </c>
    </row>
    <row r="17744" spans="1:5" x14ac:dyDescent="0.25">
      <c r="A17744" t="s">
        <v>104681</v>
      </c>
      <c r="B17744" t="s">
        <v>104682</v>
      </c>
      <c r="C17744" t="s">
        <v>104683</v>
      </c>
      <c r="D17744" t="s">
        <v>104684</v>
      </c>
      <c r="E17744">
        <v>152307</v>
      </c>
    </row>
    <row r="17745" spans="1:5" x14ac:dyDescent="0.25">
      <c r="A17745" t="s">
        <v>72634</v>
      </c>
      <c r="B17745" t="s">
        <v>72635</v>
      </c>
      <c r="C17745" t="s">
        <v>72636</v>
      </c>
      <c r="D17745" t="s">
        <v>72637</v>
      </c>
      <c r="E17745">
        <v>197943</v>
      </c>
    </row>
    <row r="17746" spans="1:5" x14ac:dyDescent="0.25">
      <c r="A17746" t="s">
        <v>32624</v>
      </c>
      <c r="B17746" t="s">
        <v>32625</v>
      </c>
      <c r="C17746" t="s">
        <v>32626</v>
      </c>
      <c r="D17746" t="s">
        <v>32627</v>
      </c>
      <c r="E17746">
        <v>72237</v>
      </c>
    </row>
    <row r="17747" spans="1:5" x14ac:dyDescent="0.25">
      <c r="A17747" t="s">
        <v>4595</v>
      </c>
      <c r="B17747" t="s">
        <v>4596</v>
      </c>
      <c r="C17747" t="s">
        <v>4597</v>
      </c>
      <c r="D17747" t="s">
        <v>4598</v>
      </c>
      <c r="E17747">
        <v>136559</v>
      </c>
    </row>
    <row r="17748" spans="1:5" x14ac:dyDescent="0.25">
      <c r="A17748" t="s">
        <v>84421</v>
      </c>
      <c r="B17748" t="s">
        <v>84422</v>
      </c>
      <c r="C17748" t="s">
        <v>84423</v>
      </c>
      <c r="D17748" t="s">
        <v>84424</v>
      </c>
      <c r="E17748">
        <v>85870</v>
      </c>
    </row>
    <row r="17749" spans="1:5" x14ac:dyDescent="0.25">
      <c r="A17749" t="s">
        <v>40768</v>
      </c>
      <c r="B17749" t="s">
        <v>40769</v>
      </c>
      <c r="C17749" t="s">
        <v>40770</v>
      </c>
      <c r="D17749" t="s">
        <v>40771</v>
      </c>
      <c r="E17749">
        <v>55986</v>
      </c>
    </row>
    <row r="17750" spans="1:5" x14ac:dyDescent="0.25">
      <c r="A17750" t="s">
        <v>95031</v>
      </c>
      <c r="B17750" t="s">
        <v>95032</v>
      </c>
      <c r="C17750" t="s">
        <v>95033</v>
      </c>
      <c r="D17750" t="s">
        <v>95034</v>
      </c>
      <c r="E17750">
        <v>69152</v>
      </c>
    </row>
    <row r="17751" spans="1:5" x14ac:dyDescent="0.25">
      <c r="A17751" t="s">
        <v>8038</v>
      </c>
      <c r="B17751" t="s">
        <v>8039</v>
      </c>
      <c r="C17751" t="s">
        <v>8040</v>
      </c>
      <c r="D17751" t="s">
        <v>8041</v>
      </c>
      <c r="E17751">
        <v>33634</v>
      </c>
    </row>
    <row r="17752" spans="1:5" x14ac:dyDescent="0.25">
      <c r="A17752" t="s">
        <v>90794</v>
      </c>
      <c r="B17752" t="s">
        <v>90795</v>
      </c>
      <c r="C17752" t="s">
        <v>90796</v>
      </c>
      <c r="D17752" t="s">
        <v>90797</v>
      </c>
      <c r="E17752">
        <v>69635</v>
      </c>
    </row>
    <row r="17753" spans="1:5" x14ac:dyDescent="0.25">
      <c r="A17753" t="s">
        <v>12827</v>
      </c>
      <c r="B17753" t="s">
        <v>12828</v>
      </c>
      <c r="C17753" t="s">
        <v>12829</v>
      </c>
      <c r="D17753" t="s">
        <v>12830</v>
      </c>
      <c r="E17753">
        <v>25222</v>
      </c>
    </row>
    <row r="17754" spans="1:5" x14ac:dyDescent="0.25">
      <c r="A17754" t="s">
        <v>29231</v>
      </c>
      <c r="B17754" t="s">
        <v>29232</v>
      </c>
      <c r="C17754" t="s">
        <v>29233</v>
      </c>
      <c r="D17754" t="s">
        <v>29234</v>
      </c>
      <c r="E17754">
        <v>46942</v>
      </c>
    </row>
    <row r="17755" spans="1:5" x14ac:dyDescent="0.25">
      <c r="A17755" t="s">
        <v>67775</v>
      </c>
      <c r="B17755" t="s">
        <v>67776</v>
      </c>
      <c r="C17755" t="s">
        <v>67777</v>
      </c>
      <c r="D17755" t="s">
        <v>67778</v>
      </c>
      <c r="E17755">
        <v>132565</v>
      </c>
    </row>
    <row r="17756" spans="1:5" x14ac:dyDescent="0.25">
      <c r="A17756" t="s">
        <v>60108</v>
      </c>
      <c r="B17756" t="s">
        <v>60109</v>
      </c>
      <c r="C17756" t="s">
        <v>60110</v>
      </c>
      <c r="D17756" t="s">
        <v>60111</v>
      </c>
      <c r="E17756">
        <v>44689</v>
      </c>
    </row>
    <row r="17757" spans="1:5" x14ac:dyDescent="0.25">
      <c r="A17757" t="s">
        <v>5443</v>
      </c>
      <c r="B17757" t="s">
        <v>5444</v>
      </c>
      <c r="C17757" t="s">
        <v>5445</v>
      </c>
      <c r="D17757" t="s">
        <v>5446</v>
      </c>
      <c r="E17757">
        <v>14579</v>
      </c>
    </row>
    <row r="17758" spans="1:5" x14ac:dyDescent="0.25">
      <c r="A17758" t="s">
        <v>96824</v>
      </c>
      <c r="B17758" t="s">
        <v>96825</v>
      </c>
      <c r="C17758" t="s">
        <v>96826</v>
      </c>
      <c r="D17758" t="s">
        <v>96827</v>
      </c>
      <c r="E17758">
        <v>308148</v>
      </c>
    </row>
    <row r="17759" spans="1:5" x14ac:dyDescent="0.25">
      <c r="A17759" t="s">
        <v>28839</v>
      </c>
      <c r="B17759" t="s">
        <v>28840</v>
      </c>
      <c r="C17759" t="s">
        <v>28841</v>
      </c>
      <c r="D17759" t="s">
        <v>28842</v>
      </c>
      <c r="E17759">
        <v>24799</v>
      </c>
    </row>
    <row r="17760" spans="1:5" x14ac:dyDescent="0.25">
      <c r="A17760" t="s">
        <v>100454</v>
      </c>
      <c r="B17760" t="s">
        <v>100455</v>
      </c>
      <c r="C17760" t="s">
        <v>100456</v>
      </c>
      <c r="D17760" t="s">
        <v>100457</v>
      </c>
      <c r="E17760">
        <v>86567</v>
      </c>
    </row>
    <row r="17761" spans="1:5" x14ac:dyDescent="0.25">
      <c r="A17761" t="s">
        <v>53676</v>
      </c>
      <c r="B17761" t="s">
        <v>53677</v>
      </c>
      <c r="C17761" t="s">
        <v>53678</v>
      </c>
      <c r="D17761" t="s">
        <v>53679</v>
      </c>
      <c r="E17761">
        <v>113049</v>
      </c>
    </row>
    <row r="17762" spans="1:5" x14ac:dyDescent="0.25">
      <c r="A17762" t="s">
        <v>76653</v>
      </c>
      <c r="B17762" t="s">
        <v>76654</v>
      </c>
      <c r="C17762" t="s">
        <v>76655</v>
      </c>
      <c r="D17762" t="s">
        <v>76656</v>
      </c>
      <c r="E17762">
        <v>53825</v>
      </c>
    </row>
    <row r="17763" spans="1:5" x14ac:dyDescent="0.25">
      <c r="A17763" t="s">
        <v>89443</v>
      </c>
      <c r="B17763" t="s">
        <v>89444</v>
      </c>
      <c r="C17763" t="s">
        <v>89445</v>
      </c>
      <c r="D17763" t="s">
        <v>89446</v>
      </c>
      <c r="E17763">
        <v>78832</v>
      </c>
    </row>
    <row r="17764" spans="1:5" x14ac:dyDescent="0.25">
      <c r="A17764" t="s">
        <v>90342</v>
      </c>
      <c r="B17764" t="s">
        <v>90343</v>
      </c>
      <c r="C17764" t="s">
        <v>90344</v>
      </c>
      <c r="D17764" t="s">
        <v>90345</v>
      </c>
      <c r="E17764">
        <v>234764</v>
      </c>
    </row>
    <row r="17765" spans="1:5" x14ac:dyDescent="0.25">
      <c r="A17765" t="s">
        <v>23657</v>
      </c>
      <c r="B17765" t="s">
        <v>23658</v>
      </c>
      <c r="C17765" t="s">
        <v>23659</v>
      </c>
      <c r="D17765" t="s">
        <v>23660</v>
      </c>
      <c r="E17765">
        <v>55223</v>
      </c>
    </row>
    <row r="17766" spans="1:5" x14ac:dyDescent="0.25">
      <c r="A17766" t="s">
        <v>55636</v>
      </c>
      <c r="B17766" t="s">
        <v>55637</v>
      </c>
      <c r="C17766" t="s">
        <v>55638</v>
      </c>
      <c r="D17766" t="s">
        <v>55639</v>
      </c>
      <c r="E17766">
        <v>164922</v>
      </c>
    </row>
    <row r="17767" spans="1:5" x14ac:dyDescent="0.25">
      <c r="A17767" t="s">
        <v>34999</v>
      </c>
      <c r="B17767" t="s">
        <v>35000</v>
      </c>
      <c r="C17767" t="s">
        <v>35001</v>
      </c>
      <c r="D17767" t="s">
        <v>35002</v>
      </c>
      <c r="E17767">
        <v>110785</v>
      </c>
    </row>
    <row r="17768" spans="1:5" x14ac:dyDescent="0.25">
      <c r="A17768" t="s">
        <v>44664</v>
      </c>
      <c r="B17768" t="s">
        <v>44665</v>
      </c>
      <c r="C17768" t="s">
        <v>44666</v>
      </c>
      <c r="D17768" t="s">
        <v>44667</v>
      </c>
      <c r="E17768">
        <v>17922</v>
      </c>
    </row>
    <row r="17769" spans="1:5" x14ac:dyDescent="0.25">
      <c r="A17769" t="s">
        <v>64708</v>
      </c>
      <c r="B17769" t="s">
        <v>64709</v>
      </c>
      <c r="C17769" t="s">
        <v>64710</v>
      </c>
      <c r="D17769" t="s">
        <v>64711</v>
      </c>
      <c r="E17769">
        <v>17764</v>
      </c>
    </row>
    <row r="17770" spans="1:5" x14ac:dyDescent="0.25">
      <c r="A17770" t="s">
        <v>46765</v>
      </c>
      <c r="B17770" t="s">
        <v>46766</v>
      </c>
      <c r="C17770" t="s">
        <v>46767</v>
      </c>
      <c r="D17770" t="s">
        <v>46768</v>
      </c>
      <c r="E17770">
        <v>28063</v>
      </c>
    </row>
    <row r="17771" spans="1:5" x14ac:dyDescent="0.25">
      <c r="A17771" t="s">
        <v>59729</v>
      </c>
      <c r="B17771" t="s">
        <v>59730</v>
      </c>
      <c r="C17771" t="s">
        <v>59731</v>
      </c>
      <c r="D17771" t="s">
        <v>59732</v>
      </c>
      <c r="E17771">
        <v>40016</v>
      </c>
    </row>
    <row r="17772" spans="1:5" x14ac:dyDescent="0.25">
      <c r="A17772" t="s">
        <v>71205</v>
      </c>
      <c r="B17772" t="s">
        <v>71206</v>
      </c>
      <c r="C17772" t="s">
        <v>71207</v>
      </c>
      <c r="D17772" t="s">
        <v>71208</v>
      </c>
      <c r="E17772">
        <v>48022</v>
      </c>
    </row>
    <row r="17773" spans="1:5" x14ac:dyDescent="0.25">
      <c r="A17773" t="s">
        <v>107088</v>
      </c>
      <c r="B17773" t="s">
        <v>107089</v>
      </c>
      <c r="C17773" t="s">
        <v>107090</v>
      </c>
      <c r="D17773" t="s">
        <v>107091</v>
      </c>
      <c r="E17773">
        <v>26481</v>
      </c>
    </row>
    <row r="17774" spans="1:5" x14ac:dyDescent="0.25">
      <c r="A17774" t="s">
        <v>80572</v>
      </c>
      <c r="B17774" t="s">
        <v>80573</v>
      </c>
      <c r="C17774" t="s">
        <v>80574</v>
      </c>
      <c r="D17774" t="s">
        <v>80575</v>
      </c>
      <c r="E17774">
        <v>26873</v>
      </c>
    </row>
    <row r="17775" spans="1:5" x14ac:dyDescent="0.25">
      <c r="A17775" t="s">
        <v>79821</v>
      </c>
      <c r="B17775" t="s">
        <v>79822</v>
      </c>
      <c r="C17775" t="s">
        <v>79823</v>
      </c>
      <c r="D17775" t="s">
        <v>79824</v>
      </c>
      <c r="E17775">
        <v>73909</v>
      </c>
    </row>
    <row r="17776" spans="1:5" x14ac:dyDescent="0.25">
      <c r="A17776" t="s">
        <v>7570</v>
      </c>
      <c r="B17776" t="s">
        <v>7571</v>
      </c>
      <c r="C17776" t="s">
        <v>7572</v>
      </c>
      <c r="D17776" t="s">
        <v>7573</v>
      </c>
      <c r="E17776">
        <v>50062</v>
      </c>
    </row>
    <row r="17777" spans="1:5" x14ac:dyDescent="0.25">
      <c r="A17777" t="s">
        <v>89303</v>
      </c>
      <c r="B17777" t="s">
        <v>89304</v>
      </c>
      <c r="C17777" t="s">
        <v>89305</v>
      </c>
      <c r="D17777" t="s">
        <v>89306</v>
      </c>
      <c r="E17777">
        <v>45547</v>
      </c>
    </row>
    <row r="17778" spans="1:5" x14ac:dyDescent="0.25">
      <c r="A17778" t="s">
        <v>776</v>
      </c>
      <c r="B17778" t="s">
        <v>777</v>
      </c>
      <c r="C17778" t="s">
        <v>778</v>
      </c>
      <c r="D17778" t="s">
        <v>779</v>
      </c>
      <c r="E17778">
        <v>27933</v>
      </c>
    </row>
    <row r="17779" spans="1:5" x14ac:dyDescent="0.25">
      <c r="A17779" t="s">
        <v>106870</v>
      </c>
      <c r="B17779" t="s">
        <v>106871</v>
      </c>
      <c r="C17779" t="s">
        <v>106872</v>
      </c>
      <c r="D17779" t="s">
        <v>106873</v>
      </c>
      <c r="E17779">
        <v>151699</v>
      </c>
    </row>
    <row r="17780" spans="1:5" x14ac:dyDescent="0.25">
      <c r="A17780" t="s">
        <v>57392</v>
      </c>
      <c r="B17780" t="s">
        <v>57393</v>
      </c>
      <c r="C17780" t="s">
        <v>57394</v>
      </c>
      <c r="D17780" t="s">
        <v>57395</v>
      </c>
      <c r="E17780">
        <v>162882</v>
      </c>
    </row>
    <row r="17781" spans="1:5" x14ac:dyDescent="0.25">
      <c r="A17781" t="s">
        <v>100876</v>
      </c>
      <c r="B17781" t="s">
        <v>100877</v>
      </c>
      <c r="C17781" t="s">
        <v>100878</v>
      </c>
      <c r="D17781" t="s">
        <v>100879</v>
      </c>
      <c r="E17781">
        <v>90237</v>
      </c>
    </row>
    <row r="17782" spans="1:5" x14ac:dyDescent="0.25">
      <c r="A17782" t="s">
        <v>39535</v>
      </c>
      <c r="B17782" t="s">
        <v>39536</v>
      </c>
      <c r="C17782" t="s">
        <v>39537</v>
      </c>
      <c r="D17782" t="s">
        <v>39538</v>
      </c>
      <c r="E17782">
        <v>66935</v>
      </c>
    </row>
    <row r="17783" spans="1:5" x14ac:dyDescent="0.25">
      <c r="A17783" t="s">
        <v>97698</v>
      </c>
      <c r="B17783" t="s">
        <v>97699</v>
      </c>
      <c r="C17783" t="s">
        <v>97700</v>
      </c>
      <c r="D17783" t="s">
        <v>97701</v>
      </c>
      <c r="E17783">
        <v>27335</v>
      </c>
    </row>
    <row r="17784" spans="1:5" x14ac:dyDescent="0.25">
      <c r="A17784" t="s">
        <v>91622</v>
      </c>
      <c r="B17784" t="s">
        <v>91623</v>
      </c>
      <c r="C17784" t="s">
        <v>91624</v>
      </c>
      <c r="D17784" t="s">
        <v>91625</v>
      </c>
      <c r="E17784">
        <v>49096</v>
      </c>
    </row>
    <row r="17785" spans="1:5" x14ac:dyDescent="0.25">
      <c r="A17785" t="s">
        <v>17035</v>
      </c>
      <c r="B17785" t="s">
        <v>17036</v>
      </c>
      <c r="C17785" t="s">
        <v>17037</v>
      </c>
      <c r="D17785" t="s">
        <v>17038</v>
      </c>
      <c r="E17785">
        <v>84236</v>
      </c>
    </row>
    <row r="17786" spans="1:5" x14ac:dyDescent="0.25">
      <c r="A17786" t="s">
        <v>53848</v>
      </c>
      <c r="B17786" t="s">
        <v>53849</v>
      </c>
      <c r="C17786" t="s">
        <v>53850</v>
      </c>
      <c r="D17786" t="s">
        <v>53851</v>
      </c>
      <c r="E17786">
        <v>157410</v>
      </c>
    </row>
    <row r="17787" spans="1:5" x14ac:dyDescent="0.25">
      <c r="A17787" t="s">
        <v>83474</v>
      </c>
      <c r="B17787" t="s">
        <v>83475</v>
      </c>
      <c r="C17787" t="s">
        <v>83476</v>
      </c>
      <c r="D17787" t="s">
        <v>83477</v>
      </c>
      <c r="E17787">
        <v>301167</v>
      </c>
    </row>
    <row r="17788" spans="1:5" x14ac:dyDescent="0.25">
      <c r="A17788" t="s">
        <v>16011</v>
      </c>
      <c r="B17788" t="s">
        <v>16012</v>
      </c>
      <c r="C17788" t="s">
        <v>16013</v>
      </c>
      <c r="D17788" t="s">
        <v>16014</v>
      </c>
      <c r="E17788">
        <v>136559</v>
      </c>
    </row>
    <row r="17789" spans="1:5" x14ac:dyDescent="0.25">
      <c r="A17789" t="s">
        <v>84081</v>
      </c>
      <c r="B17789" t="s">
        <v>84082</v>
      </c>
      <c r="C17789" t="s">
        <v>84083</v>
      </c>
      <c r="D17789" t="s">
        <v>84084</v>
      </c>
      <c r="E17789">
        <v>34210</v>
      </c>
    </row>
    <row r="17790" spans="1:5" x14ac:dyDescent="0.25">
      <c r="A17790" t="s">
        <v>103845</v>
      </c>
      <c r="B17790" t="s">
        <v>103846</v>
      </c>
      <c r="C17790" t="s">
        <v>103847</v>
      </c>
      <c r="D17790" t="s">
        <v>103848</v>
      </c>
      <c r="E17790">
        <v>65234</v>
      </c>
    </row>
    <row r="17791" spans="1:5" x14ac:dyDescent="0.25">
      <c r="A17791" t="s">
        <v>7054</v>
      </c>
      <c r="B17791" t="s">
        <v>7055</v>
      </c>
      <c r="C17791" t="s">
        <v>7056</v>
      </c>
      <c r="D17791" t="s">
        <v>7057</v>
      </c>
      <c r="E17791">
        <v>13602</v>
      </c>
    </row>
    <row r="17792" spans="1:5" x14ac:dyDescent="0.25">
      <c r="A17792" t="s">
        <v>50272</v>
      </c>
      <c r="B17792" t="s">
        <v>50273</v>
      </c>
      <c r="C17792" t="s">
        <v>50274</v>
      </c>
      <c r="D17792" t="s">
        <v>50275</v>
      </c>
      <c r="E17792">
        <v>17197</v>
      </c>
    </row>
    <row r="17793" spans="1:5" x14ac:dyDescent="0.25">
      <c r="A17793" t="s">
        <v>53264</v>
      </c>
      <c r="B17793" t="s">
        <v>53265</v>
      </c>
      <c r="C17793" t="s">
        <v>53266</v>
      </c>
      <c r="D17793" t="s">
        <v>53267</v>
      </c>
      <c r="E17793">
        <v>49104</v>
      </c>
    </row>
    <row r="17794" spans="1:5" x14ac:dyDescent="0.25">
      <c r="A17794" t="s">
        <v>46441</v>
      </c>
      <c r="B17794" t="s">
        <v>46442</v>
      </c>
      <c r="C17794" t="s">
        <v>46443</v>
      </c>
      <c r="D17794" t="s">
        <v>46444</v>
      </c>
      <c r="E17794">
        <v>161831</v>
      </c>
    </row>
    <row r="17795" spans="1:5" x14ac:dyDescent="0.25">
      <c r="A17795" t="s">
        <v>38995</v>
      </c>
      <c r="B17795" t="s">
        <v>38996</v>
      </c>
      <c r="C17795" t="s">
        <v>38997</v>
      </c>
      <c r="D17795" t="s">
        <v>38998</v>
      </c>
      <c r="E17795">
        <v>282350</v>
      </c>
    </row>
    <row r="17796" spans="1:5" x14ac:dyDescent="0.25">
      <c r="A17796" t="s">
        <v>80802</v>
      </c>
      <c r="B17796" t="s">
        <v>80803</v>
      </c>
      <c r="C17796" t="s">
        <v>80804</v>
      </c>
      <c r="D17796" t="s">
        <v>80805</v>
      </c>
      <c r="E17796">
        <v>106146</v>
      </c>
    </row>
    <row r="17797" spans="1:5" x14ac:dyDescent="0.25">
      <c r="A17797" t="s">
        <v>57026</v>
      </c>
      <c r="B17797" t="s">
        <v>57027</v>
      </c>
      <c r="C17797" t="s">
        <v>57028</v>
      </c>
      <c r="D17797" t="s">
        <v>57029</v>
      </c>
      <c r="E17797">
        <v>99435</v>
      </c>
    </row>
    <row r="17798" spans="1:5" x14ac:dyDescent="0.25">
      <c r="A17798" t="s">
        <v>46761</v>
      </c>
      <c r="B17798" t="s">
        <v>46762</v>
      </c>
      <c r="C17798" t="s">
        <v>46763</v>
      </c>
      <c r="D17798" t="s">
        <v>46764</v>
      </c>
      <c r="E17798">
        <v>35534</v>
      </c>
    </row>
    <row r="17799" spans="1:5" x14ac:dyDescent="0.25">
      <c r="A17799" t="s">
        <v>107136</v>
      </c>
      <c r="B17799" t="s">
        <v>107137</v>
      </c>
      <c r="C17799" t="s">
        <v>107138</v>
      </c>
      <c r="D17799" t="s">
        <v>107139</v>
      </c>
      <c r="E17799">
        <v>24178</v>
      </c>
    </row>
    <row r="17800" spans="1:5" x14ac:dyDescent="0.25">
      <c r="A17800" t="s">
        <v>64780</v>
      </c>
      <c r="B17800" t="s">
        <v>64781</v>
      </c>
      <c r="C17800" t="s">
        <v>64782</v>
      </c>
      <c r="D17800" t="s">
        <v>64783</v>
      </c>
      <c r="E17800">
        <v>53763</v>
      </c>
    </row>
    <row r="17801" spans="1:5" x14ac:dyDescent="0.25">
      <c r="A17801" t="s">
        <v>41240</v>
      </c>
      <c r="B17801" t="s">
        <v>41241</v>
      </c>
      <c r="C17801" t="s">
        <v>41242</v>
      </c>
      <c r="D17801" t="s">
        <v>41243</v>
      </c>
      <c r="E17801">
        <v>391247</v>
      </c>
    </row>
    <row r="17802" spans="1:5" x14ac:dyDescent="0.25">
      <c r="A17802" t="s">
        <v>95111</v>
      </c>
      <c r="B17802" t="s">
        <v>95112</v>
      </c>
      <c r="C17802" t="s">
        <v>95113</v>
      </c>
      <c r="D17802" t="s">
        <v>95114</v>
      </c>
      <c r="E17802">
        <v>364817</v>
      </c>
    </row>
    <row r="17803" spans="1:5" x14ac:dyDescent="0.25">
      <c r="A17803" t="s">
        <v>65655</v>
      </c>
      <c r="B17803" t="s">
        <v>65656</v>
      </c>
      <c r="C17803" t="s">
        <v>65657</v>
      </c>
      <c r="D17803" t="s">
        <v>65658</v>
      </c>
      <c r="E17803">
        <v>261552</v>
      </c>
    </row>
    <row r="17804" spans="1:5" x14ac:dyDescent="0.25">
      <c r="A17804" t="s">
        <v>87135</v>
      </c>
      <c r="B17804" t="s">
        <v>87136</v>
      </c>
      <c r="C17804" t="s">
        <v>87137</v>
      </c>
      <c r="D17804" t="s">
        <v>87138</v>
      </c>
      <c r="E17804">
        <v>85589</v>
      </c>
    </row>
    <row r="17805" spans="1:5" x14ac:dyDescent="0.25">
      <c r="A17805" t="s">
        <v>204</v>
      </c>
      <c r="B17805" t="s">
        <v>205</v>
      </c>
      <c r="C17805" t="s">
        <v>206</v>
      </c>
      <c r="D17805" t="s">
        <v>207</v>
      </c>
      <c r="E17805">
        <v>123267</v>
      </c>
    </row>
    <row r="17806" spans="1:5" x14ac:dyDescent="0.25">
      <c r="A17806" t="s">
        <v>46039</v>
      </c>
      <c r="B17806" t="s">
        <v>46040</v>
      </c>
      <c r="C17806" t="s">
        <v>46041</v>
      </c>
      <c r="D17806" t="s">
        <v>46042</v>
      </c>
      <c r="E17806">
        <v>69899</v>
      </c>
    </row>
    <row r="17807" spans="1:5" x14ac:dyDescent="0.25">
      <c r="A17807" t="s">
        <v>42886</v>
      </c>
      <c r="B17807" t="s">
        <v>42887</v>
      </c>
      <c r="C17807" t="s">
        <v>42888</v>
      </c>
      <c r="D17807" t="s">
        <v>42889</v>
      </c>
      <c r="E17807">
        <v>352589</v>
      </c>
    </row>
    <row r="17808" spans="1:5" x14ac:dyDescent="0.25">
      <c r="A17808" t="s">
        <v>84657</v>
      </c>
      <c r="B17808" t="s">
        <v>84658</v>
      </c>
      <c r="C17808" t="s">
        <v>84659</v>
      </c>
      <c r="D17808" t="s">
        <v>84660</v>
      </c>
      <c r="E17808">
        <v>157238</v>
      </c>
    </row>
    <row r="17809" spans="1:5" x14ac:dyDescent="0.25">
      <c r="A17809" t="s">
        <v>74521</v>
      </c>
      <c r="B17809" t="s">
        <v>74522</v>
      </c>
      <c r="C17809" t="s">
        <v>74523</v>
      </c>
      <c r="D17809" t="s">
        <v>74524</v>
      </c>
      <c r="E17809">
        <v>27856</v>
      </c>
    </row>
    <row r="17810" spans="1:5" x14ac:dyDescent="0.25">
      <c r="A17810" t="s">
        <v>656</v>
      </c>
      <c r="B17810" t="s">
        <v>657</v>
      </c>
      <c r="C17810" t="s">
        <v>658</v>
      </c>
      <c r="D17810" t="s">
        <v>659</v>
      </c>
      <c r="E17810">
        <v>786276</v>
      </c>
    </row>
    <row r="17811" spans="1:5" x14ac:dyDescent="0.25">
      <c r="A17811" t="s">
        <v>73278</v>
      </c>
      <c r="B17811" t="s">
        <v>73279</v>
      </c>
      <c r="C17811" t="s">
        <v>73280</v>
      </c>
      <c r="D17811" t="s">
        <v>73281</v>
      </c>
      <c r="E17811">
        <v>493003</v>
      </c>
    </row>
    <row r="17812" spans="1:5" x14ac:dyDescent="0.25">
      <c r="A17812" t="s">
        <v>38163</v>
      </c>
      <c r="B17812" t="s">
        <v>38164</v>
      </c>
      <c r="C17812" t="s">
        <v>38165</v>
      </c>
      <c r="D17812" t="s">
        <v>38166</v>
      </c>
      <c r="E17812">
        <v>31090</v>
      </c>
    </row>
    <row r="17813" spans="1:5" x14ac:dyDescent="0.25">
      <c r="A17813" t="s">
        <v>84181</v>
      </c>
      <c r="B17813" t="s">
        <v>84182</v>
      </c>
      <c r="C17813" t="s">
        <v>84183</v>
      </c>
      <c r="D17813" t="s">
        <v>84184</v>
      </c>
      <c r="E17813">
        <v>95919</v>
      </c>
    </row>
    <row r="17814" spans="1:5" x14ac:dyDescent="0.25">
      <c r="A17814" t="s">
        <v>95907</v>
      </c>
      <c r="B17814" t="s">
        <v>95908</v>
      </c>
      <c r="C17814" t="s">
        <v>95909</v>
      </c>
      <c r="D17814" t="s">
        <v>95910</v>
      </c>
      <c r="E17814">
        <v>171804</v>
      </c>
    </row>
    <row r="17815" spans="1:5" x14ac:dyDescent="0.25">
      <c r="A17815" t="s">
        <v>1300</v>
      </c>
      <c r="B17815" t="s">
        <v>1301</v>
      </c>
      <c r="C17815" t="s">
        <v>1302</v>
      </c>
      <c r="D17815" t="s">
        <v>1303</v>
      </c>
      <c r="E17815">
        <v>30940</v>
      </c>
    </row>
    <row r="17816" spans="1:5" x14ac:dyDescent="0.25">
      <c r="A17816" t="s">
        <v>12202</v>
      </c>
      <c r="B17816" t="s">
        <v>12203</v>
      </c>
      <c r="C17816" t="s">
        <v>12204</v>
      </c>
      <c r="D17816" t="s">
        <v>12205</v>
      </c>
      <c r="E17816">
        <v>33178</v>
      </c>
    </row>
    <row r="17817" spans="1:5" x14ac:dyDescent="0.25">
      <c r="A17817" t="s">
        <v>75363</v>
      </c>
      <c r="B17817" t="s">
        <v>75364</v>
      </c>
      <c r="C17817" t="s">
        <v>75365</v>
      </c>
      <c r="D17817" t="s">
        <v>75366</v>
      </c>
      <c r="E17817">
        <v>77019</v>
      </c>
    </row>
    <row r="17818" spans="1:5" x14ac:dyDescent="0.25">
      <c r="A17818" t="s">
        <v>21386</v>
      </c>
      <c r="B17818" t="s">
        <v>21387</v>
      </c>
      <c r="C17818" t="s">
        <v>21388</v>
      </c>
      <c r="D17818" t="s">
        <v>21389</v>
      </c>
      <c r="E17818">
        <v>160099</v>
      </c>
    </row>
    <row r="17819" spans="1:5" x14ac:dyDescent="0.25">
      <c r="A17819" t="s">
        <v>82974</v>
      </c>
      <c r="B17819" t="s">
        <v>82975</v>
      </c>
      <c r="C17819" t="s">
        <v>82976</v>
      </c>
      <c r="D17819" t="s">
        <v>82977</v>
      </c>
      <c r="E17819">
        <v>162202</v>
      </c>
    </row>
    <row r="17820" spans="1:5" x14ac:dyDescent="0.25">
      <c r="A17820" t="s">
        <v>50770</v>
      </c>
      <c r="B17820" t="s">
        <v>50771</v>
      </c>
      <c r="C17820" t="s">
        <v>50772</v>
      </c>
      <c r="D17820" t="s">
        <v>50773</v>
      </c>
      <c r="E17820">
        <v>161562</v>
      </c>
    </row>
    <row r="17821" spans="1:5" x14ac:dyDescent="0.25">
      <c r="A17821" t="s">
        <v>88089</v>
      </c>
      <c r="B17821" t="s">
        <v>88090</v>
      </c>
      <c r="C17821" t="s">
        <v>88091</v>
      </c>
      <c r="D17821" t="s">
        <v>88092</v>
      </c>
      <c r="E17821">
        <v>58168</v>
      </c>
    </row>
    <row r="17822" spans="1:5" x14ac:dyDescent="0.25">
      <c r="A17822" t="s">
        <v>32820</v>
      </c>
      <c r="B17822" t="s">
        <v>32821</v>
      </c>
      <c r="C17822" t="s">
        <v>32822</v>
      </c>
      <c r="D17822" t="s">
        <v>32823</v>
      </c>
      <c r="E17822">
        <v>30302</v>
      </c>
    </row>
    <row r="17823" spans="1:5" x14ac:dyDescent="0.25">
      <c r="A17823" t="s">
        <v>106346</v>
      </c>
      <c r="B17823" t="s">
        <v>106347</v>
      </c>
      <c r="C17823" t="s">
        <v>106348</v>
      </c>
      <c r="D17823" t="s">
        <v>106349</v>
      </c>
      <c r="E17823">
        <v>150285</v>
      </c>
    </row>
    <row r="17824" spans="1:5" x14ac:dyDescent="0.25">
      <c r="A17824" t="s">
        <v>99266</v>
      </c>
      <c r="B17824" t="s">
        <v>99267</v>
      </c>
      <c r="C17824" t="s">
        <v>99268</v>
      </c>
      <c r="D17824" t="s">
        <v>99269</v>
      </c>
      <c r="E17824">
        <v>154844</v>
      </c>
    </row>
    <row r="17825" spans="1:5" x14ac:dyDescent="0.25">
      <c r="A17825" t="s">
        <v>72036</v>
      </c>
      <c r="B17825" t="s">
        <v>72037</v>
      </c>
      <c r="C17825" t="s">
        <v>72038</v>
      </c>
      <c r="D17825" t="s">
        <v>72039</v>
      </c>
      <c r="E17825">
        <v>536178</v>
      </c>
    </row>
    <row r="17826" spans="1:5" x14ac:dyDescent="0.25">
      <c r="A17826" t="s">
        <v>104963</v>
      </c>
      <c r="B17826" t="s">
        <v>104964</v>
      </c>
      <c r="C17826" t="s">
        <v>104965</v>
      </c>
      <c r="D17826" t="s">
        <v>104966</v>
      </c>
      <c r="E17826">
        <v>49983</v>
      </c>
    </row>
    <row r="17827" spans="1:5" x14ac:dyDescent="0.25">
      <c r="A17827" t="s">
        <v>45040</v>
      </c>
      <c r="B17827" t="s">
        <v>45041</v>
      </c>
      <c r="C17827" t="s">
        <v>45042</v>
      </c>
      <c r="D17827" t="s">
        <v>45043</v>
      </c>
      <c r="E17827">
        <v>48107</v>
      </c>
    </row>
    <row r="17828" spans="1:5" x14ac:dyDescent="0.25">
      <c r="A17828" t="s">
        <v>90690</v>
      </c>
      <c r="B17828" t="s">
        <v>90691</v>
      </c>
      <c r="C17828" t="s">
        <v>90692</v>
      </c>
      <c r="D17828" t="s">
        <v>90693</v>
      </c>
      <c r="E17828">
        <v>26817</v>
      </c>
    </row>
    <row r="17829" spans="1:5" x14ac:dyDescent="0.25">
      <c r="A17829" t="s">
        <v>57360</v>
      </c>
      <c r="B17829" t="s">
        <v>57361</v>
      </c>
      <c r="C17829" t="s">
        <v>57362</v>
      </c>
      <c r="D17829" t="s">
        <v>57363</v>
      </c>
      <c r="E17829">
        <v>26593</v>
      </c>
    </row>
    <row r="17830" spans="1:5" x14ac:dyDescent="0.25">
      <c r="A17830" t="s">
        <v>81857</v>
      </c>
      <c r="B17830" t="s">
        <v>81858</v>
      </c>
      <c r="C17830" t="s">
        <v>81859</v>
      </c>
      <c r="D17830" t="s">
        <v>81860</v>
      </c>
      <c r="E17830">
        <v>38627</v>
      </c>
    </row>
    <row r="17831" spans="1:5" x14ac:dyDescent="0.25">
      <c r="A17831" t="s">
        <v>98766</v>
      </c>
      <c r="B17831" t="s">
        <v>98767</v>
      </c>
      <c r="C17831" t="s">
        <v>98768</v>
      </c>
      <c r="D17831" t="s">
        <v>98769</v>
      </c>
      <c r="E17831">
        <v>46763</v>
      </c>
    </row>
    <row r="17832" spans="1:5" x14ac:dyDescent="0.25">
      <c r="A17832" t="s">
        <v>8730</v>
      </c>
      <c r="B17832" t="s">
        <v>8731</v>
      </c>
      <c r="C17832" t="s">
        <v>8732</v>
      </c>
      <c r="D17832" t="s">
        <v>8733</v>
      </c>
      <c r="E17832">
        <v>118723</v>
      </c>
    </row>
    <row r="17833" spans="1:5" x14ac:dyDescent="0.25">
      <c r="A17833" t="s">
        <v>70019</v>
      </c>
      <c r="B17833" t="s">
        <v>70020</v>
      </c>
      <c r="C17833" t="s">
        <v>70021</v>
      </c>
      <c r="D17833" t="s">
        <v>70022</v>
      </c>
      <c r="E17833">
        <v>117867</v>
      </c>
    </row>
    <row r="17834" spans="1:5" x14ac:dyDescent="0.25">
      <c r="A17834" t="s">
        <v>23273</v>
      </c>
      <c r="B17834" t="s">
        <v>23274</v>
      </c>
      <c r="C17834" t="s">
        <v>23275</v>
      </c>
      <c r="D17834" t="s">
        <v>23276</v>
      </c>
      <c r="E17834">
        <v>90073</v>
      </c>
    </row>
    <row r="17835" spans="1:5" x14ac:dyDescent="0.25">
      <c r="A17835" t="s">
        <v>76421</v>
      </c>
      <c r="B17835" t="s">
        <v>76422</v>
      </c>
      <c r="C17835" t="s">
        <v>76423</v>
      </c>
      <c r="D17835" t="s">
        <v>76424</v>
      </c>
      <c r="E17835">
        <v>26075</v>
      </c>
    </row>
    <row r="17836" spans="1:5" x14ac:dyDescent="0.25">
      <c r="A17836" t="s">
        <v>5079</v>
      </c>
      <c r="B17836" t="s">
        <v>5080</v>
      </c>
      <c r="C17836" t="s">
        <v>5081</v>
      </c>
      <c r="D17836" t="s">
        <v>5082</v>
      </c>
      <c r="E17836">
        <v>26680</v>
      </c>
    </row>
    <row r="17837" spans="1:5" x14ac:dyDescent="0.25">
      <c r="A17837" t="s">
        <v>63795</v>
      </c>
      <c r="B17837" t="s">
        <v>63796</v>
      </c>
      <c r="C17837" t="s">
        <v>63797</v>
      </c>
      <c r="D17837" t="s">
        <v>63798</v>
      </c>
      <c r="E17837">
        <v>494653</v>
      </c>
    </row>
    <row r="17838" spans="1:5" x14ac:dyDescent="0.25">
      <c r="A17838" t="s">
        <v>95819</v>
      </c>
      <c r="B17838" t="s">
        <v>95820</v>
      </c>
      <c r="C17838" t="s">
        <v>95821</v>
      </c>
      <c r="D17838" t="s">
        <v>95822</v>
      </c>
      <c r="E17838">
        <v>173741</v>
      </c>
    </row>
    <row r="17839" spans="1:5" x14ac:dyDescent="0.25">
      <c r="A17839" t="s">
        <v>46757</v>
      </c>
      <c r="B17839" t="s">
        <v>46758</v>
      </c>
      <c r="C17839" t="s">
        <v>46759</v>
      </c>
      <c r="D17839" t="s">
        <v>46760</v>
      </c>
      <c r="E17839">
        <v>27283</v>
      </c>
    </row>
    <row r="17840" spans="1:5" x14ac:dyDescent="0.25">
      <c r="A17840" t="s">
        <v>40036</v>
      </c>
      <c r="B17840" t="s">
        <v>40037</v>
      </c>
      <c r="C17840" t="s">
        <v>40038</v>
      </c>
      <c r="D17840" t="s">
        <v>40039</v>
      </c>
      <c r="E17840">
        <v>48511</v>
      </c>
    </row>
    <row r="17841" spans="1:5" x14ac:dyDescent="0.25">
      <c r="A17841" t="s">
        <v>60740</v>
      </c>
      <c r="B17841" t="s">
        <v>60741</v>
      </c>
      <c r="C17841" t="s">
        <v>60742</v>
      </c>
      <c r="D17841" t="s">
        <v>60743</v>
      </c>
      <c r="E17841">
        <v>53977</v>
      </c>
    </row>
    <row r="17842" spans="1:5" x14ac:dyDescent="0.25">
      <c r="A17842" t="s">
        <v>79477</v>
      </c>
      <c r="B17842" t="s">
        <v>79478</v>
      </c>
      <c r="C17842" t="s">
        <v>79479</v>
      </c>
      <c r="D17842" t="s">
        <v>79480</v>
      </c>
      <c r="E17842">
        <v>148770</v>
      </c>
    </row>
    <row r="17843" spans="1:5" x14ac:dyDescent="0.25">
      <c r="A17843" t="s">
        <v>74132</v>
      </c>
      <c r="B17843" t="s">
        <v>74133</v>
      </c>
      <c r="C17843" t="s">
        <v>74134</v>
      </c>
      <c r="D17843" t="s">
        <v>74135</v>
      </c>
      <c r="E17843">
        <v>83605</v>
      </c>
    </row>
    <row r="17844" spans="1:5" x14ac:dyDescent="0.25">
      <c r="A17844" t="s">
        <v>32884</v>
      </c>
      <c r="B17844" t="s">
        <v>32885</v>
      </c>
      <c r="C17844" t="s">
        <v>32886</v>
      </c>
      <c r="D17844" t="s">
        <v>32887</v>
      </c>
      <c r="E17844">
        <v>25804</v>
      </c>
    </row>
    <row r="17845" spans="1:5" x14ac:dyDescent="0.25">
      <c r="A17845" t="s">
        <v>75833</v>
      </c>
      <c r="B17845" t="s">
        <v>75834</v>
      </c>
      <c r="C17845" t="s">
        <v>75835</v>
      </c>
      <c r="D17845" t="s">
        <v>75836</v>
      </c>
      <c r="E17845">
        <v>19534</v>
      </c>
    </row>
    <row r="17846" spans="1:5" x14ac:dyDescent="0.25">
      <c r="A17846" t="s">
        <v>14575</v>
      </c>
      <c r="B17846" t="s">
        <v>14576</v>
      </c>
      <c r="C17846" t="s">
        <v>14577</v>
      </c>
      <c r="D17846" t="s">
        <v>14578</v>
      </c>
      <c r="E17846">
        <v>28450</v>
      </c>
    </row>
    <row r="17847" spans="1:5" x14ac:dyDescent="0.25">
      <c r="A17847" t="s">
        <v>72072</v>
      </c>
      <c r="B17847" t="s">
        <v>72073</v>
      </c>
      <c r="C17847" t="s">
        <v>72074</v>
      </c>
      <c r="D17847" t="s">
        <v>72075</v>
      </c>
      <c r="E17847">
        <v>1938670</v>
      </c>
    </row>
    <row r="17848" spans="1:5" x14ac:dyDescent="0.25">
      <c r="A17848" t="s">
        <v>87865</v>
      </c>
      <c r="B17848" t="s">
        <v>87866</v>
      </c>
      <c r="C17848" t="s">
        <v>87867</v>
      </c>
      <c r="D17848" t="s">
        <v>87868</v>
      </c>
      <c r="E17848">
        <v>40897</v>
      </c>
    </row>
    <row r="17849" spans="1:5" x14ac:dyDescent="0.25">
      <c r="A17849" t="s">
        <v>94779</v>
      </c>
      <c r="B17849" t="s">
        <v>94780</v>
      </c>
      <c r="C17849" t="s">
        <v>94781</v>
      </c>
      <c r="D17849" t="s">
        <v>94782</v>
      </c>
      <c r="E17849">
        <v>56167</v>
      </c>
    </row>
    <row r="17850" spans="1:5" x14ac:dyDescent="0.25">
      <c r="A17850" t="s">
        <v>9846</v>
      </c>
      <c r="B17850" t="s">
        <v>9847</v>
      </c>
      <c r="C17850" t="s">
        <v>9848</v>
      </c>
      <c r="D17850" t="s">
        <v>9849</v>
      </c>
      <c r="E17850">
        <v>28370</v>
      </c>
    </row>
    <row r="17851" spans="1:5" x14ac:dyDescent="0.25">
      <c r="A17851" t="s">
        <v>16791</v>
      </c>
      <c r="B17851" t="s">
        <v>16792</v>
      </c>
      <c r="C17851" t="s">
        <v>16793</v>
      </c>
      <c r="D17851" t="s">
        <v>16794</v>
      </c>
      <c r="E17851">
        <v>76783</v>
      </c>
    </row>
    <row r="17852" spans="1:5" x14ac:dyDescent="0.25">
      <c r="A17852" t="s">
        <v>94085</v>
      </c>
      <c r="B17852" t="s">
        <v>94086</v>
      </c>
      <c r="C17852" t="s">
        <v>94087</v>
      </c>
      <c r="D17852" t="s">
        <v>94088</v>
      </c>
      <c r="E17852">
        <v>253963</v>
      </c>
    </row>
    <row r="17853" spans="1:5" x14ac:dyDescent="0.25">
      <c r="A17853" t="s">
        <v>20426</v>
      </c>
      <c r="B17853" t="s">
        <v>20427</v>
      </c>
      <c r="C17853" t="s">
        <v>20428</v>
      </c>
      <c r="D17853" t="s">
        <v>20429</v>
      </c>
      <c r="E17853">
        <v>82740</v>
      </c>
    </row>
    <row r="17854" spans="1:5" x14ac:dyDescent="0.25">
      <c r="A17854" t="s">
        <v>59093</v>
      </c>
      <c r="B17854" t="s">
        <v>59094</v>
      </c>
      <c r="C17854" t="s">
        <v>59095</v>
      </c>
      <c r="D17854" t="s">
        <v>59096</v>
      </c>
      <c r="E17854">
        <v>59245</v>
      </c>
    </row>
    <row r="17855" spans="1:5" x14ac:dyDescent="0.25">
      <c r="A17855" t="s">
        <v>35659</v>
      </c>
      <c r="B17855" t="s">
        <v>35660</v>
      </c>
      <c r="C17855" t="s">
        <v>35661</v>
      </c>
      <c r="D17855" t="s">
        <v>35662</v>
      </c>
      <c r="E17855">
        <v>153573</v>
      </c>
    </row>
    <row r="17856" spans="1:5" x14ac:dyDescent="0.25">
      <c r="A17856" t="s">
        <v>92192</v>
      </c>
      <c r="B17856" t="s">
        <v>92193</v>
      </c>
      <c r="C17856" t="s">
        <v>92194</v>
      </c>
      <c r="D17856" t="s">
        <v>92195</v>
      </c>
      <c r="E17856">
        <v>29979</v>
      </c>
    </row>
    <row r="17857" spans="1:5" x14ac:dyDescent="0.25">
      <c r="A17857" t="s">
        <v>1592</v>
      </c>
      <c r="B17857" t="s">
        <v>1593</v>
      </c>
      <c r="C17857" t="s">
        <v>1594</v>
      </c>
      <c r="D17857" t="s">
        <v>1595</v>
      </c>
      <c r="E17857">
        <v>216226</v>
      </c>
    </row>
    <row r="17858" spans="1:5" x14ac:dyDescent="0.25">
      <c r="A17858" t="s">
        <v>62336</v>
      </c>
      <c r="B17858" t="s">
        <v>62337</v>
      </c>
      <c r="C17858" t="s">
        <v>62338</v>
      </c>
      <c r="D17858" t="s">
        <v>62339</v>
      </c>
      <c r="E17858">
        <v>30942</v>
      </c>
    </row>
    <row r="17859" spans="1:5" x14ac:dyDescent="0.25">
      <c r="A17859" t="s">
        <v>54472</v>
      </c>
      <c r="B17859" t="s">
        <v>54473</v>
      </c>
      <c r="C17859" t="s">
        <v>54474</v>
      </c>
      <c r="D17859" t="s">
        <v>54475</v>
      </c>
      <c r="E17859">
        <v>49057</v>
      </c>
    </row>
    <row r="17860" spans="1:5" x14ac:dyDescent="0.25">
      <c r="A17860" t="s">
        <v>50292</v>
      </c>
      <c r="B17860" t="s">
        <v>50293</v>
      </c>
      <c r="C17860" t="s">
        <v>50294</v>
      </c>
      <c r="D17860" t="s">
        <v>50295</v>
      </c>
      <c r="E17860">
        <v>59117</v>
      </c>
    </row>
    <row r="17861" spans="1:5" x14ac:dyDescent="0.25">
      <c r="A17861" t="s">
        <v>93005</v>
      </c>
      <c r="B17861" t="s">
        <v>93006</v>
      </c>
      <c r="C17861" t="s">
        <v>93007</v>
      </c>
      <c r="D17861" t="s">
        <v>93008</v>
      </c>
      <c r="E17861">
        <v>40441</v>
      </c>
    </row>
    <row r="17862" spans="1:5" x14ac:dyDescent="0.25">
      <c r="A17862" t="s">
        <v>58004</v>
      </c>
      <c r="B17862" t="s">
        <v>58005</v>
      </c>
      <c r="C17862" t="s">
        <v>58006</v>
      </c>
      <c r="D17862" t="s">
        <v>58007</v>
      </c>
      <c r="E17862">
        <v>159335</v>
      </c>
    </row>
    <row r="17863" spans="1:5" x14ac:dyDescent="0.25">
      <c r="A17863" t="s">
        <v>49029</v>
      </c>
      <c r="B17863" t="s">
        <v>49030</v>
      </c>
      <c r="C17863" t="s">
        <v>49031</v>
      </c>
      <c r="D17863" t="s">
        <v>49032</v>
      </c>
      <c r="E17863">
        <v>259923</v>
      </c>
    </row>
    <row r="17864" spans="1:5" x14ac:dyDescent="0.25">
      <c r="A17864" t="s">
        <v>38683</v>
      </c>
      <c r="B17864" t="s">
        <v>38684</v>
      </c>
      <c r="C17864" t="s">
        <v>38685</v>
      </c>
      <c r="D17864" t="s">
        <v>38686</v>
      </c>
      <c r="E17864">
        <v>70012</v>
      </c>
    </row>
    <row r="17865" spans="1:5" x14ac:dyDescent="0.25">
      <c r="A17865" t="s">
        <v>91550</v>
      </c>
      <c r="B17865" t="s">
        <v>91551</v>
      </c>
      <c r="C17865" t="s">
        <v>91552</v>
      </c>
      <c r="D17865" t="s">
        <v>91553</v>
      </c>
      <c r="E17865">
        <v>150923</v>
      </c>
    </row>
    <row r="17866" spans="1:5" x14ac:dyDescent="0.25">
      <c r="A17866" t="s">
        <v>68697</v>
      </c>
      <c r="B17866" t="s">
        <v>68698</v>
      </c>
      <c r="C17866" t="s">
        <v>68699</v>
      </c>
      <c r="D17866" t="s">
        <v>68700</v>
      </c>
      <c r="E17866">
        <v>42613</v>
      </c>
    </row>
    <row r="17867" spans="1:5" x14ac:dyDescent="0.25">
      <c r="A17867" t="s">
        <v>93013</v>
      </c>
      <c r="B17867" t="s">
        <v>93014</v>
      </c>
      <c r="C17867" t="s">
        <v>93015</v>
      </c>
      <c r="D17867" t="s">
        <v>93016</v>
      </c>
      <c r="E17867">
        <v>114138</v>
      </c>
    </row>
    <row r="17868" spans="1:5" x14ac:dyDescent="0.25">
      <c r="A17868" t="s">
        <v>33212</v>
      </c>
      <c r="B17868" t="s">
        <v>33213</v>
      </c>
      <c r="C17868" t="s">
        <v>33214</v>
      </c>
      <c r="D17868" t="s">
        <v>33215</v>
      </c>
      <c r="E17868">
        <v>50310</v>
      </c>
    </row>
    <row r="17869" spans="1:5" x14ac:dyDescent="0.25">
      <c r="A17869" t="s">
        <v>29211</v>
      </c>
      <c r="B17869" t="s">
        <v>29212</v>
      </c>
      <c r="C17869" t="s">
        <v>29213</v>
      </c>
      <c r="D17869" t="s">
        <v>29214</v>
      </c>
      <c r="E17869">
        <v>17285</v>
      </c>
    </row>
    <row r="17870" spans="1:5" x14ac:dyDescent="0.25">
      <c r="A17870" t="s">
        <v>53712</v>
      </c>
      <c r="B17870" t="s">
        <v>53713</v>
      </c>
      <c r="C17870" t="s">
        <v>53714</v>
      </c>
      <c r="D17870" t="s">
        <v>53715</v>
      </c>
      <c r="E17870">
        <v>151781</v>
      </c>
    </row>
    <row r="17871" spans="1:5" x14ac:dyDescent="0.25">
      <c r="A17871" t="s">
        <v>107294</v>
      </c>
      <c r="B17871" t="s">
        <v>107295</v>
      </c>
      <c r="C17871" t="s">
        <v>107296</v>
      </c>
      <c r="D17871" t="s">
        <v>107297</v>
      </c>
      <c r="E17871">
        <v>228736</v>
      </c>
    </row>
    <row r="17872" spans="1:5" x14ac:dyDescent="0.25">
      <c r="A17872" t="s">
        <v>62971</v>
      </c>
      <c r="B17872" t="s">
        <v>62972</v>
      </c>
      <c r="C17872" t="s">
        <v>62973</v>
      </c>
      <c r="D17872" t="s">
        <v>62974</v>
      </c>
      <c r="E17872">
        <v>113948</v>
      </c>
    </row>
    <row r="17873" spans="1:5" x14ac:dyDescent="0.25">
      <c r="A17873" t="s">
        <v>79969</v>
      </c>
      <c r="B17873" t="s">
        <v>79970</v>
      </c>
      <c r="C17873" t="s">
        <v>79971</v>
      </c>
      <c r="D17873" t="s">
        <v>79972</v>
      </c>
      <c r="E17873">
        <v>32929</v>
      </c>
    </row>
    <row r="17874" spans="1:5" x14ac:dyDescent="0.25">
      <c r="A17874" t="s">
        <v>67557</v>
      </c>
      <c r="B17874" t="s">
        <v>67558</v>
      </c>
      <c r="C17874" t="s">
        <v>67559</v>
      </c>
      <c r="D17874" t="s">
        <v>67560</v>
      </c>
      <c r="E17874">
        <v>1228095</v>
      </c>
    </row>
    <row r="17875" spans="1:5" x14ac:dyDescent="0.25">
      <c r="A17875" t="s">
        <v>102279</v>
      </c>
      <c r="B17875" t="s">
        <v>102280</v>
      </c>
      <c r="C17875" t="s">
        <v>102281</v>
      </c>
      <c r="D17875" t="s">
        <v>102282</v>
      </c>
      <c r="E17875">
        <v>163356</v>
      </c>
    </row>
    <row r="17876" spans="1:5" x14ac:dyDescent="0.25">
      <c r="A17876" t="s">
        <v>70351</v>
      </c>
      <c r="B17876" t="s">
        <v>70352</v>
      </c>
      <c r="C17876" t="s">
        <v>70353</v>
      </c>
      <c r="D17876" t="s">
        <v>70354</v>
      </c>
      <c r="E17876">
        <v>21400</v>
      </c>
    </row>
    <row r="17877" spans="1:5" x14ac:dyDescent="0.25">
      <c r="A17877" t="s">
        <v>34559</v>
      </c>
      <c r="B17877" t="s">
        <v>34560</v>
      </c>
      <c r="C17877" t="s">
        <v>34561</v>
      </c>
      <c r="D17877" t="s">
        <v>34562</v>
      </c>
      <c r="E17877">
        <v>25279</v>
      </c>
    </row>
    <row r="17878" spans="1:5" x14ac:dyDescent="0.25">
      <c r="A17878" t="s">
        <v>60316</v>
      </c>
      <c r="B17878" t="s">
        <v>60317</v>
      </c>
      <c r="C17878" t="s">
        <v>60318</v>
      </c>
      <c r="D17878" t="s">
        <v>60319</v>
      </c>
      <c r="E17878">
        <v>40568</v>
      </c>
    </row>
    <row r="17879" spans="1:5" x14ac:dyDescent="0.25">
      <c r="A17879" t="s">
        <v>107006</v>
      </c>
      <c r="B17879" t="s">
        <v>107007</v>
      </c>
      <c r="C17879" t="s">
        <v>107008</v>
      </c>
      <c r="D17879" t="s">
        <v>107009</v>
      </c>
      <c r="E17879">
        <v>367771</v>
      </c>
    </row>
    <row r="17880" spans="1:5" x14ac:dyDescent="0.25">
      <c r="A17880" t="s">
        <v>85430</v>
      </c>
      <c r="B17880" t="s">
        <v>85431</v>
      </c>
      <c r="C17880" t="s">
        <v>85432</v>
      </c>
      <c r="D17880" t="s">
        <v>85433</v>
      </c>
      <c r="E17880">
        <v>32160</v>
      </c>
    </row>
    <row r="17881" spans="1:5" x14ac:dyDescent="0.25">
      <c r="A17881" t="s">
        <v>14139</v>
      </c>
      <c r="B17881" t="s">
        <v>14140</v>
      </c>
      <c r="C17881" t="s">
        <v>14141</v>
      </c>
      <c r="D17881" t="s">
        <v>14142</v>
      </c>
      <c r="E17881">
        <v>55397</v>
      </c>
    </row>
    <row r="17882" spans="1:5" x14ac:dyDescent="0.25">
      <c r="A17882" t="s">
        <v>63359</v>
      </c>
      <c r="B17882" t="s">
        <v>63360</v>
      </c>
      <c r="C17882" t="s">
        <v>63361</v>
      </c>
      <c r="D17882" t="s">
        <v>63362</v>
      </c>
      <c r="E17882">
        <v>38242</v>
      </c>
    </row>
    <row r="17883" spans="1:5" x14ac:dyDescent="0.25">
      <c r="A17883" t="s">
        <v>105039</v>
      </c>
      <c r="B17883" t="s">
        <v>105040</v>
      </c>
      <c r="C17883" t="s">
        <v>105041</v>
      </c>
      <c r="D17883" t="s">
        <v>105042</v>
      </c>
      <c r="E17883">
        <v>127982</v>
      </c>
    </row>
    <row r="17884" spans="1:5" x14ac:dyDescent="0.25">
      <c r="A17884" t="s">
        <v>71888</v>
      </c>
      <c r="B17884" t="s">
        <v>71889</v>
      </c>
      <c r="C17884" t="s">
        <v>71890</v>
      </c>
      <c r="D17884" t="s">
        <v>71891</v>
      </c>
      <c r="E17884">
        <v>214760</v>
      </c>
    </row>
    <row r="17885" spans="1:5" x14ac:dyDescent="0.25">
      <c r="A17885" t="s">
        <v>28015</v>
      </c>
      <c r="B17885" t="s">
        <v>28016</v>
      </c>
      <c r="C17885" t="s">
        <v>28017</v>
      </c>
      <c r="D17885" t="s">
        <v>28018</v>
      </c>
      <c r="E17885">
        <v>69845</v>
      </c>
    </row>
    <row r="17886" spans="1:5" x14ac:dyDescent="0.25">
      <c r="A17886" t="s">
        <v>46023</v>
      </c>
      <c r="B17886" t="s">
        <v>46024</v>
      </c>
      <c r="C17886" t="s">
        <v>46025</v>
      </c>
      <c r="D17886" t="s">
        <v>46026</v>
      </c>
      <c r="E17886">
        <v>165241</v>
      </c>
    </row>
    <row r="17887" spans="1:5" x14ac:dyDescent="0.25">
      <c r="A17887" t="s">
        <v>34831</v>
      </c>
      <c r="B17887" t="s">
        <v>34832</v>
      </c>
      <c r="C17887" t="s">
        <v>34833</v>
      </c>
      <c r="D17887" t="s">
        <v>34834</v>
      </c>
      <c r="E17887">
        <v>179410</v>
      </c>
    </row>
    <row r="17888" spans="1:5" x14ac:dyDescent="0.25">
      <c r="A17888" t="s">
        <v>15827</v>
      </c>
      <c r="B17888" t="s">
        <v>15828</v>
      </c>
      <c r="C17888" t="s">
        <v>15829</v>
      </c>
      <c r="D17888" t="s">
        <v>15830</v>
      </c>
      <c r="E17888">
        <v>40047</v>
      </c>
    </row>
    <row r="17889" spans="1:5" x14ac:dyDescent="0.25">
      <c r="A17889" t="s">
        <v>74741</v>
      </c>
      <c r="B17889" t="s">
        <v>74742</v>
      </c>
      <c r="C17889" t="s">
        <v>74743</v>
      </c>
      <c r="D17889" t="s">
        <v>74744</v>
      </c>
      <c r="E17889">
        <v>35450</v>
      </c>
    </row>
    <row r="17890" spans="1:5" x14ac:dyDescent="0.25">
      <c r="A17890" t="s">
        <v>60712</v>
      </c>
      <c r="B17890" t="s">
        <v>60713</v>
      </c>
      <c r="C17890" t="s">
        <v>60714</v>
      </c>
      <c r="D17890" t="s">
        <v>60715</v>
      </c>
      <c r="E17890">
        <v>740874</v>
      </c>
    </row>
    <row r="17891" spans="1:5" x14ac:dyDescent="0.25">
      <c r="A17891" t="s">
        <v>66239</v>
      </c>
      <c r="B17891" t="s">
        <v>66240</v>
      </c>
      <c r="C17891" t="s">
        <v>66241</v>
      </c>
      <c r="D17891" t="s">
        <v>66242</v>
      </c>
      <c r="E17891">
        <v>1069313</v>
      </c>
    </row>
    <row r="17892" spans="1:5" x14ac:dyDescent="0.25">
      <c r="A17892" t="s">
        <v>40616</v>
      </c>
      <c r="B17892" t="s">
        <v>40617</v>
      </c>
      <c r="C17892" t="s">
        <v>40618</v>
      </c>
      <c r="D17892" t="s">
        <v>40619</v>
      </c>
      <c r="E17892">
        <v>83065</v>
      </c>
    </row>
    <row r="17893" spans="1:5" x14ac:dyDescent="0.25">
      <c r="A17893" t="s">
        <v>77621</v>
      </c>
      <c r="B17893" t="s">
        <v>77622</v>
      </c>
      <c r="C17893" t="s">
        <v>77623</v>
      </c>
      <c r="D17893" t="s">
        <v>77624</v>
      </c>
      <c r="E17893">
        <v>150836</v>
      </c>
    </row>
    <row r="17894" spans="1:5" x14ac:dyDescent="0.25">
      <c r="A17894" t="s">
        <v>97056</v>
      </c>
      <c r="B17894" t="s">
        <v>97057</v>
      </c>
      <c r="C17894" t="s">
        <v>97058</v>
      </c>
      <c r="D17894" t="s">
        <v>97059</v>
      </c>
      <c r="E17894">
        <v>164631</v>
      </c>
    </row>
    <row r="17895" spans="1:5" x14ac:dyDescent="0.25">
      <c r="A17895" t="s">
        <v>24181</v>
      </c>
      <c r="B17895" t="s">
        <v>24182</v>
      </c>
      <c r="C17895" t="s">
        <v>24183</v>
      </c>
      <c r="D17895" t="s">
        <v>24184</v>
      </c>
      <c r="E17895">
        <v>43564</v>
      </c>
    </row>
    <row r="17896" spans="1:5" x14ac:dyDescent="0.25">
      <c r="A17896" t="s">
        <v>85658</v>
      </c>
      <c r="B17896" t="s">
        <v>85659</v>
      </c>
      <c r="C17896" t="s">
        <v>85660</v>
      </c>
      <c r="D17896" t="s">
        <v>85661</v>
      </c>
      <c r="E17896">
        <v>113776</v>
      </c>
    </row>
    <row r="17897" spans="1:5" x14ac:dyDescent="0.25">
      <c r="A17897" t="s">
        <v>75659</v>
      </c>
      <c r="B17897" t="s">
        <v>75660</v>
      </c>
      <c r="C17897" t="s">
        <v>75661</v>
      </c>
      <c r="D17897" t="s">
        <v>75662</v>
      </c>
      <c r="E17897">
        <v>99970</v>
      </c>
    </row>
    <row r="17898" spans="1:5" x14ac:dyDescent="0.25">
      <c r="A17898" t="s">
        <v>85382</v>
      </c>
      <c r="B17898" t="s">
        <v>85383</v>
      </c>
      <c r="C17898" t="s">
        <v>85384</v>
      </c>
      <c r="D17898" t="s">
        <v>85385</v>
      </c>
      <c r="E17898">
        <v>179952</v>
      </c>
    </row>
    <row r="17899" spans="1:5" x14ac:dyDescent="0.25">
      <c r="A17899" t="s">
        <v>74324</v>
      </c>
      <c r="B17899" t="s">
        <v>74325</v>
      </c>
      <c r="C17899" t="s">
        <v>74326</v>
      </c>
      <c r="D17899" t="s">
        <v>74327</v>
      </c>
      <c r="E17899">
        <v>41547</v>
      </c>
    </row>
    <row r="17900" spans="1:5" x14ac:dyDescent="0.25">
      <c r="A17900" t="s">
        <v>11930</v>
      </c>
      <c r="B17900" t="s">
        <v>11931</v>
      </c>
      <c r="C17900" t="s">
        <v>11932</v>
      </c>
      <c r="D17900" t="s">
        <v>11933</v>
      </c>
      <c r="E17900">
        <v>28878</v>
      </c>
    </row>
    <row r="17901" spans="1:5" x14ac:dyDescent="0.25">
      <c r="A17901" t="s">
        <v>76697</v>
      </c>
      <c r="B17901" t="s">
        <v>76698</v>
      </c>
      <c r="C17901" t="s">
        <v>76699</v>
      </c>
      <c r="D17901" t="s">
        <v>76700</v>
      </c>
      <c r="E17901">
        <v>115419</v>
      </c>
    </row>
    <row r="17902" spans="1:5" x14ac:dyDescent="0.25">
      <c r="A17902" t="s">
        <v>5595</v>
      </c>
      <c r="B17902" t="s">
        <v>5596</v>
      </c>
      <c r="C17902" t="s">
        <v>5597</v>
      </c>
      <c r="D17902" t="s">
        <v>5598</v>
      </c>
      <c r="E17902">
        <v>280570</v>
      </c>
    </row>
    <row r="17903" spans="1:5" x14ac:dyDescent="0.25">
      <c r="A17903" t="s">
        <v>95947</v>
      </c>
      <c r="B17903" t="s">
        <v>95948</v>
      </c>
      <c r="C17903" t="s">
        <v>95949</v>
      </c>
      <c r="D17903" t="s">
        <v>95950</v>
      </c>
      <c r="E17903">
        <v>337523</v>
      </c>
    </row>
    <row r="17904" spans="1:5" x14ac:dyDescent="0.25">
      <c r="A17904" t="s">
        <v>85582</v>
      </c>
      <c r="B17904" t="s">
        <v>85583</v>
      </c>
      <c r="C17904" t="s">
        <v>85584</v>
      </c>
      <c r="D17904" t="s">
        <v>85585</v>
      </c>
      <c r="E17904">
        <v>21244</v>
      </c>
    </row>
    <row r="17905" spans="1:5" x14ac:dyDescent="0.25">
      <c r="A17905" t="s">
        <v>40228</v>
      </c>
      <c r="B17905" t="s">
        <v>40229</v>
      </c>
      <c r="C17905" t="s">
        <v>40230</v>
      </c>
      <c r="D17905" t="s">
        <v>40231</v>
      </c>
      <c r="E17905">
        <v>638453</v>
      </c>
    </row>
    <row r="17906" spans="1:5" x14ac:dyDescent="0.25">
      <c r="A17906" t="s">
        <v>15443</v>
      </c>
      <c r="B17906" t="s">
        <v>15444</v>
      </c>
      <c r="C17906" t="s">
        <v>15445</v>
      </c>
      <c r="D17906" t="s">
        <v>15446</v>
      </c>
      <c r="E17906">
        <v>26882</v>
      </c>
    </row>
    <row r="17907" spans="1:5" x14ac:dyDescent="0.25">
      <c r="A17907" t="s">
        <v>61552</v>
      </c>
      <c r="B17907" t="s">
        <v>61553</v>
      </c>
      <c r="C17907" t="s">
        <v>61554</v>
      </c>
      <c r="D17907" t="s">
        <v>61555</v>
      </c>
      <c r="E17907">
        <v>31373</v>
      </c>
    </row>
    <row r="17908" spans="1:5" x14ac:dyDescent="0.25">
      <c r="A17908" t="s">
        <v>66319</v>
      </c>
      <c r="B17908" t="s">
        <v>66320</v>
      </c>
      <c r="C17908" t="s">
        <v>66321</v>
      </c>
      <c r="D17908" t="s">
        <v>66322</v>
      </c>
      <c r="E17908">
        <v>282029</v>
      </c>
    </row>
    <row r="17909" spans="1:5" x14ac:dyDescent="0.25">
      <c r="A17909" t="s">
        <v>59973</v>
      </c>
      <c r="B17909" t="s">
        <v>59974</v>
      </c>
      <c r="C17909" t="s">
        <v>59975</v>
      </c>
      <c r="D17909" t="s">
        <v>59976</v>
      </c>
      <c r="E17909">
        <v>150754</v>
      </c>
    </row>
    <row r="17910" spans="1:5" x14ac:dyDescent="0.25">
      <c r="A17910" t="s">
        <v>57094</v>
      </c>
      <c r="B17910" t="s">
        <v>57095</v>
      </c>
      <c r="C17910" t="s">
        <v>57096</v>
      </c>
      <c r="D17910" t="s">
        <v>57097</v>
      </c>
      <c r="E17910">
        <v>27366</v>
      </c>
    </row>
    <row r="17911" spans="1:5" x14ac:dyDescent="0.25">
      <c r="A17911" t="s">
        <v>81361</v>
      </c>
      <c r="B17911" t="s">
        <v>81362</v>
      </c>
      <c r="C17911" t="s">
        <v>81363</v>
      </c>
      <c r="D17911" t="s">
        <v>81364</v>
      </c>
      <c r="E17911">
        <v>81303</v>
      </c>
    </row>
    <row r="17912" spans="1:5" x14ac:dyDescent="0.25">
      <c r="A17912" t="s">
        <v>67657</v>
      </c>
      <c r="B17912" t="s">
        <v>67658</v>
      </c>
      <c r="C17912" t="s">
        <v>67659</v>
      </c>
      <c r="D17912" t="s">
        <v>67660</v>
      </c>
      <c r="E17912">
        <v>245828</v>
      </c>
    </row>
    <row r="17913" spans="1:5" x14ac:dyDescent="0.25">
      <c r="A17913" t="s">
        <v>87837</v>
      </c>
      <c r="B17913" t="s">
        <v>87838</v>
      </c>
      <c r="C17913" t="s">
        <v>87839</v>
      </c>
      <c r="D17913" t="s">
        <v>87840</v>
      </c>
      <c r="E17913">
        <v>161707</v>
      </c>
    </row>
    <row r="17914" spans="1:5" x14ac:dyDescent="0.25">
      <c r="A17914" t="s">
        <v>57384</v>
      </c>
      <c r="B17914" t="s">
        <v>57385</v>
      </c>
      <c r="C17914" t="s">
        <v>57386</v>
      </c>
      <c r="D17914" t="s">
        <v>57387</v>
      </c>
      <c r="E17914">
        <v>82537</v>
      </c>
    </row>
    <row r="17915" spans="1:5" x14ac:dyDescent="0.25">
      <c r="A17915" t="s">
        <v>40364</v>
      </c>
      <c r="B17915" t="s">
        <v>40365</v>
      </c>
      <c r="C17915" t="s">
        <v>40366</v>
      </c>
      <c r="D17915" t="s">
        <v>40367</v>
      </c>
      <c r="E17915">
        <v>39117</v>
      </c>
    </row>
    <row r="17916" spans="1:5" x14ac:dyDescent="0.25">
      <c r="A17916" t="s">
        <v>103813</v>
      </c>
      <c r="B17916" t="s">
        <v>103814</v>
      </c>
      <c r="C17916" t="s">
        <v>103815</v>
      </c>
      <c r="D17916" t="s">
        <v>103816</v>
      </c>
      <c r="E17916">
        <v>130729</v>
      </c>
    </row>
    <row r="17917" spans="1:5" x14ac:dyDescent="0.25">
      <c r="A17917" t="s">
        <v>92028</v>
      </c>
      <c r="B17917" t="s">
        <v>92029</v>
      </c>
      <c r="C17917" t="s">
        <v>92030</v>
      </c>
      <c r="D17917" t="s">
        <v>92031</v>
      </c>
      <c r="E17917">
        <v>103350</v>
      </c>
    </row>
    <row r="17918" spans="1:5" x14ac:dyDescent="0.25">
      <c r="A17918" t="s">
        <v>168</v>
      </c>
      <c r="B17918" t="s">
        <v>169</v>
      </c>
      <c r="C17918" t="s">
        <v>170</v>
      </c>
      <c r="D17918" t="s">
        <v>171</v>
      </c>
      <c r="E17918">
        <v>21573</v>
      </c>
    </row>
    <row r="17919" spans="1:5" x14ac:dyDescent="0.25">
      <c r="A17919" t="s">
        <v>21654</v>
      </c>
      <c r="B17919" t="s">
        <v>21655</v>
      </c>
      <c r="C17919" t="s">
        <v>21656</v>
      </c>
      <c r="D17919" t="s">
        <v>21657</v>
      </c>
      <c r="E17919">
        <v>127710</v>
      </c>
    </row>
    <row r="17920" spans="1:5" x14ac:dyDescent="0.25">
      <c r="A17920" t="s">
        <v>76849</v>
      </c>
      <c r="B17920" t="s">
        <v>76850</v>
      </c>
      <c r="C17920" t="s">
        <v>76851</v>
      </c>
      <c r="D17920" t="s">
        <v>76852</v>
      </c>
      <c r="E17920">
        <v>27777</v>
      </c>
    </row>
    <row r="17921" spans="1:5" x14ac:dyDescent="0.25">
      <c r="A17921" t="s">
        <v>77965</v>
      </c>
      <c r="B17921" t="s">
        <v>77966</v>
      </c>
      <c r="C17921" t="s">
        <v>77967</v>
      </c>
      <c r="D17921" t="s">
        <v>77968</v>
      </c>
      <c r="E17921">
        <v>59406</v>
      </c>
    </row>
    <row r="17922" spans="1:5" x14ac:dyDescent="0.25">
      <c r="A17922" t="s">
        <v>90868</v>
      </c>
      <c r="B17922" t="s">
        <v>90869</v>
      </c>
      <c r="C17922" t="s">
        <v>90870</v>
      </c>
      <c r="D17922" t="s">
        <v>90871</v>
      </c>
      <c r="E17922">
        <v>47596</v>
      </c>
    </row>
    <row r="17923" spans="1:5" x14ac:dyDescent="0.25">
      <c r="A17923" t="s">
        <v>23609</v>
      </c>
      <c r="B17923" t="s">
        <v>23610</v>
      </c>
      <c r="C17923" t="s">
        <v>23611</v>
      </c>
      <c r="D17923" t="s">
        <v>23612</v>
      </c>
      <c r="E17923">
        <v>72177</v>
      </c>
    </row>
    <row r="17924" spans="1:5" x14ac:dyDescent="0.25">
      <c r="A17924" t="s">
        <v>104619</v>
      </c>
      <c r="B17924" t="s">
        <v>104620</v>
      </c>
      <c r="C17924" t="s">
        <v>104621</v>
      </c>
      <c r="D17924" t="s">
        <v>104622</v>
      </c>
      <c r="E17924">
        <v>90260</v>
      </c>
    </row>
    <row r="17925" spans="1:5" x14ac:dyDescent="0.25">
      <c r="A17925" t="s">
        <v>21622</v>
      </c>
      <c r="B17925" t="s">
        <v>21623</v>
      </c>
      <c r="C17925" t="s">
        <v>21624</v>
      </c>
      <c r="D17925" t="s">
        <v>21625</v>
      </c>
      <c r="E17925">
        <v>149300</v>
      </c>
    </row>
    <row r="17926" spans="1:5" x14ac:dyDescent="0.25">
      <c r="A17926" t="s">
        <v>56116</v>
      </c>
      <c r="B17926" t="s">
        <v>56117</v>
      </c>
      <c r="C17926" t="s">
        <v>56118</v>
      </c>
      <c r="D17926" t="s">
        <v>56119</v>
      </c>
      <c r="E17926">
        <v>34418</v>
      </c>
    </row>
    <row r="17927" spans="1:5" x14ac:dyDescent="0.25">
      <c r="A17927" t="s">
        <v>24845</v>
      </c>
      <c r="B17927" t="s">
        <v>24846</v>
      </c>
      <c r="C17927" t="s">
        <v>24847</v>
      </c>
      <c r="D17927" t="s">
        <v>24848</v>
      </c>
      <c r="E17927">
        <v>51957</v>
      </c>
    </row>
    <row r="17928" spans="1:5" x14ac:dyDescent="0.25">
      <c r="A17928" t="s">
        <v>15115</v>
      </c>
      <c r="B17928" t="s">
        <v>15116</v>
      </c>
      <c r="C17928" t="s">
        <v>15117</v>
      </c>
      <c r="D17928" t="s">
        <v>15118</v>
      </c>
      <c r="E17928">
        <v>39665</v>
      </c>
    </row>
    <row r="17929" spans="1:5" x14ac:dyDescent="0.25">
      <c r="A17929" t="s">
        <v>31574</v>
      </c>
      <c r="B17929" t="s">
        <v>31575</v>
      </c>
      <c r="C17929" t="s">
        <v>31576</v>
      </c>
      <c r="D17929" t="s">
        <v>31577</v>
      </c>
      <c r="E17929">
        <v>26188</v>
      </c>
    </row>
    <row r="17930" spans="1:5" x14ac:dyDescent="0.25">
      <c r="A17930" t="s">
        <v>43264</v>
      </c>
      <c r="B17930" t="s">
        <v>43265</v>
      </c>
      <c r="C17930" t="s">
        <v>43266</v>
      </c>
      <c r="D17930" t="s">
        <v>43267</v>
      </c>
      <c r="E17930">
        <v>38679</v>
      </c>
    </row>
    <row r="17931" spans="1:5" x14ac:dyDescent="0.25">
      <c r="A17931" t="s">
        <v>107458</v>
      </c>
      <c r="B17931" t="s">
        <v>107459</v>
      </c>
      <c r="C17931" t="s">
        <v>107460</v>
      </c>
      <c r="D17931" t="s">
        <v>107461</v>
      </c>
      <c r="E17931">
        <v>46286</v>
      </c>
    </row>
    <row r="17932" spans="1:5" x14ac:dyDescent="0.25">
      <c r="A17932" t="s">
        <v>74425</v>
      </c>
      <c r="B17932" t="s">
        <v>74426</v>
      </c>
      <c r="C17932" t="s">
        <v>74427</v>
      </c>
      <c r="D17932" t="s">
        <v>74428</v>
      </c>
      <c r="E17932">
        <v>1923350</v>
      </c>
    </row>
    <row r="17933" spans="1:5" x14ac:dyDescent="0.25">
      <c r="A17933" t="s">
        <v>13763</v>
      </c>
      <c r="B17933" t="s">
        <v>13764</v>
      </c>
      <c r="C17933" t="s">
        <v>13765</v>
      </c>
      <c r="D17933" t="s">
        <v>13766</v>
      </c>
      <c r="E17933">
        <v>64939</v>
      </c>
    </row>
    <row r="17934" spans="1:5" x14ac:dyDescent="0.25">
      <c r="A17934" t="s">
        <v>80580</v>
      </c>
      <c r="B17934" t="s">
        <v>80581</v>
      </c>
      <c r="C17934" t="s">
        <v>80582</v>
      </c>
      <c r="D17934" t="s">
        <v>80583</v>
      </c>
      <c r="E17934">
        <v>20542</v>
      </c>
    </row>
    <row r="17935" spans="1:5" x14ac:dyDescent="0.25">
      <c r="A17935" t="s">
        <v>27979</v>
      </c>
      <c r="B17935" t="s">
        <v>27980</v>
      </c>
      <c r="C17935" t="s">
        <v>27981</v>
      </c>
      <c r="D17935" t="s">
        <v>27982</v>
      </c>
      <c r="E17935">
        <v>423121</v>
      </c>
    </row>
    <row r="17936" spans="1:5" x14ac:dyDescent="0.25">
      <c r="A17936" t="s">
        <v>99130</v>
      </c>
      <c r="B17936" t="s">
        <v>99131</v>
      </c>
      <c r="C17936" t="s">
        <v>99132</v>
      </c>
      <c r="D17936" t="s">
        <v>99133</v>
      </c>
      <c r="E17936">
        <v>74033</v>
      </c>
    </row>
    <row r="17937" spans="1:5" x14ac:dyDescent="0.25">
      <c r="A17937" t="s">
        <v>6438</v>
      </c>
      <c r="B17937" t="s">
        <v>6439</v>
      </c>
      <c r="C17937" t="s">
        <v>6440</v>
      </c>
      <c r="D17937" t="s">
        <v>6441</v>
      </c>
      <c r="E17937">
        <v>43657</v>
      </c>
    </row>
    <row r="17938" spans="1:5" x14ac:dyDescent="0.25">
      <c r="A17938" t="s">
        <v>91162</v>
      </c>
      <c r="B17938" t="s">
        <v>91163</v>
      </c>
      <c r="C17938" t="s">
        <v>91164</v>
      </c>
      <c r="D17938" t="s">
        <v>91165</v>
      </c>
      <c r="E17938">
        <v>123789</v>
      </c>
    </row>
    <row r="17939" spans="1:5" x14ac:dyDescent="0.25">
      <c r="A17939" t="s">
        <v>12046</v>
      </c>
      <c r="B17939" t="s">
        <v>12047</v>
      </c>
      <c r="C17939" t="s">
        <v>12048</v>
      </c>
      <c r="D17939" t="s">
        <v>12049</v>
      </c>
      <c r="E17939">
        <v>18085</v>
      </c>
    </row>
    <row r="17940" spans="1:5" x14ac:dyDescent="0.25">
      <c r="A17940" t="s">
        <v>63455</v>
      </c>
      <c r="B17940" t="s">
        <v>63456</v>
      </c>
      <c r="C17940" t="s">
        <v>63457</v>
      </c>
      <c r="D17940" t="s">
        <v>63458</v>
      </c>
      <c r="E17940">
        <v>31953</v>
      </c>
    </row>
    <row r="17941" spans="1:5" x14ac:dyDescent="0.25">
      <c r="A17941" t="s">
        <v>1632</v>
      </c>
      <c r="B17941" t="s">
        <v>1633</v>
      </c>
      <c r="C17941" t="s">
        <v>1634</v>
      </c>
      <c r="D17941" t="s">
        <v>1635</v>
      </c>
      <c r="E17941">
        <v>33708</v>
      </c>
    </row>
    <row r="17942" spans="1:5" x14ac:dyDescent="0.25">
      <c r="A17942" t="s">
        <v>8106</v>
      </c>
      <c r="B17942" t="s">
        <v>8107</v>
      </c>
      <c r="C17942" t="s">
        <v>8108</v>
      </c>
      <c r="D17942" t="s">
        <v>8109</v>
      </c>
      <c r="E17942">
        <v>27115</v>
      </c>
    </row>
    <row r="17943" spans="1:5" x14ac:dyDescent="0.25">
      <c r="A17943" t="s">
        <v>82799</v>
      </c>
      <c r="B17943" t="s">
        <v>82800</v>
      </c>
      <c r="C17943" t="s">
        <v>82801</v>
      </c>
      <c r="D17943" t="s">
        <v>82802</v>
      </c>
      <c r="E17943">
        <v>32138</v>
      </c>
    </row>
    <row r="17944" spans="1:5" x14ac:dyDescent="0.25">
      <c r="A17944" t="s">
        <v>74060</v>
      </c>
      <c r="B17944" t="s">
        <v>74061</v>
      </c>
      <c r="C17944" t="s">
        <v>74062</v>
      </c>
      <c r="D17944" t="s">
        <v>74063</v>
      </c>
      <c r="E17944">
        <v>35736</v>
      </c>
    </row>
    <row r="17945" spans="1:5" x14ac:dyDescent="0.25">
      <c r="A17945" t="s">
        <v>5299</v>
      </c>
      <c r="B17945" t="s">
        <v>5300</v>
      </c>
      <c r="C17945" t="s">
        <v>5301</v>
      </c>
      <c r="D17945" t="s">
        <v>5302</v>
      </c>
      <c r="E17945">
        <v>30998</v>
      </c>
    </row>
    <row r="17946" spans="1:5" x14ac:dyDescent="0.25">
      <c r="A17946" t="s">
        <v>44580</v>
      </c>
      <c r="B17946" t="s">
        <v>44581</v>
      </c>
      <c r="C17946" t="s">
        <v>44582</v>
      </c>
      <c r="D17946" t="s">
        <v>44583</v>
      </c>
      <c r="E17946">
        <v>183884</v>
      </c>
    </row>
    <row r="17947" spans="1:5" x14ac:dyDescent="0.25">
      <c r="A17947" t="s">
        <v>16451</v>
      </c>
      <c r="B17947" t="s">
        <v>16452</v>
      </c>
      <c r="C17947" t="s">
        <v>16453</v>
      </c>
      <c r="D17947" t="s">
        <v>16454</v>
      </c>
      <c r="E17947">
        <v>30378</v>
      </c>
    </row>
    <row r="17948" spans="1:5" x14ac:dyDescent="0.25">
      <c r="A17948" t="s">
        <v>58777</v>
      </c>
      <c r="B17948" t="s">
        <v>58778</v>
      </c>
      <c r="C17948" t="s">
        <v>58779</v>
      </c>
      <c r="D17948" t="s">
        <v>58780</v>
      </c>
      <c r="E17948">
        <v>16859</v>
      </c>
    </row>
    <row r="17949" spans="1:5" x14ac:dyDescent="0.25">
      <c r="A17949" t="s">
        <v>99406</v>
      </c>
      <c r="B17949" t="s">
        <v>99407</v>
      </c>
      <c r="C17949" t="s">
        <v>99408</v>
      </c>
      <c r="D17949" t="s">
        <v>99409</v>
      </c>
      <c r="E17949">
        <v>26460</v>
      </c>
    </row>
    <row r="17950" spans="1:5" x14ac:dyDescent="0.25">
      <c r="A17950" t="s">
        <v>43464</v>
      </c>
      <c r="B17950" t="s">
        <v>43465</v>
      </c>
      <c r="C17950" t="s">
        <v>43466</v>
      </c>
      <c r="D17950" t="s">
        <v>43467</v>
      </c>
      <c r="E17950">
        <v>126539</v>
      </c>
    </row>
    <row r="17951" spans="1:5" x14ac:dyDescent="0.25">
      <c r="A17951" t="s">
        <v>62507</v>
      </c>
      <c r="B17951" t="s">
        <v>62508</v>
      </c>
      <c r="C17951" t="s">
        <v>62509</v>
      </c>
      <c r="D17951" t="s">
        <v>62510</v>
      </c>
      <c r="E17951">
        <v>339018</v>
      </c>
    </row>
    <row r="17952" spans="1:5" x14ac:dyDescent="0.25">
      <c r="A17952" t="s">
        <v>17075</v>
      </c>
      <c r="B17952" t="s">
        <v>17076</v>
      </c>
      <c r="C17952" t="s">
        <v>17077</v>
      </c>
      <c r="D17952" t="s">
        <v>17078</v>
      </c>
      <c r="E17952">
        <v>27307</v>
      </c>
    </row>
    <row r="17953" spans="1:5" x14ac:dyDescent="0.25">
      <c r="A17953" t="s">
        <v>95335</v>
      </c>
      <c r="B17953" t="s">
        <v>95336</v>
      </c>
      <c r="C17953" t="s">
        <v>95337</v>
      </c>
      <c r="D17953" t="s">
        <v>95338</v>
      </c>
      <c r="E17953">
        <v>77307</v>
      </c>
    </row>
    <row r="17954" spans="1:5" x14ac:dyDescent="0.25">
      <c r="A17954" t="s">
        <v>102913</v>
      </c>
      <c r="B17954" t="s">
        <v>102914</v>
      </c>
      <c r="C17954" t="s">
        <v>102915</v>
      </c>
      <c r="D17954" t="s">
        <v>102916</v>
      </c>
      <c r="E17954">
        <v>166697</v>
      </c>
    </row>
    <row r="17955" spans="1:5" x14ac:dyDescent="0.25">
      <c r="A17955" t="s">
        <v>94963</v>
      </c>
      <c r="B17955" t="s">
        <v>94964</v>
      </c>
      <c r="C17955" t="s">
        <v>94965</v>
      </c>
      <c r="D17955" t="s">
        <v>94966</v>
      </c>
      <c r="E17955">
        <v>715489</v>
      </c>
    </row>
    <row r="17956" spans="1:5" x14ac:dyDescent="0.25">
      <c r="A17956" t="s">
        <v>14475</v>
      </c>
      <c r="B17956" t="s">
        <v>14476</v>
      </c>
      <c r="C17956" t="s">
        <v>14477</v>
      </c>
      <c r="D17956" t="s">
        <v>14478</v>
      </c>
      <c r="E17956">
        <v>108089</v>
      </c>
    </row>
    <row r="17957" spans="1:5" x14ac:dyDescent="0.25">
      <c r="A17957" t="s">
        <v>88781</v>
      </c>
      <c r="B17957" t="s">
        <v>88782</v>
      </c>
      <c r="C17957" t="s">
        <v>88783</v>
      </c>
      <c r="D17957" t="s">
        <v>88784</v>
      </c>
      <c r="E17957">
        <v>59490</v>
      </c>
    </row>
    <row r="17958" spans="1:5" x14ac:dyDescent="0.25">
      <c r="A17958" t="s">
        <v>88513</v>
      </c>
      <c r="B17958" t="s">
        <v>88514</v>
      </c>
      <c r="C17958" t="s">
        <v>88515</v>
      </c>
      <c r="D17958" t="s">
        <v>88516</v>
      </c>
      <c r="E17958">
        <v>65363</v>
      </c>
    </row>
    <row r="17959" spans="1:5" x14ac:dyDescent="0.25">
      <c r="A17959" t="s">
        <v>82727</v>
      </c>
      <c r="B17959" t="s">
        <v>82728</v>
      </c>
      <c r="C17959" t="s">
        <v>82729</v>
      </c>
      <c r="D17959" t="s">
        <v>82730</v>
      </c>
      <c r="E17959">
        <v>29703</v>
      </c>
    </row>
    <row r="17960" spans="1:5" x14ac:dyDescent="0.25">
      <c r="A17960" t="s">
        <v>76923</v>
      </c>
      <c r="B17960" t="s">
        <v>76924</v>
      </c>
      <c r="C17960" t="s">
        <v>76925</v>
      </c>
      <c r="D17960" t="s">
        <v>76926</v>
      </c>
      <c r="E17960">
        <v>152131</v>
      </c>
    </row>
    <row r="17961" spans="1:5" x14ac:dyDescent="0.25">
      <c r="A17961" t="s">
        <v>49224</v>
      </c>
      <c r="B17961" t="s">
        <v>49225</v>
      </c>
      <c r="C17961" t="s">
        <v>49226</v>
      </c>
      <c r="D17961" t="s">
        <v>49227</v>
      </c>
      <c r="E17961">
        <v>30522</v>
      </c>
    </row>
    <row r="17962" spans="1:5" x14ac:dyDescent="0.25">
      <c r="A17962" t="s">
        <v>78821</v>
      </c>
      <c r="B17962" t="s">
        <v>78822</v>
      </c>
      <c r="C17962" t="s">
        <v>78823</v>
      </c>
      <c r="D17962" t="s">
        <v>78824</v>
      </c>
      <c r="E17962">
        <v>41423</v>
      </c>
    </row>
    <row r="17963" spans="1:5" x14ac:dyDescent="0.25">
      <c r="A17963" t="s">
        <v>82067</v>
      </c>
      <c r="B17963" t="s">
        <v>82068</v>
      </c>
      <c r="C17963" t="s">
        <v>82069</v>
      </c>
      <c r="D17963" t="s">
        <v>82070</v>
      </c>
      <c r="E17963">
        <v>30115</v>
      </c>
    </row>
    <row r="17964" spans="1:5" x14ac:dyDescent="0.25">
      <c r="A17964" t="s">
        <v>107366</v>
      </c>
      <c r="B17964" t="s">
        <v>107367</v>
      </c>
      <c r="C17964" t="s">
        <v>107368</v>
      </c>
      <c r="D17964" t="s">
        <v>107369</v>
      </c>
      <c r="E17964">
        <v>259619</v>
      </c>
    </row>
    <row r="17965" spans="1:5" x14ac:dyDescent="0.25">
      <c r="A17965" t="s">
        <v>101652</v>
      </c>
      <c r="B17965" t="s">
        <v>101653</v>
      </c>
      <c r="C17965" t="s">
        <v>101654</v>
      </c>
      <c r="D17965" t="s">
        <v>101655</v>
      </c>
      <c r="E17965">
        <v>132190</v>
      </c>
    </row>
    <row r="17966" spans="1:5" x14ac:dyDescent="0.25">
      <c r="A17966" t="s">
        <v>49552</v>
      </c>
      <c r="B17966" t="s">
        <v>49553</v>
      </c>
      <c r="C17966" t="s">
        <v>49554</v>
      </c>
      <c r="D17966" t="s">
        <v>49555</v>
      </c>
      <c r="E17966">
        <v>464999</v>
      </c>
    </row>
    <row r="17967" spans="1:5" x14ac:dyDescent="0.25">
      <c r="A17967" t="s">
        <v>8354</v>
      </c>
      <c r="B17967" t="s">
        <v>8355</v>
      </c>
      <c r="C17967" t="s">
        <v>8356</v>
      </c>
      <c r="D17967" t="s">
        <v>8357</v>
      </c>
      <c r="E17967">
        <v>17294</v>
      </c>
    </row>
    <row r="17968" spans="1:5" x14ac:dyDescent="0.25">
      <c r="A17968" t="s">
        <v>58817</v>
      </c>
      <c r="B17968" t="s">
        <v>58818</v>
      </c>
      <c r="C17968" t="s">
        <v>58819</v>
      </c>
      <c r="D17968" t="s">
        <v>58820</v>
      </c>
      <c r="E17968">
        <v>27579</v>
      </c>
    </row>
    <row r="17969" spans="1:5" x14ac:dyDescent="0.25">
      <c r="A17969" t="s">
        <v>25521</v>
      </c>
      <c r="B17969" t="s">
        <v>25522</v>
      </c>
      <c r="C17969" t="s">
        <v>25523</v>
      </c>
      <c r="D17969" t="s">
        <v>25524</v>
      </c>
      <c r="E17969">
        <v>41345</v>
      </c>
    </row>
    <row r="17970" spans="1:5" x14ac:dyDescent="0.25">
      <c r="A17970" t="s">
        <v>89067</v>
      </c>
      <c r="B17970" t="s">
        <v>89068</v>
      </c>
      <c r="C17970" t="s">
        <v>89069</v>
      </c>
      <c r="D17970" t="s">
        <v>89070</v>
      </c>
      <c r="E17970">
        <v>32181</v>
      </c>
    </row>
    <row r="17971" spans="1:5" x14ac:dyDescent="0.25">
      <c r="A17971" t="s">
        <v>41944</v>
      </c>
      <c r="B17971" t="s">
        <v>41945</v>
      </c>
      <c r="C17971" t="s">
        <v>41946</v>
      </c>
      <c r="D17971" t="s">
        <v>41947</v>
      </c>
      <c r="E17971">
        <v>48494</v>
      </c>
    </row>
    <row r="17972" spans="1:5" x14ac:dyDescent="0.25">
      <c r="A17972" t="s">
        <v>83646</v>
      </c>
      <c r="B17972" t="s">
        <v>83647</v>
      </c>
      <c r="C17972" t="s">
        <v>83648</v>
      </c>
      <c r="D17972" t="s">
        <v>83649</v>
      </c>
      <c r="E17972">
        <v>47195</v>
      </c>
    </row>
    <row r="17973" spans="1:5" x14ac:dyDescent="0.25">
      <c r="A17973" t="s">
        <v>55832</v>
      </c>
      <c r="B17973" t="s">
        <v>55833</v>
      </c>
      <c r="C17973" t="s">
        <v>55834</v>
      </c>
      <c r="D17973" t="s">
        <v>55835</v>
      </c>
      <c r="E17973">
        <v>38760</v>
      </c>
    </row>
    <row r="17974" spans="1:5" x14ac:dyDescent="0.25">
      <c r="A17974" t="s">
        <v>2740</v>
      </c>
      <c r="B17974" t="s">
        <v>2741</v>
      </c>
      <c r="C17974" t="s">
        <v>2742</v>
      </c>
      <c r="D17974" t="s">
        <v>2743</v>
      </c>
      <c r="E17974">
        <v>14323</v>
      </c>
    </row>
    <row r="17975" spans="1:5" x14ac:dyDescent="0.25">
      <c r="A17975" t="s">
        <v>27963</v>
      </c>
      <c r="B17975" t="s">
        <v>27964</v>
      </c>
      <c r="C17975" t="s">
        <v>27965</v>
      </c>
      <c r="D17975" t="s">
        <v>27966</v>
      </c>
      <c r="E17975">
        <v>144157</v>
      </c>
    </row>
    <row r="17976" spans="1:5" x14ac:dyDescent="0.25">
      <c r="A17976" t="s">
        <v>56710</v>
      </c>
      <c r="B17976" t="s">
        <v>56711</v>
      </c>
      <c r="C17976" t="s">
        <v>56712</v>
      </c>
      <c r="D17976" t="s">
        <v>56713</v>
      </c>
      <c r="E17976">
        <v>126020</v>
      </c>
    </row>
    <row r="17977" spans="1:5" x14ac:dyDescent="0.25">
      <c r="A17977" t="s">
        <v>88505</v>
      </c>
      <c r="B17977" t="s">
        <v>88506</v>
      </c>
      <c r="C17977" t="s">
        <v>88507</v>
      </c>
      <c r="D17977" t="s">
        <v>88508</v>
      </c>
      <c r="E17977">
        <v>221250</v>
      </c>
    </row>
    <row r="17978" spans="1:5" x14ac:dyDescent="0.25">
      <c r="A17978" t="s">
        <v>57070</v>
      </c>
      <c r="B17978" t="s">
        <v>57071</v>
      </c>
      <c r="C17978" t="s">
        <v>57072</v>
      </c>
      <c r="D17978" t="s">
        <v>57073</v>
      </c>
      <c r="E17978">
        <v>24042</v>
      </c>
    </row>
    <row r="17979" spans="1:5" x14ac:dyDescent="0.25">
      <c r="A17979" t="s">
        <v>76721</v>
      </c>
      <c r="B17979" t="s">
        <v>76722</v>
      </c>
      <c r="C17979" t="s">
        <v>76723</v>
      </c>
      <c r="D17979" t="s">
        <v>76724</v>
      </c>
      <c r="E17979">
        <v>131620</v>
      </c>
    </row>
    <row r="17980" spans="1:5" x14ac:dyDescent="0.25">
      <c r="A17980" t="s">
        <v>40240</v>
      </c>
      <c r="B17980" t="s">
        <v>40241</v>
      </c>
      <c r="C17980" t="s">
        <v>40242</v>
      </c>
      <c r="D17980" t="s">
        <v>40243</v>
      </c>
      <c r="E17980">
        <v>194887</v>
      </c>
    </row>
    <row r="17981" spans="1:5" x14ac:dyDescent="0.25">
      <c r="A17981" t="s">
        <v>25723</v>
      </c>
      <c r="B17981" t="s">
        <v>25724</v>
      </c>
      <c r="C17981" t="s">
        <v>25725</v>
      </c>
      <c r="D17981" t="s">
        <v>25726</v>
      </c>
      <c r="E17981">
        <v>78617</v>
      </c>
    </row>
    <row r="17982" spans="1:5" x14ac:dyDescent="0.25">
      <c r="A17982" t="s">
        <v>48909</v>
      </c>
      <c r="B17982" t="s">
        <v>48910</v>
      </c>
      <c r="C17982" t="s">
        <v>48911</v>
      </c>
      <c r="D17982" t="s">
        <v>48912</v>
      </c>
      <c r="E17982">
        <v>151073</v>
      </c>
    </row>
    <row r="17983" spans="1:5" x14ac:dyDescent="0.25">
      <c r="A17983" t="s">
        <v>39871</v>
      </c>
      <c r="B17983" t="s">
        <v>39872</v>
      </c>
      <c r="C17983" t="s">
        <v>39873</v>
      </c>
      <c r="D17983" t="s">
        <v>39874</v>
      </c>
      <c r="E17983">
        <v>36718</v>
      </c>
    </row>
    <row r="17984" spans="1:5" x14ac:dyDescent="0.25">
      <c r="A17984" t="s">
        <v>7114</v>
      </c>
      <c r="B17984" t="s">
        <v>7115</v>
      </c>
      <c r="C17984" t="s">
        <v>7116</v>
      </c>
      <c r="D17984" t="s">
        <v>7117</v>
      </c>
      <c r="E17984">
        <v>28588</v>
      </c>
    </row>
    <row r="17985" spans="1:5" x14ac:dyDescent="0.25">
      <c r="A17985" t="s">
        <v>28055</v>
      </c>
      <c r="B17985" t="s">
        <v>28056</v>
      </c>
      <c r="C17985" t="s">
        <v>28057</v>
      </c>
      <c r="D17985" t="s">
        <v>28058</v>
      </c>
      <c r="E17985">
        <v>96465</v>
      </c>
    </row>
    <row r="17986" spans="1:5" x14ac:dyDescent="0.25">
      <c r="A17986" t="s">
        <v>62711</v>
      </c>
      <c r="B17986" t="s">
        <v>62712</v>
      </c>
      <c r="C17986" t="s">
        <v>62713</v>
      </c>
      <c r="D17986" t="s">
        <v>62714</v>
      </c>
      <c r="E17986">
        <v>19067</v>
      </c>
    </row>
    <row r="17987" spans="1:5" x14ac:dyDescent="0.25">
      <c r="A17987" t="s">
        <v>31886</v>
      </c>
      <c r="B17987" t="s">
        <v>31887</v>
      </c>
      <c r="C17987" t="s">
        <v>31888</v>
      </c>
      <c r="D17987" t="s">
        <v>31889</v>
      </c>
      <c r="E17987">
        <v>28552</v>
      </c>
    </row>
    <row r="17988" spans="1:5" x14ac:dyDescent="0.25">
      <c r="A17988" t="s">
        <v>34739</v>
      </c>
      <c r="B17988" t="s">
        <v>34740</v>
      </c>
      <c r="C17988" t="s">
        <v>34741</v>
      </c>
      <c r="D17988" t="s">
        <v>34742</v>
      </c>
      <c r="E17988">
        <v>59987</v>
      </c>
    </row>
    <row r="17989" spans="1:5" x14ac:dyDescent="0.25">
      <c r="A17989" t="s">
        <v>1332</v>
      </c>
      <c r="B17989" t="s">
        <v>1333</v>
      </c>
      <c r="C17989" t="s">
        <v>1334</v>
      </c>
      <c r="D17989" t="s">
        <v>1335</v>
      </c>
      <c r="E17989">
        <v>78108</v>
      </c>
    </row>
    <row r="17990" spans="1:5" x14ac:dyDescent="0.25">
      <c r="A17990" t="s">
        <v>43804</v>
      </c>
      <c r="B17990" t="s">
        <v>43805</v>
      </c>
      <c r="C17990" t="s">
        <v>43806</v>
      </c>
      <c r="D17990" t="s">
        <v>43807</v>
      </c>
      <c r="E17990">
        <v>174784</v>
      </c>
    </row>
    <row r="17991" spans="1:5" x14ac:dyDescent="0.25">
      <c r="A17991" t="s">
        <v>26211</v>
      </c>
      <c r="B17991" t="s">
        <v>26212</v>
      </c>
      <c r="C17991" t="s">
        <v>26213</v>
      </c>
      <c r="D17991" t="s">
        <v>26214</v>
      </c>
      <c r="E17991">
        <v>64708</v>
      </c>
    </row>
    <row r="17992" spans="1:5" x14ac:dyDescent="0.25">
      <c r="A17992" t="s">
        <v>66207</v>
      </c>
      <c r="B17992" t="s">
        <v>66208</v>
      </c>
      <c r="C17992" t="s">
        <v>66209</v>
      </c>
      <c r="D17992" t="s">
        <v>66210</v>
      </c>
      <c r="E17992">
        <v>132344</v>
      </c>
    </row>
    <row r="17993" spans="1:5" x14ac:dyDescent="0.25">
      <c r="A17993" t="s">
        <v>58977</v>
      </c>
      <c r="B17993" t="s">
        <v>58978</v>
      </c>
      <c r="C17993" t="s">
        <v>58979</v>
      </c>
      <c r="D17993" t="s">
        <v>58980</v>
      </c>
      <c r="E17993">
        <v>132553</v>
      </c>
    </row>
    <row r="17994" spans="1:5" x14ac:dyDescent="0.25">
      <c r="A17994" t="s">
        <v>20314</v>
      </c>
      <c r="B17994" t="s">
        <v>20315</v>
      </c>
      <c r="C17994" t="s">
        <v>20316</v>
      </c>
      <c r="D17994" t="s">
        <v>20317</v>
      </c>
      <c r="E17994">
        <v>19175</v>
      </c>
    </row>
    <row r="17995" spans="1:5" x14ac:dyDescent="0.25">
      <c r="A17995" t="s">
        <v>31146</v>
      </c>
      <c r="B17995" t="s">
        <v>31147</v>
      </c>
      <c r="C17995" t="s">
        <v>31148</v>
      </c>
      <c r="D17995" t="s">
        <v>31149</v>
      </c>
      <c r="E17995">
        <v>28622</v>
      </c>
    </row>
    <row r="17996" spans="1:5" x14ac:dyDescent="0.25">
      <c r="A17996" t="s">
        <v>23049</v>
      </c>
      <c r="B17996" t="s">
        <v>23050</v>
      </c>
      <c r="C17996" t="s">
        <v>23051</v>
      </c>
      <c r="D17996" t="s">
        <v>23052</v>
      </c>
      <c r="E17996">
        <v>91754</v>
      </c>
    </row>
    <row r="17997" spans="1:5" x14ac:dyDescent="0.25">
      <c r="A17997" t="s">
        <v>14251</v>
      </c>
      <c r="B17997" t="s">
        <v>14252</v>
      </c>
      <c r="C17997" t="s">
        <v>14253</v>
      </c>
      <c r="D17997" t="s">
        <v>14254</v>
      </c>
      <c r="E17997">
        <v>197984</v>
      </c>
    </row>
    <row r="17998" spans="1:5" x14ac:dyDescent="0.25">
      <c r="A17998" t="s">
        <v>39155</v>
      </c>
      <c r="B17998" t="s">
        <v>39156</v>
      </c>
      <c r="C17998" t="s">
        <v>39157</v>
      </c>
      <c r="D17998" t="s">
        <v>39158</v>
      </c>
      <c r="E17998">
        <v>70031</v>
      </c>
    </row>
    <row r="17999" spans="1:5" x14ac:dyDescent="0.25">
      <c r="A17999" t="s">
        <v>55044</v>
      </c>
      <c r="B17999" t="s">
        <v>55045</v>
      </c>
      <c r="C17999" t="s">
        <v>55046</v>
      </c>
      <c r="D17999" t="s">
        <v>55047</v>
      </c>
      <c r="E17999">
        <v>56659</v>
      </c>
    </row>
    <row r="18000" spans="1:5" x14ac:dyDescent="0.25">
      <c r="A18000" t="s">
        <v>95639</v>
      </c>
      <c r="B18000" t="s">
        <v>95640</v>
      </c>
      <c r="C18000" t="s">
        <v>95641</v>
      </c>
      <c r="D18000" t="s">
        <v>95642</v>
      </c>
      <c r="E18000">
        <v>253009</v>
      </c>
    </row>
    <row r="18001" spans="1:5" x14ac:dyDescent="0.25">
      <c r="A18001" t="s">
        <v>83814</v>
      </c>
      <c r="B18001" t="s">
        <v>83815</v>
      </c>
      <c r="C18001" t="s">
        <v>83816</v>
      </c>
      <c r="D18001" t="s">
        <v>83817</v>
      </c>
      <c r="E18001">
        <v>103955</v>
      </c>
    </row>
    <row r="18002" spans="1:5" x14ac:dyDescent="0.25">
      <c r="A18002" t="s">
        <v>19742</v>
      </c>
      <c r="B18002" t="s">
        <v>19743</v>
      </c>
      <c r="C18002" t="s">
        <v>19744</v>
      </c>
      <c r="D18002" t="s">
        <v>19745</v>
      </c>
      <c r="E18002">
        <v>60655</v>
      </c>
    </row>
    <row r="18003" spans="1:5" x14ac:dyDescent="0.25">
      <c r="A18003" t="s">
        <v>18238</v>
      </c>
      <c r="B18003" t="s">
        <v>18239</v>
      </c>
      <c r="C18003" t="s">
        <v>18240</v>
      </c>
      <c r="D18003" t="s">
        <v>18241</v>
      </c>
      <c r="E18003">
        <v>35587</v>
      </c>
    </row>
    <row r="18004" spans="1:5" x14ac:dyDescent="0.25">
      <c r="A18004" t="s">
        <v>92312</v>
      </c>
      <c r="B18004" t="s">
        <v>92313</v>
      </c>
      <c r="C18004" t="s">
        <v>92314</v>
      </c>
      <c r="D18004" t="s">
        <v>92315</v>
      </c>
      <c r="E18004">
        <v>28069</v>
      </c>
    </row>
    <row r="18005" spans="1:5" x14ac:dyDescent="0.25">
      <c r="A18005" t="s">
        <v>11158</v>
      </c>
      <c r="B18005" t="s">
        <v>11159</v>
      </c>
      <c r="C18005" t="s">
        <v>11160</v>
      </c>
      <c r="D18005" t="s">
        <v>11161</v>
      </c>
      <c r="E18005">
        <v>32130</v>
      </c>
    </row>
    <row r="18006" spans="1:5" x14ac:dyDescent="0.25">
      <c r="A18006" t="s">
        <v>17802</v>
      </c>
      <c r="B18006" t="s">
        <v>17803</v>
      </c>
      <c r="C18006" t="s">
        <v>17804</v>
      </c>
      <c r="D18006" t="s">
        <v>17805</v>
      </c>
      <c r="E18006">
        <v>29577</v>
      </c>
    </row>
    <row r="18007" spans="1:5" x14ac:dyDescent="0.25">
      <c r="A18007" t="s">
        <v>40592</v>
      </c>
      <c r="B18007" t="s">
        <v>40593</v>
      </c>
      <c r="C18007" t="s">
        <v>40594</v>
      </c>
      <c r="D18007" t="s">
        <v>40595</v>
      </c>
      <c r="E18007">
        <v>110181</v>
      </c>
    </row>
    <row r="18008" spans="1:5" x14ac:dyDescent="0.25">
      <c r="A18008" t="s">
        <v>14883</v>
      </c>
      <c r="B18008" t="s">
        <v>14884</v>
      </c>
      <c r="C18008" t="s">
        <v>14885</v>
      </c>
      <c r="D18008" t="s">
        <v>14886</v>
      </c>
      <c r="E18008">
        <v>114500</v>
      </c>
    </row>
    <row r="18009" spans="1:5" x14ac:dyDescent="0.25">
      <c r="A18009" t="s">
        <v>58316</v>
      </c>
      <c r="B18009" t="s">
        <v>58317</v>
      </c>
      <c r="C18009" t="s">
        <v>58318</v>
      </c>
      <c r="D18009" t="s">
        <v>58319</v>
      </c>
      <c r="E18009">
        <v>15238</v>
      </c>
    </row>
    <row r="18010" spans="1:5" x14ac:dyDescent="0.25">
      <c r="A18010" t="s">
        <v>18390</v>
      </c>
      <c r="B18010" t="s">
        <v>18391</v>
      </c>
      <c r="C18010" t="s">
        <v>18392</v>
      </c>
      <c r="D18010" t="s">
        <v>18393</v>
      </c>
      <c r="E18010">
        <v>144705</v>
      </c>
    </row>
    <row r="18011" spans="1:5" x14ac:dyDescent="0.25">
      <c r="A18011" t="s">
        <v>57520</v>
      </c>
      <c r="B18011" t="s">
        <v>57521</v>
      </c>
      <c r="C18011" t="s">
        <v>57522</v>
      </c>
      <c r="D18011" t="s">
        <v>57523</v>
      </c>
      <c r="E18011">
        <v>57374</v>
      </c>
    </row>
    <row r="18012" spans="1:5" x14ac:dyDescent="0.25">
      <c r="A18012" t="s">
        <v>9870</v>
      </c>
      <c r="B18012" t="s">
        <v>9871</v>
      </c>
      <c r="C18012" t="s">
        <v>9872</v>
      </c>
      <c r="D18012" t="s">
        <v>9873</v>
      </c>
      <c r="E18012">
        <v>48373</v>
      </c>
    </row>
    <row r="18013" spans="1:5" x14ac:dyDescent="0.25">
      <c r="A18013" t="s">
        <v>55924</v>
      </c>
      <c r="B18013" t="s">
        <v>55925</v>
      </c>
      <c r="C18013" t="s">
        <v>55926</v>
      </c>
      <c r="D18013" t="s">
        <v>55927</v>
      </c>
      <c r="E18013">
        <v>304089</v>
      </c>
    </row>
    <row r="18014" spans="1:5" x14ac:dyDescent="0.25">
      <c r="A18014" t="s">
        <v>69999</v>
      </c>
      <c r="B18014" t="s">
        <v>70000</v>
      </c>
      <c r="C18014" t="s">
        <v>70001</v>
      </c>
      <c r="D18014" t="s">
        <v>70002</v>
      </c>
      <c r="E18014">
        <v>31346</v>
      </c>
    </row>
    <row r="18015" spans="1:5" x14ac:dyDescent="0.25">
      <c r="A18015" t="s">
        <v>43492</v>
      </c>
      <c r="B18015" t="s">
        <v>43493</v>
      </c>
      <c r="C18015" t="s">
        <v>43494</v>
      </c>
      <c r="D18015" t="s">
        <v>43495</v>
      </c>
      <c r="E18015">
        <v>36285</v>
      </c>
    </row>
    <row r="18016" spans="1:5" x14ac:dyDescent="0.25">
      <c r="A18016" t="s">
        <v>102993</v>
      </c>
      <c r="B18016" t="s">
        <v>102994</v>
      </c>
      <c r="C18016" t="s">
        <v>102995</v>
      </c>
      <c r="D18016" t="s">
        <v>102996</v>
      </c>
      <c r="E18016">
        <v>189169</v>
      </c>
    </row>
    <row r="18017" spans="1:5" x14ac:dyDescent="0.25">
      <c r="A18017" t="s">
        <v>7290</v>
      </c>
      <c r="B18017" t="s">
        <v>7291</v>
      </c>
      <c r="C18017" t="s">
        <v>7292</v>
      </c>
      <c r="D18017" t="s">
        <v>7293</v>
      </c>
      <c r="E18017">
        <v>73622</v>
      </c>
    </row>
    <row r="18018" spans="1:5" x14ac:dyDescent="0.25">
      <c r="A18018" t="s">
        <v>91654</v>
      </c>
      <c r="B18018" t="s">
        <v>91655</v>
      </c>
      <c r="C18018" t="s">
        <v>91656</v>
      </c>
      <c r="D18018" t="s">
        <v>91657</v>
      </c>
      <c r="E18018">
        <v>141581</v>
      </c>
    </row>
    <row r="18019" spans="1:5" x14ac:dyDescent="0.25">
      <c r="A18019" t="s">
        <v>92528</v>
      </c>
      <c r="B18019" t="s">
        <v>92529</v>
      </c>
      <c r="C18019" t="s">
        <v>92530</v>
      </c>
      <c r="D18019" t="s">
        <v>92531</v>
      </c>
      <c r="E18019">
        <v>30811</v>
      </c>
    </row>
    <row r="18020" spans="1:5" x14ac:dyDescent="0.25">
      <c r="A18020" t="s">
        <v>17051</v>
      </c>
      <c r="B18020" t="s">
        <v>17052</v>
      </c>
      <c r="C18020" t="s">
        <v>17053</v>
      </c>
      <c r="D18020" t="s">
        <v>17054</v>
      </c>
      <c r="E18020">
        <v>27044</v>
      </c>
    </row>
    <row r="18021" spans="1:5" x14ac:dyDescent="0.25">
      <c r="A18021" t="s">
        <v>32438</v>
      </c>
      <c r="B18021" t="s">
        <v>32439</v>
      </c>
      <c r="C18021" t="s">
        <v>32440</v>
      </c>
      <c r="D18021" t="s">
        <v>32441</v>
      </c>
      <c r="E18021">
        <v>85150</v>
      </c>
    </row>
    <row r="18022" spans="1:5" x14ac:dyDescent="0.25">
      <c r="A18022" t="s">
        <v>90426</v>
      </c>
      <c r="B18022" t="s">
        <v>90427</v>
      </c>
      <c r="C18022" t="s">
        <v>90428</v>
      </c>
      <c r="D18022" t="s">
        <v>90429</v>
      </c>
      <c r="E18022">
        <v>134818</v>
      </c>
    </row>
    <row r="18023" spans="1:5" x14ac:dyDescent="0.25">
      <c r="A18023" t="s">
        <v>98066</v>
      </c>
      <c r="B18023" t="s">
        <v>98067</v>
      </c>
      <c r="C18023" t="s">
        <v>98068</v>
      </c>
      <c r="D18023" t="s">
        <v>98069</v>
      </c>
      <c r="E18023">
        <v>23597</v>
      </c>
    </row>
    <row r="18024" spans="1:5" x14ac:dyDescent="0.25">
      <c r="A18024" t="s">
        <v>99286</v>
      </c>
      <c r="B18024" t="s">
        <v>99287</v>
      </c>
      <c r="C18024" t="s">
        <v>99288</v>
      </c>
      <c r="D18024" t="s">
        <v>99289</v>
      </c>
      <c r="E18024">
        <v>202570</v>
      </c>
    </row>
    <row r="18025" spans="1:5" x14ac:dyDescent="0.25">
      <c r="A18025" t="s">
        <v>35591</v>
      </c>
      <c r="B18025" t="s">
        <v>35592</v>
      </c>
      <c r="C18025" t="s">
        <v>35593</v>
      </c>
      <c r="D18025" t="s">
        <v>35594</v>
      </c>
      <c r="E18025">
        <v>50483</v>
      </c>
    </row>
    <row r="18026" spans="1:5" x14ac:dyDescent="0.25">
      <c r="A18026" t="s">
        <v>96114</v>
      </c>
      <c r="B18026" t="s">
        <v>96115</v>
      </c>
      <c r="C18026" t="s">
        <v>96116</v>
      </c>
      <c r="D18026" t="s">
        <v>96117</v>
      </c>
      <c r="E18026">
        <v>24169</v>
      </c>
    </row>
    <row r="18027" spans="1:5" x14ac:dyDescent="0.25">
      <c r="A18027" t="s">
        <v>54816</v>
      </c>
      <c r="B18027" t="s">
        <v>54817</v>
      </c>
      <c r="C18027" t="s">
        <v>54818</v>
      </c>
      <c r="D18027" t="s">
        <v>54819</v>
      </c>
      <c r="E18027">
        <v>44455</v>
      </c>
    </row>
    <row r="18028" spans="1:5" x14ac:dyDescent="0.25">
      <c r="A18028" t="s">
        <v>51634</v>
      </c>
      <c r="B18028" t="s">
        <v>51635</v>
      </c>
      <c r="C18028" t="s">
        <v>51636</v>
      </c>
      <c r="D18028" t="s">
        <v>51637</v>
      </c>
      <c r="E18028">
        <v>32597</v>
      </c>
    </row>
    <row r="18029" spans="1:5" x14ac:dyDescent="0.25">
      <c r="A18029" t="s">
        <v>76053</v>
      </c>
      <c r="B18029" t="s">
        <v>76054</v>
      </c>
      <c r="C18029" t="s">
        <v>76055</v>
      </c>
      <c r="D18029" t="s">
        <v>76056</v>
      </c>
      <c r="E18029">
        <v>32612</v>
      </c>
    </row>
    <row r="18030" spans="1:5" x14ac:dyDescent="0.25">
      <c r="A18030" t="s">
        <v>91398</v>
      </c>
      <c r="B18030" t="s">
        <v>91399</v>
      </c>
      <c r="C18030" t="s">
        <v>91400</v>
      </c>
      <c r="D18030" t="s">
        <v>91401</v>
      </c>
      <c r="E18030">
        <v>31167</v>
      </c>
    </row>
    <row r="18031" spans="1:5" x14ac:dyDescent="0.25">
      <c r="A18031" t="s">
        <v>81729</v>
      </c>
      <c r="B18031" t="s">
        <v>81730</v>
      </c>
      <c r="C18031" t="s">
        <v>81731</v>
      </c>
      <c r="D18031" t="s">
        <v>81732</v>
      </c>
      <c r="E18031">
        <v>160309</v>
      </c>
    </row>
    <row r="18032" spans="1:5" x14ac:dyDescent="0.25">
      <c r="A18032" t="s">
        <v>45652</v>
      </c>
      <c r="B18032" t="s">
        <v>45653</v>
      </c>
      <c r="C18032" t="s">
        <v>45654</v>
      </c>
      <c r="D18032" t="s">
        <v>45655</v>
      </c>
      <c r="E18032">
        <v>58077</v>
      </c>
    </row>
    <row r="18033" spans="1:5" x14ac:dyDescent="0.25">
      <c r="A18033" t="s">
        <v>98962</v>
      </c>
      <c r="B18033" t="s">
        <v>98963</v>
      </c>
      <c r="C18033" t="s">
        <v>98964</v>
      </c>
      <c r="D18033" t="s">
        <v>98965</v>
      </c>
      <c r="E18033">
        <v>34099</v>
      </c>
    </row>
    <row r="18034" spans="1:5" x14ac:dyDescent="0.25">
      <c r="A18034" t="s">
        <v>81951</v>
      </c>
      <c r="B18034" t="s">
        <v>81952</v>
      </c>
      <c r="C18034" t="s">
        <v>81953</v>
      </c>
      <c r="D18034" t="s">
        <v>81954</v>
      </c>
      <c r="E18034">
        <v>34594</v>
      </c>
    </row>
    <row r="18035" spans="1:5" x14ac:dyDescent="0.25">
      <c r="A18035" t="s">
        <v>97406</v>
      </c>
      <c r="B18035" t="s">
        <v>97407</v>
      </c>
      <c r="C18035" t="s">
        <v>97408</v>
      </c>
      <c r="D18035" t="s">
        <v>97409</v>
      </c>
      <c r="E18035">
        <v>3234861</v>
      </c>
    </row>
    <row r="18036" spans="1:5" x14ac:dyDescent="0.25">
      <c r="A18036" t="s">
        <v>99838</v>
      </c>
      <c r="B18036" t="s">
        <v>99839</v>
      </c>
      <c r="C18036" t="s">
        <v>99840</v>
      </c>
      <c r="D18036" t="s">
        <v>99841</v>
      </c>
      <c r="E18036">
        <v>128032</v>
      </c>
    </row>
    <row r="18037" spans="1:5" x14ac:dyDescent="0.25">
      <c r="A18037" t="s">
        <v>48925</v>
      </c>
      <c r="B18037" t="s">
        <v>48926</v>
      </c>
      <c r="C18037" t="s">
        <v>48927</v>
      </c>
      <c r="D18037" t="s">
        <v>48928</v>
      </c>
      <c r="E18037">
        <v>80391</v>
      </c>
    </row>
    <row r="18038" spans="1:5" x14ac:dyDescent="0.25">
      <c r="A18038" t="s">
        <v>50666</v>
      </c>
      <c r="B18038" t="s">
        <v>50667</v>
      </c>
      <c r="C18038" t="s">
        <v>50668</v>
      </c>
      <c r="D18038" t="s">
        <v>50669</v>
      </c>
      <c r="E18038">
        <v>58676</v>
      </c>
    </row>
    <row r="18039" spans="1:5" x14ac:dyDescent="0.25">
      <c r="A18039" t="s">
        <v>88229</v>
      </c>
      <c r="B18039" t="s">
        <v>88230</v>
      </c>
      <c r="C18039" t="s">
        <v>88231</v>
      </c>
      <c r="D18039" t="s">
        <v>88232</v>
      </c>
      <c r="E18039">
        <v>753228</v>
      </c>
    </row>
    <row r="18040" spans="1:5" x14ac:dyDescent="0.25">
      <c r="A18040" t="s">
        <v>54568</v>
      </c>
      <c r="B18040" t="s">
        <v>54569</v>
      </c>
      <c r="C18040" t="s">
        <v>54570</v>
      </c>
      <c r="D18040" t="s">
        <v>54571</v>
      </c>
      <c r="E18040">
        <v>85866</v>
      </c>
    </row>
    <row r="18041" spans="1:5" x14ac:dyDescent="0.25">
      <c r="A18041" t="s">
        <v>54228</v>
      </c>
      <c r="B18041" t="s">
        <v>54229</v>
      </c>
      <c r="C18041" t="s">
        <v>54230</v>
      </c>
      <c r="D18041" t="s">
        <v>54231</v>
      </c>
      <c r="E18041">
        <v>33659</v>
      </c>
    </row>
    <row r="18042" spans="1:5" x14ac:dyDescent="0.25">
      <c r="A18042" t="s">
        <v>22813</v>
      </c>
      <c r="B18042" t="s">
        <v>22814</v>
      </c>
      <c r="C18042" t="s">
        <v>22815</v>
      </c>
      <c r="D18042" t="s">
        <v>22816</v>
      </c>
      <c r="E18042">
        <v>22731</v>
      </c>
    </row>
    <row r="18043" spans="1:5" x14ac:dyDescent="0.25">
      <c r="A18043" t="s">
        <v>54008</v>
      </c>
      <c r="B18043" t="s">
        <v>54009</v>
      </c>
      <c r="C18043" t="s">
        <v>54010</v>
      </c>
      <c r="D18043" t="s">
        <v>54011</v>
      </c>
      <c r="E18043">
        <v>44117</v>
      </c>
    </row>
    <row r="18044" spans="1:5" x14ac:dyDescent="0.25">
      <c r="A18044" t="s">
        <v>16307</v>
      </c>
      <c r="B18044" t="s">
        <v>16308</v>
      </c>
      <c r="C18044" t="s">
        <v>16309</v>
      </c>
      <c r="D18044" t="s">
        <v>16310</v>
      </c>
      <c r="E18044">
        <v>19107</v>
      </c>
    </row>
    <row r="18045" spans="1:5" x14ac:dyDescent="0.25">
      <c r="A18045" t="s">
        <v>70681</v>
      </c>
      <c r="B18045" t="s">
        <v>70682</v>
      </c>
      <c r="C18045" t="s">
        <v>70683</v>
      </c>
      <c r="D18045" t="s">
        <v>70684</v>
      </c>
      <c r="E18045">
        <v>45375</v>
      </c>
    </row>
    <row r="18046" spans="1:5" x14ac:dyDescent="0.25">
      <c r="A18046" t="s">
        <v>38347</v>
      </c>
      <c r="B18046" t="s">
        <v>38348</v>
      </c>
      <c r="C18046" t="s">
        <v>38349</v>
      </c>
      <c r="D18046" t="s">
        <v>38350</v>
      </c>
      <c r="E18046">
        <v>185793</v>
      </c>
    </row>
    <row r="18047" spans="1:5" x14ac:dyDescent="0.25">
      <c r="A18047" t="s">
        <v>43800</v>
      </c>
      <c r="B18047" t="s">
        <v>43801</v>
      </c>
      <c r="C18047" t="s">
        <v>43802</v>
      </c>
      <c r="D18047" t="s">
        <v>43803</v>
      </c>
      <c r="E18047">
        <v>126928</v>
      </c>
    </row>
    <row r="18048" spans="1:5" x14ac:dyDescent="0.25">
      <c r="A18048" t="s">
        <v>55784</v>
      </c>
      <c r="B18048" t="s">
        <v>55785</v>
      </c>
      <c r="C18048" t="s">
        <v>55786</v>
      </c>
      <c r="D18048" t="s">
        <v>55787</v>
      </c>
      <c r="E18048">
        <v>299568</v>
      </c>
    </row>
    <row r="18049" spans="1:5" x14ac:dyDescent="0.25">
      <c r="A18049" t="s">
        <v>106642</v>
      </c>
      <c r="B18049" t="s">
        <v>106643</v>
      </c>
      <c r="C18049" t="s">
        <v>106644</v>
      </c>
      <c r="D18049" t="s">
        <v>106645</v>
      </c>
      <c r="E18049">
        <v>58442</v>
      </c>
    </row>
    <row r="18050" spans="1:5" x14ac:dyDescent="0.25">
      <c r="A18050" t="s">
        <v>72300</v>
      </c>
      <c r="B18050" t="s">
        <v>72301</v>
      </c>
      <c r="C18050" t="s">
        <v>72302</v>
      </c>
      <c r="D18050" t="s">
        <v>72303</v>
      </c>
      <c r="E18050">
        <v>29372</v>
      </c>
    </row>
    <row r="18051" spans="1:5" x14ac:dyDescent="0.25">
      <c r="A18051" t="s">
        <v>74072</v>
      </c>
      <c r="B18051" t="s">
        <v>74073</v>
      </c>
      <c r="C18051" t="s">
        <v>74074</v>
      </c>
      <c r="D18051" t="s">
        <v>74075</v>
      </c>
      <c r="E18051">
        <v>120886</v>
      </c>
    </row>
    <row r="18052" spans="1:5" x14ac:dyDescent="0.25">
      <c r="A18052" t="s">
        <v>13367</v>
      </c>
      <c r="B18052" t="s">
        <v>13368</v>
      </c>
      <c r="C18052" t="s">
        <v>13369</v>
      </c>
      <c r="D18052" t="s">
        <v>13370</v>
      </c>
      <c r="E18052">
        <v>35023</v>
      </c>
    </row>
    <row r="18053" spans="1:5" x14ac:dyDescent="0.25">
      <c r="A18053" t="s">
        <v>4067</v>
      </c>
      <c r="B18053" t="s">
        <v>4068</v>
      </c>
      <c r="C18053" t="s">
        <v>4069</v>
      </c>
      <c r="D18053" t="s">
        <v>4070</v>
      </c>
      <c r="E18053">
        <v>30968</v>
      </c>
    </row>
    <row r="18054" spans="1:5" x14ac:dyDescent="0.25">
      <c r="A18054" t="s">
        <v>17630</v>
      </c>
      <c r="B18054" t="s">
        <v>17631</v>
      </c>
      <c r="C18054" t="s">
        <v>17632</v>
      </c>
      <c r="D18054" t="s">
        <v>17633</v>
      </c>
      <c r="E18054">
        <v>25030</v>
      </c>
    </row>
    <row r="18055" spans="1:5" x14ac:dyDescent="0.25">
      <c r="A18055" t="s">
        <v>892</v>
      </c>
      <c r="B18055" t="s">
        <v>893</v>
      </c>
      <c r="C18055" t="s">
        <v>894</v>
      </c>
      <c r="D18055" t="s">
        <v>895</v>
      </c>
      <c r="E18055">
        <v>24932</v>
      </c>
    </row>
    <row r="18056" spans="1:5" x14ac:dyDescent="0.25">
      <c r="A18056" t="s">
        <v>46753</v>
      </c>
      <c r="B18056" t="s">
        <v>46754</v>
      </c>
      <c r="C18056" t="s">
        <v>46755</v>
      </c>
      <c r="D18056" t="s">
        <v>46756</v>
      </c>
      <c r="E18056">
        <v>74498</v>
      </c>
    </row>
    <row r="18057" spans="1:5" x14ac:dyDescent="0.25">
      <c r="A18057" t="s">
        <v>10294</v>
      </c>
      <c r="B18057" t="s">
        <v>10295</v>
      </c>
      <c r="C18057" t="s">
        <v>10296</v>
      </c>
      <c r="D18057" t="s">
        <v>10297</v>
      </c>
      <c r="E18057">
        <v>21615</v>
      </c>
    </row>
    <row r="18058" spans="1:5" x14ac:dyDescent="0.25">
      <c r="A18058" t="s">
        <v>53808</v>
      </c>
      <c r="B18058" t="s">
        <v>53809</v>
      </c>
      <c r="C18058" t="s">
        <v>53810</v>
      </c>
      <c r="D18058" t="s">
        <v>53811</v>
      </c>
      <c r="E18058">
        <v>42256</v>
      </c>
    </row>
    <row r="18059" spans="1:5" x14ac:dyDescent="0.25">
      <c r="A18059" t="s">
        <v>15007</v>
      </c>
      <c r="B18059" t="s">
        <v>15008</v>
      </c>
      <c r="C18059" t="s">
        <v>15009</v>
      </c>
      <c r="D18059" t="s">
        <v>15010</v>
      </c>
      <c r="E18059">
        <v>26142</v>
      </c>
    </row>
    <row r="18060" spans="1:5" x14ac:dyDescent="0.25">
      <c r="A18060" t="s">
        <v>8894</v>
      </c>
      <c r="B18060" t="s">
        <v>8895</v>
      </c>
      <c r="C18060" t="s">
        <v>8896</v>
      </c>
      <c r="D18060" t="s">
        <v>8897</v>
      </c>
      <c r="E18060">
        <v>27037</v>
      </c>
    </row>
    <row r="18061" spans="1:5" x14ac:dyDescent="0.25">
      <c r="A18061" t="s">
        <v>74733</v>
      </c>
      <c r="B18061" t="s">
        <v>74734</v>
      </c>
      <c r="C18061" t="s">
        <v>74735</v>
      </c>
      <c r="D18061" t="s">
        <v>74736</v>
      </c>
      <c r="E18061">
        <v>151392</v>
      </c>
    </row>
    <row r="18062" spans="1:5" x14ac:dyDescent="0.25">
      <c r="A18062" t="s">
        <v>584</v>
      </c>
      <c r="B18062" t="s">
        <v>585</v>
      </c>
      <c r="C18062" t="s">
        <v>586</v>
      </c>
      <c r="D18062" t="s">
        <v>587</v>
      </c>
      <c r="E18062">
        <v>25951</v>
      </c>
    </row>
    <row r="18063" spans="1:5" x14ac:dyDescent="0.25">
      <c r="A18063" t="s">
        <v>43864</v>
      </c>
      <c r="B18063" t="s">
        <v>43865</v>
      </c>
      <c r="C18063" t="s">
        <v>43866</v>
      </c>
      <c r="D18063" t="s">
        <v>43867</v>
      </c>
      <c r="E18063">
        <v>27692</v>
      </c>
    </row>
    <row r="18064" spans="1:5" x14ac:dyDescent="0.25">
      <c r="A18064" t="s">
        <v>89982</v>
      </c>
      <c r="B18064" t="s">
        <v>89983</v>
      </c>
      <c r="C18064" t="s">
        <v>89984</v>
      </c>
      <c r="D18064" t="s">
        <v>89985</v>
      </c>
      <c r="E18064">
        <v>199733</v>
      </c>
    </row>
    <row r="18065" spans="1:5" x14ac:dyDescent="0.25">
      <c r="A18065" t="s">
        <v>17199</v>
      </c>
      <c r="B18065" t="s">
        <v>17200</v>
      </c>
      <c r="C18065" t="s">
        <v>17201</v>
      </c>
      <c r="D18065" t="s">
        <v>17202</v>
      </c>
      <c r="E18065">
        <v>43960</v>
      </c>
    </row>
    <row r="18066" spans="1:5" x14ac:dyDescent="0.25">
      <c r="A18066" t="s">
        <v>6502</v>
      </c>
      <c r="B18066" t="s">
        <v>6503</v>
      </c>
      <c r="C18066" t="s">
        <v>6504</v>
      </c>
      <c r="D18066" t="s">
        <v>6505</v>
      </c>
      <c r="E18066">
        <v>994084</v>
      </c>
    </row>
    <row r="18067" spans="1:5" x14ac:dyDescent="0.25">
      <c r="A18067" t="s">
        <v>12703</v>
      </c>
      <c r="B18067" t="s">
        <v>12704</v>
      </c>
      <c r="C18067" t="s">
        <v>12705</v>
      </c>
      <c r="D18067" t="s">
        <v>12706</v>
      </c>
      <c r="E18067">
        <v>195575</v>
      </c>
    </row>
    <row r="18068" spans="1:5" x14ac:dyDescent="0.25">
      <c r="A18068" t="s">
        <v>24641</v>
      </c>
      <c r="B18068" t="s">
        <v>24642</v>
      </c>
      <c r="C18068" t="s">
        <v>24643</v>
      </c>
      <c r="D18068" t="s">
        <v>24644</v>
      </c>
      <c r="E18068">
        <v>41667</v>
      </c>
    </row>
    <row r="18069" spans="1:5" x14ac:dyDescent="0.25">
      <c r="A18069" t="s">
        <v>18958</v>
      </c>
      <c r="B18069" t="s">
        <v>18959</v>
      </c>
      <c r="C18069" t="s">
        <v>18960</v>
      </c>
      <c r="D18069" t="s">
        <v>18961</v>
      </c>
      <c r="E18069">
        <v>127526</v>
      </c>
    </row>
    <row r="18070" spans="1:5" x14ac:dyDescent="0.25">
      <c r="A18070" t="s">
        <v>32226</v>
      </c>
      <c r="B18070" t="s">
        <v>32227</v>
      </c>
      <c r="C18070" t="s">
        <v>32228</v>
      </c>
      <c r="D18070" t="s">
        <v>32229</v>
      </c>
      <c r="E18070">
        <v>25659</v>
      </c>
    </row>
    <row r="18071" spans="1:5" x14ac:dyDescent="0.25">
      <c r="A18071" t="s">
        <v>100538</v>
      </c>
      <c r="B18071" t="s">
        <v>100539</v>
      </c>
      <c r="C18071" t="s">
        <v>100540</v>
      </c>
      <c r="D18071" t="s">
        <v>100541</v>
      </c>
      <c r="E18071">
        <v>14460</v>
      </c>
    </row>
    <row r="18072" spans="1:5" x14ac:dyDescent="0.25">
      <c r="A18072" t="s">
        <v>37123</v>
      </c>
      <c r="B18072" t="s">
        <v>37124</v>
      </c>
      <c r="C18072" t="s">
        <v>37125</v>
      </c>
      <c r="D18072" t="s">
        <v>37126</v>
      </c>
      <c r="E18072">
        <v>332456</v>
      </c>
    </row>
    <row r="18073" spans="1:5" x14ac:dyDescent="0.25">
      <c r="A18073" t="s">
        <v>101951</v>
      </c>
      <c r="B18073" t="s">
        <v>101952</v>
      </c>
      <c r="C18073" t="s">
        <v>101953</v>
      </c>
      <c r="D18073" t="s">
        <v>101954</v>
      </c>
      <c r="E18073">
        <v>45921</v>
      </c>
    </row>
    <row r="18074" spans="1:5" x14ac:dyDescent="0.25">
      <c r="A18074" t="s">
        <v>31998</v>
      </c>
      <c r="B18074" t="s">
        <v>31999</v>
      </c>
      <c r="C18074" t="s">
        <v>32000</v>
      </c>
      <c r="D18074" t="s">
        <v>32001</v>
      </c>
      <c r="E18074">
        <v>33673</v>
      </c>
    </row>
    <row r="18075" spans="1:5" x14ac:dyDescent="0.25">
      <c r="A18075" t="s">
        <v>82375</v>
      </c>
      <c r="B18075" t="s">
        <v>82376</v>
      </c>
      <c r="C18075" t="s">
        <v>82377</v>
      </c>
      <c r="D18075" t="s">
        <v>82378</v>
      </c>
      <c r="E18075">
        <v>80834</v>
      </c>
    </row>
    <row r="18076" spans="1:5" x14ac:dyDescent="0.25">
      <c r="A18076" t="s">
        <v>85141</v>
      </c>
      <c r="B18076" t="s">
        <v>85142</v>
      </c>
      <c r="C18076" t="s">
        <v>85143</v>
      </c>
      <c r="D18076" t="s">
        <v>85144</v>
      </c>
      <c r="E18076">
        <v>109196</v>
      </c>
    </row>
    <row r="18077" spans="1:5" x14ac:dyDescent="0.25">
      <c r="A18077" t="s">
        <v>11662</v>
      </c>
      <c r="B18077" t="s">
        <v>11663</v>
      </c>
      <c r="C18077" t="s">
        <v>11664</v>
      </c>
      <c r="D18077" t="s">
        <v>11665</v>
      </c>
      <c r="E18077">
        <v>77759</v>
      </c>
    </row>
    <row r="18078" spans="1:5" x14ac:dyDescent="0.25">
      <c r="A18078" t="s">
        <v>43208</v>
      </c>
      <c r="B18078" t="s">
        <v>43209</v>
      </c>
      <c r="C18078" t="s">
        <v>43210</v>
      </c>
      <c r="D18078" t="s">
        <v>43211</v>
      </c>
      <c r="E18078">
        <v>28362</v>
      </c>
    </row>
    <row r="18079" spans="1:5" x14ac:dyDescent="0.25">
      <c r="A18079" t="s">
        <v>50846</v>
      </c>
      <c r="B18079" t="s">
        <v>50847</v>
      </c>
      <c r="C18079" t="s">
        <v>50848</v>
      </c>
      <c r="D18079" t="s">
        <v>50849</v>
      </c>
      <c r="E18079">
        <v>29249</v>
      </c>
    </row>
    <row r="18080" spans="1:5" x14ac:dyDescent="0.25">
      <c r="A18080" t="s">
        <v>60432</v>
      </c>
      <c r="B18080" t="s">
        <v>60433</v>
      </c>
      <c r="C18080" t="s">
        <v>60434</v>
      </c>
      <c r="D18080" t="s">
        <v>60435</v>
      </c>
      <c r="E18080">
        <v>22419</v>
      </c>
    </row>
    <row r="18081" spans="1:5" x14ac:dyDescent="0.25">
      <c r="A18081" t="s">
        <v>57512</v>
      </c>
      <c r="B18081" t="s">
        <v>57513</v>
      </c>
      <c r="C18081" t="s">
        <v>57514</v>
      </c>
      <c r="D18081" t="s">
        <v>57515</v>
      </c>
      <c r="E18081">
        <v>52104</v>
      </c>
    </row>
    <row r="18082" spans="1:5" x14ac:dyDescent="0.25">
      <c r="A18082" t="s">
        <v>88053</v>
      </c>
      <c r="B18082" t="s">
        <v>88054</v>
      </c>
      <c r="C18082" t="s">
        <v>88055</v>
      </c>
      <c r="D18082" t="s">
        <v>88056</v>
      </c>
      <c r="E18082">
        <v>35767</v>
      </c>
    </row>
    <row r="18083" spans="1:5" x14ac:dyDescent="0.25">
      <c r="A18083" t="s">
        <v>89491</v>
      </c>
      <c r="B18083" t="s">
        <v>89492</v>
      </c>
      <c r="C18083" t="s">
        <v>89493</v>
      </c>
      <c r="D18083" t="s">
        <v>89494</v>
      </c>
      <c r="E18083">
        <v>328219</v>
      </c>
    </row>
    <row r="18084" spans="1:5" x14ac:dyDescent="0.25">
      <c r="A18084" t="s">
        <v>104867</v>
      </c>
      <c r="B18084" t="s">
        <v>104868</v>
      </c>
      <c r="C18084" t="s">
        <v>104869</v>
      </c>
      <c r="D18084" t="s">
        <v>104870</v>
      </c>
      <c r="E18084">
        <v>17919</v>
      </c>
    </row>
    <row r="18085" spans="1:5" x14ac:dyDescent="0.25">
      <c r="A18085" t="s">
        <v>2368</v>
      </c>
      <c r="B18085" t="s">
        <v>2369</v>
      </c>
      <c r="C18085" t="s">
        <v>2370</v>
      </c>
      <c r="D18085" t="s">
        <v>2371</v>
      </c>
      <c r="E18085">
        <v>56369</v>
      </c>
    </row>
    <row r="18086" spans="1:5" x14ac:dyDescent="0.25">
      <c r="A18086" t="s">
        <v>86113</v>
      </c>
      <c r="B18086" t="s">
        <v>86114</v>
      </c>
      <c r="C18086" t="s">
        <v>86115</v>
      </c>
      <c r="D18086" t="s">
        <v>86116</v>
      </c>
      <c r="E18086">
        <v>117564</v>
      </c>
    </row>
    <row r="18087" spans="1:5" x14ac:dyDescent="0.25">
      <c r="A18087" t="s">
        <v>65088</v>
      </c>
      <c r="B18087" t="s">
        <v>65089</v>
      </c>
      <c r="C18087" t="s">
        <v>65090</v>
      </c>
      <c r="D18087" t="s">
        <v>65091</v>
      </c>
      <c r="E18087">
        <v>20019</v>
      </c>
    </row>
    <row r="18088" spans="1:5" x14ac:dyDescent="0.25">
      <c r="A18088" t="s">
        <v>70139</v>
      </c>
      <c r="B18088" t="s">
        <v>70140</v>
      </c>
      <c r="C18088" t="s">
        <v>70141</v>
      </c>
      <c r="D18088" t="s">
        <v>70142</v>
      </c>
      <c r="E18088">
        <v>30220</v>
      </c>
    </row>
    <row r="18089" spans="1:5" x14ac:dyDescent="0.25">
      <c r="A18089" t="s">
        <v>26399</v>
      </c>
      <c r="B18089" t="s">
        <v>26400</v>
      </c>
      <c r="C18089" t="s">
        <v>26401</v>
      </c>
      <c r="D18089" t="s">
        <v>26402</v>
      </c>
      <c r="E18089">
        <v>83111</v>
      </c>
    </row>
    <row r="18090" spans="1:5" x14ac:dyDescent="0.25">
      <c r="A18090" t="s">
        <v>8866</v>
      </c>
      <c r="B18090" t="s">
        <v>8867</v>
      </c>
      <c r="C18090" t="s">
        <v>8868</v>
      </c>
      <c r="D18090" t="s">
        <v>8869</v>
      </c>
      <c r="E18090">
        <v>26038</v>
      </c>
    </row>
    <row r="18091" spans="1:5" x14ac:dyDescent="0.25">
      <c r="A18091" t="s">
        <v>97324</v>
      </c>
      <c r="B18091" t="s">
        <v>97325</v>
      </c>
      <c r="C18091" t="s">
        <v>97326</v>
      </c>
      <c r="D18091" t="s">
        <v>97327</v>
      </c>
      <c r="E18091">
        <v>44518</v>
      </c>
    </row>
    <row r="18092" spans="1:5" x14ac:dyDescent="0.25">
      <c r="A18092" t="s">
        <v>55708</v>
      </c>
      <c r="B18092" t="s">
        <v>55709</v>
      </c>
      <c r="C18092" t="s">
        <v>55710</v>
      </c>
      <c r="D18092" t="s">
        <v>55711</v>
      </c>
      <c r="E18092">
        <v>88163</v>
      </c>
    </row>
    <row r="18093" spans="1:5" x14ac:dyDescent="0.25">
      <c r="A18093" t="s">
        <v>64936</v>
      </c>
      <c r="B18093" t="s">
        <v>64937</v>
      </c>
      <c r="C18093" t="s">
        <v>64938</v>
      </c>
      <c r="D18093" t="s">
        <v>64939</v>
      </c>
      <c r="E18093">
        <v>29501</v>
      </c>
    </row>
    <row r="18094" spans="1:5" x14ac:dyDescent="0.25">
      <c r="A18094" t="s">
        <v>13631</v>
      </c>
      <c r="B18094" t="s">
        <v>13632</v>
      </c>
      <c r="C18094" t="s">
        <v>13633</v>
      </c>
      <c r="D18094" t="s">
        <v>13634</v>
      </c>
      <c r="E18094">
        <v>120964</v>
      </c>
    </row>
    <row r="18095" spans="1:5" x14ac:dyDescent="0.25">
      <c r="A18095" t="s">
        <v>16915</v>
      </c>
      <c r="B18095" t="s">
        <v>16916</v>
      </c>
      <c r="C18095" t="s">
        <v>16917</v>
      </c>
      <c r="D18095" t="s">
        <v>16918</v>
      </c>
      <c r="E18095">
        <v>86074</v>
      </c>
    </row>
    <row r="18096" spans="1:5" x14ac:dyDescent="0.25">
      <c r="A18096" t="s">
        <v>54692</v>
      </c>
      <c r="B18096" t="s">
        <v>54693</v>
      </c>
      <c r="C18096" t="s">
        <v>54694</v>
      </c>
      <c r="D18096" t="s">
        <v>54695</v>
      </c>
      <c r="E18096">
        <v>47876</v>
      </c>
    </row>
    <row r="18097" spans="1:5" x14ac:dyDescent="0.25">
      <c r="A18097" t="s">
        <v>15991</v>
      </c>
      <c r="B18097" t="s">
        <v>15992</v>
      </c>
      <c r="C18097" t="s">
        <v>15993</v>
      </c>
      <c r="D18097" t="s">
        <v>15994</v>
      </c>
      <c r="E18097">
        <v>97684</v>
      </c>
    </row>
    <row r="18098" spans="1:5" x14ac:dyDescent="0.25">
      <c r="A18098" t="s">
        <v>85849</v>
      </c>
      <c r="B18098" t="s">
        <v>85850</v>
      </c>
      <c r="C18098" t="s">
        <v>85851</v>
      </c>
      <c r="D18098" t="s">
        <v>85852</v>
      </c>
      <c r="E18098">
        <v>33972</v>
      </c>
    </row>
    <row r="18099" spans="1:5" x14ac:dyDescent="0.25">
      <c r="A18099" t="s">
        <v>72276</v>
      </c>
      <c r="B18099" t="s">
        <v>72277</v>
      </c>
      <c r="C18099" t="s">
        <v>72278</v>
      </c>
      <c r="D18099" t="s">
        <v>72279</v>
      </c>
      <c r="E18099">
        <v>30752</v>
      </c>
    </row>
    <row r="18100" spans="1:5" x14ac:dyDescent="0.25">
      <c r="A18100" t="s">
        <v>28447</v>
      </c>
      <c r="B18100" t="s">
        <v>28448</v>
      </c>
      <c r="C18100" t="s">
        <v>28449</v>
      </c>
      <c r="D18100" t="s">
        <v>28450</v>
      </c>
      <c r="E18100">
        <v>23968</v>
      </c>
    </row>
    <row r="18101" spans="1:5" x14ac:dyDescent="0.25">
      <c r="A18101" t="s">
        <v>46083</v>
      </c>
      <c r="B18101" t="s">
        <v>46084</v>
      </c>
      <c r="C18101" t="s">
        <v>46085</v>
      </c>
      <c r="D18101" t="s">
        <v>46086</v>
      </c>
      <c r="E18101">
        <v>26497</v>
      </c>
    </row>
    <row r="18102" spans="1:5" x14ac:dyDescent="0.25">
      <c r="A18102" t="s">
        <v>42646</v>
      </c>
      <c r="B18102" t="s">
        <v>42647</v>
      </c>
      <c r="C18102" t="s">
        <v>42648</v>
      </c>
      <c r="D18102" t="s">
        <v>42649</v>
      </c>
      <c r="E18102">
        <v>106151</v>
      </c>
    </row>
    <row r="18103" spans="1:5" x14ac:dyDescent="0.25">
      <c r="A18103" t="s">
        <v>58949</v>
      </c>
      <c r="B18103" t="s">
        <v>58950</v>
      </c>
      <c r="C18103" t="s">
        <v>58951</v>
      </c>
      <c r="D18103" t="s">
        <v>58952</v>
      </c>
      <c r="E18103">
        <v>35283</v>
      </c>
    </row>
    <row r="18104" spans="1:5" x14ac:dyDescent="0.25">
      <c r="A18104" t="s">
        <v>82575</v>
      </c>
      <c r="B18104" t="s">
        <v>82576</v>
      </c>
      <c r="C18104" t="s">
        <v>82577</v>
      </c>
      <c r="D18104" t="s">
        <v>82578</v>
      </c>
      <c r="E18104">
        <v>48308</v>
      </c>
    </row>
    <row r="18105" spans="1:5" x14ac:dyDescent="0.25">
      <c r="A18105" t="s">
        <v>97670</v>
      </c>
      <c r="B18105" t="s">
        <v>97671</v>
      </c>
      <c r="C18105" t="s">
        <v>97672</v>
      </c>
      <c r="D18105" t="s">
        <v>97673</v>
      </c>
      <c r="E18105">
        <v>87689</v>
      </c>
    </row>
    <row r="18106" spans="1:5" x14ac:dyDescent="0.25">
      <c r="A18106" t="s">
        <v>20802</v>
      </c>
      <c r="B18106" t="s">
        <v>20803</v>
      </c>
      <c r="C18106" t="s">
        <v>20804</v>
      </c>
      <c r="D18106" t="s">
        <v>20805</v>
      </c>
      <c r="E18106">
        <v>28797</v>
      </c>
    </row>
    <row r="18107" spans="1:5" x14ac:dyDescent="0.25">
      <c r="A18107" t="s">
        <v>60568</v>
      </c>
      <c r="B18107" t="s">
        <v>60569</v>
      </c>
      <c r="C18107" t="s">
        <v>60570</v>
      </c>
      <c r="D18107" t="s">
        <v>60571</v>
      </c>
      <c r="E18107">
        <v>60504</v>
      </c>
    </row>
    <row r="18108" spans="1:5" x14ac:dyDescent="0.25">
      <c r="A18108" t="s">
        <v>72450</v>
      </c>
      <c r="B18108" t="s">
        <v>72451</v>
      </c>
      <c r="C18108" t="s">
        <v>72452</v>
      </c>
      <c r="D18108" t="s">
        <v>72453</v>
      </c>
      <c r="E18108">
        <v>182581</v>
      </c>
    </row>
    <row r="18109" spans="1:5" x14ac:dyDescent="0.25">
      <c r="A18109" t="s">
        <v>52488</v>
      </c>
      <c r="B18109" t="s">
        <v>52489</v>
      </c>
      <c r="C18109" t="s">
        <v>52490</v>
      </c>
      <c r="D18109" t="s">
        <v>52491</v>
      </c>
      <c r="E18109">
        <v>1142223</v>
      </c>
    </row>
    <row r="18110" spans="1:5" x14ac:dyDescent="0.25">
      <c r="A18110" t="s">
        <v>77877</v>
      </c>
      <c r="B18110" t="s">
        <v>77878</v>
      </c>
      <c r="C18110" t="s">
        <v>77879</v>
      </c>
      <c r="D18110" t="s">
        <v>77880</v>
      </c>
      <c r="E18110">
        <v>134980</v>
      </c>
    </row>
    <row r="18111" spans="1:5" x14ac:dyDescent="0.25">
      <c r="A18111" t="s">
        <v>96568</v>
      </c>
      <c r="B18111" t="s">
        <v>96569</v>
      </c>
      <c r="C18111" t="s">
        <v>96570</v>
      </c>
      <c r="D18111" t="s">
        <v>96571</v>
      </c>
      <c r="E18111">
        <v>207885</v>
      </c>
    </row>
    <row r="18112" spans="1:5" x14ac:dyDescent="0.25">
      <c r="A18112" t="s">
        <v>34123</v>
      </c>
      <c r="B18112" t="s">
        <v>34124</v>
      </c>
      <c r="C18112" t="s">
        <v>34125</v>
      </c>
      <c r="D18112" t="s">
        <v>34126</v>
      </c>
      <c r="E18112">
        <v>25526</v>
      </c>
    </row>
    <row r="18113" spans="1:5" x14ac:dyDescent="0.25">
      <c r="A18113" t="s">
        <v>99662</v>
      </c>
      <c r="B18113" t="s">
        <v>99663</v>
      </c>
      <c r="C18113" t="s">
        <v>99664</v>
      </c>
      <c r="D18113" t="s">
        <v>99665</v>
      </c>
      <c r="E18113">
        <v>27477</v>
      </c>
    </row>
    <row r="18114" spans="1:5" x14ac:dyDescent="0.25">
      <c r="A18114" t="s">
        <v>30474</v>
      </c>
      <c r="B18114" t="s">
        <v>30475</v>
      </c>
      <c r="C18114" t="s">
        <v>30476</v>
      </c>
      <c r="D18114" t="s">
        <v>30477</v>
      </c>
      <c r="E18114">
        <v>344656</v>
      </c>
    </row>
    <row r="18115" spans="1:5" x14ac:dyDescent="0.25">
      <c r="A18115" t="s">
        <v>76013</v>
      </c>
      <c r="B18115" t="s">
        <v>76014</v>
      </c>
      <c r="C18115" t="s">
        <v>76015</v>
      </c>
      <c r="D18115" t="s">
        <v>76016</v>
      </c>
      <c r="E18115">
        <v>1224029</v>
      </c>
    </row>
    <row r="18116" spans="1:5" x14ac:dyDescent="0.25">
      <c r="A18116" t="s">
        <v>102363</v>
      </c>
      <c r="B18116" t="s">
        <v>102364</v>
      </c>
      <c r="C18116" t="s">
        <v>102365</v>
      </c>
      <c r="D18116" t="s">
        <v>102366</v>
      </c>
      <c r="E18116">
        <v>207872</v>
      </c>
    </row>
    <row r="18117" spans="1:5" x14ac:dyDescent="0.25">
      <c r="A18117" t="s">
        <v>38323</v>
      </c>
      <c r="B18117" t="s">
        <v>38324</v>
      </c>
      <c r="C18117" t="s">
        <v>38325</v>
      </c>
      <c r="D18117" t="s">
        <v>38326</v>
      </c>
      <c r="E18117">
        <v>73587</v>
      </c>
    </row>
    <row r="18118" spans="1:5" x14ac:dyDescent="0.25">
      <c r="A18118" t="s">
        <v>35331</v>
      </c>
      <c r="B18118" t="s">
        <v>35332</v>
      </c>
      <c r="C18118" t="s">
        <v>35333</v>
      </c>
      <c r="D18118" t="s">
        <v>35334</v>
      </c>
      <c r="E18118">
        <v>52501</v>
      </c>
    </row>
    <row r="18119" spans="1:5" x14ac:dyDescent="0.25">
      <c r="A18119" t="s">
        <v>97076</v>
      </c>
      <c r="B18119" t="s">
        <v>97077</v>
      </c>
      <c r="C18119" t="s">
        <v>97078</v>
      </c>
      <c r="D18119" t="s">
        <v>97079</v>
      </c>
      <c r="E18119">
        <v>54087</v>
      </c>
    </row>
    <row r="18120" spans="1:5" x14ac:dyDescent="0.25">
      <c r="A18120" t="s">
        <v>53232</v>
      </c>
      <c r="B18120" t="s">
        <v>53233</v>
      </c>
      <c r="C18120" t="s">
        <v>53234</v>
      </c>
      <c r="D18120" t="s">
        <v>53235</v>
      </c>
      <c r="E18120">
        <v>242831</v>
      </c>
    </row>
    <row r="18121" spans="1:5" x14ac:dyDescent="0.25">
      <c r="A18121" t="s">
        <v>89683</v>
      </c>
      <c r="B18121" t="s">
        <v>89684</v>
      </c>
      <c r="C18121" t="s">
        <v>89685</v>
      </c>
      <c r="D18121" t="s">
        <v>89686</v>
      </c>
      <c r="E18121">
        <v>48032</v>
      </c>
    </row>
    <row r="18122" spans="1:5" x14ac:dyDescent="0.25">
      <c r="A18122" t="s">
        <v>59777</v>
      </c>
      <c r="B18122" t="s">
        <v>59778</v>
      </c>
      <c r="C18122" t="s">
        <v>59779</v>
      </c>
      <c r="D18122" t="s">
        <v>59780</v>
      </c>
      <c r="E18122">
        <v>25808</v>
      </c>
    </row>
    <row r="18123" spans="1:5" x14ac:dyDescent="0.25">
      <c r="A18123" t="s">
        <v>58192</v>
      </c>
      <c r="B18123" t="s">
        <v>58193</v>
      </c>
      <c r="C18123" t="s">
        <v>58194</v>
      </c>
      <c r="D18123" t="s">
        <v>58195</v>
      </c>
      <c r="E18123">
        <v>45225</v>
      </c>
    </row>
    <row r="18124" spans="1:5" x14ac:dyDescent="0.25">
      <c r="A18124" t="s">
        <v>50594</v>
      </c>
      <c r="B18124" t="s">
        <v>50595</v>
      </c>
      <c r="C18124" t="s">
        <v>50596</v>
      </c>
      <c r="D18124" t="s">
        <v>50597</v>
      </c>
      <c r="E18124">
        <v>89381</v>
      </c>
    </row>
    <row r="18125" spans="1:5" x14ac:dyDescent="0.25">
      <c r="A18125" t="s">
        <v>66183</v>
      </c>
      <c r="B18125" t="s">
        <v>66184</v>
      </c>
      <c r="C18125" t="s">
        <v>66185</v>
      </c>
      <c r="D18125" t="s">
        <v>66186</v>
      </c>
      <c r="E18125">
        <v>37767</v>
      </c>
    </row>
    <row r="18126" spans="1:5" x14ac:dyDescent="0.25">
      <c r="A18126" t="s">
        <v>55208</v>
      </c>
      <c r="B18126" t="s">
        <v>55209</v>
      </c>
      <c r="C18126" t="s">
        <v>55210</v>
      </c>
      <c r="D18126" t="s">
        <v>55211</v>
      </c>
      <c r="E18126">
        <v>59524</v>
      </c>
    </row>
    <row r="18127" spans="1:5" x14ac:dyDescent="0.25">
      <c r="A18127" t="s">
        <v>49380</v>
      </c>
      <c r="B18127" t="s">
        <v>49381</v>
      </c>
      <c r="C18127" t="s">
        <v>49382</v>
      </c>
      <c r="D18127" t="s">
        <v>49383</v>
      </c>
      <c r="E18127">
        <v>24843</v>
      </c>
    </row>
    <row r="18128" spans="1:5" x14ac:dyDescent="0.25">
      <c r="A18128" t="s">
        <v>69533</v>
      </c>
      <c r="B18128" t="s">
        <v>69534</v>
      </c>
      <c r="C18128" t="s">
        <v>69535</v>
      </c>
      <c r="D18128" t="s">
        <v>69536</v>
      </c>
      <c r="E18128">
        <v>71254</v>
      </c>
    </row>
    <row r="18129" spans="1:5" x14ac:dyDescent="0.25">
      <c r="A18129" t="s">
        <v>12230</v>
      </c>
      <c r="B18129" t="s">
        <v>12231</v>
      </c>
      <c r="C18129" t="s">
        <v>12232</v>
      </c>
      <c r="D18129" t="s">
        <v>12233</v>
      </c>
      <c r="E18129">
        <v>70794</v>
      </c>
    </row>
    <row r="18130" spans="1:5" x14ac:dyDescent="0.25">
      <c r="A18130" t="s">
        <v>48265</v>
      </c>
      <c r="B18130" t="s">
        <v>48266</v>
      </c>
      <c r="C18130" t="s">
        <v>48267</v>
      </c>
      <c r="D18130" t="s">
        <v>48268</v>
      </c>
      <c r="E18130">
        <v>15124</v>
      </c>
    </row>
    <row r="18131" spans="1:5" x14ac:dyDescent="0.25">
      <c r="A18131" t="s">
        <v>57772</v>
      </c>
      <c r="B18131" t="s">
        <v>57773</v>
      </c>
      <c r="C18131" t="s">
        <v>57774</v>
      </c>
      <c r="D18131" t="s">
        <v>57775</v>
      </c>
      <c r="E18131">
        <v>17516</v>
      </c>
    </row>
    <row r="18132" spans="1:5" x14ac:dyDescent="0.25">
      <c r="A18132" t="s">
        <v>72240</v>
      </c>
      <c r="B18132" t="s">
        <v>72241</v>
      </c>
      <c r="C18132" t="s">
        <v>72242</v>
      </c>
      <c r="D18132" t="s">
        <v>72243</v>
      </c>
      <c r="E18132">
        <v>185188</v>
      </c>
    </row>
    <row r="18133" spans="1:5" x14ac:dyDescent="0.25">
      <c r="A18133" t="s">
        <v>16551</v>
      </c>
      <c r="B18133" t="s">
        <v>16552</v>
      </c>
      <c r="C18133" t="s">
        <v>16553</v>
      </c>
      <c r="D18133" t="s">
        <v>16554</v>
      </c>
      <c r="E18133">
        <v>56499</v>
      </c>
    </row>
    <row r="18134" spans="1:5" x14ac:dyDescent="0.25">
      <c r="A18134" t="s">
        <v>95771</v>
      </c>
      <c r="B18134" t="s">
        <v>95772</v>
      </c>
      <c r="C18134" t="s">
        <v>95773</v>
      </c>
      <c r="D18134" t="s">
        <v>95774</v>
      </c>
      <c r="E18134">
        <v>49309</v>
      </c>
    </row>
    <row r="18135" spans="1:5" x14ac:dyDescent="0.25">
      <c r="A18135" t="s">
        <v>81633</v>
      </c>
      <c r="B18135" t="s">
        <v>81634</v>
      </c>
      <c r="C18135" t="s">
        <v>81635</v>
      </c>
      <c r="D18135" t="s">
        <v>81636</v>
      </c>
      <c r="E18135">
        <v>39899</v>
      </c>
    </row>
    <row r="18136" spans="1:5" x14ac:dyDescent="0.25">
      <c r="A18136" t="s">
        <v>81733</v>
      </c>
      <c r="B18136" t="s">
        <v>81734</v>
      </c>
      <c r="C18136" t="s">
        <v>81735</v>
      </c>
      <c r="D18136" t="s">
        <v>81736</v>
      </c>
      <c r="E18136">
        <v>127576</v>
      </c>
    </row>
    <row r="18137" spans="1:5" x14ac:dyDescent="0.25">
      <c r="A18137" t="s">
        <v>54744</v>
      </c>
      <c r="B18137" t="s">
        <v>54745</v>
      </c>
      <c r="C18137" t="s">
        <v>54746</v>
      </c>
      <c r="D18137" t="s">
        <v>54747</v>
      </c>
      <c r="E18137">
        <v>129616</v>
      </c>
    </row>
    <row r="18138" spans="1:5" x14ac:dyDescent="0.25">
      <c r="A18138" t="s">
        <v>89511</v>
      </c>
      <c r="B18138" t="s">
        <v>89512</v>
      </c>
      <c r="C18138" t="s">
        <v>89513</v>
      </c>
      <c r="D18138" t="s">
        <v>89514</v>
      </c>
      <c r="E18138">
        <v>22336</v>
      </c>
    </row>
    <row r="18139" spans="1:5" x14ac:dyDescent="0.25">
      <c r="A18139" t="s">
        <v>55996</v>
      </c>
      <c r="B18139" t="s">
        <v>55997</v>
      </c>
      <c r="C18139" t="s">
        <v>55998</v>
      </c>
      <c r="D18139" t="s">
        <v>55999</v>
      </c>
      <c r="E18139">
        <v>73157</v>
      </c>
    </row>
    <row r="18140" spans="1:5" x14ac:dyDescent="0.25">
      <c r="A18140" t="s">
        <v>10514</v>
      </c>
      <c r="B18140" t="s">
        <v>10515</v>
      </c>
      <c r="C18140" t="s">
        <v>10516</v>
      </c>
      <c r="D18140" t="s">
        <v>10517</v>
      </c>
      <c r="E18140">
        <v>47171</v>
      </c>
    </row>
    <row r="18141" spans="1:5" x14ac:dyDescent="0.25">
      <c r="A18141" t="s">
        <v>67711</v>
      </c>
      <c r="B18141" t="s">
        <v>67712</v>
      </c>
      <c r="C18141" t="s">
        <v>67713</v>
      </c>
      <c r="D18141" t="s">
        <v>67714</v>
      </c>
      <c r="E18141">
        <v>99518</v>
      </c>
    </row>
    <row r="18142" spans="1:5" x14ac:dyDescent="0.25">
      <c r="A18142" t="s">
        <v>31182</v>
      </c>
      <c r="B18142" t="s">
        <v>31183</v>
      </c>
      <c r="C18142" t="s">
        <v>31184</v>
      </c>
      <c r="D18142" t="s">
        <v>31185</v>
      </c>
      <c r="E18142">
        <v>187553</v>
      </c>
    </row>
    <row r="18143" spans="1:5" x14ac:dyDescent="0.25">
      <c r="A18143" t="s">
        <v>53696</v>
      </c>
      <c r="B18143" t="s">
        <v>53697</v>
      </c>
      <c r="C18143" t="s">
        <v>53698</v>
      </c>
      <c r="D18143" t="s">
        <v>53699</v>
      </c>
      <c r="E18143">
        <v>312165</v>
      </c>
    </row>
    <row r="18144" spans="1:5" x14ac:dyDescent="0.25">
      <c r="A18144" t="s">
        <v>36647</v>
      </c>
      <c r="B18144" t="s">
        <v>36648</v>
      </c>
      <c r="C18144" t="s">
        <v>36649</v>
      </c>
      <c r="D18144" t="s">
        <v>36650</v>
      </c>
      <c r="E18144">
        <v>17393</v>
      </c>
    </row>
    <row r="18145" spans="1:5" x14ac:dyDescent="0.25">
      <c r="A18145" t="s">
        <v>48713</v>
      </c>
      <c r="B18145" t="s">
        <v>48714</v>
      </c>
      <c r="C18145" t="s">
        <v>48715</v>
      </c>
      <c r="D18145" t="s">
        <v>48716</v>
      </c>
      <c r="E18145">
        <v>54769</v>
      </c>
    </row>
    <row r="18146" spans="1:5" x14ac:dyDescent="0.25">
      <c r="A18146" t="s">
        <v>11854</v>
      </c>
      <c r="B18146" t="s">
        <v>11855</v>
      </c>
      <c r="C18146" t="s">
        <v>11856</v>
      </c>
      <c r="D18146" t="s">
        <v>11857</v>
      </c>
      <c r="E18146">
        <v>29818</v>
      </c>
    </row>
    <row r="18147" spans="1:5" x14ac:dyDescent="0.25">
      <c r="A18147" t="s">
        <v>91682</v>
      </c>
      <c r="B18147" t="s">
        <v>91683</v>
      </c>
      <c r="C18147" t="s">
        <v>91684</v>
      </c>
      <c r="D18147" t="s">
        <v>91685</v>
      </c>
      <c r="E18147">
        <v>13004</v>
      </c>
    </row>
    <row r="18148" spans="1:5" x14ac:dyDescent="0.25">
      <c r="A18148" t="s">
        <v>61264</v>
      </c>
      <c r="B18148" t="s">
        <v>61265</v>
      </c>
      <c r="C18148" t="s">
        <v>61266</v>
      </c>
      <c r="D18148" t="s">
        <v>61267</v>
      </c>
      <c r="E18148">
        <v>375215</v>
      </c>
    </row>
    <row r="18149" spans="1:5" x14ac:dyDescent="0.25">
      <c r="A18149" t="s">
        <v>106066</v>
      </c>
      <c r="B18149" t="s">
        <v>106067</v>
      </c>
      <c r="C18149" t="s">
        <v>106068</v>
      </c>
      <c r="D18149" t="s">
        <v>106069</v>
      </c>
      <c r="E18149">
        <v>122482</v>
      </c>
    </row>
    <row r="18150" spans="1:5" x14ac:dyDescent="0.25">
      <c r="A18150" t="s">
        <v>23229</v>
      </c>
      <c r="B18150" t="s">
        <v>23230</v>
      </c>
      <c r="C18150" t="s">
        <v>23231</v>
      </c>
      <c r="D18150" t="s">
        <v>23232</v>
      </c>
      <c r="E18150">
        <v>113137</v>
      </c>
    </row>
    <row r="18151" spans="1:5" x14ac:dyDescent="0.25">
      <c r="A18151" t="s">
        <v>1404</v>
      </c>
      <c r="B18151" t="s">
        <v>1405</v>
      </c>
      <c r="C18151" t="s">
        <v>1406</v>
      </c>
      <c r="D18151" t="s">
        <v>1407</v>
      </c>
      <c r="E18151">
        <v>56212</v>
      </c>
    </row>
    <row r="18152" spans="1:5" x14ac:dyDescent="0.25">
      <c r="A18152" t="s">
        <v>105031</v>
      </c>
      <c r="B18152" t="s">
        <v>105032</v>
      </c>
      <c r="C18152" t="s">
        <v>105033</v>
      </c>
      <c r="D18152" t="s">
        <v>105034</v>
      </c>
      <c r="E18152">
        <v>95274</v>
      </c>
    </row>
    <row r="18153" spans="1:5" x14ac:dyDescent="0.25">
      <c r="A18153" t="s">
        <v>7438</v>
      </c>
      <c r="B18153" t="s">
        <v>7439</v>
      </c>
      <c r="C18153" t="s">
        <v>7440</v>
      </c>
      <c r="D18153" t="s">
        <v>7441</v>
      </c>
      <c r="E18153">
        <v>66663</v>
      </c>
    </row>
    <row r="18154" spans="1:5" x14ac:dyDescent="0.25">
      <c r="A18154" t="s">
        <v>85909</v>
      </c>
      <c r="B18154" t="s">
        <v>85910</v>
      </c>
      <c r="C18154" t="s">
        <v>85911</v>
      </c>
      <c r="D18154" t="s">
        <v>85912</v>
      </c>
      <c r="E18154">
        <v>20531</v>
      </c>
    </row>
    <row r="18155" spans="1:5" x14ac:dyDescent="0.25">
      <c r="A18155" t="s">
        <v>106786</v>
      </c>
      <c r="B18155" t="s">
        <v>106787</v>
      </c>
      <c r="C18155" t="s">
        <v>106788</v>
      </c>
      <c r="D18155" t="s">
        <v>106789</v>
      </c>
      <c r="E18155">
        <v>65412</v>
      </c>
    </row>
    <row r="18156" spans="1:5" x14ac:dyDescent="0.25">
      <c r="A18156" t="s">
        <v>99018</v>
      </c>
      <c r="B18156" t="s">
        <v>99019</v>
      </c>
      <c r="C18156" t="s">
        <v>99020</v>
      </c>
      <c r="D18156" t="s">
        <v>99021</v>
      </c>
      <c r="E18156">
        <v>45005</v>
      </c>
    </row>
    <row r="18157" spans="1:5" x14ac:dyDescent="0.25">
      <c r="A18157" t="s">
        <v>9446</v>
      </c>
      <c r="B18157" t="s">
        <v>9447</v>
      </c>
      <c r="C18157" t="s">
        <v>9448</v>
      </c>
      <c r="D18157" t="s">
        <v>9449</v>
      </c>
      <c r="E18157">
        <v>41030</v>
      </c>
    </row>
    <row r="18158" spans="1:5" x14ac:dyDescent="0.25">
      <c r="A18158" t="s">
        <v>48897</v>
      </c>
      <c r="B18158" t="s">
        <v>48898</v>
      </c>
      <c r="C18158" t="s">
        <v>48899</v>
      </c>
      <c r="D18158" t="s">
        <v>48900</v>
      </c>
      <c r="E18158">
        <v>44886</v>
      </c>
    </row>
    <row r="18159" spans="1:5" x14ac:dyDescent="0.25">
      <c r="A18159" t="s">
        <v>16411</v>
      </c>
      <c r="B18159" t="s">
        <v>16412</v>
      </c>
      <c r="C18159" t="s">
        <v>16413</v>
      </c>
      <c r="D18159" t="s">
        <v>16414</v>
      </c>
      <c r="E18159">
        <v>78757</v>
      </c>
    </row>
    <row r="18160" spans="1:5" x14ac:dyDescent="0.25">
      <c r="A18160" t="s">
        <v>60488</v>
      </c>
      <c r="B18160" t="s">
        <v>60489</v>
      </c>
      <c r="C18160" t="s">
        <v>60490</v>
      </c>
      <c r="D18160" t="s">
        <v>60491</v>
      </c>
      <c r="E18160">
        <v>38744</v>
      </c>
    </row>
    <row r="18161" spans="1:5" x14ac:dyDescent="0.25">
      <c r="A18161" t="s">
        <v>82071</v>
      </c>
      <c r="B18161" t="s">
        <v>82072</v>
      </c>
      <c r="C18161" t="s">
        <v>82073</v>
      </c>
      <c r="D18161" t="s">
        <v>82074</v>
      </c>
      <c r="E18161">
        <v>29712</v>
      </c>
    </row>
    <row r="18162" spans="1:5" x14ac:dyDescent="0.25">
      <c r="A18162" t="s">
        <v>16091</v>
      </c>
      <c r="B18162" t="s">
        <v>16092</v>
      </c>
      <c r="C18162" t="s">
        <v>16093</v>
      </c>
      <c r="D18162" t="s">
        <v>16094</v>
      </c>
      <c r="E18162">
        <v>51326</v>
      </c>
    </row>
    <row r="18163" spans="1:5" x14ac:dyDescent="0.25">
      <c r="A18163" t="s">
        <v>25365</v>
      </c>
      <c r="B18163" t="s">
        <v>25366</v>
      </c>
      <c r="C18163" t="s">
        <v>25367</v>
      </c>
      <c r="D18163" t="s">
        <v>25368</v>
      </c>
      <c r="E18163">
        <v>24586</v>
      </c>
    </row>
    <row r="18164" spans="1:5" x14ac:dyDescent="0.25">
      <c r="A18164" t="s">
        <v>48197</v>
      </c>
      <c r="B18164" t="s">
        <v>48198</v>
      </c>
      <c r="C18164" t="s">
        <v>48199</v>
      </c>
      <c r="D18164" t="s">
        <v>48200</v>
      </c>
      <c r="E18164">
        <v>24378</v>
      </c>
    </row>
    <row r="18165" spans="1:5" x14ac:dyDescent="0.25">
      <c r="A18165" t="s">
        <v>63007</v>
      </c>
      <c r="B18165" t="s">
        <v>63008</v>
      </c>
      <c r="C18165" t="s">
        <v>63009</v>
      </c>
      <c r="D18165" t="s">
        <v>63010</v>
      </c>
      <c r="E18165">
        <v>307285</v>
      </c>
    </row>
    <row r="18166" spans="1:5" x14ac:dyDescent="0.25">
      <c r="A18166" t="s">
        <v>99294</v>
      </c>
      <c r="B18166" t="s">
        <v>99295</v>
      </c>
      <c r="C18166" t="s">
        <v>99296</v>
      </c>
      <c r="D18166" t="s">
        <v>99297</v>
      </c>
      <c r="E18166">
        <v>151644</v>
      </c>
    </row>
    <row r="18167" spans="1:5" x14ac:dyDescent="0.25">
      <c r="A18167" t="s">
        <v>75615</v>
      </c>
      <c r="B18167" t="s">
        <v>75616</v>
      </c>
      <c r="C18167" t="s">
        <v>75617</v>
      </c>
      <c r="D18167" t="s">
        <v>75618</v>
      </c>
      <c r="E18167">
        <v>106998</v>
      </c>
    </row>
    <row r="18168" spans="1:5" x14ac:dyDescent="0.25">
      <c r="A18168" t="s">
        <v>84633</v>
      </c>
      <c r="B18168" t="s">
        <v>84634</v>
      </c>
      <c r="C18168" t="s">
        <v>84635</v>
      </c>
      <c r="D18168" t="s">
        <v>84636</v>
      </c>
      <c r="E18168">
        <v>179143</v>
      </c>
    </row>
    <row r="18169" spans="1:5" x14ac:dyDescent="0.25">
      <c r="A18169" t="s">
        <v>89447</v>
      </c>
      <c r="B18169" t="s">
        <v>89448</v>
      </c>
      <c r="C18169" t="s">
        <v>89449</v>
      </c>
      <c r="D18169" t="s">
        <v>89450</v>
      </c>
      <c r="E18169">
        <v>19514</v>
      </c>
    </row>
    <row r="18170" spans="1:5" x14ac:dyDescent="0.25">
      <c r="A18170" t="s">
        <v>89435</v>
      </c>
      <c r="B18170" t="s">
        <v>89436</v>
      </c>
      <c r="C18170" t="s">
        <v>89437</v>
      </c>
      <c r="D18170" t="s">
        <v>89438</v>
      </c>
      <c r="E18170">
        <v>1494814</v>
      </c>
    </row>
    <row r="18171" spans="1:5" x14ac:dyDescent="0.25">
      <c r="A18171" t="s">
        <v>49828</v>
      </c>
      <c r="B18171" t="s">
        <v>49829</v>
      </c>
      <c r="C18171" t="s">
        <v>49830</v>
      </c>
      <c r="D18171" t="s">
        <v>49831</v>
      </c>
      <c r="E18171">
        <v>31307</v>
      </c>
    </row>
    <row r="18172" spans="1:5" x14ac:dyDescent="0.25">
      <c r="A18172" t="s">
        <v>28511</v>
      </c>
      <c r="B18172" t="s">
        <v>28512</v>
      </c>
      <c r="C18172" t="s">
        <v>28513</v>
      </c>
      <c r="D18172" t="s">
        <v>28514</v>
      </c>
      <c r="E18172">
        <v>141684</v>
      </c>
    </row>
    <row r="18173" spans="1:5" x14ac:dyDescent="0.25">
      <c r="A18173" t="s">
        <v>37975</v>
      </c>
      <c r="B18173" t="s">
        <v>37976</v>
      </c>
      <c r="C18173" t="s">
        <v>37977</v>
      </c>
      <c r="D18173" t="s">
        <v>37978</v>
      </c>
      <c r="E18173">
        <v>29756</v>
      </c>
    </row>
    <row r="18174" spans="1:5" x14ac:dyDescent="0.25">
      <c r="A18174" t="s">
        <v>49768</v>
      </c>
      <c r="B18174" t="s">
        <v>49769</v>
      </c>
      <c r="C18174" t="s">
        <v>49770</v>
      </c>
      <c r="D18174" t="s">
        <v>49771</v>
      </c>
      <c r="E18174">
        <v>51813</v>
      </c>
    </row>
    <row r="18175" spans="1:5" x14ac:dyDescent="0.25">
      <c r="A18175" t="s">
        <v>77579</v>
      </c>
      <c r="B18175" t="s">
        <v>77580</v>
      </c>
      <c r="C18175" t="s">
        <v>77581</v>
      </c>
      <c r="D18175" t="s">
        <v>77582</v>
      </c>
      <c r="E18175">
        <v>50197</v>
      </c>
    </row>
    <row r="18176" spans="1:5" x14ac:dyDescent="0.25">
      <c r="A18176" t="s">
        <v>60672</v>
      </c>
      <c r="B18176" t="s">
        <v>60673</v>
      </c>
      <c r="C18176" t="s">
        <v>60674</v>
      </c>
      <c r="D18176" t="s">
        <v>60675</v>
      </c>
      <c r="E18176">
        <v>17356</v>
      </c>
    </row>
    <row r="18177" spans="1:5" x14ac:dyDescent="0.25">
      <c r="A18177" t="s">
        <v>22801</v>
      </c>
      <c r="B18177" t="s">
        <v>22802</v>
      </c>
      <c r="C18177" t="s">
        <v>22803</v>
      </c>
      <c r="D18177" t="s">
        <v>22804</v>
      </c>
      <c r="E18177">
        <v>118243</v>
      </c>
    </row>
    <row r="18178" spans="1:5" x14ac:dyDescent="0.25">
      <c r="A18178" t="s">
        <v>94651</v>
      </c>
      <c r="B18178" t="s">
        <v>94652</v>
      </c>
      <c r="C18178" t="s">
        <v>94653</v>
      </c>
      <c r="D18178" t="s">
        <v>94654</v>
      </c>
      <c r="E18178">
        <v>231224</v>
      </c>
    </row>
    <row r="18179" spans="1:5" x14ac:dyDescent="0.25">
      <c r="A18179" t="s">
        <v>6822</v>
      </c>
      <c r="B18179" t="s">
        <v>6823</v>
      </c>
      <c r="C18179" t="s">
        <v>6824</v>
      </c>
      <c r="D18179" t="s">
        <v>6825</v>
      </c>
      <c r="E18179">
        <v>17441</v>
      </c>
    </row>
    <row r="18180" spans="1:5" x14ac:dyDescent="0.25">
      <c r="A18180" t="s">
        <v>67083</v>
      </c>
      <c r="B18180" t="s">
        <v>67084</v>
      </c>
      <c r="C18180" t="s">
        <v>67085</v>
      </c>
      <c r="D18180" t="s">
        <v>67086</v>
      </c>
      <c r="E18180">
        <v>132036</v>
      </c>
    </row>
    <row r="18181" spans="1:5" x14ac:dyDescent="0.25">
      <c r="A18181" t="s">
        <v>21874</v>
      </c>
      <c r="B18181" t="s">
        <v>21875</v>
      </c>
      <c r="C18181" t="s">
        <v>21876</v>
      </c>
      <c r="D18181" t="s">
        <v>21877</v>
      </c>
      <c r="E18181">
        <v>30153</v>
      </c>
    </row>
    <row r="18182" spans="1:5" x14ac:dyDescent="0.25">
      <c r="A18182" t="s">
        <v>40928</v>
      </c>
      <c r="B18182" t="s">
        <v>40929</v>
      </c>
      <c r="C18182" t="s">
        <v>40930</v>
      </c>
      <c r="D18182" t="s">
        <v>40931</v>
      </c>
      <c r="E18182">
        <v>31476</v>
      </c>
    </row>
    <row r="18183" spans="1:5" x14ac:dyDescent="0.25">
      <c r="A18183" t="s">
        <v>54140</v>
      </c>
      <c r="B18183" t="s">
        <v>54141</v>
      </c>
      <c r="C18183" t="s">
        <v>54142</v>
      </c>
      <c r="D18183" t="s">
        <v>54143</v>
      </c>
      <c r="E18183">
        <v>191167</v>
      </c>
    </row>
    <row r="18184" spans="1:5" x14ac:dyDescent="0.25">
      <c r="A18184" t="s">
        <v>58268</v>
      </c>
      <c r="B18184" t="s">
        <v>58269</v>
      </c>
      <c r="C18184" t="s">
        <v>58270</v>
      </c>
      <c r="D18184" t="s">
        <v>58271</v>
      </c>
      <c r="E18184">
        <v>61368</v>
      </c>
    </row>
    <row r="18185" spans="1:5" x14ac:dyDescent="0.25">
      <c r="A18185" t="s">
        <v>82890</v>
      </c>
      <c r="B18185" t="s">
        <v>82891</v>
      </c>
      <c r="C18185" t="s">
        <v>82892</v>
      </c>
      <c r="D18185" t="s">
        <v>82893</v>
      </c>
      <c r="E18185">
        <v>22211</v>
      </c>
    </row>
    <row r="18186" spans="1:5" x14ac:dyDescent="0.25">
      <c r="A18186" t="s">
        <v>4191</v>
      </c>
      <c r="B18186" t="s">
        <v>4192</v>
      </c>
      <c r="C18186" t="s">
        <v>4193</v>
      </c>
      <c r="D18186" t="s">
        <v>4194</v>
      </c>
      <c r="E18186">
        <v>41585</v>
      </c>
    </row>
    <row r="18187" spans="1:5" x14ac:dyDescent="0.25">
      <c r="A18187" t="s">
        <v>86683</v>
      </c>
      <c r="B18187" t="s">
        <v>86684</v>
      </c>
      <c r="C18187" t="s">
        <v>86685</v>
      </c>
      <c r="D18187" t="s">
        <v>86686</v>
      </c>
      <c r="E18187">
        <v>118823</v>
      </c>
    </row>
    <row r="18188" spans="1:5" x14ac:dyDescent="0.25">
      <c r="A18188" t="s">
        <v>52360</v>
      </c>
      <c r="B18188" t="s">
        <v>52361</v>
      </c>
      <c r="C18188" t="s">
        <v>52362</v>
      </c>
      <c r="D18188" t="s">
        <v>52363</v>
      </c>
      <c r="E18188">
        <v>64492</v>
      </c>
    </row>
    <row r="18189" spans="1:5" x14ac:dyDescent="0.25">
      <c r="A18189" t="s">
        <v>47693</v>
      </c>
      <c r="B18189" t="s">
        <v>47694</v>
      </c>
      <c r="C18189" t="s">
        <v>47695</v>
      </c>
      <c r="D18189" t="s">
        <v>47696</v>
      </c>
      <c r="E18189">
        <v>69726</v>
      </c>
    </row>
    <row r="18190" spans="1:5" x14ac:dyDescent="0.25">
      <c r="A18190" t="s">
        <v>67051</v>
      </c>
      <c r="B18190" t="s">
        <v>67052</v>
      </c>
      <c r="C18190" t="s">
        <v>67053</v>
      </c>
      <c r="D18190" t="s">
        <v>67054</v>
      </c>
      <c r="E18190">
        <v>2449339</v>
      </c>
    </row>
    <row r="18191" spans="1:5" x14ac:dyDescent="0.25">
      <c r="A18191" t="s">
        <v>42248</v>
      </c>
      <c r="B18191" t="s">
        <v>42249</v>
      </c>
      <c r="C18191" t="s">
        <v>42250</v>
      </c>
      <c r="D18191" t="s">
        <v>42251</v>
      </c>
      <c r="E18191">
        <v>44511</v>
      </c>
    </row>
    <row r="18192" spans="1:5" x14ac:dyDescent="0.25">
      <c r="A18192" t="s">
        <v>60592</v>
      </c>
      <c r="B18192" t="s">
        <v>60593</v>
      </c>
      <c r="C18192" t="s">
        <v>60594</v>
      </c>
      <c r="D18192" t="s">
        <v>60595</v>
      </c>
      <c r="E18192">
        <v>27734</v>
      </c>
    </row>
    <row r="18193" spans="1:5" x14ac:dyDescent="0.25">
      <c r="A18193" t="s">
        <v>68461</v>
      </c>
      <c r="B18193" t="s">
        <v>68462</v>
      </c>
      <c r="C18193" t="s">
        <v>68463</v>
      </c>
      <c r="D18193" t="s">
        <v>68464</v>
      </c>
      <c r="E18193">
        <v>43657</v>
      </c>
    </row>
    <row r="18194" spans="1:5" x14ac:dyDescent="0.25">
      <c r="A18194" t="s">
        <v>37591</v>
      </c>
      <c r="B18194" t="s">
        <v>37592</v>
      </c>
      <c r="C18194" t="s">
        <v>37593</v>
      </c>
      <c r="D18194" t="s">
        <v>37594</v>
      </c>
      <c r="E18194">
        <v>112128</v>
      </c>
    </row>
    <row r="18195" spans="1:5" x14ac:dyDescent="0.25">
      <c r="A18195" t="s">
        <v>95087</v>
      </c>
      <c r="B18195" t="s">
        <v>95088</v>
      </c>
      <c r="C18195" t="s">
        <v>95089</v>
      </c>
      <c r="D18195" t="s">
        <v>95090</v>
      </c>
      <c r="E18195">
        <v>88439</v>
      </c>
    </row>
    <row r="18196" spans="1:5" x14ac:dyDescent="0.25">
      <c r="A18196" t="s">
        <v>90844</v>
      </c>
      <c r="B18196" t="s">
        <v>90845</v>
      </c>
      <c r="C18196" t="s">
        <v>90846</v>
      </c>
      <c r="D18196" t="s">
        <v>90847</v>
      </c>
      <c r="E18196">
        <v>28484</v>
      </c>
    </row>
    <row r="18197" spans="1:5" x14ac:dyDescent="0.25">
      <c r="A18197" t="s">
        <v>39355</v>
      </c>
      <c r="B18197" t="s">
        <v>39356</v>
      </c>
      <c r="C18197" t="s">
        <v>39357</v>
      </c>
      <c r="D18197" t="s">
        <v>39358</v>
      </c>
      <c r="E18197">
        <v>27227</v>
      </c>
    </row>
    <row r="18198" spans="1:5" x14ac:dyDescent="0.25">
      <c r="A18198" t="s">
        <v>95631</v>
      </c>
      <c r="B18198" t="s">
        <v>95632</v>
      </c>
      <c r="C18198" t="s">
        <v>95633</v>
      </c>
      <c r="D18198" t="s">
        <v>95634</v>
      </c>
      <c r="E18198">
        <v>59976</v>
      </c>
    </row>
    <row r="18199" spans="1:5" x14ac:dyDescent="0.25">
      <c r="A18199" t="s">
        <v>91730</v>
      </c>
      <c r="B18199" t="s">
        <v>91731</v>
      </c>
      <c r="C18199" t="s">
        <v>91732</v>
      </c>
      <c r="D18199" t="s">
        <v>91733</v>
      </c>
      <c r="E18199">
        <v>55213</v>
      </c>
    </row>
    <row r="18200" spans="1:5" x14ac:dyDescent="0.25">
      <c r="A18200" t="s">
        <v>32552</v>
      </c>
      <c r="B18200" t="s">
        <v>32553</v>
      </c>
      <c r="C18200" t="s">
        <v>32554</v>
      </c>
      <c r="D18200" t="s">
        <v>32555</v>
      </c>
      <c r="E18200">
        <v>79033</v>
      </c>
    </row>
    <row r="18201" spans="1:5" x14ac:dyDescent="0.25">
      <c r="A18201" t="s">
        <v>41016</v>
      </c>
      <c r="B18201" t="s">
        <v>41017</v>
      </c>
      <c r="C18201" t="s">
        <v>41018</v>
      </c>
      <c r="D18201" t="s">
        <v>41019</v>
      </c>
      <c r="E18201">
        <v>26130</v>
      </c>
    </row>
    <row r="18202" spans="1:5" x14ac:dyDescent="0.25">
      <c r="A18202" t="s">
        <v>59665</v>
      </c>
      <c r="B18202" t="s">
        <v>59666</v>
      </c>
      <c r="C18202" t="s">
        <v>59667</v>
      </c>
      <c r="D18202" t="s">
        <v>59668</v>
      </c>
      <c r="E18202">
        <v>113388</v>
      </c>
    </row>
    <row r="18203" spans="1:5" x14ac:dyDescent="0.25">
      <c r="A18203" t="s">
        <v>93913</v>
      </c>
      <c r="B18203" t="s">
        <v>93914</v>
      </c>
      <c r="C18203" t="s">
        <v>93915</v>
      </c>
      <c r="D18203" t="s">
        <v>93916</v>
      </c>
      <c r="E18203">
        <v>129457</v>
      </c>
    </row>
    <row r="18204" spans="1:5" x14ac:dyDescent="0.25">
      <c r="A18204" t="s">
        <v>14627</v>
      </c>
      <c r="B18204" t="s">
        <v>14628</v>
      </c>
      <c r="C18204" t="s">
        <v>14629</v>
      </c>
      <c r="D18204" t="s">
        <v>14630</v>
      </c>
      <c r="E18204">
        <v>56765</v>
      </c>
    </row>
    <row r="18205" spans="1:5" x14ac:dyDescent="0.25">
      <c r="A18205" t="s">
        <v>76597</v>
      </c>
      <c r="B18205" t="s">
        <v>76598</v>
      </c>
      <c r="C18205" t="s">
        <v>76599</v>
      </c>
      <c r="D18205" t="s">
        <v>76600</v>
      </c>
      <c r="E18205">
        <v>73090</v>
      </c>
    </row>
    <row r="18206" spans="1:5" x14ac:dyDescent="0.25">
      <c r="A18206" t="s">
        <v>18830</v>
      </c>
      <c r="B18206" t="s">
        <v>18831</v>
      </c>
      <c r="C18206" t="s">
        <v>18832</v>
      </c>
      <c r="D18206" t="s">
        <v>18833</v>
      </c>
      <c r="E18206">
        <v>57659</v>
      </c>
    </row>
    <row r="18207" spans="1:5" x14ac:dyDescent="0.25">
      <c r="A18207" t="s">
        <v>29115</v>
      </c>
      <c r="B18207" t="s">
        <v>29116</v>
      </c>
      <c r="C18207" t="s">
        <v>29117</v>
      </c>
      <c r="D18207" t="s">
        <v>29118</v>
      </c>
      <c r="E18207">
        <v>31437</v>
      </c>
    </row>
    <row r="18208" spans="1:5" x14ac:dyDescent="0.25">
      <c r="A18208" t="s">
        <v>76209</v>
      </c>
      <c r="B18208" t="s">
        <v>76210</v>
      </c>
      <c r="C18208" t="s">
        <v>76211</v>
      </c>
      <c r="D18208" t="s">
        <v>76212</v>
      </c>
      <c r="E18208">
        <v>57388</v>
      </c>
    </row>
    <row r="18209" spans="1:5" x14ac:dyDescent="0.25">
      <c r="A18209" t="s">
        <v>2436</v>
      </c>
      <c r="B18209" t="s">
        <v>2437</v>
      </c>
      <c r="C18209" t="s">
        <v>2438</v>
      </c>
      <c r="D18209" t="s">
        <v>2439</v>
      </c>
      <c r="E18209">
        <v>103720</v>
      </c>
    </row>
    <row r="18210" spans="1:5" x14ac:dyDescent="0.25">
      <c r="A18210" t="s">
        <v>64326</v>
      </c>
      <c r="B18210" t="s">
        <v>64327</v>
      </c>
      <c r="C18210" t="s">
        <v>64328</v>
      </c>
      <c r="D18210" t="s">
        <v>64329</v>
      </c>
      <c r="E18210">
        <v>51362</v>
      </c>
    </row>
    <row r="18211" spans="1:5" x14ac:dyDescent="0.25">
      <c r="A18211" t="s">
        <v>37179</v>
      </c>
      <c r="B18211" t="s">
        <v>37180</v>
      </c>
      <c r="C18211" t="s">
        <v>37181</v>
      </c>
      <c r="D18211" t="s">
        <v>37182</v>
      </c>
      <c r="E18211">
        <v>325552</v>
      </c>
    </row>
    <row r="18212" spans="1:5" x14ac:dyDescent="0.25">
      <c r="A18212" t="s">
        <v>73058</v>
      </c>
      <c r="B18212" t="s">
        <v>73059</v>
      </c>
      <c r="C18212" t="s">
        <v>73060</v>
      </c>
      <c r="D18212" t="s">
        <v>73061</v>
      </c>
      <c r="E18212">
        <v>64135</v>
      </c>
    </row>
    <row r="18213" spans="1:5" x14ac:dyDescent="0.25">
      <c r="A18213" t="s">
        <v>66779</v>
      </c>
      <c r="B18213" t="s">
        <v>66780</v>
      </c>
      <c r="C18213" t="s">
        <v>66781</v>
      </c>
      <c r="D18213" t="s">
        <v>66782</v>
      </c>
      <c r="E18213">
        <v>132354</v>
      </c>
    </row>
    <row r="18214" spans="1:5" x14ac:dyDescent="0.25">
      <c r="A18214" t="s">
        <v>32070</v>
      </c>
      <c r="B18214" t="s">
        <v>32071</v>
      </c>
      <c r="C18214" t="s">
        <v>32072</v>
      </c>
      <c r="D18214" t="s">
        <v>32073</v>
      </c>
      <c r="E18214">
        <v>26028</v>
      </c>
    </row>
    <row r="18215" spans="1:5" x14ac:dyDescent="0.25">
      <c r="A18215" t="s">
        <v>96090</v>
      </c>
      <c r="B18215" t="s">
        <v>96091</v>
      </c>
      <c r="C18215" t="s">
        <v>96092</v>
      </c>
      <c r="D18215" t="s">
        <v>96093</v>
      </c>
      <c r="E18215">
        <v>224409</v>
      </c>
    </row>
    <row r="18216" spans="1:5" x14ac:dyDescent="0.25">
      <c r="A18216" t="s">
        <v>44860</v>
      </c>
      <c r="B18216" t="s">
        <v>44861</v>
      </c>
      <c r="C18216" t="s">
        <v>44862</v>
      </c>
      <c r="D18216" t="s">
        <v>44863</v>
      </c>
      <c r="E18216">
        <v>309569</v>
      </c>
    </row>
    <row r="18217" spans="1:5" x14ac:dyDescent="0.25">
      <c r="A18217" t="s">
        <v>62875</v>
      </c>
      <c r="B18217" t="s">
        <v>62876</v>
      </c>
      <c r="C18217" t="s">
        <v>62877</v>
      </c>
      <c r="D18217" t="s">
        <v>62878</v>
      </c>
      <c r="E18217">
        <v>301659</v>
      </c>
    </row>
    <row r="18218" spans="1:5" x14ac:dyDescent="0.25">
      <c r="A18218" t="s">
        <v>48093</v>
      </c>
      <c r="B18218" t="s">
        <v>48094</v>
      </c>
      <c r="C18218" t="s">
        <v>48095</v>
      </c>
      <c r="D18218" t="s">
        <v>48096</v>
      </c>
      <c r="E18218">
        <v>27568</v>
      </c>
    </row>
    <row r="18219" spans="1:5" x14ac:dyDescent="0.25">
      <c r="A18219" t="s">
        <v>10582</v>
      </c>
      <c r="B18219" t="s">
        <v>10583</v>
      </c>
      <c r="C18219" t="s">
        <v>10584</v>
      </c>
      <c r="D18219" t="s">
        <v>10585</v>
      </c>
      <c r="E18219">
        <v>78443</v>
      </c>
    </row>
    <row r="18220" spans="1:5" x14ac:dyDescent="0.25">
      <c r="A18220" t="s">
        <v>72482</v>
      </c>
      <c r="B18220" t="s">
        <v>72483</v>
      </c>
      <c r="C18220" t="s">
        <v>72484</v>
      </c>
      <c r="D18220" t="s">
        <v>72485</v>
      </c>
      <c r="E18220">
        <v>33990</v>
      </c>
    </row>
    <row r="18221" spans="1:5" x14ac:dyDescent="0.25">
      <c r="A18221" t="s">
        <v>68313</v>
      </c>
      <c r="B18221" t="s">
        <v>68314</v>
      </c>
      <c r="C18221" t="s">
        <v>68315</v>
      </c>
      <c r="D18221" t="s">
        <v>68316</v>
      </c>
      <c r="E18221">
        <v>39142</v>
      </c>
    </row>
    <row r="18222" spans="1:5" x14ac:dyDescent="0.25">
      <c r="A18222" t="s">
        <v>83933</v>
      </c>
      <c r="B18222" t="s">
        <v>83934</v>
      </c>
      <c r="C18222" t="s">
        <v>83935</v>
      </c>
      <c r="D18222" t="s">
        <v>83936</v>
      </c>
      <c r="E18222">
        <v>27545</v>
      </c>
    </row>
    <row r="18223" spans="1:5" x14ac:dyDescent="0.25">
      <c r="A18223" t="s">
        <v>34395</v>
      </c>
      <c r="B18223" t="s">
        <v>34396</v>
      </c>
      <c r="C18223" t="s">
        <v>34397</v>
      </c>
      <c r="D18223" t="s">
        <v>34398</v>
      </c>
      <c r="E18223">
        <v>783226</v>
      </c>
    </row>
    <row r="18224" spans="1:5" x14ac:dyDescent="0.25">
      <c r="A18224" t="s">
        <v>1764</v>
      </c>
      <c r="B18224" t="s">
        <v>1765</v>
      </c>
      <c r="C18224" t="s">
        <v>1766</v>
      </c>
      <c r="D18224" t="s">
        <v>1767</v>
      </c>
      <c r="E18224">
        <v>80865</v>
      </c>
    </row>
    <row r="18225" spans="1:5" x14ac:dyDescent="0.25">
      <c r="A18225" t="s">
        <v>13691</v>
      </c>
      <c r="B18225" t="s">
        <v>13692</v>
      </c>
      <c r="C18225" t="s">
        <v>13693</v>
      </c>
      <c r="D18225" t="s">
        <v>13694</v>
      </c>
      <c r="E18225">
        <v>17641</v>
      </c>
    </row>
    <row r="18226" spans="1:5" x14ac:dyDescent="0.25">
      <c r="A18226" t="s">
        <v>24825</v>
      </c>
      <c r="B18226" t="s">
        <v>24826</v>
      </c>
      <c r="C18226" t="s">
        <v>24827</v>
      </c>
      <c r="D18226" t="s">
        <v>24828</v>
      </c>
      <c r="E18226">
        <v>35424</v>
      </c>
    </row>
    <row r="18227" spans="1:5" x14ac:dyDescent="0.25">
      <c r="A18227" t="s">
        <v>3964</v>
      </c>
      <c r="B18227" t="s">
        <v>3965</v>
      </c>
      <c r="C18227" t="s">
        <v>3966</v>
      </c>
      <c r="D18227" t="s">
        <v>3967</v>
      </c>
      <c r="E18227">
        <v>191768</v>
      </c>
    </row>
    <row r="18228" spans="1:5" x14ac:dyDescent="0.25">
      <c r="A18228" t="s">
        <v>48669</v>
      </c>
      <c r="B18228" t="s">
        <v>48670</v>
      </c>
      <c r="C18228" t="s">
        <v>48671</v>
      </c>
      <c r="D18228" t="s">
        <v>48672</v>
      </c>
      <c r="E18228">
        <v>26490</v>
      </c>
    </row>
    <row r="18229" spans="1:5" x14ac:dyDescent="0.25">
      <c r="A18229" t="s">
        <v>15591</v>
      </c>
      <c r="B18229" t="s">
        <v>15592</v>
      </c>
      <c r="C18229" t="s">
        <v>15593</v>
      </c>
      <c r="D18229" t="s">
        <v>15594</v>
      </c>
      <c r="E18229">
        <v>26476</v>
      </c>
    </row>
    <row r="18230" spans="1:5" x14ac:dyDescent="0.25">
      <c r="A18230" t="s">
        <v>103169</v>
      </c>
      <c r="B18230" t="s">
        <v>103170</v>
      </c>
      <c r="C18230" t="s">
        <v>103171</v>
      </c>
      <c r="D18230" t="s">
        <v>103172</v>
      </c>
      <c r="E18230">
        <v>41308</v>
      </c>
    </row>
    <row r="18231" spans="1:5" x14ac:dyDescent="0.25">
      <c r="A18231" t="s">
        <v>40120</v>
      </c>
      <c r="B18231" t="s">
        <v>40121</v>
      </c>
      <c r="C18231" t="s">
        <v>40122</v>
      </c>
      <c r="D18231" t="s">
        <v>40123</v>
      </c>
      <c r="E18231">
        <v>21634</v>
      </c>
    </row>
    <row r="18232" spans="1:5" x14ac:dyDescent="0.25">
      <c r="A18232" t="s">
        <v>78509</v>
      </c>
      <c r="B18232" t="s">
        <v>78510</v>
      </c>
      <c r="C18232" t="s">
        <v>78511</v>
      </c>
      <c r="D18232" t="s">
        <v>78512</v>
      </c>
      <c r="E18232">
        <v>62650</v>
      </c>
    </row>
    <row r="18233" spans="1:5" x14ac:dyDescent="0.25">
      <c r="A18233" t="s">
        <v>13375</v>
      </c>
      <c r="B18233" t="s">
        <v>13376</v>
      </c>
      <c r="C18233" t="s">
        <v>13377</v>
      </c>
      <c r="D18233" t="s">
        <v>13378</v>
      </c>
      <c r="E18233">
        <v>62172</v>
      </c>
    </row>
    <row r="18234" spans="1:5" x14ac:dyDescent="0.25">
      <c r="A18234" t="s">
        <v>33931</v>
      </c>
      <c r="B18234" t="s">
        <v>33932</v>
      </c>
      <c r="C18234" t="s">
        <v>33933</v>
      </c>
      <c r="D18234" t="s">
        <v>33934</v>
      </c>
      <c r="E18234">
        <v>177916</v>
      </c>
    </row>
    <row r="18235" spans="1:5" x14ac:dyDescent="0.25">
      <c r="A18235" t="s">
        <v>38515</v>
      </c>
      <c r="B18235" t="s">
        <v>38516</v>
      </c>
      <c r="C18235" t="s">
        <v>38517</v>
      </c>
      <c r="D18235" t="s">
        <v>38518</v>
      </c>
      <c r="E18235">
        <v>30141</v>
      </c>
    </row>
    <row r="18236" spans="1:5" x14ac:dyDescent="0.25">
      <c r="A18236" t="s">
        <v>6258</v>
      </c>
      <c r="B18236" t="s">
        <v>6259</v>
      </c>
      <c r="C18236" t="s">
        <v>6260</v>
      </c>
      <c r="D18236" t="s">
        <v>6261</v>
      </c>
      <c r="E18236">
        <v>81548</v>
      </c>
    </row>
    <row r="18237" spans="1:5" x14ac:dyDescent="0.25">
      <c r="A18237" t="s">
        <v>78997</v>
      </c>
      <c r="B18237" t="s">
        <v>78998</v>
      </c>
      <c r="C18237" t="s">
        <v>78999</v>
      </c>
      <c r="D18237" t="s">
        <v>79000</v>
      </c>
      <c r="E18237">
        <v>45961</v>
      </c>
    </row>
    <row r="18238" spans="1:5" x14ac:dyDescent="0.25">
      <c r="A18238" t="s">
        <v>65627</v>
      </c>
      <c r="B18238" t="s">
        <v>65628</v>
      </c>
      <c r="C18238" t="s">
        <v>65629</v>
      </c>
      <c r="D18238" t="s">
        <v>65630</v>
      </c>
      <c r="E18238">
        <v>114971</v>
      </c>
    </row>
    <row r="18239" spans="1:5" x14ac:dyDescent="0.25">
      <c r="A18239" t="s">
        <v>27847</v>
      </c>
      <c r="B18239" t="s">
        <v>27848</v>
      </c>
      <c r="C18239" t="s">
        <v>27849</v>
      </c>
      <c r="D18239" t="s">
        <v>27850</v>
      </c>
      <c r="E18239">
        <v>27750</v>
      </c>
    </row>
    <row r="18240" spans="1:5" x14ac:dyDescent="0.25">
      <c r="A18240" t="s">
        <v>69209</v>
      </c>
      <c r="B18240" t="s">
        <v>69210</v>
      </c>
      <c r="C18240" t="s">
        <v>69211</v>
      </c>
      <c r="D18240" t="s">
        <v>69212</v>
      </c>
      <c r="E18240">
        <v>91026</v>
      </c>
    </row>
    <row r="18241" spans="1:5" x14ac:dyDescent="0.25">
      <c r="A18241" t="s">
        <v>75459</v>
      </c>
      <c r="B18241" t="s">
        <v>75460</v>
      </c>
      <c r="C18241" t="s">
        <v>75461</v>
      </c>
      <c r="D18241" t="s">
        <v>75462</v>
      </c>
      <c r="E18241">
        <v>31899</v>
      </c>
    </row>
    <row r="18242" spans="1:5" x14ac:dyDescent="0.25">
      <c r="A18242" t="s">
        <v>83206</v>
      </c>
      <c r="B18242" t="s">
        <v>83207</v>
      </c>
      <c r="C18242" t="s">
        <v>83208</v>
      </c>
      <c r="D18242" t="s">
        <v>83209</v>
      </c>
      <c r="E18242">
        <v>152710</v>
      </c>
    </row>
    <row r="18243" spans="1:5" x14ac:dyDescent="0.25">
      <c r="A18243" t="s">
        <v>74437</v>
      </c>
      <c r="B18243" t="s">
        <v>74438</v>
      </c>
      <c r="C18243" t="s">
        <v>74439</v>
      </c>
      <c r="D18243" t="s">
        <v>74440</v>
      </c>
      <c r="E18243">
        <v>916754</v>
      </c>
    </row>
    <row r="18244" spans="1:5" x14ac:dyDescent="0.25">
      <c r="A18244" t="s">
        <v>83642</v>
      </c>
      <c r="B18244" t="s">
        <v>83643</v>
      </c>
      <c r="C18244" t="s">
        <v>83644</v>
      </c>
      <c r="D18244" t="s">
        <v>83645</v>
      </c>
      <c r="E18244">
        <v>31650</v>
      </c>
    </row>
    <row r="18245" spans="1:5" x14ac:dyDescent="0.25">
      <c r="A18245" t="s">
        <v>40532</v>
      </c>
      <c r="B18245" t="s">
        <v>40533</v>
      </c>
      <c r="C18245" t="s">
        <v>40534</v>
      </c>
      <c r="D18245" t="s">
        <v>40535</v>
      </c>
      <c r="E18245">
        <v>56814</v>
      </c>
    </row>
    <row r="18246" spans="1:5" x14ac:dyDescent="0.25">
      <c r="A18246" t="s">
        <v>78433</v>
      </c>
      <c r="B18246" t="s">
        <v>78434</v>
      </c>
      <c r="C18246" t="s">
        <v>78435</v>
      </c>
      <c r="D18246" t="s">
        <v>78436</v>
      </c>
      <c r="E18246">
        <v>36772</v>
      </c>
    </row>
    <row r="18247" spans="1:5" x14ac:dyDescent="0.25">
      <c r="A18247" t="s">
        <v>33759</v>
      </c>
      <c r="B18247" t="s">
        <v>33760</v>
      </c>
      <c r="C18247" t="s">
        <v>33761</v>
      </c>
      <c r="D18247" t="s">
        <v>33762</v>
      </c>
      <c r="E18247">
        <v>30144</v>
      </c>
    </row>
    <row r="18248" spans="1:5" x14ac:dyDescent="0.25">
      <c r="A18248" t="s">
        <v>102323</v>
      </c>
      <c r="B18248" t="s">
        <v>102324</v>
      </c>
      <c r="C18248" t="s">
        <v>102325</v>
      </c>
      <c r="D18248" t="s">
        <v>102326</v>
      </c>
      <c r="E18248">
        <v>55334</v>
      </c>
    </row>
    <row r="18249" spans="1:5" x14ac:dyDescent="0.25">
      <c r="A18249" t="s">
        <v>84</v>
      </c>
      <c r="B18249" t="s">
        <v>85</v>
      </c>
      <c r="C18249" t="s">
        <v>86</v>
      </c>
      <c r="D18249" t="s">
        <v>87</v>
      </c>
      <c r="E18249">
        <v>42064</v>
      </c>
    </row>
    <row r="18250" spans="1:5" x14ac:dyDescent="0.25">
      <c r="A18250" t="s">
        <v>71685</v>
      </c>
      <c r="B18250" t="s">
        <v>71686</v>
      </c>
      <c r="C18250" t="s">
        <v>71687</v>
      </c>
      <c r="D18250" t="s">
        <v>71688</v>
      </c>
      <c r="E18250">
        <v>13075</v>
      </c>
    </row>
    <row r="18251" spans="1:5" x14ac:dyDescent="0.25">
      <c r="A18251" t="s">
        <v>42124</v>
      </c>
      <c r="B18251" t="s">
        <v>42125</v>
      </c>
      <c r="C18251" t="s">
        <v>42126</v>
      </c>
      <c r="D18251" t="s">
        <v>42127</v>
      </c>
      <c r="E18251">
        <v>281352</v>
      </c>
    </row>
    <row r="18252" spans="1:5" x14ac:dyDescent="0.25">
      <c r="A18252" t="s">
        <v>31022</v>
      </c>
      <c r="B18252" t="s">
        <v>31023</v>
      </c>
      <c r="C18252" t="s">
        <v>31024</v>
      </c>
      <c r="D18252" t="s">
        <v>31025</v>
      </c>
      <c r="E18252">
        <v>301801</v>
      </c>
    </row>
    <row r="18253" spans="1:5" x14ac:dyDescent="0.25">
      <c r="A18253" t="s">
        <v>80814</v>
      </c>
      <c r="B18253" t="s">
        <v>80815</v>
      </c>
      <c r="C18253" t="s">
        <v>80816</v>
      </c>
      <c r="D18253" t="s">
        <v>80817</v>
      </c>
      <c r="E18253">
        <v>52642</v>
      </c>
    </row>
    <row r="18254" spans="1:5" x14ac:dyDescent="0.25">
      <c r="A18254" t="s">
        <v>1388</v>
      </c>
      <c r="B18254" t="s">
        <v>1389</v>
      </c>
      <c r="C18254" t="s">
        <v>1390</v>
      </c>
      <c r="D18254" t="s">
        <v>1391</v>
      </c>
      <c r="E18254">
        <v>26698</v>
      </c>
    </row>
    <row r="18255" spans="1:5" x14ac:dyDescent="0.25">
      <c r="A18255" t="s">
        <v>67991</v>
      </c>
      <c r="B18255" t="s">
        <v>67992</v>
      </c>
      <c r="C18255" t="s">
        <v>67993</v>
      </c>
      <c r="D18255" t="s">
        <v>67994</v>
      </c>
      <c r="E18255">
        <v>199953</v>
      </c>
    </row>
    <row r="18256" spans="1:5" x14ac:dyDescent="0.25">
      <c r="A18256" t="s">
        <v>70757</v>
      </c>
      <c r="B18256" t="s">
        <v>70758</v>
      </c>
      <c r="C18256" t="s">
        <v>70759</v>
      </c>
      <c r="D18256" t="s">
        <v>70760</v>
      </c>
      <c r="E18256">
        <v>149020</v>
      </c>
    </row>
    <row r="18257" spans="1:5" x14ac:dyDescent="0.25">
      <c r="A18257" t="s">
        <v>97986</v>
      </c>
      <c r="B18257" t="s">
        <v>97987</v>
      </c>
      <c r="C18257" t="s">
        <v>97988</v>
      </c>
      <c r="D18257" t="s">
        <v>97989</v>
      </c>
      <c r="E18257">
        <v>112229</v>
      </c>
    </row>
    <row r="18258" spans="1:5" x14ac:dyDescent="0.25">
      <c r="A18258" t="s">
        <v>78205</v>
      </c>
      <c r="B18258" t="s">
        <v>78206</v>
      </c>
      <c r="C18258" t="s">
        <v>78207</v>
      </c>
      <c r="D18258" t="s">
        <v>78208</v>
      </c>
      <c r="E18258">
        <v>156619</v>
      </c>
    </row>
    <row r="18259" spans="1:5" x14ac:dyDescent="0.25">
      <c r="A18259" t="s">
        <v>71912</v>
      </c>
      <c r="B18259" t="s">
        <v>71913</v>
      </c>
      <c r="C18259" t="s">
        <v>71914</v>
      </c>
      <c r="D18259" t="s">
        <v>71915</v>
      </c>
      <c r="E18259">
        <v>31189</v>
      </c>
    </row>
    <row r="18260" spans="1:5" x14ac:dyDescent="0.25">
      <c r="A18260" t="s">
        <v>92645</v>
      </c>
      <c r="B18260" t="s">
        <v>92646</v>
      </c>
      <c r="C18260" t="s">
        <v>92647</v>
      </c>
      <c r="D18260" t="s">
        <v>92648</v>
      </c>
      <c r="E18260">
        <v>18857</v>
      </c>
    </row>
    <row r="18261" spans="1:5" x14ac:dyDescent="0.25">
      <c r="A18261" t="s">
        <v>43316</v>
      </c>
      <c r="B18261" t="s">
        <v>43317</v>
      </c>
      <c r="C18261" t="s">
        <v>43318</v>
      </c>
      <c r="D18261" t="s">
        <v>43319</v>
      </c>
      <c r="E18261">
        <v>26677</v>
      </c>
    </row>
    <row r="18262" spans="1:5" x14ac:dyDescent="0.25">
      <c r="A18262" t="s">
        <v>28851</v>
      </c>
      <c r="B18262" t="s">
        <v>28852</v>
      </c>
      <c r="C18262" t="s">
        <v>28853</v>
      </c>
      <c r="D18262" t="s">
        <v>28854</v>
      </c>
      <c r="E18262">
        <v>101717</v>
      </c>
    </row>
    <row r="18263" spans="1:5" x14ac:dyDescent="0.25">
      <c r="A18263" t="s">
        <v>96432</v>
      </c>
      <c r="B18263" t="s">
        <v>96433</v>
      </c>
      <c r="C18263" t="s">
        <v>96434</v>
      </c>
      <c r="D18263" t="s">
        <v>96435</v>
      </c>
      <c r="E18263">
        <v>19060</v>
      </c>
    </row>
    <row r="18264" spans="1:5" x14ac:dyDescent="0.25">
      <c r="A18264" t="s">
        <v>67235</v>
      </c>
      <c r="B18264" t="s">
        <v>67236</v>
      </c>
      <c r="C18264" t="s">
        <v>67237</v>
      </c>
      <c r="D18264" t="s">
        <v>67238</v>
      </c>
      <c r="E18264">
        <v>23363</v>
      </c>
    </row>
    <row r="18265" spans="1:5" x14ac:dyDescent="0.25">
      <c r="A18265" t="s">
        <v>51222</v>
      </c>
      <c r="B18265" t="s">
        <v>51223</v>
      </c>
      <c r="C18265" t="s">
        <v>51224</v>
      </c>
      <c r="D18265" t="s">
        <v>51225</v>
      </c>
      <c r="E18265">
        <v>28296</v>
      </c>
    </row>
    <row r="18266" spans="1:5" x14ac:dyDescent="0.25">
      <c r="A18266" t="s">
        <v>6214</v>
      </c>
      <c r="B18266" t="s">
        <v>6215</v>
      </c>
      <c r="C18266" t="s">
        <v>6216</v>
      </c>
      <c r="D18266" t="s">
        <v>6217</v>
      </c>
      <c r="E18266">
        <v>14954</v>
      </c>
    </row>
    <row r="18267" spans="1:5" x14ac:dyDescent="0.25">
      <c r="A18267" t="s">
        <v>34163</v>
      </c>
      <c r="B18267" t="s">
        <v>34164</v>
      </c>
      <c r="C18267" t="s">
        <v>34165</v>
      </c>
      <c r="D18267" t="s">
        <v>34166</v>
      </c>
      <c r="E18267">
        <v>26927</v>
      </c>
    </row>
    <row r="18268" spans="1:5" x14ac:dyDescent="0.25">
      <c r="A18268" t="s">
        <v>99606</v>
      </c>
      <c r="B18268" t="s">
        <v>99607</v>
      </c>
      <c r="C18268" t="s">
        <v>99608</v>
      </c>
      <c r="D18268" t="s">
        <v>99609</v>
      </c>
      <c r="E18268">
        <v>163527</v>
      </c>
    </row>
    <row r="18269" spans="1:5" x14ac:dyDescent="0.25">
      <c r="A18269" t="s">
        <v>93233</v>
      </c>
      <c r="B18269" t="s">
        <v>93234</v>
      </c>
      <c r="C18269" t="s">
        <v>93235</v>
      </c>
      <c r="D18269" t="s">
        <v>93236</v>
      </c>
      <c r="E18269">
        <v>66332</v>
      </c>
    </row>
    <row r="18270" spans="1:5" x14ac:dyDescent="0.25">
      <c r="A18270" t="s">
        <v>47361</v>
      </c>
      <c r="B18270" t="s">
        <v>47362</v>
      </c>
      <c r="C18270" t="s">
        <v>47363</v>
      </c>
      <c r="D18270" t="s">
        <v>47364</v>
      </c>
      <c r="E18270">
        <v>16694</v>
      </c>
    </row>
    <row r="18271" spans="1:5" x14ac:dyDescent="0.25">
      <c r="A18271" t="s">
        <v>89359</v>
      </c>
      <c r="B18271" t="s">
        <v>89360</v>
      </c>
      <c r="C18271" t="s">
        <v>89361</v>
      </c>
      <c r="D18271" t="s">
        <v>89362</v>
      </c>
      <c r="E18271">
        <v>157259</v>
      </c>
    </row>
    <row r="18272" spans="1:5" x14ac:dyDescent="0.25">
      <c r="A18272" t="s">
        <v>89551</v>
      </c>
      <c r="B18272" t="s">
        <v>89552</v>
      </c>
      <c r="C18272" t="s">
        <v>89553</v>
      </c>
      <c r="D18272" t="s">
        <v>89554</v>
      </c>
      <c r="E18272">
        <v>149298</v>
      </c>
    </row>
    <row r="18273" spans="1:5" x14ac:dyDescent="0.25">
      <c r="A18273" t="s">
        <v>41964</v>
      </c>
      <c r="B18273" t="s">
        <v>41965</v>
      </c>
      <c r="C18273" t="s">
        <v>41966</v>
      </c>
      <c r="D18273" t="s">
        <v>41967</v>
      </c>
      <c r="E18273">
        <v>28179</v>
      </c>
    </row>
    <row r="18274" spans="1:5" x14ac:dyDescent="0.25">
      <c r="A18274" t="s">
        <v>82107</v>
      </c>
      <c r="B18274" t="s">
        <v>82108</v>
      </c>
      <c r="C18274" t="s">
        <v>82109</v>
      </c>
      <c r="D18274" t="s">
        <v>82110</v>
      </c>
      <c r="E18274">
        <v>40316</v>
      </c>
    </row>
    <row r="18275" spans="1:5" x14ac:dyDescent="0.25">
      <c r="A18275" t="s">
        <v>22529</v>
      </c>
      <c r="B18275" t="s">
        <v>22530</v>
      </c>
      <c r="C18275" t="s">
        <v>22531</v>
      </c>
      <c r="D18275" t="s">
        <v>22532</v>
      </c>
      <c r="E18275">
        <v>46092</v>
      </c>
    </row>
    <row r="18276" spans="1:5" x14ac:dyDescent="0.25">
      <c r="A18276" t="s">
        <v>16063</v>
      </c>
      <c r="B18276" t="s">
        <v>16064</v>
      </c>
      <c r="C18276" t="s">
        <v>16065</v>
      </c>
      <c r="D18276" t="s">
        <v>16066</v>
      </c>
      <c r="E18276">
        <v>119674</v>
      </c>
    </row>
    <row r="18277" spans="1:5" x14ac:dyDescent="0.25">
      <c r="A18277" t="s">
        <v>33747</v>
      </c>
      <c r="B18277" t="s">
        <v>33748</v>
      </c>
      <c r="C18277" t="s">
        <v>33749</v>
      </c>
      <c r="D18277" t="s">
        <v>33750</v>
      </c>
      <c r="E18277">
        <v>29785</v>
      </c>
    </row>
    <row r="18278" spans="1:5" x14ac:dyDescent="0.25">
      <c r="A18278" t="s">
        <v>40720</v>
      </c>
      <c r="B18278" t="s">
        <v>40721</v>
      </c>
      <c r="C18278" t="s">
        <v>40722</v>
      </c>
      <c r="D18278" t="s">
        <v>40723</v>
      </c>
      <c r="E18278">
        <v>33222</v>
      </c>
    </row>
    <row r="18279" spans="1:5" x14ac:dyDescent="0.25">
      <c r="A18279" t="s">
        <v>107926</v>
      </c>
      <c r="B18279" t="s">
        <v>107927</v>
      </c>
      <c r="C18279" t="s">
        <v>107928</v>
      </c>
      <c r="D18279" t="s">
        <v>107929</v>
      </c>
      <c r="E18279">
        <v>358414</v>
      </c>
    </row>
    <row r="18280" spans="1:5" x14ac:dyDescent="0.25">
      <c r="A18280" t="s">
        <v>64453</v>
      </c>
      <c r="B18280" t="s">
        <v>64454</v>
      </c>
      <c r="C18280" t="s">
        <v>64455</v>
      </c>
      <c r="D18280" t="s">
        <v>64456</v>
      </c>
      <c r="E18280">
        <v>284958</v>
      </c>
    </row>
    <row r="18281" spans="1:5" x14ac:dyDescent="0.25">
      <c r="A18281" t="s">
        <v>4551</v>
      </c>
      <c r="B18281" t="s">
        <v>4552</v>
      </c>
      <c r="C18281" t="s">
        <v>4553</v>
      </c>
      <c r="D18281" t="s">
        <v>4554</v>
      </c>
      <c r="E18281">
        <v>27724</v>
      </c>
    </row>
    <row r="18282" spans="1:5" x14ac:dyDescent="0.25">
      <c r="A18282" t="s">
        <v>47461</v>
      </c>
      <c r="B18282" t="s">
        <v>47462</v>
      </c>
      <c r="C18282" t="s">
        <v>47463</v>
      </c>
      <c r="D18282" t="s">
        <v>47464</v>
      </c>
      <c r="E18282">
        <v>455702</v>
      </c>
    </row>
    <row r="18283" spans="1:5" x14ac:dyDescent="0.25">
      <c r="A18283" t="s">
        <v>61676</v>
      </c>
      <c r="B18283" t="s">
        <v>107946</v>
      </c>
      <c r="C18283" t="s">
        <v>107947</v>
      </c>
      <c r="D18283" t="s">
        <v>107948</v>
      </c>
      <c r="E18283">
        <v>152555</v>
      </c>
    </row>
    <row r="18284" spans="1:5" x14ac:dyDescent="0.25">
      <c r="A18284" t="s">
        <v>103961</v>
      </c>
      <c r="B18284" t="s">
        <v>103962</v>
      </c>
      <c r="C18284" t="s">
        <v>103963</v>
      </c>
      <c r="D18284" t="s">
        <v>103964</v>
      </c>
      <c r="E18284">
        <v>30960</v>
      </c>
    </row>
    <row r="18285" spans="1:5" x14ac:dyDescent="0.25">
      <c r="A18285" t="s">
        <v>91814</v>
      </c>
      <c r="B18285" t="s">
        <v>91815</v>
      </c>
      <c r="C18285" t="s">
        <v>91816</v>
      </c>
      <c r="D18285" t="s">
        <v>91817</v>
      </c>
      <c r="E18285">
        <v>153758</v>
      </c>
    </row>
    <row r="18286" spans="1:5" x14ac:dyDescent="0.25">
      <c r="A18286" t="s">
        <v>73730</v>
      </c>
      <c r="B18286" t="s">
        <v>73731</v>
      </c>
      <c r="C18286" t="s">
        <v>73732</v>
      </c>
      <c r="D18286" t="s">
        <v>73733</v>
      </c>
      <c r="E18286">
        <v>29824</v>
      </c>
    </row>
    <row r="18287" spans="1:5" x14ac:dyDescent="0.25">
      <c r="A18287" t="s">
        <v>24133</v>
      </c>
      <c r="B18287" t="s">
        <v>24134</v>
      </c>
      <c r="C18287" t="s">
        <v>24135</v>
      </c>
      <c r="D18287" t="s">
        <v>24136</v>
      </c>
      <c r="E18287">
        <v>45721</v>
      </c>
    </row>
    <row r="18288" spans="1:5" x14ac:dyDescent="0.25">
      <c r="A18288" t="s">
        <v>27031</v>
      </c>
      <c r="B18288" t="s">
        <v>27032</v>
      </c>
      <c r="C18288" t="s">
        <v>27033</v>
      </c>
      <c r="D18288" t="s">
        <v>27034</v>
      </c>
      <c r="E18288">
        <v>75708</v>
      </c>
    </row>
    <row r="18289" spans="1:5" x14ac:dyDescent="0.25">
      <c r="A18289" t="s">
        <v>86867</v>
      </c>
      <c r="B18289" t="s">
        <v>86868</v>
      </c>
      <c r="C18289" t="s">
        <v>86869</v>
      </c>
      <c r="D18289" t="s">
        <v>86870</v>
      </c>
      <c r="E18289">
        <v>84496</v>
      </c>
    </row>
    <row r="18290" spans="1:5" x14ac:dyDescent="0.25">
      <c r="A18290" t="s">
        <v>85366</v>
      </c>
      <c r="B18290" t="s">
        <v>85367</v>
      </c>
      <c r="C18290" t="s">
        <v>85368</v>
      </c>
      <c r="D18290" t="s">
        <v>85369</v>
      </c>
      <c r="E18290">
        <v>31471</v>
      </c>
    </row>
    <row r="18291" spans="1:5" x14ac:dyDescent="0.25">
      <c r="A18291" t="s">
        <v>98470</v>
      </c>
      <c r="B18291" t="s">
        <v>98471</v>
      </c>
      <c r="C18291" t="s">
        <v>98472</v>
      </c>
      <c r="D18291" t="s">
        <v>98473</v>
      </c>
      <c r="E18291">
        <v>1051100</v>
      </c>
    </row>
    <row r="18292" spans="1:5" x14ac:dyDescent="0.25">
      <c r="A18292" t="s">
        <v>82739</v>
      </c>
      <c r="B18292" t="s">
        <v>82740</v>
      </c>
      <c r="C18292" t="s">
        <v>82741</v>
      </c>
      <c r="D18292" t="s">
        <v>82742</v>
      </c>
      <c r="E18292">
        <v>1226518</v>
      </c>
    </row>
    <row r="18293" spans="1:5" x14ac:dyDescent="0.25">
      <c r="A18293" t="s">
        <v>27915</v>
      </c>
      <c r="B18293" t="s">
        <v>27916</v>
      </c>
      <c r="C18293" t="s">
        <v>27917</v>
      </c>
      <c r="D18293" t="s">
        <v>27918</v>
      </c>
      <c r="E18293">
        <v>92512</v>
      </c>
    </row>
    <row r="18294" spans="1:5" x14ac:dyDescent="0.25">
      <c r="A18294" t="s">
        <v>26787</v>
      </c>
      <c r="B18294" t="s">
        <v>26788</v>
      </c>
      <c r="C18294" t="s">
        <v>26789</v>
      </c>
      <c r="D18294" t="s">
        <v>26790</v>
      </c>
      <c r="E18294">
        <v>62318</v>
      </c>
    </row>
    <row r="18295" spans="1:5" x14ac:dyDescent="0.25">
      <c r="A18295" t="s">
        <v>6410</v>
      </c>
      <c r="B18295" t="s">
        <v>6411</v>
      </c>
      <c r="C18295" t="s">
        <v>6412</v>
      </c>
      <c r="D18295" t="s">
        <v>6413</v>
      </c>
      <c r="E18295">
        <v>24721</v>
      </c>
    </row>
    <row r="18296" spans="1:5" x14ac:dyDescent="0.25">
      <c r="A18296" t="s">
        <v>10026</v>
      </c>
      <c r="B18296" t="s">
        <v>10027</v>
      </c>
      <c r="C18296" t="s">
        <v>10028</v>
      </c>
      <c r="D18296" t="s">
        <v>10029</v>
      </c>
      <c r="E18296">
        <v>85207</v>
      </c>
    </row>
    <row r="18297" spans="1:5" x14ac:dyDescent="0.25">
      <c r="A18297" t="s">
        <v>4947</v>
      </c>
      <c r="B18297" t="s">
        <v>4948</v>
      </c>
      <c r="C18297" t="s">
        <v>4949</v>
      </c>
      <c r="D18297" t="s">
        <v>4950</v>
      </c>
      <c r="E18297">
        <v>18408</v>
      </c>
    </row>
    <row r="18298" spans="1:5" x14ac:dyDescent="0.25">
      <c r="A18298" t="s">
        <v>77355</v>
      </c>
      <c r="B18298" t="s">
        <v>77356</v>
      </c>
      <c r="C18298" t="s">
        <v>77357</v>
      </c>
      <c r="D18298" t="s">
        <v>77358</v>
      </c>
      <c r="E18298">
        <v>20175</v>
      </c>
    </row>
    <row r="18299" spans="1:5" x14ac:dyDescent="0.25">
      <c r="A18299" t="s">
        <v>31006</v>
      </c>
      <c r="B18299" t="s">
        <v>31007</v>
      </c>
      <c r="C18299" t="s">
        <v>31008</v>
      </c>
      <c r="D18299" t="s">
        <v>31009</v>
      </c>
      <c r="E18299">
        <v>70098</v>
      </c>
    </row>
    <row r="18300" spans="1:5" x14ac:dyDescent="0.25">
      <c r="A18300" t="s">
        <v>106750</v>
      </c>
      <c r="B18300" t="s">
        <v>106751</v>
      </c>
      <c r="C18300" t="s">
        <v>106752</v>
      </c>
      <c r="D18300" t="s">
        <v>106753</v>
      </c>
      <c r="E18300">
        <v>8385</v>
      </c>
    </row>
    <row r="18301" spans="1:5" x14ac:dyDescent="0.25">
      <c r="A18301" t="s">
        <v>47173</v>
      </c>
      <c r="B18301" t="s">
        <v>47174</v>
      </c>
      <c r="C18301" t="s">
        <v>47175</v>
      </c>
      <c r="D18301" t="s">
        <v>47176</v>
      </c>
      <c r="E18301">
        <v>68681</v>
      </c>
    </row>
    <row r="18302" spans="1:5" x14ac:dyDescent="0.25">
      <c r="A18302" t="s">
        <v>39323</v>
      </c>
      <c r="B18302" t="s">
        <v>39324</v>
      </c>
      <c r="C18302" t="s">
        <v>39325</v>
      </c>
      <c r="D18302" t="s">
        <v>39326</v>
      </c>
      <c r="E18302">
        <v>15470</v>
      </c>
    </row>
    <row r="18303" spans="1:5" x14ac:dyDescent="0.25">
      <c r="A18303" t="s">
        <v>24453</v>
      </c>
      <c r="B18303" t="s">
        <v>24454</v>
      </c>
      <c r="C18303" t="s">
        <v>24455</v>
      </c>
      <c r="D18303" t="s">
        <v>24456</v>
      </c>
      <c r="E18303">
        <v>73639</v>
      </c>
    </row>
    <row r="18304" spans="1:5" x14ac:dyDescent="0.25">
      <c r="A18304" t="s">
        <v>2336</v>
      </c>
      <c r="B18304" t="s">
        <v>2337</v>
      </c>
      <c r="C18304" t="s">
        <v>2338</v>
      </c>
      <c r="D18304" t="s">
        <v>2339</v>
      </c>
      <c r="E18304">
        <v>46247</v>
      </c>
    </row>
    <row r="18305" spans="1:5" x14ac:dyDescent="0.25">
      <c r="A18305" t="s">
        <v>69787</v>
      </c>
      <c r="B18305" t="s">
        <v>69788</v>
      </c>
      <c r="C18305" t="s">
        <v>69789</v>
      </c>
      <c r="D18305" t="s">
        <v>69790</v>
      </c>
      <c r="E18305">
        <v>44346</v>
      </c>
    </row>
    <row r="18306" spans="1:5" x14ac:dyDescent="0.25">
      <c r="A18306" t="s">
        <v>49256</v>
      </c>
      <c r="B18306" t="s">
        <v>49257</v>
      </c>
      <c r="C18306" t="s">
        <v>49258</v>
      </c>
      <c r="D18306" t="s">
        <v>49259</v>
      </c>
      <c r="E18306">
        <v>263825</v>
      </c>
    </row>
    <row r="18307" spans="1:5" x14ac:dyDescent="0.25">
      <c r="A18307" t="s">
        <v>106014</v>
      </c>
      <c r="B18307" t="s">
        <v>106015</v>
      </c>
      <c r="C18307" t="s">
        <v>106016</v>
      </c>
      <c r="D18307" t="s">
        <v>106017</v>
      </c>
      <c r="E18307">
        <v>48981</v>
      </c>
    </row>
    <row r="18308" spans="1:5" x14ac:dyDescent="0.25">
      <c r="A18308" t="s">
        <v>3004</v>
      </c>
      <c r="B18308" t="s">
        <v>3005</v>
      </c>
      <c r="C18308" t="s">
        <v>3006</v>
      </c>
      <c r="D18308" t="s">
        <v>3007</v>
      </c>
      <c r="E18308">
        <v>48087</v>
      </c>
    </row>
    <row r="18309" spans="1:5" x14ac:dyDescent="0.25">
      <c r="A18309" t="s">
        <v>101711</v>
      </c>
      <c r="B18309" t="s">
        <v>101712</v>
      </c>
      <c r="C18309" t="s">
        <v>101713</v>
      </c>
      <c r="D18309" t="s">
        <v>101714</v>
      </c>
      <c r="E18309">
        <v>14438</v>
      </c>
    </row>
    <row r="18310" spans="1:5" x14ac:dyDescent="0.25">
      <c r="A18310" t="s">
        <v>68167</v>
      </c>
      <c r="B18310" t="s">
        <v>68168</v>
      </c>
      <c r="C18310" t="s">
        <v>68169</v>
      </c>
      <c r="D18310" t="s">
        <v>68170</v>
      </c>
      <c r="E18310">
        <v>33214</v>
      </c>
    </row>
    <row r="18311" spans="1:5" x14ac:dyDescent="0.25">
      <c r="A18311" t="s">
        <v>25293</v>
      </c>
      <c r="B18311" t="s">
        <v>25294</v>
      </c>
      <c r="C18311" t="s">
        <v>25295</v>
      </c>
      <c r="D18311" t="s">
        <v>25296</v>
      </c>
      <c r="E18311">
        <v>158188</v>
      </c>
    </row>
    <row r="18312" spans="1:5" x14ac:dyDescent="0.25">
      <c r="A18312" t="s">
        <v>73474</v>
      </c>
      <c r="B18312" t="s">
        <v>73475</v>
      </c>
      <c r="C18312" t="s">
        <v>73476</v>
      </c>
      <c r="D18312" t="s">
        <v>73477</v>
      </c>
      <c r="E18312">
        <v>54094</v>
      </c>
    </row>
    <row r="18313" spans="1:5" x14ac:dyDescent="0.25">
      <c r="A18313" t="s">
        <v>15987</v>
      </c>
      <c r="B18313" t="s">
        <v>15988</v>
      </c>
      <c r="C18313" t="s">
        <v>15989</v>
      </c>
      <c r="D18313" t="s">
        <v>15990</v>
      </c>
      <c r="E18313">
        <v>14864</v>
      </c>
    </row>
    <row r="18314" spans="1:5" x14ac:dyDescent="0.25">
      <c r="A18314" t="s">
        <v>72168</v>
      </c>
      <c r="B18314" t="s">
        <v>72169</v>
      </c>
      <c r="C18314" t="s">
        <v>72170</v>
      </c>
      <c r="D18314" t="s">
        <v>72171</v>
      </c>
      <c r="E18314">
        <v>194596</v>
      </c>
    </row>
    <row r="18315" spans="1:5" x14ac:dyDescent="0.25">
      <c r="A18315" t="s">
        <v>50982</v>
      </c>
      <c r="B18315" t="s">
        <v>50983</v>
      </c>
      <c r="C18315" t="s">
        <v>50984</v>
      </c>
      <c r="D18315" t="s">
        <v>50985</v>
      </c>
      <c r="E18315">
        <v>28844</v>
      </c>
    </row>
    <row r="18316" spans="1:5" x14ac:dyDescent="0.25">
      <c r="A18316" t="s">
        <v>27707</v>
      </c>
      <c r="B18316" t="s">
        <v>27708</v>
      </c>
      <c r="C18316" t="s">
        <v>27709</v>
      </c>
      <c r="D18316" t="s">
        <v>27710</v>
      </c>
      <c r="E18316">
        <v>95701</v>
      </c>
    </row>
    <row r="18317" spans="1:5" x14ac:dyDescent="0.25">
      <c r="A18317" t="s">
        <v>90122</v>
      </c>
      <c r="B18317" t="s">
        <v>90123</v>
      </c>
      <c r="C18317" t="s">
        <v>90124</v>
      </c>
      <c r="D18317" t="s">
        <v>90125</v>
      </c>
      <c r="E18317">
        <v>19952</v>
      </c>
    </row>
    <row r="18318" spans="1:5" x14ac:dyDescent="0.25">
      <c r="A18318" t="s">
        <v>79977</v>
      </c>
      <c r="B18318" t="s">
        <v>79978</v>
      </c>
      <c r="C18318" t="s">
        <v>79979</v>
      </c>
      <c r="D18318" t="s">
        <v>79980</v>
      </c>
      <c r="E18318">
        <v>522285</v>
      </c>
    </row>
    <row r="18319" spans="1:5" x14ac:dyDescent="0.25">
      <c r="A18319" t="s">
        <v>19382</v>
      </c>
      <c r="B18319" t="s">
        <v>19383</v>
      </c>
      <c r="C18319" t="s">
        <v>19384</v>
      </c>
      <c r="D18319" t="s">
        <v>19385</v>
      </c>
      <c r="E18319">
        <v>181792</v>
      </c>
    </row>
    <row r="18320" spans="1:5" x14ac:dyDescent="0.25">
      <c r="A18320" t="s">
        <v>6630</v>
      </c>
      <c r="B18320" t="s">
        <v>6631</v>
      </c>
      <c r="C18320" t="s">
        <v>6632</v>
      </c>
      <c r="D18320" t="s">
        <v>6633</v>
      </c>
      <c r="E18320">
        <v>28244</v>
      </c>
    </row>
    <row r="18321" spans="1:5" x14ac:dyDescent="0.25">
      <c r="A18321" t="s">
        <v>40724</v>
      </c>
      <c r="B18321" t="s">
        <v>40725</v>
      </c>
      <c r="C18321" t="s">
        <v>40726</v>
      </c>
      <c r="D18321" t="s">
        <v>40727</v>
      </c>
      <c r="E18321">
        <v>63844</v>
      </c>
    </row>
    <row r="18322" spans="1:5" x14ac:dyDescent="0.25">
      <c r="A18322" t="s">
        <v>44988</v>
      </c>
      <c r="B18322" t="s">
        <v>44989</v>
      </c>
      <c r="C18322" t="s">
        <v>44990</v>
      </c>
      <c r="D18322" t="s">
        <v>44991</v>
      </c>
      <c r="E18322">
        <v>25740</v>
      </c>
    </row>
    <row r="18323" spans="1:5" x14ac:dyDescent="0.25">
      <c r="A18323" t="s">
        <v>51842</v>
      </c>
      <c r="B18323" t="s">
        <v>51843</v>
      </c>
      <c r="C18323" t="s">
        <v>51844</v>
      </c>
      <c r="D18323" t="s">
        <v>51845</v>
      </c>
      <c r="E18323">
        <v>46915</v>
      </c>
    </row>
    <row r="18324" spans="1:5" x14ac:dyDescent="0.25">
      <c r="A18324" t="s">
        <v>14495</v>
      </c>
      <c r="B18324" t="s">
        <v>14496</v>
      </c>
      <c r="C18324" t="s">
        <v>14497</v>
      </c>
      <c r="D18324" t="s">
        <v>14498</v>
      </c>
      <c r="E18324">
        <v>45339</v>
      </c>
    </row>
    <row r="18325" spans="1:5" x14ac:dyDescent="0.25">
      <c r="A18325" t="s">
        <v>37923</v>
      </c>
      <c r="B18325" t="s">
        <v>37924</v>
      </c>
      <c r="C18325" t="s">
        <v>37925</v>
      </c>
      <c r="D18325" t="s">
        <v>37926</v>
      </c>
      <c r="E18325">
        <v>71597</v>
      </c>
    </row>
    <row r="18326" spans="1:5" x14ac:dyDescent="0.25">
      <c r="A18326" t="s">
        <v>67569</v>
      </c>
      <c r="B18326" t="s">
        <v>67570</v>
      </c>
      <c r="C18326" t="s">
        <v>67571</v>
      </c>
      <c r="D18326" t="s">
        <v>67572</v>
      </c>
      <c r="E18326">
        <v>78330</v>
      </c>
    </row>
    <row r="18327" spans="1:5" x14ac:dyDescent="0.25">
      <c r="A18327" t="s">
        <v>101604</v>
      </c>
      <c r="B18327" t="s">
        <v>101605</v>
      </c>
      <c r="C18327" t="s">
        <v>101606</v>
      </c>
      <c r="D18327" t="s">
        <v>101607</v>
      </c>
      <c r="E18327">
        <v>86994</v>
      </c>
    </row>
    <row r="18328" spans="1:5" x14ac:dyDescent="0.25">
      <c r="A18328" t="s">
        <v>36251</v>
      </c>
      <c r="B18328" t="s">
        <v>36252</v>
      </c>
      <c r="C18328" t="s">
        <v>36253</v>
      </c>
      <c r="D18328" t="s">
        <v>36254</v>
      </c>
      <c r="E18328">
        <v>376343</v>
      </c>
    </row>
    <row r="18329" spans="1:5" x14ac:dyDescent="0.25">
      <c r="A18329" t="s">
        <v>53596</v>
      </c>
      <c r="B18329" t="s">
        <v>53597</v>
      </c>
      <c r="C18329" t="s">
        <v>53598</v>
      </c>
      <c r="D18329" t="s">
        <v>53599</v>
      </c>
      <c r="E18329">
        <v>40864</v>
      </c>
    </row>
    <row r="18330" spans="1:5" x14ac:dyDescent="0.25">
      <c r="A18330" t="s">
        <v>68385</v>
      </c>
      <c r="B18330" t="s">
        <v>68386</v>
      </c>
      <c r="C18330" t="s">
        <v>68387</v>
      </c>
      <c r="D18330" t="s">
        <v>68388</v>
      </c>
      <c r="E18330">
        <v>41802</v>
      </c>
    </row>
    <row r="18331" spans="1:5" x14ac:dyDescent="0.25">
      <c r="A18331" t="s">
        <v>15099</v>
      </c>
      <c r="B18331" t="s">
        <v>15100</v>
      </c>
      <c r="C18331" t="s">
        <v>15101</v>
      </c>
      <c r="D18331" t="s">
        <v>15102</v>
      </c>
      <c r="E18331">
        <v>24936</v>
      </c>
    </row>
    <row r="18332" spans="1:5" x14ac:dyDescent="0.25">
      <c r="A18332" t="s">
        <v>35483</v>
      </c>
      <c r="B18332" t="s">
        <v>35484</v>
      </c>
      <c r="C18332" t="s">
        <v>35485</v>
      </c>
      <c r="D18332" t="s">
        <v>35486</v>
      </c>
      <c r="E18332">
        <v>179669</v>
      </c>
    </row>
    <row r="18333" spans="1:5" x14ac:dyDescent="0.25">
      <c r="A18333" t="s">
        <v>33811</v>
      </c>
      <c r="B18333" t="s">
        <v>33812</v>
      </c>
      <c r="C18333" t="s">
        <v>33813</v>
      </c>
      <c r="D18333" t="s">
        <v>33814</v>
      </c>
      <c r="E18333">
        <v>25930</v>
      </c>
    </row>
    <row r="18334" spans="1:5" x14ac:dyDescent="0.25">
      <c r="A18334" t="s">
        <v>57054</v>
      </c>
      <c r="B18334" t="s">
        <v>57055</v>
      </c>
      <c r="C18334" t="s">
        <v>57056</v>
      </c>
      <c r="D18334" t="s">
        <v>57057</v>
      </c>
      <c r="E18334">
        <v>27524</v>
      </c>
    </row>
    <row r="18335" spans="1:5" x14ac:dyDescent="0.25">
      <c r="A18335" t="s">
        <v>93273</v>
      </c>
      <c r="B18335" t="s">
        <v>93274</v>
      </c>
      <c r="C18335" t="s">
        <v>93275</v>
      </c>
      <c r="D18335" t="s">
        <v>93276</v>
      </c>
      <c r="E18335">
        <v>101572</v>
      </c>
    </row>
    <row r="18336" spans="1:5" x14ac:dyDescent="0.25">
      <c r="A18336" t="s">
        <v>43428</v>
      </c>
      <c r="B18336" t="s">
        <v>43429</v>
      </c>
      <c r="C18336" t="s">
        <v>43430</v>
      </c>
      <c r="D18336" t="s">
        <v>43431</v>
      </c>
      <c r="E18336">
        <v>45165</v>
      </c>
    </row>
    <row r="18337" spans="1:5" x14ac:dyDescent="0.25">
      <c r="A18337" t="s">
        <v>73952</v>
      </c>
      <c r="B18337" t="s">
        <v>73953</v>
      </c>
      <c r="C18337" t="s">
        <v>73954</v>
      </c>
      <c r="D18337" t="s">
        <v>73955</v>
      </c>
      <c r="E18337">
        <v>123722</v>
      </c>
    </row>
    <row r="18338" spans="1:5" x14ac:dyDescent="0.25">
      <c r="A18338" t="s">
        <v>99002</v>
      </c>
      <c r="B18338" t="s">
        <v>99003</v>
      </c>
      <c r="C18338" t="s">
        <v>99004</v>
      </c>
      <c r="D18338" t="s">
        <v>99005</v>
      </c>
      <c r="E18338">
        <v>171037</v>
      </c>
    </row>
    <row r="18339" spans="1:5" x14ac:dyDescent="0.25">
      <c r="A18339" t="s">
        <v>21082</v>
      </c>
      <c r="B18339" t="s">
        <v>21083</v>
      </c>
      <c r="C18339" t="s">
        <v>21084</v>
      </c>
      <c r="D18339" t="s">
        <v>21085</v>
      </c>
      <c r="E18339">
        <v>48358</v>
      </c>
    </row>
    <row r="18340" spans="1:5" x14ac:dyDescent="0.25">
      <c r="A18340" t="s">
        <v>508</v>
      </c>
      <c r="B18340" t="s">
        <v>509</v>
      </c>
      <c r="C18340" t="s">
        <v>510</v>
      </c>
      <c r="D18340" t="s">
        <v>511</v>
      </c>
      <c r="E18340">
        <v>16300</v>
      </c>
    </row>
    <row r="18341" spans="1:5" x14ac:dyDescent="0.25">
      <c r="A18341" t="s">
        <v>62256</v>
      </c>
      <c r="B18341" t="s">
        <v>62257</v>
      </c>
      <c r="C18341" t="s">
        <v>62258</v>
      </c>
      <c r="D18341" t="s">
        <v>62259</v>
      </c>
      <c r="E18341">
        <v>137499</v>
      </c>
    </row>
    <row r="18342" spans="1:5" x14ac:dyDescent="0.25">
      <c r="A18342" t="s">
        <v>79497</v>
      </c>
      <c r="B18342" t="s">
        <v>79498</v>
      </c>
      <c r="C18342" t="s">
        <v>79499</v>
      </c>
      <c r="D18342" t="s">
        <v>79500</v>
      </c>
      <c r="E18342">
        <v>57373</v>
      </c>
    </row>
    <row r="18343" spans="1:5" x14ac:dyDescent="0.25">
      <c r="A18343" t="s">
        <v>38375</v>
      </c>
      <c r="B18343" t="s">
        <v>38376</v>
      </c>
      <c r="C18343" t="s">
        <v>38377</v>
      </c>
      <c r="D18343" t="s">
        <v>38378</v>
      </c>
      <c r="E18343">
        <v>82883</v>
      </c>
    </row>
    <row r="18344" spans="1:5" x14ac:dyDescent="0.25">
      <c r="A18344" t="s">
        <v>22177</v>
      </c>
      <c r="B18344" t="s">
        <v>22178</v>
      </c>
      <c r="C18344" t="s">
        <v>22179</v>
      </c>
      <c r="D18344" t="s">
        <v>22180</v>
      </c>
      <c r="E18344">
        <v>48284</v>
      </c>
    </row>
    <row r="18345" spans="1:5" x14ac:dyDescent="0.25">
      <c r="A18345" t="s">
        <v>79369</v>
      </c>
      <c r="B18345" t="s">
        <v>79370</v>
      </c>
      <c r="C18345" t="s">
        <v>79371</v>
      </c>
      <c r="D18345" t="s">
        <v>79372</v>
      </c>
      <c r="E18345">
        <v>132215</v>
      </c>
    </row>
    <row r="18346" spans="1:5" x14ac:dyDescent="0.25">
      <c r="A18346" t="s">
        <v>90014</v>
      </c>
      <c r="B18346" t="s">
        <v>90015</v>
      </c>
      <c r="C18346" t="s">
        <v>90016</v>
      </c>
      <c r="D18346" t="s">
        <v>90017</v>
      </c>
      <c r="E18346">
        <v>48615</v>
      </c>
    </row>
    <row r="18347" spans="1:5" x14ac:dyDescent="0.25">
      <c r="A18347" t="s">
        <v>44248</v>
      </c>
      <c r="B18347" t="s">
        <v>44249</v>
      </c>
      <c r="C18347" t="s">
        <v>44250</v>
      </c>
      <c r="D18347" t="s">
        <v>44251</v>
      </c>
      <c r="E18347">
        <v>27025</v>
      </c>
    </row>
    <row r="18348" spans="1:5" x14ac:dyDescent="0.25">
      <c r="A18348" t="s">
        <v>76895</v>
      </c>
      <c r="B18348" t="s">
        <v>76896</v>
      </c>
      <c r="C18348" t="s">
        <v>76897</v>
      </c>
      <c r="D18348" t="s">
        <v>76898</v>
      </c>
      <c r="E18348">
        <v>164789</v>
      </c>
    </row>
    <row r="18349" spans="1:5" x14ac:dyDescent="0.25">
      <c r="A18349" t="s">
        <v>79765</v>
      </c>
      <c r="B18349" t="s">
        <v>79766</v>
      </c>
      <c r="C18349" t="s">
        <v>79767</v>
      </c>
      <c r="D18349" t="s">
        <v>79768</v>
      </c>
      <c r="E18349">
        <v>26216</v>
      </c>
    </row>
    <row r="18350" spans="1:5" x14ac:dyDescent="0.25">
      <c r="A18350" t="s">
        <v>11806</v>
      </c>
      <c r="B18350" t="s">
        <v>11807</v>
      </c>
      <c r="C18350" t="s">
        <v>11808</v>
      </c>
      <c r="D18350" t="s">
        <v>11809</v>
      </c>
      <c r="E18350">
        <v>26822</v>
      </c>
    </row>
    <row r="18351" spans="1:5" x14ac:dyDescent="0.25">
      <c r="A18351" t="s">
        <v>81557</v>
      </c>
      <c r="B18351" t="s">
        <v>81558</v>
      </c>
      <c r="C18351" t="s">
        <v>81559</v>
      </c>
      <c r="D18351" t="s">
        <v>81560</v>
      </c>
      <c r="E18351">
        <v>12462</v>
      </c>
    </row>
    <row r="18352" spans="1:5" x14ac:dyDescent="0.25">
      <c r="A18352" t="s">
        <v>97088</v>
      </c>
      <c r="B18352" t="s">
        <v>97089</v>
      </c>
      <c r="C18352" t="s">
        <v>97090</v>
      </c>
      <c r="D18352" t="s">
        <v>97091</v>
      </c>
      <c r="E18352">
        <v>55393</v>
      </c>
    </row>
    <row r="18353" spans="1:5" x14ac:dyDescent="0.25">
      <c r="A18353" t="s">
        <v>64366</v>
      </c>
      <c r="B18353" t="s">
        <v>64367</v>
      </c>
      <c r="C18353" t="s">
        <v>64368</v>
      </c>
      <c r="D18353" t="s">
        <v>64369</v>
      </c>
      <c r="E18353">
        <v>138378</v>
      </c>
    </row>
    <row r="18354" spans="1:5" x14ac:dyDescent="0.25">
      <c r="A18354" t="s">
        <v>59605</v>
      </c>
      <c r="B18354" t="s">
        <v>59606</v>
      </c>
      <c r="C18354" t="s">
        <v>59607</v>
      </c>
      <c r="D18354" t="s">
        <v>59608</v>
      </c>
      <c r="E18354">
        <v>16065</v>
      </c>
    </row>
    <row r="18355" spans="1:5" x14ac:dyDescent="0.25">
      <c r="A18355" t="s">
        <v>83953</v>
      </c>
      <c r="B18355" t="s">
        <v>83954</v>
      </c>
      <c r="C18355" t="s">
        <v>83955</v>
      </c>
      <c r="D18355" t="s">
        <v>83956</v>
      </c>
      <c r="E18355">
        <v>286091</v>
      </c>
    </row>
    <row r="18356" spans="1:5" x14ac:dyDescent="0.25">
      <c r="A18356" t="s">
        <v>21514</v>
      </c>
      <c r="B18356" t="s">
        <v>21515</v>
      </c>
      <c r="C18356" t="s">
        <v>21516</v>
      </c>
      <c r="D18356" t="s">
        <v>21517</v>
      </c>
      <c r="E18356">
        <v>26164</v>
      </c>
    </row>
    <row r="18357" spans="1:5" x14ac:dyDescent="0.25">
      <c r="A18357" t="s">
        <v>6150</v>
      </c>
      <c r="B18357" t="s">
        <v>6151</v>
      </c>
      <c r="C18357" t="s">
        <v>6152</v>
      </c>
      <c r="D18357" t="s">
        <v>6153</v>
      </c>
      <c r="E18357">
        <v>17388</v>
      </c>
    </row>
    <row r="18358" spans="1:5" x14ac:dyDescent="0.25">
      <c r="A18358" t="s">
        <v>76565</v>
      </c>
      <c r="B18358" t="s">
        <v>76566</v>
      </c>
      <c r="C18358" t="s">
        <v>76567</v>
      </c>
      <c r="D18358" t="s">
        <v>76568</v>
      </c>
      <c r="E18358">
        <v>32836</v>
      </c>
    </row>
    <row r="18359" spans="1:5" x14ac:dyDescent="0.25">
      <c r="A18359" t="s">
        <v>6594</v>
      </c>
      <c r="B18359" t="s">
        <v>6595</v>
      </c>
      <c r="C18359" t="s">
        <v>6596</v>
      </c>
      <c r="D18359" t="s">
        <v>6597</v>
      </c>
      <c r="E18359">
        <v>28512</v>
      </c>
    </row>
    <row r="18360" spans="1:5" x14ac:dyDescent="0.25">
      <c r="A18360" t="s">
        <v>48401</v>
      </c>
      <c r="B18360" t="s">
        <v>48402</v>
      </c>
      <c r="C18360" t="s">
        <v>48403</v>
      </c>
      <c r="D18360" t="s">
        <v>48404</v>
      </c>
      <c r="E18360">
        <v>112297</v>
      </c>
    </row>
    <row r="18361" spans="1:5" x14ac:dyDescent="0.25">
      <c r="A18361" t="s">
        <v>54340</v>
      </c>
      <c r="B18361" t="s">
        <v>54341</v>
      </c>
      <c r="C18361" t="s">
        <v>54342</v>
      </c>
      <c r="D18361" t="s">
        <v>54343</v>
      </c>
      <c r="E18361">
        <v>61303</v>
      </c>
    </row>
    <row r="18362" spans="1:5" x14ac:dyDescent="0.25">
      <c r="A18362" t="s">
        <v>53084</v>
      </c>
      <c r="B18362" t="s">
        <v>53085</v>
      </c>
      <c r="C18362" t="s">
        <v>53086</v>
      </c>
      <c r="D18362" t="s">
        <v>53087</v>
      </c>
      <c r="E18362">
        <v>127496</v>
      </c>
    </row>
    <row r="18363" spans="1:5" x14ac:dyDescent="0.25">
      <c r="A18363" t="s">
        <v>57238</v>
      </c>
      <c r="B18363" t="s">
        <v>57239</v>
      </c>
      <c r="C18363" t="s">
        <v>57240</v>
      </c>
      <c r="D18363" t="s">
        <v>57241</v>
      </c>
      <c r="E18363">
        <v>65466</v>
      </c>
    </row>
    <row r="18364" spans="1:5" x14ac:dyDescent="0.25">
      <c r="A18364" t="s">
        <v>79597</v>
      </c>
      <c r="B18364" t="s">
        <v>79598</v>
      </c>
      <c r="C18364" t="s">
        <v>79599</v>
      </c>
      <c r="D18364" t="s">
        <v>79600</v>
      </c>
      <c r="E18364">
        <v>76640</v>
      </c>
    </row>
    <row r="18365" spans="1:5" x14ac:dyDescent="0.25">
      <c r="A18365" t="s">
        <v>15235</v>
      </c>
      <c r="B18365" t="s">
        <v>15236</v>
      </c>
      <c r="C18365" t="s">
        <v>15237</v>
      </c>
      <c r="D18365" t="s">
        <v>15238</v>
      </c>
      <c r="E18365">
        <v>178358</v>
      </c>
    </row>
    <row r="18366" spans="1:5" x14ac:dyDescent="0.25">
      <c r="A18366" t="s">
        <v>88461</v>
      </c>
      <c r="B18366" t="s">
        <v>88462</v>
      </c>
      <c r="C18366" t="s">
        <v>88463</v>
      </c>
      <c r="D18366" t="s">
        <v>88464</v>
      </c>
      <c r="E18366">
        <v>251948</v>
      </c>
    </row>
    <row r="18367" spans="1:5" x14ac:dyDescent="0.25">
      <c r="A18367" t="s">
        <v>63635</v>
      </c>
      <c r="B18367" t="s">
        <v>63636</v>
      </c>
      <c r="C18367" t="s">
        <v>63637</v>
      </c>
      <c r="D18367" t="s">
        <v>63638</v>
      </c>
      <c r="E18367">
        <v>37593</v>
      </c>
    </row>
    <row r="18368" spans="1:5" x14ac:dyDescent="0.25">
      <c r="A18368" t="s">
        <v>8054</v>
      </c>
      <c r="B18368" t="s">
        <v>8055</v>
      </c>
      <c r="C18368" t="s">
        <v>8056</v>
      </c>
      <c r="D18368" t="s">
        <v>8057</v>
      </c>
      <c r="E18368">
        <v>124584</v>
      </c>
    </row>
    <row r="18369" spans="1:5" x14ac:dyDescent="0.25">
      <c r="A18369" t="s">
        <v>30908</v>
      </c>
      <c r="B18369" t="s">
        <v>30909</v>
      </c>
      <c r="C18369" t="s">
        <v>30910</v>
      </c>
      <c r="D18369" t="s">
        <v>30911</v>
      </c>
      <c r="E18369">
        <v>26967</v>
      </c>
    </row>
    <row r="18370" spans="1:5" x14ac:dyDescent="0.25">
      <c r="A18370" t="s">
        <v>99262</v>
      </c>
      <c r="B18370" t="s">
        <v>99263</v>
      </c>
      <c r="C18370" t="s">
        <v>99264</v>
      </c>
      <c r="D18370" t="s">
        <v>99265</v>
      </c>
      <c r="E18370">
        <v>75066</v>
      </c>
    </row>
    <row r="18371" spans="1:5" x14ac:dyDescent="0.25">
      <c r="A18371" t="s">
        <v>40256</v>
      </c>
      <c r="B18371" t="s">
        <v>40257</v>
      </c>
      <c r="C18371" t="s">
        <v>40258</v>
      </c>
      <c r="D18371" t="s">
        <v>40259</v>
      </c>
      <c r="E18371">
        <v>38020</v>
      </c>
    </row>
    <row r="18372" spans="1:5" x14ac:dyDescent="0.25">
      <c r="A18372" t="s">
        <v>107318</v>
      </c>
      <c r="B18372" t="s">
        <v>107319</v>
      </c>
      <c r="C18372" t="s">
        <v>107320</v>
      </c>
      <c r="D18372" t="s">
        <v>107321</v>
      </c>
      <c r="E18372">
        <v>148590</v>
      </c>
    </row>
    <row r="18373" spans="1:5" x14ac:dyDescent="0.25">
      <c r="A18373" t="s">
        <v>22349</v>
      </c>
      <c r="B18373" t="s">
        <v>22350</v>
      </c>
      <c r="C18373" t="s">
        <v>22351</v>
      </c>
      <c r="D18373" t="s">
        <v>22352</v>
      </c>
      <c r="E18373">
        <v>27156</v>
      </c>
    </row>
    <row r="18374" spans="1:5" x14ac:dyDescent="0.25">
      <c r="A18374" t="s">
        <v>62751</v>
      </c>
      <c r="B18374" t="s">
        <v>62752</v>
      </c>
      <c r="C18374" t="s">
        <v>62753</v>
      </c>
      <c r="D18374" t="s">
        <v>62754</v>
      </c>
      <c r="E18374">
        <v>23235</v>
      </c>
    </row>
    <row r="18375" spans="1:5" x14ac:dyDescent="0.25">
      <c r="A18375" t="s">
        <v>77415</v>
      </c>
      <c r="B18375" t="s">
        <v>77416</v>
      </c>
      <c r="C18375" t="s">
        <v>77417</v>
      </c>
      <c r="D18375" t="s">
        <v>77418</v>
      </c>
      <c r="E18375">
        <v>33332</v>
      </c>
    </row>
    <row r="18376" spans="1:5" x14ac:dyDescent="0.25">
      <c r="A18376" t="s">
        <v>20786</v>
      </c>
      <c r="B18376" t="s">
        <v>20787</v>
      </c>
      <c r="C18376" t="s">
        <v>20788</v>
      </c>
      <c r="D18376" t="s">
        <v>20789</v>
      </c>
      <c r="E18376">
        <v>28193</v>
      </c>
    </row>
    <row r="18377" spans="1:5" x14ac:dyDescent="0.25">
      <c r="A18377" t="s">
        <v>34423</v>
      </c>
      <c r="B18377" t="s">
        <v>34424</v>
      </c>
      <c r="C18377" t="s">
        <v>34425</v>
      </c>
      <c r="D18377" t="s">
        <v>34426</v>
      </c>
      <c r="E18377">
        <v>34970</v>
      </c>
    </row>
    <row r="18378" spans="1:5" x14ac:dyDescent="0.25">
      <c r="A18378" t="s">
        <v>92416</v>
      </c>
      <c r="B18378" t="s">
        <v>92417</v>
      </c>
      <c r="C18378" t="s">
        <v>92418</v>
      </c>
      <c r="D18378" t="s">
        <v>92419</v>
      </c>
      <c r="E18378">
        <v>157165</v>
      </c>
    </row>
    <row r="18379" spans="1:5" x14ac:dyDescent="0.25">
      <c r="A18379" t="s">
        <v>89843</v>
      </c>
      <c r="B18379" t="s">
        <v>89844</v>
      </c>
      <c r="C18379" t="s">
        <v>89845</v>
      </c>
      <c r="D18379" t="s">
        <v>89846</v>
      </c>
      <c r="E18379">
        <v>45541</v>
      </c>
    </row>
    <row r="18380" spans="1:5" x14ac:dyDescent="0.25">
      <c r="A18380" t="s">
        <v>106138</v>
      </c>
      <c r="B18380" t="s">
        <v>106139</v>
      </c>
      <c r="C18380" t="s">
        <v>106140</v>
      </c>
      <c r="D18380" t="s">
        <v>106141</v>
      </c>
      <c r="E18380">
        <v>83961</v>
      </c>
    </row>
    <row r="18381" spans="1:5" x14ac:dyDescent="0.25">
      <c r="A18381" t="s">
        <v>48673</v>
      </c>
      <c r="B18381" t="s">
        <v>48674</v>
      </c>
      <c r="C18381" t="s">
        <v>48675</v>
      </c>
      <c r="D18381" t="s">
        <v>48676</v>
      </c>
      <c r="E18381">
        <v>133210</v>
      </c>
    </row>
    <row r="18382" spans="1:5" x14ac:dyDescent="0.25">
      <c r="A18382" t="s">
        <v>62340</v>
      </c>
      <c r="B18382" t="s">
        <v>62341</v>
      </c>
      <c r="C18382" t="s">
        <v>62342</v>
      </c>
      <c r="D18382" t="s">
        <v>62343</v>
      </c>
      <c r="E18382">
        <v>59300</v>
      </c>
    </row>
    <row r="18383" spans="1:5" x14ac:dyDescent="0.25">
      <c r="A18383" t="s">
        <v>32298</v>
      </c>
      <c r="B18383" t="s">
        <v>32299</v>
      </c>
      <c r="C18383" t="s">
        <v>32300</v>
      </c>
      <c r="D18383" t="s">
        <v>32301</v>
      </c>
      <c r="E18383">
        <v>53699</v>
      </c>
    </row>
    <row r="18384" spans="1:5" x14ac:dyDescent="0.25">
      <c r="A18384" t="s">
        <v>63731</v>
      </c>
      <c r="B18384" t="s">
        <v>63732</v>
      </c>
      <c r="C18384" t="s">
        <v>63733</v>
      </c>
      <c r="D18384" t="s">
        <v>63734</v>
      </c>
      <c r="E18384">
        <v>66762</v>
      </c>
    </row>
    <row r="18385" spans="1:5" x14ac:dyDescent="0.25">
      <c r="A18385" t="s">
        <v>101516</v>
      </c>
      <c r="B18385" t="s">
        <v>101517</v>
      </c>
      <c r="C18385" t="s">
        <v>101518</v>
      </c>
      <c r="D18385" t="s">
        <v>101519</v>
      </c>
      <c r="E18385">
        <v>78938</v>
      </c>
    </row>
    <row r="18386" spans="1:5" x14ac:dyDescent="0.25">
      <c r="A18386" t="s">
        <v>47849</v>
      </c>
      <c r="B18386" t="s">
        <v>47850</v>
      </c>
      <c r="C18386" t="s">
        <v>47851</v>
      </c>
      <c r="D18386" t="s">
        <v>47852</v>
      </c>
      <c r="E18386">
        <v>24814</v>
      </c>
    </row>
    <row r="18387" spans="1:5" x14ac:dyDescent="0.25">
      <c r="A18387" t="s">
        <v>69117</v>
      </c>
      <c r="B18387" t="s">
        <v>69118</v>
      </c>
      <c r="C18387" t="s">
        <v>69119</v>
      </c>
      <c r="D18387" t="s">
        <v>69120</v>
      </c>
      <c r="E18387">
        <v>76529</v>
      </c>
    </row>
    <row r="18388" spans="1:5" x14ac:dyDescent="0.25">
      <c r="A18388" t="s">
        <v>24285</v>
      </c>
      <c r="B18388" t="s">
        <v>24286</v>
      </c>
      <c r="C18388" t="s">
        <v>24287</v>
      </c>
      <c r="D18388" t="s">
        <v>24288</v>
      </c>
      <c r="E18388">
        <v>22151</v>
      </c>
    </row>
    <row r="18389" spans="1:5" x14ac:dyDescent="0.25">
      <c r="A18389" t="s">
        <v>87407</v>
      </c>
      <c r="B18389" t="s">
        <v>87408</v>
      </c>
      <c r="C18389" t="s">
        <v>87409</v>
      </c>
      <c r="D18389" t="s">
        <v>87410</v>
      </c>
      <c r="E18389">
        <v>42670</v>
      </c>
    </row>
    <row r="18390" spans="1:5" x14ac:dyDescent="0.25">
      <c r="A18390" t="s">
        <v>106354</v>
      </c>
      <c r="B18390" t="s">
        <v>106355</v>
      </c>
      <c r="C18390" t="s">
        <v>106356</v>
      </c>
      <c r="D18390" t="s">
        <v>106357</v>
      </c>
      <c r="E18390">
        <v>20583</v>
      </c>
    </row>
    <row r="18391" spans="1:5" x14ac:dyDescent="0.25">
      <c r="A18391" t="s">
        <v>4000</v>
      </c>
      <c r="B18391" t="s">
        <v>4001</v>
      </c>
      <c r="C18391" t="s">
        <v>4002</v>
      </c>
      <c r="D18391" t="s">
        <v>4003</v>
      </c>
      <c r="E18391">
        <v>29692</v>
      </c>
    </row>
    <row r="18392" spans="1:5" x14ac:dyDescent="0.25">
      <c r="A18392" t="s">
        <v>16175</v>
      </c>
      <c r="B18392" t="s">
        <v>16176</v>
      </c>
      <c r="C18392" t="s">
        <v>16177</v>
      </c>
      <c r="D18392" t="s">
        <v>16178</v>
      </c>
      <c r="E18392">
        <v>86591</v>
      </c>
    </row>
    <row r="18393" spans="1:5" x14ac:dyDescent="0.25">
      <c r="A18393" t="s">
        <v>28651</v>
      </c>
      <c r="B18393" t="s">
        <v>28652</v>
      </c>
      <c r="C18393" t="s">
        <v>28653</v>
      </c>
      <c r="D18393" t="s">
        <v>28654</v>
      </c>
      <c r="E18393">
        <v>29439</v>
      </c>
    </row>
    <row r="18394" spans="1:5" x14ac:dyDescent="0.25">
      <c r="A18394" t="s">
        <v>27931</v>
      </c>
      <c r="B18394" t="s">
        <v>27932</v>
      </c>
      <c r="C18394" t="s">
        <v>27933</v>
      </c>
      <c r="D18394" t="s">
        <v>27934</v>
      </c>
      <c r="E18394">
        <v>100697</v>
      </c>
    </row>
    <row r="18395" spans="1:5" x14ac:dyDescent="0.25">
      <c r="A18395" t="s">
        <v>90714</v>
      </c>
      <c r="B18395" t="s">
        <v>90715</v>
      </c>
      <c r="C18395" t="s">
        <v>90716</v>
      </c>
      <c r="D18395" t="s">
        <v>90717</v>
      </c>
      <c r="E18395">
        <v>38096</v>
      </c>
    </row>
    <row r="18396" spans="1:5" x14ac:dyDescent="0.25">
      <c r="A18396" t="s">
        <v>92316</v>
      </c>
      <c r="B18396" t="s">
        <v>92317</v>
      </c>
      <c r="C18396" t="s">
        <v>92318</v>
      </c>
      <c r="D18396" t="s">
        <v>92319</v>
      </c>
      <c r="E18396">
        <v>315658</v>
      </c>
    </row>
    <row r="18397" spans="1:5" x14ac:dyDescent="0.25">
      <c r="A18397" t="s">
        <v>87821</v>
      </c>
      <c r="B18397" t="s">
        <v>87822</v>
      </c>
      <c r="C18397" t="s">
        <v>87823</v>
      </c>
      <c r="D18397" t="s">
        <v>87824</v>
      </c>
      <c r="E18397">
        <v>18713</v>
      </c>
    </row>
    <row r="18398" spans="1:5" x14ac:dyDescent="0.25">
      <c r="A18398" t="s">
        <v>32302</v>
      </c>
      <c r="B18398" t="s">
        <v>32303</v>
      </c>
      <c r="C18398" t="s">
        <v>32304</v>
      </c>
      <c r="D18398" t="s">
        <v>32305</v>
      </c>
      <c r="E18398">
        <v>349687</v>
      </c>
    </row>
    <row r="18399" spans="1:5" x14ac:dyDescent="0.25">
      <c r="A18399" t="s">
        <v>100094</v>
      </c>
      <c r="B18399" t="s">
        <v>100095</v>
      </c>
      <c r="C18399" t="s">
        <v>100096</v>
      </c>
      <c r="D18399" t="s">
        <v>100097</v>
      </c>
      <c r="E18399">
        <v>280548</v>
      </c>
    </row>
    <row r="18400" spans="1:5" x14ac:dyDescent="0.25">
      <c r="A18400" t="s">
        <v>20030</v>
      </c>
      <c r="B18400" t="s">
        <v>20031</v>
      </c>
      <c r="C18400" t="s">
        <v>20032</v>
      </c>
      <c r="D18400" t="s">
        <v>20033</v>
      </c>
      <c r="E18400">
        <v>28147</v>
      </c>
    </row>
    <row r="18401" spans="1:5" x14ac:dyDescent="0.25">
      <c r="A18401" t="s">
        <v>71257</v>
      </c>
      <c r="B18401" t="s">
        <v>71258</v>
      </c>
      <c r="C18401" t="s">
        <v>71259</v>
      </c>
      <c r="D18401" t="s">
        <v>71260</v>
      </c>
      <c r="E18401">
        <v>211651</v>
      </c>
    </row>
    <row r="18402" spans="1:5" x14ac:dyDescent="0.25">
      <c r="A18402" t="s">
        <v>66847</v>
      </c>
      <c r="B18402" t="s">
        <v>66848</v>
      </c>
      <c r="C18402" t="s">
        <v>66849</v>
      </c>
      <c r="D18402" t="s">
        <v>66850</v>
      </c>
      <c r="E18402">
        <v>62826</v>
      </c>
    </row>
    <row r="18403" spans="1:5" x14ac:dyDescent="0.25">
      <c r="A18403" t="s">
        <v>62703</v>
      </c>
      <c r="B18403" t="s">
        <v>62704</v>
      </c>
      <c r="C18403" t="s">
        <v>62705</v>
      </c>
      <c r="D18403" t="s">
        <v>62706</v>
      </c>
      <c r="E18403">
        <v>18995</v>
      </c>
    </row>
    <row r="18404" spans="1:5" x14ac:dyDescent="0.25">
      <c r="A18404" t="s">
        <v>18170</v>
      </c>
      <c r="B18404" t="s">
        <v>18171</v>
      </c>
      <c r="C18404" t="s">
        <v>18172</v>
      </c>
      <c r="D18404" t="s">
        <v>18173</v>
      </c>
      <c r="E18404">
        <v>367856</v>
      </c>
    </row>
    <row r="18405" spans="1:5" x14ac:dyDescent="0.25">
      <c r="A18405" t="s">
        <v>8198</v>
      </c>
      <c r="B18405" t="s">
        <v>8199</v>
      </c>
      <c r="C18405" t="s">
        <v>8200</v>
      </c>
      <c r="D18405" t="s">
        <v>8201</v>
      </c>
      <c r="E18405">
        <v>44773</v>
      </c>
    </row>
    <row r="18406" spans="1:5" x14ac:dyDescent="0.25">
      <c r="A18406" t="s">
        <v>5223</v>
      </c>
      <c r="B18406" t="s">
        <v>5224</v>
      </c>
      <c r="C18406" t="s">
        <v>5225</v>
      </c>
      <c r="D18406" t="s">
        <v>5226</v>
      </c>
      <c r="E18406">
        <v>16683</v>
      </c>
    </row>
    <row r="18407" spans="1:5" x14ac:dyDescent="0.25">
      <c r="A18407" t="s">
        <v>22845</v>
      </c>
      <c r="B18407" t="s">
        <v>22846</v>
      </c>
      <c r="C18407" t="s">
        <v>22847</v>
      </c>
      <c r="D18407" t="s">
        <v>22848</v>
      </c>
      <c r="E18407">
        <v>26306</v>
      </c>
    </row>
    <row r="18408" spans="1:5" x14ac:dyDescent="0.25">
      <c r="A18408" t="s">
        <v>68031</v>
      </c>
      <c r="B18408" t="s">
        <v>68032</v>
      </c>
      <c r="C18408" t="s">
        <v>68033</v>
      </c>
      <c r="D18408" t="s">
        <v>68034</v>
      </c>
      <c r="E18408">
        <v>139349</v>
      </c>
    </row>
    <row r="18409" spans="1:5" x14ac:dyDescent="0.25">
      <c r="A18409" t="s">
        <v>92585</v>
      </c>
      <c r="B18409" t="s">
        <v>92586</v>
      </c>
      <c r="C18409" t="s">
        <v>92587</v>
      </c>
      <c r="D18409" t="s">
        <v>92588</v>
      </c>
      <c r="E18409">
        <v>20064</v>
      </c>
    </row>
    <row r="18410" spans="1:5" x14ac:dyDescent="0.25">
      <c r="A18410" t="s">
        <v>83566</v>
      </c>
      <c r="B18410" t="s">
        <v>83567</v>
      </c>
      <c r="C18410" t="s">
        <v>83568</v>
      </c>
      <c r="D18410" t="s">
        <v>83569</v>
      </c>
      <c r="E18410">
        <v>45907</v>
      </c>
    </row>
    <row r="18411" spans="1:5" x14ac:dyDescent="0.25">
      <c r="A18411" t="s">
        <v>94747</v>
      </c>
      <c r="B18411" t="s">
        <v>94748</v>
      </c>
      <c r="C18411" t="s">
        <v>94749</v>
      </c>
      <c r="D18411" t="s">
        <v>94750</v>
      </c>
      <c r="E18411">
        <v>81394</v>
      </c>
    </row>
    <row r="18412" spans="1:5" x14ac:dyDescent="0.25">
      <c r="A18412" t="s">
        <v>52236</v>
      </c>
      <c r="B18412" t="s">
        <v>52237</v>
      </c>
      <c r="C18412" t="s">
        <v>52238</v>
      </c>
      <c r="D18412" t="s">
        <v>52239</v>
      </c>
      <c r="E18412">
        <v>194733</v>
      </c>
    </row>
    <row r="18413" spans="1:5" x14ac:dyDescent="0.25">
      <c r="A18413" t="s">
        <v>57932</v>
      </c>
      <c r="B18413" t="s">
        <v>57933</v>
      </c>
      <c r="C18413" t="s">
        <v>57934</v>
      </c>
      <c r="D18413" t="s">
        <v>57935</v>
      </c>
      <c r="E18413">
        <v>55750</v>
      </c>
    </row>
    <row r="18414" spans="1:5" x14ac:dyDescent="0.25">
      <c r="A18414" t="s">
        <v>69529</v>
      </c>
      <c r="B18414" t="s">
        <v>69530</v>
      </c>
      <c r="C18414" t="s">
        <v>69531</v>
      </c>
      <c r="D18414" t="s">
        <v>69532</v>
      </c>
      <c r="E18414">
        <v>219179</v>
      </c>
    </row>
    <row r="18415" spans="1:5" x14ac:dyDescent="0.25">
      <c r="A18415" t="s">
        <v>22765</v>
      </c>
      <c r="B18415" t="s">
        <v>22766</v>
      </c>
      <c r="C18415" t="s">
        <v>22767</v>
      </c>
      <c r="D18415" t="s">
        <v>22768</v>
      </c>
      <c r="E18415">
        <v>25025</v>
      </c>
    </row>
    <row r="18416" spans="1:5" x14ac:dyDescent="0.25">
      <c r="A18416" t="s">
        <v>40112</v>
      </c>
      <c r="B18416" t="s">
        <v>40113</v>
      </c>
      <c r="C18416" t="s">
        <v>40114</v>
      </c>
      <c r="D18416" t="s">
        <v>40115</v>
      </c>
      <c r="E18416">
        <v>57482</v>
      </c>
    </row>
    <row r="18417" spans="1:5" x14ac:dyDescent="0.25">
      <c r="A18417" t="s">
        <v>60708</v>
      </c>
      <c r="B18417" t="s">
        <v>60709</v>
      </c>
      <c r="C18417" t="s">
        <v>60710</v>
      </c>
      <c r="D18417" t="s">
        <v>60711</v>
      </c>
      <c r="E18417">
        <v>25524</v>
      </c>
    </row>
    <row r="18418" spans="1:5" x14ac:dyDescent="0.25">
      <c r="A18418" t="s">
        <v>42024</v>
      </c>
      <c r="B18418" t="s">
        <v>42025</v>
      </c>
      <c r="C18418" t="s">
        <v>42026</v>
      </c>
      <c r="D18418" t="s">
        <v>42027</v>
      </c>
      <c r="E18418">
        <v>52285</v>
      </c>
    </row>
    <row r="18419" spans="1:5" x14ac:dyDescent="0.25">
      <c r="A18419" t="s">
        <v>42694</v>
      </c>
      <c r="B18419" t="s">
        <v>42695</v>
      </c>
      <c r="C18419" t="s">
        <v>42696</v>
      </c>
      <c r="D18419" t="s">
        <v>42697</v>
      </c>
      <c r="E18419">
        <v>102162</v>
      </c>
    </row>
    <row r="18420" spans="1:5" x14ac:dyDescent="0.25">
      <c r="A18420" t="s">
        <v>104073</v>
      </c>
      <c r="B18420" t="s">
        <v>104074</v>
      </c>
      <c r="C18420" t="s">
        <v>104075</v>
      </c>
      <c r="D18420" t="s">
        <v>104076</v>
      </c>
      <c r="E18420">
        <v>55346</v>
      </c>
    </row>
    <row r="18421" spans="1:5" x14ac:dyDescent="0.25">
      <c r="A18421" t="s">
        <v>15023</v>
      </c>
      <c r="B18421" t="s">
        <v>15024</v>
      </c>
      <c r="C18421" t="s">
        <v>15025</v>
      </c>
      <c r="D18421" t="s">
        <v>15026</v>
      </c>
      <c r="E18421">
        <v>27790</v>
      </c>
    </row>
    <row r="18422" spans="1:5" x14ac:dyDescent="0.25">
      <c r="A18422" t="s">
        <v>29019</v>
      </c>
      <c r="B18422" t="s">
        <v>29020</v>
      </c>
      <c r="C18422" t="s">
        <v>29021</v>
      </c>
      <c r="D18422" t="s">
        <v>29022</v>
      </c>
      <c r="E18422">
        <v>111547</v>
      </c>
    </row>
    <row r="18423" spans="1:5" x14ac:dyDescent="0.25">
      <c r="A18423" t="s">
        <v>98138</v>
      </c>
      <c r="B18423" t="s">
        <v>98139</v>
      </c>
      <c r="C18423" t="s">
        <v>98140</v>
      </c>
      <c r="D18423" t="s">
        <v>98141</v>
      </c>
      <c r="E18423">
        <v>106683</v>
      </c>
    </row>
    <row r="18424" spans="1:5" x14ac:dyDescent="0.25">
      <c r="A18424" t="s">
        <v>6894</v>
      </c>
      <c r="B18424" t="s">
        <v>6895</v>
      </c>
      <c r="C18424" t="s">
        <v>6896</v>
      </c>
      <c r="D18424" t="s">
        <v>6897</v>
      </c>
      <c r="E18424">
        <v>48933</v>
      </c>
    </row>
    <row r="18425" spans="1:5" x14ac:dyDescent="0.25">
      <c r="A18425" t="s">
        <v>2536</v>
      </c>
      <c r="B18425" t="s">
        <v>2537</v>
      </c>
      <c r="C18425" t="s">
        <v>2538</v>
      </c>
      <c r="D18425" t="s">
        <v>2539</v>
      </c>
      <c r="E18425">
        <v>64119</v>
      </c>
    </row>
    <row r="18426" spans="1:5" x14ac:dyDescent="0.25">
      <c r="A18426" t="s">
        <v>39383</v>
      </c>
      <c r="B18426" t="s">
        <v>39384</v>
      </c>
      <c r="C18426" t="s">
        <v>39385</v>
      </c>
      <c r="D18426" t="s">
        <v>39386</v>
      </c>
      <c r="E18426">
        <v>34726</v>
      </c>
    </row>
    <row r="18427" spans="1:5" x14ac:dyDescent="0.25">
      <c r="A18427" t="s">
        <v>54656</v>
      </c>
      <c r="B18427" t="s">
        <v>54657</v>
      </c>
      <c r="C18427" t="s">
        <v>54658</v>
      </c>
      <c r="D18427" t="s">
        <v>54659</v>
      </c>
      <c r="E18427">
        <v>25841</v>
      </c>
    </row>
    <row r="18428" spans="1:5" x14ac:dyDescent="0.25">
      <c r="A18428" t="s">
        <v>46309</v>
      </c>
      <c r="B18428" t="s">
        <v>46310</v>
      </c>
      <c r="C18428" t="s">
        <v>46311</v>
      </c>
      <c r="D18428" t="s">
        <v>46312</v>
      </c>
      <c r="E18428">
        <v>143009</v>
      </c>
    </row>
    <row r="18429" spans="1:5" x14ac:dyDescent="0.25">
      <c r="A18429" t="s">
        <v>92797</v>
      </c>
      <c r="B18429" t="s">
        <v>92798</v>
      </c>
      <c r="C18429" t="s">
        <v>92799</v>
      </c>
      <c r="D18429" t="s">
        <v>92800</v>
      </c>
      <c r="E18429">
        <v>82252</v>
      </c>
    </row>
    <row r="18430" spans="1:5" x14ac:dyDescent="0.25">
      <c r="A18430" t="s">
        <v>43344</v>
      </c>
      <c r="B18430" t="s">
        <v>43345</v>
      </c>
      <c r="C18430" t="s">
        <v>43346</v>
      </c>
      <c r="D18430" t="s">
        <v>43347</v>
      </c>
      <c r="E18430">
        <v>16829</v>
      </c>
    </row>
    <row r="18431" spans="1:5" x14ac:dyDescent="0.25">
      <c r="A18431" t="s">
        <v>39964</v>
      </c>
      <c r="B18431" t="s">
        <v>39965</v>
      </c>
      <c r="C18431" t="s">
        <v>39966</v>
      </c>
      <c r="D18431" t="s">
        <v>39967</v>
      </c>
      <c r="E18431">
        <v>177956</v>
      </c>
    </row>
    <row r="18432" spans="1:5" x14ac:dyDescent="0.25">
      <c r="A18432" t="s">
        <v>80966</v>
      </c>
      <c r="B18432" t="s">
        <v>80967</v>
      </c>
      <c r="C18432" t="s">
        <v>80968</v>
      </c>
      <c r="D18432" t="s">
        <v>80969</v>
      </c>
      <c r="E18432">
        <v>127062</v>
      </c>
    </row>
    <row r="18433" spans="1:5" x14ac:dyDescent="0.25">
      <c r="A18433" t="s">
        <v>89883</v>
      </c>
      <c r="B18433" t="s">
        <v>89884</v>
      </c>
      <c r="C18433" t="s">
        <v>89885</v>
      </c>
      <c r="D18433" t="s">
        <v>89886</v>
      </c>
      <c r="E18433">
        <v>152095</v>
      </c>
    </row>
    <row r="18434" spans="1:5" x14ac:dyDescent="0.25">
      <c r="A18434" t="s">
        <v>86563</v>
      </c>
      <c r="B18434" t="s">
        <v>86564</v>
      </c>
      <c r="C18434" t="s">
        <v>86565</v>
      </c>
      <c r="D18434" t="s">
        <v>86566</v>
      </c>
      <c r="E18434">
        <v>142231</v>
      </c>
    </row>
    <row r="18435" spans="1:5" x14ac:dyDescent="0.25">
      <c r="A18435" t="s">
        <v>18546</v>
      </c>
      <c r="B18435" t="s">
        <v>18547</v>
      </c>
      <c r="C18435" t="s">
        <v>18548</v>
      </c>
      <c r="D18435" t="s">
        <v>18549</v>
      </c>
      <c r="E18435">
        <v>32952</v>
      </c>
    </row>
    <row r="18436" spans="1:5" x14ac:dyDescent="0.25">
      <c r="A18436" t="s">
        <v>16595</v>
      </c>
      <c r="B18436" t="s">
        <v>16596</v>
      </c>
      <c r="C18436" t="s">
        <v>16597</v>
      </c>
      <c r="D18436" t="s">
        <v>16598</v>
      </c>
      <c r="E18436">
        <v>27156</v>
      </c>
    </row>
    <row r="18437" spans="1:5" x14ac:dyDescent="0.25">
      <c r="A18437" t="s">
        <v>20170</v>
      </c>
      <c r="B18437" t="s">
        <v>20171</v>
      </c>
      <c r="C18437" t="s">
        <v>20172</v>
      </c>
      <c r="D18437" t="s">
        <v>20173</v>
      </c>
      <c r="E18437">
        <v>30037</v>
      </c>
    </row>
    <row r="18438" spans="1:5" x14ac:dyDescent="0.25">
      <c r="A18438" t="s">
        <v>62468</v>
      </c>
      <c r="B18438" t="s">
        <v>62469</v>
      </c>
      <c r="C18438" t="s">
        <v>62470</v>
      </c>
      <c r="D18438" t="s">
        <v>62471</v>
      </c>
      <c r="E18438">
        <v>26238</v>
      </c>
    </row>
    <row r="18439" spans="1:5" x14ac:dyDescent="0.25">
      <c r="A18439" t="s">
        <v>99270</v>
      </c>
      <c r="B18439" t="s">
        <v>99271</v>
      </c>
      <c r="C18439" t="s">
        <v>99272</v>
      </c>
      <c r="D18439" t="s">
        <v>99273</v>
      </c>
      <c r="E18439">
        <v>11439</v>
      </c>
    </row>
    <row r="18440" spans="1:5" x14ac:dyDescent="0.25">
      <c r="A18440" t="s">
        <v>49596</v>
      </c>
      <c r="B18440" t="s">
        <v>49597</v>
      </c>
      <c r="C18440" t="s">
        <v>49598</v>
      </c>
      <c r="D18440" t="s">
        <v>49599</v>
      </c>
      <c r="E18440">
        <v>38688</v>
      </c>
    </row>
    <row r="18441" spans="1:5" x14ac:dyDescent="0.25">
      <c r="A18441" t="s">
        <v>18782</v>
      </c>
      <c r="B18441" t="s">
        <v>18783</v>
      </c>
      <c r="C18441" t="s">
        <v>18784</v>
      </c>
      <c r="D18441" t="s">
        <v>18785</v>
      </c>
      <c r="E18441">
        <v>70021</v>
      </c>
    </row>
    <row r="18442" spans="1:5" x14ac:dyDescent="0.25">
      <c r="A18442" t="s">
        <v>15171</v>
      </c>
      <c r="B18442" t="s">
        <v>15172</v>
      </c>
      <c r="C18442" t="s">
        <v>15173</v>
      </c>
      <c r="D18442" t="s">
        <v>15174</v>
      </c>
      <c r="E18442">
        <v>34239</v>
      </c>
    </row>
    <row r="18443" spans="1:5" x14ac:dyDescent="0.25">
      <c r="A18443" t="s">
        <v>47217</v>
      </c>
      <c r="B18443" t="s">
        <v>47218</v>
      </c>
      <c r="C18443" t="s">
        <v>47219</v>
      </c>
      <c r="D18443" t="s">
        <v>47220</v>
      </c>
      <c r="E18443">
        <v>29363</v>
      </c>
    </row>
    <row r="18444" spans="1:5" x14ac:dyDescent="0.25">
      <c r="A18444" t="s">
        <v>98878</v>
      </c>
      <c r="B18444" t="s">
        <v>98879</v>
      </c>
      <c r="C18444" t="s">
        <v>98880</v>
      </c>
      <c r="D18444" t="s">
        <v>98881</v>
      </c>
      <c r="E18444">
        <v>75017</v>
      </c>
    </row>
    <row r="18445" spans="1:5" x14ac:dyDescent="0.25">
      <c r="A18445" t="s">
        <v>59725</v>
      </c>
      <c r="B18445" t="s">
        <v>59726</v>
      </c>
      <c r="C18445" t="s">
        <v>59727</v>
      </c>
      <c r="D18445" t="s">
        <v>59728</v>
      </c>
      <c r="E18445">
        <v>9733</v>
      </c>
    </row>
    <row r="18446" spans="1:5" x14ac:dyDescent="0.25">
      <c r="A18446" t="s">
        <v>97462</v>
      </c>
      <c r="B18446" t="s">
        <v>97463</v>
      </c>
      <c r="C18446" t="s">
        <v>97464</v>
      </c>
      <c r="D18446" t="s">
        <v>97465</v>
      </c>
      <c r="E18446">
        <v>156832</v>
      </c>
    </row>
    <row r="18447" spans="1:5" x14ac:dyDescent="0.25">
      <c r="A18447" t="s">
        <v>55200</v>
      </c>
      <c r="B18447" t="s">
        <v>55201</v>
      </c>
      <c r="C18447" t="s">
        <v>55202</v>
      </c>
      <c r="D18447" t="s">
        <v>55203</v>
      </c>
      <c r="E18447">
        <v>26027</v>
      </c>
    </row>
    <row r="18448" spans="1:5" x14ac:dyDescent="0.25">
      <c r="A18448" t="s">
        <v>2160</v>
      </c>
      <c r="B18448" t="s">
        <v>2161</v>
      </c>
      <c r="C18448" t="s">
        <v>2162</v>
      </c>
      <c r="D18448" t="s">
        <v>2163</v>
      </c>
      <c r="E18448">
        <v>199186</v>
      </c>
    </row>
    <row r="18449" spans="1:5" x14ac:dyDescent="0.25">
      <c r="A18449" t="s">
        <v>55864</v>
      </c>
      <c r="B18449" t="s">
        <v>55865</v>
      </c>
      <c r="C18449" t="s">
        <v>55866</v>
      </c>
      <c r="D18449" t="s">
        <v>55867</v>
      </c>
      <c r="E18449">
        <v>30651</v>
      </c>
    </row>
    <row r="18450" spans="1:5" x14ac:dyDescent="0.25">
      <c r="A18450" t="s">
        <v>88025</v>
      </c>
      <c r="B18450" t="s">
        <v>88026</v>
      </c>
      <c r="C18450" t="s">
        <v>88027</v>
      </c>
      <c r="D18450" t="s">
        <v>88028</v>
      </c>
      <c r="E18450">
        <v>21335</v>
      </c>
    </row>
    <row r="18451" spans="1:5" x14ac:dyDescent="0.25">
      <c r="A18451" t="s">
        <v>60556</v>
      </c>
      <c r="B18451" t="s">
        <v>60557</v>
      </c>
      <c r="C18451" t="s">
        <v>60558</v>
      </c>
      <c r="D18451" t="s">
        <v>60559</v>
      </c>
      <c r="E18451">
        <v>67149</v>
      </c>
    </row>
    <row r="18452" spans="1:5" x14ac:dyDescent="0.25">
      <c r="A18452" t="s">
        <v>96648</v>
      </c>
      <c r="B18452" t="s">
        <v>96649</v>
      </c>
      <c r="C18452" t="s">
        <v>96650</v>
      </c>
      <c r="D18452" t="s">
        <v>96651</v>
      </c>
      <c r="E18452">
        <v>1664524</v>
      </c>
    </row>
    <row r="18453" spans="1:5" x14ac:dyDescent="0.25">
      <c r="A18453" t="s">
        <v>77985</v>
      </c>
      <c r="B18453" t="s">
        <v>77986</v>
      </c>
      <c r="C18453" t="s">
        <v>77987</v>
      </c>
      <c r="D18453" t="s">
        <v>77988</v>
      </c>
      <c r="E18453">
        <v>158703</v>
      </c>
    </row>
    <row r="18454" spans="1:5" x14ac:dyDescent="0.25">
      <c r="A18454" t="s">
        <v>92885</v>
      </c>
      <c r="B18454" t="s">
        <v>92886</v>
      </c>
      <c r="C18454" t="s">
        <v>92887</v>
      </c>
      <c r="D18454" t="s">
        <v>92888</v>
      </c>
      <c r="E18454">
        <v>37027</v>
      </c>
    </row>
    <row r="18455" spans="1:5" x14ac:dyDescent="0.25">
      <c r="A18455" t="s">
        <v>103689</v>
      </c>
      <c r="B18455" t="s">
        <v>103690</v>
      </c>
      <c r="C18455" t="s">
        <v>103691</v>
      </c>
      <c r="D18455" t="s">
        <v>103692</v>
      </c>
      <c r="E18455">
        <v>115562</v>
      </c>
    </row>
    <row r="18456" spans="1:5" x14ac:dyDescent="0.25">
      <c r="A18456" t="s">
        <v>45300</v>
      </c>
      <c r="B18456" t="s">
        <v>45301</v>
      </c>
      <c r="C18456" t="s">
        <v>45302</v>
      </c>
      <c r="D18456" t="s">
        <v>45303</v>
      </c>
      <c r="E18456">
        <v>51554</v>
      </c>
    </row>
    <row r="18457" spans="1:5" x14ac:dyDescent="0.25">
      <c r="A18457" t="s">
        <v>76725</v>
      </c>
      <c r="B18457" t="s">
        <v>76726</v>
      </c>
      <c r="C18457" t="s">
        <v>76727</v>
      </c>
      <c r="D18457" t="s">
        <v>76728</v>
      </c>
      <c r="E18457">
        <v>28000</v>
      </c>
    </row>
    <row r="18458" spans="1:5" x14ac:dyDescent="0.25">
      <c r="A18458" t="s">
        <v>104455</v>
      </c>
      <c r="B18458" t="s">
        <v>104456</v>
      </c>
      <c r="C18458" t="s">
        <v>104457</v>
      </c>
      <c r="D18458" t="s">
        <v>104458</v>
      </c>
      <c r="E18458">
        <v>34777</v>
      </c>
    </row>
    <row r="18459" spans="1:5" x14ac:dyDescent="0.25">
      <c r="A18459" t="s">
        <v>18914</v>
      </c>
      <c r="B18459" t="s">
        <v>18915</v>
      </c>
      <c r="C18459" t="s">
        <v>18916</v>
      </c>
      <c r="D18459" t="s">
        <v>18917</v>
      </c>
      <c r="E18459">
        <v>18095</v>
      </c>
    </row>
    <row r="18460" spans="1:5" x14ac:dyDescent="0.25">
      <c r="A18460" t="s">
        <v>36291</v>
      </c>
      <c r="B18460" t="s">
        <v>36292</v>
      </c>
      <c r="C18460" t="s">
        <v>36293</v>
      </c>
      <c r="D18460" t="s">
        <v>36294</v>
      </c>
      <c r="E18460">
        <v>18266</v>
      </c>
    </row>
    <row r="18461" spans="1:5" x14ac:dyDescent="0.25">
      <c r="A18461" t="s">
        <v>41720</v>
      </c>
      <c r="B18461" t="s">
        <v>41721</v>
      </c>
      <c r="C18461" t="s">
        <v>41722</v>
      </c>
      <c r="D18461" t="s">
        <v>41723</v>
      </c>
      <c r="E18461">
        <v>50825</v>
      </c>
    </row>
    <row r="18462" spans="1:5" x14ac:dyDescent="0.25">
      <c r="A18462" t="s">
        <v>63699</v>
      </c>
      <c r="B18462" t="s">
        <v>63700</v>
      </c>
      <c r="C18462" t="s">
        <v>63701</v>
      </c>
      <c r="D18462" t="s">
        <v>63702</v>
      </c>
      <c r="E18462">
        <v>295868</v>
      </c>
    </row>
    <row r="18463" spans="1:5" x14ac:dyDescent="0.25">
      <c r="A18463" t="s">
        <v>77147</v>
      </c>
      <c r="B18463" t="s">
        <v>77148</v>
      </c>
      <c r="C18463" t="s">
        <v>77149</v>
      </c>
      <c r="D18463" t="s">
        <v>77150</v>
      </c>
      <c r="E18463">
        <v>34369</v>
      </c>
    </row>
    <row r="18464" spans="1:5" x14ac:dyDescent="0.25">
      <c r="A18464" t="s">
        <v>105532</v>
      </c>
      <c r="B18464" t="s">
        <v>105533</v>
      </c>
      <c r="C18464" t="s">
        <v>105534</v>
      </c>
      <c r="D18464" t="s">
        <v>105535</v>
      </c>
      <c r="E18464">
        <v>91098</v>
      </c>
    </row>
    <row r="18465" spans="1:5" x14ac:dyDescent="0.25">
      <c r="A18465" t="s">
        <v>80077</v>
      </c>
      <c r="B18465" t="s">
        <v>80078</v>
      </c>
      <c r="C18465" t="s">
        <v>80079</v>
      </c>
      <c r="D18465" t="s">
        <v>80080</v>
      </c>
      <c r="E18465">
        <v>34544</v>
      </c>
    </row>
    <row r="18466" spans="1:5" x14ac:dyDescent="0.25">
      <c r="A18466" t="s">
        <v>95755</v>
      </c>
      <c r="B18466" t="s">
        <v>95756</v>
      </c>
      <c r="C18466" t="s">
        <v>95757</v>
      </c>
      <c r="D18466" t="s">
        <v>95758</v>
      </c>
      <c r="E18466">
        <v>242048</v>
      </c>
    </row>
    <row r="18467" spans="1:5" x14ac:dyDescent="0.25">
      <c r="A18467" t="s">
        <v>14643</v>
      </c>
      <c r="B18467" t="s">
        <v>14644</v>
      </c>
      <c r="C18467" t="s">
        <v>14645</v>
      </c>
      <c r="D18467" t="s">
        <v>14646</v>
      </c>
      <c r="E18467">
        <v>15850</v>
      </c>
    </row>
    <row r="18468" spans="1:5" x14ac:dyDescent="0.25">
      <c r="A18468" t="s">
        <v>89023</v>
      </c>
      <c r="B18468" t="s">
        <v>89024</v>
      </c>
      <c r="C18468" t="s">
        <v>89025</v>
      </c>
      <c r="D18468" t="s">
        <v>89026</v>
      </c>
      <c r="E18468">
        <v>152344</v>
      </c>
    </row>
    <row r="18469" spans="1:5" x14ac:dyDescent="0.25">
      <c r="A18469" t="s">
        <v>63623</v>
      </c>
      <c r="B18469" t="s">
        <v>63624</v>
      </c>
      <c r="C18469" t="s">
        <v>63625</v>
      </c>
      <c r="D18469" t="s">
        <v>63626</v>
      </c>
      <c r="E18469">
        <v>173721</v>
      </c>
    </row>
    <row r="18470" spans="1:5" x14ac:dyDescent="0.25">
      <c r="A18470" t="s">
        <v>69711</v>
      </c>
      <c r="B18470" t="s">
        <v>69712</v>
      </c>
      <c r="C18470" t="s">
        <v>69713</v>
      </c>
      <c r="D18470" t="s">
        <v>69714</v>
      </c>
      <c r="E18470">
        <v>109902</v>
      </c>
    </row>
    <row r="18471" spans="1:5" x14ac:dyDescent="0.25">
      <c r="A18471" t="s">
        <v>12887</v>
      </c>
      <c r="B18471" t="s">
        <v>12888</v>
      </c>
      <c r="C18471" t="s">
        <v>12889</v>
      </c>
      <c r="D18471" t="s">
        <v>12890</v>
      </c>
      <c r="E18471">
        <v>38540</v>
      </c>
    </row>
    <row r="18472" spans="1:5" x14ac:dyDescent="0.25">
      <c r="A18472" t="s">
        <v>44008</v>
      </c>
      <c r="B18472" t="s">
        <v>44009</v>
      </c>
      <c r="C18472" t="s">
        <v>44010</v>
      </c>
      <c r="D18472" t="s">
        <v>44011</v>
      </c>
      <c r="E18472">
        <v>31130</v>
      </c>
    </row>
    <row r="18473" spans="1:5" x14ac:dyDescent="0.25">
      <c r="A18473" t="s">
        <v>27467</v>
      </c>
      <c r="B18473" t="s">
        <v>27468</v>
      </c>
      <c r="C18473" t="s">
        <v>27469</v>
      </c>
      <c r="D18473" t="s">
        <v>27470</v>
      </c>
      <c r="E18473">
        <v>16835</v>
      </c>
    </row>
    <row r="18474" spans="1:5" x14ac:dyDescent="0.25">
      <c r="A18474" t="s">
        <v>23197</v>
      </c>
      <c r="B18474" t="s">
        <v>23198</v>
      </c>
      <c r="C18474" t="s">
        <v>23199</v>
      </c>
      <c r="D18474" t="s">
        <v>23200</v>
      </c>
      <c r="E18474">
        <v>15912</v>
      </c>
    </row>
    <row r="18475" spans="1:5" x14ac:dyDescent="0.25">
      <c r="A18475" t="s">
        <v>53644</v>
      </c>
      <c r="B18475" t="s">
        <v>53645</v>
      </c>
      <c r="C18475" t="s">
        <v>53646</v>
      </c>
      <c r="D18475" t="s">
        <v>53647</v>
      </c>
      <c r="E18475">
        <v>303360</v>
      </c>
    </row>
    <row r="18476" spans="1:5" x14ac:dyDescent="0.25">
      <c r="A18476" t="s">
        <v>96392</v>
      </c>
      <c r="B18476" t="s">
        <v>96393</v>
      </c>
      <c r="C18476" t="s">
        <v>96394</v>
      </c>
      <c r="D18476" t="s">
        <v>96395</v>
      </c>
      <c r="E18476">
        <v>144239</v>
      </c>
    </row>
    <row r="18477" spans="1:5" x14ac:dyDescent="0.25">
      <c r="A18477" t="s">
        <v>60980</v>
      </c>
      <c r="B18477" t="s">
        <v>60981</v>
      </c>
      <c r="C18477" t="s">
        <v>60982</v>
      </c>
      <c r="D18477" t="s">
        <v>60983</v>
      </c>
      <c r="E18477">
        <v>57241</v>
      </c>
    </row>
    <row r="18478" spans="1:5" x14ac:dyDescent="0.25">
      <c r="A18478" t="s">
        <v>45891</v>
      </c>
      <c r="B18478" t="s">
        <v>45892</v>
      </c>
      <c r="C18478" t="s">
        <v>45893</v>
      </c>
      <c r="D18478" t="s">
        <v>45894</v>
      </c>
      <c r="E18478">
        <v>27491</v>
      </c>
    </row>
    <row r="18479" spans="1:5" x14ac:dyDescent="0.25">
      <c r="A18479" t="s">
        <v>29279</v>
      </c>
      <c r="B18479" t="s">
        <v>29280</v>
      </c>
      <c r="C18479" t="s">
        <v>29281</v>
      </c>
      <c r="D18479" t="s">
        <v>29282</v>
      </c>
      <c r="E18479">
        <v>74232</v>
      </c>
    </row>
    <row r="18480" spans="1:5" x14ac:dyDescent="0.25">
      <c r="A18480" t="s">
        <v>89723</v>
      </c>
      <c r="B18480" t="s">
        <v>89724</v>
      </c>
      <c r="C18480" t="s">
        <v>89725</v>
      </c>
      <c r="D18480" t="s">
        <v>89726</v>
      </c>
      <c r="E18480">
        <v>124252</v>
      </c>
    </row>
    <row r="18481" spans="1:5" x14ac:dyDescent="0.25">
      <c r="A18481" t="s">
        <v>90486</v>
      </c>
      <c r="B18481" t="s">
        <v>90487</v>
      </c>
      <c r="C18481" t="s">
        <v>90488</v>
      </c>
      <c r="D18481" t="s">
        <v>90489</v>
      </c>
      <c r="E18481">
        <v>30403</v>
      </c>
    </row>
    <row r="18482" spans="1:5" x14ac:dyDescent="0.25">
      <c r="A18482" t="s">
        <v>18946</v>
      </c>
      <c r="B18482" t="s">
        <v>18947</v>
      </c>
      <c r="C18482" t="s">
        <v>18948</v>
      </c>
      <c r="D18482" t="s">
        <v>18949</v>
      </c>
      <c r="E18482">
        <v>30417</v>
      </c>
    </row>
    <row r="18483" spans="1:5" x14ac:dyDescent="0.25">
      <c r="A18483" t="s">
        <v>93161</v>
      </c>
      <c r="B18483" t="s">
        <v>93162</v>
      </c>
      <c r="C18483" t="s">
        <v>93163</v>
      </c>
      <c r="D18483" t="s">
        <v>93164</v>
      </c>
      <c r="E18483">
        <v>50016</v>
      </c>
    </row>
    <row r="18484" spans="1:5" x14ac:dyDescent="0.25">
      <c r="A18484" t="s">
        <v>40152</v>
      </c>
      <c r="B18484" t="s">
        <v>40153</v>
      </c>
      <c r="C18484" t="s">
        <v>40154</v>
      </c>
      <c r="D18484" t="s">
        <v>40155</v>
      </c>
      <c r="E18484">
        <v>23884</v>
      </c>
    </row>
    <row r="18485" spans="1:5" x14ac:dyDescent="0.25">
      <c r="A18485" t="s">
        <v>74335</v>
      </c>
      <c r="B18485" t="s">
        <v>74336</v>
      </c>
      <c r="C18485" t="s">
        <v>74337</v>
      </c>
      <c r="D18485" t="s">
        <v>74338</v>
      </c>
      <c r="E18485">
        <v>126545</v>
      </c>
    </row>
    <row r="18486" spans="1:5" x14ac:dyDescent="0.25">
      <c r="A18486" t="s">
        <v>66903</v>
      </c>
      <c r="B18486" t="s">
        <v>66904</v>
      </c>
      <c r="C18486" t="s">
        <v>66905</v>
      </c>
      <c r="D18486" t="s">
        <v>66906</v>
      </c>
      <c r="E18486">
        <v>72652</v>
      </c>
    </row>
    <row r="18487" spans="1:5" x14ac:dyDescent="0.25">
      <c r="A18487" t="s">
        <v>44924</v>
      </c>
      <c r="B18487" t="s">
        <v>44925</v>
      </c>
      <c r="C18487" t="s">
        <v>44926</v>
      </c>
      <c r="D18487" t="s">
        <v>44927</v>
      </c>
      <c r="E18487">
        <v>38522</v>
      </c>
    </row>
    <row r="18488" spans="1:5" x14ac:dyDescent="0.25">
      <c r="A18488" t="s">
        <v>80770</v>
      </c>
      <c r="B18488" t="s">
        <v>80771</v>
      </c>
      <c r="C18488" t="s">
        <v>80772</v>
      </c>
      <c r="D18488" t="s">
        <v>80773</v>
      </c>
      <c r="E18488">
        <v>52856</v>
      </c>
    </row>
    <row r="18489" spans="1:5" x14ac:dyDescent="0.25">
      <c r="A18489" t="s">
        <v>52596</v>
      </c>
      <c r="B18489" t="s">
        <v>52597</v>
      </c>
      <c r="C18489" t="s">
        <v>52598</v>
      </c>
      <c r="D18489" t="s">
        <v>52599</v>
      </c>
      <c r="E18489">
        <v>57815</v>
      </c>
    </row>
    <row r="18490" spans="1:5" x14ac:dyDescent="0.25">
      <c r="A18490" t="s">
        <v>101312</v>
      </c>
      <c r="B18490" t="s">
        <v>101313</v>
      </c>
      <c r="C18490" t="s">
        <v>101314</v>
      </c>
      <c r="D18490" t="s">
        <v>101315</v>
      </c>
      <c r="E18490">
        <v>169526</v>
      </c>
    </row>
    <row r="18491" spans="1:5" x14ac:dyDescent="0.25">
      <c r="A18491" t="s">
        <v>35691</v>
      </c>
      <c r="B18491" t="s">
        <v>35692</v>
      </c>
      <c r="C18491" t="s">
        <v>35693</v>
      </c>
      <c r="D18491" t="s">
        <v>35694</v>
      </c>
      <c r="E18491">
        <v>207847</v>
      </c>
    </row>
    <row r="18492" spans="1:5" x14ac:dyDescent="0.25">
      <c r="A18492" t="s">
        <v>25209</v>
      </c>
      <c r="B18492" t="s">
        <v>25210</v>
      </c>
      <c r="C18492" t="s">
        <v>25211</v>
      </c>
      <c r="D18492" t="s">
        <v>25212</v>
      </c>
      <c r="E18492">
        <v>98955</v>
      </c>
    </row>
    <row r="18493" spans="1:5" x14ac:dyDescent="0.25">
      <c r="A18493" t="s">
        <v>97502</v>
      </c>
      <c r="B18493" t="s">
        <v>97503</v>
      </c>
      <c r="C18493" t="s">
        <v>97504</v>
      </c>
      <c r="D18493" t="s">
        <v>97505</v>
      </c>
      <c r="E18493">
        <v>27476</v>
      </c>
    </row>
    <row r="18494" spans="1:5" x14ac:dyDescent="0.25">
      <c r="A18494" t="s">
        <v>13311</v>
      </c>
      <c r="B18494" t="s">
        <v>13312</v>
      </c>
      <c r="C18494" t="s">
        <v>13313</v>
      </c>
      <c r="D18494" t="s">
        <v>13314</v>
      </c>
      <c r="E18494">
        <v>129816</v>
      </c>
    </row>
    <row r="18495" spans="1:5" x14ac:dyDescent="0.25">
      <c r="A18495" t="s">
        <v>104277</v>
      </c>
      <c r="B18495" t="s">
        <v>104278</v>
      </c>
      <c r="C18495" t="s">
        <v>104279</v>
      </c>
      <c r="D18495" t="s">
        <v>104280</v>
      </c>
      <c r="E18495">
        <v>154017</v>
      </c>
    </row>
    <row r="18496" spans="1:5" x14ac:dyDescent="0.25">
      <c r="A18496" t="s">
        <v>19978</v>
      </c>
      <c r="B18496" t="s">
        <v>19979</v>
      </c>
      <c r="C18496" t="s">
        <v>19980</v>
      </c>
      <c r="D18496" t="s">
        <v>19981</v>
      </c>
      <c r="E18496">
        <v>67741</v>
      </c>
    </row>
    <row r="18497" spans="1:5" x14ac:dyDescent="0.25">
      <c r="A18497" t="s">
        <v>25189</v>
      </c>
      <c r="B18497" t="s">
        <v>25190</v>
      </c>
      <c r="C18497" t="s">
        <v>25191</v>
      </c>
      <c r="D18497" t="s">
        <v>25192</v>
      </c>
      <c r="E18497">
        <v>81269</v>
      </c>
    </row>
    <row r="18498" spans="1:5" x14ac:dyDescent="0.25">
      <c r="A18498" t="s">
        <v>11078</v>
      </c>
      <c r="B18498" t="s">
        <v>11079</v>
      </c>
      <c r="C18498" t="s">
        <v>11080</v>
      </c>
      <c r="D18498" t="s">
        <v>11081</v>
      </c>
      <c r="E18498">
        <v>26434</v>
      </c>
    </row>
    <row r="18499" spans="1:5" x14ac:dyDescent="0.25">
      <c r="A18499" t="s">
        <v>105364</v>
      </c>
      <c r="B18499" t="s">
        <v>105365</v>
      </c>
      <c r="C18499" t="s">
        <v>105366</v>
      </c>
      <c r="D18499" t="s">
        <v>105367</v>
      </c>
      <c r="E18499">
        <v>27514</v>
      </c>
    </row>
    <row r="18500" spans="1:5" x14ac:dyDescent="0.25">
      <c r="A18500" t="s">
        <v>22989</v>
      </c>
      <c r="B18500" t="s">
        <v>22990</v>
      </c>
      <c r="C18500" t="s">
        <v>22991</v>
      </c>
      <c r="D18500" t="s">
        <v>22992</v>
      </c>
      <c r="E18500">
        <v>22926</v>
      </c>
    </row>
    <row r="18501" spans="1:5" x14ac:dyDescent="0.25">
      <c r="A18501" t="s">
        <v>66179</v>
      </c>
      <c r="B18501" t="s">
        <v>66180</v>
      </c>
      <c r="C18501" t="s">
        <v>66181</v>
      </c>
      <c r="D18501" t="s">
        <v>66182</v>
      </c>
      <c r="E18501">
        <v>416416</v>
      </c>
    </row>
    <row r="18502" spans="1:5" x14ac:dyDescent="0.25">
      <c r="A18502" t="s">
        <v>61068</v>
      </c>
      <c r="B18502" t="s">
        <v>61069</v>
      </c>
      <c r="C18502" t="s">
        <v>61070</v>
      </c>
      <c r="D18502" t="s">
        <v>61071</v>
      </c>
      <c r="E18502">
        <v>161023</v>
      </c>
    </row>
    <row r="18503" spans="1:5" x14ac:dyDescent="0.25">
      <c r="A18503" t="s">
        <v>84445</v>
      </c>
      <c r="B18503" t="s">
        <v>84446</v>
      </c>
      <c r="C18503" t="s">
        <v>84447</v>
      </c>
      <c r="D18503" t="s">
        <v>84448</v>
      </c>
      <c r="E18503">
        <v>59743</v>
      </c>
    </row>
    <row r="18504" spans="1:5" x14ac:dyDescent="0.25">
      <c r="A18504" t="s">
        <v>50486</v>
      </c>
      <c r="B18504" t="s">
        <v>50487</v>
      </c>
      <c r="C18504" t="s">
        <v>50488</v>
      </c>
      <c r="D18504" t="s">
        <v>50489</v>
      </c>
      <c r="E18504">
        <v>30808</v>
      </c>
    </row>
    <row r="18505" spans="1:5" x14ac:dyDescent="0.25">
      <c r="A18505" t="s">
        <v>72414</v>
      </c>
      <c r="B18505" t="s">
        <v>72415</v>
      </c>
      <c r="C18505" t="s">
        <v>72416</v>
      </c>
      <c r="D18505" t="s">
        <v>72417</v>
      </c>
      <c r="E18505">
        <v>106037</v>
      </c>
    </row>
    <row r="18506" spans="1:5" x14ac:dyDescent="0.25">
      <c r="A18506" t="s">
        <v>73110</v>
      </c>
      <c r="B18506" t="s">
        <v>73111</v>
      </c>
      <c r="C18506" t="s">
        <v>73112</v>
      </c>
      <c r="D18506" t="s">
        <v>73113</v>
      </c>
      <c r="E18506">
        <v>186152</v>
      </c>
    </row>
    <row r="18507" spans="1:5" x14ac:dyDescent="0.25">
      <c r="A18507" t="s">
        <v>9586</v>
      </c>
      <c r="B18507" t="s">
        <v>9587</v>
      </c>
      <c r="C18507" t="s">
        <v>9588</v>
      </c>
      <c r="D18507" t="s">
        <v>9589</v>
      </c>
      <c r="E18507">
        <v>51727</v>
      </c>
    </row>
    <row r="18508" spans="1:5" x14ac:dyDescent="0.25">
      <c r="A18508" t="s">
        <v>64083</v>
      </c>
      <c r="B18508" t="s">
        <v>64084</v>
      </c>
      <c r="C18508" t="s">
        <v>64085</v>
      </c>
      <c r="D18508" t="s">
        <v>64086</v>
      </c>
      <c r="E18508">
        <v>31010</v>
      </c>
    </row>
    <row r="18509" spans="1:5" x14ac:dyDescent="0.25">
      <c r="A18509" t="s">
        <v>48037</v>
      </c>
      <c r="B18509" t="s">
        <v>48038</v>
      </c>
      <c r="C18509" t="s">
        <v>48039</v>
      </c>
      <c r="D18509" t="s">
        <v>48040</v>
      </c>
      <c r="E18509">
        <v>42105</v>
      </c>
    </row>
    <row r="18510" spans="1:5" x14ac:dyDescent="0.25">
      <c r="A18510" t="s">
        <v>56092</v>
      </c>
      <c r="B18510" t="s">
        <v>56093</v>
      </c>
      <c r="C18510" t="s">
        <v>56094</v>
      </c>
      <c r="D18510" t="s">
        <v>56095</v>
      </c>
      <c r="E18510">
        <v>47518</v>
      </c>
    </row>
    <row r="18511" spans="1:5" x14ac:dyDescent="0.25">
      <c r="A18511" t="s">
        <v>88329</v>
      </c>
      <c r="B18511" t="s">
        <v>88330</v>
      </c>
      <c r="C18511" t="s">
        <v>88331</v>
      </c>
      <c r="D18511" t="s">
        <v>88332</v>
      </c>
      <c r="E18511">
        <v>39544</v>
      </c>
    </row>
    <row r="18512" spans="1:5" x14ac:dyDescent="0.25">
      <c r="A18512" t="s">
        <v>5279</v>
      </c>
      <c r="B18512" t="s">
        <v>5280</v>
      </c>
      <c r="C18512" t="s">
        <v>5281</v>
      </c>
      <c r="D18512" t="s">
        <v>5282</v>
      </c>
      <c r="E18512">
        <v>25933</v>
      </c>
    </row>
    <row r="18513" spans="1:5" x14ac:dyDescent="0.25">
      <c r="A18513" t="s">
        <v>103241</v>
      </c>
      <c r="B18513" t="s">
        <v>103242</v>
      </c>
      <c r="C18513" t="s">
        <v>103243</v>
      </c>
      <c r="D18513" t="s">
        <v>103244</v>
      </c>
      <c r="E18513">
        <v>64219</v>
      </c>
    </row>
    <row r="18514" spans="1:5" x14ac:dyDescent="0.25">
      <c r="A18514" t="s">
        <v>66107</v>
      </c>
      <c r="B18514" t="s">
        <v>66108</v>
      </c>
      <c r="C18514" t="s">
        <v>66109</v>
      </c>
      <c r="D18514" t="s">
        <v>66110</v>
      </c>
      <c r="E18514">
        <v>83909</v>
      </c>
    </row>
    <row r="18515" spans="1:5" x14ac:dyDescent="0.25">
      <c r="A18515" t="s">
        <v>65159</v>
      </c>
      <c r="B18515" t="s">
        <v>65160</v>
      </c>
      <c r="C18515" t="s">
        <v>65161</v>
      </c>
      <c r="D18515" t="s">
        <v>65162</v>
      </c>
      <c r="E18515">
        <v>73489</v>
      </c>
    </row>
    <row r="18516" spans="1:5" x14ac:dyDescent="0.25">
      <c r="A18516" t="s">
        <v>64585</v>
      </c>
      <c r="B18516" t="s">
        <v>64586</v>
      </c>
      <c r="C18516" t="s">
        <v>64587</v>
      </c>
      <c r="D18516" t="s">
        <v>64588</v>
      </c>
      <c r="E18516">
        <v>358801</v>
      </c>
    </row>
    <row r="18517" spans="1:5" x14ac:dyDescent="0.25">
      <c r="A18517" t="s">
        <v>58272</v>
      </c>
      <c r="B18517" t="s">
        <v>58273</v>
      </c>
      <c r="C18517" t="s">
        <v>58274</v>
      </c>
      <c r="D18517" t="s">
        <v>58275</v>
      </c>
      <c r="E18517">
        <v>37837</v>
      </c>
    </row>
    <row r="18518" spans="1:5" x14ac:dyDescent="0.25">
      <c r="A18518" t="s">
        <v>55620</v>
      </c>
      <c r="B18518" t="s">
        <v>95955</v>
      </c>
      <c r="C18518" t="s">
        <v>95956</v>
      </c>
      <c r="D18518" t="s">
        <v>95957</v>
      </c>
      <c r="E18518">
        <v>233978</v>
      </c>
    </row>
    <row r="18519" spans="1:5" x14ac:dyDescent="0.25">
      <c r="A18519" t="s">
        <v>93521</v>
      </c>
      <c r="B18519" t="s">
        <v>93522</v>
      </c>
      <c r="C18519" t="s">
        <v>93523</v>
      </c>
      <c r="D18519" t="s">
        <v>93524</v>
      </c>
      <c r="E18519">
        <v>180287</v>
      </c>
    </row>
    <row r="18520" spans="1:5" x14ac:dyDescent="0.25">
      <c r="A18520" t="s">
        <v>9318</v>
      </c>
      <c r="B18520" t="s">
        <v>9319</v>
      </c>
      <c r="C18520" t="s">
        <v>9320</v>
      </c>
      <c r="D18520" t="s">
        <v>9321</v>
      </c>
      <c r="E18520">
        <v>23800</v>
      </c>
    </row>
    <row r="18521" spans="1:5" x14ac:dyDescent="0.25">
      <c r="A18521" t="s">
        <v>84629</v>
      </c>
      <c r="B18521" t="s">
        <v>84630</v>
      </c>
      <c r="C18521" t="s">
        <v>84631</v>
      </c>
      <c r="D18521" t="s">
        <v>84632</v>
      </c>
      <c r="E18521">
        <v>34542</v>
      </c>
    </row>
    <row r="18522" spans="1:5" x14ac:dyDescent="0.25">
      <c r="A18522" t="s">
        <v>70929</v>
      </c>
      <c r="B18522" t="s">
        <v>70930</v>
      </c>
      <c r="C18522" t="s">
        <v>70931</v>
      </c>
      <c r="D18522" t="s">
        <v>70932</v>
      </c>
      <c r="E18522">
        <v>154983</v>
      </c>
    </row>
    <row r="18523" spans="1:5" x14ac:dyDescent="0.25">
      <c r="A18523" t="s">
        <v>8490</v>
      </c>
      <c r="B18523" t="s">
        <v>8491</v>
      </c>
      <c r="C18523" t="s">
        <v>8492</v>
      </c>
      <c r="D18523" t="s">
        <v>8493</v>
      </c>
      <c r="E18523">
        <v>25086</v>
      </c>
    </row>
    <row r="18524" spans="1:5" x14ac:dyDescent="0.25">
      <c r="A18524" t="s">
        <v>8078</v>
      </c>
      <c r="B18524" t="s">
        <v>8079</v>
      </c>
      <c r="C18524" t="s">
        <v>8080</v>
      </c>
      <c r="D18524" t="s">
        <v>8081</v>
      </c>
      <c r="E18524">
        <v>56178</v>
      </c>
    </row>
    <row r="18525" spans="1:5" x14ac:dyDescent="0.25">
      <c r="A18525" t="s">
        <v>31310</v>
      </c>
      <c r="B18525" t="s">
        <v>31311</v>
      </c>
      <c r="C18525" t="s">
        <v>31312</v>
      </c>
      <c r="D18525" t="s">
        <v>31313</v>
      </c>
      <c r="E18525">
        <v>26146</v>
      </c>
    </row>
    <row r="18526" spans="1:5" x14ac:dyDescent="0.25">
      <c r="A18526" t="s">
        <v>11398</v>
      </c>
      <c r="B18526" t="s">
        <v>11399</v>
      </c>
      <c r="C18526" t="s">
        <v>11400</v>
      </c>
      <c r="D18526" t="s">
        <v>11401</v>
      </c>
      <c r="E18526">
        <v>46183</v>
      </c>
    </row>
    <row r="18527" spans="1:5" x14ac:dyDescent="0.25">
      <c r="A18527" t="s">
        <v>87889</v>
      </c>
      <c r="B18527" t="s">
        <v>87890</v>
      </c>
      <c r="C18527" t="s">
        <v>87891</v>
      </c>
      <c r="D18527" t="s">
        <v>87892</v>
      </c>
      <c r="E18527">
        <v>42759</v>
      </c>
    </row>
    <row r="18528" spans="1:5" x14ac:dyDescent="0.25">
      <c r="A18528" t="s">
        <v>90206</v>
      </c>
      <c r="B18528" t="s">
        <v>90207</v>
      </c>
      <c r="C18528" t="s">
        <v>90208</v>
      </c>
      <c r="D18528" t="s">
        <v>90209</v>
      </c>
      <c r="E18528">
        <v>27352</v>
      </c>
    </row>
    <row r="18529" spans="1:5" x14ac:dyDescent="0.25">
      <c r="A18529" t="s">
        <v>52336</v>
      </c>
      <c r="B18529" t="s">
        <v>52337</v>
      </c>
      <c r="C18529" t="s">
        <v>52338</v>
      </c>
      <c r="D18529" t="s">
        <v>52339</v>
      </c>
      <c r="E18529">
        <v>49845</v>
      </c>
    </row>
    <row r="18530" spans="1:5" x14ac:dyDescent="0.25">
      <c r="A18530" t="s">
        <v>67899</v>
      </c>
      <c r="B18530" t="s">
        <v>67900</v>
      </c>
      <c r="C18530" t="s">
        <v>67901</v>
      </c>
      <c r="D18530" t="s">
        <v>67902</v>
      </c>
      <c r="E18530">
        <v>146150</v>
      </c>
    </row>
    <row r="18531" spans="1:5" x14ac:dyDescent="0.25">
      <c r="A18531" t="s">
        <v>29791</v>
      </c>
      <c r="B18531" t="s">
        <v>29792</v>
      </c>
      <c r="C18531" t="s">
        <v>29793</v>
      </c>
      <c r="D18531" t="s">
        <v>29794</v>
      </c>
      <c r="E18531">
        <v>54457</v>
      </c>
    </row>
    <row r="18532" spans="1:5" x14ac:dyDescent="0.25">
      <c r="A18532" t="s">
        <v>45276</v>
      </c>
      <c r="B18532" t="s">
        <v>45277</v>
      </c>
      <c r="C18532" t="s">
        <v>45278</v>
      </c>
      <c r="D18532" t="s">
        <v>45279</v>
      </c>
      <c r="E18532">
        <v>186788</v>
      </c>
    </row>
    <row r="18533" spans="1:5" x14ac:dyDescent="0.25">
      <c r="A18533" t="s">
        <v>94967</v>
      </c>
      <c r="B18533" t="s">
        <v>94968</v>
      </c>
      <c r="C18533" t="s">
        <v>94969</v>
      </c>
      <c r="D18533" t="s">
        <v>94970</v>
      </c>
      <c r="E18533">
        <v>198521</v>
      </c>
    </row>
    <row r="18534" spans="1:5" x14ac:dyDescent="0.25">
      <c r="A18534" t="s">
        <v>83626</v>
      </c>
      <c r="B18534" t="s">
        <v>83627</v>
      </c>
      <c r="C18534" t="s">
        <v>83628</v>
      </c>
      <c r="D18534" t="s">
        <v>83629</v>
      </c>
      <c r="E18534">
        <v>43692</v>
      </c>
    </row>
    <row r="18535" spans="1:5" x14ac:dyDescent="0.25">
      <c r="A18535" t="s">
        <v>46881</v>
      </c>
      <c r="B18535" t="s">
        <v>46882</v>
      </c>
      <c r="C18535" t="s">
        <v>46883</v>
      </c>
      <c r="D18535" t="s">
        <v>46884</v>
      </c>
      <c r="E18535">
        <v>642992</v>
      </c>
    </row>
    <row r="18536" spans="1:5" x14ac:dyDescent="0.25">
      <c r="A18536" t="s">
        <v>37703</v>
      </c>
      <c r="B18536" t="s">
        <v>37704</v>
      </c>
      <c r="C18536" t="s">
        <v>37705</v>
      </c>
      <c r="D18536" t="s">
        <v>37706</v>
      </c>
      <c r="E18536">
        <v>29963</v>
      </c>
    </row>
    <row r="18537" spans="1:5" x14ac:dyDescent="0.25">
      <c r="A18537" t="s">
        <v>69627</v>
      </c>
      <c r="B18537" t="s">
        <v>69628</v>
      </c>
      <c r="C18537" t="s">
        <v>69629</v>
      </c>
      <c r="D18537" t="s">
        <v>69630</v>
      </c>
      <c r="E18537">
        <v>250852</v>
      </c>
    </row>
    <row r="18538" spans="1:5" x14ac:dyDescent="0.25">
      <c r="A18538" t="s">
        <v>32090</v>
      </c>
      <c r="B18538" t="s">
        <v>32091</v>
      </c>
      <c r="C18538" t="s">
        <v>32092</v>
      </c>
      <c r="D18538" t="s">
        <v>32093</v>
      </c>
      <c r="E18538">
        <v>58388</v>
      </c>
    </row>
    <row r="18539" spans="1:5" x14ac:dyDescent="0.25">
      <c r="A18539" t="s">
        <v>83394</v>
      </c>
      <c r="B18539" t="s">
        <v>83395</v>
      </c>
      <c r="C18539" t="s">
        <v>83396</v>
      </c>
      <c r="D18539" t="s">
        <v>83397</v>
      </c>
      <c r="E18539">
        <v>32706</v>
      </c>
    </row>
    <row r="18540" spans="1:5" x14ac:dyDescent="0.25">
      <c r="A18540" t="s">
        <v>54392</v>
      </c>
      <c r="B18540" t="s">
        <v>54393</v>
      </c>
      <c r="C18540" t="s">
        <v>54394</v>
      </c>
      <c r="D18540" t="s">
        <v>54395</v>
      </c>
      <c r="E18540">
        <v>95810</v>
      </c>
    </row>
    <row r="18541" spans="1:5" x14ac:dyDescent="0.25">
      <c r="A18541" t="s">
        <v>19494</v>
      </c>
      <c r="B18541" t="s">
        <v>19495</v>
      </c>
      <c r="C18541" t="s">
        <v>19496</v>
      </c>
      <c r="D18541" t="s">
        <v>19497</v>
      </c>
      <c r="E18541">
        <v>17210</v>
      </c>
    </row>
    <row r="18542" spans="1:5" x14ac:dyDescent="0.25">
      <c r="A18542" t="s">
        <v>12366</v>
      </c>
      <c r="B18542" t="s">
        <v>12367</v>
      </c>
      <c r="C18542" t="s">
        <v>12368</v>
      </c>
      <c r="D18542" t="s">
        <v>12369</v>
      </c>
      <c r="E18542">
        <v>41546</v>
      </c>
    </row>
    <row r="18543" spans="1:5" x14ac:dyDescent="0.25">
      <c r="A18543" t="s">
        <v>35079</v>
      </c>
      <c r="B18543" t="s">
        <v>35080</v>
      </c>
      <c r="C18543" t="s">
        <v>35081</v>
      </c>
      <c r="D18543" t="s">
        <v>35082</v>
      </c>
      <c r="E18543">
        <v>18370</v>
      </c>
    </row>
    <row r="18544" spans="1:5" x14ac:dyDescent="0.25">
      <c r="A18544" t="s">
        <v>75371</v>
      </c>
      <c r="B18544" t="s">
        <v>75372</v>
      </c>
      <c r="C18544" t="s">
        <v>75373</v>
      </c>
      <c r="D18544" t="s">
        <v>75374</v>
      </c>
      <c r="E18544">
        <v>198690</v>
      </c>
    </row>
    <row r="18545" spans="1:5" x14ac:dyDescent="0.25">
      <c r="A18545" t="s">
        <v>67645</v>
      </c>
      <c r="B18545" t="s">
        <v>67646</v>
      </c>
      <c r="C18545" t="s">
        <v>67647</v>
      </c>
      <c r="D18545" t="s">
        <v>67648</v>
      </c>
      <c r="E18545">
        <v>28010</v>
      </c>
    </row>
    <row r="18546" spans="1:5" x14ac:dyDescent="0.25">
      <c r="A18546" t="s">
        <v>28683</v>
      </c>
      <c r="B18546" t="s">
        <v>28684</v>
      </c>
      <c r="C18546" t="s">
        <v>28685</v>
      </c>
      <c r="D18546" t="s">
        <v>28686</v>
      </c>
      <c r="E18546">
        <v>32389</v>
      </c>
    </row>
    <row r="18547" spans="1:5" x14ac:dyDescent="0.25">
      <c r="A18547" t="s">
        <v>86599</v>
      </c>
      <c r="B18547" t="s">
        <v>86600</v>
      </c>
      <c r="C18547" t="s">
        <v>86601</v>
      </c>
      <c r="D18547" t="s">
        <v>86602</v>
      </c>
      <c r="E18547">
        <v>13301</v>
      </c>
    </row>
    <row r="18548" spans="1:5" x14ac:dyDescent="0.25">
      <c r="A18548" t="s">
        <v>81521</v>
      </c>
      <c r="B18548" t="s">
        <v>81522</v>
      </c>
      <c r="C18548" t="s">
        <v>81523</v>
      </c>
      <c r="D18548" t="s">
        <v>81524</v>
      </c>
      <c r="E18548">
        <v>198467</v>
      </c>
    </row>
    <row r="18549" spans="1:5" x14ac:dyDescent="0.25">
      <c r="A18549" t="s">
        <v>92761</v>
      </c>
      <c r="B18549" t="s">
        <v>92762</v>
      </c>
      <c r="C18549" t="s">
        <v>92763</v>
      </c>
      <c r="D18549" t="s">
        <v>92764</v>
      </c>
      <c r="E18549">
        <v>464951</v>
      </c>
    </row>
    <row r="18550" spans="1:5" x14ac:dyDescent="0.25">
      <c r="A18550" t="s">
        <v>38559</v>
      </c>
      <c r="B18550" t="s">
        <v>38560</v>
      </c>
      <c r="C18550" t="s">
        <v>38561</v>
      </c>
      <c r="D18550" t="s">
        <v>38562</v>
      </c>
      <c r="E18550">
        <v>28270</v>
      </c>
    </row>
    <row r="18551" spans="1:5" x14ac:dyDescent="0.25">
      <c r="A18551" t="s">
        <v>96904</v>
      </c>
      <c r="B18551" t="s">
        <v>96905</v>
      </c>
      <c r="C18551" t="s">
        <v>96906</v>
      </c>
      <c r="D18551" t="s">
        <v>96907</v>
      </c>
      <c r="E18551">
        <v>149100</v>
      </c>
    </row>
    <row r="18552" spans="1:5" x14ac:dyDescent="0.25">
      <c r="A18552" t="s">
        <v>87591</v>
      </c>
      <c r="B18552" t="s">
        <v>87592</v>
      </c>
      <c r="C18552" t="s">
        <v>87593</v>
      </c>
      <c r="D18552" t="s">
        <v>87594</v>
      </c>
      <c r="E18552">
        <v>26519</v>
      </c>
    </row>
    <row r="18553" spans="1:5" x14ac:dyDescent="0.25">
      <c r="A18553" t="s">
        <v>53016</v>
      </c>
      <c r="B18553" t="s">
        <v>53017</v>
      </c>
      <c r="C18553" t="s">
        <v>53018</v>
      </c>
      <c r="D18553" t="s">
        <v>53019</v>
      </c>
      <c r="E18553">
        <v>94480</v>
      </c>
    </row>
    <row r="18554" spans="1:5" x14ac:dyDescent="0.25">
      <c r="A18554" t="s">
        <v>38659</v>
      </c>
      <c r="B18554" t="s">
        <v>38660</v>
      </c>
      <c r="C18554" t="s">
        <v>38661</v>
      </c>
      <c r="D18554" t="s">
        <v>38662</v>
      </c>
      <c r="E18554">
        <v>18158</v>
      </c>
    </row>
    <row r="18555" spans="1:5" x14ac:dyDescent="0.25">
      <c r="A18555" t="s">
        <v>39419</v>
      </c>
      <c r="B18555" t="s">
        <v>39420</v>
      </c>
      <c r="C18555" t="s">
        <v>39421</v>
      </c>
      <c r="D18555" t="s">
        <v>39422</v>
      </c>
      <c r="E18555">
        <v>28350</v>
      </c>
    </row>
    <row r="18556" spans="1:5" x14ac:dyDescent="0.25">
      <c r="A18556" t="s">
        <v>101340</v>
      </c>
      <c r="B18556" t="s">
        <v>101341</v>
      </c>
      <c r="C18556" t="s">
        <v>101342</v>
      </c>
      <c r="D18556" t="s">
        <v>101343</v>
      </c>
      <c r="E18556">
        <v>49745</v>
      </c>
    </row>
    <row r="18557" spans="1:5" x14ac:dyDescent="0.25">
      <c r="A18557" t="s">
        <v>49368</v>
      </c>
      <c r="B18557" t="s">
        <v>49369</v>
      </c>
      <c r="C18557" t="s">
        <v>49370</v>
      </c>
      <c r="D18557" t="s">
        <v>49371</v>
      </c>
      <c r="E18557">
        <v>25322</v>
      </c>
    </row>
    <row r="18558" spans="1:5" x14ac:dyDescent="0.25">
      <c r="A18558" t="s">
        <v>88729</v>
      </c>
      <c r="B18558" t="s">
        <v>88730</v>
      </c>
      <c r="C18558" t="s">
        <v>88731</v>
      </c>
      <c r="D18558" t="s">
        <v>88732</v>
      </c>
      <c r="E18558">
        <v>240173</v>
      </c>
    </row>
    <row r="18559" spans="1:5" x14ac:dyDescent="0.25">
      <c r="A18559" t="s">
        <v>91960</v>
      </c>
      <c r="B18559" t="s">
        <v>91961</v>
      </c>
      <c r="C18559" t="s">
        <v>91962</v>
      </c>
      <c r="D18559" t="s">
        <v>91963</v>
      </c>
      <c r="E18559">
        <v>18875</v>
      </c>
    </row>
    <row r="18560" spans="1:5" x14ac:dyDescent="0.25">
      <c r="A18560" t="s">
        <v>17535</v>
      </c>
      <c r="B18560" t="s">
        <v>17536</v>
      </c>
      <c r="C18560" t="s">
        <v>17537</v>
      </c>
      <c r="D18560" t="s">
        <v>17538</v>
      </c>
      <c r="E18560">
        <v>52515</v>
      </c>
    </row>
    <row r="18561" spans="1:5" x14ac:dyDescent="0.25">
      <c r="A18561" t="s">
        <v>90270</v>
      </c>
      <c r="B18561" t="s">
        <v>90271</v>
      </c>
      <c r="C18561" t="s">
        <v>90272</v>
      </c>
      <c r="D18561" t="s">
        <v>90273</v>
      </c>
      <c r="E18561">
        <v>27895</v>
      </c>
    </row>
    <row r="18562" spans="1:5" x14ac:dyDescent="0.25">
      <c r="A18562" t="s">
        <v>64231</v>
      </c>
      <c r="B18562" t="s">
        <v>64232</v>
      </c>
      <c r="C18562" t="s">
        <v>64233</v>
      </c>
      <c r="D18562" t="s">
        <v>64234</v>
      </c>
      <c r="E18562">
        <v>77729</v>
      </c>
    </row>
    <row r="18563" spans="1:5" x14ac:dyDescent="0.25">
      <c r="A18563" t="s">
        <v>29391</v>
      </c>
      <c r="B18563" t="s">
        <v>29392</v>
      </c>
      <c r="C18563" t="s">
        <v>29393</v>
      </c>
      <c r="D18563" t="s">
        <v>29394</v>
      </c>
      <c r="E18563">
        <v>16589</v>
      </c>
    </row>
    <row r="18564" spans="1:5" x14ac:dyDescent="0.25">
      <c r="A18564" t="s">
        <v>25751</v>
      </c>
      <c r="B18564" t="s">
        <v>25752</v>
      </c>
      <c r="C18564" t="s">
        <v>25753</v>
      </c>
      <c r="D18564" t="s">
        <v>25754</v>
      </c>
      <c r="E18564">
        <v>55927</v>
      </c>
    </row>
    <row r="18565" spans="1:5" x14ac:dyDescent="0.25">
      <c r="A18565" t="s">
        <v>60640</v>
      </c>
      <c r="B18565" t="s">
        <v>60641</v>
      </c>
      <c r="C18565" t="s">
        <v>60642</v>
      </c>
      <c r="D18565" t="s">
        <v>60643</v>
      </c>
      <c r="E18565">
        <v>27251</v>
      </c>
    </row>
    <row r="18566" spans="1:5" x14ac:dyDescent="0.25">
      <c r="A18566" t="s">
        <v>96452</v>
      </c>
      <c r="B18566" t="s">
        <v>96453</v>
      </c>
      <c r="C18566" t="s">
        <v>96454</v>
      </c>
      <c r="D18566" t="s">
        <v>96455</v>
      </c>
      <c r="E18566">
        <v>35125</v>
      </c>
    </row>
    <row r="18567" spans="1:5" x14ac:dyDescent="0.25">
      <c r="A18567" t="s">
        <v>54812</v>
      </c>
      <c r="B18567" t="s">
        <v>54813</v>
      </c>
      <c r="C18567" t="s">
        <v>54814</v>
      </c>
      <c r="D18567" t="s">
        <v>54815</v>
      </c>
      <c r="E18567">
        <v>166435</v>
      </c>
    </row>
    <row r="18568" spans="1:5" x14ac:dyDescent="0.25">
      <c r="A18568" t="s">
        <v>13947</v>
      </c>
      <c r="B18568" t="s">
        <v>13948</v>
      </c>
      <c r="C18568" t="s">
        <v>13949</v>
      </c>
      <c r="D18568" t="s">
        <v>13950</v>
      </c>
      <c r="E18568">
        <v>27004</v>
      </c>
    </row>
    <row r="18569" spans="1:5" x14ac:dyDescent="0.25">
      <c r="A18569" t="s">
        <v>63231</v>
      </c>
      <c r="B18569" t="s">
        <v>63232</v>
      </c>
      <c r="C18569" t="s">
        <v>63233</v>
      </c>
      <c r="D18569" t="s">
        <v>63234</v>
      </c>
      <c r="E18569">
        <v>57370</v>
      </c>
    </row>
    <row r="18570" spans="1:5" x14ac:dyDescent="0.25">
      <c r="A18570" t="s">
        <v>92981</v>
      </c>
      <c r="B18570" t="s">
        <v>92982</v>
      </c>
      <c r="C18570" t="s">
        <v>92983</v>
      </c>
      <c r="D18570" t="s">
        <v>92984</v>
      </c>
      <c r="E18570">
        <v>68971</v>
      </c>
    </row>
    <row r="18571" spans="1:5" x14ac:dyDescent="0.25">
      <c r="A18571" t="s">
        <v>97946</v>
      </c>
      <c r="B18571" t="s">
        <v>97947</v>
      </c>
      <c r="C18571" t="s">
        <v>97948</v>
      </c>
      <c r="D18571" t="s">
        <v>97949</v>
      </c>
      <c r="E18571">
        <v>15042</v>
      </c>
    </row>
    <row r="18572" spans="1:5" x14ac:dyDescent="0.25">
      <c r="A18572" t="s">
        <v>17083</v>
      </c>
      <c r="B18572" t="s">
        <v>17084</v>
      </c>
      <c r="C18572" t="s">
        <v>17085</v>
      </c>
      <c r="D18572" t="s">
        <v>17086</v>
      </c>
      <c r="E18572">
        <v>29282</v>
      </c>
    </row>
    <row r="18573" spans="1:5" x14ac:dyDescent="0.25">
      <c r="A18573" t="s">
        <v>35667</v>
      </c>
      <c r="B18573" t="s">
        <v>35668</v>
      </c>
      <c r="C18573" t="s">
        <v>35669</v>
      </c>
      <c r="D18573" t="s">
        <v>35670</v>
      </c>
      <c r="E18573">
        <v>20558</v>
      </c>
    </row>
    <row r="18574" spans="1:5" x14ac:dyDescent="0.25">
      <c r="A18574" t="s">
        <v>86479</v>
      </c>
      <c r="B18574" t="s">
        <v>86480</v>
      </c>
      <c r="C18574" t="s">
        <v>86481</v>
      </c>
      <c r="D18574" t="s">
        <v>86482</v>
      </c>
      <c r="E18574">
        <v>15926</v>
      </c>
    </row>
    <row r="18575" spans="1:5" x14ac:dyDescent="0.25">
      <c r="A18575" t="s">
        <v>93001</v>
      </c>
      <c r="B18575" t="s">
        <v>93002</v>
      </c>
      <c r="C18575" t="s">
        <v>93003</v>
      </c>
      <c r="D18575" t="s">
        <v>93004</v>
      </c>
      <c r="E18575">
        <v>176579</v>
      </c>
    </row>
    <row r="18576" spans="1:5" x14ac:dyDescent="0.25">
      <c r="A18576" t="s">
        <v>84289</v>
      </c>
      <c r="B18576" t="s">
        <v>84290</v>
      </c>
      <c r="C18576" t="s">
        <v>84291</v>
      </c>
      <c r="D18576" t="s">
        <v>84292</v>
      </c>
      <c r="E18576">
        <v>25810</v>
      </c>
    </row>
    <row r="18577" spans="1:5" x14ac:dyDescent="0.25">
      <c r="A18577" t="s">
        <v>28507</v>
      </c>
      <c r="B18577" t="s">
        <v>28508</v>
      </c>
      <c r="C18577" t="s">
        <v>28509</v>
      </c>
      <c r="D18577" t="s">
        <v>28510</v>
      </c>
      <c r="E18577">
        <v>54538</v>
      </c>
    </row>
    <row r="18578" spans="1:5" x14ac:dyDescent="0.25">
      <c r="A18578" t="s">
        <v>72458</v>
      </c>
      <c r="B18578" t="s">
        <v>72459</v>
      </c>
      <c r="C18578" t="s">
        <v>72460</v>
      </c>
      <c r="D18578" t="s">
        <v>72461</v>
      </c>
      <c r="E18578">
        <v>288245</v>
      </c>
    </row>
    <row r="18579" spans="1:5" x14ac:dyDescent="0.25">
      <c r="A18579" t="s">
        <v>12534</v>
      </c>
      <c r="B18579" t="s">
        <v>12535</v>
      </c>
      <c r="C18579" t="s">
        <v>12536</v>
      </c>
      <c r="D18579" t="s">
        <v>12537</v>
      </c>
      <c r="E18579">
        <v>55148</v>
      </c>
    </row>
    <row r="18580" spans="1:5" x14ac:dyDescent="0.25">
      <c r="A18580" t="s">
        <v>79365</v>
      </c>
      <c r="B18580" t="s">
        <v>79366</v>
      </c>
      <c r="C18580" t="s">
        <v>79367</v>
      </c>
      <c r="D18580" t="s">
        <v>79368</v>
      </c>
      <c r="E18580">
        <v>74473</v>
      </c>
    </row>
    <row r="18581" spans="1:5" x14ac:dyDescent="0.25">
      <c r="A18581" t="s">
        <v>78109</v>
      </c>
      <c r="B18581" t="s">
        <v>78110</v>
      </c>
      <c r="C18581" t="s">
        <v>78111</v>
      </c>
      <c r="D18581" t="s">
        <v>78112</v>
      </c>
      <c r="E18581">
        <v>684844</v>
      </c>
    </row>
    <row r="18582" spans="1:5" x14ac:dyDescent="0.25">
      <c r="A18582" t="s">
        <v>33867</v>
      </c>
      <c r="B18582" t="s">
        <v>33868</v>
      </c>
      <c r="C18582" t="s">
        <v>33869</v>
      </c>
      <c r="D18582" t="s">
        <v>33870</v>
      </c>
      <c r="E18582">
        <v>22042</v>
      </c>
    </row>
    <row r="18583" spans="1:5" x14ac:dyDescent="0.25">
      <c r="A18583" t="s">
        <v>74999</v>
      </c>
      <c r="B18583" t="s">
        <v>75000</v>
      </c>
      <c r="C18583" t="s">
        <v>75001</v>
      </c>
      <c r="D18583" t="s">
        <v>75002</v>
      </c>
      <c r="E18583">
        <v>68051</v>
      </c>
    </row>
    <row r="18584" spans="1:5" x14ac:dyDescent="0.25">
      <c r="A18584" t="s">
        <v>90006</v>
      </c>
      <c r="B18584" t="s">
        <v>90007</v>
      </c>
      <c r="C18584" t="s">
        <v>90008</v>
      </c>
      <c r="D18584" t="s">
        <v>90009</v>
      </c>
      <c r="E18584">
        <v>152268</v>
      </c>
    </row>
    <row r="18585" spans="1:5" x14ac:dyDescent="0.25">
      <c r="A18585" t="s">
        <v>8378</v>
      </c>
      <c r="B18585" t="s">
        <v>8379</v>
      </c>
      <c r="C18585" t="s">
        <v>8380</v>
      </c>
      <c r="D18585" t="s">
        <v>8381</v>
      </c>
      <c r="E18585">
        <v>15657</v>
      </c>
    </row>
    <row r="18586" spans="1:5" x14ac:dyDescent="0.25">
      <c r="A18586" t="s">
        <v>47261</v>
      </c>
      <c r="B18586" t="s">
        <v>47262</v>
      </c>
      <c r="C18586" t="s">
        <v>47263</v>
      </c>
      <c r="D18586" t="s">
        <v>47264</v>
      </c>
      <c r="E18586">
        <v>32000</v>
      </c>
    </row>
    <row r="18587" spans="1:5" x14ac:dyDescent="0.25">
      <c r="A18587" t="s">
        <v>25213</v>
      </c>
      <c r="B18587" t="s">
        <v>25214</v>
      </c>
      <c r="C18587" t="s">
        <v>25215</v>
      </c>
      <c r="D18587" t="s">
        <v>25216</v>
      </c>
      <c r="E18587">
        <v>51995</v>
      </c>
    </row>
    <row r="18588" spans="1:5" x14ac:dyDescent="0.25">
      <c r="A18588" t="s">
        <v>63327</v>
      </c>
      <c r="B18588" t="s">
        <v>63328</v>
      </c>
      <c r="C18588" t="s">
        <v>63329</v>
      </c>
      <c r="D18588" t="s">
        <v>63330</v>
      </c>
      <c r="E18588">
        <v>61073</v>
      </c>
    </row>
    <row r="18589" spans="1:5" x14ac:dyDescent="0.25">
      <c r="A18589" t="s">
        <v>2456</v>
      </c>
      <c r="B18589" t="s">
        <v>2457</v>
      </c>
      <c r="C18589" t="s">
        <v>2458</v>
      </c>
      <c r="D18589" t="s">
        <v>2459</v>
      </c>
      <c r="E18589">
        <v>82905</v>
      </c>
    </row>
    <row r="18590" spans="1:5" x14ac:dyDescent="0.25">
      <c r="A18590" t="s">
        <v>29159</v>
      </c>
      <c r="B18590" t="s">
        <v>29160</v>
      </c>
      <c r="C18590" t="s">
        <v>29161</v>
      </c>
      <c r="D18590" t="s">
        <v>29162</v>
      </c>
      <c r="E18590">
        <v>48362</v>
      </c>
    </row>
    <row r="18591" spans="1:5" x14ac:dyDescent="0.25">
      <c r="A18591" t="s">
        <v>12683</v>
      </c>
      <c r="B18591" t="s">
        <v>12684</v>
      </c>
      <c r="C18591" t="s">
        <v>12685</v>
      </c>
      <c r="D18591" t="s">
        <v>12686</v>
      </c>
      <c r="E18591">
        <v>17099</v>
      </c>
    </row>
    <row r="18592" spans="1:5" x14ac:dyDescent="0.25">
      <c r="A18592" t="s">
        <v>11710</v>
      </c>
      <c r="B18592" t="s">
        <v>11711</v>
      </c>
      <c r="C18592" t="s">
        <v>11712</v>
      </c>
      <c r="D18592" t="s">
        <v>11713</v>
      </c>
      <c r="E18592">
        <v>132473</v>
      </c>
    </row>
    <row r="18593" spans="1:5" x14ac:dyDescent="0.25">
      <c r="A18593" t="s">
        <v>51726</v>
      </c>
      <c r="B18593" t="s">
        <v>51727</v>
      </c>
      <c r="C18593" t="s">
        <v>51728</v>
      </c>
      <c r="D18593" t="s">
        <v>51729</v>
      </c>
      <c r="E18593">
        <v>68286</v>
      </c>
    </row>
    <row r="18594" spans="1:5" x14ac:dyDescent="0.25">
      <c r="A18594" t="s">
        <v>25413</v>
      </c>
      <c r="B18594" t="s">
        <v>25414</v>
      </c>
      <c r="C18594" t="s">
        <v>25415</v>
      </c>
      <c r="D18594" t="s">
        <v>25416</v>
      </c>
      <c r="E18594">
        <v>27765</v>
      </c>
    </row>
    <row r="18595" spans="1:5" x14ac:dyDescent="0.25">
      <c r="A18595" t="s">
        <v>80217</v>
      </c>
      <c r="B18595" t="s">
        <v>80218</v>
      </c>
      <c r="C18595" t="s">
        <v>80219</v>
      </c>
      <c r="D18595" t="s">
        <v>80220</v>
      </c>
      <c r="E18595">
        <v>33886</v>
      </c>
    </row>
    <row r="18596" spans="1:5" x14ac:dyDescent="0.25">
      <c r="A18596" t="s">
        <v>93333</v>
      </c>
      <c r="B18596" t="s">
        <v>93334</v>
      </c>
      <c r="C18596" t="s">
        <v>93335</v>
      </c>
      <c r="D18596" t="s">
        <v>93336</v>
      </c>
      <c r="E18596">
        <v>40410</v>
      </c>
    </row>
    <row r="18597" spans="1:5" x14ac:dyDescent="0.25">
      <c r="A18597" t="s">
        <v>25141</v>
      </c>
      <c r="B18597" t="s">
        <v>25142</v>
      </c>
      <c r="C18597" t="s">
        <v>25143</v>
      </c>
      <c r="D18597" t="s">
        <v>25144</v>
      </c>
      <c r="E18597">
        <v>56784</v>
      </c>
    </row>
    <row r="18598" spans="1:5" x14ac:dyDescent="0.25">
      <c r="A18598" t="s">
        <v>56570</v>
      </c>
      <c r="B18598" t="s">
        <v>56571</v>
      </c>
      <c r="C18598" t="s">
        <v>56572</v>
      </c>
      <c r="D18598" t="s">
        <v>56573</v>
      </c>
      <c r="E18598">
        <v>309555</v>
      </c>
    </row>
    <row r="18599" spans="1:5" x14ac:dyDescent="0.25">
      <c r="A18599" t="s">
        <v>103517</v>
      </c>
      <c r="B18599" t="s">
        <v>103518</v>
      </c>
      <c r="C18599" t="s">
        <v>103519</v>
      </c>
      <c r="D18599" t="s">
        <v>103520</v>
      </c>
      <c r="E18599">
        <v>26756</v>
      </c>
    </row>
    <row r="18600" spans="1:5" x14ac:dyDescent="0.25">
      <c r="A18600" t="s">
        <v>48933</v>
      </c>
      <c r="B18600" t="s">
        <v>48934</v>
      </c>
      <c r="C18600" t="s">
        <v>48935</v>
      </c>
      <c r="D18600" t="s">
        <v>48936</v>
      </c>
      <c r="E18600">
        <v>152597</v>
      </c>
    </row>
    <row r="18601" spans="1:5" x14ac:dyDescent="0.25">
      <c r="A18601" t="s">
        <v>63407</v>
      </c>
      <c r="B18601" t="s">
        <v>63408</v>
      </c>
      <c r="C18601" t="s">
        <v>63409</v>
      </c>
      <c r="D18601" t="s">
        <v>63410</v>
      </c>
      <c r="E18601">
        <v>377097</v>
      </c>
    </row>
    <row r="18602" spans="1:5" x14ac:dyDescent="0.25">
      <c r="A18602" t="s">
        <v>26947</v>
      </c>
      <c r="B18602" t="s">
        <v>26948</v>
      </c>
      <c r="C18602" t="s">
        <v>26949</v>
      </c>
      <c r="D18602" t="s">
        <v>26950</v>
      </c>
      <c r="E18602">
        <v>31710</v>
      </c>
    </row>
    <row r="18603" spans="1:5" x14ac:dyDescent="0.25">
      <c r="A18603" t="s">
        <v>63999</v>
      </c>
      <c r="B18603" t="s">
        <v>64000</v>
      </c>
      <c r="C18603" t="s">
        <v>64001</v>
      </c>
      <c r="D18603" t="s">
        <v>64002</v>
      </c>
      <c r="E18603">
        <v>25924</v>
      </c>
    </row>
    <row r="18604" spans="1:5" x14ac:dyDescent="0.25">
      <c r="A18604" t="s">
        <v>89419</v>
      </c>
      <c r="B18604" t="s">
        <v>89420</v>
      </c>
      <c r="C18604" t="s">
        <v>89421</v>
      </c>
      <c r="D18604" t="s">
        <v>89422</v>
      </c>
      <c r="E18604">
        <v>52024</v>
      </c>
    </row>
    <row r="18605" spans="1:5" x14ac:dyDescent="0.25">
      <c r="A18605" t="s">
        <v>45760</v>
      </c>
      <c r="B18605" t="s">
        <v>45761</v>
      </c>
      <c r="C18605" t="s">
        <v>45762</v>
      </c>
      <c r="D18605" t="s">
        <v>45763</v>
      </c>
      <c r="E18605">
        <v>21346</v>
      </c>
    </row>
    <row r="18606" spans="1:5" x14ac:dyDescent="0.25">
      <c r="A18606" t="s">
        <v>96632</v>
      </c>
      <c r="B18606" t="s">
        <v>96633</v>
      </c>
      <c r="C18606" t="s">
        <v>96634</v>
      </c>
      <c r="D18606" t="s">
        <v>96635</v>
      </c>
      <c r="E18606">
        <v>26541</v>
      </c>
    </row>
    <row r="18607" spans="1:5" x14ac:dyDescent="0.25">
      <c r="A18607" t="s">
        <v>1808</v>
      </c>
      <c r="B18607" t="s">
        <v>1809</v>
      </c>
      <c r="C18607" t="s">
        <v>1810</v>
      </c>
      <c r="D18607" t="s">
        <v>1811</v>
      </c>
      <c r="E18607">
        <v>119222</v>
      </c>
    </row>
    <row r="18608" spans="1:5" x14ac:dyDescent="0.25">
      <c r="A18608" t="s">
        <v>86755</v>
      </c>
      <c r="B18608" t="s">
        <v>86756</v>
      </c>
      <c r="C18608" t="s">
        <v>86757</v>
      </c>
      <c r="D18608" t="s">
        <v>86758</v>
      </c>
      <c r="E18608">
        <v>40623</v>
      </c>
    </row>
    <row r="18609" spans="1:5" x14ac:dyDescent="0.25">
      <c r="A18609" t="s">
        <v>7566</v>
      </c>
      <c r="B18609" t="s">
        <v>7567</v>
      </c>
      <c r="C18609" t="s">
        <v>7568</v>
      </c>
      <c r="D18609" t="s">
        <v>7569</v>
      </c>
      <c r="E18609">
        <v>24794</v>
      </c>
    </row>
    <row r="18610" spans="1:5" x14ac:dyDescent="0.25">
      <c r="A18610" t="s">
        <v>63331</v>
      </c>
      <c r="B18610" t="s">
        <v>63332</v>
      </c>
      <c r="C18610" t="s">
        <v>63333</v>
      </c>
      <c r="D18610" t="s">
        <v>63334</v>
      </c>
      <c r="E18610">
        <v>53313</v>
      </c>
    </row>
    <row r="18611" spans="1:5" x14ac:dyDescent="0.25">
      <c r="A18611" t="s">
        <v>56000</v>
      </c>
      <c r="B18611" t="s">
        <v>56001</v>
      </c>
      <c r="C18611" t="s">
        <v>56002</v>
      </c>
      <c r="D18611" t="s">
        <v>56003</v>
      </c>
      <c r="E18611">
        <v>69671</v>
      </c>
    </row>
    <row r="18612" spans="1:5" x14ac:dyDescent="0.25">
      <c r="A18612" t="s">
        <v>53268</v>
      </c>
      <c r="B18612" t="s">
        <v>53269</v>
      </c>
      <c r="C18612" t="s">
        <v>53270</v>
      </c>
      <c r="D18612" t="s">
        <v>53271</v>
      </c>
      <c r="E18612">
        <v>32267</v>
      </c>
    </row>
    <row r="18613" spans="1:5" x14ac:dyDescent="0.25">
      <c r="A18613" t="s">
        <v>88991</v>
      </c>
      <c r="B18613" t="s">
        <v>88992</v>
      </c>
      <c r="C18613" t="s">
        <v>88993</v>
      </c>
      <c r="D18613" t="s">
        <v>88994</v>
      </c>
      <c r="E18613">
        <v>21085</v>
      </c>
    </row>
    <row r="18614" spans="1:5" x14ac:dyDescent="0.25">
      <c r="A18614" t="s">
        <v>13335</v>
      </c>
      <c r="B18614" t="s">
        <v>13336</v>
      </c>
      <c r="C18614" t="s">
        <v>13337</v>
      </c>
      <c r="D18614" t="s">
        <v>13338</v>
      </c>
      <c r="E18614">
        <v>67125</v>
      </c>
    </row>
    <row r="18615" spans="1:5" x14ac:dyDescent="0.25">
      <c r="A18615" t="s">
        <v>45360</v>
      </c>
      <c r="B18615" t="s">
        <v>45361</v>
      </c>
      <c r="C18615" t="s">
        <v>45362</v>
      </c>
      <c r="D18615" t="s">
        <v>45363</v>
      </c>
      <c r="E18615">
        <v>56222</v>
      </c>
    </row>
    <row r="18616" spans="1:5" x14ac:dyDescent="0.25">
      <c r="A18616" t="s">
        <v>91710</v>
      </c>
      <c r="B18616" t="s">
        <v>91711</v>
      </c>
      <c r="C18616" t="s">
        <v>91712</v>
      </c>
      <c r="D18616" t="s">
        <v>91713</v>
      </c>
      <c r="E18616">
        <v>90804</v>
      </c>
    </row>
    <row r="18617" spans="1:5" x14ac:dyDescent="0.25">
      <c r="A18617" t="s">
        <v>28543</v>
      </c>
      <c r="B18617" t="s">
        <v>28544</v>
      </c>
      <c r="C18617" t="s">
        <v>28545</v>
      </c>
      <c r="D18617" t="s">
        <v>28546</v>
      </c>
      <c r="E18617">
        <v>20519</v>
      </c>
    </row>
    <row r="18618" spans="1:5" x14ac:dyDescent="0.25">
      <c r="A18618" t="s">
        <v>4259</v>
      </c>
      <c r="B18618" t="s">
        <v>4260</v>
      </c>
      <c r="C18618" t="s">
        <v>4261</v>
      </c>
      <c r="D18618" t="s">
        <v>4262</v>
      </c>
      <c r="E18618">
        <v>46012</v>
      </c>
    </row>
    <row r="18619" spans="1:5" x14ac:dyDescent="0.25">
      <c r="A18619" t="s">
        <v>70645</v>
      </c>
      <c r="B18619" t="s">
        <v>70646</v>
      </c>
      <c r="C18619" t="s">
        <v>70647</v>
      </c>
      <c r="D18619" t="s">
        <v>70648</v>
      </c>
      <c r="E18619">
        <v>57951</v>
      </c>
    </row>
    <row r="18620" spans="1:5" x14ac:dyDescent="0.25">
      <c r="A18620" t="s">
        <v>24213</v>
      </c>
      <c r="B18620" t="s">
        <v>24214</v>
      </c>
      <c r="C18620" t="s">
        <v>24215</v>
      </c>
      <c r="D18620" t="s">
        <v>24216</v>
      </c>
      <c r="E18620">
        <v>27555</v>
      </c>
    </row>
    <row r="18621" spans="1:5" x14ac:dyDescent="0.25">
      <c r="A18621" t="s">
        <v>92625</v>
      </c>
      <c r="B18621" t="s">
        <v>92626</v>
      </c>
      <c r="C18621" t="s">
        <v>92627</v>
      </c>
      <c r="D18621" t="s">
        <v>92628</v>
      </c>
      <c r="E18621">
        <v>106967</v>
      </c>
    </row>
    <row r="18622" spans="1:5" x14ac:dyDescent="0.25">
      <c r="A18622" t="s">
        <v>63243</v>
      </c>
      <c r="B18622" t="s">
        <v>63244</v>
      </c>
      <c r="C18622" t="s">
        <v>63245</v>
      </c>
      <c r="D18622" t="s">
        <v>63246</v>
      </c>
      <c r="E18622">
        <v>369551</v>
      </c>
    </row>
    <row r="18623" spans="1:5" x14ac:dyDescent="0.25">
      <c r="A18623" t="s">
        <v>79429</v>
      </c>
      <c r="B18623" t="s">
        <v>79430</v>
      </c>
      <c r="C18623" t="s">
        <v>79431</v>
      </c>
      <c r="D18623" t="s">
        <v>79432</v>
      </c>
      <c r="E18623">
        <v>28256</v>
      </c>
    </row>
    <row r="18624" spans="1:5" x14ac:dyDescent="0.25">
      <c r="A18624" t="s">
        <v>97746</v>
      </c>
      <c r="B18624" t="s">
        <v>97747</v>
      </c>
      <c r="C18624" t="s">
        <v>97748</v>
      </c>
      <c r="D18624" t="s">
        <v>97749</v>
      </c>
      <c r="E18624">
        <v>15033</v>
      </c>
    </row>
    <row r="18625" spans="1:5" x14ac:dyDescent="0.25">
      <c r="A18625" t="s">
        <v>53736</v>
      </c>
      <c r="B18625" t="s">
        <v>53737</v>
      </c>
      <c r="C18625" t="s">
        <v>53738</v>
      </c>
      <c r="D18625" t="s">
        <v>53739</v>
      </c>
      <c r="E18625">
        <v>54148</v>
      </c>
    </row>
    <row r="18626" spans="1:5" x14ac:dyDescent="0.25">
      <c r="A18626" t="s">
        <v>39239</v>
      </c>
      <c r="B18626" t="s">
        <v>39240</v>
      </c>
      <c r="C18626" t="s">
        <v>39241</v>
      </c>
      <c r="D18626" t="s">
        <v>39242</v>
      </c>
      <c r="E18626">
        <v>65239</v>
      </c>
    </row>
    <row r="18627" spans="1:5" x14ac:dyDescent="0.25">
      <c r="A18627" t="s">
        <v>83674</v>
      </c>
      <c r="B18627" t="s">
        <v>83675</v>
      </c>
      <c r="C18627" t="s">
        <v>83676</v>
      </c>
      <c r="D18627" t="s">
        <v>83677</v>
      </c>
      <c r="E18627">
        <v>54446</v>
      </c>
    </row>
    <row r="18628" spans="1:5" x14ac:dyDescent="0.25">
      <c r="A18628" t="s">
        <v>41992</v>
      </c>
      <c r="B18628" t="s">
        <v>41993</v>
      </c>
      <c r="C18628" t="s">
        <v>41994</v>
      </c>
      <c r="D18628" t="s">
        <v>41995</v>
      </c>
      <c r="E18628">
        <v>37750</v>
      </c>
    </row>
    <row r="18629" spans="1:5" x14ac:dyDescent="0.25">
      <c r="A18629" t="s">
        <v>93153</v>
      </c>
      <c r="B18629" t="s">
        <v>93154</v>
      </c>
      <c r="C18629" t="s">
        <v>93155</v>
      </c>
      <c r="D18629" t="s">
        <v>93156</v>
      </c>
      <c r="E18629">
        <v>99621</v>
      </c>
    </row>
    <row r="18630" spans="1:5" x14ac:dyDescent="0.25">
      <c r="A18630" t="s">
        <v>34975</v>
      </c>
      <c r="B18630" t="s">
        <v>34976</v>
      </c>
      <c r="C18630" t="s">
        <v>34977</v>
      </c>
      <c r="D18630" t="s">
        <v>34978</v>
      </c>
      <c r="E18630">
        <v>39618</v>
      </c>
    </row>
    <row r="18631" spans="1:5" x14ac:dyDescent="0.25">
      <c r="A18631" t="s">
        <v>30486</v>
      </c>
      <c r="B18631" t="s">
        <v>30487</v>
      </c>
      <c r="C18631" t="s">
        <v>30488</v>
      </c>
      <c r="D18631" t="s">
        <v>30489</v>
      </c>
      <c r="E18631">
        <v>24270</v>
      </c>
    </row>
    <row r="18632" spans="1:5" x14ac:dyDescent="0.25">
      <c r="A18632" t="s">
        <v>55744</v>
      </c>
      <c r="B18632" t="s">
        <v>55745</v>
      </c>
      <c r="C18632" t="s">
        <v>55746</v>
      </c>
      <c r="D18632" t="s">
        <v>55747</v>
      </c>
      <c r="E18632">
        <v>16988</v>
      </c>
    </row>
    <row r="18633" spans="1:5" x14ac:dyDescent="0.25">
      <c r="A18633" t="s">
        <v>19938</v>
      </c>
      <c r="B18633" t="s">
        <v>19939</v>
      </c>
      <c r="C18633" t="s">
        <v>19940</v>
      </c>
      <c r="D18633" t="s">
        <v>19941</v>
      </c>
      <c r="E18633">
        <v>181555</v>
      </c>
    </row>
    <row r="18634" spans="1:5" x14ac:dyDescent="0.25">
      <c r="A18634" t="s">
        <v>82826</v>
      </c>
      <c r="B18634" t="s">
        <v>82827</v>
      </c>
      <c r="C18634" t="s">
        <v>82828</v>
      </c>
      <c r="D18634" t="s">
        <v>82829</v>
      </c>
      <c r="E18634">
        <v>19675</v>
      </c>
    </row>
    <row r="18635" spans="1:5" x14ac:dyDescent="0.25">
      <c r="A18635" t="s">
        <v>13971</v>
      </c>
      <c r="B18635" t="s">
        <v>13972</v>
      </c>
      <c r="C18635" t="s">
        <v>13973</v>
      </c>
      <c r="D18635" t="s">
        <v>13974</v>
      </c>
      <c r="E18635">
        <v>36148</v>
      </c>
    </row>
    <row r="18636" spans="1:5" x14ac:dyDescent="0.25">
      <c r="A18636" t="s">
        <v>23545</v>
      </c>
      <c r="B18636" t="s">
        <v>23546</v>
      </c>
      <c r="C18636" t="s">
        <v>23547</v>
      </c>
      <c r="D18636" t="s">
        <v>23548</v>
      </c>
      <c r="E18636">
        <v>41017</v>
      </c>
    </row>
    <row r="18637" spans="1:5" x14ac:dyDescent="0.25">
      <c r="A18637" t="s">
        <v>10986</v>
      </c>
      <c r="B18637" t="s">
        <v>10987</v>
      </c>
      <c r="C18637" t="s">
        <v>10988</v>
      </c>
      <c r="D18637" t="s">
        <v>10989</v>
      </c>
      <c r="E18637">
        <v>27024</v>
      </c>
    </row>
    <row r="18638" spans="1:5" x14ac:dyDescent="0.25">
      <c r="A18638" t="s">
        <v>14895</v>
      </c>
      <c r="B18638" t="s">
        <v>14896</v>
      </c>
      <c r="C18638" t="s">
        <v>14897</v>
      </c>
      <c r="D18638" t="s">
        <v>14898</v>
      </c>
      <c r="E18638">
        <v>61781</v>
      </c>
    </row>
    <row r="18639" spans="1:5" x14ac:dyDescent="0.25">
      <c r="A18639" t="s">
        <v>77459</v>
      </c>
      <c r="B18639" t="s">
        <v>77460</v>
      </c>
      <c r="C18639" t="s">
        <v>77461</v>
      </c>
      <c r="D18639" t="s">
        <v>77462</v>
      </c>
      <c r="E18639">
        <v>72567</v>
      </c>
    </row>
    <row r="18640" spans="1:5" x14ac:dyDescent="0.25">
      <c r="A18640" t="s">
        <v>36483</v>
      </c>
      <c r="B18640" t="s">
        <v>36484</v>
      </c>
      <c r="C18640" t="s">
        <v>36485</v>
      </c>
      <c r="D18640" t="s">
        <v>36486</v>
      </c>
      <c r="E18640">
        <v>50388</v>
      </c>
    </row>
    <row r="18641" spans="1:5" x14ac:dyDescent="0.25">
      <c r="A18641" t="s">
        <v>75167</v>
      </c>
      <c r="B18641" t="s">
        <v>75168</v>
      </c>
      <c r="C18641" t="s">
        <v>75169</v>
      </c>
      <c r="D18641" t="s">
        <v>75170</v>
      </c>
      <c r="E18641">
        <v>168071</v>
      </c>
    </row>
    <row r="18642" spans="1:5" x14ac:dyDescent="0.25">
      <c r="A18642" t="s">
        <v>99410</v>
      </c>
      <c r="B18642" t="s">
        <v>99411</v>
      </c>
      <c r="C18642" t="s">
        <v>99412</v>
      </c>
      <c r="D18642" t="s">
        <v>99413</v>
      </c>
      <c r="E18642">
        <v>81395</v>
      </c>
    </row>
    <row r="18643" spans="1:5" x14ac:dyDescent="0.25">
      <c r="A18643" t="s">
        <v>14599</v>
      </c>
      <c r="B18643" t="s">
        <v>14600</v>
      </c>
      <c r="C18643" t="s">
        <v>14601</v>
      </c>
      <c r="D18643" t="s">
        <v>14602</v>
      </c>
      <c r="E18643">
        <v>18672</v>
      </c>
    </row>
    <row r="18644" spans="1:5" x14ac:dyDescent="0.25">
      <c r="A18644" t="s">
        <v>77515</v>
      </c>
      <c r="B18644" t="s">
        <v>77516</v>
      </c>
      <c r="C18644" t="s">
        <v>77517</v>
      </c>
      <c r="D18644" t="s">
        <v>77518</v>
      </c>
      <c r="E18644">
        <v>191162</v>
      </c>
    </row>
    <row r="18645" spans="1:5" x14ac:dyDescent="0.25">
      <c r="A18645" t="s">
        <v>85168</v>
      </c>
      <c r="B18645" t="s">
        <v>85169</v>
      </c>
      <c r="C18645" t="s">
        <v>85170</v>
      </c>
      <c r="D18645" t="s">
        <v>85171</v>
      </c>
      <c r="E18645">
        <v>212296</v>
      </c>
    </row>
    <row r="18646" spans="1:5" x14ac:dyDescent="0.25">
      <c r="A18646" t="s">
        <v>13995</v>
      </c>
      <c r="B18646" t="s">
        <v>13996</v>
      </c>
      <c r="C18646" t="s">
        <v>13997</v>
      </c>
      <c r="D18646" t="s">
        <v>13998</v>
      </c>
      <c r="E18646">
        <v>28978</v>
      </c>
    </row>
    <row r="18647" spans="1:5" x14ac:dyDescent="0.25">
      <c r="A18647" t="s">
        <v>36631</v>
      </c>
      <c r="B18647" t="s">
        <v>36632</v>
      </c>
      <c r="C18647" t="s">
        <v>36633</v>
      </c>
      <c r="D18647" t="s">
        <v>36634</v>
      </c>
      <c r="E18647">
        <v>141149</v>
      </c>
    </row>
    <row r="18648" spans="1:5" x14ac:dyDescent="0.25">
      <c r="A18648" t="s">
        <v>44632</v>
      </c>
      <c r="B18648" t="s">
        <v>44633</v>
      </c>
      <c r="C18648" t="s">
        <v>44634</v>
      </c>
      <c r="D18648" t="s">
        <v>44635</v>
      </c>
      <c r="E18648">
        <v>38339</v>
      </c>
    </row>
    <row r="18649" spans="1:5" x14ac:dyDescent="0.25">
      <c r="A18649" t="s">
        <v>65911</v>
      </c>
      <c r="B18649" t="s">
        <v>65912</v>
      </c>
      <c r="C18649" t="s">
        <v>65913</v>
      </c>
      <c r="D18649" t="s">
        <v>65914</v>
      </c>
      <c r="E18649">
        <v>207183</v>
      </c>
    </row>
    <row r="18650" spans="1:5" x14ac:dyDescent="0.25">
      <c r="A18650" t="s">
        <v>5291</v>
      </c>
      <c r="B18650" t="s">
        <v>5292</v>
      </c>
      <c r="C18650" t="s">
        <v>5293</v>
      </c>
      <c r="D18650" t="s">
        <v>5294</v>
      </c>
      <c r="E18650">
        <v>132038</v>
      </c>
    </row>
    <row r="18651" spans="1:5" x14ac:dyDescent="0.25">
      <c r="A18651" t="s">
        <v>77721</v>
      </c>
      <c r="B18651" t="s">
        <v>77722</v>
      </c>
      <c r="C18651" t="s">
        <v>77723</v>
      </c>
      <c r="D18651" t="s">
        <v>77724</v>
      </c>
      <c r="E18651">
        <v>84098</v>
      </c>
    </row>
    <row r="18652" spans="1:5" x14ac:dyDescent="0.25">
      <c r="A18652" t="s">
        <v>12530</v>
      </c>
      <c r="B18652" t="s">
        <v>12531</v>
      </c>
      <c r="C18652" t="s">
        <v>12532</v>
      </c>
      <c r="D18652" t="s">
        <v>12533</v>
      </c>
      <c r="E18652">
        <v>81461</v>
      </c>
    </row>
    <row r="18653" spans="1:5" x14ac:dyDescent="0.25">
      <c r="A18653" t="s">
        <v>4775</v>
      </c>
      <c r="B18653" t="s">
        <v>4776</v>
      </c>
      <c r="C18653" t="s">
        <v>4777</v>
      </c>
      <c r="D18653" t="s">
        <v>4778</v>
      </c>
      <c r="E18653">
        <v>74496</v>
      </c>
    </row>
    <row r="18654" spans="1:5" x14ac:dyDescent="0.25">
      <c r="A18654" t="s">
        <v>96278</v>
      </c>
      <c r="B18654" t="s">
        <v>96279</v>
      </c>
      <c r="C18654" t="s">
        <v>96280</v>
      </c>
      <c r="D18654" t="s">
        <v>96281</v>
      </c>
      <c r="E18654">
        <v>145263</v>
      </c>
    </row>
    <row r="18655" spans="1:5" x14ac:dyDescent="0.25">
      <c r="A18655" t="s">
        <v>103785</v>
      </c>
      <c r="B18655" t="s">
        <v>103786</v>
      </c>
      <c r="C18655" t="s">
        <v>103787</v>
      </c>
      <c r="D18655" t="s">
        <v>103788</v>
      </c>
      <c r="E18655">
        <v>180490</v>
      </c>
    </row>
    <row r="18656" spans="1:5" x14ac:dyDescent="0.25">
      <c r="A18656" t="s">
        <v>9850</v>
      </c>
      <c r="B18656" t="s">
        <v>9851</v>
      </c>
      <c r="C18656" t="s">
        <v>9852</v>
      </c>
      <c r="D18656" t="s">
        <v>9853</v>
      </c>
      <c r="E18656">
        <v>1058476</v>
      </c>
    </row>
    <row r="18657" spans="1:5" x14ac:dyDescent="0.25">
      <c r="A18657" t="s">
        <v>12915</v>
      </c>
      <c r="B18657" t="s">
        <v>12916</v>
      </c>
      <c r="C18657" t="s">
        <v>12917</v>
      </c>
      <c r="D18657" t="s">
        <v>12918</v>
      </c>
      <c r="E18657">
        <v>52231</v>
      </c>
    </row>
    <row r="18658" spans="1:5" x14ac:dyDescent="0.25">
      <c r="A18658" t="s">
        <v>42132</v>
      </c>
      <c r="B18658" t="s">
        <v>42133</v>
      </c>
      <c r="C18658" t="s">
        <v>42134</v>
      </c>
      <c r="D18658" t="s">
        <v>42135</v>
      </c>
      <c r="E18658">
        <v>155601</v>
      </c>
    </row>
    <row r="18659" spans="1:5" x14ac:dyDescent="0.25">
      <c r="A18659" t="s">
        <v>60408</v>
      </c>
      <c r="B18659" t="s">
        <v>60409</v>
      </c>
      <c r="C18659" t="s">
        <v>60410</v>
      </c>
      <c r="D18659" t="s">
        <v>60411</v>
      </c>
      <c r="E18659">
        <v>20503</v>
      </c>
    </row>
    <row r="18660" spans="1:5" x14ac:dyDescent="0.25">
      <c r="A18660" t="s">
        <v>59949</v>
      </c>
      <c r="B18660" t="s">
        <v>59950</v>
      </c>
      <c r="C18660" t="s">
        <v>59951</v>
      </c>
      <c r="D18660" t="s">
        <v>59952</v>
      </c>
      <c r="E18660">
        <v>27133</v>
      </c>
    </row>
    <row r="18661" spans="1:5" x14ac:dyDescent="0.25">
      <c r="A18661" t="s">
        <v>104835</v>
      </c>
      <c r="B18661" t="s">
        <v>104836</v>
      </c>
      <c r="C18661" t="s">
        <v>104837</v>
      </c>
      <c r="D18661" t="s">
        <v>104838</v>
      </c>
      <c r="E18661">
        <v>156404</v>
      </c>
    </row>
    <row r="18662" spans="1:5" x14ac:dyDescent="0.25">
      <c r="A18662" t="s">
        <v>104855</v>
      </c>
      <c r="B18662" t="s">
        <v>104856</v>
      </c>
      <c r="C18662" t="s">
        <v>104857</v>
      </c>
      <c r="D18662" t="s">
        <v>104858</v>
      </c>
      <c r="E18662">
        <v>18949</v>
      </c>
    </row>
    <row r="18663" spans="1:5" x14ac:dyDescent="0.25">
      <c r="A18663" t="s">
        <v>54724</v>
      </c>
      <c r="B18663" t="s">
        <v>54725</v>
      </c>
      <c r="C18663" t="s">
        <v>54726</v>
      </c>
      <c r="D18663" t="s">
        <v>54727</v>
      </c>
      <c r="E18663">
        <v>27286</v>
      </c>
    </row>
    <row r="18664" spans="1:5" x14ac:dyDescent="0.25">
      <c r="A18664" t="s">
        <v>85326</v>
      </c>
      <c r="B18664" t="s">
        <v>85327</v>
      </c>
      <c r="C18664" t="s">
        <v>85328</v>
      </c>
      <c r="D18664" t="s">
        <v>85329</v>
      </c>
      <c r="E18664">
        <v>79862</v>
      </c>
    </row>
    <row r="18665" spans="1:5" x14ac:dyDescent="0.25">
      <c r="A18665" t="s">
        <v>43848</v>
      </c>
      <c r="B18665" t="s">
        <v>43849</v>
      </c>
      <c r="C18665" t="s">
        <v>43850</v>
      </c>
      <c r="D18665" t="s">
        <v>43851</v>
      </c>
      <c r="E18665">
        <v>58886</v>
      </c>
    </row>
    <row r="18666" spans="1:5" x14ac:dyDescent="0.25">
      <c r="A18666" t="s">
        <v>70721</v>
      </c>
      <c r="B18666" t="s">
        <v>70722</v>
      </c>
      <c r="C18666" t="s">
        <v>70723</v>
      </c>
      <c r="D18666" t="s">
        <v>70724</v>
      </c>
      <c r="E18666">
        <v>101150</v>
      </c>
    </row>
    <row r="18667" spans="1:5" x14ac:dyDescent="0.25">
      <c r="A18667" t="s">
        <v>67079</v>
      </c>
      <c r="B18667" t="s">
        <v>67080</v>
      </c>
      <c r="C18667" t="s">
        <v>67081</v>
      </c>
      <c r="D18667" t="s">
        <v>67082</v>
      </c>
      <c r="E18667">
        <v>867765</v>
      </c>
    </row>
    <row r="18668" spans="1:5" x14ac:dyDescent="0.25">
      <c r="A18668" t="s">
        <v>83406</v>
      </c>
      <c r="B18668" t="s">
        <v>83407</v>
      </c>
      <c r="C18668" t="s">
        <v>83408</v>
      </c>
      <c r="D18668" t="s">
        <v>83409</v>
      </c>
      <c r="E18668">
        <v>32009</v>
      </c>
    </row>
    <row r="18669" spans="1:5" x14ac:dyDescent="0.25">
      <c r="A18669" t="s">
        <v>83466</v>
      </c>
      <c r="B18669" t="s">
        <v>83467</v>
      </c>
      <c r="C18669" t="s">
        <v>83468</v>
      </c>
      <c r="D18669" t="s">
        <v>83469</v>
      </c>
      <c r="E18669">
        <v>58880</v>
      </c>
    </row>
    <row r="18670" spans="1:5" x14ac:dyDescent="0.25">
      <c r="A18670" t="s">
        <v>33619</v>
      </c>
      <c r="B18670" t="s">
        <v>33620</v>
      </c>
      <c r="C18670" t="s">
        <v>33621</v>
      </c>
      <c r="D18670" t="s">
        <v>33622</v>
      </c>
      <c r="E18670">
        <v>725009</v>
      </c>
    </row>
    <row r="18671" spans="1:5" x14ac:dyDescent="0.25">
      <c r="A18671" t="s">
        <v>60240</v>
      </c>
      <c r="B18671" t="s">
        <v>60241</v>
      </c>
      <c r="C18671" t="s">
        <v>60242</v>
      </c>
      <c r="D18671" t="s">
        <v>60243</v>
      </c>
      <c r="E18671">
        <v>18617</v>
      </c>
    </row>
    <row r="18672" spans="1:5" x14ac:dyDescent="0.25">
      <c r="A18672" t="s">
        <v>49272</v>
      </c>
      <c r="B18672" t="s">
        <v>49273</v>
      </c>
      <c r="C18672" t="s">
        <v>49274</v>
      </c>
      <c r="D18672" t="s">
        <v>49275</v>
      </c>
      <c r="E18672">
        <v>57754</v>
      </c>
    </row>
    <row r="18673" spans="1:5" x14ac:dyDescent="0.25">
      <c r="A18673" t="s">
        <v>93201</v>
      </c>
      <c r="B18673" t="s">
        <v>93202</v>
      </c>
      <c r="C18673" t="s">
        <v>93203</v>
      </c>
      <c r="D18673" t="s">
        <v>93204</v>
      </c>
      <c r="E18673">
        <v>73147</v>
      </c>
    </row>
    <row r="18674" spans="1:5" x14ac:dyDescent="0.25">
      <c r="A18674" t="s">
        <v>80453</v>
      </c>
      <c r="B18674" t="s">
        <v>80454</v>
      </c>
      <c r="C18674" t="s">
        <v>80455</v>
      </c>
      <c r="D18674" t="s">
        <v>80456</v>
      </c>
      <c r="E18674">
        <v>175056</v>
      </c>
    </row>
    <row r="18675" spans="1:5" x14ac:dyDescent="0.25">
      <c r="A18675" t="s">
        <v>40040</v>
      </c>
      <c r="B18675" t="s">
        <v>40041</v>
      </c>
      <c r="C18675" t="s">
        <v>40042</v>
      </c>
      <c r="D18675" t="s">
        <v>40043</v>
      </c>
      <c r="E18675">
        <v>187287</v>
      </c>
    </row>
    <row r="18676" spans="1:5" x14ac:dyDescent="0.25">
      <c r="A18676" t="s">
        <v>79221</v>
      </c>
      <c r="B18676" t="s">
        <v>79222</v>
      </c>
      <c r="C18676" t="s">
        <v>79223</v>
      </c>
      <c r="D18676" t="s">
        <v>79224</v>
      </c>
      <c r="E18676">
        <v>158706</v>
      </c>
    </row>
    <row r="18677" spans="1:5" x14ac:dyDescent="0.25">
      <c r="A18677" t="s">
        <v>4879</v>
      </c>
      <c r="B18677" t="s">
        <v>4880</v>
      </c>
      <c r="C18677" t="s">
        <v>4881</v>
      </c>
      <c r="D18677" t="s">
        <v>4882</v>
      </c>
      <c r="E18677">
        <v>38682</v>
      </c>
    </row>
    <row r="18678" spans="1:5" x14ac:dyDescent="0.25">
      <c r="A18678" t="s">
        <v>73928</v>
      </c>
      <c r="B18678" t="s">
        <v>73929</v>
      </c>
      <c r="C18678" t="s">
        <v>73930</v>
      </c>
      <c r="D18678" t="s">
        <v>73931</v>
      </c>
      <c r="E18678">
        <v>51828</v>
      </c>
    </row>
    <row r="18679" spans="1:5" x14ac:dyDescent="0.25">
      <c r="A18679" t="s">
        <v>104045</v>
      </c>
      <c r="B18679" t="s">
        <v>104046</v>
      </c>
      <c r="C18679" t="s">
        <v>104047</v>
      </c>
      <c r="D18679" t="s">
        <v>104048</v>
      </c>
      <c r="E18679">
        <v>519116</v>
      </c>
    </row>
    <row r="18680" spans="1:5" x14ac:dyDescent="0.25">
      <c r="A18680" t="s">
        <v>99470</v>
      </c>
      <c r="B18680" t="s">
        <v>99471</v>
      </c>
      <c r="C18680" t="s">
        <v>99472</v>
      </c>
      <c r="D18680" t="s">
        <v>99473</v>
      </c>
      <c r="E18680">
        <v>204839</v>
      </c>
    </row>
    <row r="18681" spans="1:5" x14ac:dyDescent="0.25">
      <c r="A18681" t="s">
        <v>89195</v>
      </c>
      <c r="B18681" t="s">
        <v>89196</v>
      </c>
      <c r="C18681" t="s">
        <v>89197</v>
      </c>
      <c r="D18681" t="s">
        <v>89198</v>
      </c>
      <c r="E18681">
        <v>159243</v>
      </c>
    </row>
    <row r="18682" spans="1:5" x14ac:dyDescent="0.25">
      <c r="A18682" t="s">
        <v>84201</v>
      </c>
      <c r="B18682" t="s">
        <v>84202</v>
      </c>
      <c r="C18682" t="s">
        <v>84203</v>
      </c>
      <c r="D18682" t="s">
        <v>84204</v>
      </c>
      <c r="E18682">
        <v>40916</v>
      </c>
    </row>
    <row r="18683" spans="1:5" x14ac:dyDescent="0.25">
      <c r="A18683" t="s">
        <v>74501</v>
      </c>
      <c r="B18683" t="s">
        <v>74502</v>
      </c>
      <c r="C18683" t="s">
        <v>74503</v>
      </c>
      <c r="D18683" t="s">
        <v>74504</v>
      </c>
      <c r="E18683">
        <v>149013</v>
      </c>
    </row>
    <row r="18684" spans="1:5" x14ac:dyDescent="0.25">
      <c r="A18684" t="s">
        <v>53724</v>
      </c>
      <c r="B18684" t="s">
        <v>53725</v>
      </c>
      <c r="C18684" t="s">
        <v>53726</v>
      </c>
      <c r="D18684" t="s">
        <v>53727</v>
      </c>
      <c r="E18684">
        <v>70338</v>
      </c>
    </row>
    <row r="18685" spans="1:5" x14ac:dyDescent="0.25">
      <c r="A18685" t="s">
        <v>51410</v>
      </c>
      <c r="B18685" t="s">
        <v>51411</v>
      </c>
      <c r="C18685" t="s">
        <v>51412</v>
      </c>
      <c r="D18685" t="s">
        <v>51413</v>
      </c>
      <c r="E18685">
        <v>159594</v>
      </c>
    </row>
    <row r="18686" spans="1:5" x14ac:dyDescent="0.25">
      <c r="A18686" t="s">
        <v>53952</v>
      </c>
      <c r="B18686" t="s">
        <v>53953</v>
      </c>
      <c r="C18686" t="s">
        <v>53954</v>
      </c>
      <c r="D18686" t="s">
        <v>53955</v>
      </c>
      <c r="E18686">
        <v>43741</v>
      </c>
    </row>
    <row r="18687" spans="1:5" x14ac:dyDescent="0.25">
      <c r="A18687" t="s">
        <v>4044</v>
      </c>
      <c r="B18687" t="s">
        <v>4045</v>
      </c>
      <c r="C18687" t="s">
        <v>4046</v>
      </c>
      <c r="D18687" t="s">
        <v>4047</v>
      </c>
      <c r="E18687">
        <v>133137</v>
      </c>
    </row>
    <row r="18688" spans="1:5" x14ac:dyDescent="0.25">
      <c r="A18688" t="s">
        <v>71824</v>
      </c>
      <c r="B18688" t="s">
        <v>71825</v>
      </c>
      <c r="C18688" t="s">
        <v>71826</v>
      </c>
      <c r="D18688" t="s">
        <v>71827</v>
      </c>
      <c r="E18688">
        <v>74978</v>
      </c>
    </row>
    <row r="18689" spans="1:5" x14ac:dyDescent="0.25">
      <c r="A18689" t="s">
        <v>12338</v>
      </c>
      <c r="B18689" t="s">
        <v>12339</v>
      </c>
      <c r="C18689" t="s">
        <v>12340</v>
      </c>
      <c r="D18689" t="s">
        <v>12341</v>
      </c>
      <c r="E18689">
        <v>63972</v>
      </c>
    </row>
    <row r="18690" spans="1:5" x14ac:dyDescent="0.25">
      <c r="A18690" t="s">
        <v>70291</v>
      </c>
      <c r="B18690" t="s">
        <v>70292</v>
      </c>
      <c r="C18690" t="s">
        <v>70293</v>
      </c>
      <c r="D18690" t="s">
        <v>70294</v>
      </c>
      <c r="E18690">
        <v>54994</v>
      </c>
    </row>
    <row r="18691" spans="1:5" x14ac:dyDescent="0.25">
      <c r="A18691" t="s">
        <v>33823</v>
      </c>
      <c r="B18691" t="s">
        <v>33824</v>
      </c>
      <c r="C18691" t="s">
        <v>33825</v>
      </c>
      <c r="D18691" t="s">
        <v>33826</v>
      </c>
      <c r="E18691">
        <v>327171</v>
      </c>
    </row>
    <row r="18692" spans="1:5" x14ac:dyDescent="0.25">
      <c r="A18692" t="s">
        <v>107338</v>
      </c>
      <c r="B18692" t="s">
        <v>107339</v>
      </c>
      <c r="C18692" t="s">
        <v>107340</v>
      </c>
      <c r="D18692" t="s">
        <v>107341</v>
      </c>
      <c r="E18692">
        <v>25898</v>
      </c>
    </row>
    <row r="18693" spans="1:5" x14ac:dyDescent="0.25">
      <c r="A18693" t="s">
        <v>74713</v>
      </c>
      <c r="B18693" t="s">
        <v>74714</v>
      </c>
      <c r="C18693" t="s">
        <v>74715</v>
      </c>
      <c r="D18693" t="s">
        <v>74716</v>
      </c>
      <c r="E18693">
        <v>40107</v>
      </c>
    </row>
    <row r="18694" spans="1:5" x14ac:dyDescent="0.25">
      <c r="A18694" t="s">
        <v>85236</v>
      </c>
      <c r="B18694" t="s">
        <v>85237</v>
      </c>
      <c r="C18694" t="s">
        <v>85238</v>
      </c>
      <c r="D18694" t="s">
        <v>85239</v>
      </c>
      <c r="E18694">
        <v>12421</v>
      </c>
    </row>
    <row r="18695" spans="1:5" x14ac:dyDescent="0.25">
      <c r="A18695" t="s">
        <v>14019</v>
      </c>
      <c r="B18695" t="s">
        <v>14020</v>
      </c>
      <c r="C18695" t="s">
        <v>14021</v>
      </c>
      <c r="D18695" t="s">
        <v>14022</v>
      </c>
      <c r="E18695">
        <v>45555</v>
      </c>
    </row>
    <row r="18696" spans="1:5" x14ac:dyDescent="0.25">
      <c r="A18696" t="s">
        <v>2512</v>
      </c>
      <c r="B18696" t="s">
        <v>2513</v>
      </c>
      <c r="C18696" t="s">
        <v>2514</v>
      </c>
      <c r="D18696" t="s">
        <v>2515</v>
      </c>
      <c r="E18696">
        <v>153431</v>
      </c>
    </row>
    <row r="18697" spans="1:5" x14ac:dyDescent="0.25">
      <c r="A18697" t="s">
        <v>9418</v>
      </c>
      <c r="B18697" t="s">
        <v>9419</v>
      </c>
      <c r="C18697" t="s">
        <v>9420</v>
      </c>
      <c r="D18697" t="s">
        <v>9421</v>
      </c>
      <c r="E18697">
        <v>400883</v>
      </c>
    </row>
    <row r="18698" spans="1:5" x14ac:dyDescent="0.25">
      <c r="A18698" t="s">
        <v>37843</v>
      </c>
      <c r="B18698" t="s">
        <v>37844</v>
      </c>
      <c r="C18698" t="s">
        <v>37845</v>
      </c>
      <c r="D18698" t="s">
        <v>37846</v>
      </c>
      <c r="E18698">
        <v>51382</v>
      </c>
    </row>
    <row r="18699" spans="1:5" x14ac:dyDescent="0.25">
      <c r="A18699" t="s">
        <v>88373</v>
      </c>
      <c r="B18699" t="s">
        <v>88374</v>
      </c>
      <c r="C18699" t="s">
        <v>88375</v>
      </c>
      <c r="D18699" t="s">
        <v>88376</v>
      </c>
      <c r="E18699">
        <v>31420</v>
      </c>
    </row>
    <row r="18700" spans="1:5" x14ac:dyDescent="0.25">
      <c r="A18700" t="s">
        <v>20622</v>
      </c>
      <c r="B18700" t="s">
        <v>20623</v>
      </c>
      <c r="C18700" t="s">
        <v>20624</v>
      </c>
      <c r="D18700" t="s">
        <v>20625</v>
      </c>
      <c r="E18700">
        <v>55796</v>
      </c>
    </row>
    <row r="18701" spans="1:5" x14ac:dyDescent="0.25">
      <c r="A18701" t="s">
        <v>96572</v>
      </c>
      <c r="B18701" t="s">
        <v>96573</v>
      </c>
      <c r="C18701" t="s">
        <v>96574</v>
      </c>
      <c r="D18701" t="s">
        <v>96575</v>
      </c>
      <c r="E18701">
        <v>160979</v>
      </c>
    </row>
    <row r="18702" spans="1:5" x14ac:dyDescent="0.25">
      <c r="A18702" t="s">
        <v>106910</v>
      </c>
      <c r="B18702" t="s">
        <v>106911</v>
      </c>
      <c r="C18702" t="s">
        <v>106912</v>
      </c>
      <c r="D18702" t="s">
        <v>106913</v>
      </c>
      <c r="E18702">
        <v>31591</v>
      </c>
    </row>
    <row r="18703" spans="1:5" x14ac:dyDescent="0.25">
      <c r="A18703" t="s">
        <v>1016</v>
      </c>
      <c r="B18703" t="s">
        <v>1017</v>
      </c>
      <c r="C18703" t="s">
        <v>1018</v>
      </c>
      <c r="D18703" t="s">
        <v>1019</v>
      </c>
      <c r="E18703">
        <v>30855</v>
      </c>
    </row>
    <row r="18704" spans="1:5" x14ac:dyDescent="0.25">
      <c r="A18704" t="s">
        <v>24473</v>
      </c>
      <c r="B18704" t="s">
        <v>24474</v>
      </c>
      <c r="C18704" t="s">
        <v>24475</v>
      </c>
      <c r="D18704" t="s">
        <v>24476</v>
      </c>
      <c r="E18704">
        <v>53928</v>
      </c>
    </row>
    <row r="18705" spans="1:5" x14ac:dyDescent="0.25">
      <c r="A18705" t="s">
        <v>43868</v>
      </c>
      <c r="B18705" t="s">
        <v>43869</v>
      </c>
      <c r="C18705" t="s">
        <v>43870</v>
      </c>
      <c r="D18705" t="s">
        <v>43871</v>
      </c>
      <c r="E18705">
        <v>112880</v>
      </c>
    </row>
    <row r="18706" spans="1:5" x14ac:dyDescent="0.25">
      <c r="A18706" t="s">
        <v>50032</v>
      </c>
      <c r="B18706" t="s">
        <v>50033</v>
      </c>
      <c r="C18706" t="s">
        <v>50034</v>
      </c>
      <c r="D18706" t="s">
        <v>50035</v>
      </c>
      <c r="E18706">
        <v>31852</v>
      </c>
    </row>
    <row r="18707" spans="1:5" x14ac:dyDescent="0.25">
      <c r="A18707" t="s">
        <v>10666</v>
      </c>
      <c r="B18707" t="s">
        <v>10667</v>
      </c>
      <c r="C18707" t="s">
        <v>10668</v>
      </c>
      <c r="D18707" t="s">
        <v>10669</v>
      </c>
      <c r="E18707">
        <v>38509</v>
      </c>
    </row>
    <row r="18708" spans="1:5" x14ac:dyDescent="0.25">
      <c r="A18708" t="s">
        <v>66931</v>
      </c>
      <c r="B18708" t="s">
        <v>66932</v>
      </c>
      <c r="C18708" t="s">
        <v>66933</v>
      </c>
      <c r="D18708" t="s">
        <v>66934</v>
      </c>
      <c r="E18708">
        <v>1061488</v>
      </c>
    </row>
    <row r="18709" spans="1:5" x14ac:dyDescent="0.25">
      <c r="A18709" t="s">
        <v>56670</v>
      </c>
      <c r="B18709" t="s">
        <v>56671</v>
      </c>
      <c r="C18709" t="s">
        <v>56672</v>
      </c>
      <c r="D18709" t="s">
        <v>56673</v>
      </c>
      <c r="E18709">
        <v>15662</v>
      </c>
    </row>
    <row r="18710" spans="1:5" x14ac:dyDescent="0.25">
      <c r="A18710" t="s">
        <v>106506</v>
      </c>
      <c r="B18710" t="s">
        <v>106507</v>
      </c>
      <c r="C18710" t="s">
        <v>106508</v>
      </c>
      <c r="D18710" t="s">
        <v>106509</v>
      </c>
      <c r="E18710">
        <v>55709</v>
      </c>
    </row>
    <row r="18711" spans="1:5" x14ac:dyDescent="0.25">
      <c r="A18711" t="s">
        <v>52812</v>
      </c>
      <c r="B18711" t="s">
        <v>52813</v>
      </c>
      <c r="C18711" t="s">
        <v>52814</v>
      </c>
      <c r="D18711" t="s">
        <v>52815</v>
      </c>
      <c r="E18711">
        <v>48298</v>
      </c>
    </row>
    <row r="18712" spans="1:5" x14ac:dyDescent="0.25">
      <c r="A18712" t="s">
        <v>89327</v>
      </c>
      <c r="B18712" t="s">
        <v>89328</v>
      </c>
      <c r="C18712" t="s">
        <v>89329</v>
      </c>
      <c r="D18712" t="s">
        <v>89330</v>
      </c>
      <c r="E18712">
        <v>77167</v>
      </c>
    </row>
    <row r="18713" spans="1:5" x14ac:dyDescent="0.25">
      <c r="A18713" t="s">
        <v>84385</v>
      </c>
      <c r="B18713" t="s">
        <v>84386</v>
      </c>
      <c r="C18713" t="s">
        <v>84387</v>
      </c>
      <c r="D18713" t="s">
        <v>84388</v>
      </c>
      <c r="E18713">
        <v>94507</v>
      </c>
    </row>
    <row r="18714" spans="1:5" x14ac:dyDescent="0.25">
      <c r="A18714" t="s">
        <v>26627</v>
      </c>
      <c r="B18714" t="s">
        <v>26628</v>
      </c>
      <c r="C18714" t="s">
        <v>26629</v>
      </c>
      <c r="D18714" t="s">
        <v>26630</v>
      </c>
      <c r="E18714">
        <v>1340665</v>
      </c>
    </row>
    <row r="18715" spans="1:5" x14ac:dyDescent="0.25">
      <c r="A18715" t="s">
        <v>48649</v>
      </c>
      <c r="B18715" t="s">
        <v>48650</v>
      </c>
      <c r="C18715" t="s">
        <v>48651</v>
      </c>
      <c r="D18715" t="s">
        <v>48652</v>
      </c>
      <c r="E18715">
        <v>14159</v>
      </c>
    </row>
    <row r="18716" spans="1:5" x14ac:dyDescent="0.25">
      <c r="A18716" t="s">
        <v>63403</v>
      </c>
      <c r="B18716" t="s">
        <v>63404</v>
      </c>
      <c r="C18716" t="s">
        <v>63405</v>
      </c>
      <c r="D18716" t="s">
        <v>63406</v>
      </c>
      <c r="E18716">
        <v>462803</v>
      </c>
    </row>
    <row r="18717" spans="1:5" x14ac:dyDescent="0.25">
      <c r="A18717" t="s">
        <v>76233</v>
      </c>
      <c r="B18717" t="s">
        <v>76234</v>
      </c>
      <c r="C18717" t="s">
        <v>76235</v>
      </c>
      <c r="D18717" t="s">
        <v>76236</v>
      </c>
      <c r="E18717">
        <v>35381</v>
      </c>
    </row>
    <row r="18718" spans="1:5" x14ac:dyDescent="0.25">
      <c r="A18718" t="s">
        <v>31358</v>
      </c>
      <c r="B18718" t="s">
        <v>31359</v>
      </c>
      <c r="C18718" t="s">
        <v>31360</v>
      </c>
      <c r="D18718" t="s">
        <v>31361</v>
      </c>
      <c r="E18718">
        <v>16843</v>
      </c>
    </row>
    <row r="18719" spans="1:5" x14ac:dyDescent="0.25">
      <c r="A18719" t="s">
        <v>37835</v>
      </c>
      <c r="B18719" t="s">
        <v>37836</v>
      </c>
      <c r="C18719" t="s">
        <v>37837</v>
      </c>
      <c r="D18719" t="s">
        <v>37838</v>
      </c>
      <c r="E18719">
        <v>19228</v>
      </c>
    </row>
    <row r="18720" spans="1:5" x14ac:dyDescent="0.25">
      <c r="A18720" t="s">
        <v>86041</v>
      </c>
      <c r="B18720" t="s">
        <v>86042</v>
      </c>
      <c r="C18720" t="s">
        <v>86043</v>
      </c>
      <c r="D18720" t="s">
        <v>86044</v>
      </c>
      <c r="E18720">
        <v>145808</v>
      </c>
    </row>
    <row r="18721" spans="1:5" x14ac:dyDescent="0.25">
      <c r="A18721" t="s">
        <v>41600</v>
      </c>
      <c r="B18721" t="s">
        <v>41601</v>
      </c>
      <c r="C18721" t="s">
        <v>41602</v>
      </c>
      <c r="D18721" t="s">
        <v>41603</v>
      </c>
      <c r="E18721">
        <v>105864</v>
      </c>
    </row>
    <row r="18722" spans="1:5" x14ac:dyDescent="0.25">
      <c r="A18722" t="s">
        <v>80894</v>
      </c>
      <c r="B18722" t="s">
        <v>80895</v>
      </c>
      <c r="C18722" t="s">
        <v>80896</v>
      </c>
      <c r="D18722" t="s">
        <v>80897</v>
      </c>
      <c r="E18722">
        <v>49660</v>
      </c>
    </row>
    <row r="18723" spans="1:5" x14ac:dyDescent="0.25">
      <c r="A18723" t="s">
        <v>15675</v>
      </c>
      <c r="B18723" t="s">
        <v>15676</v>
      </c>
      <c r="C18723" t="s">
        <v>15677</v>
      </c>
      <c r="D18723" t="s">
        <v>15678</v>
      </c>
      <c r="E18723">
        <v>127107</v>
      </c>
    </row>
    <row r="18724" spans="1:5" x14ac:dyDescent="0.25">
      <c r="A18724" t="s">
        <v>86879</v>
      </c>
      <c r="B18724" t="s">
        <v>86880</v>
      </c>
      <c r="C18724" t="s">
        <v>86881</v>
      </c>
      <c r="D18724" t="s">
        <v>86882</v>
      </c>
      <c r="E18724">
        <v>37810</v>
      </c>
    </row>
    <row r="18725" spans="1:5" x14ac:dyDescent="0.25">
      <c r="A18725" t="s">
        <v>48877</v>
      </c>
      <c r="B18725" t="s">
        <v>48878</v>
      </c>
      <c r="C18725" t="s">
        <v>48879</v>
      </c>
      <c r="D18725" t="s">
        <v>48880</v>
      </c>
      <c r="E18725">
        <v>23463</v>
      </c>
    </row>
    <row r="18726" spans="1:5" x14ac:dyDescent="0.25">
      <c r="A18726" t="s">
        <v>8810</v>
      </c>
      <c r="B18726" t="s">
        <v>8811</v>
      </c>
      <c r="C18726" t="s">
        <v>8812</v>
      </c>
      <c r="D18726" t="s">
        <v>8813</v>
      </c>
      <c r="E18726">
        <v>48147</v>
      </c>
    </row>
    <row r="18727" spans="1:5" x14ac:dyDescent="0.25">
      <c r="A18727" t="s">
        <v>10526</v>
      </c>
      <c r="B18727" t="s">
        <v>10527</v>
      </c>
      <c r="C18727" t="s">
        <v>10528</v>
      </c>
      <c r="D18727" t="s">
        <v>10529</v>
      </c>
      <c r="E18727">
        <v>26904</v>
      </c>
    </row>
    <row r="18728" spans="1:5" x14ac:dyDescent="0.25">
      <c r="A18728" t="s">
        <v>56028</v>
      </c>
      <c r="B18728" t="s">
        <v>56029</v>
      </c>
      <c r="C18728" t="s">
        <v>56030</v>
      </c>
      <c r="D18728" t="s">
        <v>56031</v>
      </c>
      <c r="E18728">
        <v>104673</v>
      </c>
    </row>
    <row r="18729" spans="1:5" x14ac:dyDescent="0.25">
      <c r="A18729" t="s">
        <v>73586</v>
      </c>
      <c r="B18729" t="s">
        <v>73587</v>
      </c>
      <c r="C18729" t="s">
        <v>73588</v>
      </c>
      <c r="D18729" t="s">
        <v>73589</v>
      </c>
      <c r="E18729">
        <v>169959</v>
      </c>
    </row>
    <row r="18730" spans="1:5" x14ac:dyDescent="0.25">
      <c r="A18730" t="s">
        <v>46897</v>
      </c>
      <c r="B18730" t="s">
        <v>46898</v>
      </c>
      <c r="C18730" t="s">
        <v>46899</v>
      </c>
      <c r="D18730" t="s">
        <v>46900</v>
      </c>
      <c r="E18730">
        <v>52523</v>
      </c>
    </row>
    <row r="18731" spans="1:5" x14ac:dyDescent="0.25">
      <c r="A18731" t="s">
        <v>62539</v>
      </c>
      <c r="B18731" t="s">
        <v>62540</v>
      </c>
      <c r="C18731" t="s">
        <v>62541</v>
      </c>
      <c r="D18731" t="s">
        <v>62542</v>
      </c>
      <c r="E18731">
        <v>41437</v>
      </c>
    </row>
    <row r="18732" spans="1:5" x14ac:dyDescent="0.25">
      <c r="A18732" t="s">
        <v>55112</v>
      </c>
      <c r="B18732" t="s">
        <v>55113</v>
      </c>
      <c r="C18732" t="s">
        <v>55114</v>
      </c>
      <c r="D18732" t="s">
        <v>55115</v>
      </c>
      <c r="E18732">
        <v>29307</v>
      </c>
    </row>
    <row r="18733" spans="1:5" x14ac:dyDescent="0.25">
      <c r="A18733" t="s">
        <v>72830</v>
      </c>
      <c r="B18733" t="s">
        <v>72831</v>
      </c>
      <c r="C18733" t="s">
        <v>72832</v>
      </c>
      <c r="D18733" t="s">
        <v>72833</v>
      </c>
      <c r="E18733">
        <v>22195</v>
      </c>
    </row>
    <row r="18734" spans="1:5" x14ac:dyDescent="0.25">
      <c r="A18734" t="s">
        <v>64629</v>
      </c>
      <c r="B18734" t="s">
        <v>64630</v>
      </c>
      <c r="C18734" t="s">
        <v>64631</v>
      </c>
      <c r="D18734" t="s">
        <v>64632</v>
      </c>
      <c r="E18734">
        <v>232510</v>
      </c>
    </row>
    <row r="18735" spans="1:5" x14ac:dyDescent="0.25">
      <c r="A18735" t="s">
        <v>47961</v>
      </c>
      <c r="B18735" t="s">
        <v>47962</v>
      </c>
      <c r="C18735" t="s">
        <v>47963</v>
      </c>
      <c r="D18735" t="s">
        <v>47964</v>
      </c>
      <c r="E18735">
        <v>29578</v>
      </c>
    </row>
    <row r="18736" spans="1:5" x14ac:dyDescent="0.25">
      <c r="A18736" t="s">
        <v>42084</v>
      </c>
      <c r="B18736" t="s">
        <v>42085</v>
      </c>
      <c r="C18736" t="s">
        <v>42086</v>
      </c>
      <c r="D18736" t="s">
        <v>42087</v>
      </c>
      <c r="E18736">
        <v>81251</v>
      </c>
    </row>
    <row r="18737" spans="1:5" x14ac:dyDescent="0.25">
      <c r="A18737" t="s">
        <v>65735</v>
      </c>
      <c r="B18737" t="s">
        <v>65736</v>
      </c>
      <c r="C18737" t="s">
        <v>65737</v>
      </c>
      <c r="D18737" t="s">
        <v>65738</v>
      </c>
      <c r="E18737">
        <v>150003</v>
      </c>
    </row>
    <row r="18738" spans="1:5" x14ac:dyDescent="0.25">
      <c r="A18738" t="s">
        <v>14135</v>
      </c>
      <c r="B18738" t="s">
        <v>14136</v>
      </c>
      <c r="C18738" t="s">
        <v>14137</v>
      </c>
      <c r="D18738" t="s">
        <v>14138</v>
      </c>
      <c r="E18738">
        <v>19754</v>
      </c>
    </row>
    <row r="18739" spans="1:5" x14ac:dyDescent="0.25">
      <c r="A18739" t="s">
        <v>4024</v>
      </c>
      <c r="B18739" t="s">
        <v>4025</v>
      </c>
      <c r="C18739" t="s">
        <v>4026</v>
      </c>
      <c r="D18739" t="s">
        <v>4027</v>
      </c>
      <c r="E18739">
        <v>17643</v>
      </c>
    </row>
    <row r="18740" spans="1:5" x14ac:dyDescent="0.25">
      <c r="A18740" t="s">
        <v>85414</v>
      </c>
      <c r="B18740" t="s">
        <v>85415</v>
      </c>
      <c r="C18740" t="s">
        <v>85416</v>
      </c>
      <c r="D18740" t="s">
        <v>85417</v>
      </c>
      <c r="E18740">
        <v>156079</v>
      </c>
    </row>
    <row r="18741" spans="1:5" x14ac:dyDescent="0.25">
      <c r="A18741" t="s">
        <v>42348</v>
      </c>
      <c r="B18741" t="s">
        <v>42349</v>
      </c>
      <c r="C18741" t="s">
        <v>42350</v>
      </c>
      <c r="D18741" t="s">
        <v>42351</v>
      </c>
      <c r="E18741">
        <v>25633</v>
      </c>
    </row>
    <row r="18742" spans="1:5" x14ac:dyDescent="0.25">
      <c r="A18742" t="s">
        <v>48825</v>
      </c>
      <c r="B18742" t="s">
        <v>48826</v>
      </c>
      <c r="C18742" t="s">
        <v>48827</v>
      </c>
      <c r="D18742" t="s">
        <v>48828</v>
      </c>
      <c r="E18742">
        <v>187540</v>
      </c>
    </row>
    <row r="18743" spans="1:5" x14ac:dyDescent="0.25">
      <c r="A18743" t="s">
        <v>24433</v>
      </c>
      <c r="B18743" t="s">
        <v>24434</v>
      </c>
      <c r="C18743" t="s">
        <v>24435</v>
      </c>
      <c r="D18743" t="s">
        <v>24436</v>
      </c>
      <c r="E18743">
        <v>57850</v>
      </c>
    </row>
    <row r="18744" spans="1:5" x14ac:dyDescent="0.25">
      <c r="A18744" t="s">
        <v>76621</v>
      </c>
      <c r="B18744" t="s">
        <v>76622</v>
      </c>
      <c r="C18744" t="s">
        <v>76623</v>
      </c>
      <c r="D18744" t="s">
        <v>76624</v>
      </c>
      <c r="E18744">
        <v>26137</v>
      </c>
    </row>
    <row r="18745" spans="1:5" x14ac:dyDescent="0.25">
      <c r="A18745" t="s">
        <v>95943</v>
      </c>
      <c r="B18745" t="s">
        <v>95944</v>
      </c>
      <c r="C18745" t="s">
        <v>95945</v>
      </c>
      <c r="D18745" t="s">
        <v>95946</v>
      </c>
      <c r="E18745">
        <v>194538</v>
      </c>
    </row>
    <row r="18746" spans="1:5" x14ac:dyDescent="0.25">
      <c r="A18746" t="s">
        <v>41956</v>
      </c>
      <c r="B18746" t="s">
        <v>41957</v>
      </c>
      <c r="C18746" t="s">
        <v>41958</v>
      </c>
      <c r="D18746" t="s">
        <v>41959</v>
      </c>
      <c r="E18746">
        <v>26152</v>
      </c>
    </row>
    <row r="18747" spans="1:5" x14ac:dyDescent="0.25">
      <c r="A18747" t="s">
        <v>54156</v>
      </c>
      <c r="B18747" t="s">
        <v>54157</v>
      </c>
      <c r="C18747" t="s">
        <v>54158</v>
      </c>
      <c r="D18747" t="s">
        <v>54159</v>
      </c>
      <c r="E18747">
        <v>49903</v>
      </c>
    </row>
    <row r="18748" spans="1:5" x14ac:dyDescent="0.25">
      <c r="A18748" t="s">
        <v>91050</v>
      </c>
      <c r="B18748" t="s">
        <v>91051</v>
      </c>
      <c r="C18748" t="s">
        <v>91052</v>
      </c>
      <c r="D18748" t="s">
        <v>91053</v>
      </c>
      <c r="E18748">
        <v>54808</v>
      </c>
    </row>
    <row r="18749" spans="1:5" x14ac:dyDescent="0.25">
      <c r="A18749" t="s">
        <v>40024</v>
      </c>
      <c r="B18749" t="s">
        <v>40025</v>
      </c>
      <c r="C18749" t="s">
        <v>40026</v>
      </c>
      <c r="D18749" t="s">
        <v>40027</v>
      </c>
      <c r="E18749">
        <v>58312</v>
      </c>
    </row>
    <row r="18750" spans="1:5" x14ac:dyDescent="0.25">
      <c r="A18750" t="s">
        <v>8978</v>
      </c>
      <c r="B18750" t="s">
        <v>8979</v>
      </c>
      <c r="C18750" t="s">
        <v>8980</v>
      </c>
      <c r="D18750" t="s">
        <v>8981</v>
      </c>
      <c r="E18750">
        <v>125716</v>
      </c>
    </row>
    <row r="18751" spans="1:5" x14ac:dyDescent="0.25">
      <c r="A18751" t="s">
        <v>6598</v>
      </c>
      <c r="B18751" t="s">
        <v>6599</v>
      </c>
      <c r="C18751" t="s">
        <v>6600</v>
      </c>
      <c r="D18751" t="s">
        <v>6601</v>
      </c>
      <c r="E18751">
        <v>17794</v>
      </c>
    </row>
    <row r="18752" spans="1:5" x14ac:dyDescent="0.25">
      <c r="A18752" t="s">
        <v>68229</v>
      </c>
      <c r="B18752" t="s">
        <v>68230</v>
      </c>
      <c r="C18752" t="s">
        <v>68231</v>
      </c>
      <c r="D18752" t="s">
        <v>68232</v>
      </c>
      <c r="E18752">
        <v>261976</v>
      </c>
    </row>
    <row r="18753" spans="1:5" x14ac:dyDescent="0.25">
      <c r="A18753" t="s">
        <v>40764</v>
      </c>
      <c r="B18753" t="s">
        <v>40765</v>
      </c>
      <c r="C18753" t="s">
        <v>40766</v>
      </c>
      <c r="D18753" t="s">
        <v>40767</v>
      </c>
      <c r="E18753">
        <v>30648</v>
      </c>
    </row>
    <row r="18754" spans="1:5" x14ac:dyDescent="0.25">
      <c r="A18754" t="s">
        <v>36795</v>
      </c>
      <c r="B18754" t="s">
        <v>36796</v>
      </c>
      <c r="C18754" t="s">
        <v>36797</v>
      </c>
      <c r="D18754" t="s">
        <v>36798</v>
      </c>
      <c r="E18754">
        <v>295229</v>
      </c>
    </row>
    <row r="18755" spans="1:5" x14ac:dyDescent="0.25">
      <c r="A18755" t="s">
        <v>25401</v>
      </c>
      <c r="B18755" t="s">
        <v>25402</v>
      </c>
      <c r="C18755" t="s">
        <v>25403</v>
      </c>
      <c r="D18755" t="s">
        <v>25404</v>
      </c>
      <c r="E18755">
        <v>57715</v>
      </c>
    </row>
    <row r="18756" spans="1:5" x14ac:dyDescent="0.25">
      <c r="A18756" t="s">
        <v>68585</v>
      </c>
      <c r="B18756" t="s">
        <v>68586</v>
      </c>
      <c r="C18756" t="s">
        <v>68587</v>
      </c>
      <c r="D18756" t="s">
        <v>68588</v>
      </c>
      <c r="E18756">
        <v>41388</v>
      </c>
    </row>
    <row r="18757" spans="1:5" x14ac:dyDescent="0.25">
      <c r="A18757" t="s">
        <v>88065</v>
      </c>
      <c r="B18757" t="s">
        <v>88066</v>
      </c>
      <c r="C18757" t="s">
        <v>88067</v>
      </c>
      <c r="D18757" t="s">
        <v>88068</v>
      </c>
      <c r="E18757">
        <v>20074</v>
      </c>
    </row>
    <row r="18758" spans="1:5" x14ac:dyDescent="0.25">
      <c r="A18758" t="s">
        <v>101356</v>
      </c>
      <c r="B18758" t="s">
        <v>101357</v>
      </c>
      <c r="C18758" t="s">
        <v>101358</v>
      </c>
      <c r="D18758" t="s">
        <v>101359</v>
      </c>
      <c r="E18758">
        <v>40512</v>
      </c>
    </row>
    <row r="18759" spans="1:5" x14ac:dyDescent="0.25">
      <c r="A18759" t="s">
        <v>70075</v>
      </c>
      <c r="B18759" t="s">
        <v>70076</v>
      </c>
      <c r="C18759" t="s">
        <v>70077</v>
      </c>
      <c r="D18759" t="s">
        <v>70078</v>
      </c>
      <c r="E18759">
        <v>52069</v>
      </c>
    </row>
    <row r="18760" spans="1:5" x14ac:dyDescent="0.25">
      <c r="A18760" t="s">
        <v>47749</v>
      </c>
      <c r="B18760" t="s">
        <v>47750</v>
      </c>
      <c r="C18760" t="s">
        <v>47751</v>
      </c>
      <c r="D18760" t="s">
        <v>47752</v>
      </c>
      <c r="E18760">
        <v>112665</v>
      </c>
    </row>
    <row r="18761" spans="1:5" x14ac:dyDescent="0.25">
      <c r="A18761" t="s">
        <v>57408</v>
      </c>
      <c r="B18761" t="s">
        <v>57409</v>
      </c>
      <c r="C18761" t="s">
        <v>57410</v>
      </c>
      <c r="D18761" t="s">
        <v>57411</v>
      </c>
      <c r="E18761">
        <v>27144</v>
      </c>
    </row>
    <row r="18762" spans="1:5" x14ac:dyDescent="0.25">
      <c r="A18762" t="s">
        <v>11798</v>
      </c>
      <c r="B18762" t="s">
        <v>11799</v>
      </c>
      <c r="C18762" t="s">
        <v>11800</v>
      </c>
      <c r="D18762" t="s">
        <v>11801</v>
      </c>
      <c r="E18762">
        <v>26019</v>
      </c>
    </row>
    <row r="18763" spans="1:5" x14ac:dyDescent="0.25">
      <c r="A18763" t="s">
        <v>24425</v>
      </c>
      <c r="B18763" t="s">
        <v>24426</v>
      </c>
      <c r="C18763" t="s">
        <v>24427</v>
      </c>
      <c r="D18763" t="s">
        <v>24428</v>
      </c>
      <c r="E18763">
        <v>168285</v>
      </c>
    </row>
    <row r="18764" spans="1:5" x14ac:dyDescent="0.25">
      <c r="A18764" t="s">
        <v>28815</v>
      </c>
      <c r="B18764" t="s">
        <v>28816</v>
      </c>
      <c r="C18764" t="s">
        <v>28817</v>
      </c>
      <c r="D18764" t="s">
        <v>28818</v>
      </c>
      <c r="E18764">
        <v>25217</v>
      </c>
    </row>
    <row r="18765" spans="1:5" x14ac:dyDescent="0.25">
      <c r="A18765" t="s">
        <v>90876</v>
      </c>
      <c r="B18765" t="s">
        <v>90877</v>
      </c>
      <c r="C18765" t="s">
        <v>90878</v>
      </c>
      <c r="D18765" t="s">
        <v>90879</v>
      </c>
      <c r="E18765">
        <v>131777</v>
      </c>
    </row>
    <row r="18766" spans="1:5" x14ac:dyDescent="0.25">
      <c r="A18766" t="s">
        <v>29371</v>
      </c>
      <c r="B18766" t="s">
        <v>29372</v>
      </c>
      <c r="C18766" t="s">
        <v>29373</v>
      </c>
      <c r="D18766" t="s">
        <v>29374</v>
      </c>
      <c r="E18766">
        <v>24483</v>
      </c>
    </row>
    <row r="18767" spans="1:5" x14ac:dyDescent="0.25">
      <c r="A18767" t="s">
        <v>94631</v>
      </c>
      <c r="B18767" t="s">
        <v>94632</v>
      </c>
      <c r="C18767" t="s">
        <v>94633</v>
      </c>
      <c r="D18767" t="s">
        <v>94634</v>
      </c>
      <c r="E18767">
        <v>307304</v>
      </c>
    </row>
    <row r="18768" spans="1:5" x14ac:dyDescent="0.25">
      <c r="A18768" t="s">
        <v>76883</v>
      </c>
      <c r="B18768" t="s">
        <v>76884</v>
      </c>
      <c r="C18768" t="s">
        <v>76885</v>
      </c>
      <c r="D18768" t="s">
        <v>76886</v>
      </c>
      <c r="E18768">
        <v>29036</v>
      </c>
    </row>
    <row r="18769" spans="1:5" x14ac:dyDescent="0.25">
      <c r="A18769" t="s">
        <v>83790</v>
      </c>
      <c r="B18769" t="s">
        <v>83791</v>
      </c>
      <c r="C18769" t="s">
        <v>83792</v>
      </c>
      <c r="D18769" t="s">
        <v>83793</v>
      </c>
      <c r="E18769">
        <v>103355</v>
      </c>
    </row>
    <row r="18770" spans="1:5" x14ac:dyDescent="0.25">
      <c r="A18770" t="s">
        <v>70243</v>
      </c>
      <c r="B18770" t="s">
        <v>70244</v>
      </c>
      <c r="C18770" t="s">
        <v>70245</v>
      </c>
      <c r="D18770" t="s">
        <v>70246</v>
      </c>
      <c r="E18770">
        <v>160451</v>
      </c>
    </row>
    <row r="18771" spans="1:5" x14ac:dyDescent="0.25">
      <c r="A18771" t="s">
        <v>12214</v>
      </c>
      <c r="B18771" t="s">
        <v>12215</v>
      </c>
      <c r="C18771" t="s">
        <v>12216</v>
      </c>
      <c r="D18771" t="s">
        <v>12217</v>
      </c>
      <c r="E18771">
        <v>112737</v>
      </c>
    </row>
    <row r="18772" spans="1:5" x14ac:dyDescent="0.25">
      <c r="A18772" t="s">
        <v>19270</v>
      </c>
      <c r="B18772" t="s">
        <v>19271</v>
      </c>
      <c r="C18772" t="s">
        <v>19272</v>
      </c>
      <c r="D18772" t="s">
        <v>19273</v>
      </c>
      <c r="E18772">
        <v>77752</v>
      </c>
    </row>
    <row r="18773" spans="1:5" x14ac:dyDescent="0.25">
      <c r="A18773" t="s">
        <v>102729</v>
      </c>
      <c r="B18773" t="s">
        <v>102730</v>
      </c>
      <c r="C18773" t="s">
        <v>102731</v>
      </c>
      <c r="D18773" t="s">
        <v>102732</v>
      </c>
      <c r="E18773">
        <v>13727</v>
      </c>
    </row>
    <row r="18774" spans="1:5" x14ac:dyDescent="0.25">
      <c r="A18774" t="s">
        <v>12891</v>
      </c>
      <c r="B18774" t="s">
        <v>12892</v>
      </c>
      <c r="C18774" t="s">
        <v>12893</v>
      </c>
      <c r="D18774" t="s">
        <v>12894</v>
      </c>
      <c r="E18774">
        <v>101272</v>
      </c>
    </row>
    <row r="18775" spans="1:5" x14ac:dyDescent="0.25">
      <c r="A18775" t="s">
        <v>101376</v>
      </c>
      <c r="B18775" t="s">
        <v>101377</v>
      </c>
      <c r="C18775" t="s">
        <v>101378</v>
      </c>
      <c r="D18775" t="s">
        <v>101379</v>
      </c>
      <c r="E18775">
        <v>38490</v>
      </c>
    </row>
    <row r="18776" spans="1:5" x14ac:dyDescent="0.25">
      <c r="A18776" t="s">
        <v>77191</v>
      </c>
      <c r="B18776" t="s">
        <v>77192</v>
      </c>
      <c r="C18776" t="s">
        <v>77193</v>
      </c>
      <c r="D18776" t="s">
        <v>77194</v>
      </c>
      <c r="E18776">
        <v>150823</v>
      </c>
    </row>
    <row r="18777" spans="1:5" x14ac:dyDescent="0.25">
      <c r="A18777" t="s">
        <v>20234</v>
      </c>
      <c r="B18777" t="s">
        <v>20235</v>
      </c>
      <c r="C18777" t="s">
        <v>20236</v>
      </c>
      <c r="D18777" t="s">
        <v>20237</v>
      </c>
      <c r="E18777">
        <v>19829</v>
      </c>
    </row>
    <row r="18778" spans="1:5" x14ac:dyDescent="0.25">
      <c r="A18778" t="s">
        <v>27751</v>
      </c>
      <c r="B18778" t="s">
        <v>27752</v>
      </c>
      <c r="C18778" t="s">
        <v>27753</v>
      </c>
      <c r="D18778" t="s">
        <v>27754</v>
      </c>
      <c r="E18778">
        <v>81407</v>
      </c>
    </row>
    <row r="18779" spans="1:5" x14ac:dyDescent="0.25">
      <c r="A18779" t="s">
        <v>1200</v>
      </c>
      <c r="B18779" t="s">
        <v>1201</v>
      </c>
      <c r="C18779" t="s">
        <v>1202</v>
      </c>
      <c r="D18779" t="s">
        <v>1203</v>
      </c>
      <c r="E18779">
        <v>378469</v>
      </c>
    </row>
    <row r="18780" spans="1:5" x14ac:dyDescent="0.25">
      <c r="A18780" t="s">
        <v>67191</v>
      </c>
      <c r="B18780" t="s">
        <v>67192</v>
      </c>
      <c r="C18780" t="s">
        <v>67193</v>
      </c>
      <c r="D18780" t="s">
        <v>67194</v>
      </c>
      <c r="E18780">
        <v>1000793</v>
      </c>
    </row>
    <row r="18781" spans="1:5" x14ac:dyDescent="0.25">
      <c r="A18781" t="s">
        <v>82055</v>
      </c>
      <c r="B18781" t="s">
        <v>82056</v>
      </c>
      <c r="C18781" t="s">
        <v>82057</v>
      </c>
      <c r="D18781" t="s">
        <v>82058</v>
      </c>
      <c r="E18781">
        <v>83384</v>
      </c>
    </row>
    <row r="18782" spans="1:5" x14ac:dyDescent="0.25">
      <c r="A18782" t="s">
        <v>65084</v>
      </c>
      <c r="B18782" t="s">
        <v>65085</v>
      </c>
      <c r="C18782" t="s">
        <v>65086</v>
      </c>
      <c r="D18782" t="s">
        <v>65087</v>
      </c>
      <c r="E18782">
        <v>76185</v>
      </c>
    </row>
    <row r="18783" spans="1:5" x14ac:dyDescent="0.25">
      <c r="A18783" t="s">
        <v>9578</v>
      </c>
      <c r="B18783" t="s">
        <v>9579</v>
      </c>
      <c r="C18783" t="s">
        <v>9580</v>
      </c>
      <c r="D18783" t="s">
        <v>9581</v>
      </c>
      <c r="E18783">
        <v>162171</v>
      </c>
    </row>
    <row r="18784" spans="1:5" x14ac:dyDescent="0.25">
      <c r="A18784" t="s">
        <v>59889</v>
      </c>
      <c r="B18784" t="s">
        <v>59890</v>
      </c>
      <c r="C18784" t="s">
        <v>59891</v>
      </c>
      <c r="D18784" t="s">
        <v>59892</v>
      </c>
      <c r="E18784">
        <v>27404</v>
      </c>
    </row>
    <row r="18785" spans="1:5" x14ac:dyDescent="0.25">
      <c r="A18785" t="s">
        <v>33144</v>
      </c>
      <c r="B18785" t="s">
        <v>33145</v>
      </c>
      <c r="C18785" t="s">
        <v>33146</v>
      </c>
      <c r="D18785" t="s">
        <v>33147</v>
      </c>
      <c r="E18785">
        <v>29917</v>
      </c>
    </row>
    <row r="18786" spans="1:5" x14ac:dyDescent="0.25">
      <c r="A18786" t="s">
        <v>24553</v>
      </c>
      <c r="B18786" t="s">
        <v>24554</v>
      </c>
      <c r="C18786" t="s">
        <v>24555</v>
      </c>
      <c r="D18786" t="s">
        <v>24556</v>
      </c>
      <c r="E18786">
        <v>146033</v>
      </c>
    </row>
    <row r="18787" spans="1:5" x14ac:dyDescent="0.25">
      <c r="A18787" t="s">
        <v>30526</v>
      </c>
      <c r="B18787" t="s">
        <v>30527</v>
      </c>
      <c r="C18787" t="s">
        <v>30528</v>
      </c>
      <c r="D18787" t="s">
        <v>30529</v>
      </c>
      <c r="E18787">
        <v>96186</v>
      </c>
    </row>
    <row r="18788" spans="1:5" x14ac:dyDescent="0.25">
      <c r="A18788" t="s">
        <v>82387</v>
      </c>
      <c r="B18788" t="s">
        <v>82388</v>
      </c>
      <c r="C18788" t="s">
        <v>82389</v>
      </c>
      <c r="D18788" t="s">
        <v>82390</v>
      </c>
      <c r="E18788">
        <v>132882</v>
      </c>
    </row>
    <row r="18789" spans="1:5" x14ac:dyDescent="0.25">
      <c r="A18789" t="s">
        <v>12859</v>
      </c>
      <c r="B18789" t="s">
        <v>12860</v>
      </c>
      <c r="C18789" t="s">
        <v>12861</v>
      </c>
      <c r="D18789" t="s">
        <v>12862</v>
      </c>
      <c r="E18789">
        <v>57571</v>
      </c>
    </row>
    <row r="18790" spans="1:5" x14ac:dyDescent="0.25">
      <c r="A18790" t="s">
        <v>17379</v>
      </c>
      <c r="B18790" t="s">
        <v>17380</v>
      </c>
      <c r="C18790" t="s">
        <v>17381</v>
      </c>
      <c r="D18790" t="s">
        <v>17382</v>
      </c>
      <c r="E18790">
        <v>75018</v>
      </c>
    </row>
    <row r="18791" spans="1:5" x14ac:dyDescent="0.25">
      <c r="A18791" t="s">
        <v>63255</v>
      </c>
      <c r="B18791" t="s">
        <v>63256</v>
      </c>
      <c r="C18791" t="s">
        <v>63257</v>
      </c>
      <c r="D18791" t="s">
        <v>63258</v>
      </c>
      <c r="E18791">
        <v>14381</v>
      </c>
    </row>
    <row r="18792" spans="1:5" x14ac:dyDescent="0.25">
      <c r="A18792" t="s">
        <v>87567</v>
      </c>
      <c r="B18792" t="s">
        <v>87568</v>
      </c>
      <c r="C18792" t="s">
        <v>87569</v>
      </c>
      <c r="D18792" t="s">
        <v>87570</v>
      </c>
      <c r="E18792">
        <v>52295</v>
      </c>
    </row>
    <row r="18793" spans="1:5" x14ac:dyDescent="0.25">
      <c r="A18793" t="s">
        <v>31498</v>
      </c>
      <c r="B18793" t="s">
        <v>31499</v>
      </c>
      <c r="C18793" t="s">
        <v>31500</v>
      </c>
      <c r="D18793" t="s">
        <v>31501</v>
      </c>
      <c r="E18793">
        <v>122487</v>
      </c>
    </row>
    <row r="18794" spans="1:5" x14ac:dyDescent="0.25">
      <c r="A18794" t="s">
        <v>70379</v>
      </c>
      <c r="B18794" t="s">
        <v>70380</v>
      </c>
      <c r="C18794" t="s">
        <v>70381</v>
      </c>
      <c r="D18794" t="s">
        <v>70382</v>
      </c>
      <c r="E18794">
        <v>711626</v>
      </c>
    </row>
    <row r="18795" spans="1:5" x14ac:dyDescent="0.25">
      <c r="A18795" t="s">
        <v>94404</v>
      </c>
      <c r="B18795" t="s">
        <v>94405</v>
      </c>
      <c r="C18795" t="s">
        <v>94406</v>
      </c>
      <c r="D18795" t="s">
        <v>94407</v>
      </c>
      <c r="E18795">
        <v>74790</v>
      </c>
    </row>
    <row r="18796" spans="1:5" x14ac:dyDescent="0.25">
      <c r="A18796" t="s">
        <v>11846</v>
      </c>
      <c r="B18796" t="s">
        <v>11847</v>
      </c>
      <c r="C18796" t="s">
        <v>11848</v>
      </c>
      <c r="D18796" t="s">
        <v>11849</v>
      </c>
      <c r="E18796">
        <v>40956</v>
      </c>
    </row>
    <row r="18797" spans="1:5" x14ac:dyDescent="0.25">
      <c r="A18797" t="s">
        <v>59589</v>
      </c>
      <c r="B18797" t="s">
        <v>59590</v>
      </c>
      <c r="C18797" t="s">
        <v>59591</v>
      </c>
      <c r="D18797" t="s">
        <v>59592</v>
      </c>
      <c r="E18797">
        <v>41264</v>
      </c>
    </row>
    <row r="18798" spans="1:5" x14ac:dyDescent="0.25">
      <c r="A18798" t="s">
        <v>11050</v>
      </c>
      <c r="B18798" t="s">
        <v>11051</v>
      </c>
      <c r="C18798" t="s">
        <v>11052</v>
      </c>
      <c r="D18798" t="s">
        <v>11053</v>
      </c>
      <c r="E18798">
        <v>43857</v>
      </c>
    </row>
    <row r="18799" spans="1:5" x14ac:dyDescent="0.25">
      <c r="A18799" t="s">
        <v>51966</v>
      </c>
      <c r="B18799" t="s">
        <v>51967</v>
      </c>
      <c r="C18799" t="s">
        <v>51968</v>
      </c>
      <c r="D18799" t="s">
        <v>51969</v>
      </c>
      <c r="E18799">
        <v>165684</v>
      </c>
    </row>
    <row r="18800" spans="1:5" x14ac:dyDescent="0.25">
      <c r="A18800" t="s">
        <v>26215</v>
      </c>
      <c r="B18800" t="s">
        <v>26216</v>
      </c>
      <c r="C18800" t="s">
        <v>26217</v>
      </c>
      <c r="D18800" t="s">
        <v>26218</v>
      </c>
      <c r="E18800">
        <v>125592</v>
      </c>
    </row>
    <row r="18801" spans="1:5" x14ac:dyDescent="0.25">
      <c r="A18801" t="s">
        <v>94049</v>
      </c>
      <c r="B18801" t="s">
        <v>94050</v>
      </c>
      <c r="C18801" t="s">
        <v>94051</v>
      </c>
      <c r="D18801" t="s">
        <v>94052</v>
      </c>
      <c r="E18801">
        <v>28441</v>
      </c>
    </row>
    <row r="18802" spans="1:5" x14ac:dyDescent="0.25">
      <c r="A18802" t="s">
        <v>82347</v>
      </c>
      <c r="B18802" t="s">
        <v>82348</v>
      </c>
      <c r="C18802" t="s">
        <v>82349</v>
      </c>
      <c r="D18802" t="s">
        <v>82350</v>
      </c>
      <c r="E18802">
        <v>21566</v>
      </c>
    </row>
    <row r="18803" spans="1:5" x14ac:dyDescent="0.25">
      <c r="A18803" t="s">
        <v>26939</v>
      </c>
      <c r="B18803" t="s">
        <v>26940</v>
      </c>
      <c r="C18803" t="s">
        <v>26941</v>
      </c>
      <c r="D18803" t="s">
        <v>26942</v>
      </c>
      <c r="E18803">
        <v>26647</v>
      </c>
    </row>
    <row r="18804" spans="1:5" x14ac:dyDescent="0.25">
      <c r="A18804" t="s">
        <v>83434</v>
      </c>
      <c r="B18804" t="s">
        <v>83435</v>
      </c>
      <c r="C18804" t="s">
        <v>83436</v>
      </c>
      <c r="D18804" t="s">
        <v>83437</v>
      </c>
      <c r="E18804">
        <v>31846</v>
      </c>
    </row>
    <row r="18805" spans="1:5" x14ac:dyDescent="0.25">
      <c r="A18805" t="s">
        <v>14023</v>
      </c>
      <c r="B18805" t="s">
        <v>14024</v>
      </c>
      <c r="C18805" t="s">
        <v>14025</v>
      </c>
      <c r="D18805" t="s">
        <v>14026</v>
      </c>
      <c r="E18805">
        <v>30758</v>
      </c>
    </row>
    <row r="18806" spans="1:5" x14ac:dyDescent="0.25">
      <c r="A18806" t="s">
        <v>60596</v>
      </c>
      <c r="B18806" t="s">
        <v>60597</v>
      </c>
      <c r="C18806" t="s">
        <v>60598</v>
      </c>
      <c r="D18806" t="s">
        <v>60599</v>
      </c>
      <c r="E18806">
        <v>40979</v>
      </c>
    </row>
    <row r="18807" spans="1:5" x14ac:dyDescent="0.25">
      <c r="A18807" t="s">
        <v>42356</v>
      </c>
      <c r="B18807" t="s">
        <v>42357</v>
      </c>
      <c r="C18807" t="s">
        <v>42358</v>
      </c>
      <c r="D18807" t="s">
        <v>42359</v>
      </c>
      <c r="E18807">
        <v>78806</v>
      </c>
    </row>
    <row r="18808" spans="1:5" x14ac:dyDescent="0.25">
      <c r="A18808" t="s">
        <v>62915</v>
      </c>
      <c r="B18808" t="s">
        <v>62916</v>
      </c>
      <c r="C18808" t="s">
        <v>62917</v>
      </c>
      <c r="D18808" t="s">
        <v>62918</v>
      </c>
      <c r="E18808">
        <v>78487</v>
      </c>
    </row>
    <row r="18809" spans="1:5" x14ac:dyDescent="0.25">
      <c r="A18809" t="s">
        <v>44192</v>
      </c>
      <c r="B18809" t="s">
        <v>44193</v>
      </c>
      <c r="C18809" t="s">
        <v>44194</v>
      </c>
      <c r="D18809" t="s">
        <v>44195</v>
      </c>
      <c r="E18809">
        <v>16730</v>
      </c>
    </row>
    <row r="18810" spans="1:5" x14ac:dyDescent="0.25">
      <c r="A18810" t="s">
        <v>107032</v>
      </c>
      <c r="B18810" t="s">
        <v>107033</v>
      </c>
      <c r="C18810" t="s">
        <v>107034</v>
      </c>
      <c r="D18810" t="s">
        <v>107035</v>
      </c>
      <c r="E18810">
        <v>91576</v>
      </c>
    </row>
    <row r="18811" spans="1:5" x14ac:dyDescent="0.25">
      <c r="A18811" t="s">
        <v>28659</v>
      </c>
      <c r="B18811" t="s">
        <v>28660</v>
      </c>
      <c r="C18811" t="s">
        <v>28661</v>
      </c>
      <c r="D18811" t="s">
        <v>28662</v>
      </c>
      <c r="E18811">
        <v>26736</v>
      </c>
    </row>
    <row r="18812" spans="1:5" x14ac:dyDescent="0.25">
      <c r="A18812" t="s">
        <v>21734</v>
      </c>
      <c r="B18812" t="s">
        <v>21735</v>
      </c>
      <c r="C18812" t="s">
        <v>21736</v>
      </c>
      <c r="D18812" t="s">
        <v>21737</v>
      </c>
      <c r="E18812">
        <v>26124</v>
      </c>
    </row>
    <row r="18813" spans="1:5" x14ac:dyDescent="0.25">
      <c r="A18813" t="s">
        <v>7638</v>
      </c>
      <c r="B18813" t="s">
        <v>7639</v>
      </c>
      <c r="C18813" t="s">
        <v>7640</v>
      </c>
      <c r="D18813" t="s">
        <v>7641</v>
      </c>
      <c r="E18813">
        <v>410518</v>
      </c>
    </row>
    <row r="18814" spans="1:5" x14ac:dyDescent="0.25">
      <c r="A18814" t="s">
        <v>24297</v>
      </c>
      <c r="B18814" t="s">
        <v>24298</v>
      </c>
      <c r="C18814" t="s">
        <v>24299</v>
      </c>
      <c r="D18814" t="s">
        <v>24300</v>
      </c>
      <c r="E18814">
        <v>49468</v>
      </c>
    </row>
    <row r="18815" spans="1:5" x14ac:dyDescent="0.25">
      <c r="A18815" t="s">
        <v>6094</v>
      </c>
      <c r="B18815" t="s">
        <v>6095</v>
      </c>
      <c r="C18815" t="s">
        <v>6096</v>
      </c>
      <c r="D18815" t="s">
        <v>6097</v>
      </c>
      <c r="E18815">
        <v>137874</v>
      </c>
    </row>
    <row r="18816" spans="1:5" x14ac:dyDescent="0.25">
      <c r="A18816" t="s">
        <v>2408</v>
      </c>
      <c r="B18816" t="s">
        <v>2409</v>
      </c>
      <c r="C18816" t="s">
        <v>2410</v>
      </c>
      <c r="D18816" t="s">
        <v>2411</v>
      </c>
      <c r="E18816">
        <v>215208</v>
      </c>
    </row>
    <row r="18817" spans="1:5" x14ac:dyDescent="0.25">
      <c r="A18817" t="s">
        <v>30692</v>
      </c>
      <c r="B18817" t="s">
        <v>30693</v>
      </c>
      <c r="C18817" t="s">
        <v>30694</v>
      </c>
      <c r="D18817" t="s">
        <v>30695</v>
      </c>
      <c r="E18817">
        <v>30193</v>
      </c>
    </row>
    <row r="18818" spans="1:5" x14ac:dyDescent="0.25">
      <c r="A18818" t="s">
        <v>56004</v>
      </c>
      <c r="B18818" t="s">
        <v>56005</v>
      </c>
      <c r="C18818" t="s">
        <v>56006</v>
      </c>
      <c r="D18818" t="s">
        <v>56007</v>
      </c>
      <c r="E18818">
        <v>163586</v>
      </c>
    </row>
    <row r="18819" spans="1:5" x14ac:dyDescent="0.25">
      <c r="A18819" t="s">
        <v>92492</v>
      </c>
      <c r="B18819" t="s">
        <v>92493</v>
      </c>
      <c r="C18819" t="s">
        <v>92494</v>
      </c>
      <c r="D18819" t="s">
        <v>92495</v>
      </c>
      <c r="E18819">
        <v>28460</v>
      </c>
    </row>
    <row r="18820" spans="1:5" x14ac:dyDescent="0.25">
      <c r="A18820" t="s">
        <v>90182</v>
      </c>
      <c r="B18820" t="s">
        <v>90183</v>
      </c>
      <c r="C18820" t="s">
        <v>90184</v>
      </c>
      <c r="D18820" t="s">
        <v>90185</v>
      </c>
      <c r="E18820">
        <v>21793</v>
      </c>
    </row>
    <row r="18821" spans="1:5" x14ac:dyDescent="0.25">
      <c r="A18821" t="s">
        <v>67931</v>
      </c>
      <c r="B18821" t="s">
        <v>67932</v>
      </c>
      <c r="C18821" t="s">
        <v>67933</v>
      </c>
      <c r="D18821" t="s">
        <v>67934</v>
      </c>
      <c r="E18821">
        <v>117408</v>
      </c>
    </row>
    <row r="18822" spans="1:5" x14ac:dyDescent="0.25">
      <c r="A18822" t="s">
        <v>91578</v>
      </c>
      <c r="B18822" t="s">
        <v>91579</v>
      </c>
      <c r="C18822" t="s">
        <v>91580</v>
      </c>
      <c r="D18822" t="s">
        <v>91581</v>
      </c>
      <c r="E18822">
        <v>171448</v>
      </c>
    </row>
    <row r="18823" spans="1:5" x14ac:dyDescent="0.25">
      <c r="A18823" t="s">
        <v>35471</v>
      </c>
      <c r="B18823" t="s">
        <v>35472</v>
      </c>
      <c r="C18823" t="s">
        <v>35473</v>
      </c>
      <c r="D18823" t="s">
        <v>35474</v>
      </c>
      <c r="E18823">
        <v>243810</v>
      </c>
    </row>
    <row r="18824" spans="1:5" x14ac:dyDescent="0.25">
      <c r="A18824" t="s">
        <v>60404</v>
      </c>
      <c r="B18824" t="s">
        <v>60405</v>
      </c>
      <c r="C18824" t="s">
        <v>60406</v>
      </c>
      <c r="D18824" t="s">
        <v>60407</v>
      </c>
      <c r="E18824">
        <v>26944</v>
      </c>
    </row>
    <row r="18825" spans="1:5" x14ac:dyDescent="0.25">
      <c r="A18825" t="s">
        <v>70443</v>
      </c>
      <c r="B18825" t="s">
        <v>70444</v>
      </c>
      <c r="C18825" t="s">
        <v>70445</v>
      </c>
      <c r="D18825" t="s">
        <v>70446</v>
      </c>
      <c r="E18825">
        <v>376325</v>
      </c>
    </row>
    <row r="18826" spans="1:5" x14ac:dyDescent="0.25">
      <c r="A18826" t="s">
        <v>107762</v>
      </c>
      <c r="B18826" t="s">
        <v>107763</v>
      </c>
      <c r="C18826" t="s">
        <v>107764</v>
      </c>
      <c r="D18826" t="s">
        <v>107765</v>
      </c>
      <c r="E18826">
        <v>96146</v>
      </c>
    </row>
    <row r="18827" spans="1:5" x14ac:dyDescent="0.25">
      <c r="A18827" t="s">
        <v>6030</v>
      </c>
      <c r="B18827" t="s">
        <v>6031</v>
      </c>
      <c r="C18827" t="s">
        <v>6032</v>
      </c>
      <c r="D18827" t="s">
        <v>6033</v>
      </c>
      <c r="E18827">
        <v>31334</v>
      </c>
    </row>
    <row r="18828" spans="1:5" x14ac:dyDescent="0.25">
      <c r="A18828" t="s">
        <v>46993</v>
      </c>
      <c r="B18828" t="s">
        <v>46994</v>
      </c>
      <c r="C18828" t="s">
        <v>46995</v>
      </c>
      <c r="D18828" t="s">
        <v>46996</v>
      </c>
      <c r="E18828">
        <v>22116</v>
      </c>
    </row>
    <row r="18829" spans="1:5" x14ac:dyDescent="0.25">
      <c r="A18829" t="s">
        <v>41188</v>
      </c>
      <c r="B18829" t="s">
        <v>41189</v>
      </c>
      <c r="C18829" t="s">
        <v>41190</v>
      </c>
      <c r="D18829" t="s">
        <v>41191</v>
      </c>
      <c r="E18829">
        <v>18332</v>
      </c>
    </row>
    <row r="18830" spans="1:5" x14ac:dyDescent="0.25">
      <c r="A18830" t="s">
        <v>47353</v>
      </c>
      <c r="B18830" t="s">
        <v>47354</v>
      </c>
      <c r="C18830" t="s">
        <v>47355</v>
      </c>
      <c r="D18830" t="s">
        <v>47356</v>
      </c>
      <c r="E18830">
        <v>87432</v>
      </c>
    </row>
    <row r="18831" spans="1:5" x14ac:dyDescent="0.25">
      <c r="A18831" t="s">
        <v>81829</v>
      </c>
      <c r="B18831" t="s">
        <v>81830</v>
      </c>
      <c r="C18831" t="s">
        <v>81831</v>
      </c>
      <c r="D18831" t="s">
        <v>81832</v>
      </c>
      <c r="E18831">
        <v>18925</v>
      </c>
    </row>
    <row r="18832" spans="1:5" x14ac:dyDescent="0.25">
      <c r="A18832" t="s">
        <v>83618</v>
      </c>
      <c r="B18832" t="s">
        <v>83619</v>
      </c>
      <c r="C18832" t="s">
        <v>83620</v>
      </c>
      <c r="D18832" t="s">
        <v>83621</v>
      </c>
      <c r="E18832">
        <v>23828</v>
      </c>
    </row>
    <row r="18833" spans="1:5" x14ac:dyDescent="0.25">
      <c r="A18833" t="s">
        <v>25715</v>
      </c>
      <c r="B18833" t="s">
        <v>25716</v>
      </c>
      <c r="C18833" t="s">
        <v>25717</v>
      </c>
      <c r="D18833" t="s">
        <v>25718</v>
      </c>
      <c r="E18833">
        <v>90472</v>
      </c>
    </row>
    <row r="18834" spans="1:5" x14ac:dyDescent="0.25">
      <c r="A18834" t="s">
        <v>39811</v>
      </c>
      <c r="B18834" t="s">
        <v>39812</v>
      </c>
      <c r="C18834" t="s">
        <v>39813</v>
      </c>
      <c r="D18834" t="s">
        <v>39814</v>
      </c>
      <c r="E18834">
        <v>74436</v>
      </c>
    </row>
    <row r="18835" spans="1:5" x14ac:dyDescent="0.25">
      <c r="A18835" t="s">
        <v>64103</v>
      </c>
      <c r="B18835" t="s">
        <v>64104</v>
      </c>
      <c r="C18835" t="s">
        <v>64105</v>
      </c>
      <c r="D18835" t="s">
        <v>64106</v>
      </c>
      <c r="E18835">
        <v>53306</v>
      </c>
    </row>
    <row r="18836" spans="1:5" x14ac:dyDescent="0.25">
      <c r="A18836" t="s">
        <v>49696</v>
      </c>
      <c r="B18836" t="s">
        <v>49697</v>
      </c>
      <c r="C18836" t="s">
        <v>49698</v>
      </c>
      <c r="D18836" t="s">
        <v>49699</v>
      </c>
      <c r="E18836">
        <v>60807</v>
      </c>
    </row>
    <row r="18837" spans="1:5" x14ac:dyDescent="0.25">
      <c r="A18837" t="s">
        <v>12627</v>
      </c>
      <c r="B18837" t="s">
        <v>12628</v>
      </c>
      <c r="C18837" t="s">
        <v>12629</v>
      </c>
      <c r="D18837" t="s">
        <v>12630</v>
      </c>
      <c r="E18837">
        <v>29473</v>
      </c>
    </row>
    <row r="18838" spans="1:5" x14ac:dyDescent="0.25">
      <c r="A18838" t="s">
        <v>98602</v>
      </c>
      <c r="B18838" t="s">
        <v>98603</v>
      </c>
      <c r="C18838" t="s">
        <v>98604</v>
      </c>
      <c r="D18838" t="s">
        <v>98605</v>
      </c>
      <c r="E18838">
        <v>82986</v>
      </c>
    </row>
    <row r="18839" spans="1:5" x14ac:dyDescent="0.25">
      <c r="A18839" t="s">
        <v>39887</v>
      </c>
      <c r="B18839" t="s">
        <v>39888</v>
      </c>
      <c r="C18839" t="s">
        <v>39889</v>
      </c>
      <c r="D18839" t="s">
        <v>39890</v>
      </c>
      <c r="E18839">
        <v>641320</v>
      </c>
    </row>
    <row r="18840" spans="1:5" x14ac:dyDescent="0.25">
      <c r="A18840" t="s">
        <v>11586</v>
      </c>
      <c r="B18840" t="s">
        <v>11587</v>
      </c>
      <c r="C18840" t="s">
        <v>11588</v>
      </c>
      <c r="D18840" t="s">
        <v>11589</v>
      </c>
      <c r="E18840">
        <v>111206</v>
      </c>
    </row>
    <row r="18841" spans="1:5" x14ac:dyDescent="0.25">
      <c r="A18841" t="s">
        <v>43592</v>
      </c>
      <c r="B18841" t="s">
        <v>43593</v>
      </c>
      <c r="C18841" t="s">
        <v>43594</v>
      </c>
      <c r="D18841" t="s">
        <v>43595</v>
      </c>
      <c r="E18841">
        <v>130739</v>
      </c>
    </row>
    <row r="18842" spans="1:5" x14ac:dyDescent="0.25">
      <c r="A18842" t="s">
        <v>50180</v>
      </c>
      <c r="B18842" t="s">
        <v>50181</v>
      </c>
      <c r="C18842" t="s">
        <v>50182</v>
      </c>
      <c r="D18842" t="s">
        <v>50183</v>
      </c>
      <c r="E18842">
        <v>26524</v>
      </c>
    </row>
    <row r="18843" spans="1:5" x14ac:dyDescent="0.25">
      <c r="A18843" t="s">
        <v>106962</v>
      </c>
      <c r="B18843" t="s">
        <v>106963</v>
      </c>
      <c r="C18843" t="s">
        <v>106964</v>
      </c>
      <c r="D18843" t="s">
        <v>106965</v>
      </c>
      <c r="E18843">
        <v>26499</v>
      </c>
    </row>
    <row r="18844" spans="1:5" x14ac:dyDescent="0.25">
      <c r="A18844" t="s">
        <v>44788</v>
      </c>
      <c r="B18844" t="s">
        <v>44789</v>
      </c>
      <c r="C18844" t="s">
        <v>44790</v>
      </c>
      <c r="D18844" t="s">
        <v>44791</v>
      </c>
      <c r="E18844">
        <v>38190</v>
      </c>
    </row>
    <row r="18845" spans="1:5" x14ac:dyDescent="0.25">
      <c r="A18845" t="s">
        <v>56666</v>
      </c>
      <c r="B18845" t="s">
        <v>56667</v>
      </c>
      <c r="C18845" t="s">
        <v>56668</v>
      </c>
      <c r="D18845" t="s">
        <v>56669</v>
      </c>
      <c r="E18845">
        <v>26368</v>
      </c>
    </row>
    <row r="18846" spans="1:5" x14ac:dyDescent="0.25">
      <c r="A18846" t="s">
        <v>2520</v>
      </c>
      <c r="B18846" t="s">
        <v>2521</v>
      </c>
      <c r="C18846" t="s">
        <v>2522</v>
      </c>
      <c r="D18846" t="s">
        <v>2523</v>
      </c>
      <c r="E18846">
        <v>26632</v>
      </c>
    </row>
    <row r="18847" spans="1:5" x14ac:dyDescent="0.25">
      <c r="A18847" t="s">
        <v>80277</v>
      </c>
      <c r="B18847" t="s">
        <v>80278</v>
      </c>
      <c r="C18847" t="s">
        <v>80279</v>
      </c>
      <c r="D18847" t="s">
        <v>80280</v>
      </c>
      <c r="E18847">
        <v>156119</v>
      </c>
    </row>
    <row r="18848" spans="1:5" x14ac:dyDescent="0.25">
      <c r="A18848" t="s">
        <v>45100</v>
      </c>
      <c r="B18848" t="s">
        <v>45101</v>
      </c>
      <c r="C18848" t="s">
        <v>45102</v>
      </c>
      <c r="D18848" t="s">
        <v>45103</v>
      </c>
      <c r="E18848">
        <v>71355</v>
      </c>
    </row>
    <row r="18849" spans="1:5" x14ac:dyDescent="0.25">
      <c r="A18849" t="s">
        <v>41140</v>
      </c>
      <c r="B18849" t="s">
        <v>41141</v>
      </c>
      <c r="C18849" t="s">
        <v>41142</v>
      </c>
      <c r="D18849" t="s">
        <v>41143</v>
      </c>
      <c r="E18849">
        <v>345779</v>
      </c>
    </row>
    <row r="18850" spans="1:5" x14ac:dyDescent="0.25">
      <c r="A18850" t="s">
        <v>44496</v>
      </c>
      <c r="B18850" t="s">
        <v>44497</v>
      </c>
      <c r="C18850" t="s">
        <v>44498</v>
      </c>
      <c r="D18850" t="s">
        <v>44499</v>
      </c>
      <c r="E18850">
        <v>33069</v>
      </c>
    </row>
    <row r="18851" spans="1:5" x14ac:dyDescent="0.25">
      <c r="A18851" t="s">
        <v>9222</v>
      </c>
      <c r="B18851" t="s">
        <v>9223</v>
      </c>
      <c r="C18851" t="s">
        <v>9224</v>
      </c>
      <c r="D18851" t="s">
        <v>9225</v>
      </c>
      <c r="E18851">
        <v>709639</v>
      </c>
    </row>
    <row r="18852" spans="1:5" x14ac:dyDescent="0.25">
      <c r="A18852" t="s">
        <v>92256</v>
      </c>
      <c r="B18852" t="s">
        <v>92257</v>
      </c>
      <c r="C18852" t="s">
        <v>92258</v>
      </c>
      <c r="D18852" t="s">
        <v>92259</v>
      </c>
      <c r="E18852">
        <v>66773</v>
      </c>
    </row>
    <row r="18853" spans="1:5" x14ac:dyDescent="0.25">
      <c r="A18853" t="s">
        <v>56758</v>
      </c>
      <c r="B18853" t="s">
        <v>56759</v>
      </c>
      <c r="C18853" t="s">
        <v>56760</v>
      </c>
      <c r="D18853" t="s">
        <v>56761</v>
      </c>
      <c r="E18853">
        <v>95910</v>
      </c>
    </row>
    <row r="18854" spans="1:5" x14ac:dyDescent="0.25">
      <c r="A18854" t="s">
        <v>85686</v>
      </c>
      <c r="B18854" t="s">
        <v>85687</v>
      </c>
      <c r="C18854" t="s">
        <v>85688</v>
      </c>
      <c r="D18854" t="s">
        <v>85689</v>
      </c>
      <c r="E18854">
        <v>172287</v>
      </c>
    </row>
    <row r="18855" spans="1:5" x14ac:dyDescent="0.25">
      <c r="A18855" t="s">
        <v>12731</v>
      </c>
      <c r="B18855" t="s">
        <v>12732</v>
      </c>
      <c r="C18855" t="s">
        <v>12733</v>
      </c>
      <c r="D18855" t="s">
        <v>12734</v>
      </c>
      <c r="E18855">
        <v>21143</v>
      </c>
    </row>
    <row r="18856" spans="1:5" x14ac:dyDescent="0.25">
      <c r="A18856" t="s">
        <v>38767</v>
      </c>
      <c r="B18856" t="s">
        <v>38768</v>
      </c>
      <c r="C18856" t="s">
        <v>38769</v>
      </c>
      <c r="D18856" t="s">
        <v>38770</v>
      </c>
      <c r="E18856">
        <v>26741</v>
      </c>
    </row>
    <row r="18857" spans="1:5" x14ac:dyDescent="0.25">
      <c r="A18857" t="s">
        <v>103585</v>
      </c>
      <c r="B18857" t="s">
        <v>103586</v>
      </c>
      <c r="C18857" t="s">
        <v>103587</v>
      </c>
      <c r="D18857" t="s">
        <v>103588</v>
      </c>
      <c r="E18857">
        <v>120445</v>
      </c>
    </row>
    <row r="18858" spans="1:5" x14ac:dyDescent="0.25">
      <c r="A18858" t="s">
        <v>84153</v>
      </c>
      <c r="B18858" t="s">
        <v>84154</v>
      </c>
      <c r="C18858" t="s">
        <v>84155</v>
      </c>
      <c r="D18858" t="s">
        <v>84156</v>
      </c>
      <c r="E18858">
        <v>395943</v>
      </c>
    </row>
    <row r="18859" spans="1:5" x14ac:dyDescent="0.25">
      <c r="A18859" t="s">
        <v>25221</v>
      </c>
      <c r="B18859" t="s">
        <v>25222</v>
      </c>
      <c r="C18859" t="s">
        <v>25223</v>
      </c>
      <c r="D18859" t="s">
        <v>25224</v>
      </c>
      <c r="E18859">
        <v>47792</v>
      </c>
    </row>
    <row r="18860" spans="1:5" x14ac:dyDescent="0.25">
      <c r="A18860" t="s">
        <v>976</v>
      </c>
      <c r="B18860" t="s">
        <v>977</v>
      </c>
      <c r="C18860" t="s">
        <v>978</v>
      </c>
      <c r="D18860" t="s">
        <v>979</v>
      </c>
      <c r="E18860">
        <v>70960</v>
      </c>
    </row>
    <row r="18861" spans="1:5" x14ac:dyDescent="0.25">
      <c r="A18861" t="s">
        <v>6978</v>
      </c>
      <c r="B18861" t="s">
        <v>6979</v>
      </c>
      <c r="C18861" t="s">
        <v>6980</v>
      </c>
      <c r="D18861" t="s">
        <v>6981</v>
      </c>
      <c r="E18861">
        <v>52097</v>
      </c>
    </row>
    <row r="18862" spans="1:5" x14ac:dyDescent="0.25">
      <c r="A18862" t="s">
        <v>106790</v>
      </c>
      <c r="B18862" t="s">
        <v>106791</v>
      </c>
      <c r="C18862" t="s">
        <v>106792</v>
      </c>
      <c r="D18862" t="s">
        <v>106793</v>
      </c>
      <c r="E18862">
        <v>29858</v>
      </c>
    </row>
    <row r="18863" spans="1:5" x14ac:dyDescent="0.25">
      <c r="A18863" t="s">
        <v>39347</v>
      </c>
      <c r="B18863" t="s">
        <v>39348</v>
      </c>
      <c r="C18863" t="s">
        <v>39349</v>
      </c>
      <c r="D18863" t="s">
        <v>39350</v>
      </c>
      <c r="E18863">
        <v>57151</v>
      </c>
    </row>
    <row r="18864" spans="1:5" x14ac:dyDescent="0.25">
      <c r="A18864" t="s">
        <v>85618</v>
      </c>
      <c r="B18864" t="s">
        <v>85619</v>
      </c>
      <c r="C18864" t="s">
        <v>85620</v>
      </c>
      <c r="D18864" t="s">
        <v>85621</v>
      </c>
      <c r="E18864">
        <v>79939</v>
      </c>
    </row>
    <row r="18865" spans="1:5" x14ac:dyDescent="0.25">
      <c r="A18865" t="s">
        <v>8862</v>
      </c>
      <c r="B18865" t="s">
        <v>8863</v>
      </c>
      <c r="C18865" t="s">
        <v>8864</v>
      </c>
      <c r="D18865" t="s">
        <v>8865</v>
      </c>
      <c r="E18865">
        <v>45302</v>
      </c>
    </row>
    <row r="18866" spans="1:5" x14ac:dyDescent="0.25">
      <c r="A18866" t="s">
        <v>72288</v>
      </c>
      <c r="B18866" t="s">
        <v>72289</v>
      </c>
      <c r="C18866" t="s">
        <v>72290</v>
      </c>
      <c r="D18866" t="s">
        <v>72291</v>
      </c>
      <c r="E18866">
        <v>57942</v>
      </c>
    </row>
    <row r="18867" spans="1:5" x14ac:dyDescent="0.25">
      <c r="A18867" t="s">
        <v>6486</v>
      </c>
      <c r="B18867" t="s">
        <v>6487</v>
      </c>
      <c r="C18867" t="s">
        <v>6488</v>
      </c>
      <c r="D18867" t="s">
        <v>6489</v>
      </c>
      <c r="E18867">
        <v>59389</v>
      </c>
    </row>
    <row r="18868" spans="1:5" x14ac:dyDescent="0.25">
      <c r="A18868" t="s">
        <v>19830</v>
      </c>
      <c r="B18868" t="s">
        <v>19831</v>
      </c>
      <c r="C18868" t="s">
        <v>19832</v>
      </c>
      <c r="D18868" t="s">
        <v>19833</v>
      </c>
      <c r="E18868">
        <v>50713</v>
      </c>
    </row>
    <row r="18869" spans="1:5" x14ac:dyDescent="0.25">
      <c r="A18869" t="s">
        <v>61528</v>
      </c>
      <c r="B18869" t="s">
        <v>61529</v>
      </c>
      <c r="C18869" t="s">
        <v>61530</v>
      </c>
      <c r="D18869" t="s">
        <v>61531</v>
      </c>
      <c r="E18869">
        <v>346911</v>
      </c>
    </row>
    <row r="18870" spans="1:5" x14ac:dyDescent="0.25">
      <c r="A18870" t="s">
        <v>38147</v>
      </c>
      <c r="B18870" t="s">
        <v>38148</v>
      </c>
      <c r="C18870" t="s">
        <v>38149</v>
      </c>
      <c r="D18870" t="s">
        <v>38150</v>
      </c>
      <c r="E18870">
        <v>165827</v>
      </c>
    </row>
    <row r="18871" spans="1:5" x14ac:dyDescent="0.25">
      <c r="A18871" t="s">
        <v>36879</v>
      </c>
      <c r="B18871" t="s">
        <v>36880</v>
      </c>
      <c r="C18871" t="s">
        <v>36881</v>
      </c>
      <c r="D18871" t="s">
        <v>36882</v>
      </c>
      <c r="E18871">
        <v>231447</v>
      </c>
    </row>
    <row r="18872" spans="1:5" x14ac:dyDescent="0.25">
      <c r="A18872" t="s">
        <v>21390</v>
      </c>
      <c r="B18872" t="s">
        <v>21391</v>
      </c>
      <c r="C18872" t="s">
        <v>21392</v>
      </c>
      <c r="D18872" t="s">
        <v>21393</v>
      </c>
      <c r="E18872">
        <v>34979</v>
      </c>
    </row>
    <row r="18873" spans="1:5" x14ac:dyDescent="0.25">
      <c r="A18873" t="s">
        <v>43064</v>
      </c>
      <c r="B18873" t="s">
        <v>43065</v>
      </c>
      <c r="C18873" t="s">
        <v>43066</v>
      </c>
      <c r="D18873" t="s">
        <v>43067</v>
      </c>
      <c r="E18873">
        <v>33139</v>
      </c>
    </row>
    <row r="18874" spans="1:5" x14ac:dyDescent="0.25">
      <c r="A18874" t="s">
        <v>1408</v>
      </c>
      <c r="B18874" t="s">
        <v>1409</v>
      </c>
      <c r="C18874" t="s">
        <v>1410</v>
      </c>
      <c r="D18874" t="s">
        <v>1411</v>
      </c>
      <c r="E18874">
        <v>70863</v>
      </c>
    </row>
    <row r="18875" spans="1:5" x14ac:dyDescent="0.25">
      <c r="A18875" t="s">
        <v>16015</v>
      </c>
      <c r="B18875" t="s">
        <v>16016</v>
      </c>
      <c r="C18875" t="s">
        <v>16017</v>
      </c>
      <c r="D18875" t="s">
        <v>16018</v>
      </c>
      <c r="E18875">
        <v>120570</v>
      </c>
    </row>
    <row r="18876" spans="1:5" x14ac:dyDescent="0.25">
      <c r="A18876" t="s">
        <v>98862</v>
      </c>
      <c r="B18876" t="s">
        <v>98863</v>
      </c>
      <c r="C18876" t="s">
        <v>98864</v>
      </c>
      <c r="D18876" t="s">
        <v>98865</v>
      </c>
      <c r="E18876">
        <v>35775</v>
      </c>
    </row>
    <row r="18877" spans="1:5" x14ac:dyDescent="0.25">
      <c r="A18877" t="s">
        <v>30446</v>
      </c>
      <c r="B18877" t="s">
        <v>30447</v>
      </c>
      <c r="C18877" t="s">
        <v>30448</v>
      </c>
      <c r="D18877" t="s">
        <v>30449</v>
      </c>
      <c r="E18877">
        <v>266005</v>
      </c>
    </row>
    <row r="18878" spans="1:5" x14ac:dyDescent="0.25">
      <c r="A18878" t="s">
        <v>28059</v>
      </c>
      <c r="B18878" t="s">
        <v>28060</v>
      </c>
      <c r="C18878" t="s">
        <v>28061</v>
      </c>
      <c r="D18878" t="s">
        <v>28062</v>
      </c>
      <c r="E18878">
        <v>38592</v>
      </c>
    </row>
    <row r="18879" spans="1:5" x14ac:dyDescent="0.25">
      <c r="A18879" t="s">
        <v>92032</v>
      </c>
      <c r="B18879" t="s">
        <v>92033</v>
      </c>
      <c r="C18879" t="s">
        <v>92034</v>
      </c>
      <c r="D18879" t="s">
        <v>92035</v>
      </c>
      <c r="E18879">
        <v>30903</v>
      </c>
    </row>
    <row r="18880" spans="1:5" x14ac:dyDescent="0.25">
      <c r="A18880" t="s">
        <v>63143</v>
      </c>
      <c r="B18880" t="s">
        <v>63144</v>
      </c>
      <c r="C18880" t="s">
        <v>63145</v>
      </c>
      <c r="D18880" t="s">
        <v>63146</v>
      </c>
      <c r="E18880">
        <v>33539</v>
      </c>
    </row>
    <row r="18881" spans="1:5" x14ac:dyDescent="0.25">
      <c r="A18881" t="s">
        <v>106258</v>
      </c>
      <c r="B18881" t="s">
        <v>106259</v>
      </c>
      <c r="C18881" t="s">
        <v>106260</v>
      </c>
      <c r="D18881" t="s">
        <v>106261</v>
      </c>
      <c r="E18881">
        <v>12533</v>
      </c>
    </row>
    <row r="18882" spans="1:5" x14ac:dyDescent="0.25">
      <c r="A18882" t="s">
        <v>93965</v>
      </c>
      <c r="B18882" t="s">
        <v>93966</v>
      </c>
      <c r="C18882" t="s">
        <v>93967</v>
      </c>
      <c r="D18882" t="s">
        <v>93968</v>
      </c>
      <c r="E18882">
        <v>45611</v>
      </c>
    </row>
    <row r="18883" spans="1:5" x14ac:dyDescent="0.25">
      <c r="A18883" t="s">
        <v>37591</v>
      </c>
      <c r="B18883" t="s">
        <v>80525</v>
      </c>
      <c r="C18883" t="s">
        <v>80526</v>
      </c>
      <c r="D18883" t="s">
        <v>80527</v>
      </c>
      <c r="E18883">
        <v>153071</v>
      </c>
    </row>
    <row r="18884" spans="1:5" x14ac:dyDescent="0.25">
      <c r="A18884" t="s">
        <v>78193</v>
      </c>
      <c r="B18884" t="s">
        <v>78194</v>
      </c>
      <c r="C18884" t="s">
        <v>78195</v>
      </c>
      <c r="D18884" t="s">
        <v>78196</v>
      </c>
      <c r="E18884">
        <v>31444</v>
      </c>
    </row>
    <row r="18885" spans="1:5" x14ac:dyDescent="0.25">
      <c r="A18885" t="s">
        <v>38315</v>
      </c>
      <c r="B18885" t="s">
        <v>38316</v>
      </c>
      <c r="C18885" t="s">
        <v>38317</v>
      </c>
      <c r="D18885" t="s">
        <v>38318</v>
      </c>
      <c r="E18885">
        <v>33029</v>
      </c>
    </row>
    <row r="18886" spans="1:5" x14ac:dyDescent="0.25">
      <c r="A18886" t="s">
        <v>66907</v>
      </c>
      <c r="B18886" t="s">
        <v>66908</v>
      </c>
      <c r="C18886" t="s">
        <v>66909</v>
      </c>
      <c r="D18886" t="s">
        <v>66910</v>
      </c>
      <c r="E18886">
        <v>27906</v>
      </c>
    </row>
    <row r="18887" spans="1:5" x14ac:dyDescent="0.25">
      <c r="A18887" t="s">
        <v>41232</v>
      </c>
      <c r="B18887" t="s">
        <v>41233</v>
      </c>
      <c r="C18887" t="s">
        <v>41234</v>
      </c>
      <c r="D18887" t="s">
        <v>41235</v>
      </c>
      <c r="E18887">
        <v>46969</v>
      </c>
    </row>
    <row r="18888" spans="1:5" x14ac:dyDescent="0.25">
      <c r="A18888" t="s">
        <v>91102</v>
      </c>
      <c r="B18888" t="s">
        <v>91103</v>
      </c>
      <c r="C18888" t="s">
        <v>91104</v>
      </c>
      <c r="D18888" t="s">
        <v>91105</v>
      </c>
      <c r="E18888">
        <v>90289</v>
      </c>
    </row>
    <row r="18889" spans="1:5" x14ac:dyDescent="0.25">
      <c r="A18889" t="s">
        <v>20438</v>
      </c>
      <c r="B18889" t="s">
        <v>20439</v>
      </c>
      <c r="C18889" t="s">
        <v>20440</v>
      </c>
      <c r="D18889" t="s">
        <v>20441</v>
      </c>
      <c r="E18889">
        <v>94010</v>
      </c>
    </row>
    <row r="18890" spans="1:5" x14ac:dyDescent="0.25">
      <c r="A18890" t="s">
        <v>78461</v>
      </c>
      <c r="B18890" t="s">
        <v>78462</v>
      </c>
      <c r="C18890" t="s">
        <v>78463</v>
      </c>
      <c r="D18890" t="s">
        <v>78464</v>
      </c>
      <c r="E18890">
        <v>33473</v>
      </c>
    </row>
    <row r="18891" spans="1:5" x14ac:dyDescent="0.25">
      <c r="A18891" t="s">
        <v>14387</v>
      </c>
      <c r="B18891" t="s">
        <v>14388</v>
      </c>
      <c r="C18891" t="s">
        <v>14389</v>
      </c>
      <c r="D18891" t="s">
        <v>14390</v>
      </c>
      <c r="E18891">
        <v>45734</v>
      </c>
    </row>
    <row r="18892" spans="1:5" x14ac:dyDescent="0.25">
      <c r="A18892" t="s">
        <v>62104</v>
      </c>
      <c r="B18892" t="s">
        <v>62105</v>
      </c>
      <c r="C18892" t="s">
        <v>62106</v>
      </c>
      <c r="D18892" t="s">
        <v>62107</v>
      </c>
      <c r="E18892">
        <v>80590</v>
      </c>
    </row>
    <row r="18893" spans="1:5" x14ac:dyDescent="0.25">
      <c r="A18893" t="s">
        <v>10698</v>
      </c>
      <c r="B18893" t="s">
        <v>10699</v>
      </c>
      <c r="C18893" t="s">
        <v>10700</v>
      </c>
      <c r="D18893" t="s">
        <v>10701</v>
      </c>
      <c r="E18893">
        <v>171223</v>
      </c>
    </row>
    <row r="18894" spans="1:5" x14ac:dyDescent="0.25">
      <c r="A18894" t="s">
        <v>56278</v>
      </c>
      <c r="B18894" t="s">
        <v>56279</v>
      </c>
      <c r="C18894" t="s">
        <v>56280</v>
      </c>
      <c r="D18894" t="s">
        <v>56281</v>
      </c>
      <c r="E18894">
        <v>358669</v>
      </c>
    </row>
    <row r="18895" spans="1:5" x14ac:dyDescent="0.25">
      <c r="A18895" t="s">
        <v>89679</v>
      </c>
      <c r="B18895" t="s">
        <v>89680</v>
      </c>
      <c r="C18895" t="s">
        <v>89681</v>
      </c>
      <c r="D18895" t="s">
        <v>89682</v>
      </c>
      <c r="E18895">
        <v>61515</v>
      </c>
    </row>
    <row r="18896" spans="1:5" x14ac:dyDescent="0.25">
      <c r="A18896" t="s">
        <v>980</v>
      </c>
      <c r="B18896" t="s">
        <v>981</v>
      </c>
      <c r="C18896" t="s">
        <v>982</v>
      </c>
      <c r="D18896" t="s">
        <v>983</v>
      </c>
      <c r="E18896">
        <v>105771</v>
      </c>
    </row>
    <row r="18897" spans="1:5" x14ac:dyDescent="0.25">
      <c r="A18897" t="s">
        <v>37775</v>
      </c>
      <c r="B18897" t="s">
        <v>37776</v>
      </c>
      <c r="C18897" t="s">
        <v>37777</v>
      </c>
      <c r="D18897" t="s">
        <v>37778</v>
      </c>
      <c r="E18897">
        <v>45084</v>
      </c>
    </row>
    <row r="18898" spans="1:5" x14ac:dyDescent="0.25">
      <c r="A18898" t="s">
        <v>93557</v>
      </c>
      <c r="B18898" t="s">
        <v>93558</v>
      </c>
      <c r="C18898" t="s">
        <v>93559</v>
      </c>
      <c r="D18898" t="s">
        <v>93560</v>
      </c>
      <c r="E18898">
        <v>51844</v>
      </c>
    </row>
    <row r="18899" spans="1:5" x14ac:dyDescent="0.25">
      <c r="A18899" t="s">
        <v>99518</v>
      </c>
      <c r="B18899" t="s">
        <v>99519</v>
      </c>
      <c r="C18899" t="s">
        <v>99520</v>
      </c>
      <c r="D18899" t="s">
        <v>99521</v>
      </c>
      <c r="E18899">
        <v>270966</v>
      </c>
    </row>
    <row r="18900" spans="1:5" x14ac:dyDescent="0.25">
      <c r="A18900" t="s">
        <v>54124</v>
      </c>
      <c r="B18900" t="s">
        <v>54125</v>
      </c>
      <c r="C18900" t="s">
        <v>54126</v>
      </c>
      <c r="D18900" t="s">
        <v>54127</v>
      </c>
      <c r="E18900">
        <v>39606</v>
      </c>
    </row>
    <row r="18901" spans="1:5" x14ac:dyDescent="0.25">
      <c r="A18901" t="s">
        <v>102965</v>
      </c>
      <c r="B18901" t="s">
        <v>102966</v>
      </c>
      <c r="C18901" t="s">
        <v>102967</v>
      </c>
      <c r="D18901" t="s">
        <v>102968</v>
      </c>
      <c r="E18901">
        <v>63581</v>
      </c>
    </row>
    <row r="18902" spans="1:5" x14ac:dyDescent="0.25">
      <c r="A18902" t="s">
        <v>45096</v>
      </c>
      <c r="B18902" t="s">
        <v>45097</v>
      </c>
      <c r="C18902" t="s">
        <v>45098</v>
      </c>
      <c r="D18902" t="s">
        <v>45099</v>
      </c>
      <c r="E18902">
        <v>36994</v>
      </c>
    </row>
    <row r="18903" spans="1:5" x14ac:dyDescent="0.25">
      <c r="A18903" t="s">
        <v>83022</v>
      </c>
      <c r="B18903" t="s">
        <v>83023</v>
      </c>
      <c r="C18903" t="s">
        <v>83024</v>
      </c>
      <c r="D18903" t="s">
        <v>83025</v>
      </c>
      <c r="E18903">
        <v>32369</v>
      </c>
    </row>
    <row r="18904" spans="1:5" x14ac:dyDescent="0.25">
      <c r="A18904" t="s">
        <v>78777</v>
      </c>
      <c r="B18904" t="s">
        <v>78778</v>
      </c>
      <c r="C18904" t="s">
        <v>78779</v>
      </c>
      <c r="D18904" t="s">
        <v>78780</v>
      </c>
      <c r="E18904">
        <v>100287</v>
      </c>
    </row>
    <row r="18905" spans="1:5" x14ac:dyDescent="0.25">
      <c r="A18905" t="s">
        <v>78697</v>
      </c>
      <c r="B18905" t="s">
        <v>78698</v>
      </c>
      <c r="C18905" t="s">
        <v>78699</v>
      </c>
      <c r="D18905" t="s">
        <v>78700</v>
      </c>
      <c r="E18905">
        <v>1662744</v>
      </c>
    </row>
    <row r="18906" spans="1:5" x14ac:dyDescent="0.25">
      <c r="A18906" t="s">
        <v>9774</v>
      </c>
      <c r="B18906" t="s">
        <v>9775</v>
      </c>
      <c r="C18906" t="s">
        <v>9776</v>
      </c>
      <c r="D18906" t="s">
        <v>9777</v>
      </c>
      <c r="E18906">
        <v>54726</v>
      </c>
    </row>
    <row r="18907" spans="1:5" x14ac:dyDescent="0.25">
      <c r="A18907" t="s">
        <v>68329</v>
      </c>
      <c r="B18907" t="s">
        <v>68330</v>
      </c>
      <c r="C18907" t="s">
        <v>68331</v>
      </c>
      <c r="D18907" t="s">
        <v>68332</v>
      </c>
      <c r="E18907">
        <v>41456</v>
      </c>
    </row>
    <row r="18908" spans="1:5" x14ac:dyDescent="0.25">
      <c r="A18908" t="s">
        <v>2672</v>
      </c>
      <c r="B18908" t="s">
        <v>2673</v>
      </c>
      <c r="C18908" t="s">
        <v>2674</v>
      </c>
      <c r="D18908" t="s">
        <v>2675</v>
      </c>
      <c r="E18908">
        <v>13990</v>
      </c>
    </row>
    <row r="18909" spans="1:5" x14ac:dyDescent="0.25">
      <c r="A18909" t="s">
        <v>15399</v>
      </c>
      <c r="B18909" t="s">
        <v>15400</v>
      </c>
      <c r="C18909" t="s">
        <v>15401</v>
      </c>
      <c r="D18909" t="s">
        <v>15402</v>
      </c>
      <c r="E18909">
        <v>29692</v>
      </c>
    </row>
    <row r="18910" spans="1:5" x14ac:dyDescent="0.25">
      <c r="A18910" t="s">
        <v>72730</v>
      </c>
      <c r="B18910" t="s">
        <v>72731</v>
      </c>
      <c r="C18910" t="s">
        <v>72732</v>
      </c>
      <c r="D18910" t="s">
        <v>72733</v>
      </c>
      <c r="E18910">
        <v>2046020</v>
      </c>
    </row>
    <row r="18911" spans="1:5" x14ac:dyDescent="0.25">
      <c r="A18911" t="s">
        <v>18154</v>
      </c>
      <c r="B18911" t="s">
        <v>18155</v>
      </c>
      <c r="C18911" t="s">
        <v>18156</v>
      </c>
      <c r="D18911" t="s">
        <v>18157</v>
      </c>
      <c r="E18911">
        <v>113463</v>
      </c>
    </row>
    <row r="18912" spans="1:5" x14ac:dyDescent="0.25">
      <c r="A18912" t="s">
        <v>42890</v>
      </c>
      <c r="B18912" t="s">
        <v>42891</v>
      </c>
      <c r="C18912" t="s">
        <v>42892</v>
      </c>
      <c r="D18912" t="s">
        <v>42893</v>
      </c>
      <c r="E18912">
        <v>26828</v>
      </c>
    </row>
    <row r="18913" spans="1:5" x14ac:dyDescent="0.25">
      <c r="A18913" t="s">
        <v>107234</v>
      </c>
      <c r="B18913" t="s">
        <v>107235</v>
      </c>
      <c r="C18913" t="s">
        <v>107236</v>
      </c>
      <c r="D18913" t="s">
        <v>107237</v>
      </c>
      <c r="E18913">
        <v>32378</v>
      </c>
    </row>
    <row r="18914" spans="1:5" x14ac:dyDescent="0.25">
      <c r="A18914" t="s">
        <v>49608</v>
      </c>
      <c r="B18914" t="s">
        <v>49609</v>
      </c>
      <c r="C18914" t="s">
        <v>49610</v>
      </c>
      <c r="D18914" t="s">
        <v>49611</v>
      </c>
      <c r="E18914">
        <v>165719</v>
      </c>
    </row>
    <row r="18915" spans="1:5" x14ac:dyDescent="0.25">
      <c r="A18915" t="s">
        <v>39952</v>
      </c>
      <c r="B18915" t="s">
        <v>39953</v>
      </c>
      <c r="C18915" t="s">
        <v>39954</v>
      </c>
      <c r="D18915" t="s">
        <v>39955</v>
      </c>
      <c r="E18915">
        <v>27236</v>
      </c>
    </row>
    <row r="18916" spans="1:5" x14ac:dyDescent="0.25">
      <c r="A18916" t="s">
        <v>73430</v>
      </c>
      <c r="B18916" t="s">
        <v>73431</v>
      </c>
      <c r="C18916" t="s">
        <v>73432</v>
      </c>
      <c r="D18916" t="s">
        <v>73433</v>
      </c>
      <c r="E18916">
        <v>112937</v>
      </c>
    </row>
    <row r="18917" spans="1:5" x14ac:dyDescent="0.25">
      <c r="A18917" t="s">
        <v>93633</v>
      </c>
      <c r="B18917" t="s">
        <v>93634</v>
      </c>
      <c r="C18917" t="s">
        <v>93635</v>
      </c>
      <c r="D18917" t="s">
        <v>93636</v>
      </c>
      <c r="E18917">
        <v>144900</v>
      </c>
    </row>
    <row r="18918" spans="1:5" x14ac:dyDescent="0.25">
      <c r="A18918" t="s">
        <v>79441</v>
      </c>
      <c r="B18918" t="s">
        <v>79442</v>
      </c>
      <c r="C18918" t="s">
        <v>79443</v>
      </c>
      <c r="D18918" t="s">
        <v>79444</v>
      </c>
      <c r="E18918">
        <v>95903</v>
      </c>
    </row>
    <row r="18919" spans="1:5" x14ac:dyDescent="0.25">
      <c r="A18919" t="s">
        <v>55968</v>
      </c>
      <c r="B18919" t="s">
        <v>55969</v>
      </c>
      <c r="C18919" t="s">
        <v>55970</v>
      </c>
      <c r="D18919" t="s">
        <v>55971</v>
      </c>
      <c r="E18919">
        <v>16433</v>
      </c>
    </row>
    <row r="18920" spans="1:5" x14ac:dyDescent="0.25">
      <c r="A18920" t="s">
        <v>27943</v>
      </c>
      <c r="B18920" t="s">
        <v>27944</v>
      </c>
      <c r="C18920" t="s">
        <v>27945</v>
      </c>
      <c r="D18920" t="s">
        <v>27946</v>
      </c>
      <c r="E18920">
        <v>28508</v>
      </c>
    </row>
    <row r="18921" spans="1:5" x14ac:dyDescent="0.25">
      <c r="A18921" t="s">
        <v>76265</v>
      </c>
      <c r="B18921" t="s">
        <v>76266</v>
      </c>
      <c r="C18921" t="s">
        <v>76267</v>
      </c>
      <c r="D18921" t="s">
        <v>76268</v>
      </c>
      <c r="E18921">
        <v>91485</v>
      </c>
    </row>
    <row r="18922" spans="1:5" x14ac:dyDescent="0.25">
      <c r="A18922" t="s">
        <v>24901</v>
      </c>
      <c r="B18922" t="s">
        <v>24902</v>
      </c>
      <c r="C18922" t="s">
        <v>24903</v>
      </c>
      <c r="D18922" t="s">
        <v>24904</v>
      </c>
      <c r="E18922">
        <v>24276</v>
      </c>
    </row>
    <row r="18923" spans="1:5" x14ac:dyDescent="0.25">
      <c r="A18923" t="s">
        <v>22689</v>
      </c>
      <c r="B18923" t="s">
        <v>22690</v>
      </c>
      <c r="C18923" t="s">
        <v>22691</v>
      </c>
      <c r="D18923" t="s">
        <v>22692</v>
      </c>
      <c r="E18923">
        <v>134593</v>
      </c>
    </row>
    <row r="18924" spans="1:5" x14ac:dyDescent="0.25">
      <c r="A18924" t="s">
        <v>25571</v>
      </c>
      <c r="B18924" t="s">
        <v>25572</v>
      </c>
      <c r="C18924" t="s">
        <v>25573</v>
      </c>
      <c r="D18924" t="s">
        <v>25574</v>
      </c>
      <c r="E18924">
        <v>25082</v>
      </c>
    </row>
    <row r="18925" spans="1:5" x14ac:dyDescent="0.25">
      <c r="A18925" t="s">
        <v>52352</v>
      </c>
      <c r="B18925" t="s">
        <v>52353</v>
      </c>
      <c r="C18925" t="s">
        <v>52354</v>
      </c>
      <c r="D18925" t="s">
        <v>52355</v>
      </c>
      <c r="E18925">
        <v>27169</v>
      </c>
    </row>
    <row r="18926" spans="1:5" x14ac:dyDescent="0.25">
      <c r="A18926" t="s">
        <v>17778</v>
      </c>
      <c r="B18926" t="s">
        <v>17779</v>
      </c>
      <c r="C18926" t="s">
        <v>17780</v>
      </c>
      <c r="D18926" t="s">
        <v>17781</v>
      </c>
      <c r="E18926">
        <v>70813</v>
      </c>
    </row>
    <row r="18927" spans="1:5" x14ac:dyDescent="0.25">
      <c r="A18927" t="s">
        <v>103237</v>
      </c>
      <c r="B18927" t="s">
        <v>103238</v>
      </c>
      <c r="C18927" t="s">
        <v>103239</v>
      </c>
      <c r="D18927" t="s">
        <v>103240</v>
      </c>
      <c r="E18927">
        <v>512226</v>
      </c>
    </row>
    <row r="18928" spans="1:5" x14ac:dyDescent="0.25">
      <c r="A18928" t="s">
        <v>19970</v>
      </c>
      <c r="B18928" t="s">
        <v>19971</v>
      </c>
      <c r="C18928" t="s">
        <v>19972</v>
      </c>
      <c r="D18928" t="s">
        <v>19973</v>
      </c>
      <c r="E18928">
        <v>66945</v>
      </c>
    </row>
    <row r="18929" spans="1:5" x14ac:dyDescent="0.25">
      <c r="A18929" t="s">
        <v>34315</v>
      </c>
      <c r="B18929" t="s">
        <v>34316</v>
      </c>
      <c r="C18929" t="s">
        <v>34317</v>
      </c>
      <c r="D18929" t="s">
        <v>34318</v>
      </c>
      <c r="E18929">
        <v>796144</v>
      </c>
    </row>
    <row r="18930" spans="1:5" x14ac:dyDescent="0.25">
      <c r="A18930" t="s">
        <v>88061</v>
      </c>
      <c r="B18930" t="s">
        <v>88062</v>
      </c>
      <c r="C18930" t="s">
        <v>88063</v>
      </c>
      <c r="D18930" t="s">
        <v>88064</v>
      </c>
      <c r="E18930">
        <v>176943</v>
      </c>
    </row>
    <row r="18931" spans="1:5" x14ac:dyDescent="0.25">
      <c r="A18931" t="s">
        <v>43052</v>
      </c>
      <c r="B18931" t="s">
        <v>43053</v>
      </c>
      <c r="C18931" t="s">
        <v>43054</v>
      </c>
      <c r="D18931" t="s">
        <v>43055</v>
      </c>
      <c r="E18931">
        <v>155949</v>
      </c>
    </row>
    <row r="18932" spans="1:5" x14ac:dyDescent="0.25">
      <c r="A18932" t="s">
        <v>25201</v>
      </c>
      <c r="B18932" t="s">
        <v>25202</v>
      </c>
      <c r="C18932" t="s">
        <v>25203</v>
      </c>
      <c r="D18932" t="s">
        <v>25204</v>
      </c>
      <c r="E18932">
        <v>39652</v>
      </c>
    </row>
    <row r="18933" spans="1:5" x14ac:dyDescent="0.25">
      <c r="A18933" t="s">
        <v>28843</v>
      </c>
      <c r="B18933" t="s">
        <v>28844</v>
      </c>
      <c r="C18933" t="s">
        <v>28845</v>
      </c>
      <c r="D18933" t="s">
        <v>28846</v>
      </c>
      <c r="E18933">
        <v>58955</v>
      </c>
    </row>
    <row r="18934" spans="1:5" x14ac:dyDescent="0.25">
      <c r="A18934" t="s">
        <v>5779</v>
      </c>
      <c r="B18934" t="s">
        <v>5780</v>
      </c>
      <c r="C18934" t="s">
        <v>5781</v>
      </c>
      <c r="D18934" t="s">
        <v>5782</v>
      </c>
      <c r="E18934">
        <v>150308</v>
      </c>
    </row>
    <row r="18935" spans="1:5" x14ac:dyDescent="0.25">
      <c r="A18935" t="s">
        <v>21822</v>
      </c>
      <c r="B18935" t="s">
        <v>21823</v>
      </c>
      <c r="C18935" t="s">
        <v>21824</v>
      </c>
      <c r="D18935" t="s">
        <v>21825</v>
      </c>
      <c r="E18935">
        <v>235426</v>
      </c>
    </row>
    <row r="18936" spans="1:5" x14ac:dyDescent="0.25">
      <c r="A18936" t="s">
        <v>36743</v>
      </c>
      <c r="B18936" t="s">
        <v>36744</v>
      </c>
      <c r="C18936" t="s">
        <v>36745</v>
      </c>
      <c r="D18936" t="s">
        <v>36746</v>
      </c>
      <c r="E18936">
        <v>25160</v>
      </c>
    </row>
    <row r="18937" spans="1:5" x14ac:dyDescent="0.25">
      <c r="A18937" t="s">
        <v>8386</v>
      </c>
      <c r="B18937" t="s">
        <v>8387</v>
      </c>
      <c r="C18937" t="s">
        <v>8388</v>
      </c>
      <c r="D18937" t="s">
        <v>8389</v>
      </c>
      <c r="E18937">
        <v>27253</v>
      </c>
    </row>
    <row r="18938" spans="1:5" x14ac:dyDescent="0.25">
      <c r="A18938" t="s">
        <v>95715</v>
      </c>
      <c r="B18938" t="s">
        <v>95716</v>
      </c>
      <c r="C18938" t="s">
        <v>95717</v>
      </c>
      <c r="D18938" t="s">
        <v>95718</v>
      </c>
      <c r="E18938">
        <v>45194</v>
      </c>
    </row>
    <row r="18939" spans="1:5" x14ac:dyDescent="0.25">
      <c r="A18939" t="s">
        <v>56698</v>
      </c>
      <c r="B18939" t="s">
        <v>56699</v>
      </c>
      <c r="C18939" t="s">
        <v>56700</v>
      </c>
      <c r="D18939" t="s">
        <v>56701</v>
      </c>
      <c r="E18939">
        <v>44345</v>
      </c>
    </row>
    <row r="18940" spans="1:5" x14ac:dyDescent="0.25">
      <c r="A18940" t="s">
        <v>17127</v>
      </c>
      <c r="B18940" t="s">
        <v>17128</v>
      </c>
      <c r="C18940" t="s">
        <v>17129</v>
      </c>
      <c r="D18940" t="s">
        <v>17130</v>
      </c>
      <c r="E18940">
        <v>520672</v>
      </c>
    </row>
    <row r="18941" spans="1:5" x14ac:dyDescent="0.25">
      <c r="A18941" t="s">
        <v>66435</v>
      </c>
      <c r="B18941" t="s">
        <v>66436</v>
      </c>
      <c r="C18941" t="s">
        <v>66437</v>
      </c>
      <c r="D18941" t="s">
        <v>66438</v>
      </c>
      <c r="E18941">
        <v>187033</v>
      </c>
    </row>
    <row r="18942" spans="1:5" x14ac:dyDescent="0.25">
      <c r="A18942" t="s">
        <v>28019</v>
      </c>
      <c r="B18942" t="s">
        <v>28020</v>
      </c>
      <c r="C18942" t="s">
        <v>28021</v>
      </c>
      <c r="D18942" t="s">
        <v>28022</v>
      </c>
      <c r="E18942">
        <v>19720</v>
      </c>
    </row>
    <row r="18943" spans="1:5" x14ac:dyDescent="0.25">
      <c r="A18943" t="s">
        <v>39211</v>
      </c>
      <c r="B18943" t="s">
        <v>39212</v>
      </c>
      <c r="C18943" t="s">
        <v>39213</v>
      </c>
      <c r="D18943" t="s">
        <v>39214</v>
      </c>
      <c r="E18943">
        <v>26558</v>
      </c>
    </row>
    <row r="18944" spans="1:5" x14ac:dyDescent="0.25">
      <c r="A18944" t="s">
        <v>102519</v>
      </c>
      <c r="B18944" t="s">
        <v>102520</v>
      </c>
      <c r="C18944" t="s">
        <v>102521</v>
      </c>
      <c r="D18944" t="s">
        <v>102522</v>
      </c>
      <c r="E18944">
        <v>94449</v>
      </c>
    </row>
    <row r="18945" spans="1:5" x14ac:dyDescent="0.25">
      <c r="A18945" t="s">
        <v>9322</v>
      </c>
      <c r="B18945" t="s">
        <v>9323</v>
      </c>
      <c r="C18945" t="s">
        <v>9324</v>
      </c>
      <c r="D18945" t="s">
        <v>9325</v>
      </c>
      <c r="E18945">
        <v>54149</v>
      </c>
    </row>
    <row r="18946" spans="1:5" x14ac:dyDescent="0.25">
      <c r="A18946" t="s">
        <v>18190</v>
      </c>
      <c r="B18946" t="s">
        <v>18191</v>
      </c>
      <c r="C18946" t="s">
        <v>18192</v>
      </c>
      <c r="D18946" t="s">
        <v>18193</v>
      </c>
      <c r="E18946">
        <v>227202</v>
      </c>
    </row>
    <row r="18947" spans="1:5" x14ac:dyDescent="0.25">
      <c r="A18947" t="s">
        <v>74573</v>
      </c>
      <c r="B18947" t="s">
        <v>74574</v>
      </c>
      <c r="C18947" t="s">
        <v>74575</v>
      </c>
      <c r="D18947" t="s">
        <v>74576</v>
      </c>
      <c r="E18947">
        <v>88141</v>
      </c>
    </row>
    <row r="18948" spans="1:5" x14ac:dyDescent="0.25">
      <c r="A18948" t="s">
        <v>36347</v>
      </c>
      <c r="B18948" t="s">
        <v>36348</v>
      </c>
      <c r="C18948" t="s">
        <v>36349</v>
      </c>
      <c r="D18948" t="s">
        <v>36350</v>
      </c>
      <c r="E18948">
        <v>363168</v>
      </c>
    </row>
    <row r="18949" spans="1:5" x14ac:dyDescent="0.25">
      <c r="A18949" t="s">
        <v>106586</v>
      </c>
      <c r="B18949" t="s">
        <v>106587</v>
      </c>
      <c r="C18949" t="s">
        <v>106588</v>
      </c>
      <c r="D18949" t="s">
        <v>106589</v>
      </c>
      <c r="E18949">
        <v>30333</v>
      </c>
    </row>
    <row r="18950" spans="1:5" x14ac:dyDescent="0.25">
      <c r="A18950" t="s">
        <v>71301</v>
      </c>
      <c r="B18950" t="s">
        <v>71302</v>
      </c>
      <c r="C18950" t="s">
        <v>71303</v>
      </c>
      <c r="D18950" t="s">
        <v>71304</v>
      </c>
      <c r="E18950">
        <v>152377</v>
      </c>
    </row>
    <row r="18951" spans="1:5" x14ac:dyDescent="0.25">
      <c r="A18951" t="s">
        <v>16695</v>
      </c>
      <c r="B18951" t="s">
        <v>16696</v>
      </c>
      <c r="C18951" t="s">
        <v>16697</v>
      </c>
      <c r="D18951" t="s">
        <v>16698</v>
      </c>
      <c r="E18951">
        <v>40159</v>
      </c>
    </row>
    <row r="18952" spans="1:5" x14ac:dyDescent="0.25">
      <c r="A18952" t="s">
        <v>1508</v>
      </c>
      <c r="B18952" t="s">
        <v>1509</v>
      </c>
      <c r="C18952" t="s">
        <v>1510</v>
      </c>
      <c r="D18952" t="s">
        <v>1511</v>
      </c>
      <c r="E18952">
        <v>49741</v>
      </c>
    </row>
    <row r="18953" spans="1:5" x14ac:dyDescent="0.25">
      <c r="A18953" t="s">
        <v>9666</v>
      </c>
      <c r="B18953" t="s">
        <v>9667</v>
      </c>
      <c r="C18953" t="s">
        <v>9668</v>
      </c>
      <c r="D18953" t="s">
        <v>9669</v>
      </c>
      <c r="E18953">
        <v>79373</v>
      </c>
    </row>
    <row r="18954" spans="1:5" x14ac:dyDescent="0.25">
      <c r="A18954" t="s">
        <v>41360</v>
      </c>
      <c r="B18954" t="s">
        <v>41361</v>
      </c>
      <c r="C18954" t="s">
        <v>41362</v>
      </c>
      <c r="D18954" t="s">
        <v>41363</v>
      </c>
      <c r="E18954">
        <v>27482</v>
      </c>
    </row>
    <row r="18955" spans="1:5" x14ac:dyDescent="0.25">
      <c r="A18955" t="s">
        <v>59821</v>
      </c>
      <c r="B18955" t="s">
        <v>59822</v>
      </c>
      <c r="C18955" t="s">
        <v>59823</v>
      </c>
      <c r="D18955" t="s">
        <v>59824</v>
      </c>
      <c r="E18955">
        <v>25623</v>
      </c>
    </row>
    <row r="18956" spans="1:5" x14ac:dyDescent="0.25">
      <c r="A18956" t="s">
        <v>24629</v>
      </c>
      <c r="B18956" t="s">
        <v>24630</v>
      </c>
      <c r="C18956" t="s">
        <v>24631</v>
      </c>
      <c r="D18956" t="s">
        <v>24632</v>
      </c>
      <c r="E18956">
        <v>46286</v>
      </c>
    </row>
    <row r="18957" spans="1:5" x14ac:dyDescent="0.25">
      <c r="A18957" t="s">
        <v>20114</v>
      </c>
      <c r="B18957" t="s">
        <v>20115</v>
      </c>
      <c r="C18957" t="s">
        <v>20116</v>
      </c>
      <c r="D18957" t="s">
        <v>20117</v>
      </c>
      <c r="E18957">
        <v>25156</v>
      </c>
    </row>
    <row r="18958" spans="1:5" x14ac:dyDescent="0.25">
      <c r="A18958" t="s">
        <v>101532</v>
      </c>
      <c r="B18958" t="s">
        <v>101533</v>
      </c>
      <c r="C18958" t="s">
        <v>101534</v>
      </c>
      <c r="D18958" t="s">
        <v>101535</v>
      </c>
      <c r="E18958">
        <v>52322</v>
      </c>
    </row>
    <row r="18959" spans="1:5" x14ac:dyDescent="0.25">
      <c r="A18959" t="s">
        <v>17363</v>
      </c>
      <c r="B18959" t="s">
        <v>17364</v>
      </c>
      <c r="C18959" t="s">
        <v>17365</v>
      </c>
      <c r="D18959" t="s">
        <v>17366</v>
      </c>
      <c r="E18959">
        <v>14644</v>
      </c>
    </row>
    <row r="18960" spans="1:5" x14ac:dyDescent="0.25">
      <c r="A18960" t="s">
        <v>68533</v>
      </c>
      <c r="B18960" t="s">
        <v>68534</v>
      </c>
      <c r="C18960" t="s">
        <v>68535</v>
      </c>
      <c r="D18960" t="s">
        <v>68536</v>
      </c>
      <c r="E18960">
        <v>42857</v>
      </c>
    </row>
    <row r="18961" spans="1:5" x14ac:dyDescent="0.25">
      <c r="A18961" t="s">
        <v>65671</v>
      </c>
      <c r="B18961" t="s">
        <v>65672</v>
      </c>
      <c r="C18961" t="s">
        <v>65673</v>
      </c>
      <c r="D18961" t="s">
        <v>65674</v>
      </c>
      <c r="E18961">
        <v>86349</v>
      </c>
    </row>
    <row r="18962" spans="1:5" x14ac:dyDescent="0.25">
      <c r="A18962" t="s">
        <v>79761</v>
      </c>
      <c r="B18962" t="s">
        <v>79762</v>
      </c>
      <c r="C18962" t="s">
        <v>79763</v>
      </c>
      <c r="D18962" t="s">
        <v>79764</v>
      </c>
      <c r="E18962">
        <v>28107</v>
      </c>
    </row>
    <row r="18963" spans="1:5" x14ac:dyDescent="0.25">
      <c r="A18963" t="s">
        <v>80870</v>
      </c>
      <c r="B18963" t="s">
        <v>80871</v>
      </c>
      <c r="C18963" t="s">
        <v>80872</v>
      </c>
      <c r="D18963" t="s">
        <v>80873</v>
      </c>
      <c r="E18963">
        <v>46238</v>
      </c>
    </row>
    <row r="18964" spans="1:5" x14ac:dyDescent="0.25">
      <c r="A18964" t="s">
        <v>24169</v>
      </c>
      <c r="B18964" t="s">
        <v>24170</v>
      </c>
      <c r="C18964" t="s">
        <v>24171</v>
      </c>
      <c r="D18964" t="s">
        <v>24172</v>
      </c>
      <c r="E18964">
        <v>41085</v>
      </c>
    </row>
    <row r="18965" spans="1:5" x14ac:dyDescent="0.25">
      <c r="A18965" t="s">
        <v>72570</v>
      </c>
      <c r="B18965" t="s">
        <v>72571</v>
      </c>
      <c r="C18965" t="s">
        <v>72572</v>
      </c>
      <c r="D18965" t="s">
        <v>72573</v>
      </c>
      <c r="E18965">
        <v>388508</v>
      </c>
    </row>
    <row r="18966" spans="1:5" x14ac:dyDescent="0.25">
      <c r="A18966" t="s">
        <v>70207</v>
      </c>
      <c r="B18966" t="s">
        <v>70208</v>
      </c>
      <c r="C18966" t="s">
        <v>70209</v>
      </c>
      <c r="D18966" t="s">
        <v>70210</v>
      </c>
      <c r="E18966">
        <v>30414</v>
      </c>
    </row>
    <row r="18967" spans="1:5" x14ac:dyDescent="0.25">
      <c r="A18967" t="s">
        <v>60880</v>
      </c>
      <c r="B18967" t="s">
        <v>60881</v>
      </c>
      <c r="C18967" t="s">
        <v>60882</v>
      </c>
      <c r="D18967" t="s">
        <v>60883</v>
      </c>
      <c r="E18967">
        <v>30780</v>
      </c>
    </row>
    <row r="18968" spans="1:5" x14ac:dyDescent="0.25">
      <c r="A18968" t="s">
        <v>68207</v>
      </c>
      <c r="B18968" t="s">
        <v>68208</v>
      </c>
      <c r="C18968" t="s">
        <v>68209</v>
      </c>
      <c r="D18968" t="s">
        <v>68210</v>
      </c>
      <c r="E18968">
        <v>139139</v>
      </c>
    </row>
    <row r="18969" spans="1:5" x14ac:dyDescent="0.25">
      <c r="A18969" t="s">
        <v>74457</v>
      </c>
      <c r="B18969" t="s">
        <v>74458</v>
      </c>
      <c r="C18969" t="s">
        <v>74459</v>
      </c>
      <c r="D18969" t="s">
        <v>74460</v>
      </c>
      <c r="E18969">
        <v>97555</v>
      </c>
    </row>
    <row r="18970" spans="1:5" x14ac:dyDescent="0.25">
      <c r="A18970" t="s">
        <v>40860</v>
      </c>
      <c r="B18970" t="s">
        <v>40861</v>
      </c>
      <c r="C18970" t="s">
        <v>40862</v>
      </c>
      <c r="D18970" t="s">
        <v>40863</v>
      </c>
      <c r="E18970">
        <v>159780</v>
      </c>
    </row>
    <row r="18971" spans="1:5" x14ac:dyDescent="0.25">
      <c r="A18971" t="s">
        <v>97970</v>
      </c>
      <c r="B18971" t="s">
        <v>97971</v>
      </c>
      <c r="C18971" t="s">
        <v>97972</v>
      </c>
      <c r="D18971" t="s">
        <v>97973</v>
      </c>
      <c r="E18971">
        <v>271588</v>
      </c>
    </row>
    <row r="18972" spans="1:5" x14ac:dyDescent="0.25">
      <c r="A18972" t="s">
        <v>54976</v>
      </c>
      <c r="B18972" t="s">
        <v>54977</v>
      </c>
      <c r="C18972" t="s">
        <v>54978</v>
      </c>
      <c r="D18972" t="s">
        <v>54979</v>
      </c>
      <c r="E18972">
        <v>25318</v>
      </c>
    </row>
    <row r="18973" spans="1:5" x14ac:dyDescent="0.25">
      <c r="A18973" t="s">
        <v>85482</v>
      </c>
      <c r="B18973" t="s">
        <v>85483</v>
      </c>
      <c r="C18973" t="s">
        <v>85484</v>
      </c>
      <c r="D18973" t="s">
        <v>85485</v>
      </c>
      <c r="E18973">
        <v>87567</v>
      </c>
    </row>
    <row r="18974" spans="1:5" x14ac:dyDescent="0.25">
      <c r="A18974" t="s">
        <v>7874</v>
      </c>
      <c r="B18974" t="s">
        <v>7875</v>
      </c>
      <c r="C18974" t="s">
        <v>7876</v>
      </c>
      <c r="D18974" t="s">
        <v>7877</v>
      </c>
      <c r="E18974">
        <v>34246</v>
      </c>
    </row>
    <row r="18975" spans="1:5" x14ac:dyDescent="0.25">
      <c r="A18975" t="s">
        <v>2344</v>
      </c>
      <c r="B18975" t="s">
        <v>2345</v>
      </c>
      <c r="C18975" t="s">
        <v>2346</v>
      </c>
      <c r="D18975" t="s">
        <v>2347</v>
      </c>
      <c r="E18975">
        <v>120816</v>
      </c>
    </row>
    <row r="18976" spans="1:5" x14ac:dyDescent="0.25">
      <c r="A18976" t="s">
        <v>63423</v>
      </c>
      <c r="B18976" t="s">
        <v>63424</v>
      </c>
      <c r="C18976" t="s">
        <v>63425</v>
      </c>
      <c r="D18976" t="s">
        <v>63426</v>
      </c>
      <c r="E18976">
        <v>221460</v>
      </c>
    </row>
    <row r="18977" spans="1:5" x14ac:dyDescent="0.25">
      <c r="A18977" t="s">
        <v>38427</v>
      </c>
      <c r="B18977" t="s">
        <v>38428</v>
      </c>
      <c r="C18977" t="s">
        <v>38429</v>
      </c>
      <c r="D18977" t="s">
        <v>38430</v>
      </c>
      <c r="E18977">
        <v>46695</v>
      </c>
    </row>
    <row r="18978" spans="1:5" x14ac:dyDescent="0.25">
      <c r="A18978" t="s">
        <v>55304</v>
      </c>
      <c r="B18978" t="s">
        <v>55305</v>
      </c>
      <c r="C18978" t="s">
        <v>55306</v>
      </c>
      <c r="D18978" t="s">
        <v>55307</v>
      </c>
      <c r="E18978">
        <v>21297</v>
      </c>
    </row>
    <row r="18979" spans="1:5" x14ac:dyDescent="0.25">
      <c r="A18979" t="s">
        <v>38107</v>
      </c>
      <c r="B18979" t="s">
        <v>38108</v>
      </c>
      <c r="C18979" t="s">
        <v>38109</v>
      </c>
      <c r="D18979" t="s">
        <v>38110</v>
      </c>
      <c r="E18979">
        <v>37107</v>
      </c>
    </row>
    <row r="18980" spans="1:5" x14ac:dyDescent="0.25">
      <c r="A18980" t="s">
        <v>76445</v>
      </c>
      <c r="B18980" t="s">
        <v>76446</v>
      </c>
      <c r="C18980" t="s">
        <v>76447</v>
      </c>
      <c r="D18980" t="s">
        <v>76448</v>
      </c>
      <c r="E18980">
        <v>1744521</v>
      </c>
    </row>
    <row r="18981" spans="1:5" x14ac:dyDescent="0.25">
      <c r="A18981" t="s">
        <v>61152</v>
      </c>
      <c r="B18981" t="s">
        <v>61153</v>
      </c>
      <c r="C18981" t="s">
        <v>61154</v>
      </c>
      <c r="D18981" t="s">
        <v>61155</v>
      </c>
      <c r="E18981">
        <v>177870</v>
      </c>
    </row>
    <row r="18982" spans="1:5" x14ac:dyDescent="0.25">
      <c r="A18982" t="s">
        <v>46381</v>
      </c>
      <c r="B18982" t="s">
        <v>46382</v>
      </c>
      <c r="C18982" t="s">
        <v>46383</v>
      </c>
      <c r="D18982" t="s">
        <v>46384</v>
      </c>
      <c r="E18982">
        <v>313659</v>
      </c>
    </row>
    <row r="18983" spans="1:5" x14ac:dyDescent="0.25">
      <c r="A18983" t="s">
        <v>79161</v>
      </c>
      <c r="B18983" t="s">
        <v>79162</v>
      </c>
      <c r="C18983" t="s">
        <v>79163</v>
      </c>
      <c r="D18983" t="s">
        <v>79164</v>
      </c>
      <c r="E18983">
        <v>15233</v>
      </c>
    </row>
    <row r="18984" spans="1:5" x14ac:dyDescent="0.25">
      <c r="A18984" t="s">
        <v>34803</v>
      </c>
      <c r="B18984" t="s">
        <v>34804</v>
      </c>
      <c r="C18984" t="s">
        <v>34805</v>
      </c>
      <c r="D18984" t="s">
        <v>34806</v>
      </c>
      <c r="E18984">
        <v>29952</v>
      </c>
    </row>
    <row r="18985" spans="1:5" x14ac:dyDescent="0.25">
      <c r="A18985" t="s">
        <v>36903</v>
      </c>
      <c r="B18985" t="s">
        <v>36904</v>
      </c>
      <c r="C18985" t="s">
        <v>36905</v>
      </c>
      <c r="D18985" t="s">
        <v>36906</v>
      </c>
      <c r="E18985">
        <v>23597</v>
      </c>
    </row>
    <row r="18986" spans="1:5" x14ac:dyDescent="0.25">
      <c r="A18986" t="s">
        <v>61824</v>
      </c>
      <c r="B18986" t="s">
        <v>61825</v>
      </c>
      <c r="C18986" t="s">
        <v>61826</v>
      </c>
      <c r="D18986" t="s">
        <v>61827</v>
      </c>
      <c r="E18986">
        <v>82654</v>
      </c>
    </row>
    <row r="18987" spans="1:5" x14ac:dyDescent="0.25">
      <c r="A18987" t="s">
        <v>3144</v>
      </c>
      <c r="B18987" t="s">
        <v>3145</v>
      </c>
      <c r="C18987" t="s">
        <v>3146</v>
      </c>
      <c r="D18987" t="s">
        <v>3147</v>
      </c>
      <c r="E18987">
        <v>44266</v>
      </c>
    </row>
    <row r="18988" spans="1:5" x14ac:dyDescent="0.25">
      <c r="A18988" t="s">
        <v>10622</v>
      </c>
      <c r="B18988" t="s">
        <v>10623</v>
      </c>
      <c r="C18988" t="s">
        <v>10624</v>
      </c>
      <c r="D18988" t="s">
        <v>10625</v>
      </c>
      <c r="E18988">
        <v>777492</v>
      </c>
    </row>
    <row r="18989" spans="1:5" x14ac:dyDescent="0.25">
      <c r="A18989" t="s">
        <v>18934</v>
      </c>
      <c r="B18989" t="s">
        <v>18935</v>
      </c>
      <c r="C18989" t="s">
        <v>18936</v>
      </c>
      <c r="D18989" t="s">
        <v>18937</v>
      </c>
      <c r="E18989">
        <v>61673</v>
      </c>
    </row>
    <row r="18990" spans="1:5" x14ac:dyDescent="0.25">
      <c r="A18990" t="s">
        <v>16667</v>
      </c>
      <c r="B18990" t="s">
        <v>16668</v>
      </c>
      <c r="C18990" t="s">
        <v>16669</v>
      </c>
      <c r="D18990" t="s">
        <v>16670</v>
      </c>
      <c r="E18990">
        <v>26499</v>
      </c>
    </row>
    <row r="18991" spans="1:5" x14ac:dyDescent="0.25">
      <c r="A18991" t="s">
        <v>100660</v>
      </c>
      <c r="B18991" t="s">
        <v>100661</v>
      </c>
      <c r="C18991" t="s">
        <v>100662</v>
      </c>
      <c r="D18991" t="s">
        <v>100663</v>
      </c>
      <c r="E18991">
        <v>87376</v>
      </c>
    </row>
    <row r="18992" spans="1:5" x14ac:dyDescent="0.25">
      <c r="A18992" t="s">
        <v>9114</v>
      </c>
      <c r="B18992" t="s">
        <v>9115</v>
      </c>
      <c r="C18992" t="s">
        <v>9116</v>
      </c>
      <c r="D18992" t="s">
        <v>9117</v>
      </c>
      <c r="E18992">
        <v>27940</v>
      </c>
    </row>
    <row r="18993" spans="1:5" x14ac:dyDescent="0.25">
      <c r="A18993" t="s">
        <v>46825</v>
      </c>
      <c r="B18993" t="s">
        <v>46826</v>
      </c>
      <c r="C18993" t="s">
        <v>46827</v>
      </c>
      <c r="D18993" t="s">
        <v>46828</v>
      </c>
      <c r="E18993">
        <v>63100</v>
      </c>
    </row>
    <row r="18994" spans="1:5" x14ac:dyDescent="0.25">
      <c r="A18994" t="s">
        <v>42308</v>
      </c>
      <c r="B18994" t="s">
        <v>42309</v>
      </c>
      <c r="C18994" t="s">
        <v>42310</v>
      </c>
      <c r="D18994" t="s">
        <v>42311</v>
      </c>
      <c r="E18994">
        <v>37577</v>
      </c>
    </row>
    <row r="18995" spans="1:5" x14ac:dyDescent="0.25">
      <c r="A18995" t="s">
        <v>87507</v>
      </c>
      <c r="B18995" t="s">
        <v>87508</v>
      </c>
      <c r="C18995" t="s">
        <v>87509</v>
      </c>
      <c r="D18995" t="s">
        <v>87510</v>
      </c>
      <c r="E18995">
        <v>30747</v>
      </c>
    </row>
    <row r="18996" spans="1:5" x14ac:dyDescent="0.25">
      <c r="A18996" t="s">
        <v>24905</v>
      </c>
      <c r="B18996" t="s">
        <v>24906</v>
      </c>
      <c r="C18996" t="s">
        <v>24907</v>
      </c>
      <c r="D18996" t="s">
        <v>24908</v>
      </c>
      <c r="E18996">
        <v>16739</v>
      </c>
    </row>
    <row r="18997" spans="1:5" x14ac:dyDescent="0.25">
      <c r="A18997" t="s">
        <v>52328</v>
      </c>
      <c r="B18997" t="s">
        <v>52329</v>
      </c>
      <c r="C18997" t="s">
        <v>52330</v>
      </c>
      <c r="D18997" t="s">
        <v>52331</v>
      </c>
      <c r="E18997">
        <v>42000</v>
      </c>
    </row>
    <row r="18998" spans="1:5" x14ac:dyDescent="0.25">
      <c r="A18998" t="s">
        <v>1032</v>
      </c>
      <c r="B18998" t="s">
        <v>1033</v>
      </c>
      <c r="C18998" t="s">
        <v>1034</v>
      </c>
      <c r="D18998" t="s">
        <v>1035</v>
      </c>
      <c r="E18998">
        <v>56129</v>
      </c>
    </row>
    <row r="18999" spans="1:5" x14ac:dyDescent="0.25">
      <c r="A18999" t="s">
        <v>78141</v>
      </c>
      <c r="B18999" t="s">
        <v>78142</v>
      </c>
      <c r="C18999" t="s">
        <v>78143</v>
      </c>
      <c r="D18999" t="s">
        <v>78144</v>
      </c>
      <c r="E18999">
        <v>31592</v>
      </c>
    </row>
    <row r="19000" spans="1:5" x14ac:dyDescent="0.25">
      <c r="A19000" t="s">
        <v>12687</v>
      </c>
      <c r="B19000" t="s">
        <v>12688</v>
      </c>
      <c r="C19000" t="s">
        <v>12689</v>
      </c>
      <c r="D19000" t="s">
        <v>12690</v>
      </c>
      <c r="E19000">
        <v>43737</v>
      </c>
    </row>
    <row r="19001" spans="1:5" x14ac:dyDescent="0.25">
      <c r="A19001" t="s">
        <v>103993</v>
      </c>
      <c r="B19001" t="s">
        <v>103994</v>
      </c>
      <c r="C19001" t="s">
        <v>103995</v>
      </c>
      <c r="D19001" t="s">
        <v>103996</v>
      </c>
      <c r="E19001">
        <v>79160</v>
      </c>
    </row>
    <row r="19002" spans="1:5" x14ac:dyDescent="0.25">
      <c r="A19002" t="s">
        <v>12983</v>
      </c>
      <c r="B19002" t="s">
        <v>12984</v>
      </c>
      <c r="C19002" t="s">
        <v>12985</v>
      </c>
      <c r="D19002" t="s">
        <v>12986</v>
      </c>
      <c r="E19002">
        <v>25284</v>
      </c>
    </row>
    <row r="19003" spans="1:5" x14ac:dyDescent="0.25">
      <c r="A19003" t="s">
        <v>68525</v>
      </c>
      <c r="B19003" t="s">
        <v>68526</v>
      </c>
      <c r="C19003" t="s">
        <v>68527</v>
      </c>
      <c r="D19003" t="s">
        <v>68528</v>
      </c>
      <c r="E19003">
        <v>41904</v>
      </c>
    </row>
    <row r="19004" spans="1:5" x14ac:dyDescent="0.25">
      <c r="A19004" t="s">
        <v>95591</v>
      </c>
      <c r="B19004" t="s">
        <v>95592</v>
      </c>
      <c r="C19004" t="s">
        <v>95593</v>
      </c>
      <c r="D19004" t="s">
        <v>95594</v>
      </c>
      <c r="E19004">
        <v>152718</v>
      </c>
    </row>
    <row r="19005" spans="1:5" x14ac:dyDescent="0.25">
      <c r="A19005" t="s">
        <v>55364</v>
      </c>
      <c r="B19005" t="s">
        <v>55365</v>
      </c>
      <c r="C19005" t="s">
        <v>55366</v>
      </c>
      <c r="D19005" t="s">
        <v>55367</v>
      </c>
      <c r="E19005">
        <v>37718</v>
      </c>
    </row>
    <row r="19006" spans="1:5" x14ac:dyDescent="0.25">
      <c r="A19006" t="s">
        <v>69517</v>
      </c>
      <c r="B19006" t="s">
        <v>69518</v>
      </c>
      <c r="C19006" t="s">
        <v>69519</v>
      </c>
      <c r="D19006" t="s">
        <v>69520</v>
      </c>
      <c r="E19006">
        <v>70493</v>
      </c>
    </row>
    <row r="19007" spans="1:5" x14ac:dyDescent="0.25">
      <c r="A19007" t="s">
        <v>20550</v>
      </c>
      <c r="B19007" t="s">
        <v>20551</v>
      </c>
      <c r="C19007" t="s">
        <v>20552</v>
      </c>
      <c r="D19007" t="s">
        <v>20553</v>
      </c>
      <c r="E19007">
        <v>28154</v>
      </c>
    </row>
    <row r="19008" spans="1:5" x14ac:dyDescent="0.25">
      <c r="A19008" t="s">
        <v>104</v>
      </c>
      <c r="B19008" t="s">
        <v>105</v>
      </c>
      <c r="C19008" t="s">
        <v>106</v>
      </c>
      <c r="D19008" t="s">
        <v>107</v>
      </c>
      <c r="E19008">
        <v>38233</v>
      </c>
    </row>
    <row r="19009" spans="1:5" x14ac:dyDescent="0.25">
      <c r="A19009" t="s">
        <v>49136</v>
      </c>
      <c r="B19009" t="s">
        <v>49137</v>
      </c>
      <c r="C19009" t="s">
        <v>49138</v>
      </c>
      <c r="D19009" t="s">
        <v>49139</v>
      </c>
      <c r="E19009">
        <v>329328</v>
      </c>
    </row>
    <row r="19010" spans="1:5" x14ac:dyDescent="0.25">
      <c r="A19010" t="s">
        <v>103525</v>
      </c>
      <c r="B19010" t="s">
        <v>103526</v>
      </c>
      <c r="C19010" t="s">
        <v>103527</v>
      </c>
      <c r="D19010" t="s">
        <v>103528</v>
      </c>
      <c r="E19010">
        <v>124997</v>
      </c>
    </row>
    <row r="19011" spans="1:5" x14ac:dyDescent="0.25">
      <c r="A19011" t="s">
        <v>3452</v>
      </c>
      <c r="B19011" t="s">
        <v>3453</v>
      </c>
      <c r="C19011" t="s">
        <v>3454</v>
      </c>
      <c r="D19011" t="s">
        <v>3455</v>
      </c>
      <c r="E19011">
        <v>24976</v>
      </c>
    </row>
    <row r="19012" spans="1:5" x14ac:dyDescent="0.25">
      <c r="A19012" t="s">
        <v>52680</v>
      </c>
      <c r="B19012" t="s">
        <v>52681</v>
      </c>
      <c r="C19012" t="s">
        <v>52682</v>
      </c>
      <c r="D19012" t="s">
        <v>52683</v>
      </c>
      <c r="E19012">
        <v>92970</v>
      </c>
    </row>
    <row r="19013" spans="1:5" x14ac:dyDescent="0.25">
      <c r="A19013" t="s">
        <v>33731</v>
      </c>
      <c r="B19013" t="s">
        <v>33732</v>
      </c>
      <c r="C19013" t="s">
        <v>33733</v>
      </c>
      <c r="D19013" t="s">
        <v>33734</v>
      </c>
      <c r="E19013">
        <v>36341</v>
      </c>
    </row>
    <row r="19014" spans="1:5" x14ac:dyDescent="0.25">
      <c r="A19014" t="s">
        <v>65959</v>
      </c>
      <c r="B19014" t="s">
        <v>65960</v>
      </c>
      <c r="C19014" t="s">
        <v>65961</v>
      </c>
      <c r="D19014" t="s">
        <v>65962</v>
      </c>
      <c r="E19014">
        <v>115799</v>
      </c>
    </row>
    <row r="19015" spans="1:5" x14ac:dyDescent="0.25">
      <c r="A19015" t="s">
        <v>36115</v>
      </c>
      <c r="B19015" t="s">
        <v>36116</v>
      </c>
      <c r="C19015" t="s">
        <v>36117</v>
      </c>
      <c r="D19015" t="s">
        <v>36118</v>
      </c>
      <c r="E19015">
        <v>29272</v>
      </c>
    </row>
    <row r="19016" spans="1:5" x14ac:dyDescent="0.25">
      <c r="A19016" t="s">
        <v>38823</v>
      </c>
      <c r="B19016" t="s">
        <v>38824</v>
      </c>
      <c r="C19016" t="s">
        <v>38825</v>
      </c>
      <c r="D19016" t="s">
        <v>38826</v>
      </c>
      <c r="E19016">
        <v>38354</v>
      </c>
    </row>
    <row r="19017" spans="1:5" x14ac:dyDescent="0.25">
      <c r="A19017" t="s">
        <v>96980</v>
      </c>
      <c r="B19017" t="s">
        <v>96981</v>
      </c>
      <c r="C19017" t="s">
        <v>96982</v>
      </c>
      <c r="D19017" t="s">
        <v>96983</v>
      </c>
      <c r="E19017">
        <v>115802</v>
      </c>
    </row>
    <row r="19018" spans="1:5" x14ac:dyDescent="0.25">
      <c r="A19018" t="s">
        <v>77701</v>
      </c>
      <c r="B19018" t="s">
        <v>77702</v>
      </c>
      <c r="C19018" t="s">
        <v>77703</v>
      </c>
      <c r="D19018" t="s">
        <v>77704</v>
      </c>
      <c r="E19018">
        <v>1003288</v>
      </c>
    </row>
    <row r="19019" spans="1:5" x14ac:dyDescent="0.25">
      <c r="A19019" t="s">
        <v>83866</v>
      </c>
      <c r="B19019" t="s">
        <v>83867</v>
      </c>
      <c r="C19019" t="s">
        <v>83868</v>
      </c>
      <c r="D19019" t="s">
        <v>83869</v>
      </c>
      <c r="E19019">
        <v>36374</v>
      </c>
    </row>
    <row r="19020" spans="1:5" x14ac:dyDescent="0.25">
      <c r="A19020" t="s">
        <v>8906</v>
      </c>
      <c r="B19020" t="s">
        <v>8907</v>
      </c>
      <c r="C19020" t="s">
        <v>8908</v>
      </c>
      <c r="D19020" t="s">
        <v>8909</v>
      </c>
      <c r="E19020">
        <v>79343</v>
      </c>
    </row>
    <row r="19021" spans="1:5" x14ac:dyDescent="0.25">
      <c r="A19021" t="s">
        <v>99226</v>
      </c>
      <c r="B19021" t="s">
        <v>99227</v>
      </c>
      <c r="C19021" t="s">
        <v>99228</v>
      </c>
      <c r="D19021" t="s">
        <v>99229</v>
      </c>
      <c r="E19021">
        <v>165520</v>
      </c>
    </row>
    <row r="19022" spans="1:5" x14ac:dyDescent="0.25">
      <c r="A19022" t="s">
        <v>64844</v>
      </c>
      <c r="B19022" t="s">
        <v>64845</v>
      </c>
      <c r="C19022" t="s">
        <v>64846</v>
      </c>
      <c r="D19022" t="s">
        <v>64847</v>
      </c>
      <c r="E19022">
        <v>38398</v>
      </c>
    </row>
    <row r="19023" spans="1:5" x14ac:dyDescent="0.25">
      <c r="A19023" t="s">
        <v>101120</v>
      </c>
      <c r="B19023" t="s">
        <v>101121</v>
      </c>
      <c r="C19023" t="s">
        <v>101122</v>
      </c>
      <c r="D19023" t="s">
        <v>101123</v>
      </c>
      <c r="E19023">
        <v>27850</v>
      </c>
    </row>
    <row r="19024" spans="1:5" x14ac:dyDescent="0.25">
      <c r="A19024" t="s">
        <v>8402</v>
      </c>
      <c r="B19024" t="s">
        <v>8403</v>
      </c>
      <c r="C19024" t="s">
        <v>8404</v>
      </c>
      <c r="D19024" t="s">
        <v>8405</v>
      </c>
      <c r="E19024">
        <v>31756</v>
      </c>
    </row>
    <row r="19025" spans="1:5" x14ac:dyDescent="0.25">
      <c r="A19025" t="s">
        <v>75475</v>
      </c>
      <c r="B19025" t="s">
        <v>75476</v>
      </c>
      <c r="C19025" t="s">
        <v>75477</v>
      </c>
      <c r="D19025" t="s">
        <v>75478</v>
      </c>
      <c r="E19025">
        <v>42287</v>
      </c>
    </row>
    <row r="19026" spans="1:5" x14ac:dyDescent="0.25">
      <c r="A19026" t="s">
        <v>78261</v>
      </c>
      <c r="B19026" t="s">
        <v>78262</v>
      </c>
      <c r="C19026" t="s">
        <v>78263</v>
      </c>
      <c r="D19026" t="s">
        <v>78264</v>
      </c>
      <c r="E19026">
        <v>147095</v>
      </c>
    </row>
    <row r="19027" spans="1:5" x14ac:dyDescent="0.25">
      <c r="A19027" t="s">
        <v>4999</v>
      </c>
      <c r="B19027" t="s">
        <v>5000</v>
      </c>
      <c r="C19027" t="s">
        <v>5001</v>
      </c>
      <c r="D19027" t="s">
        <v>5002</v>
      </c>
      <c r="E19027">
        <v>63648</v>
      </c>
    </row>
    <row r="19028" spans="1:5" x14ac:dyDescent="0.25">
      <c r="A19028" t="s">
        <v>100486</v>
      </c>
      <c r="B19028" t="s">
        <v>100487</v>
      </c>
      <c r="C19028" t="s">
        <v>100488</v>
      </c>
      <c r="D19028" t="s">
        <v>100489</v>
      </c>
      <c r="E19028">
        <v>26735</v>
      </c>
    </row>
    <row r="19029" spans="1:5" x14ac:dyDescent="0.25">
      <c r="A19029" t="s">
        <v>99126</v>
      </c>
      <c r="B19029" t="s">
        <v>99127</v>
      </c>
      <c r="C19029" t="s">
        <v>99128</v>
      </c>
      <c r="D19029" t="s">
        <v>99129</v>
      </c>
      <c r="E19029">
        <v>156845</v>
      </c>
    </row>
    <row r="19030" spans="1:5" x14ac:dyDescent="0.25">
      <c r="A19030" t="s">
        <v>57372</v>
      </c>
      <c r="B19030" t="s">
        <v>57373</v>
      </c>
      <c r="C19030" t="s">
        <v>57374</v>
      </c>
      <c r="D19030" t="s">
        <v>57375</v>
      </c>
      <c r="E19030">
        <v>34520</v>
      </c>
    </row>
    <row r="19031" spans="1:5" x14ac:dyDescent="0.25">
      <c r="A19031" t="s">
        <v>26523</v>
      </c>
      <c r="B19031" t="s">
        <v>26524</v>
      </c>
      <c r="C19031" t="s">
        <v>26525</v>
      </c>
      <c r="D19031" t="s">
        <v>26526</v>
      </c>
      <c r="E19031">
        <v>50707</v>
      </c>
    </row>
    <row r="19032" spans="1:5" x14ac:dyDescent="0.25">
      <c r="A19032" t="s">
        <v>29683</v>
      </c>
      <c r="B19032" t="s">
        <v>29684</v>
      </c>
      <c r="C19032" t="s">
        <v>29685</v>
      </c>
      <c r="D19032" t="s">
        <v>29686</v>
      </c>
      <c r="E19032">
        <v>129239</v>
      </c>
    </row>
    <row r="19033" spans="1:5" x14ac:dyDescent="0.25">
      <c r="A19033" t="s">
        <v>77311</v>
      </c>
      <c r="B19033" t="s">
        <v>77312</v>
      </c>
      <c r="C19033" t="s">
        <v>77313</v>
      </c>
      <c r="D19033" t="s">
        <v>77314</v>
      </c>
      <c r="E19033">
        <v>25421</v>
      </c>
    </row>
    <row r="19034" spans="1:5" x14ac:dyDescent="0.25">
      <c r="A19034" t="s">
        <v>88861</v>
      </c>
      <c r="B19034" t="s">
        <v>88862</v>
      </c>
      <c r="C19034" t="s">
        <v>88863</v>
      </c>
      <c r="D19034" t="s">
        <v>88864</v>
      </c>
      <c r="E19034">
        <v>74520</v>
      </c>
    </row>
    <row r="19035" spans="1:5" x14ac:dyDescent="0.25">
      <c r="A19035" t="s">
        <v>76093</v>
      </c>
      <c r="B19035" t="s">
        <v>76094</v>
      </c>
      <c r="C19035" t="s">
        <v>76095</v>
      </c>
      <c r="D19035" t="s">
        <v>76096</v>
      </c>
      <c r="E19035">
        <v>38603</v>
      </c>
    </row>
    <row r="19036" spans="1:5" x14ac:dyDescent="0.25">
      <c r="A19036" t="s">
        <v>100506</v>
      </c>
      <c r="B19036" t="s">
        <v>100507</v>
      </c>
      <c r="C19036" t="s">
        <v>100508</v>
      </c>
      <c r="D19036" t="s">
        <v>100509</v>
      </c>
      <c r="E19036">
        <v>65735</v>
      </c>
    </row>
    <row r="19037" spans="1:5" x14ac:dyDescent="0.25">
      <c r="A19037" t="s">
        <v>70733</v>
      </c>
      <c r="B19037" t="s">
        <v>70734</v>
      </c>
      <c r="C19037" t="s">
        <v>70735</v>
      </c>
      <c r="D19037" t="s">
        <v>70736</v>
      </c>
      <c r="E19037">
        <v>53378</v>
      </c>
    </row>
    <row r="19038" spans="1:5" x14ac:dyDescent="0.25">
      <c r="A19038" t="s">
        <v>81597</v>
      </c>
      <c r="B19038" t="s">
        <v>81598</v>
      </c>
      <c r="C19038" t="s">
        <v>81599</v>
      </c>
      <c r="D19038" t="s">
        <v>81600</v>
      </c>
      <c r="E19038">
        <v>41348</v>
      </c>
    </row>
    <row r="19039" spans="1:5" x14ac:dyDescent="0.25">
      <c r="A19039" t="s">
        <v>77617</v>
      </c>
      <c r="B19039" t="s">
        <v>77618</v>
      </c>
      <c r="C19039" t="s">
        <v>77619</v>
      </c>
      <c r="D19039" t="s">
        <v>77620</v>
      </c>
      <c r="E19039">
        <v>83729</v>
      </c>
    </row>
    <row r="19040" spans="1:5" x14ac:dyDescent="0.25">
      <c r="A19040" t="s">
        <v>36731</v>
      </c>
      <c r="B19040" t="s">
        <v>36732</v>
      </c>
      <c r="C19040" t="s">
        <v>36733</v>
      </c>
      <c r="D19040" t="s">
        <v>36734</v>
      </c>
      <c r="E19040">
        <v>44876</v>
      </c>
    </row>
    <row r="19041" spans="1:5" x14ac:dyDescent="0.25">
      <c r="A19041" t="s">
        <v>5787</v>
      </c>
      <c r="B19041" t="s">
        <v>5788</v>
      </c>
      <c r="C19041" t="s">
        <v>5789</v>
      </c>
      <c r="D19041" t="s">
        <v>5790</v>
      </c>
      <c r="E19041">
        <v>155971</v>
      </c>
    </row>
    <row r="19042" spans="1:5" x14ac:dyDescent="0.25">
      <c r="A19042" t="s">
        <v>27127</v>
      </c>
      <c r="B19042" t="s">
        <v>27128</v>
      </c>
      <c r="C19042" t="s">
        <v>27129</v>
      </c>
      <c r="D19042" t="s">
        <v>27130</v>
      </c>
      <c r="E19042">
        <v>68876</v>
      </c>
    </row>
    <row r="19043" spans="1:5" x14ac:dyDescent="0.25">
      <c r="A19043" t="s">
        <v>65951</v>
      </c>
      <c r="B19043" t="s">
        <v>65952</v>
      </c>
      <c r="C19043" t="s">
        <v>65953</v>
      </c>
      <c r="D19043" t="s">
        <v>65954</v>
      </c>
      <c r="E19043">
        <v>82886</v>
      </c>
    </row>
    <row r="19044" spans="1:5" x14ac:dyDescent="0.25">
      <c r="A19044" t="s">
        <v>19410</v>
      </c>
      <c r="B19044" t="s">
        <v>19411</v>
      </c>
      <c r="C19044" t="s">
        <v>19412</v>
      </c>
      <c r="D19044" t="s">
        <v>19413</v>
      </c>
      <c r="E19044">
        <v>25234</v>
      </c>
    </row>
    <row r="19045" spans="1:5" x14ac:dyDescent="0.25">
      <c r="A19045" t="s">
        <v>73326</v>
      </c>
      <c r="B19045" t="s">
        <v>73327</v>
      </c>
      <c r="C19045" t="s">
        <v>73328</v>
      </c>
      <c r="D19045" t="s">
        <v>73329</v>
      </c>
      <c r="E19045">
        <v>27122</v>
      </c>
    </row>
    <row r="19046" spans="1:5" x14ac:dyDescent="0.25">
      <c r="A19046" t="s">
        <v>78889</v>
      </c>
      <c r="B19046" t="s">
        <v>78890</v>
      </c>
      <c r="C19046" t="s">
        <v>78891</v>
      </c>
      <c r="D19046" t="s">
        <v>78892</v>
      </c>
      <c r="E19046">
        <v>120839</v>
      </c>
    </row>
    <row r="19047" spans="1:5" x14ac:dyDescent="0.25">
      <c r="A19047" t="s">
        <v>19674</v>
      </c>
      <c r="B19047" t="s">
        <v>19675</v>
      </c>
      <c r="C19047" t="s">
        <v>19676</v>
      </c>
      <c r="D19047" t="s">
        <v>19677</v>
      </c>
      <c r="E19047">
        <v>15939</v>
      </c>
    </row>
    <row r="19048" spans="1:5" x14ac:dyDescent="0.25">
      <c r="A19048" t="s">
        <v>104555</v>
      </c>
      <c r="B19048" t="s">
        <v>104556</v>
      </c>
      <c r="C19048" t="s">
        <v>104557</v>
      </c>
      <c r="D19048" t="s">
        <v>104558</v>
      </c>
      <c r="E19048">
        <v>558072</v>
      </c>
    </row>
    <row r="19049" spans="1:5" x14ac:dyDescent="0.25">
      <c r="A19049" t="s">
        <v>76891</v>
      </c>
      <c r="B19049" t="s">
        <v>76892</v>
      </c>
      <c r="C19049" t="s">
        <v>76893</v>
      </c>
      <c r="D19049" t="s">
        <v>76894</v>
      </c>
      <c r="E19049">
        <v>32539</v>
      </c>
    </row>
    <row r="19050" spans="1:5" x14ac:dyDescent="0.25">
      <c r="A19050" t="s">
        <v>16827</v>
      </c>
      <c r="B19050" t="s">
        <v>16828</v>
      </c>
      <c r="C19050" t="s">
        <v>16829</v>
      </c>
      <c r="D19050" t="s">
        <v>16830</v>
      </c>
      <c r="E19050">
        <v>335034</v>
      </c>
    </row>
    <row r="19051" spans="1:5" x14ac:dyDescent="0.25">
      <c r="A19051" t="s">
        <v>60584</v>
      </c>
      <c r="B19051" t="s">
        <v>60585</v>
      </c>
      <c r="C19051" t="s">
        <v>60586</v>
      </c>
      <c r="D19051" t="s">
        <v>60587</v>
      </c>
      <c r="E19051">
        <v>26795</v>
      </c>
    </row>
    <row r="19052" spans="1:5" x14ac:dyDescent="0.25">
      <c r="A19052" t="s">
        <v>104205</v>
      </c>
      <c r="B19052" t="s">
        <v>104206</v>
      </c>
      <c r="C19052" t="s">
        <v>104207</v>
      </c>
      <c r="D19052" t="s">
        <v>104208</v>
      </c>
      <c r="E19052">
        <v>43499</v>
      </c>
    </row>
    <row r="19053" spans="1:5" x14ac:dyDescent="0.25">
      <c r="A19053" t="s">
        <v>65235</v>
      </c>
      <c r="B19053" t="s">
        <v>65236</v>
      </c>
      <c r="C19053" t="s">
        <v>65237</v>
      </c>
      <c r="D19053" t="s">
        <v>65238</v>
      </c>
      <c r="E19053">
        <v>64210</v>
      </c>
    </row>
    <row r="19054" spans="1:5" x14ac:dyDescent="0.25">
      <c r="A19054" t="s">
        <v>5643</v>
      </c>
      <c r="B19054" t="s">
        <v>5644</v>
      </c>
      <c r="C19054" t="s">
        <v>5645</v>
      </c>
      <c r="D19054" t="s">
        <v>5646</v>
      </c>
      <c r="E19054">
        <v>155606</v>
      </c>
    </row>
    <row r="19055" spans="1:5" x14ac:dyDescent="0.25">
      <c r="A19055" t="s">
        <v>29315</v>
      </c>
      <c r="B19055" t="s">
        <v>29316</v>
      </c>
      <c r="C19055" t="s">
        <v>29317</v>
      </c>
      <c r="D19055" t="s">
        <v>29318</v>
      </c>
      <c r="E19055">
        <v>23849</v>
      </c>
    </row>
    <row r="19056" spans="1:5" x14ac:dyDescent="0.25">
      <c r="A19056" t="s">
        <v>75547</v>
      </c>
      <c r="B19056" t="s">
        <v>75548</v>
      </c>
      <c r="C19056" t="s">
        <v>75549</v>
      </c>
      <c r="D19056" t="s">
        <v>75550</v>
      </c>
      <c r="E19056">
        <v>129817</v>
      </c>
    </row>
    <row r="19057" spans="1:5" x14ac:dyDescent="0.25">
      <c r="A19057" t="s">
        <v>68553</v>
      </c>
      <c r="B19057" t="s">
        <v>68554</v>
      </c>
      <c r="C19057" t="s">
        <v>68555</v>
      </c>
      <c r="D19057" t="s">
        <v>68556</v>
      </c>
      <c r="E19057">
        <v>44330</v>
      </c>
    </row>
    <row r="19058" spans="1:5" x14ac:dyDescent="0.25">
      <c r="A19058" t="s">
        <v>2088</v>
      </c>
      <c r="B19058" t="s">
        <v>2089</v>
      </c>
      <c r="C19058" t="s">
        <v>2090</v>
      </c>
      <c r="D19058" t="s">
        <v>2091</v>
      </c>
      <c r="E19058">
        <v>22545</v>
      </c>
    </row>
    <row r="19059" spans="1:5" x14ac:dyDescent="0.25">
      <c r="A19059" t="s">
        <v>67279</v>
      </c>
      <c r="B19059" t="s">
        <v>67280</v>
      </c>
      <c r="C19059" t="s">
        <v>67281</v>
      </c>
      <c r="D19059" t="s">
        <v>67282</v>
      </c>
      <c r="E19059">
        <v>136144</v>
      </c>
    </row>
    <row r="19060" spans="1:5" x14ac:dyDescent="0.25">
      <c r="A19060" t="s">
        <v>77563</v>
      </c>
      <c r="B19060" t="s">
        <v>77564</v>
      </c>
      <c r="C19060" t="s">
        <v>77565</v>
      </c>
      <c r="D19060" t="s">
        <v>77566</v>
      </c>
      <c r="E19060">
        <v>113852</v>
      </c>
    </row>
    <row r="19061" spans="1:5" x14ac:dyDescent="0.25">
      <c r="A19061" t="s">
        <v>82251</v>
      </c>
      <c r="B19061" t="s">
        <v>82252</v>
      </c>
      <c r="C19061" t="s">
        <v>82253</v>
      </c>
      <c r="D19061" t="s">
        <v>82254</v>
      </c>
      <c r="E19061">
        <v>28886</v>
      </c>
    </row>
    <row r="19062" spans="1:5" x14ac:dyDescent="0.25">
      <c r="A19062" t="s">
        <v>35507</v>
      </c>
      <c r="B19062" t="s">
        <v>35508</v>
      </c>
      <c r="C19062" t="s">
        <v>35509</v>
      </c>
      <c r="D19062" t="s">
        <v>35510</v>
      </c>
      <c r="E19062">
        <v>129845</v>
      </c>
    </row>
    <row r="19063" spans="1:5" x14ac:dyDescent="0.25">
      <c r="A19063" t="s">
        <v>104879</v>
      </c>
      <c r="B19063" t="s">
        <v>104880</v>
      </c>
      <c r="C19063" t="s">
        <v>104881</v>
      </c>
      <c r="D19063" t="s">
        <v>104882</v>
      </c>
      <c r="E19063">
        <v>28470</v>
      </c>
    </row>
    <row r="19064" spans="1:5" x14ac:dyDescent="0.25">
      <c r="A19064" t="s">
        <v>78333</v>
      </c>
      <c r="B19064" t="s">
        <v>78334</v>
      </c>
      <c r="C19064" t="s">
        <v>78335</v>
      </c>
      <c r="D19064" t="s">
        <v>78336</v>
      </c>
      <c r="E19064">
        <v>132583</v>
      </c>
    </row>
    <row r="19065" spans="1:5" x14ac:dyDescent="0.25">
      <c r="A19065" t="s">
        <v>1952</v>
      </c>
      <c r="B19065" t="s">
        <v>1953</v>
      </c>
      <c r="C19065" t="s">
        <v>1954</v>
      </c>
      <c r="D19065" t="s">
        <v>1955</v>
      </c>
      <c r="E19065">
        <v>46386</v>
      </c>
    </row>
    <row r="19066" spans="1:5" x14ac:dyDescent="0.25">
      <c r="A19066" t="s">
        <v>1596</v>
      </c>
      <c r="B19066" t="s">
        <v>1597</v>
      </c>
      <c r="C19066" t="s">
        <v>1598</v>
      </c>
      <c r="D19066" t="s">
        <v>1599</v>
      </c>
      <c r="E19066">
        <v>58667</v>
      </c>
    </row>
    <row r="19067" spans="1:5" x14ac:dyDescent="0.25">
      <c r="A19067" t="s">
        <v>32928</v>
      </c>
      <c r="B19067" t="s">
        <v>32929</v>
      </c>
      <c r="C19067" t="s">
        <v>32930</v>
      </c>
      <c r="D19067" t="s">
        <v>32931</v>
      </c>
      <c r="E19067">
        <v>53990</v>
      </c>
    </row>
    <row r="19068" spans="1:5" x14ac:dyDescent="0.25">
      <c r="A19068" t="s">
        <v>75837</v>
      </c>
      <c r="B19068" t="s">
        <v>75838</v>
      </c>
      <c r="C19068" t="s">
        <v>75839</v>
      </c>
      <c r="D19068" t="s">
        <v>75840</v>
      </c>
      <c r="E19068">
        <v>34805</v>
      </c>
    </row>
    <row r="19069" spans="1:5" x14ac:dyDescent="0.25">
      <c r="A19069" t="s">
        <v>103553</v>
      </c>
      <c r="B19069" t="s">
        <v>103554</v>
      </c>
      <c r="C19069" t="s">
        <v>103555</v>
      </c>
      <c r="D19069" t="s">
        <v>103556</v>
      </c>
      <c r="E19069">
        <v>32255</v>
      </c>
    </row>
    <row r="19070" spans="1:5" x14ac:dyDescent="0.25">
      <c r="A19070" t="s">
        <v>71149</v>
      </c>
      <c r="B19070" t="s">
        <v>71150</v>
      </c>
      <c r="C19070" t="s">
        <v>71151</v>
      </c>
      <c r="D19070" t="s">
        <v>71152</v>
      </c>
      <c r="E19070">
        <v>752945</v>
      </c>
    </row>
    <row r="19071" spans="1:5" x14ac:dyDescent="0.25">
      <c r="A19071" t="s">
        <v>11450</v>
      </c>
      <c r="B19071" t="s">
        <v>11451</v>
      </c>
      <c r="C19071" t="s">
        <v>11452</v>
      </c>
      <c r="D19071" t="s">
        <v>11453</v>
      </c>
      <c r="E19071">
        <v>211900</v>
      </c>
    </row>
    <row r="19072" spans="1:5" x14ac:dyDescent="0.25">
      <c r="A19072" t="s">
        <v>62296</v>
      </c>
      <c r="B19072" t="s">
        <v>62297</v>
      </c>
      <c r="C19072" t="s">
        <v>62298</v>
      </c>
      <c r="D19072" t="s">
        <v>62299</v>
      </c>
      <c r="E19072">
        <v>24591</v>
      </c>
    </row>
    <row r="19073" spans="1:5" x14ac:dyDescent="0.25">
      <c r="A19073" t="s">
        <v>87571</v>
      </c>
      <c r="B19073" t="s">
        <v>87572</v>
      </c>
      <c r="C19073" t="s">
        <v>87573</v>
      </c>
      <c r="D19073" t="s">
        <v>87574</v>
      </c>
      <c r="E19073">
        <v>30832</v>
      </c>
    </row>
    <row r="19074" spans="1:5" x14ac:dyDescent="0.25">
      <c r="A19074" t="s">
        <v>100298</v>
      </c>
      <c r="B19074" t="s">
        <v>100299</v>
      </c>
      <c r="C19074" t="s">
        <v>100300</v>
      </c>
      <c r="D19074" t="s">
        <v>100301</v>
      </c>
      <c r="E19074">
        <v>149011</v>
      </c>
    </row>
    <row r="19075" spans="1:5" x14ac:dyDescent="0.25">
      <c r="A19075" t="s">
        <v>27883</v>
      </c>
      <c r="B19075" t="s">
        <v>27884</v>
      </c>
      <c r="C19075" t="s">
        <v>27885</v>
      </c>
      <c r="D19075" t="s">
        <v>27886</v>
      </c>
      <c r="E19075">
        <v>65714</v>
      </c>
    </row>
    <row r="19076" spans="1:5" x14ac:dyDescent="0.25">
      <c r="A19076" t="s">
        <v>24237</v>
      </c>
      <c r="B19076" t="s">
        <v>24238</v>
      </c>
      <c r="C19076" t="s">
        <v>24239</v>
      </c>
      <c r="D19076" t="s">
        <v>24240</v>
      </c>
      <c r="E19076">
        <v>344709</v>
      </c>
    </row>
    <row r="19077" spans="1:5" x14ac:dyDescent="0.25">
      <c r="A19077" t="s">
        <v>58701</v>
      </c>
      <c r="B19077" t="s">
        <v>58702</v>
      </c>
      <c r="C19077" t="s">
        <v>58703</v>
      </c>
      <c r="D19077" t="s">
        <v>58704</v>
      </c>
      <c r="E19077">
        <v>509693</v>
      </c>
    </row>
    <row r="19078" spans="1:5" x14ac:dyDescent="0.25">
      <c r="A19078" t="s">
        <v>7690</v>
      </c>
      <c r="B19078" t="s">
        <v>7691</v>
      </c>
      <c r="C19078" t="s">
        <v>7692</v>
      </c>
      <c r="D19078" t="s">
        <v>7693</v>
      </c>
      <c r="E19078">
        <v>28163</v>
      </c>
    </row>
    <row r="19079" spans="1:5" x14ac:dyDescent="0.25">
      <c r="A19079" t="s">
        <v>43184</v>
      </c>
      <c r="B19079" t="s">
        <v>43185</v>
      </c>
      <c r="C19079" t="s">
        <v>43186</v>
      </c>
      <c r="D19079" t="s">
        <v>43187</v>
      </c>
      <c r="E19079">
        <v>38501</v>
      </c>
    </row>
    <row r="19080" spans="1:5" x14ac:dyDescent="0.25">
      <c r="A19080" t="s">
        <v>38595</v>
      </c>
      <c r="B19080" t="s">
        <v>38596</v>
      </c>
      <c r="C19080" t="s">
        <v>38597</v>
      </c>
      <c r="D19080" t="s">
        <v>38598</v>
      </c>
      <c r="E19080">
        <v>18026</v>
      </c>
    </row>
    <row r="19081" spans="1:5" x14ac:dyDescent="0.25">
      <c r="A19081" t="s">
        <v>31686</v>
      </c>
      <c r="B19081" t="s">
        <v>31687</v>
      </c>
      <c r="C19081" t="s">
        <v>31688</v>
      </c>
      <c r="D19081" t="s">
        <v>31689</v>
      </c>
      <c r="E19081">
        <v>543050</v>
      </c>
    </row>
    <row r="19082" spans="1:5" x14ac:dyDescent="0.25">
      <c r="A19082" t="s">
        <v>96812</v>
      </c>
      <c r="B19082" t="s">
        <v>96813</v>
      </c>
      <c r="C19082" t="s">
        <v>96814</v>
      </c>
      <c r="D19082" t="s">
        <v>96815</v>
      </c>
      <c r="E19082">
        <v>118299</v>
      </c>
    </row>
    <row r="19083" spans="1:5" x14ac:dyDescent="0.25">
      <c r="A19083" t="s">
        <v>1176</v>
      </c>
      <c r="B19083" t="s">
        <v>1177</v>
      </c>
      <c r="C19083" t="s">
        <v>1178</v>
      </c>
      <c r="D19083" t="s">
        <v>1179</v>
      </c>
      <c r="E19083">
        <v>42124</v>
      </c>
    </row>
    <row r="19084" spans="1:5" x14ac:dyDescent="0.25">
      <c r="A19084" t="s">
        <v>41396</v>
      </c>
      <c r="B19084" t="s">
        <v>41397</v>
      </c>
      <c r="C19084" t="s">
        <v>41398</v>
      </c>
      <c r="D19084" t="s">
        <v>41399</v>
      </c>
      <c r="E19084">
        <v>47227</v>
      </c>
    </row>
    <row r="19085" spans="1:5" x14ac:dyDescent="0.25">
      <c r="A19085" t="s">
        <v>2192</v>
      </c>
      <c r="B19085" t="s">
        <v>2193</v>
      </c>
      <c r="C19085" t="s">
        <v>2194</v>
      </c>
      <c r="D19085" t="s">
        <v>2195</v>
      </c>
      <c r="E19085">
        <v>40200</v>
      </c>
    </row>
    <row r="19086" spans="1:5" x14ac:dyDescent="0.25">
      <c r="A19086" t="s">
        <v>63323</v>
      </c>
      <c r="B19086" t="s">
        <v>63324</v>
      </c>
      <c r="C19086" t="s">
        <v>63325</v>
      </c>
      <c r="D19086" t="s">
        <v>63326</v>
      </c>
      <c r="E19086">
        <v>250659</v>
      </c>
    </row>
    <row r="19087" spans="1:5" x14ac:dyDescent="0.25">
      <c r="A19087" t="s">
        <v>90382</v>
      </c>
      <c r="B19087" t="s">
        <v>90383</v>
      </c>
      <c r="C19087" t="s">
        <v>90384</v>
      </c>
      <c r="D19087" t="s">
        <v>90385</v>
      </c>
      <c r="E19087">
        <v>182973</v>
      </c>
    </row>
    <row r="19088" spans="1:5" x14ac:dyDescent="0.25">
      <c r="A19088" t="s">
        <v>78557</v>
      </c>
      <c r="B19088" t="s">
        <v>78558</v>
      </c>
      <c r="C19088" t="s">
        <v>78559</v>
      </c>
      <c r="D19088" t="s">
        <v>78560</v>
      </c>
      <c r="E19088">
        <v>152120</v>
      </c>
    </row>
    <row r="19089" spans="1:5" x14ac:dyDescent="0.25">
      <c r="A19089" t="s">
        <v>45164</v>
      </c>
      <c r="B19089" t="s">
        <v>45165</v>
      </c>
      <c r="C19089" t="s">
        <v>45166</v>
      </c>
      <c r="D19089" t="s">
        <v>45167</v>
      </c>
      <c r="E19089">
        <v>170551</v>
      </c>
    </row>
    <row r="19090" spans="1:5" x14ac:dyDescent="0.25">
      <c r="A19090" t="s">
        <v>67605</v>
      </c>
      <c r="B19090" t="s">
        <v>67606</v>
      </c>
      <c r="C19090" t="s">
        <v>67607</v>
      </c>
      <c r="D19090" t="s">
        <v>67608</v>
      </c>
      <c r="E19090">
        <v>85968</v>
      </c>
    </row>
    <row r="19091" spans="1:5" x14ac:dyDescent="0.25">
      <c r="A19091" t="s">
        <v>92428</v>
      </c>
      <c r="B19091" t="s">
        <v>92429</v>
      </c>
      <c r="C19091" t="s">
        <v>92430</v>
      </c>
      <c r="D19091" t="s">
        <v>92431</v>
      </c>
      <c r="E19091">
        <v>38859</v>
      </c>
    </row>
    <row r="19092" spans="1:5" x14ac:dyDescent="0.25">
      <c r="A19092" t="s">
        <v>58717</v>
      </c>
      <c r="B19092" t="s">
        <v>58718</v>
      </c>
      <c r="C19092" t="s">
        <v>58719</v>
      </c>
      <c r="D19092" t="s">
        <v>58720</v>
      </c>
      <c r="E19092">
        <v>51825</v>
      </c>
    </row>
    <row r="19093" spans="1:5" x14ac:dyDescent="0.25">
      <c r="A19093" t="s">
        <v>84185</v>
      </c>
      <c r="B19093" t="s">
        <v>84186</v>
      </c>
      <c r="C19093" t="s">
        <v>84187</v>
      </c>
      <c r="D19093" t="s">
        <v>84188</v>
      </c>
      <c r="E19093">
        <v>166734</v>
      </c>
    </row>
    <row r="19094" spans="1:5" x14ac:dyDescent="0.25">
      <c r="A19094" t="s">
        <v>62743</v>
      </c>
      <c r="B19094" t="s">
        <v>62744</v>
      </c>
      <c r="C19094" t="s">
        <v>62745</v>
      </c>
      <c r="D19094" t="s">
        <v>62746</v>
      </c>
      <c r="E19094">
        <v>52372</v>
      </c>
    </row>
    <row r="19095" spans="1:5" x14ac:dyDescent="0.25">
      <c r="A19095" t="s">
        <v>79205</v>
      </c>
      <c r="B19095" t="s">
        <v>79206</v>
      </c>
      <c r="C19095" t="s">
        <v>79207</v>
      </c>
      <c r="D19095" t="s">
        <v>79208</v>
      </c>
      <c r="E19095">
        <v>16101</v>
      </c>
    </row>
    <row r="19096" spans="1:5" x14ac:dyDescent="0.25">
      <c r="A19096" t="s">
        <v>83150</v>
      </c>
      <c r="B19096" t="s">
        <v>83151</v>
      </c>
      <c r="C19096" t="s">
        <v>83152</v>
      </c>
      <c r="D19096" t="s">
        <v>83153</v>
      </c>
      <c r="E19096">
        <v>43317</v>
      </c>
    </row>
    <row r="19097" spans="1:5" x14ac:dyDescent="0.25">
      <c r="A19097" t="s">
        <v>90766</v>
      </c>
      <c r="B19097" t="s">
        <v>90767</v>
      </c>
      <c r="C19097" t="s">
        <v>90768</v>
      </c>
      <c r="D19097" t="s">
        <v>90769</v>
      </c>
      <c r="E19097">
        <v>149438</v>
      </c>
    </row>
    <row r="19098" spans="1:5" x14ac:dyDescent="0.25">
      <c r="A19098" t="s">
        <v>27299</v>
      </c>
      <c r="B19098" t="s">
        <v>27300</v>
      </c>
      <c r="C19098" t="s">
        <v>27301</v>
      </c>
      <c r="D19098" t="s">
        <v>27302</v>
      </c>
      <c r="E19098">
        <v>28047</v>
      </c>
    </row>
    <row r="19099" spans="1:5" x14ac:dyDescent="0.25">
      <c r="A19099" t="s">
        <v>61012</v>
      </c>
      <c r="B19099" t="s">
        <v>61013</v>
      </c>
      <c r="C19099" t="s">
        <v>61014</v>
      </c>
      <c r="D19099" t="s">
        <v>61015</v>
      </c>
      <c r="E19099">
        <v>46764</v>
      </c>
    </row>
    <row r="19100" spans="1:5" x14ac:dyDescent="0.25">
      <c r="A19100" t="s">
        <v>82691</v>
      </c>
      <c r="B19100" t="s">
        <v>82692</v>
      </c>
      <c r="C19100" t="s">
        <v>82693</v>
      </c>
      <c r="D19100" t="s">
        <v>82694</v>
      </c>
      <c r="E19100">
        <v>150158</v>
      </c>
    </row>
    <row r="19101" spans="1:5" x14ac:dyDescent="0.25">
      <c r="A19101" t="s">
        <v>26839</v>
      </c>
      <c r="B19101" t="s">
        <v>26840</v>
      </c>
      <c r="C19101" t="s">
        <v>26841</v>
      </c>
      <c r="D19101" t="s">
        <v>26842</v>
      </c>
      <c r="E19101">
        <v>71873</v>
      </c>
    </row>
    <row r="19102" spans="1:5" x14ac:dyDescent="0.25">
      <c r="A19102" t="s">
        <v>13535</v>
      </c>
      <c r="B19102" t="s">
        <v>13536</v>
      </c>
      <c r="C19102" t="s">
        <v>13537</v>
      </c>
      <c r="D19102" t="s">
        <v>13538</v>
      </c>
      <c r="E19102">
        <v>56304</v>
      </c>
    </row>
    <row r="19103" spans="1:5" x14ac:dyDescent="0.25">
      <c r="A19103" t="s">
        <v>70447</v>
      </c>
      <c r="B19103" t="s">
        <v>70448</v>
      </c>
      <c r="C19103" t="s">
        <v>70449</v>
      </c>
      <c r="D19103" t="s">
        <v>70450</v>
      </c>
      <c r="E19103">
        <v>10556</v>
      </c>
    </row>
    <row r="19104" spans="1:5" x14ac:dyDescent="0.25">
      <c r="A19104" t="s">
        <v>100824</v>
      </c>
      <c r="B19104" t="s">
        <v>100825</v>
      </c>
      <c r="C19104" t="s">
        <v>100826</v>
      </c>
      <c r="D19104" t="s">
        <v>100827</v>
      </c>
      <c r="E19104">
        <v>15363</v>
      </c>
    </row>
    <row r="19105" spans="1:5" x14ac:dyDescent="0.25">
      <c r="A19105" t="s">
        <v>67319</v>
      </c>
      <c r="B19105" t="s">
        <v>67320</v>
      </c>
      <c r="C19105" t="s">
        <v>67321</v>
      </c>
      <c r="D19105" t="s">
        <v>67322</v>
      </c>
      <c r="E19105">
        <v>210979</v>
      </c>
    </row>
    <row r="19106" spans="1:5" x14ac:dyDescent="0.25">
      <c r="A19106" t="s">
        <v>95343</v>
      </c>
      <c r="B19106" t="s">
        <v>95344</v>
      </c>
      <c r="C19106" t="s">
        <v>95345</v>
      </c>
      <c r="D19106" t="s">
        <v>95346</v>
      </c>
      <c r="E19106">
        <v>153274</v>
      </c>
    </row>
    <row r="19107" spans="1:5" x14ac:dyDescent="0.25">
      <c r="A19107" t="s">
        <v>101831</v>
      </c>
      <c r="B19107" t="s">
        <v>101832</v>
      </c>
      <c r="C19107" t="s">
        <v>101833</v>
      </c>
      <c r="D19107" t="s">
        <v>101834</v>
      </c>
      <c r="E19107">
        <v>43400</v>
      </c>
    </row>
    <row r="19108" spans="1:5" x14ac:dyDescent="0.25">
      <c r="A19108" t="s">
        <v>102471</v>
      </c>
      <c r="B19108" t="s">
        <v>102472</v>
      </c>
      <c r="C19108" t="s">
        <v>102473</v>
      </c>
      <c r="D19108" t="s">
        <v>102474</v>
      </c>
      <c r="E19108">
        <v>19399</v>
      </c>
    </row>
    <row r="19109" spans="1:5" x14ac:dyDescent="0.25">
      <c r="A19109" t="s">
        <v>106134</v>
      </c>
      <c r="B19109" t="s">
        <v>106135</v>
      </c>
      <c r="C19109" t="s">
        <v>106136</v>
      </c>
      <c r="D19109" t="s">
        <v>106137</v>
      </c>
      <c r="E19109">
        <v>28200</v>
      </c>
    </row>
    <row r="19110" spans="1:5" x14ac:dyDescent="0.25">
      <c r="A19110" t="s">
        <v>33040</v>
      </c>
      <c r="B19110" t="s">
        <v>33041</v>
      </c>
      <c r="C19110" t="s">
        <v>33042</v>
      </c>
      <c r="D19110" t="s">
        <v>33043</v>
      </c>
      <c r="E19110">
        <v>53688</v>
      </c>
    </row>
    <row r="19111" spans="1:5" x14ac:dyDescent="0.25">
      <c r="A19111" t="s">
        <v>92865</v>
      </c>
      <c r="B19111" t="s">
        <v>92866</v>
      </c>
      <c r="C19111" t="s">
        <v>92867</v>
      </c>
      <c r="D19111" t="s">
        <v>92868</v>
      </c>
      <c r="E19111">
        <v>26607</v>
      </c>
    </row>
    <row r="19112" spans="1:5" x14ac:dyDescent="0.25">
      <c r="A19112" t="s">
        <v>46701</v>
      </c>
      <c r="B19112" t="s">
        <v>46702</v>
      </c>
      <c r="C19112" t="s">
        <v>46703</v>
      </c>
      <c r="D19112" t="s">
        <v>46704</v>
      </c>
      <c r="E19112">
        <v>41335</v>
      </c>
    </row>
    <row r="19113" spans="1:5" x14ac:dyDescent="0.25">
      <c r="A19113" t="s">
        <v>82039</v>
      </c>
      <c r="B19113" t="s">
        <v>82040</v>
      </c>
      <c r="C19113" t="s">
        <v>82041</v>
      </c>
      <c r="D19113" t="s">
        <v>82042</v>
      </c>
      <c r="E19113">
        <v>91661</v>
      </c>
    </row>
    <row r="19114" spans="1:5" x14ac:dyDescent="0.25">
      <c r="A19114" t="s">
        <v>103597</v>
      </c>
      <c r="B19114" t="s">
        <v>103598</v>
      </c>
      <c r="C19114" t="s">
        <v>103599</v>
      </c>
      <c r="D19114" t="s">
        <v>103600</v>
      </c>
      <c r="E19114">
        <v>20361</v>
      </c>
    </row>
    <row r="19115" spans="1:5" x14ac:dyDescent="0.25">
      <c r="A19115" t="s">
        <v>62224</v>
      </c>
      <c r="B19115" t="s">
        <v>62225</v>
      </c>
      <c r="C19115" t="s">
        <v>62226</v>
      </c>
      <c r="D19115" t="s">
        <v>62227</v>
      </c>
      <c r="E19115">
        <v>181871</v>
      </c>
    </row>
    <row r="19116" spans="1:5" x14ac:dyDescent="0.25">
      <c r="A19116" t="s">
        <v>12546</v>
      </c>
      <c r="B19116" t="s">
        <v>12547</v>
      </c>
      <c r="C19116" t="s">
        <v>12548</v>
      </c>
      <c r="D19116" t="s">
        <v>12549</v>
      </c>
      <c r="E19116">
        <v>39102</v>
      </c>
    </row>
    <row r="19117" spans="1:5" x14ac:dyDescent="0.25">
      <c r="A19117" t="s">
        <v>57876</v>
      </c>
      <c r="B19117" t="s">
        <v>57877</v>
      </c>
      <c r="C19117" t="s">
        <v>57878</v>
      </c>
      <c r="D19117" t="s">
        <v>57879</v>
      </c>
      <c r="E19117">
        <v>667540</v>
      </c>
    </row>
    <row r="19118" spans="1:5" x14ac:dyDescent="0.25">
      <c r="A19118" t="s">
        <v>55812</v>
      </c>
      <c r="B19118" t="s">
        <v>55813</v>
      </c>
      <c r="C19118" t="s">
        <v>55814</v>
      </c>
      <c r="D19118" t="s">
        <v>55815</v>
      </c>
      <c r="E19118">
        <v>168412</v>
      </c>
    </row>
    <row r="19119" spans="1:5" x14ac:dyDescent="0.25">
      <c r="A19119" t="s">
        <v>73438</v>
      </c>
      <c r="B19119" t="s">
        <v>73439</v>
      </c>
      <c r="C19119" t="s">
        <v>73440</v>
      </c>
      <c r="D19119" t="s">
        <v>73441</v>
      </c>
      <c r="E19119">
        <v>70954</v>
      </c>
    </row>
    <row r="19120" spans="1:5" x14ac:dyDescent="0.25">
      <c r="A19120" t="s">
        <v>36683</v>
      </c>
      <c r="B19120" t="s">
        <v>36684</v>
      </c>
      <c r="C19120" t="s">
        <v>36685</v>
      </c>
      <c r="D19120" t="s">
        <v>36686</v>
      </c>
      <c r="E19120">
        <v>345196</v>
      </c>
    </row>
    <row r="19121" spans="1:5" x14ac:dyDescent="0.25">
      <c r="A19121" t="s">
        <v>62715</v>
      </c>
      <c r="B19121" t="s">
        <v>62716</v>
      </c>
      <c r="C19121" t="s">
        <v>62717</v>
      </c>
      <c r="D19121" t="s">
        <v>62718</v>
      </c>
      <c r="E19121">
        <v>61832</v>
      </c>
    </row>
    <row r="19122" spans="1:5" x14ac:dyDescent="0.25">
      <c r="A19122" t="s">
        <v>3204</v>
      </c>
      <c r="B19122" t="s">
        <v>3205</v>
      </c>
      <c r="C19122" t="s">
        <v>3206</v>
      </c>
      <c r="D19122" t="s">
        <v>3207</v>
      </c>
      <c r="E19122">
        <v>25750</v>
      </c>
    </row>
    <row r="19123" spans="1:5" x14ac:dyDescent="0.25">
      <c r="A19123" t="s">
        <v>34887</v>
      </c>
      <c r="B19123" t="s">
        <v>34888</v>
      </c>
      <c r="C19123" t="s">
        <v>34889</v>
      </c>
      <c r="D19123" t="s">
        <v>34890</v>
      </c>
      <c r="E19123">
        <v>20626</v>
      </c>
    </row>
    <row r="19124" spans="1:5" x14ac:dyDescent="0.25">
      <c r="A19124" t="s">
        <v>11686</v>
      </c>
      <c r="B19124" t="s">
        <v>11687</v>
      </c>
      <c r="C19124" t="s">
        <v>11688</v>
      </c>
      <c r="D19124" t="s">
        <v>11689</v>
      </c>
      <c r="E19124">
        <v>101384</v>
      </c>
    </row>
    <row r="19125" spans="1:5" x14ac:dyDescent="0.25">
      <c r="A19125" t="s">
        <v>3276</v>
      </c>
      <c r="B19125" t="s">
        <v>3277</v>
      </c>
      <c r="C19125" t="s">
        <v>3278</v>
      </c>
      <c r="D19125" t="s">
        <v>3279</v>
      </c>
      <c r="E19125">
        <v>26762</v>
      </c>
    </row>
    <row r="19126" spans="1:5" x14ac:dyDescent="0.25">
      <c r="A19126" t="s">
        <v>1732</v>
      </c>
      <c r="B19126" t="s">
        <v>1733</v>
      </c>
      <c r="C19126" t="s">
        <v>1734</v>
      </c>
      <c r="D19126" t="s">
        <v>1735</v>
      </c>
      <c r="E19126">
        <v>62341</v>
      </c>
    </row>
    <row r="19127" spans="1:5" x14ac:dyDescent="0.25">
      <c r="A19127" t="s">
        <v>39027</v>
      </c>
      <c r="B19127" t="s">
        <v>39028</v>
      </c>
      <c r="C19127" t="s">
        <v>39029</v>
      </c>
      <c r="D19127" t="s">
        <v>39030</v>
      </c>
      <c r="E19127">
        <v>124924</v>
      </c>
    </row>
    <row r="19128" spans="1:5" x14ac:dyDescent="0.25">
      <c r="A19128" t="s">
        <v>6270</v>
      </c>
      <c r="B19128" t="s">
        <v>6271</v>
      </c>
      <c r="C19128" t="s">
        <v>6272</v>
      </c>
      <c r="D19128" t="s">
        <v>6273</v>
      </c>
      <c r="E19128">
        <v>31108</v>
      </c>
    </row>
    <row r="19129" spans="1:5" x14ac:dyDescent="0.25">
      <c r="A19129" t="s">
        <v>53948</v>
      </c>
      <c r="B19129" t="s">
        <v>53949</v>
      </c>
      <c r="C19129" t="s">
        <v>53950</v>
      </c>
      <c r="D19129" t="s">
        <v>53951</v>
      </c>
      <c r="E19129">
        <v>45195</v>
      </c>
    </row>
    <row r="19130" spans="1:5" x14ac:dyDescent="0.25">
      <c r="A19130" t="s">
        <v>80950</v>
      </c>
      <c r="B19130" t="s">
        <v>80951</v>
      </c>
      <c r="C19130" t="s">
        <v>80952</v>
      </c>
      <c r="D19130" t="s">
        <v>80953</v>
      </c>
      <c r="E19130">
        <v>172191</v>
      </c>
    </row>
    <row r="19131" spans="1:5" x14ac:dyDescent="0.25">
      <c r="A19131" t="s">
        <v>504</v>
      </c>
      <c r="B19131" t="s">
        <v>505</v>
      </c>
      <c r="C19131" t="s">
        <v>506</v>
      </c>
      <c r="D19131" t="s">
        <v>507</v>
      </c>
      <c r="E19131">
        <v>56447</v>
      </c>
    </row>
    <row r="19132" spans="1:5" x14ac:dyDescent="0.25">
      <c r="A19132" t="s">
        <v>100258</v>
      </c>
      <c r="B19132" t="s">
        <v>100259</v>
      </c>
      <c r="C19132" t="s">
        <v>100260</v>
      </c>
      <c r="D19132" t="s">
        <v>100261</v>
      </c>
      <c r="E19132">
        <v>143203</v>
      </c>
    </row>
    <row r="19133" spans="1:5" x14ac:dyDescent="0.25">
      <c r="A19133" t="s">
        <v>74080</v>
      </c>
      <c r="B19133" t="s">
        <v>74081</v>
      </c>
      <c r="C19133" t="s">
        <v>74082</v>
      </c>
      <c r="D19133" t="s">
        <v>74083</v>
      </c>
      <c r="E19133">
        <v>43651</v>
      </c>
    </row>
    <row r="19134" spans="1:5" x14ac:dyDescent="0.25">
      <c r="A19134" t="s">
        <v>85374</v>
      </c>
      <c r="B19134" t="s">
        <v>85375</v>
      </c>
      <c r="C19134" t="s">
        <v>85376</v>
      </c>
      <c r="D19134" t="s">
        <v>85377</v>
      </c>
      <c r="E19134">
        <v>169038</v>
      </c>
    </row>
    <row r="19135" spans="1:5" x14ac:dyDescent="0.25">
      <c r="A19135" t="s">
        <v>38007</v>
      </c>
      <c r="B19135" t="s">
        <v>38008</v>
      </c>
      <c r="C19135" t="s">
        <v>38009</v>
      </c>
      <c r="D19135" t="s">
        <v>38010</v>
      </c>
      <c r="E19135">
        <v>42734</v>
      </c>
    </row>
    <row r="19136" spans="1:5" x14ac:dyDescent="0.25">
      <c r="A19136" t="s">
        <v>24309</v>
      </c>
      <c r="B19136" t="s">
        <v>24310</v>
      </c>
      <c r="C19136" t="s">
        <v>24311</v>
      </c>
      <c r="D19136" t="s">
        <v>24312</v>
      </c>
      <c r="E19136">
        <v>28244</v>
      </c>
    </row>
    <row r="19137" spans="1:5" x14ac:dyDescent="0.25">
      <c r="A19137" t="s">
        <v>63435</v>
      </c>
      <c r="B19137" t="s">
        <v>63436</v>
      </c>
      <c r="C19137" t="s">
        <v>63437</v>
      </c>
      <c r="D19137" t="s">
        <v>63438</v>
      </c>
      <c r="E19137">
        <v>40740</v>
      </c>
    </row>
    <row r="19138" spans="1:5" x14ac:dyDescent="0.25">
      <c r="A19138" t="s">
        <v>2828</v>
      </c>
      <c r="B19138" t="s">
        <v>2829</v>
      </c>
      <c r="C19138" t="s">
        <v>2830</v>
      </c>
      <c r="D19138" t="s">
        <v>2831</v>
      </c>
      <c r="E19138">
        <v>20903</v>
      </c>
    </row>
    <row r="19139" spans="1:5" x14ac:dyDescent="0.25">
      <c r="A19139" t="s">
        <v>22829</v>
      </c>
      <c r="B19139" t="s">
        <v>22830</v>
      </c>
      <c r="C19139" t="s">
        <v>22831</v>
      </c>
      <c r="D19139" t="s">
        <v>22832</v>
      </c>
      <c r="E19139">
        <v>25673</v>
      </c>
    </row>
    <row r="19140" spans="1:5" x14ac:dyDescent="0.25">
      <c r="A19140" t="s">
        <v>94843</v>
      </c>
      <c r="B19140" t="s">
        <v>94844</v>
      </c>
      <c r="C19140" t="s">
        <v>94845</v>
      </c>
      <c r="D19140" t="s">
        <v>94846</v>
      </c>
      <c r="E19140">
        <v>875744</v>
      </c>
    </row>
    <row r="19141" spans="1:5" x14ac:dyDescent="0.25">
      <c r="A19141" t="s">
        <v>47125</v>
      </c>
      <c r="B19141" t="s">
        <v>47126</v>
      </c>
      <c r="C19141" t="s">
        <v>47127</v>
      </c>
      <c r="D19141" t="s">
        <v>47128</v>
      </c>
      <c r="E19141">
        <v>37250</v>
      </c>
    </row>
    <row r="19142" spans="1:5" x14ac:dyDescent="0.25">
      <c r="A19142" t="s">
        <v>78265</v>
      </c>
      <c r="B19142" t="s">
        <v>78266</v>
      </c>
      <c r="C19142" t="s">
        <v>78267</v>
      </c>
      <c r="D19142" t="s">
        <v>78268</v>
      </c>
      <c r="E19142">
        <v>68238</v>
      </c>
    </row>
    <row r="19143" spans="1:5" x14ac:dyDescent="0.25">
      <c r="A19143" t="s">
        <v>93293</v>
      </c>
      <c r="B19143" t="s">
        <v>93294</v>
      </c>
      <c r="C19143" t="s">
        <v>93295</v>
      </c>
      <c r="D19143" t="s">
        <v>93296</v>
      </c>
      <c r="E19143">
        <v>72101</v>
      </c>
    </row>
    <row r="19144" spans="1:5" x14ac:dyDescent="0.25">
      <c r="A19144" t="s">
        <v>54532</v>
      </c>
      <c r="B19144" t="s">
        <v>54533</v>
      </c>
      <c r="C19144" t="s">
        <v>54534</v>
      </c>
      <c r="D19144" t="s">
        <v>54535</v>
      </c>
      <c r="E19144">
        <v>47188</v>
      </c>
    </row>
    <row r="19145" spans="1:5" x14ac:dyDescent="0.25">
      <c r="A19145" t="s">
        <v>102063</v>
      </c>
      <c r="B19145" t="s">
        <v>102064</v>
      </c>
      <c r="C19145" t="s">
        <v>102065</v>
      </c>
      <c r="D19145" t="s">
        <v>102066</v>
      </c>
      <c r="E19145">
        <v>32553</v>
      </c>
    </row>
    <row r="19146" spans="1:5" x14ac:dyDescent="0.25">
      <c r="A19146" t="s">
        <v>18846</v>
      </c>
      <c r="B19146" t="s">
        <v>18847</v>
      </c>
      <c r="C19146" t="s">
        <v>18848</v>
      </c>
      <c r="D19146" t="s">
        <v>18849</v>
      </c>
      <c r="E19146">
        <v>71412</v>
      </c>
    </row>
    <row r="19147" spans="1:5" x14ac:dyDescent="0.25">
      <c r="A19147" t="s">
        <v>13887</v>
      </c>
      <c r="B19147" t="s">
        <v>13888</v>
      </c>
      <c r="C19147" t="s">
        <v>13889</v>
      </c>
      <c r="D19147" t="s">
        <v>13890</v>
      </c>
      <c r="E19147">
        <v>18202</v>
      </c>
    </row>
    <row r="19148" spans="1:5" x14ac:dyDescent="0.25">
      <c r="A19148" t="s">
        <v>98102</v>
      </c>
      <c r="B19148" t="s">
        <v>98103</v>
      </c>
      <c r="C19148" t="s">
        <v>98104</v>
      </c>
      <c r="D19148" t="s">
        <v>98105</v>
      </c>
      <c r="E19148">
        <v>17228</v>
      </c>
    </row>
    <row r="19149" spans="1:5" x14ac:dyDescent="0.25">
      <c r="A19149" t="s">
        <v>4159</v>
      </c>
      <c r="B19149" t="s">
        <v>4160</v>
      </c>
      <c r="C19149" t="s">
        <v>4161</v>
      </c>
      <c r="D19149" t="s">
        <v>4162</v>
      </c>
      <c r="E19149">
        <v>33239</v>
      </c>
    </row>
    <row r="19150" spans="1:5" x14ac:dyDescent="0.25">
      <c r="A19150" t="s">
        <v>18890</v>
      </c>
      <c r="B19150" t="s">
        <v>18891</v>
      </c>
      <c r="C19150" t="s">
        <v>18892</v>
      </c>
      <c r="D19150" t="s">
        <v>18893</v>
      </c>
      <c r="E19150">
        <v>151894</v>
      </c>
    </row>
    <row r="19151" spans="1:5" x14ac:dyDescent="0.25">
      <c r="A19151" t="s">
        <v>54312</v>
      </c>
      <c r="B19151" t="s">
        <v>54313</v>
      </c>
      <c r="C19151" t="s">
        <v>54314</v>
      </c>
      <c r="D19151" t="s">
        <v>54315</v>
      </c>
      <c r="E19151">
        <v>53146</v>
      </c>
    </row>
    <row r="19152" spans="1:5" x14ac:dyDescent="0.25">
      <c r="A19152" t="s">
        <v>98086</v>
      </c>
      <c r="B19152" t="s">
        <v>98087</v>
      </c>
      <c r="C19152" t="s">
        <v>98088</v>
      </c>
      <c r="D19152" t="s">
        <v>98089</v>
      </c>
      <c r="E19152">
        <v>38482</v>
      </c>
    </row>
    <row r="19153" spans="1:5" x14ac:dyDescent="0.25">
      <c r="A19153" t="s">
        <v>50694</v>
      </c>
      <c r="B19153" t="s">
        <v>50695</v>
      </c>
      <c r="C19153" t="s">
        <v>50696</v>
      </c>
      <c r="D19153" t="s">
        <v>50697</v>
      </c>
      <c r="E19153">
        <v>27391</v>
      </c>
    </row>
    <row r="19154" spans="1:5" x14ac:dyDescent="0.25">
      <c r="A19154" t="s">
        <v>43948</v>
      </c>
      <c r="B19154" t="s">
        <v>43949</v>
      </c>
      <c r="C19154" t="s">
        <v>43950</v>
      </c>
      <c r="D19154" t="s">
        <v>43951</v>
      </c>
      <c r="E19154">
        <v>157432</v>
      </c>
    </row>
    <row r="19155" spans="1:5" x14ac:dyDescent="0.25">
      <c r="A19155" t="s">
        <v>29946</v>
      </c>
      <c r="B19155" t="s">
        <v>29947</v>
      </c>
      <c r="C19155" t="s">
        <v>29948</v>
      </c>
      <c r="D19155" t="s">
        <v>29949</v>
      </c>
      <c r="E19155">
        <v>71733</v>
      </c>
    </row>
    <row r="19156" spans="1:5" x14ac:dyDescent="0.25">
      <c r="A19156" t="s">
        <v>81911</v>
      </c>
      <c r="B19156" t="s">
        <v>81912</v>
      </c>
      <c r="C19156" t="s">
        <v>81913</v>
      </c>
      <c r="D19156" t="s">
        <v>81914</v>
      </c>
      <c r="E19156">
        <v>68112</v>
      </c>
    </row>
    <row r="19157" spans="1:5" x14ac:dyDescent="0.25">
      <c r="A19157" t="s">
        <v>4095</v>
      </c>
      <c r="B19157" t="s">
        <v>4096</v>
      </c>
      <c r="C19157" t="s">
        <v>4097</v>
      </c>
      <c r="D19157" t="s">
        <v>4098</v>
      </c>
      <c r="E19157">
        <v>26175</v>
      </c>
    </row>
    <row r="19158" spans="1:5" x14ac:dyDescent="0.25">
      <c r="A19158" t="s">
        <v>95151</v>
      </c>
      <c r="B19158" t="s">
        <v>95152</v>
      </c>
      <c r="C19158" t="s">
        <v>95153</v>
      </c>
      <c r="D19158" t="s">
        <v>95154</v>
      </c>
      <c r="E19158">
        <v>38532</v>
      </c>
    </row>
    <row r="19159" spans="1:5" x14ac:dyDescent="0.25">
      <c r="A19159" t="s">
        <v>64760</v>
      </c>
      <c r="B19159" t="s">
        <v>64761</v>
      </c>
      <c r="C19159" t="s">
        <v>64762</v>
      </c>
      <c r="D19159" t="s">
        <v>64763</v>
      </c>
      <c r="E19159">
        <v>25916</v>
      </c>
    </row>
    <row r="19160" spans="1:5" x14ac:dyDescent="0.25">
      <c r="A19160" t="s">
        <v>57644</v>
      </c>
      <c r="B19160" t="s">
        <v>57645</v>
      </c>
      <c r="C19160" t="s">
        <v>57646</v>
      </c>
      <c r="D19160" t="s">
        <v>57647</v>
      </c>
      <c r="E19160">
        <v>398819</v>
      </c>
    </row>
    <row r="19161" spans="1:5" x14ac:dyDescent="0.25">
      <c r="A19161" t="s">
        <v>88425</v>
      </c>
      <c r="B19161" t="s">
        <v>88426</v>
      </c>
      <c r="C19161" t="s">
        <v>88427</v>
      </c>
      <c r="D19161" t="s">
        <v>88428</v>
      </c>
      <c r="E19161">
        <v>39615</v>
      </c>
    </row>
    <row r="19162" spans="1:5" x14ac:dyDescent="0.25">
      <c r="A19162" t="s">
        <v>13019</v>
      </c>
      <c r="B19162" t="s">
        <v>13020</v>
      </c>
      <c r="C19162" t="s">
        <v>13021</v>
      </c>
      <c r="D19162" t="s">
        <v>13022</v>
      </c>
      <c r="E19162">
        <v>38916</v>
      </c>
    </row>
    <row r="19163" spans="1:5" x14ac:dyDescent="0.25">
      <c r="A19163" t="s">
        <v>29111</v>
      </c>
      <c r="B19163" t="s">
        <v>29112</v>
      </c>
      <c r="C19163" t="s">
        <v>29113</v>
      </c>
      <c r="D19163" t="s">
        <v>29114</v>
      </c>
      <c r="E19163">
        <v>26996</v>
      </c>
    </row>
    <row r="19164" spans="1:5" x14ac:dyDescent="0.25">
      <c r="A19164" t="s">
        <v>48689</v>
      </c>
      <c r="B19164" t="s">
        <v>48690</v>
      </c>
      <c r="C19164" t="s">
        <v>48691</v>
      </c>
      <c r="D19164" t="s">
        <v>48692</v>
      </c>
      <c r="E19164">
        <v>476072</v>
      </c>
    </row>
    <row r="19165" spans="1:5" x14ac:dyDescent="0.25">
      <c r="A19165" t="s">
        <v>59445</v>
      </c>
      <c r="B19165" t="s">
        <v>59446</v>
      </c>
      <c r="C19165" t="s">
        <v>59447</v>
      </c>
      <c r="D19165" t="s">
        <v>59448</v>
      </c>
      <c r="E19165">
        <v>35078</v>
      </c>
    </row>
    <row r="19166" spans="1:5" x14ac:dyDescent="0.25">
      <c r="A19166" t="s">
        <v>5211</v>
      </c>
      <c r="B19166" t="s">
        <v>5212</v>
      </c>
      <c r="C19166" t="s">
        <v>5213</v>
      </c>
      <c r="D19166" t="s">
        <v>5214</v>
      </c>
      <c r="E19166">
        <v>46716</v>
      </c>
    </row>
    <row r="19167" spans="1:5" x14ac:dyDescent="0.25">
      <c r="A19167" t="s">
        <v>75259</v>
      </c>
      <c r="B19167" t="s">
        <v>75260</v>
      </c>
      <c r="C19167" t="s">
        <v>75261</v>
      </c>
      <c r="D19167" t="s">
        <v>75262</v>
      </c>
      <c r="E19167">
        <v>157140</v>
      </c>
    </row>
    <row r="19168" spans="1:5" x14ac:dyDescent="0.25">
      <c r="A19168" t="s">
        <v>36047</v>
      </c>
      <c r="B19168" t="s">
        <v>36048</v>
      </c>
      <c r="C19168" t="s">
        <v>36049</v>
      </c>
      <c r="D19168" t="s">
        <v>36050</v>
      </c>
      <c r="E19168">
        <v>58855</v>
      </c>
    </row>
    <row r="19169" spans="1:5" x14ac:dyDescent="0.25">
      <c r="A19169" t="s">
        <v>34327</v>
      </c>
      <c r="B19169" t="s">
        <v>34328</v>
      </c>
      <c r="C19169" t="s">
        <v>34329</v>
      </c>
      <c r="D19169" t="s">
        <v>34330</v>
      </c>
      <c r="E19169">
        <v>57327</v>
      </c>
    </row>
    <row r="19170" spans="1:5" x14ac:dyDescent="0.25">
      <c r="A19170" t="s">
        <v>20250</v>
      </c>
      <c r="B19170" t="s">
        <v>20251</v>
      </c>
      <c r="C19170" t="s">
        <v>20252</v>
      </c>
      <c r="D19170" t="s">
        <v>20253</v>
      </c>
      <c r="E19170">
        <v>52755</v>
      </c>
    </row>
    <row r="19171" spans="1:5" x14ac:dyDescent="0.25">
      <c r="A19171" t="s">
        <v>14335</v>
      </c>
      <c r="B19171" t="s">
        <v>14336</v>
      </c>
      <c r="C19171" t="s">
        <v>14337</v>
      </c>
      <c r="D19171" t="s">
        <v>14338</v>
      </c>
      <c r="E19171">
        <v>25485</v>
      </c>
    </row>
    <row r="19172" spans="1:5" x14ac:dyDescent="0.25">
      <c r="A19172" t="s">
        <v>58925</v>
      </c>
      <c r="B19172" t="s">
        <v>58926</v>
      </c>
      <c r="C19172" t="s">
        <v>58927</v>
      </c>
      <c r="D19172" t="s">
        <v>58928</v>
      </c>
      <c r="E19172">
        <v>25309</v>
      </c>
    </row>
    <row r="19173" spans="1:5" x14ac:dyDescent="0.25">
      <c r="A19173" t="s">
        <v>58491</v>
      </c>
      <c r="B19173" t="s">
        <v>58492</v>
      </c>
      <c r="C19173" t="s">
        <v>58493</v>
      </c>
      <c r="D19173" t="s">
        <v>58494</v>
      </c>
      <c r="E19173">
        <v>24592</v>
      </c>
    </row>
    <row r="19174" spans="1:5" x14ac:dyDescent="0.25">
      <c r="A19174" t="s">
        <v>95215</v>
      </c>
      <c r="B19174" t="s">
        <v>95216</v>
      </c>
      <c r="C19174" t="s">
        <v>95217</v>
      </c>
      <c r="D19174" t="s">
        <v>95218</v>
      </c>
      <c r="E19174">
        <v>28826</v>
      </c>
    </row>
    <row r="19175" spans="1:5" x14ac:dyDescent="0.25">
      <c r="A19175" t="s">
        <v>69053</v>
      </c>
      <c r="B19175" t="s">
        <v>69054</v>
      </c>
      <c r="C19175" t="s">
        <v>69055</v>
      </c>
      <c r="D19175" t="s">
        <v>69056</v>
      </c>
      <c r="E19175">
        <v>365353</v>
      </c>
    </row>
    <row r="19176" spans="1:5" x14ac:dyDescent="0.25">
      <c r="A19176" t="s">
        <v>39395</v>
      </c>
      <c r="B19176" t="s">
        <v>39396</v>
      </c>
      <c r="C19176" t="s">
        <v>39397</v>
      </c>
      <c r="D19176" t="s">
        <v>39398</v>
      </c>
      <c r="E19176">
        <v>112685</v>
      </c>
    </row>
    <row r="19177" spans="1:5" x14ac:dyDescent="0.25">
      <c r="A19177" t="s">
        <v>80838</v>
      </c>
      <c r="B19177" t="s">
        <v>80839</v>
      </c>
      <c r="C19177" t="s">
        <v>80840</v>
      </c>
      <c r="D19177" t="s">
        <v>80841</v>
      </c>
      <c r="E19177">
        <v>48739</v>
      </c>
    </row>
    <row r="19178" spans="1:5" x14ac:dyDescent="0.25">
      <c r="A19178" t="s">
        <v>15187</v>
      </c>
      <c r="B19178" t="s">
        <v>15188</v>
      </c>
      <c r="C19178" t="s">
        <v>15189</v>
      </c>
      <c r="D19178" t="s">
        <v>15190</v>
      </c>
      <c r="E19178">
        <v>29539</v>
      </c>
    </row>
    <row r="19179" spans="1:5" x14ac:dyDescent="0.25">
      <c r="A19179" t="s">
        <v>65623</v>
      </c>
      <c r="B19179" t="s">
        <v>65624</v>
      </c>
      <c r="C19179" t="s">
        <v>65625</v>
      </c>
      <c r="D19179" t="s">
        <v>65626</v>
      </c>
      <c r="E19179">
        <v>48261</v>
      </c>
    </row>
    <row r="19180" spans="1:5" x14ac:dyDescent="0.25">
      <c r="A19180" t="s">
        <v>78153</v>
      </c>
      <c r="B19180" t="s">
        <v>78154</v>
      </c>
      <c r="C19180" t="s">
        <v>78155</v>
      </c>
      <c r="D19180" t="s">
        <v>78156</v>
      </c>
      <c r="E19180">
        <v>122339</v>
      </c>
    </row>
    <row r="19181" spans="1:5" x14ac:dyDescent="0.25">
      <c r="A19181" t="s">
        <v>95519</v>
      </c>
      <c r="B19181" t="s">
        <v>95520</v>
      </c>
      <c r="C19181" t="s">
        <v>95521</v>
      </c>
      <c r="D19181" t="s">
        <v>95522</v>
      </c>
      <c r="E19181">
        <v>19023</v>
      </c>
    </row>
    <row r="19182" spans="1:5" x14ac:dyDescent="0.25">
      <c r="A19182" t="s">
        <v>12967</v>
      </c>
      <c r="B19182" t="s">
        <v>12968</v>
      </c>
      <c r="C19182" t="s">
        <v>12969</v>
      </c>
      <c r="D19182" t="s">
        <v>12970</v>
      </c>
      <c r="E19182">
        <v>25136</v>
      </c>
    </row>
    <row r="19183" spans="1:5" x14ac:dyDescent="0.25">
      <c r="A19183" t="s">
        <v>82982</v>
      </c>
      <c r="B19183" t="s">
        <v>82983</v>
      </c>
      <c r="C19183" t="s">
        <v>82984</v>
      </c>
      <c r="D19183" t="s">
        <v>82985</v>
      </c>
      <c r="E19183">
        <v>22666</v>
      </c>
    </row>
    <row r="19184" spans="1:5" x14ac:dyDescent="0.25">
      <c r="A19184" t="s">
        <v>4143</v>
      </c>
      <c r="B19184" t="s">
        <v>4144</v>
      </c>
      <c r="C19184" t="s">
        <v>4145</v>
      </c>
      <c r="D19184" t="s">
        <v>4146</v>
      </c>
      <c r="E19184">
        <v>473872</v>
      </c>
    </row>
    <row r="19185" spans="1:5" x14ac:dyDescent="0.25">
      <c r="A19185" t="s">
        <v>61500</v>
      </c>
      <c r="B19185" t="s">
        <v>61501</v>
      </c>
      <c r="C19185" t="s">
        <v>61502</v>
      </c>
      <c r="D19185" t="s">
        <v>61503</v>
      </c>
      <c r="E19185">
        <v>533715</v>
      </c>
    </row>
    <row r="19186" spans="1:5" x14ac:dyDescent="0.25">
      <c r="A19186" t="s">
        <v>97120</v>
      </c>
      <c r="B19186" t="s">
        <v>97121</v>
      </c>
      <c r="C19186" t="s">
        <v>97122</v>
      </c>
      <c r="D19186" t="s">
        <v>97123</v>
      </c>
      <c r="E19186">
        <v>40664</v>
      </c>
    </row>
    <row r="19187" spans="1:5" x14ac:dyDescent="0.25">
      <c r="A19187" t="s">
        <v>33535</v>
      </c>
      <c r="B19187" t="s">
        <v>33536</v>
      </c>
      <c r="C19187" t="s">
        <v>33537</v>
      </c>
      <c r="D19187" t="s">
        <v>33538</v>
      </c>
      <c r="E19187">
        <v>30094</v>
      </c>
    </row>
    <row r="19188" spans="1:5" x14ac:dyDescent="0.25">
      <c r="A19188" t="s">
        <v>50372</v>
      </c>
      <c r="B19188" t="s">
        <v>50373</v>
      </c>
      <c r="C19188" t="s">
        <v>50374</v>
      </c>
      <c r="D19188" t="s">
        <v>50375</v>
      </c>
      <c r="E19188">
        <v>86344</v>
      </c>
    </row>
    <row r="19189" spans="1:5" x14ac:dyDescent="0.25">
      <c r="A19189" t="s">
        <v>48685</v>
      </c>
      <c r="B19189" t="s">
        <v>48686</v>
      </c>
      <c r="C19189" t="s">
        <v>48687</v>
      </c>
      <c r="D19189" t="s">
        <v>48688</v>
      </c>
      <c r="E19189">
        <v>14947</v>
      </c>
    </row>
    <row r="19190" spans="1:5" x14ac:dyDescent="0.25">
      <c r="A19190" t="s">
        <v>53048</v>
      </c>
      <c r="B19190" t="s">
        <v>53049</v>
      </c>
      <c r="C19190" t="s">
        <v>53050</v>
      </c>
      <c r="D19190" t="s">
        <v>53051</v>
      </c>
      <c r="E19190">
        <v>95382</v>
      </c>
    </row>
    <row r="19191" spans="1:5" x14ac:dyDescent="0.25">
      <c r="A19191" t="s">
        <v>97618</v>
      </c>
      <c r="B19191" t="s">
        <v>97619</v>
      </c>
      <c r="C19191" t="s">
        <v>97620</v>
      </c>
      <c r="D19191" t="s">
        <v>97621</v>
      </c>
      <c r="E19191">
        <v>321973</v>
      </c>
    </row>
    <row r="19192" spans="1:5" x14ac:dyDescent="0.25">
      <c r="A19192" t="s">
        <v>92204</v>
      </c>
      <c r="B19192" t="s">
        <v>92205</v>
      </c>
      <c r="C19192" t="s">
        <v>92206</v>
      </c>
      <c r="D19192" t="s">
        <v>92207</v>
      </c>
      <c r="E19192">
        <v>161950</v>
      </c>
    </row>
    <row r="19193" spans="1:5" x14ac:dyDescent="0.25">
      <c r="A19193" t="s">
        <v>40512</v>
      </c>
      <c r="B19193" t="s">
        <v>40513</v>
      </c>
      <c r="C19193" t="s">
        <v>40514</v>
      </c>
      <c r="D19193" t="s">
        <v>40515</v>
      </c>
      <c r="E19193">
        <v>38704</v>
      </c>
    </row>
    <row r="19194" spans="1:5" x14ac:dyDescent="0.25">
      <c r="A19194" t="s">
        <v>20274</v>
      </c>
      <c r="B19194" t="s">
        <v>20275</v>
      </c>
      <c r="C19194" t="s">
        <v>20276</v>
      </c>
      <c r="D19194" t="s">
        <v>20277</v>
      </c>
      <c r="E19194">
        <v>27860</v>
      </c>
    </row>
    <row r="19195" spans="1:5" x14ac:dyDescent="0.25">
      <c r="A19195" t="s">
        <v>75965</v>
      </c>
      <c r="B19195" t="s">
        <v>75966</v>
      </c>
      <c r="C19195" t="s">
        <v>75967</v>
      </c>
      <c r="D19195" t="s">
        <v>75968</v>
      </c>
      <c r="E19195">
        <v>66103</v>
      </c>
    </row>
    <row r="19196" spans="1:5" x14ac:dyDescent="0.25">
      <c r="A19196" t="s">
        <v>63063</v>
      </c>
      <c r="B19196" t="s">
        <v>63064</v>
      </c>
      <c r="C19196" t="s">
        <v>63065</v>
      </c>
      <c r="D19196" t="s">
        <v>63066</v>
      </c>
      <c r="E19196">
        <v>37999</v>
      </c>
    </row>
    <row r="19197" spans="1:5" x14ac:dyDescent="0.25">
      <c r="A19197" t="s">
        <v>35767</v>
      </c>
      <c r="B19197" t="s">
        <v>35768</v>
      </c>
      <c r="C19197" t="s">
        <v>35769</v>
      </c>
      <c r="D19197" t="s">
        <v>35770</v>
      </c>
      <c r="E19197">
        <v>189269</v>
      </c>
    </row>
    <row r="19198" spans="1:5" x14ac:dyDescent="0.25">
      <c r="A19198" t="s">
        <v>106746</v>
      </c>
      <c r="B19198" t="s">
        <v>106747</v>
      </c>
      <c r="C19198" t="s">
        <v>106748</v>
      </c>
      <c r="D19198" t="s">
        <v>106749</v>
      </c>
      <c r="E19198">
        <v>16196</v>
      </c>
    </row>
    <row r="19199" spans="1:5" x14ac:dyDescent="0.25">
      <c r="A19199" t="s">
        <v>3172</v>
      </c>
      <c r="B19199" t="s">
        <v>3173</v>
      </c>
      <c r="C19199" t="s">
        <v>3174</v>
      </c>
      <c r="D19199" t="s">
        <v>3175</v>
      </c>
      <c r="E19199">
        <v>95413</v>
      </c>
    </row>
    <row r="19200" spans="1:5" x14ac:dyDescent="0.25">
      <c r="A19200" t="s">
        <v>77291</v>
      </c>
      <c r="B19200" t="s">
        <v>77292</v>
      </c>
      <c r="C19200" t="s">
        <v>77293</v>
      </c>
      <c r="D19200" t="s">
        <v>77294</v>
      </c>
      <c r="E19200">
        <v>190492</v>
      </c>
    </row>
    <row r="19201" spans="1:5" x14ac:dyDescent="0.25">
      <c r="A19201" t="s">
        <v>25305</v>
      </c>
      <c r="B19201" t="s">
        <v>25306</v>
      </c>
      <c r="C19201" t="s">
        <v>25307</v>
      </c>
      <c r="D19201" t="s">
        <v>25308</v>
      </c>
      <c r="E19201">
        <v>24865</v>
      </c>
    </row>
    <row r="19202" spans="1:5" x14ac:dyDescent="0.25">
      <c r="A19202" t="s">
        <v>92156</v>
      </c>
      <c r="B19202" t="s">
        <v>92157</v>
      </c>
      <c r="C19202" t="s">
        <v>92158</v>
      </c>
      <c r="D19202" t="s">
        <v>92159</v>
      </c>
      <c r="E19202">
        <v>39337</v>
      </c>
    </row>
    <row r="19203" spans="1:5" x14ac:dyDescent="0.25">
      <c r="A19203" t="s">
        <v>100290</v>
      </c>
      <c r="B19203" t="s">
        <v>100291</v>
      </c>
      <c r="C19203" t="s">
        <v>100292</v>
      </c>
      <c r="D19203" t="s">
        <v>100293</v>
      </c>
      <c r="E19203">
        <v>195266</v>
      </c>
    </row>
    <row r="19204" spans="1:5" x14ac:dyDescent="0.25">
      <c r="A19204" t="s">
        <v>93285</v>
      </c>
      <c r="B19204" t="s">
        <v>93286</v>
      </c>
      <c r="C19204" t="s">
        <v>93287</v>
      </c>
      <c r="D19204" t="s">
        <v>93288</v>
      </c>
      <c r="E19204">
        <v>52064</v>
      </c>
    </row>
    <row r="19205" spans="1:5" x14ac:dyDescent="0.25">
      <c r="A19205" t="s">
        <v>108216</v>
      </c>
      <c r="B19205" t="s">
        <v>108217</v>
      </c>
      <c r="C19205" t="s">
        <v>108218</v>
      </c>
      <c r="D19205" t="s">
        <v>108219</v>
      </c>
      <c r="E19205">
        <v>131357</v>
      </c>
    </row>
    <row r="19206" spans="1:5" x14ac:dyDescent="0.25">
      <c r="A19206" t="s">
        <v>55296</v>
      </c>
      <c r="B19206" t="s">
        <v>55297</v>
      </c>
      <c r="C19206" t="s">
        <v>55298</v>
      </c>
      <c r="D19206" t="s">
        <v>55299</v>
      </c>
      <c r="E19206">
        <v>40241</v>
      </c>
    </row>
    <row r="19207" spans="1:5" x14ac:dyDescent="0.25">
      <c r="A19207" t="s">
        <v>99998</v>
      </c>
      <c r="B19207" t="s">
        <v>99999</v>
      </c>
      <c r="C19207" t="s">
        <v>100000</v>
      </c>
      <c r="D19207" t="s">
        <v>100001</v>
      </c>
      <c r="E19207">
        <v>18386</v>
      </c>
    </row>
    <row r="19208" spans="1:5" x14ac:dyDescent="0.25">
      <c r="A19208" t="s">
        <v>33148</v>
      </c>
      <c r="B19208" t="s">
        <v>33149</v>
      </c>
      <c r="C19208" t="s">
        <v>33150</v>
      </c>
      <c r="D19208" t="s">
        <v>33151</v>
      </c>
      <c r="E19208">
        <v>18898</v>
      </c>
    </row>
    <row r="19209" spans="1:5" x14ac:dyDescent="0.25">
      <c r="A19209" t="s">
        <v>96956</v>
      </c>
      <c r="B19209" t="s">
        <v>96957</v>
      </c>
      <c r="C19209" t="s">
        <v>96958</v>
      </c>
      <c r="D19209" t="s">
        <v>96959</v>
      </c>
      <c r="E19209">
        <v>32795</v>
      </c>
    </row>
    <row r="19210" spans="1:5" x14ac:dyDescent="0.25">
      <c r="A19210" t="s">
        <v>44708</v>
      </c>
      <c r="B19210" t="s">
        <v>44709</v>
      </c>
      <c r="C19210" t="s">
        <v>44710</v>
      </c>
      <c r="D19210" t="s">
        <v>44711</v>
      </c>
      <c r="E19210">
        <v>45149</v>
      </c>
    </row>
    <row r="19211" spans="1:5" x14ac:dyDescent="0.25">
      <c r="A19211" t="s">
        <v>90578</v>
      </c>
      <c r="B19211" t="s">
        <v>90579</v>
      </c>
      <c r="C19211" t="s">
        <v>90580</v>
      </c>
      <c r="D19211" t="s">
        <v>90581</v>
      </c>
      <c r="E19211">
        <v>54657</v>
      </c>
    </row>
    <row r="19212" spans="1:5" x14ac:dyDescent="0.25">
      <c r="A19212" t="s">
        <v>67507</v>
      </c>
      <c r="B19212" t="s">
        <v>67508</v>
      </c>
      <c r="C19212" t="s">
        <v>67509</v>
      </c>
      <c r="D19212" t="s">
        <v>67510</v>
      </c>
      <c r="E19212">
        <v>418841</v>
      </c>
    </row>
    <row r="19213" spans="1:5" x14ac:dyDescent="0.25">
      <c r="A19213" t="s">
        <v>51402</v>
      </c>
      <c r="B19213" t="s">
        <v>51403</v>
      </c>
      <c r="C19213" t="s">
        <v>51404</v>
      </c>
      <c r="D19213" t="s">
        <v>51405</v>
      </c>
      <c r="E19213">
        <v>68816</v>
      </c>
    </row>
    <row r="19214" spans="1:5" x14ac:dyDescent="0.25">
      <c r="A19214" t="s">
        <v>96170</v>
      </c>
      <c r="B19214" t="s">
        <v>96171</v>
      </c>
      <c r="C19214" t="s">
        <v>96172</v>
      </c>
      <c r="D19214" t="s">
        <v>96173</v>
      </c>
      <c r="E19214">
        <v>116185</v>
      </c>
    </row>
    <row r="19215" spans="1:5" x14ac:dyDescent="0.25">
      <c r="A19215" t="s">
        <v>56726</v>
      </c>
      <c r="B19215" t="s">
        <v>56727</v>
      </c>
      <c r="C19215" t="s">
        <v>56728</v>
      </c>
      <c r="D19215" t="s">
        <v>56729</v>
      </c>
      <c r="E19215">
        <v>43239</v>
      </c>
    </row>
    <row r="19216" spans="1:5" x14ac:dyDescent="0.25">
      <c r="A19216" t="s">
        <v>50184</v>
      </c>
      <c r="B19216" t="s">
        <v>50185</v>
      </c>
      <c r="C19216" t="s">
        <v>50186</v>
      </c>
      <c r="D19216" t="s">
        <v>50187</v>
      </c>
      <c r="E19216">
        <v>30678</v>
      </c>
    </row>
    <row r="19217" spans="1:5" x14ac:dyDescent="0.25">
      <c r="A19217" t="s">
        <v>58471</v>
      </c>
      <c r="B19217" t="s">
        <v>58472</v>
      </c>
      <c r="C19217" t="s">
        <v>58473</v>
      </c>
      <c r="D19217" t="s">
        <v>58474</v>
      </c>
      <c r="E19217">
        <v>20523</v>
      </c>
    </row>
    <row r="19218" spans="1:5" x14ac:dyDescent="0.25">
      <c r="A19218" t="s">
        <v>63111</v>
      </c>
      <c r="B19218" t="s">
        <v>63112</v>
      </c>
      <c r="C19218" t="s">
        <v>63113</v>
      </c>
      <c r="D19218" t="s">
        <v>63114</v>
      </c>
      <c r="E19218">
        <v>50825</v>
      </c>
    </row>
    <row r="19219" spans="1:5" x14ac:dyDescent="0.25">
      <c r="A19219" t="s">
        <v>107938</v>
      </c>
      <c r="B19219" t="s">
        <v>107939</v>
      </c>
      <c r="C19219" t="s">
        <v>107940</v>
      </c>
      <c r="D19219" t="s">
        <v>107941</v>
      </c>
      <c r="E19219">
        <v>33345</v>
      </c>
    </row>
    <row r="19220" spans="1:5" x14ac:dyDescent="0.25">
      <c r="A19220" t="s">
        <v>46135</v>
      </c>
      <c r="B19220" t="s">
        <v>46136</v>
      </c>
      <c r="C19220" t="s">
        <v>46137</v>
      </c>
      <c r="D19220" t="s">
        <v>46138</v>
      </c>
      <c r="E19220">
        <v>113635</v>
      </c>
    </row>
    <row r="19221" spans="1:5" x14ac:dyDescent="0.25">
      <c r="A19221" t="s">
        <v>34355</v>
      </c>
      <c r="B19221" t="s">
        <v>34356</v>
      </c>
      <c r="C19221" t="s">
        <v>34357</v>
      </c>
      <c r="D19221" t="s">
        <v>34358</v>
      </c>
      <c r="E19221">
        <v>175052</v>
      </c>
    </row>
    <row r="19222" spans="1:5" x14ac:dyDescent="0.25">
      <c r="A19222" t="s">
        <v>81681</v>
      </c>
      <c r="B19222" t="s">
        <v>81682</v>
      </c>
      <c r="C19222" t="s">
        <v>81683</v>
      </c>
      <c r="D19222" t="s">
        <v>81684</v>
      </c>
      <c r="E19222">
        <v>64837</v>
      </c>
    </row>
    <row r="19223" spans="1:5" x14ac:dyDescent="0.25">
      <c r="A19223" t="s">
        <v>85402</v>
      </c>
      <c r="B19223" t="s">
        <v>85403</v>
      </c>
      <c r="C19223" t="s">
        <v>85404</v>
      </c>
      <c r="D19223" t="s">
        <v>85405</v>
      </c>
      <c r="E19223">
        <v>28414</v>
      </c>
    </row>
    <row r="19224" spans="1:5" x14ac:dyDescent="0.25">
      <c r="A19224" t="s">
        <v>73182</v>
      </c>
      <c r="B19224" t="s">
        <v>73183</v>
      </c>
      <c r="C19224" t="s">
        <v>73184</v>
      </c>
      <c r="D19224" t="s">
        <v>73185</v>
      </c>
      <c r="E19224">
        <v>37994</v>
      </c>
    </row>
    <row r="19225" spans="1:5" x14ac:dyDescent="0.25">
      <c r="A19225" t="s">
        <v>42568</v>
      </c>
      <c r="B19225" t="s">
        <v>42569</v>
      </c>
      <c r="C19225" t="s">
        <v>42570</v>
      </c>
      <c r="D19225" t="s">
        <v>42571</v>
      </c>
      <c r="E19225">
        <v>28623</v>
      </c>
    </row>
    <row r="19226" spans="1:5" x14ac:dyDescent="0.25">
      <c r="A19226" t="s">
        <v>23913</v>
      </c>
      <c r="B19226" t="s">
        <v>23914</v>
      </c>
      <c r="C19226" t="s">
        <v>23915</v>
      </c>
      <c r="D19226" t="s">
        <v>23916</v>
      </c>
      <c r="E19226">
        <v>29387</v>
      </c>
    </row>
    <row r="19227" spans="1:5" x14ac:dyDescent="0.25">
      <c r="A19227" t="s">
        <v>3760</v>
      </c>
      <c r="B19227" t="s">
        <v>3761</v>
      </c>
      <c r="C19227" t="s">
        <v>3762</v>
      </c>
      <c r="D19227" t="s">
        <v>3763</v>
      </c>
      <c r="E19227">
        <v>78864</v>
      </c>
    </row>
    <row r="19228" spans="1:5" x14ac:dyDescent="0.25">
      <c r="A19228" t="s">
        <v>34675</v>
      </c>
      <c r="B19228" t="s">
        <v>34676</v>
      </c>
      <c r="C19228" t="s">
        <v>34677</v>
      </c>
      <c r="D19228" t="s">
        <v>34678</v>
      </c>
      <c r="E19228">
        <v>25208</v>
      </c>
    </row>
    <row r="19229" spans="1:5" x14ac:dyDescent="0.25">
      <c r="A19229" t="s">
        <v>7754</v>
      </c>
      <c r="B19229" t="s">
        <v>7755</v>
      </c>
      <c r="C19229" t="s">
        <v>7756</v>
      </c>
      <c r="D19229" t="s">
        <v>7757</v>
      </c>
      <c r="E19229">
        <v>55452</v>
      </c>
    </row>
    <row r="19230" spans="1:5" x14ac:dyDescent="0.25">
      <c r="A19230" t="s">
        <v>93449</v>
      </c>
      <c r="B19230" t="s">
        <v>93450</v>
      </c>
      <c r="C19230" t="s">
        <v>93451</v>
      </c>
      <c r="D19230" t="s">
        <v>93452</v>
      </c>
      <c r="E19230">
        <v>74816</v>
      </c>
    </row>
    <row r="19231" spans="1:5" x14ac:dyDescent="0.25">
      <c r="A19231" t="s">
        <v>19610</v>
      </c>
      <c r="B19231" t="s">
        <v>19611</v>
      </c>
      <c r="C19231" t="s">
        <v>19612</v>
      </c>
      <c r="D19231" t="s">
        <v>19613</v>
      </c>
      <c r="E19231">
        <v>26575</v>
      </c>
    </row>
    <row r="19232" spans="1:5" x14ac:dyDescent="0.25">
      <c r="A19232" t="s">
        <v>80025</v>
      </c>
      <c r="B19232" t="s">
        <v>80026</v>
      </c>
      <c r="C19232" t="s">
        <v>80027</v>
      </c>
      <c r="D19232" t="s">
        <v>80028</v>
      </c>
      <c r="E19232">
        <v>24165</v>
      </c>
    </row>
    <row r="19233" spans="1:5" x14ac:dyDescent="0.25">
      <c r="A19233" t="s">
        <v>1988</v>
      </c>
      <c r="B19233" t="s">
        <v>1989</v>
      </c>
      <c r="C19233" t="s">
        <v>1990</v>
      </c>
      <c r="D19233" t="s">
        <v>1991</v>
      </c>
      <c r="E19233">
        <v>614046</v>
      </c>
    </row>
    <row r="19234" spans="1:5" x14ac:dyDescent="0.25">
      <c r="A19234" t="s">
        <v>42344</v>
      </c>
      <c r="B19234" t="s">
        <v>42345</v>
      </c>
      <c r="C19234" t="s">
        <v>42346</v>
      </c>
      <c r="D19234" t="s">
        <v>42347</v>
      </c>
      <c r="E19234">
        <v>46701</v>
      </c>
    </row>
    <row r="19235" spans="1:5" x14ac:dyDescent="0.25">
      <c r="A19235" t="s">
        <v>105284</v>
      </c>
      <c r="B19235" t="s">
        <v>105285</v>
      </c>
      <c r="C19235" t="s">
        <v>105286</v>
      </c>
      <c r="D19235" t="s">
        <v>105287</v>
      </c>
      <c r="E19235">
        <v>33033</v>
      </c>
    </row>
    <row r="19236" spans="1:5" x14ac:dyDescent="0.25">
      <c r="A19236" t="s">
        <v>50746</v>
      </c>
      <c r="B19236" t="s">
        <v>50747</v>
      </c>
      <c r="C19236" t="s">
        <v>50748</v>
      </c>
      <c r="D19236" t="s">
        <v>50749</v>
      </c>
      <c r="E19236">
        <v>164507</v>
      </c>
    </row>
    <row r="19237" spans="1:5" x14ac:dyDescent="0.25">
      <c r="A19237" t="s">
        <v>14779</v>
      </c>
      <c r="B19237" t="s">
        <v>14780</v>
      </c>
      <c r="C19237" t="s">
        <v>14781</v>
      </c>
      <c r="D19237" t="s">
        <v>14782</v>
      </c>
      <c r="E19237">
        <v>15148</v>
      </c>
    </row>
    <row r="19238" spans="1:5" x14ac:dyDescent="0.25">
      <c r="A19238" t="s">
        <v>90586</v>
      </c>
      <c r="B19238" t="s">
        <v>90587</v>
      </c>
      <c r="C19238" t="s">
        <v>90588</v>
      </c>
      <c r="D19238" t="s">
        <v>90589</v>
      </c>
      <c r="E19238">
        <v>26690</v>
      </c>
    </row>
    <row r="19239" spans="1:5" x14ac:dyDescent="0.25">
      <c r="A19239" t="s">
        <v>49408</v>
      </c>
      <c r="B19239" t="s">
        <v>49409</v>
      </c>
      <c r="C19239" t="s">
        <v>49410</v>
      </c>
      <c r="D19239" t="s">
        <v>49411</v>
      </c>
      <c r="E19239">
        <v>100095</v>
      </c>
    </row>
    <row r="19240" spans="1:5" x14ac:dyDescent="0.25">
      <c r="A19240" t="s">
        <v>34919</v>
      </c>
      <c r="B19240" t="s">
        <v>34920</v>
      </c>
      <c r="C19240" t="s">
        <v>34921</v>
      </c>
      <c r="D19240" t="s">
        <v>34922</v>
      </c>
      <c r="E19240">
        <v>30115</v>
      </c>
    </row>
    <row r="19241" spans="1:5" x14ac:dyDescent="0.25">
      <c r="A19241" t="s">
        <v>68175</v>
      </c>
      <c r="B19241" t="s">
        <v>68176</v>
      </c>
      <c r="C19241" t="s">
        <v>68177</v>
      </c>
      <c r="D19241" t="s">
        <v>68178</v>
      </c>
      <c r="E19241">
        <v>140956</v>
      </c>
    </row>
    <row r="19242" spans="1:5" x14ac:dyDescent="0.25">
      <c r="A19242" t="s">
        <v>496</v>
      </c>
      <c r="B19242" t="s">
        <v>497</v>
      </c>
      <c r="C19242" t="s">
        <v>498</v>
      </c>
      <c r="D19242" t="s">
        <v>499</v>
      </c>
      <c r="E19242">
        <v>33109</v>
      </c>
    </row>
    <row r="19243" spans="1:5" x14ac:dyDescent="0.25">
      <c r="A19243" t="s">
        <v>12590</v>
      </c>
      <c r="B19243" t="s">
        <v>12591</v>
      </c>
      <c r="C19243" t="s">
        <v>12592</v>
      </c>
      <c r="D19243" t="s">
        <v>12593</v>
      </c>
      <c r="E19243">
        <v>16373</v>
      </c>
    </row>
    <row r="19244" spans="1:5" x14ac:dyDescent="0.25">
      <c r="A19244" t="s">
        <v>102881</v>
      </c>
      <c r="B19244" t="s">
        <v>102882</v>
      </c>
      <c r="C19244" t="s">
        <v>102883</v>
      </c>
      <c r="D19244" t="s">
        <v>102884</v>
      </c>
      <c r="E19244">
        <v>34682</v>
      </c>
    </row>
    <row r="19245" spans="1:5" x14ac:dyDescent="0.25">
      <c r="A19245" t="s">
        <v>59273</v>
      </c>
      <c r="B19245" t="s">
        <v>59274</v>
      </c>
      <c r="C19245" t="s">
        <v>59275</v>
      </c>
      <c r="D19245" t="s">
        <v>59276</v>
      </c>
      <c r="E19245">
        <v>24788</v>
      </c>
    </row>
    <row r="19246" spans="1:5" x14ac:dyDescent="0.25">
      <c r="A19246" t="s">
        <v>49053</v>
      </c>
      <c r="B19246" t="s">
        <v>49054</v>
      </c>
      <c r="C19246" t="s">
        <v>49055</v>
      </c>
      <c r="D19246" t="s">
        <v>49056</v>
      </c>
      <c r="E19246">
        <v>26712</v>
      </c>
    </row>
    <row r="19247" spans="1:5" x14ac:dyDescent="0.25">
      <c r="A19247" t="s">
        <v>99158</v>
      </c>
      <c r="B19247" t="s">
        <v>99159</v>
      </c>
      <c r="C19247" t="s">
        <v>99160</v>
      </c>
      <c r="D19247" t="s">
        <v>99161</v>
      </c>
      <c r="E19247">
        <v>184286</v>
      </c>
    </row>
    <row r="19248" spans="1:5" x14ac:dyDescent="0.25">
      <c r="A19248" t="s">
        <v>964</v>
      </c>
      <c r="B19248" t="s">
        <v>965</v>
      </c>
      <c r="C19248" t="s">
        <v>966</v>
      </c>
      <c r="D19248" t="s">
        <v>967</v>
      </c>
      <c r="E19248">
        <v>349032</v>
      </c>
    </row>
    <row r="19249" spans="1:5" x14ac:dyDescent="0.25">
      <c r="A19249" t="s">
        <v>80560</v>
      </c>
      <c r="B19249" t="s">
        <v>80561</v>
      </c>
      <c r="C19249" t="s">
        <v>80562</v>
      </c>
      <c r="D19249" t="s">
        <v>80563</v>
      </c>
      <c r="E19249">
        <v>105894</v>
      </c>
    </row>
    <row r="19250" spans="1:5" x14ac:dyDescent="0.25">
      <c r="A19250" t="s">
        <v>47441</v>
      </c>
      <c r="B19250" t="s">
        <v>47442</v>
      </c>
      <c r="C19250" t="s">
        <v>47443</v>
      </c>
      <c r="D19250" t="s">
        <v>47444</v>
      </c>
      <c r="E19250">
        <v>66117</v>
      </c>
    </row>
    <row r="19251" spans="1:5" x14ac:dyDescent="0.25">
      <c r="A19251" t="s">
        <v>42658</v>
      </c>
      <c r="B19251" t="s">
        <v>42659</v>
      </c>
      <c r="C19251" t="s">
        <v>42660</v>
      </c>
      <c r="D19251" t="s">
        <v>42661</v>
      </c>
      <c r="E19251">
        <v>120239</v>
      </c>
    </row>
    <row r="19252" spans="1:5" x14ac:dyDescent="0.25">
      <c r="A19252" t="s">
        <v>87717</v>
      </c>
      <c r="B19252" t="s">
        <v>87718</v>
      </c>
      <c r="C19252" t="s">
        <v>87719</v>
      </c>
      <c r="D19252" t="s">
        <v>87720</v>
      </c>
      <c r="E19252">
        <v>98957</v>
      </c>
    </row>
    <row r="19253" spans="1:5" x14ac:dyDescent="0.25">
      <c r="A19253" t="s">
        <v>82807</v>
      </c>
      <c r="B19253" t="s">
        <v>82808</v>
      </c>
      <c r="C19253" t="s">
        <v>82809</v>
      </c>
      <c r="D19253" t="s">
        <v>82810</v>
      </c>
      <c r="E19253">
        <v>30839</v>
      </c>
    </row>
    <row r="19254" spans="1:5" x14ac:dyDescent="0.25">
      <c r="A19254" t="s">
        <v>3668</v>
      </c>
      <c r="B19254" t="s">
        <v>3669</v>
      </c>
      <c r="C19254" t="s">
        <v>3670</v>
      </c>
      <c r="D19254" t="s">
        <v>3671</v>
      </c>
      <c r="E19254">
        <v>24509</v>
      </c>
    </row>
    <row r="19255" spans="1:5" x14ac:dyDescent="0.25">
      <c r="A19255" t="s">
        <v>78769</v>
      </c>
      <c r="B19255" t="s">
        <v>78770</v>
      </c>
      <c r="C19255" t="s">
        <v>78771</v>
      </c>
      <c r="D19255" t="s">
        <v>78772</v>
      </c>
      <c r="E19255">
        <v>10136</v>
      </c>
    </row>
    <row r="19256" spans="1:5" x14ac:dyDescent="0.25">
      <c r="A19256" t="s">
        <v>38203</v>
      </c>
      <c r="B19256" t="s">
        <v>38204</v>
      </c>
      <c r="C19256" t="s">
        <v>38205</v>
      </c>
      <c r="D19256" t="s">
        <v>38206</v>
      </c>
      <c r="E19256">
        <v>38421</v>
      </c>
    </row>
    <row r="19257" spans="1:5" x14ac:dyDescent="0.25">
      <c r="A19257" t="s">
        <v>97798</v>
      </c>
      <c r="B19257" t="s">
        <v>97799</v>
      </c>
      <c r="C19257" t="s">
        <v>97800</v>
      </c>
      <c r="D19257" t="s">
        <v>97801</v>
      </c>
      <c r="E19257">
        <v>16812</v>
      </c>
    </row>
    <row r="19258" spans="1:5" x14ac:dyDescent="0.25">
      <c r="A19258" t="s">
        <v>88789</v>
      </c>
      <c r="B19258" t="s">
        <v>88790</v>
      </c>
      <c r="C19258" t="s">
        <v>88791</v>
      </c>
      <c r="D19258" t="s">
        <v>88792</v>
      </c>
      <c r="E19258">
        <v>29058</v>
      </c>
    </row>
    <row r="19259" spans="1:5" x14ac:dyDescent="0.25">
      <c r="A19259" t="s">
        <v>54700</v>
      </c>
      <c r="B19259" t="s">
        <v>54701</v>
      </c>
      <c r="C19259" t="s">
        <v>54702</v>
      </c>
      <c r="D19259" t="s">
        <v>54703</v>
      </c>
      <c r="E19259">
        <v>153062</v>
      </c>
    </row>
    <row r="19260" spans="1:5" x14ac:dyDescent="0.25">
      <c r="A19260" t="s">
        <v>27975</v>
      </c>
      <c r="B19260" t="s">
        <v>27976</v>
      </c>
      <c r="C19260" t="s">
        <v>27977</v>
      </c>
      <c r="D19260" t="s">
        <v>27978</v>
      </c>
      <c r="E19260">
        <v>138104</v>
      </c>
    </row>
    <row r="19261" spans="1:5" x14ac:dyDescent="0.25">
      <c r="A19261" t="s">
        <v>2112</v>
      </c>
      <c r="B19261" t="s">
        <v>2113</v>
      </c>
      <c r="C19261" t="s">
        <v>2114</v>
      </c>
      <c r="D19261" t="s">
        <v>2115</v>
      </c>
      <c r="E19261">
        <v>21939</v>
      </c>
    </row>
    <row r="19262" spans="1:5" x14ac:dyDescent="0.25">
      <c r="A19262" t="s">
        <v>76505</v>
      </c>
      <c r="B19262" t="s">
        <v>76506</v>
      </c>
      <c r="C19262" t="s">
        <v>76507</v>
      </c>
      <c r="D19262" t="s">
        <v>76508</v>
      </c>
      <c r="E19262">
        <v>31384</v>
      </c>
    </row>
    <row r="19263" spans="1:5" x14ac:dyDescent="0.25">
      <c r="A19263" t="s">
        <v>5187</v>
      </c>
      <c r="B19263" t="s">
        <v>5188</v>
      </c>
      <c r="C19263" t="s">
        <v>5189</v>
      </c>
      <c r="D19263" t="s">
        <v>5190</v>
      </c>
      <c r="E19263">
        <v>17922</v>
      </c>
    </row>
    <row r="19264" spans="1:5" x14ac:dyDescent="0.25">
      <c r="A19264" t="s">
        <v>90394</v>
      </c>
      <c r="B19264" t="s">
        <v>90395</v>
      </c>
      <c r="C19264" t="s">
        <v>90396</v>
      </c>
      <c r="D19264" t="s">
        <v>90397</v>
      </c>
      <c r="E19264">
        <v>15943</v>
      </c>
    </row>
    <row r="19265" spans="1:5" x14ac:dyDescent="0.25">
      <c r="A19265" t="s">
        <v>2528</v>
      </c>
      <c r="B19265" t="s">
        <v>2529</v>
      </c>
      <c r="C19265" t="s">
        <v>2530</v>
      </c>
      <c r="D19265" t="s">
        <v>2531</v>
      </c>
      <c r="E19265">
        <v>27238</v>
      </c>
    </row>
    <row r="19266" spans="1:5" x14ac:dyDescent="0.25">
      <c r="A19266" t="s">
        <v>74224</v>
      </c>
      <c r="B19266" t="s">
        <v>74225</v>
      </c>
      <c r="C19266" t="s">
        <v>74226</v>
      </c>
      <c r="D19266" t="s">
        <v>74227</v>
      </c>
      <c r="E19266">
        <v>80151</v>
      </c>
    </row>
    <row r="19267" spans="1:5" x14ac:dyDescent="0.25">
      <c r="A19267" t="s">
        <v>52552</v>
      </c>
      <c r="B19267" t="s">
        <v>52553</v>
      </c>
      <c r="C19267" t="s">
        <v>52554</v>
      </c>
      <c r="D19267" t="s">
        <v>52555</v>
      </c>
      <c r="E19267">
        <v>43432</v>
      </c>
    </row>
    <row r="19268" spans="1:5" x14ac:dyDescent="0.25">
      <c r="A19268" t="s">
        <v>73574</v>
      </c>
      <c r="B19268" t="s">
        <v>73575</v>
      </c>
      <c r="C19268" t="s">
        <v>73576</v>
      </c>
      <c r="D19268" t="s">
        <v>73577</v>
      </c>
      <c r="E19268">
        <v>155472</v>
      </c>
    </row>
    <row r="19269" spans="1:5" x14ac:dyDescent="0.25">
      <c r="A19269" t="s">
        <v>104049</v>
      </c>
      <c r="B19269" t="s">
        <v>104050</v>
      </c>
      <c r="C19269" t="s">
        <v>104051</v>
      </c>
      <c r="D19269" t="s">
        <v>104052</v>
      </c>
      <c r="E19269">
        <v>153562</v>
      </c>
    </row>
    <row r="19270" spans="1:5" x14ac:dyDescent="0.25">
      <c r="A19270" t="s">
        <v>4375</v>
      </c>
      <c r="B19270" t="s">
        <v>4376</v>
      </c>
      <c r="C19270" t="s">
        <v>4377</v>
      </c>
      <c r="D19270" t="s">
        <v>4378</v>
      </c>
      <c r="E19270">
        <v>16518</v>
      </c>
    </row>
    <row r="19271" spans="1:5" x14ac:dyDescent="0.25">
      <c r="A19271" t="s">
        <v>103405</v>
      </c>
      <c r="B19271" t="s">
        <v>103406</v>
      </c>
      <c r="C19271" t="s">
        <v>103407</v>
      </c>
      <c r="D19271" t="s">
        <v>103408</v>
      </c>
      <c r="E19271">
        <v>327252</v>
      </c>
    </row>
    <row r="19272" spans="1:5" x14ac:dyDescent="0.25">
      <c r="A19272" t="s">
        <v>13467</v>
      </c>
      <c r="B19272" t="s">
        <v>13468</v>
      </c>
      <c r="C19272" t="s">
        <v>13469</v>
      </c>
      <c r="D19272" t="s">
        <v>13470</v>
      </c>
      <c r="E19272">
        <v>117374</v>
      </c>
    </row>
    <row r="19273" spans="1:5" x14ac:dyDescent="0.25">
      <c r="A19273" t="s">
        <v>12314</v>
      </c>
      <c r="B19273" t="s">
        <v>12315</v>
      </c>
      <c r="C19273" t="s">
        <v>12316</v>
      </c>
      <c r="D19273" t="s">
        <v>12317</v>
      </c>
      <c r="E19273">
        <v>63108</v>
      </c>
    </row>
    <row r="19274" spans="1:5" x14ac:dyDescent="0.25">
      <c r="A19274" t="s">
        <v>96860</v>
      </c>
      <c r="B19274" t="s">
        <v>96861</v>
      </c>
      <c r="C19274" t="s">
        <v>96862</v>
      </c>
      <c r="D19274" t="s">
        <v>96863</v>
      </c>
      <c r="E19274">
        <v>20521</v>
      </c>
    </row>
    <row r="19275" spans="1:5" x14ac:dyDescent="0.25">
      <c r="A19275" t="s">
        <v>33783</v>
      </c>
      <c r="B19275" t="s">
        <v>33784</v>
      </c>
      <c r="C19275" t="s">
        <v>33785</v>
      </c>
      <c r="D19275" t="s">
        <v>33786</v>
      </c>
      <c r="E19275">
        <v>19068</v>
      </c>
    </row>
    <row r="19276" spans="1:5" x14ac:dyDescent="0.25">
      <c r="A19276" t="s">
        <v>67295</v>
      </c>
      <c r="B19276" t="s">
        <v>67296</v>
      </c>
      <c r="C19276" t="s">
        <v>67297</v>
      </c>
      <c r="D19276" t="s">
        <v>67298</v>
      </c>
      <c r="E19276">
        <v>117128</v>
      </c>
    </row>
    <row r="19277" spans="1:5" x14ac:dyDescent="0.25">
      <c r="A19277" t="s">
        <v>13739</v>
      </c>
      <c r="B19277" t="s">
        <v>13740</v>
      </c>
      <c r="C19277" t="s">
        <v>13741</v>
      </c>
      <c r="D19277" t="s">
        <v>13742</v>
      </c>
      <c r="E19277">
        <v>59297</v>
      </c>
    </row>
    <row r="19278" spans="1:5" x14ac:dyDescent="0.25">
      <c r="A19278" t="s">
        <v>44212</v>
      </c>
      <c r="B19278" t="s">
        <v>44213</v>
      </c>
      <c r="C19278" t="s">
        <v>44214</v>
      </c>
      <c r="D19278" t="s">
        <v>44215</v>
      </c>
      <c r="E19278">
        <v>200482</v>
      </c>
    </row>
    <row r="19279" spans="1:5" x14ac:dyDescent="0.25">
      <c r="A19279" t="s">
        <v>76</v>
      </c>
      <c r="B19279" t="s">
        <v>77</v>
      </c>
      <c r="C19279" t="s">
        <v>78</v>
      </c>
      <c r="D19279" t="s">
        <v>79</v>
      </c>
      <c r="E19279">
        <v>527324</v>
      </c>
    </row>
    <row r="19280" spans="1:5" x14ac:dyDescent="0.25">
      <c r="A19280" t="s">
        <v>39067</v>
      </c>
      <c r="B19280" t="s">
        <v>39068</v>
      </c>
      <c r="C19280" t="s">
        <v>39069</v>
      </c>
      <c r="D19280" t="s">
        <v>39070</v>
      </c>
      <c r="E19280">
        <v>276062</v>
      </c>
    </row>
    <row r="19281" spans="1:5" x14ac:dyDescent="0.25">
      <c r="A19281" t="s">
        <v>26103</v>
      </c>
      <c r="B19281" t="s">
        <v>26104</v>
      </c>
      <c r="C19281" t="s">
        <v>26105</v>
      </c>
      <c r="D19281" t="s">
        <v>26106</v>
      </c>
      <c r="E19281">
        <v>18238</v>
      </c>
    </row>
    <row r="19282" spans="1:5" x14ac:dyDescent="0.25">
      <c r="A19282" t="s">
        <v>108079</v>
      </c>
      <c r="B19282" t="s">
        <v>108080</v>
      </c>
      <c r="C19282" t="s">
        <v>108081</v>
      </c>
      <c r="D19282" t="s">
        <v>108082</v>
      </c>
      <c r="E19282">
        <v>226832</v>
      </c>
    </row>
    <row r="19283" spans="1:5" x14ac:dyDescent="0.25">
      <c r="A19283" t="s">
        <v>68933</v>
      </c>
      <c r="B19283" t="s">
        <v>68934</v>
      </c>
      <c r="C19283" t="s">
        <v>68935</v>
      </c>
      <c r="D19283" t="s">
        <v>68936</v>
      </c>
      <c r="E19283">
        <v>36530</v>
      </c>
    </row>
    <row r="19284" spans="1:5" x14ac:dyDescent="0.25">
      <c r="A19284" t="s">
        <v>15767</v>
      </c>
      <c r="B19284" t="s">
        <v>15768</v>
      </c>
      <c r="C19284" t="s">
        <v>15769</v>
      </c>
      <c r="D19284" t="s">
        <v>15770</v>
      </c>
      <c r="E19284">
        <v>25849</v>
      </c>
    </row>
    <row r="19285" spans="1:5" x14ac:dyDescent="0.25">
      <c r="A19285" t="s">
        <v>36531</v>
      </c>
      <c r="B19285" t="s">
        <v>36532</v>
      </c>
      <c r="C19285" t="s">
        <v>36533</v>
      </c>
      <c r="D19285" t="s">
        <v>36534</v>
      </c>
      <c r="E19285">
        <v>26035</v>
      </c>
    </row>
    <row r="19286" spans="1:5" x14ac:dyDescent="0.25">
      <c r="A19286" t="s">
        <v>6402</v>
      </c>
      <c r="B19286" t="s">
        <v>6403</v>
      </c>
      <c r="C19286" t="s">
        <v>6404</v>
      </c>
      <c r="D19286" t="s">
        <v>6405</v>
      </c>
      <c r="E19286">
        <v>63557</v>
      </c>
    </row>
    <row r="19287" spans="1:5" x14ac:dyDescent="0.25">
      <c r="A19287" t="s">
        <v>30166</v>
      </c>
      <c r="B19287" t="s">
        <v>30167</v>
      </c>
      <c r="C19287" t="s">
        <v>30168</v>
      </c>
      <c r="D19287" t="s">
        <v>30169</v>
      </c>
      <c r="E19287">
        <v>61375</v>
      </c>
    </row>
    <row r="19288" spans="1:5" x14ac:dyDescent="0.25">
      <c r="A19288" t="s">
        <v>14131</v>
      </c>
      <c r="B19288" t="s">
        <v>14132</v>
      </c>
      <c r="C19288" t="s">
        <v>14133</v>
      </c>
      <c r="D19288" t="s">
        <v>14134</v>
      </c>
      <c r="E19288">
        <v>54917</v>
      </c>
    </row>
    <row r="19289" spans="1:5" x14ac:dyDescent="0.25">
      <c r="A19289" t="s">
        <v>20198</v>
      </c>
      <c r="B19289" t="s">
        <v>20199</v>
      </c>
      <c r="C19289" t="s">
        <v>20200</v>
      </c>
      <c r="D19289" t="s">
        <v>20201</v>
      </c>
      <c r="E19289">
        <v>153063</v>
      </c>
    </row>
    <row r="19290" spans="1:5" x14ac:dyDescent="0.25">
      <c r="A19290" t="s">
        <v>53196</v>
      </c>
      <c r="B19290" t="s">
        <v>53197</v>
      </c>
      <c r="C19290" t="s">
        <v>53198</v>
      </c>
      <c r="D19290" t="s">
        <v>53199</v>
      </c>
      <c r="E19290">
        <v>183981</v>
      </c>
    </row>
    <row r="19291" spans="1:5" x14ac:dyDescent="0.25">
      <c r="A19291" t="s">
        <v>18562</v>
      </c>
      <c r="B19291" t="s">
        <v>18563</v>
      </c>
      <c r="C19291" t="s">
        <v>18564</v>
      </c>
      <c r="D19291" t="s">
        <v>18565</v>
      </c>
      <c r="E19291">
        <v>282228</v>
      </c>
    </row>
    <row r="19292" spans="1:5" x14ac:dyDescent="0.25">
      <c r="A19292" t="s">
        <v>69441</v>
      </c>
      <c r="B19292" t="s">
        <v>69442</v>
      </c>
      <c r="C19292" t="s">
        <v>69443</v>
      </c>
      <c r="D19292" t="s">
        <v>69444</v>
      </c>
      <c r="E19292">
        <v>168314</v>
      </c>
    </row>
    <row r="19293" spans="1:5" x14ac:dyDescent="0.25">
      <c r="A19293" t="s">
        <v>91920</v>
      </c>
      <c r="B19293" t="s">
        <v>91921</v>
      </c>
      <c r="C19293" t="s">
        <v>91922</v>
      </c>
      <c r="D19293" t="s">
        <v>91923</v>
      </c>
      <c r="E19293">
        <v>36237</v>
      </c>
    </row>
    <row r="19294" spans="1:5" x14ac:dyDescent="0.25">
      <c r="A19294" t="s">
        <v>18426</v>
      </c>
      <c r="B19294" t="s">
        <v>18427</v>
      </c>
      <c r="C19294" t="s">
        <v>18428</v>
      </c>
      <c r="D19294" t="s">
        <v>18429</v>
      </c>
      <c r="E19294">
        <v>42397</v>
      </c>
    </row>
    <row r="19295" spans="1:5" x14ac:dyDescent="0.25">
      <c r="A19295" t="s">
        <v>93909</v>
      </c>
      <c r="B19295" t="s">
        <v>93910</v>
      </c>
      <c r="C19295" t="s">
        <v>93911</v>
      </c>
      <c r="D19295" t="s">
        <v>93912</v>
      </c>
      <c r="E19295">
        <v>170442</v>
      </c>
    </row>
    <row r="19296" spans="1:5" x14ac:dyDescent="0.25">
      <c r="A19296" t="s">
        <v>53248</v>
      </c>
      <c r="B19296" t="s">
        <v>53249</v>
      </c>
      <c r="C19296" t="s">
        <v>53250</v>
      </c>
      <c r="D19296" t="s">
        <v>53251</v>
      </c>
      <c r="E19296">
        <v>33018</v>
      </c>
    </row>
    <row r="19297" spans="1:5" x14ac:dyDescent="0.25">
      <c r="A19297" t="s">
        <v>42770</v>
      </c>
      <c r="B19297" t="s">
        <v>42771</v>
      </c>
      <c r="C19297" t="s">
        <v>42772</v>
      </c>
      <c r="D19297" t="s">
        <v>42773</v>
      </c>
      <c r="E19297">
        <v>51427</v>
      </c>
    </row>
    <row r="19298" spans="1:5" x14ac:dyDescent="0.25">
      <c r="A19298" t="s">
        <v>32660</v>
      </c>
      <c r="B19298" t="s">
        <v>32661</v>
      </c>
      <c r="C19298" t="s">
        <v>32662</v>
      </c>
      <c r="D19298" t="s">
        <v>32663</v>
      </c>
      <c r="E19298">
        <v>118002</v>
      </c>
    </row>
    <row r="19299" spans="1:5" x14ac:dyDescent="0.25">
      <c r="A19299" t="s">
        <v>95867</v>
      </c>
      <c r="B19299" t="s">
        <v>95868</v>
      </c>
      <c r="C19299" t="s">
        <v>95869</v>
      </c>
      <c r="D19299" t="s">
        <v>95870</v>
      </c>
      <c r="E19299">
        <v>60574</v>
      </c>
    </row>
    <row r="19300" spans="1:5" x14ac:dyDescent="0.25">
      <c r="A19300" t="s">
        <v>102793</v>
      </c>
      <c r="B19300" t="s">
        <v>102794</v>
      </c>
      <c r="C19300" t="s">
        <v>102795</v>
      </c>
      <c r="D19300" t="s">
        <v>102796</v>
      </c>
      <c r="E19300">
        <v>68789</v>
      </c>
    </row>
    <row r="19301" spans="1:5" x14ac:dyDescent="0.25">
      <c r="A19301" t="s">
        <v>69731</v>
      </c>
      <c r="B19301" t="s">
        <v>69732</v>
      </c>
      <c r="C19301" t="s">
        <v>69733</v>
      </c>
      <c r="D19301" t="s">
        <v>69734</v>
      </c>
      <c r="E19301">
        <v>20951</v>
      </c>
    </row>
    <row r="19302" spans="1:5" x14ac:dyDescent="0.25">
      <c r="A19302" t="s">
        <v>40620</v>
      </c>
      <c r="B19302" t="s">
        <v>40621</v>
      </c>
      <c r="C19302" t="s">
        <v>40622</v>
      </c>
      <c r="D19302" t="s">
        <v>40623</v>
      </c>
      <c r="E19302">
        <v>59804</v>
      </c>
    </row>
    <row r="19303" spans="1:5" x14ac:dyDescent="0.25">
      <c r="A19303" t="s">
        <v>99214</v>
      </c>
      <c r="B19303" t="s">
        <v>99215</v>
      </c>
      <c r="C19303" t="s">
        <v>99216</v>
      </c>
      <c r="D19303" t="s">
        <v>99217</v>
      </c>
      <c r="E19303">
        <v>173598</v>
      </c>
    </row>
    <row r="19304" spans="1:5" x14ac:dyDescent="0.25">
      <c r="A19304" t="s">
        <v>95799</v>
      </c>
      <c r="B19304" t="s">
        <v>95800</v>
      </c>
      <c r="C19304" t="s">
        <v>95801</v>
      </c>
      <c r="D19304" t="s">
        <v>95802</v>
      </c>
      <c r="E19304">
        <v>32506</v>
      </c>
    </row>
    <row r="19305" spans="1:5" x14ac:dyDescent="0.25">
      <c r="A19305" t="s">
        <v>29351</v>
      </c>
      <c r="B19305" t="s">
        <v>29352</v>
      </c>
      <c r="C19305" t="s">
        <v>29353</v>
      </c>
      <c r="D19305" t="s">
        <v>29354</v>
      </c>
      <c r="E19305">
        <v>66853</v>
      </c>
    </row>
    <row r="19306" spans="1:5" x14ac:dyDescent="0.25">
      <c r="A19306" t="s">
        <v>39527</v>
      </c>
      <c r="B19306" t="s">
        <v>39528</v>
      </c>
      <c r="C19306" t="s">
        <v>39529</v>
      </c>
      <c r="D19306" t="s">
        <v>39530</v>
      </c>
      <c r="E19306">
        <v>55932</v>
      </c>
    </row>
    <row r="19307" spans="1:5" x14ac:dyDescent="0.25">
      <c r="A19307" t="s">
        <v>284</v>
      </c>
      <c r="B19307" t="s">
        <v>285</v>
      </c>
      <c r="C19307" t="s">
        <v>286</v>
      </c>
      <c r="D19307" t="s">
        <v>287</v>
      </c>
      <c r="E19307">
        <v>72909</v>
      </c>
    </row>
    <row r="19308" spans="1:5" x14ac:dyDescent="0.25">
      <c r="A19308" t="s">
        <v>66167</v>
      </c>
      <c r="B19308" t="s">
        <v>66168</v>
      </c>
      <c r="C19308" t="s">
        <v>66169</v>
      </c>
      <c r="D19308" t="s">
        <v>66170</v>
      </c>
      <c r="E19308">
        <v>259671</v>
      </c>
    </row>
    <row r="19309" spans="1:5" x14ac:dyDescent="0.25">
      <c r="A19309" t="s">
        <v>58753</v>
      </c>
      <c r="B19309" t="s">
        <v>58754</v>
      </c>
      <c r="C19309" t="s">
        <v>58755</v>
      </c>
      <c r="D19309" t="s">
        <v>58756</v>
      </c>
      <c r="E19309">
        <v>90035</v>
      </c>
    </row>
    <row r="19310" spans="1:5" x14ac:dyDescent="0.25">
      <c r="A19310" t="s">
        <v>88197</v>
      </c>
      <c r="B19310" t="s">
        <v>88198</v>
      </c>
      <c r="C19310" t="s">
        <v>88199</v>
      </c>
      <c r="D19310" t="s">
        <v>88200</v>
      </c>
      <c r="E19310">
        <v>177011</v>
      </c>
    </row>
    <row r="19311" spans="1:5" x14ac:dyDescent="0.25">
      <c r="A19311" t="s">
        <v>7726</v>
      </c>
      <c r="B19311" t="s">
        <v>7727</v>
      </c>
      <c r="C19311" t="s">
        <v>7728</v>
      </c>
      <c r="D19311" t="s">
        <v>7729</v>
      </c>
      <c r="E19311">
        <v>35336</v>
      </c>
    </row>
    <row r="19312" spans="1:5" x14ac:dyDescent="0.25">
      <c r="A19312" t="s">
        <v>70375</v>
      </c>
      <c r="B19312" t="s">
        <v>70376</v>
      </c>
      <c r="C19312" t="s">
        <v>70377</v>
      </c>
      <c r="D19312" t="s">
        <v>70378</v>
      </c>
      <c r="E19312">
        <v>31656</v>
      </c>
    </row>
    <row r="19313" spans="1:5" x14ac:dyDescent="0.25">
      <c r="A19313" t="s">
        <v>80906</v>
      </c>
      <c r="B19313" t="s">
        <v>80907</v>
      </c>
      <c r="C19313" t="s">
        <v>80908</v>
      </c>
      <c r="D19313" t="s">
        <v>80909</v>
      </c>
      <c r="E19313">
        <v>16518</v>
      </c>
    </row>
    <row r="19314" spans="1:5" x14ac:dyDescent="0.25">
      <c r="A19314" t="s">
        <v>26827</v>
      </c>
      <c r="B19314" t="s">
        <v>26828</v>
      </c>
      <c r="C19314" t="s">
        <v>26829</v>
      </c>
      <c r="D19314" t="s">
        <v>26830</v>
      </c>
      <c r="E19314">
        <v>27473</v>
      </c>
    </row>
    <row r="19315" spans="1:5" x14ac:dyDescent="0.25">
      <c r="A19315" t="s">
        <v>30458</v>
      </c>
      <c r="B19315" t="s">
        <v>30459</v>
      </c>
      <c r="C19315" t="s">
        <v>30460</v>
      </c>
      <c r="D19315" t="s">
        <v>30461</v>
      </c>
      <c r="E19315">
        <v>129470</v>
      </c>
    </row>
    <row r="19316" spans="1:5" x14ac:dyDescent="0.25">
      <c r="A19316" t="s">
        <v>36451</v>
      </c>
      <c r="B19316" t="s">
        <v>36452</v>
      </c>
      <c r="C19316" t="s">
        <v>36453</v>
      </c>
      <c r="D19316" t="s">
        <v>36454</v>
      </c>
      <c r="E19316">
        <v>27569</v>
      </c>
    </row>
    <row r="19317" spans="1:5" x14ac:dyDescent="0.25">
      <c r="A19317" t="s">
        <v>45780</v>
      </c>
      <c r="B19317" t="s">
        <v>45781</v>
      </c>
      <c r="C19317" t="s">
        <v>45782</v>
      </c>
      <c r="D19317" t="s">
        <v>45783</v>
      </c>
      <c r="E19317">
        <v>18866</v>
      </c>
    </row>
    <row r="19318" spans="1:5" x14ac:dyDescent="0.25">
      <c r="A19318" t="s">
        <v>86121</v>
      </c>
      <c r="B19318" t="s">
        <v>86122</v>
      </c>
      <c r="C19318" t="s">
        <v>86123</v>
      </c>
      <c r="D19318" t="s">
        <v>86124</v>
      </c>
      <c r="E19318">
        <v>339412</v>
      </c>
    </row>
    <row r="19319" spans="1:5" x14ac:dyDescent="0.25">
      <c r="A19319" t="s">
        <v>92781</v>
      </c>
      <c r="B19319" t="s">
        <v>92782</v>
      </c>
      <c r="C19319" t="s">
        <v>92783</v>
      </c>
      <c r="D19319" t="s">
        <v>92784</v>
      </c>
      <c r="E19319">
        <v>150959</v>
      </c>
    </row>
    <row r="19320" spans="1:5" x14ac:dyDescent="0.25">
      <c r="A19320" t="s">
        <v>852</v>
      </c>
      <c r="B19320" t="s">
        <v>853</v>
      </c>
      <c r="C19320" t="s">
        <v>854</v>
      </c>
      <c r="D19320" t="s">
        <v>855</v>
      </c>
      <c r="E19320">
        <v>208382</v>
      </c>
    </row>
    <row r="19321" spans="1:5" x14ac:dyDescent="0.25">
      <c r="A19321" t="s">
        <v>39007</v>
      </c>
      <c r="B19321" t="s">
        <v>39008</v>
      </c>
      <c r="C19321" t="s">
        <v>39009</v>
      </c>
      <c r="D19321" t="s">
        <v>39010</v>
      </c>
      <c r="E19321">
        <v>380640</v>
      </c>
    </row>
    <row r="19322" spans="1:5" x14ac:dyDescent="0.25">
      <c r="A19322" t="s">
        <v>30070</v>
      </c>
      <c r="B19322" t="s">
        <v>30071</v>
      </c>
      <c r="C19322" t="s">
        <v>30072</v>
      </c>
      <c r="D19322" t="s">
        <v>30073</v>
      </c>
      <c r="E19322">
        <v>21574</v>
      </c>
    </row>
    <row r="19323" spans="1:5" x14ac:dyDescent="0.25">
      <c r="A19323" t="s">
        <v>28687</v>
      </c>
      <c r="B19323" t="s">
        <v>28688</v>
      </c>
      <c r="C19323" t="s">
        <v>28689</v>
      </c>
      <c r="D19323" t="s">
        <v>28690</v>
      </c>
      <c r="E19323">
        <v>52291</v>
      </c>
    </row>
    <row r="19324" spans="1:5" x14ac:dyDescent="0.25">
      <c r="A19324" t="s">
        <v>95871</v>
      </c>
      <c r="B19324" t="s">
        <v>95872</v>
      </c>
      <c r="C19324" t="s">
        <v>95873</v>
      </c>
      <c r="D19324" t="s">
        <v>95874</v>
      </c>
      <c r="E19324">
        <v>289706</v>
      </c>
    </row>
    <row r="19325" spans="1:5" x14ac:dyDescent="0.25">
      <c r="A19325" t="s">
        <v>34687</v>
      </c>
      <c r="B19325" t="s">
        <v>34688</v>
      </c>
      <c r="C19325" t="s">
        <v>34689</v>
      </c>
      <c r="D19325" t="s">
        <v>34690</v>
      </c>
      <c r="E19325">
        <v>54625</v>
      </c>
    </row>
    <row r="19326" spans="1:5" x14ac:dyDescent="0.25">
      <c r="A19326" t="s">
        <v>86252</v>
      </c>
      <c r="B19326" t="s">
        <v>86253</v>
      </c>
      <c r="C19326" t="s">
        <v>86254</v>
      </c>
      <c r="D19326" t="s">
        <v>86255</v>
      </c>
      <c r="E19326">
        <v>179541</v>
      </c>
    </row>
    <row r="19327" spans="1:5" x14ac:dyDescent="0.25">
      <c r="A19327" t="s">
        <v>5311</v>
      </c>
      <c r="B19327" t="s">
        <v>5312</v>
      </c>
      <c r="C19327" t="s">
        <v>5313</v>
      </c>
      <c r="D19327" t="s">
        <v>5314</v>
      </c>
      <c r="E19327">
        <v>325767</v>
      </c>
    </row>
    <row r="19328" spans="1:5" x14ac:dyDescent="0.25">
      <c r="A19328" t="s">
        <v>82427</v>
      </c>
      <c r="B19328" t="s">
        <v>82428</v>
      </c>
      <c r="C19328" t="s">
        <v>82429</v>
      </c>
      <c r="D19328" t="s">
        <v>82430</v>
      </c>
      <c r="E19328">
        <v>266458</v>
      </c>
    </row>
    <row r="19329" spans="1:5" x14ac:dyDescent="0.25">
      <c r="A19329" t="s">
        <v>96440</v>
      </c>
      <c r="B19329" t="s">
        <v>96441</v>
      </c>
      <c r="C19329" t="s">
        <v>96442</v>
      </c>
      <c r="D19329" t="s">
        <v>96443</v>
      </c>
      <c r="E19329">
        <v>27302</v>
      </c>
    </row>
    <row r="19330" spans="1:5" x14ac:dyDescent="0.25">
      <c r="A19330" t="s">
        <v>59653</v>
      </c>
      <c r="B19330" t="s">
        <v>59654</v>
      </c>
      <c r="C19330" t="s">
        <v>59655</v>
      </c>
      <c r="D19330" t="s">
        <v>59656</v>
      </c>
      <c r="E19330">
        <v>100922</v>
      </c>
    </row>
    <row r="19331" spans="1:5" x14ac:dyDescent="0.25">
      <c r="A19331" t="s">
        <v>53564</v>
      </c>
      <c r="B19331" t="s">
        <v>53565</v>
      </c>
      <c r="C19331" t="s">
        <v>53566</v>
      </c>
      <c r="D19331" t="s">
        <v>53567</v>
      </c>
      <c r="E19331">
        <v>33103</v>
      </c>
    </row>
    <row r="19332" spans="1:5" x14ac:dyDescent="0.25">
      <c r="A19332" t="s">
        <v>42774</v>
      </c>
      <c r="B19332" t="s">
        <v>42775</v>
      </c>
      <c r="C19332" t="s">
        <v>42776</v>
      </c>
      <c r="D19332" t="s">
        <v>42777</v>
      </c>
      <c r="E19332">
        <v>27652</v>
      </c>
    </row>
    <row r="19333" spans="1:5" x14ac:dyDescent="0.25">
      <c r="A19333" t="s">
        <v>31626</v>
      </c>
      <c r="B19333" t="s">
        <v>31627</v>
      </c>
      <c r="C19333" t="s">
        <v>31628</v>
      </c>
      <c r="D19333" t="s">
        <v>31629</v>
      </c>
      <c r="E19333">
        <v>44545</v>
      </c>
    </row>
    <row r="19334" spans="1:5" x14ac:dyDescent="0.25">
      <c r="A19334" t="s">
        <v>6182</v>
      </c>
      <c r="B19334" t="s">
        <v>6183</v>
      </c>
      <c r="C19334" t="s">
        <v>6184</v>
      </c>
      <c r="D19334" t="s">
        <v>6185</v>
      </c>
      <c r="E19334">
        <v>252984</v>
      </c>
    </row>
    <row r="19335" spans="1:5" x14ac:dyDescent="0.25">
      <c r="A19335" t="s">
        <v>102749</v>
      </c>
      <c r="B19335" t="s">
        <v>102750</v>
      </c>
      <c r="C19335" t="s">
        <v>102751</v>
      </c>
      <c r="D19335" t="s">
        <v>102752</v>
      </c>
      <c r="E19335">
        <v>108378</v>
      </c>
    </row>
    <row r="19336" spans="1:5" x14ac:dyDescent="0.25">
      <c r="A19336" t="s">
        <v>87019</v>
      </c>
      <c r="B19336" t="s">
        <v>87020</v>
      </c>
      <c r="C19336" t="s">
        <v>87021</v>
      </c>
      <c r="D19336" t="s">
        <v>87022</v>
      </c>
      <c r="E19336">
        <v>32356</v>
      </c>
    </row>
    <row r="19337" spans="1:5" x14ac:dyDescent="0.25">
      <c r="A19337" t="s">
        <v>96416</v>
      </c>
      <c r="B19337" t="s">
        <v>96417</v>
      </c>
      <c r="C19337" t="s">
        <v>96418</v>
      </c>
      <c r="D19337" t="s">
        <v>96419</v>
      </c>
      <c r="E19337">
        <v>22838</v>
      </c>
    </row>
    <row r="19338" spans="1:5" x14ac:dyDescent="0.25">
      <c r="A19338" t="s">
        <v>41868</v>
      </c>
      <c r="B19338" t="s">
        <v>41869</v>
      </c>
      <c r="C19338" t="s">
        <v>41870</v>
      </c>
      <c r="D19338" t="s">
        <v>41871</v>
      </c>
      <c r="E19338">
        <v>74254</v>
      </c>
    </row>
    <row r="19339" spans="1:5" x14ac:dyDescent="0.25">
      <c r="A19339" t="s">
        <v>22669</v>
      </c>
      <c r="B19339" t="s">
        <v>22670</v>
      </c>
      <c r="C19339" t="s">
        <v>22671</v>
      </c>
      <c r="D19339" t="s">
        <v>22672</v>
      </c>
      <c r="E19339">
        <v>26201</v>
      </c>
    </row>
    <row r="19340" spans="1:5" x14ac:dyDescent="0.25">
      <c r="A19340" t="s">
        <v>26767</v>
      </c>
      <c r="B19340" t="s">
        <v>26768</v>
      </c>
      <c r="C19340" t="s">
        <v>26769</v>
      </c>
      <c r="D19340" t="s">
        <v>26770</v>
      </c>
      <c r="E19340">
        <v>72176</v>
      </c>
    </row>
    <row r="19341" spans="1:5" x14ac:dyDescent="0.25">
      <c r="A19341" t="s">
        <v>31798</v>
      </c>
      <c r="B19341" t="s">
        <v>31799</v>
      </c>
      <c r="C19341" t="s">
        <v>31800</v>
      </c>
      <c r="D19341" t="s">
        <v>31801</v>
      </c>
      <c r="E19341">
        <v>124270</v>
      </c>
    </row>
    <row r="19342" spans="1:5" x14ac:dyDescent="0.25">
      <c r="A19342" t="s">
        <v>31130</v>
      </c>
      <c r="B19342" t="s">
        <v>31131</v>
      </c>
      <c r="C19342" t="s">
        <v>31132</v>
      </c>
      <c r="D19342" t="s">
        <v>31133</v>
      </c>
      <c r="E19342">
        <v>17169</v>
      </c>
    </row>
    <row r="19343" spans="1:5" x14ac:dyDescent="0.25">
      <c r="A19343" t="s">
        <v>3440</v>
      </c>
      <c r="B19343" t="s">
        <v>3441</v>
      </c>
      <c r="C19343" t="s">
        <v>3442</v>
      </c>
      <c r="D19343" t="s">
        <v>3443</v>
      </c>
      <c r="E19343">
        <v>19666</v>
      </c>
    </row>
    <row r="19344" spans="1:5" x14ac:dyDescent="0.25">
      <c r="A19344" t="s">
        <v>103157</v>
      </c>
      <c r="B19344" t="s">
        <v>103158</v>
      </c>
      <c r="C19344" t="s">
        <v>103159</v>
      </c>
      <c r="D19344" t="s">
        <v>103160</v>
      </c>
      <c r="E19344">
        <v>280239</v>
      </c>
    </row>
    <row r="19345" spans="1:5" x14ac:dyDescent="0.25">
      <c r="A19345" t="s">
        <v>81685</v>
      </c>
      <c r="B19345" t="s">
        <v>81686</v>
      </c>
      <c r="C19345" t="s">
        <v>81687</v>
      </c>
      <c r="D19345" t="s">
        <v>81688</v>
      </c>
      <c r="E19345">
        <v>61743</v>
      </c>
    </row>
    <row r="19346" spans="1:5" x14ac:dyDescent="0.25">
      <c r="A19346" t="s">
        <v>69647</v>
      </c>
      <c r="B19346" t="s">
        <v>69648</v>
      </c>
      <c r="C19346" t="s">
        <v>69649</v>
      </c>
      <c r="D19346" t="s">
        <v>69650</v>
      </c>
      <c r="E19346">
        <v>18283</v>
      </c>
    </row>
    <row r="19347" spans="1:5" x14ac:dyDescent="0.25">
      <c r="A19347" t="s">
        <v>106942</v>
      </c>
      <c r="B19347" t="s">
        <v>106943</v>
      </c>
      <c r="C19347" t="s">
        <v>106944</v>
      </c>
      <c r="D19347" t="s">
        <v>106945</v>
      </c>
      <c r="E19347">
        <v>63686</v>
      </c>
    </row>
    <row r="19348" spans="1:5" x14ac:dyDescent="0.25">
      <c r="A19348" t="s">
        <v>30090</v>
      </c>
      <c r="B19348" t="s">
        <v>30091</v>
      </c>
      <c r="C19348" t="s">
        <v>30092</v>
      </c>
      <c r="D19348" t="s">
        <v>30093</v>
      </c>
      <c r="E19348">
        <v>87463</v>
      </c>
    </row>
    <row r="19349" spans="1:5" x14ac:dyDescent="0.25">
      <c r="A19349" t="s">
        <v>61616</v>
      </c>
      <c r="B19349" t="s">
        <v>61617</v>
      </c>
      <c r="C19349" t="s">
        <v>61618</v>
      </c>
      <c r="D19349" t="s">
        <v>61619</v>
      </c>
      <c r="E19349">
        <v>45962</v>
      </c>
    </row>
    <row r="19350" spans="1:5" x14ac:dyDescent="0.25">
      <c r="A19350" t="s">
        <v>74889</v>
      </c>
      <c r="B19350" t="s">
        <v>74890</v>
      </c>
      <c r="C19350" t="s">
        <v>74891</v>
      </c>
      <c r="D19350" t="s">
        <v>74892</v>
      </c>
      <c r="E19350">
        <v>11609</v>
      </c>
    </row>
    <row r="19351" spans="1:5" x14ac:dyDescent="0.25">
      <c r="A19351" t="s">
        <v>69643</v>
      </c>
      <c r="B19351" t="s">
        <v>69644</v>
      </c>
      <c r="C19351" t="s">
        <v>69645</v>
      </c>
      <c r="D19351" t="s">
        <v>69646</v>
      </c>
      <c r="E19351">
        <v>634164</v>
      </c>
    </row>
    <row r="19352" spans="1:5" x14ac:dyDescent="0.25">
      <c r="A19352" t="s">
        <v>82007</v>
      </c>
      <c r="B19352" t="s">
        <v>82008</v>
      </c>
      <c r="C19352" t="s">
        <v>82009</v>
      </c>
      <c r="D19352" t="s">
        <v>82010</v>
      </c>
      <c r="E19352">
        <v>1059593</v>
      </c>
    </row>
    <row r="19353" spans="1:5" x14ac:dyDescent="0.25">
      <c r="A19353" t="s">
        <v>57776</v>
      </c>
      <c r="B19353" t="s">
        <v>57777</v>
      </c>
      <c r="C19353" t="s">
        <v>57778</v>
      </c>
      <c r="D19353" t="s">
        <v>57779</v>
      </c>
      <c r="E19353">
        <v>16656</v>
      </c>
    </row>
    <row r="19354" spans="1:5" x14ac:dyDescent="0.25">
      <c r="A19354" t="s">
        <v>106250</v>
      </c>
      <c r="B19354" t="s">
        <v>106251</v>
      </c>
      <c r="C19354" t="s">
        <v>106252</v>
      </c>
      <c r="D19354" t="s">
        <v>106253</v>
      </c>
      <c r="E19354">
        <v>60983</v>
      </c>
    </row>
    <row r="19355" spans="1:5" x14ac:dyDescent="0.25">
      <c r="A19355" t="s">
        <v>15971</v>
      </c>
      <c r="B19355" t="s">
        <v>15972</v>
      </c>
      <c r="C19355" t="s">
        <v>15973</v>
      </c>
      <c r="D19355" t="s">
        <v>15974</v>
      </c>
      <c r="E19355">
        <v>28589</v>
      </c>
    </row>
    <row r="19356" spans="1:5" x14ac:dyDescent="0.25">
      <c r="A19356" t="s">
        <v>3132</v>
      </c>
      <c r="B19356" t="s">
        <v>3133</v>
      </c>
      <c r="C19356" t="s">
        <v>3134</v>
      </c>
      <c r="D19356" t="s">
        <v>3135</v>
      </c>
      <c r="E19356">
        <v>157690</v>
      </c>
    </row>
    <row r="19357" spans="1:5" x14ac:dyDescent="0.25">
      <c r="A19357" t="s">
        <v>20330</v>
      </c>
      <c r="B19357" t="s">
        <v>20331</v>
      </c>
      <c r="C19357" t="s">
        <v>20332</v>
      </c>
      <c r="D19357" t="s">
        <v>20333</v>
      </c>
      <c r="E19357">
        <v>117622</v>
      </c>
    </row>
    <row r="19358" spans="1:5" x14ac:dyDescent="0.25">
      <c r="A19358" t="s">
        <v>69975</v>
      </c>
      <c r="B19358" t="s">
        <v>69976</v>
      </c>
      <c r="C19358" t="s">
        <v>69977</v>
      </c>
      <c r="D19358" t="s">
        <v>69978</v>
      </c>
      <c r="E19358">
        <v>425819</v>
      </c>
    </row>
    <row r="19359" spans="1:5" x14ac:dyDescent="0.25">
      <c r="A19359" t="s">
        <v>29871</v>
      </c>
      <c r="B19359" t="s">
        <v>29872</v>
      </c>
      <c r="C19359" t="s">
        <v>29873</v>
      </c>
      <c r="D19359" t="s">
        <v>29874</v>
      </c>
      <c r="E19359">
        <v>30085</v>
      </c>
    </row>
    <row r="19360" spans="1:5" x14ac:dyDescent="0.25">
      <c r="A19360" t="s">
        <v>8086</v>
      </c>
      <c r="B19360" t="s">
        <v>8087</v>
      </c>
      <c r="C19360" t="s">
        <v>8088</v>
      </c>
      <c r="D19360" t="s">
        <v>8089</v>
      </c>
      <c r="E19360">
        <v>38937</v>
      </c>
    </row>
    <row r="19361" spans="1:5" x14ac:dyDescent="0.25">
      <c r="A19361" t="s">
        <v>3464</v>
      </c>
      <c r="B19361" t="s">
        <v>3465</v>
      </c>
      <c r="C19361" t="s">
        <v>3466</v>
      </c>
      <c r="D19361" t="s">
        <v>3467</v>
      </c>
      <c r="E19361">
        <v>50030</v>
      </c>
    </row>
    <row r="19362" spans="1:5" x14ac:dyDescent="0.25">
      <c r="A19362" t="s">
        <v>64537</v>
      </c>
      <c r="B19362" t="s">
        <v>64538</v>
      </c>
      <c r="C19362" t="s">
        <v>64539</v>
      </c>
      <c r="D19362" t="s">
        <v>64540</v>
      </c>
      <c r="E19362">
        <v>37925</v>
      </c>
    </row>
    <row r="19363" spans="1:5" x14ac:dyDescent="0.25">
      <c r="A19363" t="s">
        <v>71976</v>
      </c>
      <c r="B19363" t="s">
        <v>71977</v>
      </c>
      <c r="C19363" t="s">
        <v>71978</v>
      </c>
      <c r="D19363" t="s">
        <v>71979</v>
      </c>
      <c r="E19363">
        <v>46151</v>
      </c>
    </row>
    <row r="19364" spans="1:5" x14ac:dyDescent="0.25">
      <c r="A19364" t="s">
        <v>22137</v>
      </c>
      <c r="B19364" t="s">
        <v>22138</v>
      </c>
      <c r="C19364" t="s">
        <v>22139</v>
      </c>
      <c r="D19364" t="s">
        <v>22140</v>
      </c>
      <c r="E19364">
        <v>38586</v>
      </c>
    </row>
    <row r="19365" spans="1:5" x14ac:dyDescent="0.25">
      <c r="A19365" t="s">
        <v>46051</v>
      </c>
      <c r="B19365" t="s">
        <v>46052</v>
      </c>
      <c r="C19365" t="s">
        <v>46053</v>
      </c>
      <c r="D19365" t="s">
        <v>46054</v>
      </c>
      <c r="E19365">
        <v>89909</v>
      </c>
    </row>
    <row r="19366" spans="1:5" x14ac:dyDescent="0.25">
      <c r="A19366" t="s">
        <v>5307</v>
      </c>
      <c r="B19366" t="s">
        <v>5308</v>
      </c>
      <c r="C19366" t="s">
        <v>5309</v>
      </c>
      <c r="D19366" t="s">
        <v>5310</v>
      </c>
      <c r="E19366">
        <v>48937</v>
      </c>
    </row>
    <row r="19367" spans="1:5" x14ac:dyDescent="0.25">
      <c r="A19367" t="s">
        <v>21070</v>
      </c>
      <c r="B19367" t="s">
        <v>21071</v>
      </c>
      <c r="C19367" t="s">
        <v>21072</v>
      </c>
      <c r="D19367" t="s">
        <v>21073</v>
      </c>
      <c r="E19367">
        <v>55895</v>
      </c>
    </row>
    <row r="19368" spans="1:5" x14ac:dyDescent="0.25">
      <c r="A19368" t="s">
        <v>80285</v>
      </c>
      <c r="B19368" t="s">
        <v>80286</v>
      </c>
      <c r="C19368" t="s">
        <v>80287</v>
      </c>
      <c r="D19368" t="s">
        <v>80288</v>
      </c>
      <c r="E19368">
        <v>50988</v>
      </c>
    </row>
    <row r="19369" spans="1:5" x14ac:dyDescent="0.25">
      <c r="A19369" t="s">
        <v>67739</v>
      </c>
      <c r="B19369" t="s">
        <v>67740</v>
      </c>
      <c r="C19369" t="s">
        <v>67741</v>
      </c>
      <c r="D19369" t="s">
        <v>67742</v>
      </c>
      <c r="E19369">
        <v>277897</v>
      </c>
    </row>
    <row r="19370" spans="1:5" x14ac:dyDescent="0.25">
      <c r="A19370" t="s">
        <v>67063</v>
      </c>
      <c r="B19370" t="s">
        <v>67064</v>
      </c>
      <c r="C19370" t="s">
        <v>67065</v>
      </c>
      <c r="D19370" t="s">
        <v>67066</v>
      </c>
      <c r="E19370">
        <v>389854</v>
      </c>
    </row>
    <row r="19371" spans="1:5" x14ac:dyDescent="0.25">
      <c r="A19371" t="s">
        <v>5687</v>
      </c>
      <c r="B19371" t="s">
        <v>5688</v>
      </c>
      <c r="C19371" t="s">
        <v>5689</v>
      </c>
      <c r="D19371" t="s">
        <v>5690</v>
      </c>
      <c r="E19371">
        <v>102456</v>
      </c>
    </row>
    <row r="19372" spans="1:5" x14ac:dyDescent="0.25">
      <c r="A19372" t="s">
        <v>28411</v>
      </c>
      <c r="B19372" t="s">
        <v>28412</v>
      </c>
      <c r="C19372" t="s">
        <v>28413</v>
      </c>
      <c r="D19372" t="s">
        <v>28414</v>
      </c>
      <c r="E19372">
        <v>227205</v>
      </c>
    </row>
    <row r="19373" spans="1:5" x14ac:dyDescent="0.25">
      <c r="A19373" t="s">
        <v>81919</v>
      </c>
      <c r="B19373" t="s">
        <v>81920</v>
      </c>
      <c r="C19373" t="s">
        <v>81921</v>
      </c>
      <c r="D19373" t="s">
        <v>81922</v>
      </c>
      <c r="E19373">
        <v>640264</v>
      </c>
    </row>
    <row r="19374" spans="1:5" x14ac:dyDescent="0.25">
      <c r="A19374" t="s">
        <v>57038</v>
      </c>
      <c r="B19374" t="s">
        <v>57039</v>
      </c>
      <c r="C19374" t="s">
        <v>57040</v>
      </c>
      <c r="D19374" t="s">
        <v>57041</v>
      </c>
      <c r="E19374">
        <v>27839</v>
      </c>
    </row>
    <row r="19375" spans="1:5" x14ac:dyDescent="0.25">
      <c r="A19375" t="s">
        <v>67195</v>
      </c>
      <c r="B19375" t="s">
        <v>67196</v>
      </c>
      <c r="C19375" t="s">
        <v>67197</v>
      </c>
      <c r="D19375" t="s">
        <v>67198</v>
      </c>
      <c r="E19375">
        <v>130558</v>
      </c>
    </row>
    <row r="19376" spans="1:5" x14ac:dyDescent="0.25">
      <c r="A19376" t="s">
        <v>25691</v>
      </c>
      <c r="B19376" t="s">
        <v>25692</v>
      </c>
      <c r="C19376" t="s">
        <v>25693</v>
      </c>
      <c r="D19376" t="s">
        <v>25694</v>
      </c>
      <c r="E19376">
        <v>25548</v>
      </c>
    </row>
    <row r="19377" spans="1:5" x14ac:dyDescent="0.25">
      <c r="A19377" t="s">
        <v>39743</v>
      </c>
      <c r="B19377" t="s">
        <v>39744</v>
      </c>
      <c r="C19377" t="s">
        <v>39745</v>
      </c>
      <c r="D19377" t="s">
        <v>39746</v>
      </c>
      <c r="E19377">
        <v>29077</v>
      </c>
    </row>
    <row r="19378" spans="1:5" x14ac:dyDescent="0.25">
      <c r="A19378" t="s">
        <v>49520</v>
      </c>
      <c r="B19378" t="s">
        <v>49521</v>
      </c>
      <c r="C19378" t="s">
        <v>49522</v>
      </c>
      <c r="D19378" t="s">
        <v>49523</v>
      </c>
      <c r="E19378">
        <v>118710</v>
      </c>
    </row>
    <row r="19379" spans="1:5" x14ac:dyDescent="0.25">
      <c r="A19379" t="s">
        <v>34095</v>
      </c>
      <c r="B19379" t="s">
        <v>34096</v>
      </c>
      <c r="C19379" t="s">
        <v>34097</v>
      </c>
      <c r="D19379" t="s">
        <v>34098</v>
      </c>
      <c r="E19379">
        <v>32871</v>
      </c>
    </row>
    <row r="19380" spans="1:5" x14ac:dyDescent="0.25">
      <c r="A19380" t="s">
        <v>76915</v>
      </c>
      <c r="B19380" t="s">
        <v>76916</v>
      </c>
      <c r="C19380" t="s">
        <v>76917</v>
      </c>
      <c r="D19380" t="s">
        <v>76918</v>
      </c>
      <c r="E19380">
        <v>40323</v>
      </c>
    </row>
    <row r="19381" spans="1:5" x14ac:dyDescent="0.25">
      <c r="A19381" t="s">
        <v>104021</v>
      </c>
      <c r="B19381" t="s">
        <v>104022</v>
      </c>
      <c r="C19381" t="s">
        <v>104023</v>
      </c>
      <c r="D19381" t="s">
        <v>104024</v>
      </c>
      <c r="E19381">
        <v>145863</v>
      </c>
    </row>
    <row r="19382" spans="1:5" x14ac:dyDescent="0.25">
      <c r="A19382" t="s">
        <v>101360</v>
      </c>
      <c r="B19382" t="s">
        <v>101361</v>
      </c>
      <c r="C19382" t="s">
        <v>101362</v>
      </c>
      <c r="D19382" t="s">
        <v>101363</v>
      </c>
      <c r="E19382">
        <v>23194</v>
      </c>
    </row>
    <row r="19383" spans="1:5" x14ac:dyDescent="0.25">
      <c r="A19383" t="s">
        <v>8442</v>
      </c>
      <c r="B19383" t="s">
        <v>8443</v>
      </c>
      <c r="C19383" t="s">
        <v>8444</v>
      </c>
      <c r="D19383" t="s">
        <v>8445</v>
      </c>
      <c r="E19383">
        <v>37120</v>
      </c>
    </row>
    <row r="19384" spans="1:5" x14ac:dyDescent="0.25">
      <c r="A19384" t="s">
        <v>1812</v>
      </c>
      <c r="B19384" t="s">
        <v>1813</v>
      </c>
      <c r="C19384" t="s">
        <v>1814</v>
      </c>
      <c r="D19384" t="s">
        <v>1815</v>
      </c>
      <c r="E19384">
        <v>57806</v>
      </c>
    </row>
    <row r="19385" spans="1:5" x14ac:dyDescent="0.25">
      <c r="A19385" t="s">
        <v>47925</v>
      </c>
      <c r="B19385" t="s">
        <v>47926</v>
      </c>
      <c r="C19385" t="s">
        <v>47927</v>
      </c>
      <c r="D19385" t="s">
        <v>47928</v>
      </c>
      <c r="E19385">
        <v>6658</v>
      </c>
    </row>
    <row r="19386" spans="1:5" x14ac:dyDescent="0.25">
      <c r="A19386" t="s">
        <v>7434</v>
      </c>
      <c r="B19386" t="s">
        <v>7435</v>
      </c>
      <c r="C19386" t="s">
        <v>7436</v>
      </c>
      <c r="D19386" t="s">
        <v>7437</v>
      </c>
      <c r="E19386">
        <v>29911</v>
      </c>
    </row>
    <row r="19387" spans="1:5" x14ac:dyDescent="0.25">
      <c r="A19387" t="s">
        <v>86117</v>
      </c>
      <c r="B19387" t="s">
        <v>86118</v>
      </c>
      <c r="C19387" t="s">
        <v>86119</v>
      </c>
      <c r="D19387" t="s">
        <v>86120</v>
      </c>
      <c r="E19387">
        <v>105287</v>
      </c>
    </row>
    <row r="19388" spans="1:5" x14ac:dyDescent="0.25">
      <c r="A19388" t="s">
        <v>2384</v>
      </c>
      <c r="B19388" t="s">
        <v>2385</v>
      </c>
      <c r="C19388" t="s">
        <v>2386</v>
      </c>
      <c r="D19388" t="s">
        <v>2387</v>
      </c>
      <c r="E19388">
        <v>37897</v>
      </c>
    </row>
    <row r="19389" spans="1:5" x14ac:dyDescent="0.25">
      <c r="A19389" t="s">
        <v>15311</v>
      </c>
      <c r="B19389" t="s">
        <v>15312</v>
      </c>
      <c r="C19389" t="s">
        <v>15313</v>
      </c>
      <c r="D19389" t="s">
        <v>15314</v>
      </c>
      <c r="E19389">
        <v>104063</v>
      </c>
    </row>
    <row r="19390" spans="1:5" x14ac:dyDescent="0.25">
      <c r="A19390" t="s">
        <v>86109</v>
      </c>
      <c r="B19390" t="s">
        <v>86110</v>
      </c>
      <c r="C19390" t="s">
        <v>86111</v>
      </c>
      <c r="D19390" t="s">
        <v>86112</v>
      </c>
      <c r="E19390">
        <v>19585</v>
      </c>
    </row>
    <row r="19391" spans="1:5" x14ac:dyDescent="0.25">
      <c r="A19391" t="s">
        <v>4227</v>
      </c>
      <c r="B19391" t="s">
        <v>4228</v>
      </c>
      <c r="C19391" t="s">
        <v>4229</v>
      </c>
      <c r="D19391" t="s">
        <v>4230</v>
      </c>
      <c r="E19391">
        <v>164897</v>
      </c>
    </row>
    <row r="19392" spans="1:5" x14ac:dyDescent="0.25">
      <c r="A19392" t="s">
        <v>53144</v>
      </c>
      <c r="B19392" t="s">
        <v>53145</v>
      </c>
      <c r="C19392" t="s">
        <v>53146</v>
      </c>
      <c r="D19392" t="s">
        <v>53147</v>
      </c>
      <c r="E19392">
        <v>28900</v>
      </c>
    </row>
    <row r="19393" spans="1:5" x14ac:dyDescent="0.25">
      <c r="A19393" t="s">
        <v>56306</v>
      </c>
      <c r="B19393" t="s">
        <v>56307</v>
      </c>
      <c r="C19393" t="s">
        <v>56308</v>
      </c>
      <c r="D19393" t="s">
        <v>56309</v>
      </c>
      <c r="E19393">
        <v>27450</v>
      </c>
    </row>
    <row r="19394" spans="1:5" x14ac:dyDescent="0.25">
      <c r="A19394" t="s">
        <v>96684</v>
      </c>
      <c r="B19394" t="s">
        <v>96685</v>
      </c>
      <c r="C19394" t="s">
        <v>96686</v>
      </c>
      <c r="D19394" t="s">
        <v>96687</v>
      </c>
      <c r="E19394">
        <v>134021</v>
      </c>
    </row>
    <row r="19395" spans="1:5" x14ac:dyDescent="0.25">
      <c r="A19395" t="s">
        <v>98398</v>
      </c>
      <c r="B19395" t="s">
        <v>98399</v>
      </c>
      <c r="C19395" t="s">
        <v>98400</v>
      </c>
      <c r="D19395" t="s">
        <v>98401</v>
      </c>
      <c r="E19395">
        <v>31249</v>
      </c>
    </row>
    <row r="19396" spans="1:5" x14ac:dyDescent="0.25">
      <c r="A19396" t="s">
        <v>21074</v>
      </c>
      <c r="B19396" t="s">
        <v>21075</v>
      </c>
      <c r="C19396" t="s">
        <v>21076</v>
      </c>
      <c r="D19396" t="s">
        <v>21077</v>
      </c>
      <c r="E19396">
        <v>98024</v>
      </c>
    </row>
    <row r="19397" spans="1:5" x14ac:dyDescent="0.25">
      <c r="A19397" t="s">
        <v>32568</v>
      </c>
      <c r="B19397" t="s">
        <v>32569</v>
      </c>
      <c r="C19397" t="s">
        <v>32570</v>
      </c>
      <c r="D19397" t="s">
        <v>32571</v>
      </c>
      <c r="E19397">
        <v>68445</v>
      </c>
    </row>
    <row r="19398" spans="1:5" x14ac:dyDescent="0.25">
      <c r="A19398" t="s">
        <v>21254</v>
      </c>
      <c r="B19398" t="s">
        <v>21255</v>
      </c>
      <c r="C19398" t="s">
        <v>21256</v>
      </c>
      <c r="D19398" t="s">
        <v>21257</v>
      </c>
      <c r="E19398">
        <v>115907</v>
      </c>
    </row>
    <row r="19399" spans="1:5" x14ac:dyDescent="0.25">
      <c r="A19399" t="s">
        <v>55016</v>
      </c>
      <c r="B19399" t="s">
        <v>55017</v>
      </c>
      <c r="C19399" t="s">
        <v>55018</v>
      </c>
      <c r="D19399" t="s">
        <v>55019</v>
      </c>
      <c r="E19399">
        <v>87125</v>
      </c>
    </row>
    <row r="19400" spans="1:5" x14ac:dyDescent="0.25">
      <c r="A19400" t="s">
        <v>34835</v>
      </c>
      <c r="B19400" t="s">
        <v>34836</v>
      </c>
      <c r="C19400" t="s">
        <v>34837</v>
      </c>
      <c r="D19400" t="s">
        <v>34838</v>
      </c>
      <c r="E19400">
        <v>26862</v>
      </c>
    </row>
    <row r="19401" spans="1:5" x14ac:dyDescent="0.25">
      <c r="A19401" t="s">
        <v>68011</v>
      </c>
      <c r="B19401" t="s">
        <v>68012</v>
      </c>
      <c r="C19401" t="s">
        <v>68013</v>
      </c>
      <c r="D19401" t="s">
        <v>68014</v>
      </c>
      <c r="E19401">
        <v>84140</v>
      </c>
    </row>
    <row r="19402" spans="1:5" x14ac:dyDescent="0.25">
      <c r="A19402" t="s">
        <v>52424</v>
      </c>
      <c r="B19402" t="s">
        <v>52425</v>
      </c>
      <c r="C19402" t="s">
        <v>52426</v>
      </c>
      <c r="D19402" t="s">
        <v>52427</v>
      </c>
      <c r="E19402">
        <v>28910</v>
      </c>
    </row>
    <row r="19403" spans="1:5" x14ac:dyDescent="0.25">
      <c r="A19403" t="s">
        <v>49113</v>
      </c>
      <c r="B19403" t="s">
        <v>49114</v>
      </c>
      <c r="C19403" t="s">
        <v>49115</v>
      </c>
      <c r="D19403" t="s">
        <v>49116</v>
      </c>
      <c r="E19403">
        <v>55950</v>
      </c>
    </row>
    <row r="19404" spans="1:5" x14ac:dyDescent="0.25">
      <c r="A19404" t="s">
        <v>22833</v>
      </c>
      <c r="B19404" t="s">
        <v>22834</v>
      </c>
      <c r="C19404" t="s">
        <v>22835</v>
      </c>
      <c r="D19404" t="s">
        <v>22836</v>
      </c>
      <c r="E19404">
        <v>39285</v>
      </c>
    </row>
    <row r="19405" spans="1:5" x14ac:dyDescent="0.25">
      <c r="A19405" t="s">
        <v>67327</v>
      </c>
      <c r="B19405" t="s">
        <v>67328</v>
      </c>
      <c r="C19405" t="s">
        <v>67329</v>
      </c>
      <c r="D19405" t="s">
        <v>67330</v>
      </c>
      <c r="E19405">
        <v>1031128</v>
      </c>
    </row>
    <row r="19406" spans="1:5" x14ac:dyDescent="0.25">
      <c r="A19406" t="s">
        <v>32398</v>
      </c>
      <c r="B19406" t="s">
        <v>32399</v>
      </c>
      <c r="C19406" t="s">
        <v>32400</v>
      </c>
      <c r="D19406" t="s">
        <v>32401</v>
      </c>
      <c r="E19406">
        <v>503682</v>
      </c>
    </row>
    <row r="19407" spans="1:5" x14ac:dyDescent="0.25">
      <c r="A19407" t="s">
        <v>5387</v>
      </c>
      <c r="B19407" t="s">
        <v>5388</v>
      </c>
      <c r="C19407" t="s">
        <v>5389</v>
      </c>
      <c r="D19407" t="s">
        <v>5390</v>
      </c>
      <c r="E19407">
        <v>38156</v>
      </c>
    </row>
    <row r="19408" spans="1:5" x14ac:dyDescent="0.25">
      <c r="A19408" t="s">
        <v>84505</v>
      </c>
      <c r="B19408" t="s">
        <v>84506</v>
      </c>
      <c r="C19408" t="s">
        <v>84507</v>
      </c>
      <c r="D19408" t="s">
        <v>84508</v>
      </c>
      <c r="E19408">
        <v>34720</v>
      </c>
    </row>
    <row r="19409" spans="1:5" x14ac:dyDescent="0.25">
      <c r="A19409" t="s">
        <v>37919</v>
      </c>
      <c r="B19409" t="s">
        <v>37920</v>
      </c>
      <c r="C19409" t="s">
        <v>37921</v>
      </c>
      <c r="D19409" t="s">
        <v>37922</v>
      </c>
      <c r="E19409">
        <v>43931</v>
      </c>
    </row>
    <row r="19410" spans="1:5" x14ac:dyDescent="0.25">
      <c r="A19410" t="s">
        <v>25421</v>
      </c>
      <c r="B19410" t="s">
        <v>25422</v>
      </c>
      <c r="C19410" t="s">
        <v>25423</v>
      </c>
      <c r="D19410" t="s">
        <v>25424</v>
      </c>
      <c r="E19410">
        <v>51751</v>
      </c>
    </row>
    <row r="19411" spans="1:5" x14ac:dyDescent="0.25">
      <c r="A19411" t="s">
        <v>105472</v>
      </c>
      <c r="B19411" t="s">
        <v>105473</v>
      </c>
      <c r="C19411" t="s">
        <v>105474</v>
      </c>
      <c r="D19411" t="s">
        <v>105475</v>
      </c>
      <c r="E19411">
        <v>19144</v>
      </c>
    </row>
    <row r="19412" spans="1:5" x14ac:dyDescent="0.25">
      <c r="A19412" t="s">
        <v>52002</v>
      </c>
      <c r="B19412" t="s">
        <v>52003</v>
      </c>
      <c r="C19412" t="s">
        <v>52004</v>
      </c>
      <c r="D19412" t="s">
        <v>52005</v>
      </c>
      <c r="E19412">
        <v>196960</v>
      </c>
    </row>
    <row r="19413" spans="1:5" x14ac:dyDescent="0.25">
      <c r="A19413" t="s">
        <v>102769</v>
      </c>
      <c r="B19413" t="s">
        <v>102770</v>
      </c>
      <c r="C19413" t="s">
        <v>102771</v>
      </c>
      <c r="D19413" t="s">
        <v>102772</v>
      </c>
      <c r="E19413">
        <v>51819</v>
      </c>
    </row>
    <row r="19414" spans="1:5" x14ac:dyDescent="0.25">
      <c r="A19414" t="s">
        <v>15511</v>
      </c>
      <c r="B19414" t="s">
        <v>15512</v>
      </c>
      <c r="C19414" t="s">
        <v>15513</v>
      </c>
      <c r="D19414" t="s">
        <v>15514</v>
      </c>
      <c r="E19414">
        <v>55923</v>
      </c>
    </row>
    <row r="19415" spans="1:5" x14ac:dyDescent="0.25">
      <c r="A19415" t="s">
        <v>8822</v>
      </c>
      <c r="B19415" t="s">
        <v>8823</v>
      </c>
      <c r="C19415" t="s">
        <v>8824</v>
      </c>
      <c r="D19415" t="s">
        <v>8825</v>
      </c>
      <c r="E19415">
        <v>37687</v>
      </c>
    </row>
    <row r="19416" spans="1:5" x14ac:dyDescent="0.25">
      <c r="A19416" t="s">
        <v>53160</v>
      </c>
      <c r="B19416" t="s">
        <v>53161</v>
      </c>
      <c r="C19416" t="s">
        <v>53162</v>
      </c>
      <c r="D19416" t="s">
        <v>53163</v>
      </c>
      <c r="E19416">
        <v>36779</v>
      </c>
    </row>
    <row r="19417" spans="1:5" x14ac:dyDescent="0.25">
      <c r="A19417" t="s">
        <v>68705</v>
      </c>
      <c r="B19417" t="s">
        <v>68706</v>
      </c>
      <c r="C19417" t="s">
        <v>68707</v>
      </c>
      <c r="D19417" t="s">
        <v>68708</v>
      </c>
      <c r="E19417">
        <v>42676</v>
      </c>
    </row>
    <row r="19418" spans="1:5" x14ac:dyDescent="0.25">
      <c r="A19418" t="s">
        <v>5063</v>
      </c>
      <c r="B19418" t="s">
        <v>5064</v>
      </c>
      <c r="C19418" t="s">
        <v>5065</v>
      </c>
      <c r="D19418" t="s">
        <v>5066</v>
      </c>
      <c r="E19418">
        <v>74994</v>
      </c>
    </row>
    <row r="19419" spans="1:5" x14ac:dyDescent="0.25">
      <c r="A19419" t="s">
        <v>53780</v>
      </c>
      <c r="B19419" t="s">
        <v>53781</v>
      </c>
      <c r="C19419" t="s">
        <v>53782</v>
      </c>
      <c r="D19419" t="s">
        <v>53783</v>
      </c>
      <c r="E19419">
        <v>22128</v>
      </c>
    </row>
    <row r="19420" spans="1:5" x14ac:dyDescent="0.25">
      <c r="A19420" t="s">
        <v>9326</v>
      </c>
      <c r="B19420" t="s">
        <v>9327</v>
      </c>
      <c r="C19420" t="s">
        <v>9328</v>
      </c>
      <c r="D19420" t="s">
        <v>9329</v>
      </c>
      <c r="E19420">
        <v>247702</v>
      </c>
    </row>
    <row r="19421" spans="1:5" x14ac:dyDescent="0.25">
      <c r="A19421" t="s">
        <v>18414</v>
      </c>
      <c r="B19421" t="s">
        <v>18415</v>
      </c>
      <c r="C19421" t="s">
        <v>18416</v>
      </c>
      <c r="D19421" t="s">
        <v>18417</v>
      </c>
      <c r="E19421">
        <v>31035</v>
      </c>
    </row>
    <row r="19422" spans="1:5" x14ac:dyDescent="0.25">
      <c r="A19422" t="s">
        <v>86763</v>
      </c>
      <c r="B19422" t="s">
        <v>86764</v>
      </c>
      <c r="C19422" t="s">
        <v>86765</v>
      </c>
      <c r="D19422" t="s">
        <v>86766</v>
      </c>
      <c r="E19422">
        <v>1186480</v>
      </c>
    </row>
    <row r="19423" spans="1:5" x14ac:dyDescent="0.25">
      <c r="A19423" t="s">
        <v>26323</v>
      </c>
      <c r="B19423" t="s">
        <v>26324</v>
      </c>
      <c r="C19423" t="s">
        <v>26325</v>
      </c>
      <c r="D19423" t="s">
        <v>26326</v>
      </c>
      <c r="E19423">
        <v>70972</v>
      </c>
    </row>
    <row r="19424" spans="1:5" x14ac:dyDescent="0.25">
      <c r="A19424" t="s">
        <v>31330</v>
      </c>
      <c r="B19424" t="s">
        <v>31331</v>
      </c>
      <c r="C19424" t="s">
        <v>31332</v>
      </c>
      <c r="D19424" t="s">
        <v>31333</v>
      </c>
      <c r="E19424">
        <v>26974</v>
      </c>
    </row>
    <row r="19425" spans="1:5" x14ac:dyDescent="0.25">
      <c r="A19425" t="s">
        <v>49968</v>
      </c>
      <c r="B19425" t="s">
        <v>49969</v>
      </c>
      <c r="C19425" t="s">
        <v>49970</v>
      </c>
      <c r="D19425" t="s">
        <v>49971</v>
      </c>
      <c r="E19425">
        <v>310259</v>
      </c>
    </row>
    <row r="19426" spans="1:5" x14ac:dyDescent="0.25">
      <c r="A19426" t="s">
        <v>38231</v>
      </c>
      <c r="B19426" t="s">
        <v>38232</v>
      </c>
      <c r="C19426" t="s">
        <v>38233</v>
      </c>
      <c r="D19426" t="s">
        <v>38234</v>
      </c>
      <c r="E19426">
        <v>203098</v>
      </c>
    </row>
    <row r="19427" spans="1:5" x14ac:dyDescent="0.25">
      <c r="A19427" t="s">
        <v>10322</v>
      </c>
      <c r="B19427" t="s">
        <v>10323</v>
      </c>
      <c r="C19427" t="s">
        <v>10324</v>
      </c>
      <c r="D19427" t="s">
        <v>10325</v>
      </c>
      <c r="E19427">
        <v>32511</v>
      </c>
    </row>
    <row r="19428" spans="1:5" x14ac:dyDescent="0.25">
      <c r="A19428" t="s">
        <v>35951</v>
      </c>
      <c r="B19428" t="s">
        <v>35952</v>
      </c>
      <c r="C19428" t="s">
        <v>35953</v>
      </c>
      <c r="D19428" t="s">
        <v>35954</v>
      </c>
      <c r="E19428">
        <v>20298</v>
      </c>
    </row>
    <row r="19429" spans="1:5" x14ac:dyDescent="0.25">
      <c r="A19429" t="s">
        <v>98170</v>
      </c>
      <c r="B19429" t="s">
        <v>98171</v>
      </c>
      <c r="C19429" t="s">
        <v>98172</v>
      </c>
      <c r="D19429" t="s">
        <v>98173</v>
      </c>
      <c r="E19429">
        <v>189643</v>
      </c>
    </row>
    <row r="19430" spans="1:5" x14ac:dyDescent="0.25">
      <c r="A19430" t="s">
        <v>68241</v>
      </c>
      <c r="B19430" t="s">
        <v>68242</v>
      </c>
      <c r="C19430" t="s">
        <v>68243</v>
      </c>
      <c r="D19430" t="s">
        <v>68244</v>
      </c>
      <c r="E19430">
        <v>33349</v>
      </c>
    </row>
    <row r="19431" spans="1:5" x14ac:dyDescent="0.25">
      <c r="A19431" t="s">
        <v>2872</v>
      </c>
      <c r="B19431" t="s">
        <v>2873</v>
      </c>
      <c r="C19431" t="s">
        <v>2874</v>
      </c>
      <c r="D19431" t="s">
        <v>2875</v>
      </c>
      <c r="E19431">
        <v>14750</v>
      </c>
    </row>
    <row r="19432" spans="1:5" x14ac:dyDescent="0.25">
      <c r="A19432" t="s">
        <v>57588</v>
      </c>
      <c r="B19432" t="s">
        <v>57589</v>
      </c>
      <c r="C19432" t="s">
        <v>57590</v>
      </c>
      <c r="D19432" t="s">
        <v>57591</v>
      </c>
      <c r="E19432">
        <v>92973</v>
      </c>
    </row>
    <row r="19433" spans="1:5" x14ac:dyDescent="0.25">
      <c r="A19433" t="s">
        <v>59005</v>
      </c>
      <c r="B19433" t="s">
        <v>59006</v>
      </c>
      <c r="C19433" t="s">
        <v>59007</v>
      </c>
      <c r="D19433" t="s">
        <v>59008</v>
      </c>
      <c r="E19433">
        <v>114109</v>
      </c>
    </row>
    <row r="19434" spans="1:5" x14ac:dyDescent="0.25">
      <c r="A19434" t="s">
        <v>102075</v>
      </c>
      <c r="B19434" t="s">
        <v>102076</v>
      </c>
      <c r="C19434" t="s">
        <v>102077</v>
      </c>
      <c r="D19434" t="s">
        <v>102078</v>
      </c>
      <c r="E19434">
        <v>87344</v>
      </c>
    </row>
    <row r="19435" spans="1:5" x14ac:dyDescent="0.25">
      <c r="A19435" t="s">
        <v>36555</v>
      </c>
      <c r="B19435" t="s">
        <v>36556</v>
      </c>
      <c r="C19435" t="s">
        <v>36557</v>
      </c>
      <c r="D19435" t="s">
        <v>36558</v>
      </c>
      <c r="E19435">
        <v>53327</v>
      </c>
    </row>
    <row r="19436" spans="1:5" x14ac:dyDescent="0.25">
      <c r="A19436" t="s">
        <v>27359</v>
      </c>
      <c r="B19436" t="s">
        <v>27360</v>
      </c>
      <c r="C19436" t="s">
        <v>27361</v>
      </c>
      <c r="D19436" t="s">
        <v>27362</v>
      </c>
      <c r="E19436">
        <v>17681</v>
      </c>
    </row>
    <row r="19437" spans="1:5" x14ac:dyDescent="0.25">
      <c r="A19437" t="s">
        <v>94492</v>
      </c>
      <c r="B19437" t="s">
        <v>94493</v>
      </c>
      <c r="C19437" t="s">
        <v>94494</v>
      </c>
      <c r="D19437" t="s">
        <v>94495</v>
      </c>
      <c r="E19437">
        <v>122820</v>
      </c>
    </row>
    <row r="19438" spans="1:5" x14ac:dyDescent="0.25">
      <c r="A19438" t="s">
        <v>104475</v>
      </c>
      <c r="B19438" t="s">
        <v>104476</v>
      </c>
      <c r="C19438" t="s">
        <v>104477</v>
      </c>
      <c r="D19438" t="s">
        <v>104478</v>
      </c>
      <c r="E19438">
        <v>48744</v>
      </c>
    </row>
    <row r="19439" spans="1:5" x14ac:dyDescent="0.25">
      <c r="A19439" t="s">
        <v>1396</v>
      </c>
      <c r="B19439" t="s">
        <v>1397</v>
      </c>
      <c r="C19439" t="s">
        <v>1398</v>
      </c>
      <c r="D19439" t="s">
        <v>1399</v>
      </c>
      <c r="E19439">
        <v>21514</v>
      </c>
    </row>
    <row r="19440" spans="1:5" x14ac:dyDescent="0.25">
      <c r="A19440" t="s">
        <v>42858</v>
      </c>
      <c r="B19440" t="s">
        <v>42859</v>
      </c>
      <c r="C19440" t="s">
        <v>42860</v>
      </c>
      <c r="D19440" t="s">
        <v>42861</v>
      </c>
      <c r="E19440">
        <v>67260</v>
      </c>
    </row>
    <row r="19441" spans="1:5" x14ac:dyDescent="0.25">
      <c r="A19441" t="s">
        <v>4563</v>
      </c>
      <c r="B19441" t="s">
        <v>4564</v>
      </c>
      <c r="C19441" t="s">
        <v>4565</v>
      </c>
      <c r="D19441" t="s">
        <v>4566</v>
      </c>
      <c r="E19441">
        <v>14196</v>
      </c>
    </row>
    <row r="19442" spans="1:5" x14ac:dyDescent="0.25">
      <c r="A19442" t="s">
        <v>85180</v>
      </c>
      <c r="B19442" t="s">
        <v>85181</v>
      </c>
      <c r="C19442" t="s">
        <v>85182</v>
      </c>
      <c r="D19442" t="s">
        <v>85183</v>
      </c>
      <c r="E19442">
        <v>213826</v>
      </c>
    </row>
    <row r="19443" spans="1:5" x14ac:dyDescent="0.25">
      <c r="A19443" t="s">
        <v>23117</v>
      </c>
      <c r="B19443" t="s">
        <v>23118</v>
      </c>
      <c r="C19443" t="s">
        <v>23119</v>
      </c>
      <c r="D19443" t="s">
        <v>23120</v>
      </c>
      <c r="E19443">
        <v>14826</v>
      </c>
    </row>
    <row r="19444" spans="1:5" x14ac:dyDescent="0.25">
      <c r="A19444" t="s">
        <v>71828</v>
      </c>
      <c r="B19444" t="s">
        <v>71829</v>
      </c>
      <c r="C19444" t="s">
        <v>71830</v>
      </c>
      <c r="D19444" t="s">
        <v>71831</v>
      </c>
      <c r="E19444">
        <v>50212</v>
      </c>
    </row>
    <row r="19445" spans="1:5" x14ac:dyDescent="0.25">
      <c r="A19445" t="s">
        <v>101480</v>
      </c>
      <c r="B19445" t="s">
        <v>101481</v>
      </c>
      <c r="C19445" t="s">
        <v>101482</v>
      </c>
      <c r="D19445" t="s">
        <v>101483</v>
      </c>
      <c r="E19445">
        <v>55340</v>
      </c>
    </row>
    <row r="19446" spans="1:5" x14ac:dyDescent="0.25">
      <c r="A19446" t="s">
        <v>105874</v>
      </c>
      <c r="B19446" t="s">
        <v>105875</v>
      </c>
      <c r="C19446" t="s">
        <v>105876</v>
      </c>
      <c r="D19446" t="s">
        <v>105877</v>
      </c>
      <c r="E19446">
        <v>31006</v>
      </c>
    </row>
    <row r="19447" spans="1:5" x14ac:dyDescent="0.25">
      <c r="A19447" t="s">
        <v>21422</v>
      </c>
      <c r="B19447" t="s">
        <v>21423</v>
      </c>
      <c r="C19447" t="s">
        <v>21424</v>
      </c>
      <c r="D19447" t="s">
        <v>21425</v>
      </c>
      <c r="E19447">
        <v>219374</v>
      </c>
    </row>
    <row r="19448" spans="1:5" x14ac:dyDescent="0.25">
      <c r="A19448" t="s">
        <v>47649</v>
      </c>
      <c r="B19448" t="s">
        <v>47650</v>
      </c>
      <c r="C19448" t="s">
        <v>47651</v>
      </c>
      <c r="D19448" t="s">
        <v>47652</v>
      </c>
      <c r="E19448">
        <v>34773</v>
      </c>
    </row>
    <row r="19449" spans="1:5" x14ac:dyDescent="0.25">
      <c r="A19449" t="s">
        <v>41876</v>
      </c>
      <c r="B19449" t="s">
        <v>41877</v>
      </c>
      <c r="C19449" t="s">
        <v>41878</v>
      </c>
      <c r="D19449" t="s">
        <v>41879</v>
      </c>
      <c r="E19449">
        <v>58212</v>
      </c>
    </row>
    <row r="19450" spans="1:5" x14ac:dyDescent="0.25">
      <c r="A19450" t="s">
        <v>15563</v>
      </c>
      <c r="B19450" t="s">
        <v>15564</v>
      </c>
      <c r="C19450" t="s">
        <v>15565</v>
      </c>
      <c r="D19450" t="s">
        <v>15566</v>
      </c>
      <c r="E19450">
        <v>26895</v>
      </c>
    </row>
    <row r="19451" spans="1:5" x14ac:dyDescent="0.25">
      <c r="A19451" t="s">
        <v>12987</v>
      </c>
      <c r="B19451" t="s">
        <v>12988</v>
      </c>
      <c r="C19451" t="s">
        <v>12989</v>
      </c>
      <c r="D19451" t="s">
        <v>12990</v>
      </c>
      <c r="E19451">
        <v>71540</v>
      </c>
    </row>
    <row r="19452" spans="1:5" x14ac:dyDescent="0.25">
      <c r="A19452" t="s">
        <v>79321</v>
      </c>
      <c r="B19452" t="s">
        <v>79322</v>
      </c>
      <c r="C19452" t="s">
        <v>79323</v>
      </c>
      <c r="D19452" t="s">
        <v>79324</v>
      </c>
      <c r="E19452">
        <v>48279</v>
      </c>
    </row>
    <row r="19453" spans="1:5" x14ac:dyDescent="0.25">
      <c r="A19453" t="s">
        <v>39567</v>
      </c>
      <c r="B19453" t="s">
        <v>39568</v>
      </c>
      <c r="C19453" t="s">
        <v>39569</v>
      </c>
      <c r="D19453" t="s">
        <v>39570</v>
      </c>
      <c r="E19453">
        <v>28835</v>
      </c>
    </row>
    <row r="19454" spans="1:5" x14ac:dyDescent="0.25">
      <c r="A19454" t="s">
        <v>48057</v>
      </c>
      <c r="B19454" t="s">
        <v>48058</v>
      </c>
      <c r="C19454" t="s">
        <v>48059</v>
      </c>
      <c r="D19454" t="s">
        <v>48060</v>
      </c>
      <c r="E19454">
        <v>12729</v>
      </c>
    </row>
    <row r="19455" spans="1:5" x14ac:dyDescent="0.25">
      <c r="A19455" t="s">
        <v>48145</v>
      </c>
      <c r="B19455" t="s">
        <v>48146</v>
      </c>
      <c r="C19455" t="s">
        <v>48147</v>
      </c>
      <c r="D19455" t="s">
        <v>48148</v>
      </c>
      <c r="E19455">
        <v>43733</v>
      </c>
    </row>
    <row r="19456" spans="1:5" x14ac:dyDescent="0.25">
      <c r="A19456" t="s">
        <v>23965</v>
      </c>
      <c r="B19456" t="s">
        <v>23966</v>
      </c>
      <c r="C19456" t="s">
        <v>23967</v>
      </c>
      <c r="D19456" t="s">
        <v>23968</v>
      </c>
      <c r="E19456">
        <v>37740</v>
      </c>
    </row>
    <row r="19457" spans="1:5" x14ac:dyDescent="0.25">
      <c r="A19457" t="s">
        <v>31402</v>
      </c>
      <c r="B19457" t="s">
        <v>31403</v>
      </c>
      <c r="C19457" t="s">
        <v>31404</v>
      </c>
      <c r="D19457" t="s">
        <v>31405</v>
      </c>
      <c r="E19457">
        <v>302623</v>
      </c>
    </row>
    <row r="19458" spans="1:5" x14ac:dyDescent="0.25">
      <c r="A19458" t="s">
        <v>21914</v>
      </c>
      <c r="B19458" t="s">
        <v>21915</v>
      </c>
      <c r="C19458" t="s">
        <v>21916</v>
      </c>
      <c r="D19458" t="s">
        <v>21917</v>
      </c>
      <c r="E19458">
        <v>24784</v>
      </c>
    </row>
    <row r="19459" spans="1:5" x14ac:dyDescent="0.25">
      <c r="A19459" t="s">
        <v>85129</v>
      </c>
      <c r="B19459" t="s">
        <v>85130</v>
      </c>
      <c r="C19459" t="s">
        <v>85131</v>
      </c>
      <c r="D19459" t="s">
        <v>85132</v>
      </c>
      <c r="E19459">
        <v>35993</v>
      </c>
    </row>
    <row r="19460" spans="1:5" x14ac:dyDescent="0.25">
      <c r="A19460" t="s">
        <v>80698</v>
      </c>
      <c r="B19460" t="s">
        <v>80699</v>
      </c>
      <c r="C19460" t="s">
        <v>80700</v>
      </c>
      <c r="D19460" t="s">
        <v>80701</v>
      </c>
      <c r="E19460">
        <v>317707</v>
      </c>
    </row>
    <row r="19461" spans="1:5" x14ac:dyDescent="0.25">
      <c r="A19461" t="s">
        <v>23269</v>
      </c>
      <c r="B19461" t="s">
        <v>23270</v>
      </c>
      <c r="C19461" t="s">
        <v>23271</v>
      </c>
      <c r="D19461" t="s">
        <v>23272</v>
      </c>
      <c r="E19461">
        <v>77158</v>
      </c>
    </row>
    <row r="19462" spans="1:5" x14ac:dyDescent="0.25">
      <c r="A19462" t="s">
        <v>16135</v>
      </c>
      <c r="B19462" t="s">
        <v>16136</v>
      </c>
      <c r="C19462" t="s">
        <v>16137</v>
      </c>
      <c r="D19462" t="s">
        <v>16138</v>
      </c>
      <c r="E19462">
        <v>27289</v>
      </c>
    </row>
    <row r="19463" spans="1:5" x14ac:dyDescent="0.25">
      <c r="A19463" t="s">
        <v>94863</v>
      </c>
      <c r="B19463" t="s">
        <v>94864</v>
      </c>
      <c r="C19463" t="s">
        <v>94865</v>
      </c>
      <c r="D19463" t="s">
        <v>94866</v>
      </c>
      <c r="E19463">
        <v>219240</v>
      </c>
    </row>
    <row r="19464" spans="1:5" x14ac:dyDescent="0.25">
      <c r="A19464" t="s">
        <v>80910</v>
      </c>
      <c r="B19464" t="s">
        <v>80911</v>
      </c>
      <c r="C19464" t="s">
        <v>80912</v>
      </c>
      <c r="D19464" t="s">
        <v>80913</v>
      </c>
      <c r="E19464">
        <v>46195</v>
      </c>
    </row>
    <row r="19465" spans="1:5" x14ac:dyDescent="0.25">
      <c r="A19465" t="s">
        <v>28803</v>
      </c>
      <c r="B19465" t="s">
        <v>28804</v>
      </c>
      <c r="C19465" t="s">
        <v>28805</v>
      </c>
      <c r="D19465" t="s">
        <v>28806</v>
      </c>
      <c r="E19465">
        <v>28237</v>
      </c>
    </row>
    <row r="19466" spans="1:5" x14ac:dyDescent="0.25">
      <c r="A19466" t="s">
        <v>7642</v>
      </c>
      <c r="B19466" t="s">
        <v>7643</v>
      </c>
      <c r="C19466" t="s">
        <v>7644</v>
      </c>
      <c r="D19466" t="s">
        <v>7645</v>
      </c>
      <c r="E19466">
        <v>28602</v>
      </c>
    </row>
    <row r="19467" spans="1:5" x14ac:dyDescent="0.25">
      <c r="A19467" t="s">
        <v>48597</v>
      </c>
      <c r="B19467" t="s">
        <v>48598</v>
      </c>
      <c r="C19467" t="s">
        <v>48599</v>
      </c>
      <c r="D19467" t="s">
        <v>48600</v>
      </c>
      <c r="E19467">
        <v>27451</v>
      </c>
    </row>
    <row r="19468" spans="1:5" x14ac:dyDescent="0.25">
      <c r="A19468" t="s">
        <v>56806</v>
      </c>
      <c r="B19468" t="s">
        <v>56807</v>
      </c>
      <c r="C19468" t="s">
        <v>56808</v>
      </c>
      <c r="D19468" t="s">
        <v>56809</v>
      </c>
      <c r="E19468">
        <v>124079</v>
      </c>
    </row>
    <row r="19469" spans="1:5" x14ac:dyDescent="0.25">
      <c r="A19469" t="s">
        <v>93425</v>
      </c>
      <c r="B19469" t="s">
        <v>93426</v>
      </c>
      <c r="C19469" t="s">
        <v>93427</v>
      </c>
      <c r="D19469" t="s">
        <v>93428</v>
      </c>
      <c r="E19469">
        <v>58453</v>
      </c>
    </row>
    <row r="19470" spans="1:5" x14ac:dyDescent="0.25">
      <c r="A19470" t="s">
        <v>85478</v>
      </c>
      <c r="B19470" t="s">
        <v>85479</v>
      </c>
      <c r="C19470" t="s">
        <v>85480</v>
      </c>
      <c r="D19470" t="s">
        <v>85481</v>
      </c>
      <c r="E19470">
        <v>68482</v>
      </c>
    </row>
    <row r="19471" spans="1:5" x14ac:dyDescent="0.25">
      <c r="A19471" t="s">
        <v>59701</v>
      </c>
      <c r="B19471" t="s">
        <v>59702</v>
      </c>
      <c r="C19471" t="s">
        <v>59703</v>
      </c>
      <c r="D19471" t="s">
        <v>59704</v>
      </c>
      <c r="E19471">
        <v>1385308</v>
      </c>
    </row>
    <row r="19472" spans="1:5" x14ac:dyDescent="0.25">
      <c r="A19472" t="s">
        <v>4</v>
      </c>
      <c r="B19472" t="s">
        <v>5</v>
      </c>
      <c r="C19472" t="s">
        <v>6</v>
      </c>
      <c r="D19472" t="s">
        <v>7</v>
      </c>
      <c r="E19472">
        <v>92061</v>
      </c>
    </row>
    <row r="19473" spans="1:5" x14ac:dyDescent="0.25">
      <c r="A19473" t="s">
        <v>63763</v>
      </c>
      <c r="B19473" t="s">
        <v>63764</v>
      </c>
      <c r="C19473" t="s">
        <v>63765</v>
      </c>
      <c r="D19473" t="s">
        <v>63766</v>
      </c>
      <c r="E19473">
        <v>20507</v>
      </c>
    </row>
    <row r="19474" spans="1:5" x14ac:dyDescent="0.25">
      <c r="A19474" t="s">
        <v>43964</v>
      </c>
      <c r="B19474" t="s">
        <v>43965</v>
      </c>
      <c r="C19474" t="s">
        <v>43966</v>
      </c>
      <c r="D19474" t="s">
        <v>43967</v>
      </c>
      <c r="E19474">
        <v>26009</v>
      </c>
    </row>
    <row r="19475" spans="1:5" x14ac:dyDescent="0.25">
      <c r="A19475" t="s">
        <v>38635</v>
      </c>
      <c r="B19475" t="s">
        <v>38636</v>
      </c>
      <c r="C19475" t="s">
        <v>38637</v>
      </c>
      <c r="D19475" t="s">
        <v>38638</v>
      </c>
      <c r="E19475">
        <v>25029</v>
      </c>
    </row>
    <row r="19476" spans="1:5" x14ac:dyDescent="0.25">
      <c r="A19476" t="s">
        <v>27383</v>
      </c>
      <c r="B19476" t="s">
        <v>27384</v>
      </c>
      <c r="C19476" t="s">
        <v>27385</v>
      </c>
      <c r="D19476" t="s">
        <v>27386</v>
      </c>
      <c r="E19476">
        <v>86540</v>
      </c>
    </row>
    <row r="19477" spans="1:5" x14ac:dyDescent="0.25">
      <c r="A19477" t="s">
        <v>82639</v>
      </c>
      <c r="B19477" t="s">
        <v>82640</v>
      </c>
      <c r="C19477" t="s">
        <v>82641</v>
      </c>
      <c r="D19477" t="s">
        <v>82642</v>
      </c>
      <c r="E19477">
        <v>46913</v>
      </c>
    </row>
    <row r="19478" spans="1:5" x14ac:dyDescent="0.25">
      <c r="A19478" t="s">
        <v>57912</v>
      </c>
      <c r="B19478" t="s">
        <v>57913</v>
      </c>
      <c r="C19478" t="s">
        <v>57914</v>
      </c>
      <c r="D19478" t="s">
        <v>57915</v>
      </c>
      <c r="E19478">
        <v>38508</v>
      </c>
    </row>
    <row r="19479" spans="1:5" x14ac:dyDescent="0.25">
      <c r="A19479" t="s">
        <v>24517</v>
      </c>
      <c r="B19479" t="s">
        <v>24518</v>
      </c>
      <c r="C19479" t="s">
        <v>24519</v>
      </c>
      <c r="D19479" t="s">
        <v>24520</v>
      </c>
      <c r="E19479">
        <v>149559</v>
      </c>
    </row>
    <row r="19480" spans="1:5" x14ac:dyDescent="0.25">
      <c r="A19480" t="s">
        <v>91098</v>
      </c>
      <c r="B19480" t="s">
        <v>91099</v>
      </c>
      <c r="C19480" t="s">
        <v>91100</v>
      </c>
      <c r="D19480" t="s">
        <v>91101</v>
      </c>
      <c r="E19480">
        <v>261105</v>
      </c>
    </row>
    <row r="19481" spans="1:5" x14ac:dyDescent="0.25">
      <c r="A19481" t="s">
        <v>46159</v>
      </c>
      <c r="B19481" t="s">
        <v>46160</v>
      </c>
      <c r="C19481" t="s">
        <v>46161</v>
      </c>
      <c r="D19481" t="s">
        <v>46162</v>
      </c>
      <c r="E19481">
        <v>30155</v>
      </c>
    </row>
    <row r="19482" spans="1:5" x14ac:dyDescent="0.25">
      <c r="A19482" t="s">
        <v>92925</v>
      </c>
      <c r="B19482" t="s">
        <v>92926</v>
      </c>
      <c r="C19482" t="s">
        <v>92927</v>
      </c>
      <c r="D19482" t="s">
        <v>92928</v>
      </c>
      <c r="E19482">
        <v>115994</v>
      </c>
    </row>
    <row r="19483" spans="1:5" x14ac:dyDescent="0.25">
      <c r="A19483" t="s">
        <v>91410</v>
      </c>
      <c r="B19483" t="s">
        <v>91411</v>
      </c>
      <c r="C19483" t="s">
        <v>91412</v>
      </c>
      <c r="D19483" t="s">
        <v>91413</v>
      </c>
      <c r="E19483">
        <v>30874</v>
      </c>
    </row>
    <row r="19484" spans="1:5" x14ac:dyDescent="0.25">
      <c r="A19484" t="s">
        <v>33112</v>
      </c>
      <c r="B19484" t="s">
        <v>33113</v>
      </c>
      <c r="C19484" t="s">
        <v>33114</v>
      </c>
      <c r="D19484" t="s">
        <v>33115</v>
      </c>
      <c r="E19484">
        <v>81714</v>
      </c>
    </row>
    <row r="19485" spans="1:5" x14ac:dyDescent="0.25">
      <c r="A19485" t="s">
        <v>36211</v>
      </c>
      <c r="B19485" t="s">
        <v>36212</v>
      </c>
      <c r="C19485" t="s">
        <v>36213</v>
      </c>
      <c r="D19485" t="s">
        <v>36214</v>
      </c>
      <c r="E19485">
        <v>1220210</v>
      </c>
    </row>
    <row r="19486" spans="1:5" x14ac:dyDescent="0.25">
      <c r="A19486" t="s">
        <v>53688</v>
      </c>
      <c r="B19486" t="s">
        <v>53689</v>
      </c>
      <c r="C19486" t="s">
        <v>53690</v>
      </c>
      <c r="D19486" t="s">
        <v>53691</v>
      </c>
      <c r="E19486">
        <v>17276</v>
      </c>
    </row>
    <row r="19487" spans="1:5" x14ac:dyDescent="0.25">
      <c r="A19487" t="s">
        <v>39123</v>
      </c>
      <c r="B19487" t="s">
        <v>39124</v>
      </c>
      <c r="C19487" t="s">
        <v>39125</v>
      </c>
      <c r="D19487" t="s">
        <v>39126</v>
      </c>
      <c r="E19487">
        <v>33214</v>
      </c>
    </row>
    <row r="19488" spans="1:5" x14ac:dyDescent="0.25">
      <c r="A19488" t="s">
        <v>13959</v>
      </c>
      <c r="B19488" t="s">
        <v>13960</v>
      </c>
      <c r="C19488" t="s">
        <v>13961</v>
      </c>
      <c r="D19488" t="s">
        <v>13962</v>
      </c>
      <c r="E19488">
        <v>251284</v>
      </c>
    </row>
    <row r="19489" spans="1:5" x14ac:dyDescent="0.25">
      <c r="A19489" t="s">
        <v>38183</v>
      </c>
      <c r="B19489" t="s">
        <v>38184</v>
      </c>
      <c r="C19489" t="s">
        <v>38185</v>
      </c>
      <c r="D19489" t="s">
        <v>38186</v>
      </c>
      <c r="E19489">
        <v>38346</v>
      </c>
    </row>
    <row r="19490" spans="1:5" x14ac:dyDescent="0.25">
      <c r="A19490" t="s">
        <v>49488</v>
      </c>
      <c r="B19490" t="s">
        <v>49489</v>
      </c>
      <c r="C19490" t="s">
        <v>49490</v>
      </c>
      <c r="D19490" t="s">
        <v>49491</v>
      </c>
      <c r="E19490">
        <v>14782</v>
      </c>
    </row>
    <row r="19491" spans="1:5" x14ac:dyDescent="0.25">
      <c r="A19491" t="s">
        <v>22997</v>
      </c>
      <c r="B19491" t="s">
        <v>22998</v>
      </c>
      <c r="C19491" t="s">
        <v>22999</v>
      </c>
      <c r="D19491" t="s">
        <v>23000</v>
      </c>
      <c r="E19491">
        <v>15940</v>
      </c>
    </row>
    <row r="19492" spans="1:5" x14ac:dyDescent="0.25">
      <c r="A19492" t="s">
        <v>21054</v>
      </c>
      <c r="B19492" t="s">
        <v>21055</v>
      </c>
      <c r="C19492" t="s">
        <v>21056</v>
      </c>
      <c r="D19492" t="s">
        <v>21057</v>
      </c>
      <c r="E19492">
        <v>52724</v>
      </c>
    </row>
    <row r="19493" spans="1:5" x14ac:dyDescent="0.25">
      <c r="A19493" t="s">
        <v>17131</v>
      </c>
      <c r="B19493" t="s">
        <v>17132</v>
      </c>
      <c r="C19493" t="s">
        <v>17133</v>
      </c>
      <c r="D19493" t="s">
        <v>17134</v>
      </c>
      <c r="E19493">
        <v>27307</v>
      </c>
    </row>
    <row r="19494" spans="1:5" x14ac:dyDescent="0.25">
      <c r="A19494" t="s">
        <v>79829</v>
      </c>
      <c r="B19494" t="s">
        <v>79830</v>
      </c>
      <c r="C19494" t="s">
        <v>79831</v>
      </c>
      <c r="D19494" t="s">
        <v>79832</v>
      </c>
      <c r="E19494">
        <v>153287</v>
      </c>
    </row>
    <row r="19495" spans="1:5" x14ac:dyDescent="0.25">
      <c r="A19495" t="s">
        <v>22233</v>
      </c>
      <c r="B19495" t="s">
        <v>22234</v>
      </c>
      <c r="C19495" t="s">
        <v>22235</v>
      </c>
      <c r="D19495" t="s">
        <v>22236</v>
      </c>
      <c r="E19495">
        <v>63620</v>
      </c>
    </row>
    <row r="19496" spans="1:5" x14ac:dyDescent="0.25">
      <c r="A19496" t="s">
        <v>59285</v>
      </c>
      <c r="B19496" t="s">
        <v>59286</v>
      </c>
      <c r="C19496" t="s">
        <v>59287</v>
      </c>
      <c r="D19496" t="s">
        <v>59288</v>
      </c>
      <c r="E19496">
        <v>26335</v>
      </c>
    </row>
    <row r="19497" spans="1:5" x14ac:dyDescent="0.25">
      <c r="A19497" t="s">
        <v>76465</v>
      </c>
      <c r="B19497" t="s">
        <v>76466</v>
      </c>
      <c r="C19497" t="s">
        <v>76467</v>
      </c>
      <c r="D19497" t="s">
        <v>76468</v>
      </c>
      <c r="E19497">
        <v>46387</v>
      </c>
    </row>
    <row r="19498" spans="1:5" x14ac:dyDescent="0.25">
      <c r="A19498" t="s">
        <v>105300</v>
      </c>
      <c r="B19498" t="s">
        <v>105301</v>
      </c>
      <c r="C19498" t="s">
        <v>105302</v>
      </c>
      <c r="D19498" t="s">
        <v>105303</v>
      </c>
      <c r="E19498">
        <v>475262</v>
      </c>
    </row>
    <row r="19499" spans="1:5" x14ac:dyDescent="0.25">
      <c r="A19499" t="s">
        <v>6970</v>
      </c>
      <c r="B19499" t="s">
        <v>6971</v>
      </c>
      <c r="C19499" t="s">
        <v>6972</v>
      </c>
      <c r="D19499" t="s">
        <v>6973</v>
      </c>
      <c r="E19499">
        <v>67224</v>
      </c>
    </row>
    <row r="19500" spans="1:5" x14ac:dyDescent="0.25">
      <c r="A19500" t="s">
        <v>106674</v>
      </c>
      <c r="B19500" t="s">
        <v>106675</v>
      </c>
      <c r="C19500" t="s">
        <v>106676</v>
      </c>
      <c r="D19500" t="s">
        <v>106677</v>
      </c>
      <c r="E19500">
        <v>53992</v>
      </c>
    </row>
    <row r="19501" spans="1:5" x14ac:dyDescent="0.25">
      <c r="A19501" t="s">
        <v>94811</v>
      </c>
      <c r="B19501" t="s">
        <v>94812</v>
      </c>
      <c r="C19501" t="s">
        <v>94813</v>
      </c>
      <c r="D19501" t="s">
        <v>94814</v>
      </c>
      <c r="E19501">
        <v>70855</v>
      </c>
    </row>
    <row r="19502" spans="1:5" x14ac:dyDescent="0.25">
      <c r="A19502" t="s">
        <v>87107</v>
      </c>
      <c r="B19502" t="s">
        <v>87108</v>
      </c>
      <c r="C19502" t="s">
        <v>87109</v>
      </c>
      <c r="D19502" t="s">
        <v>87110</v>
      </c>
      <c r="E19502">
        <v>220414</v>
      </c>
    </row>
    <row r="19503" spans="1:5" x14ac:dyDescent="0.25">
      <c r="A19503" t="s">
        <v>75467</v>
      </c>
      <c r="B19503" t="s">
        <v>75468</v>
      </c>
      <c r="C19503" t="s">
        <v>75469</v>
      </c>
      <c r="D19503" t="s">
        <v>75470</v>
      </c>
      <c r="E19503">
        <v>19110</v>
      </c>
    </row>
    <row r="19504" spans="1:5" x14ac:dyDescent="0.25">
      <c r="A19504" t="s">
        <v>40436</v>
      </c>
      <c r="B19504" t="s">
        <v>40437</v>
      </c>
      <c r="C19504" t="s">
        <v>40438</v>
      </c>
      <c r="D19504" t="s">
        <v>40439</v>
      </c>
      <c r="E19504">
        <v>622760</v>
      </c>
    </row>
    <row r="19505" spans="1:5" x14ac:dyDescent="0.25">
      <c r="A19505" t="s">
        <v>52420</v>
      </c>
      <c r="B19505" t="s">
        <v>52421</v>
      </c>
      <c r="C19505" t="s">
        <v>52422</v>
      </c>
      <c r="D19505" t="s">
        <v>52423</v>
      </c>
      <c r="E19505">
        <v>161775</v>
      </c>
    </row>
    <row r="19506" spans="1:5" x14ac:dyDescent="0.25">
      <c r="A19506" t="s">
        <v>10830</v>
      </c>
      <c r="B19506" t="s">
        <v>10831</v>
      </c>
      <c r="C19506" t="s">
        <v>10832</v>
      </c>
      <c r="D19506" t="s">
        <v>10833</v>
      </c>
      <c r="E19506">
        <v>240081</v>
      </c>
    </row>
    <row r="19507" spans="1:5" x14ac:dyDescent="0.25">
      <c r="A19507" t="s">
        <v>68693</v>
      </c>
      <c r="B19507" t="s">
        <v>68694</v>
      </c>
      <c r="C19507" t="s">
        <v>68695</v>
      </c>
      <c r="D19507" t="s">
        <v>68696</v>
      </c>
      <c r="E19507">
        <v>43218</v>
      </c>
    </row>
    <row r="19508" spans="1:5" x14ac:dyDescent="0.25">
      <c r="A19508" t="s">
        <v>39930</v>
      </c>
      <c r="B19508" t="s">
        <v>39931</v>
      </c>
      <c r="C19508" t="s">
        <v>39932</v>
      </c>
      <c r="D19508" t="s">
        <v>39933</v>
      </c>
      <c r="E19508">
        <v>311476</v>
      </c>
    </row>
    <row r="19509" spans="1:5" x14ac:dyDescent="0.25">
      <c r="A19509" t="s">
        <v>29107</v>
      </c>
      <c r="B19509" t="s">
        <v>29108</v>
      </c>
      <c r="C19509" t="s">
        <v>29109</v>
      </c>
      <c r="D19509" t="s">
        <v>29110</v>
      </c>
      <c r="E19509">
        <v>43807</v>
      </c>
    </row>
    <row r="19510" spans="1:5" x14ac:dyDescent="0.25">
      <c r="A19510" t="s">
        <v>2836</v>
      </c>
      <c r="B19510" t="s">
        <v>2837</v>
      </c>
      <c r="C19510" t="s">
        <v>2838</v>
      </c>
      <c r="D19510" t="s">
        <v>2839</v>
      </c>
      <c r="E19510">
        <v>62226</v>
      </c>
    </row>
    <row r="19511" spans="1:5" x14ac:dyDescent="0.25">
      <c r="A19511" t="s">
        <v>7234</v>
      </c>
      <c r="B19511" t="s">
        <v>7235</v>
      </c>
      <c r="C19511" t="s">
        <v>7236</v>
      </c>
      <c r="D19511" t="s">
        <v>7237</v>
      </c>
      <c r="E19511">
        <v>39645</v>
      </c>
    </row>
    <row r="19512" spans="1:5" x14ac:dyDescent="0.25">
      <c r="A19512" t="s">
        <v>44812</v>
      </c>
      <c r="B19512" t="s">
        <v>44813</v>
      </c>
      <c r="C19512" t="s">
        <v>44814</v>
      </c>
      <c r="D19512" t="s">
        <v>44815</v>
      </c>
      <c r="E19512">
        <v>64508</v>
      </c>
    </row>
    <row r="19513" spans="1:5" x14ac:dyDescent="0.25">
      <c r="A19513" t="s">
        <v>69859</v>
      </c>
      <c r="B19513" t="s">
        <v>69860</v>
      </c>
      <c r="C19513" t="s">
        <v>69861</v>
      </c>
      <c r="D19513" t="s">
        <v>69862</v>
      </c>
      <c r="E19513">
        <v>30439</v>
      </c>
    </row>
    <row r="19514" spans="1:5" x14ac:dyDescent="0.25">
      <c r="A19514" t="s">
        <v>85574</v>
      </c>
      <c r="B19514" t="s">
        <v>85575</v>
      </c>
      <c r="C19514" t="s">
        <v>85576</v>
      </c>
      <c r="D19514" t="s">
        <v>85577</v>
      </c>
      <c r="E19514">
        <v>119583</v>
      </c>
    </row>
    <row r="19515" spans="1:5" x14ac:dyDescent="0.25">
      <c r="A19515" t="s">
        <v>85176</v>
      </c>
      <c r="B19515" t="s">
        <v>85177</v>
      </c>
      <c r="C19515" t="s">
        <v>85178</v>
      </c>
      <c r="D19515" t="s">
        <v>85179</v>
      </c>
      <c r="E19515">
        <v>117524</v>
      </c>
    </row>
    <row r="19516" spans="1:5" x14ac:dyDescent="0.25">
      <c r="A19516" t="s">
        <v>19414</v>
      </c>
      <c r="B19516" t="s">
        <v>19415</v>
      </c>
      <c r="C19516" t="s">
        <v>19416</v>
      </c>
      <c r="D19516" t="s">
        <v>19417</v>
      </c>
      <c r="E19516">
        <v>95589</v>
      </c>
    </row>
    <row r="19517" spans="1:5" x14ac:dyDescent="0.25">
      <c r="A19517" t="s">
        <v>30258</v>
      </c>
      <c r="B19517" t="s">
        <v>30259</v>
      </c>
      <c r="C19517" t="s">
        <v>30260</v>
      </c>
      <c r="D19517" t="s">
        <v>30261</v>
      </c>
      <c r="E19517">
        <v>27980</v>
      </c>
    </row>
    <row r="19518" spans="1:5" x14ac:dyDescent="0.25">
      <c r="A19518" t="s">
        <v>48637</v>
      </c>
      <c r="B19518" t="s">
        <v>48638</v>
      </c>
      <c r="C19518" t="s">
        <v>48639</v>
      </c>
      <c r="D19518" t="s">
        <v>48640</v>
      </c>
      <c r="E19518">
        <v>24579</v>
      </c>
    </row>
    <row r="19519" spans="1:5" x14ac:dyDescent="0.25">
      <c r="A19519" t="s">
        <v>103317</v>
      </c>
      <c r="B19519" t="s">
        <v>103318</v>
      </c>
      <c r="C19519" t="s">
        <v>103319</v>
      </c>
      <c r="D19519" t="s">
        <v>103320</v>
      </c>
      <c r="E19519">
        <v>59617</v>
      </c>
    </row>
    <row r="19520" spans="1:5" x14ac:dyDescent="0.25">
      <c r="A19520" t="s">
        <v>10658</v>
      </c>
      <c r="B19520" t="s">
        <v>10659</v>
      </c>
      <c r="C19520" t="s">
        <v>10660</v>
      </c>
      <c r="D19520" t="s">
        <v>10661</v>
      </c>
      <c r="E19520">
        <v>188964</v>
      </c>
    </row>
    <row r="19521" spans="1:5" x14ac:dyDescent="0.25">
      <c r="A19521" t="s">
        <v>36063</v>
      </c>
      <c r="B19521" t="s">
        <v>36064</v>
      </c>
      <c r="C19521" t="s">
        <v>36065</v>
      </c>
      <c r="D19521" t="s">
        <v>36066</v>
      </c>
      <c r="E19521">
        <v>54662</v>
      </c>
    </row>
    <row r="19522" spans="1:5" x14ac:dyDescent="0.25">
      <c r="A19522" t="s">
        <v>88041</v>
      </c>
      <c r="B19522" t="s">
        <v>88042</v>
      </c>
      <c r="C19522" t="s">
        <v>88043</v>
      </c>
      <c r="D19522" t="s">
        <v>88044</v>
      </c>
      <c r="E19522">
        <v>35289</v>
      </c>
    </row>
    <row r="19523" spans="1:5" x14ac:dyDescent="0.25">
      <c r="A19523" t="s">
        <v>57456</v>
      </c>
      <c r="B19523" t="s">
        <v>57457</v>
      </c>
      <c r="C19523" t="s">
        <v>57458</v>
      </c>
      <c r="D19523" t="s">
        <v>57459</v>
      </c>
      <c r="E19523">
        <v>157581</v>
      </c>
    </row>
    <row r="19524" spans="1:5" x14ac:dyDescent="0.25">
      <c r="A19524" t="s">
        <v>69747</v>
      </c>
      <c r="B19524" t="s">
        <v>69748</v>
      </c>
      <c r="C19524" t="s">
        <v>69749</v>
      </c>
      <c r="D19524" t="s">
        <v>69750</v>
      </c>
      <c r="E19524">
        <v>172640</v>
      </c>
    </row>
    <row r="19525" spans="1:5" x14ac:dyDescent="0.25">
      <c r="A19525" t="s">
        <v>17886</v>
      </c>
      <c r="B19525" t="s">
        <v>17887</v>
      </c>
      <c r="C19525" t="s">
        <v>17888</v>
      </c>
      <c r="D19525" t="s">
        <v>17889</v>
      </c>
      <c r="E19525">
        <v>115249</v>
      </c>
    </row>
    <row r="19526" spans="1:5" x14ac:dyDescent="0.25">
      <c r="A19526" t="s">
        <v>79521</v>
      </c>
      <c r="B19526" t="s">
        <v>79522</v>
      </c>
      <c r="C19526" t="s">
        <v>79523</v>
      </c>
      <c r="D19526" t="s">
        <v>79524</v>
      </c>
      <c r="E19526">
        <v>160392</v>
      </c>
    </row>
    <row r="19527" spans="1:5" x14ac:dyDescent="0.25">
      <c r="A19527" t="s">
        <v>52760</v>
      </c>
      <c r="B19527" t="s">
        <v>52761</v>
      </c>
      <c r="C19527" t="s">
        <v>52762</v>
      </c>
      <c r="D19527" t="s">
        <v>52763</v>
      </c>
      <c r="E19527">
        <v>46668</v>
      </c>
    </row>
    <row r="19528" spans="1:5" x14ac:dyDescent="0.25">
      <c r="A19528" t="s">
        <v>107206</v>
      </c>
      <c r="B19528" t="s">
        <v>107207</v>
      </c>
      <c r="C19528" t="s">
        <v>107208</v>
      </c>
      <c r="D19528" t="s">
        <v>107209</v>
      </c>
      <c r="E19528">
        <v>9266</v>
      </c>
    </row>
    <row r="19529" spans="1:5" x14ac:dyDescent="0.25">
      <c r="A19529" t="s">
        <v>15263</v>
      </c>
      <c r="B19529" t="s">
        <v>15264</v>
      </c>
      <c r="C19529" t="s">
        <v>15265</v>
      </c>
      <c r="D19529" t="s">
        <v>15266</v>
      </c>
      <c r="E19529">
        <v>25828</v>
      </c>
    </row>
    <row r="19530" spans="1:5" x14ac:dyDescent="0.25">
      <c r="A19530" t="s">
        <v>46829</v>
      </c>
      <c r="B19530" t="s">
        <v>46830</v>
      </c>
      <c r="C19530" t="s">
        <v>46831</v>
      </c>
      <c r="D19530" t="s">
        <v>46832</v>
      </c>
      <c r="E19530">
        <v>25588</v>
      </c>
    </row>
    <row r="19531" spans="1:5" x14ac:dyDescent="0.25">
      <c r="A19531" t="s">
        <v>71521</v>
      </c>
      <c r="B19531" t="s">
        <v>71522</v>
      </c>
      <c r="C19531" t="s">
        <v>71523</v>
      </c>
      <c r="D19531" t="s">
        <v>71524</v>
      </c>
      <c r="E19531">
        <v>28886</v>
      </c>
    </row>
    <row r="19532" spans="1:5" x14ac:dyDescent="0.25">
      <c r="A19532" t="s">
        <v>55012</v>
      </c>
      <c r="B19532" t="s">
        <v>55013</v>
      </c>
      <c r="C19532" t="s">
        <v>55014</v>
      </c>
      <c r="D19532" t="s">
        <v>55015</v>
      </c>
      <c r="E19532">
        <v>51262</v>
      </c>
    </row>
    <row r="19533" spans="1:5" x14ac:dyDescent="0.25">
      <c r="A19533" t="s">
        <v>80714</v>
      </c>
      <c r="B19533" t="s">
        <v>80715</v>
      </c>
      <c r="C19533" t="s">
        <v>80716</v>
      </c>
      <c r="D19533" t="s">
        <v>80717</v>
      </c>
      <c r="E19533">
        <v>153378</v>
      </c>
    </row>
    <row r="19534" spans="1:5" x14ac:dyDescent="0.25">
      <c r="A19534" t="s">
        <v>62424</v>
      </c>
      <c r="B19534" t="s">
        <v>62425</v>
      </c>
      <c r="C19534" t="s">
        <v>62426</v>
      </c>
      <c r="D19534" t="s">
        <v>62427</v>
      </c>
      <c r="E19534">
        <v>80068</v>
      </c>
    </row>
    <row r="19535" spans="1:5" x14ac:dyDescent="0.25">
      <c r="A19535" t="s">
        <v>1856</v>
      </c>
      <c r="B19535" t="s">
        <v>1857</v>
      </c>
      <c r="C19535" t="s">
        <v>1858</v>
      </c>
      <c r="D19535" t="s">
        <v>1859</v>
      </c>
      <c r="E19535">
        <v>165332</v>
      </c>
    </row>
    <row r="19536" spans="1:5" x14ac:dyDescent="0.25">
      <c r="A19536" t="s">
        <v>32976</v>
      </c>
      <c r="B19536" t="s">
        <v>32977</v>
      </c>
      <c r="C19536" t="s">
        <v>32978</v>
      </c>
      <c r="D19536" t="s">
        <v>32979</v>
      </c>
      <c r="E19536">
        <v>60364</v>
      </c>
    </row>
    <row r="19537" spans="1:5" x14ac:dyDescent="0.25">
      <c r="A19537" t="s">
        <v>76481</v>
      </c>
      <c r="B19537" t="s">
        <v>76482</v>
      </c>
      <c r="C19537" t="s">
        <v>76483</v>
      </c>
      <c r="D19537" t="s">
        <v>76484</v>
      </c>
      <c r="E19537">
        <v>41038</v>
      </c>
    </row>
    <row r="19538" spans="1:5" x14ac:dyDescent="0.25">
      <c r="A19538" t="s">
        <v>37871</v>
      </c>
      <c r="B19538" t="s">
        <v>37872</v>
      </c>
      <c r="C19538" t="s">
        <v>37873</v>
      </c>
      <c r="D19538" t="s">
        <v>37874</v>
      </c>
      <c r="E19538">
        <v>51353</v>
      </c>
    </row>
    <row r="19539" spans="1:5" x14ac:dyDescent="0.25">
      <c r="A19539" t="s">
        <v>44764</v>
      </c>
      <c r="B19539" t="s">
        <v>44765</v>
      </c>
      <c r="C19539" t="s">
        <v>44766</v>
      </c>
      <c r="D19539" t="s">
        <v>44767</v>
      </c>
      <c r="E19539">
        <v>32846</v>
      </c>
    </row>
    <row r="19540" spans="1:5" x14ac:dyDescent="0.25">
      <c r="A19540" t="s">
        <v>106990</v>
      </c>
      <c r="B19540" t="s">
        <v>106991</v>
      </c>
      <c r="C19540" t="s">
        <v>106992</v>
      </c>
      <c r="D19540" t="s">
        <v>106993</v>
      </c>
      <c r="E19540">
        <v>30286</v>
      </c>
    </row>
    <row r="19541" spans="1:5" x14ac:dyDescent="0.25">
      <c r="A19541" t="s">
        <v>10738</v>
      </c>
      <c r="B19541" t="s">
        <v>10739</v>
      </c>
      <c r="C19541" t="s">
        <v>10740</v>
      </c>
      <c r="D19541" t="s">
        <v>10741</v>
      </c>
      <c r="E19541">
        <v>282560</v>
      </c>
    </row>
    <row r="19542" spans="1:5" x14ac:dyDescent="0.25">
      <c r="A19542" t="s">
        <v>62116</v>
      </c>
      <c r="B19542" t="s">
        <v>62117</v>
      </c>
      <c r="C19542" t="s">
        <v>62118</v>
      </c>
      <c r="D19542" t="s">
        <v>62119</v>
      </c>
      <c r="E19542">
        <v>37890</v>
      </c>
    </row>
    <row r="19543" spans="1:5" x14ac:dyDescent="0.25">
      <c r="A19543" t="s">
        <v>33983</v>
      </c>
      <c r="B19543" t="s">
        <v>33984</v>
      </c>
      <c r="C19543" t="s">
        <v>33985</v>
      </c>
      <c r="D19543" t="s">
        <v>33986</v>
      </c>
      <c r="E19543">
        <v>31674</v>
      </c>
    </row>
    <row r="19544" spans="1:5" x14ac:dyDescent="0.25">
      <c r="A19544" t="s">
        <v>107658</v>
      </c>
      <c r="B19544" t="s">
        <v>107659</v>
      </c>
      <c r="C19544" t="s">
        <v>107660</v>
      </c>
      <c r="D19544" t="s">
        <v>107661</v>
      </c>
      <c r="E19544">
        <v>59297</v>
      </c>
    </row>
    <row r="19545" spans="1:5" x14ac:dyDescent="0.25">
      <c r="A19545" t="s">
        <v>39011</v>
      </c>
      <c r="B19545" t="s">
        <v>39012</v>
      </c>
      <c r="C19545" t="s">
        <v>39013</v>
      </c>
      <c r="D19545" t="s">
        <v>39014</v>
      </c>
      <c r="E19545">
        <v>86841</v>
      </c>
    </row>
    <row r="19546" spans="1:5" x14ac:dyDescent="0.25">
      <c r="A19546" t="s">
        <v>18718</v>
      </c>
      <c r="B19546" t="s">
        <v>18719</v>
      </c>
      <c r="C19546" t="s">
        <v>18720</v>
      </c>
      <c r="D19546" t="s">
        <v>18721</v>
      </c>
      <c r="E19546">
        <v>53474</v>
      </c>
    </row>
    <row r="19547" spans="1:5" x14ac:dyDescent="0.25">
      <c r="A19547" t="s">
        <v>17119</v>
      </c>
      <c r="B19547" t="s">
        <v>17120</v>
      </c>
      <c r="C19547" t="s">
        <v>17121</v>
      </c>
      <c r="D19547" t="s">
        <v>17122</v>
      </c>
      <c r="E19547">
        <v>17267</v>
      </c>
    </row>
    <row r="19548" spans="1:5" x14ac:dyDescent="0.25">
      <c r="A19548" t="s">
        <v>44020</v>
      </c>
      <c r="B19548" t="s">
        <v>44021</v>
      </c>
      <c r="C19548" t="s">
        <v>44022</v>
      </c>
      <c r="D19548" t="s">
        <v>44023</v>
      </c>
      <c r="E19548">
        <v>81679</v>
      </c>
    </row>
    <row r="19549" spans="1:5" x14ac:dyDescent="0.25">
      <c r="A19549" t="s">
        <v>35619</v>
      </c>
      <c r="B19549" t="s">
        <v>35620</v>
      </c>
      <c r="C19549" t="s">
        <v>35621</v>
      </c>
      <c r="D19549" t="s">
        <v>35622</v>
      </c>
      <c r="E19549">
        <v>152286</v>
      </c>
    </row>
    <row r="19550" spans="1:5" x14ac:dyDescent="0.25">
      <c r="A19550" t="s">
        <v>25205</v>
      </c>
      <c r="B19550" t="s">
        <v>25206</v>
      </c>
      <c r="C19550" t="s">
        <v>25207</v>
      </c>
      <c r="D19550" t="s">
        <v>25208</v>
      </c>
      <c r="E19550">
        <v>19440</v>
      </c>
    </row>
    <row r="19551" spans="1:5" x14ac:dyDescent="0.25">
      <c r="A19551" t="s">
        <v>97874</v>
      </c>
      <c r="B19551" t="s">
        <v>97875</v>
      </c>
      <c r="C19551" t="s">
        <v>97876</v>
      </c>
      <c r="D19551" t="s">
        <v>97877</v>
      </c>
      <c r="E19551">
        <v>36915</v>
      </c>
    </row>
    <row r="19552" spans="1:5" x14ac:dyDescent="0.25">
      <c r="A19552" t="s">
        <v>9106</v>
      </c>
      <c r="B19552" t="s">
        <v>9107</v>
      </c>
      <c r="C19552" t="s">
        <v>9108</v>
      </c>
      <c r="D19552" t="s">
        <v>9109</v>
      </c>
      <c r="E19552">
        <v>42426</v>
      </c>
    </row>
    <row r="19553" spans="1:5" x14ac:dyDescent="0.25">
      <c r="A19553" t="s">
        <v>14227</v>
      </c>
      <c r="B19553" t="s">
        <v>14228</v>
      </c>
      <c r="C19553" t="s">
        <v>14229</v>
      </c>
      <c r="D19553" t="s">
        <v>14230</v>
      </c>
      <c r="E19553">
        <v>63543</v>
      </c>
    </row>
    <row r="19554" spans="1:5" x14ac:dyDescent="0.25">
      <c r="A19554" t="s">
        <v>8358</v>
      </c>
      <c r="B19554" t="s">
        <v>8359</v>
      </c>
      <c r="C19554" t="s">
        <v>8360</v>
      </c>
      <c r="D19554" t="s">
        <v>8361</v>
      </c>
      <c r="E19554">
        <v>62211</v>
      </c>
    </row>
    <row r="19555" spans="1:5" x14ac:dyDescent="0.25">
      <c r="A19555" t="s">
        <v>101208</v>
      </c>
      <c r="B19555" t="s">
        <v>101209</v>
      </c>
      <c r="C19555" t="s">
        <v>101210</v>
      </c>
      <c r="D19555" t="s">
        <v>101211</v>
      </c>
      <c r="E19555">
        <v>17339</v>
      </c>
    </row>
    <row r="19556" spans="1:5" x14ac:dyDescent="0.25">
      <c r="A19556" t="s">
        <v>4975</v>
      </c>
      <c r="B19556" t="s">
        <v>4976</v>
      </c>
      <c r="C19556" t="s">
        <v>4977</v>
      </c>
      <c r="D19556" t="s">
        <v>4978</v>
      </c>
      <c r="E19556">
        <v>164558</v>
      </c>
    </row>
    <row r="19557" spans="1:5" x14ac:dyDescent="0.25">
      <c r="A19557" t="s">
        <v>101348</v>
      </c>
      <c r="B19557" t="s">
        <v>101349</v>
      </c>
      <c r="C19557" t="s">
        <v>101350</v>
      </c>
      <c r="D19557" t="s">
        <v>101351</v>
      </c>
      <c r="E19557">
        <v>660614</v>
      </c>
    </row>
    <row r="19558" spans="1:5" x14ac:dyDescent="0.25">
      <c r="A19558" t="s">
        <v>83722</v>
      </c>
      <c r="B19558" t="s">
        <v>83723</v>
      </c>
      <c r="C19558" t="s">
        <v>83724</v>
      </c>
      <c r="D19558" t="s">
        <v>83725</v>
      </c>
      <c r="E19558">
        <v>35797</v>
      </c>
    </row>
    <row r="19559" spans="1:5" x14ac:dyDescent="0.25">
      <c r="A19559" t="s">
        <v>93409</v>
      </c>
      <c r="B19559" t="s">
        <v>93410</v>
      </c>
      <c r="C19559" t="s">
        <v>93411</v>
      </c>
      <c r="D19559" t="s">
        <v>93412</v>
      </c>
      <c r="E19559">
        <v>48303</v>
      </c>
    </row>
    <row r="19560" spans="1:5" x14ac:dyDescent="0.25">
      <c r="A19560" t="s">
        <v>86483</v>
      </c>
      <c r="B19560" t="s">
        <v>86484</v>
      </c>
      <c r="C19560" t="s">
        <v>86485</v>
      </c>
      <c r="D19560" t="s">
        <v>86486</v>
      </c>
      <c r="E19560">
        <v>33309</v>
      </c>
    </row>
    <row r="19561" spans="1:5" x14ac:dyDescent="0.25">
      <c r="A19561" t="s">
        <v>392</v>
      </c>
      <c r="B19561" t="s">
        <v>393</v>
      </c>
      <c r="C19561" t="s">
        <v>394</v>
      </c>
      <c r="D19561" t="s">
        <v>395</v>
      </c>
      <c r="E19561">
        <v>196710</v>
      </c>
    </row>
    <row r="19562" spans="1:5" x14ac:dyDescent="0.25">
      <c r="A19562" t="s">
        <v>84025</v>
      </c>
      <c r="B19562" t="s">
        <v>84026</v>
      </c>
      <c r="C19562" t="s">
        <v>84027</v>
      </c>
      <c r="D19562" t="s">
        <v>84028</v>
      </c>
      <c r="E19562">
        <v>150819</v>
      </c>
    </row>
    <row r="19563" spans="1:5" x14ac:dyDescent="0.25">
      <c r="A19563" t="s">
        <v>60572</v>
      </c>
      <c r="B19563" t="s">
        <v>60573</v>
      </c>
      <c r="C19563" t="s">
        <v>60574</v>
      </c>
      <c r="D19563" t="s">
        <v>60575</v>
      </c>
      <c r="E19563">
        <v>233483</v>
      </c>
    </row>
    <row r="19564" spans="1:5" x14ac:dyDescent="0.25">
      <c r="A19564" t="s">
        <v>39980</v>
      </c>
      <c r="B19564" t="s">
        <v>39981</v>
      </c>
      <c r="C19564" t="s">
        <v>39982</v>
      </c>
      <c r="D19564" t="s">
        <v>39983</v>
      </c>
      <c r="E19564">
        <v>53959</v>
      </c>
    </row>
    <row r="19565" spans="1:5" x14ac:dyDescent="0.25">
      <c r="A19565" t="s">
        <v>88721</v>
      </c>
      <c r="B19565" t="s">
        <v>88722</v>
      </c>
      <c r="C19565" t="s">
        <v>88723</v>
      </c>
      <c r="D19565" t="s">
        <v>88724</v>
      </c>
      <c r="E19565">
        <v>119941</v>
      </c>
    </row>
    <row r="19566" spans="1:5" x14ac:dyDescent="0.25">
      <c r="A19566" t="s">
        <v>45871</v>
      </c>
      <c r="B19566" t="s">
        <v>45872</v>
      </c>
      <c r="C19566" t="s">
        <v>45873</v>
      </c>
      <c r="D19566" t="s">
        <v>45874</v>
      </c>
      <c r="E19566">
        <v>25661</v>
      </c>
    </row>
    <row r="19567" spans="1:5" x14ac:dyDescent="0.25">
      <c r="A19567" t="s">
        <v>98894</v>
      </c>
      <c r="B19567" t="s">
        <v>98895</v>
      </c>
      <c r="C19567" t="s">
        <v>98896</v>
      </c>
      <c r="D19567" t="s">
        <v>98897</v>
      </c>
      <c r="E19567">
        <v>72845</v>
      </c>
    </row>
    <row r="19568" spans="1:5" x14ac:dyDescent="0.25">
      <c r="A19568" t="s">
        <v>34111</v>
      </c>
      <c r="B19568" t="s">
        <v>34112</v>
      </c>
      <c r="C19568" t="s">
        <v>34113</v>
      </c>
      <c r="D19568" t="s">
        <v>34114</v>
      </c>
      <c r="E19568">
        <v>16855</v>
      </c>
    </row>
    <row r="19569" spans="1:5" x14ac:dyDescent="0.25">
      <c r="A19569" t="s">
        <v>104665</v>
      </c>
      <c r="B19569" t="s">
        <v>104666</v>
      </c>
      <c r="C19569" t="s">
        <v>104667</v>
      </c>
      <c r="D19569" t="s">
        <v>104668</v>
      </c>
      <c r="E19569">
        <v>1907579</v>
      </c>
    </row>
    <row r="19570" spans="1:5" x14ac:dyDescent="0.25">
      <c r="A19570" t="s">
        <v>48781</v>
      </c>
      <c r="B19570" t="s">
        <v>48782</v>
      </c>
      <c r="C19570" t="s">
        <v>48783</v>
      </c>
      <c r="D19570" t="s">
        <v>48784</v>
      </c>
      <c r="E19570">
        <v>318780</v>
      </c>
    </row>
    <row r="19571" spans="1:5" x14ac:dyDescent="0.25">
      <c r="A19571" t="s">
        <v>46681</v>
      </c>
      <c r="B19571" t="s">
        <v>46682</v>
      </c>
      <c r="C19571" t="s">
        <v>46683</v>
      </c>
      <c r="D19571" t="s">
        <v>46684</v>
      </c>
      <c r="E19571">
        <v>39899</v>
      </c>
    </row>
    <row r="19572" spans="1:5" x14ac:dyDescent="0.25">
      <c r="A19572" t="s">
        <v>89255</v>
      </c>
      <c r="B19572" t="s">
        <v>89256</v>
      </c>
      <c r="C19572" t="s">
        <v>89257</v>
      </c>
      <c r="D19572" t="s">
        <v>89258</v>
      </c>
      <c r="E19572">
        <v>43432</v>
      </c>
    </row>
    <row r="19573" spans="1:5" x14ac:dyDescent="0.25">
      <c r="A19573" t="s">
        <v>38195</v>
      </c>
      <c r="B19573" t="s">
        <v>38196</v>
      </c>
      <c r="C19573" t="s">
        <v>38197</v>
      </c>
      <c r="D19573" t="s">
        <v>38198</v>
      </c>
      <c r="E19573">
        <v>199883</v>
      </c>
    </row>
    <row r="19574" spans="1:5" x14ac:dyDescent="0.25">
      <c r="A19574" t="s">
        <v>19670</v>
      </c>
      <c r="B19574" t="s">
        <v>19671</v>
      </c>
      <c r="C19574" t="s">
        <v>19672</v>
      </c>
      <c r="D19574" t="s">
        <v>19673</v>
      </c>
      <c r="E19574">
        <v>19346</v>
      </c>
    </row>
    <row r="19575" spans="1:5" x14ac:dyDescent="0.25">
      <c r="A19575" t="s">
        <v>72534</v>
      </c>
      <c r="B19575" t="s">
        <v>72535</v>
      </c>
      <c r="C19575" t="s">
        <v>72536</v>
      </c>
      <c r="D19575" t="s">
        <v>72537</v>
      </c>
      <c r="E19575">
        <v>44517</v>
      </c>
    </row>
    <row r="19576" spans="1:5" x14ac:dyDescent="0.25">
      <c r="A19576" t="s">
        <v>16067</v>
      </c>
      <c r="B19576" t="s">
        <v>16068</v>
      </c>
      <c r="C19576" t="s">
        <v>16069</v>
      </c>
      <c r="D19576" t="s">
        <v>16070</v>
      </c>
      <c r="E19576">
        <v>19758</v>
      </c>
    </row>
    <row r="19577" spans="1:5" x14ac:dyDescent="0.25">
      <c r="A19577" t="s">
        <v>54900</v>
      </c>
      <c r="B19577" t="s">
        <v>54901</v>
      </c>
      <c r="C19577" t="s">
        <v>54902</v>
      </c>
      <c r="D19577" t="s">
        <v>54903</v>
      </c>
      <c r="E19577">
        <v>108312</v>
      </c>
    </row>
    <row r="19578" spans="1:5" x14ac:dyDescent="0.25">
      <c r="A19578" t="s">
        <v>23585</v>
      </c>
      <c r="B19578" t="s">
        <v>23586</v>
      </c>
      <c r="C19578" t="s">
        <v>23587</v>
      </c>
      <c r="D19578" t="s">
        <v>23588</v>
      </c>
      <c r="E19578">
        <v>50677</v>
      </c>
    </row>
    <row r="19579" spans="1:5" x14ac:dyDescent="0.25">
      <c r="A19579" t="s">
        <v>103869</v>
      </c>
      <c r="B19579" t="s">
        <v>103870</v>
      </c>
      <c r="C19579" t="s">
        <v>103871</v>
      </c>
      <c r="D19579" t="s">
        <v>103872</v>
      </c>
      <c r="E19579">
        <v>169974</v>
      </c>
    </row>
    <row r="19580" spans="1:5" x14ac:dyDescent="0.25">
      <c r="A19580" t="s">
        <v>19202</v>
      </c>
      <c r="B19580" t="s">
        <v>19203</v>
      </c>
      <c r="C19580" t="s">
        <v>19204</v>
      </c>
      <c r="D19580" t="s">
        <v>19205</v>
      </c>
      <c r="E19580">
        <v>32571</v>
      </c>
    </row>
    <row r="19581" spans="1:5" x14ac:dyDescent="0.25">
      <c r="A19581" t="s">
        <v>70541</v>
      </c>
      <c r="B19581" t="s">
        <v>70542</v>
      </c>
      <c r="C19581" t="s">
        <v>70543</v>
      </c>
      <c r="D19581" t="s">
        <v>70544</v>
      </c>
      <c r="E19581">
        <v>258693</v>
      </c>
    </row>
    <row r="19582" spans="1:5" x14ac:dyDescent="0.25">
      <c r="A19582" t="s">
        <v>43996</v>
      </c>
      <c r="B19582" t="s">
        <v>43997</v>
      </c>
      <c r="C19582" t="s">
        <v>43998</v>
      </c>
      <c r="D19582" t="s">
        <v>43999</v>
      </c>
      <c r="E19582">
        <v>35230</v>
      </c>
    </row>
    <row r="19583" spans="1:5" x14ac:dyDescent="0.25">
      <c r="A19583" t="s">
        <v>99786</v>
      </c>
      <c r="B19583" t="s">
        <v>99787</v>
      </c>
      <c r="C19583" t="s">
        <v>99788</v>
      </c>
      <c r="D19583" t="s">
        <v>99789</v>
      </c>
      <c r="E19583">
        <v>38802</v>
      </c>
    </row>
    <row r="19584" spans="1:5" x14ac:dyDescent="0.25">
      <c r="A19584" t="s">
        <v>105718</v>
      </c>
      <c r="B19584" t="s">
        <v>105719</v>
      </c>
      <c r="C19584" t="s">
        <v>105720</v>
      </c>
      <c r="D19584" t="s">
        <v>105721</v>
      </c>
      <c r="E19584">
        <v>24575</v>
      </c>
    </row>
    <row r="19585" spans="1:5" x14ac:dyDescent="0.25">
      <c r="A19585" t="s">
        <v>87171</v>
      </c>
      <c r="B19585" t="s">
        <v>87172</v>
      </c>
      <c r="C19585" t="s">
        <v>87173</v>
      </c>
      <c r="D19585" t="s">
        <v>87174</v>
      </c>
      <c r="E19585">
        <v>68614</v>
      </c>
    </row>
    <row r="19586" spans="1:5" x14ac:dyDescent="0.25">
      <c r="A19586" t="s">
        <v>2144</v>
      </c>
      <c r="B19586" t="s">
        <v>2145</v>
      </c>
      <c r="C19586" t="s">
        <v>2146</v>
      </c>
      <c r="D19586" t="s">
        <v>2147</v>
      </c>
      <c r="E19586">
        <v>21575</v>
      </c>
    </row>
    <row r="19587" spans="1:5" x14ac:dyDescent="0.25">
      <c r="A19587" t="s">
        <v>18274</v>
      </c>
      <c r="B19587" t="s">
        <v>18275</v>
      </c>
      <c r="C19587" t="s">
        <v>18276</v>
      </c>
      <c r="D19587" t="s">
        <v>18277</v>
      </c>
      <c r="E19587">
        <v>151887</v>
      </c>
    </row>
    <row r="19588" spans="1:5" x14ac:dyDescent="0.25">
      <c r="A19588" t="s">
        <v>21790</v>
      </c>
      <c r="B19588" t="s">
        <v>21791</v>
      </c>
      <c r="C19588" t="s">
        <v>21792</v>
      </c>
      <c r="D19588" t="s">
        <v>21793</v>
      </c>
      <c r="E19588">
        <v>47394</v>
      </c>
    </row>
    <row r="19589" spans="1:5" x14ac:dyDescent="0.25">
      <c r="A19589" t="s">
        <v>75187</v>
      </c>
      <c r="B19589" t="s">
        <v>75188</v>
      </c>
      <c r="C19589" t="s">
        <v>75189</v>
      </c>
      <c r="D19589" t="s">
        <v>75190</v>
      </c>
      <c r="E19589">
        <v>29336</v>
      </c>
    </row>
    <row r="19590" spans="1:5" x14ac:dyDescent="0.25">
      <c r="A19590" t="s">
        <v>23841</v>
      </c>
      <c r="B19590" t="s">
        <v>23842</v>
      </c>
      <c r="C19590" t="s">
        <v>23843</v>
      </c>
      <c r="D19590" t="s">
        <v>23844</v>
      </c>
      <c r="E19590">
        <v>180608</v>
      </c>
    </row>
    <row r="19591" spans="1:5" x14ac:dyDescent="0.25">
      <c r="A19591" t="s">
        <v>61148</v>
      </c>
      <c r="B19591" t="s">
        <v>61149</v>
      </c>
      <c r="C19591" t="s">
        <v>61150</v>
      </c>
      <c r="D19591" t="s">
        <v>61151</v>
      </c>
      <c r="E19591">
        <v>26470</v>
      </c>
    </row>
    <row r="19592" spans="1:5" x14ac:dyDescent="0.25">
      <c r="A19592" t="s">
        <v>97862</v>
      </c>
      <c r="B19592" t="s">
        <v>97863</v>
      </c>
      <c r="C19592" t="s">
        <v>97864</v>
      </c>
      <c r="D19592" t="s">
        <v>97865</v>
      </c>
      <c r="E19592">
        <v>119165</v>
      </c>
    </row>
    <row r="19593" spans="1:5" x14ac:dyDescent="0.25">
      <c r="A19593" t="s">
        <v>75507</v>
      </c>
      <c r="B19593" t="s">
        <v>75508</v>
      </c>
      <c r="C19593" t="s">
        <v>75509</v>
      </c>
      <c r="D19593" t="s">
        <v>75510</v>
      </c>
      <c r="E19593">
        <v>33595</v>
      </c>
    </row>
    <row r="19594" spans="1:5" x14ac:dyDescent="0.25">
      <c r="A19594" t="s">
        <v>2412</v>
      </c>
      <c r="B19594" t="s">
        <v>2413</v>
      </c>
      <c r="C19594" t="s">
        <v>2414</v>
      </c>
      <c r="D19594" t="s">
        <v>2415</v>
      </c>
      <c r="E19594">
        <v>38723</v>
      </c>
    </row>
    <row r="19595" spans="1:5" x14ac:dyDescent="0.25">
      <c r="A19595" t="s">
        <v>99442</v>
      </c>
      <c r="B19595" t="s">
        <v>99443</v>
      </c>
      <c r="C19595" t="s">
        <v>99444</v>
      </c>
      <c r="D19595" t="s">
        <v>99445</v>
      </c>
      <c r="E19595">
        <v>133227</v>
      </c>
    </row>
    <row r="19596" spans="1:5" x14ac:dyDescent="0.25">
      <c r="A19596" t="s">
        <v>46785</v>
      </c>
      <c r="B19596" t="s">
        <v>46786</v>
      </c>
      <c r="C19596" t="s">
        <v>46787</v>
      </c>
      <c r="D19596" t="s">
        <v>46788</v>
      </c>
      <c r="E19596">
        <v>52557</v>
      </c>
    </row>
    <row r="19597" spans="1:5" x14ac:dyDescent="0.25">
      <c r="A19597" t="s">
        <v>62440</v>
      </c>
      <c r="B19597" t="s">
        <v>62441</v>
      </c>
      <c r="C19597" t="s">
        <v>62442</v>
      </c>
      <c r="D19597" t="s">
        <v>62443</v>
      </c>
      <c r="E19597">
        <v>378472</v>
      </c>
    </row>
    <row r="19598" spans="1:5" x14ac:dyDescent="0.25">
      <c r="A19598" t="s">
        <v>14811</v>
      </c>
      <c r="B19598" t="s">
        <v>14812</v>
      </c>
      <c r="C19598" t="s">
        <v>14813</v>
      </c>
      <c r="D19598" t="s">
        <v>14814</v>
      </c>
      <c r="E19598">
        <v>61559</v>
      </c>
    </row>
    <row r="19599" spans="1:5" x14ac:dyDescent="0.25">
      <c r="A19599" t="s">
        <v>63963</v>
      </c>
      <c r="B19599" t="s">
        <v>63964</v>
      </c>
      <c r="C19599" t="s">
        <v>63965</v>
      </c>
      <c r="D19599" t="s">
        <v>63966</v>
      </c>
      <c r="E19599">
        <v>275113</v>
      </c>
    </row>
    <row r="19600" spans="1:5" x14ac:dyDescent="0.25">
      <c r="A19600" t="s">
        <v>49980</v>
      </c>
      <c r="B19600" t="s">
        <v>49981</v>
      </c>
      <c r="C19600" t="s">
        <v>49982</v>
      </c>
      <c r="D19600" t="s">
        <v>49983</v>
      </c>
      <c r="E19600">
        <v>35513</v>
      </c>
    </row>
    <row r="19601" spans="1:5" x14ac:dyDescent="0.25">
      <c r="A19601" t="s">
        <v>75147</v>
      </c>
      <c r="B19601" t="s">
        <v>75148</v>
      </c>
      <c r="C19601" t="s">
        <v>75149</v>
      </c>
      <c r="D19601" t="s">
        <v>75150</v>
      </c>
      <c r="E19601">
        <v>154555</v>
      </c>
    </row>
    <row r="19602" spans="1:5" x14ac:dyDescent="0.25">
      <c r="A19602" t="s">
        <v>6506</v>
      </c>
      <c r="B19602" t="s">
        <v>6507</v>
      </c>
      <c r="C19602" t="s">
        <v>6508</v>
      </c>
      <c r="D19602" t="s">
        <v>6509</v>
      </c>
      <c r="E19602">
        <v>19132</v>
      </c>
    </row>
    <row r="19603" spans="1:5" x14ac:dyDescent="0.25">
      <c r="A19603" t="s">
        <v>7554</v>
      </c>
      <c r="B19603" t="s">
        <v>7555</v>
      </c>
      <c r="C19603" t="s">
        <v>7556</v>
      </c>
      <c r="D19603" t="s">
        <v>7557</v>
      </c>
      <c r="E19603">
        <v>108734</v>
      </c>
    </row>
    <row r="19604" spans="1:5" x14ac:dyDescent="0.25">
      <c r="A19604" t="s">
        <v>7738</v>
      </c>
      <c r="B19604" t="s">
        <v>7739</v>
      </c>
      <c r="C19604" t="s">
        <v>7740</v>
      </c>
      <c r="D19604" t="s">
        <v>7741</v>
      </c>
      <c r="E19604">
        <v>27461</v>
      </c>
    </row>
    <row r="19605" spans="1:5" x14ac:dyDescent="0.25">
      <c r="A19605" t="s">
        <v>41192</v>
      </c>
      <c r="B19605" t="s">
        <v>41193</v>
      </c>
      <c r="C19605" t="s">
        <v>41194</v>
      </c>
      <c r="D19605" t="s">
        <v>41195</v>
      </c>
      <c r="E19605">
        <v>347110</v>
      </c>
    </row>
    <row r="19606" spans="1:5" x14ac:dyDescent="0.25">
      <c r="A19606" t="s">
        <v>46163</v>
      </c>
      <c r="B19606" t="s">
        <v>46164</v>
      </c>
      <c r="C19606" t="s">
        <v>46165</v>
      </c>
      <c r="D19606" t="s">
        <v>46166</v>
      </c>
      <c r="E19606">
        <v>88846</v>
      </c>
    </row>
    <row r="19607" spans="1:5" x14ac:dyDescent="0.25">
      <c r="A19607" t="s">
        <v>34347</v>
      </c>
      <c r="B19607" t="s">
        <v>34348</v>
      </c>
      <c r="C19607" t="s">
        <v>34349</v>
      </c>
      <c r="D19607" t="s">
        <v>34350</v>
      </c>
      <c r="E19607">
        <v>107254</v>
      </c>
    </row>
    <row r="19608" spans="1:5" x14ac:dyDescent="0.25">
      <c r="A19608" t="s">
        <v>13003</v>
      </c>
      <c r="B19608" t="s">
        <v>13004</v>
      </c>
      <c r="C19608" t="s">
        <v>13005</v>
      </c>
      <c r="D19608" t="s">
        <v>13006</v>
      </c>
      <c r="E19608">
        <v>16095</v>
      </c>
    </row>
    <row r="19609" spans="1:5" x14ac:dyDescent="0.25">
      <c r="A19609" t="s">
        <v>5939</v>
      </c>
      <c r="B19609" t="s">
        <v>5940</v>
      </c>
      <c r="C19609" t="s">
        <v>5941</v>
      </c>
      <c r="D19609" t="s">
        <v>5942</v>
      </c>
      <c r="E19609">
        <v>71620</v>
      </c>
    </row>
    <row r="19610" spans="1:5" x14ac:dyDescent="0.25">
      <c r="A19610" t="s">
        <v>87603</v>
      </c>
      <c r="B19610" t="s">
        <v>87604</v>
      </c>
      <c r="C19610" t="s">
        <v>87605</v>
      </c>
      <c r="D19610" t="s">
        <v>87606</v>
      </c>
      <c r="E19610">
        <v>27054</v>
      </c>
    </row>
    <row r="19611" spans="1:5" x14ac:dyDescent="0.25">
      <c r="A19611" t="s">
        <v>102861</v>
      </c>
      <c r="B19611" t="s">
        <v>102862</v>
      </c>
      <c r="C19611" t="s">
        <v>102863</v>
      </c>
      <c r="D19611" t="s">
        <v>102864</v>
      </c>
      <c r="E19611">
        <v>235917</v>
      </c>
    </row>
    <row r="19612" spans="1:5" x14ac:dyDescent="0.25">
      <c r="A19612" t="s">
        <v>81765</v>
      </c>
      <c r="B19612" t="s">
        <v>81766</v>
      </c>
      <c r="C19612" t="s">
        <v>81767</v>
      </c>
      <c r="D19612" t="s">
        <v>81768</v>
      </c>
      <c r="E19612">
        <v>21805</v>
      </c>
    </row>
    <row r="19613" spans="1:5" x14ac:dyDescent="0.25">
      <c r="A19613" t="s">
        <v>5819</v>
      </c>
      <c r="B19613" t="s">
        <v>5820</v>
      </c>
      <c r="C19613" t="s">
        <v>5821</v>
      </c>
      <c r="D19613" t="s">
        <v>5822</v>
      </c>
      <c r="E19613">
        <v>149435</v>
      </c>
    </row>
    <row r="19614" spans="1:5" x14ac:dyDescent="0.25">
      <c r="A19614" t="s">
        <v>47525</v>
      </c>
      <c r="B19614" t="s">
        <v>47526</v>
      </c>
      <c r="C19614" t="s">
        <v>47527</v>
      </c>
      <c r="D19614" t="s">
        <v>47528</v>
      </c>
      <c r="E19614">
        <v>401438</v>
      </c>
    </row>
    <row r="19615" spans="1:5" x14ac:dyDescent="0.25">
      <c r="A19615" t="s">
        <v>55136</v>
      </c>
      <c r="B19615" t="s">
        <v>55137</v>
      </c>
      <c r="C19615" t="s">
        <v>55138</v>
      </c>
      <c r="D19615" t="s">
        <v>55139</v>
      </c>
      <c r="E19615">
        <v>22536</v>
      </c>
    </row>
    <row r="19616" spans="1:5" x14ac:dyDescent="0.25">
      <c r="A19616" t="s">
        <v>96936</v>
      </c>
      <c r="B19616" t="s">
        <v>96937</v>
      </c>
      <c r="C19616" t="s">
        <v>96938</v>
      </c>
      <c r="D19616" t="s">
        <v>96939</v>
      </c>
      <c r="E19616">
        <v>13591</v>
      </c>
    </row>
    <row r="19617" spans="1:5" x14ac:dyDescent="0.25">
      <c r="A19617" t="s">
        <v>58705</v>
      </c>
      <c r="B19617" t="s">
        <v>58706</v>
      </c>
      <c r="C19617" t="s">
        <v>58707</v>
      </c>
      <c r="D19617" t="s">
        <v>58708</v>
      </c>
      <c r="E19617">
        <v>54294</v>
      </c>
    </row>
    <row r="19618" spans="1:5" x14ac:dyDescent="0.25">
      <c r="A19618" t="s">
        <v>98658</v>
      </c>
      <c r="B19618" t="s">
        <v>98659</v>
      </c>
      <c r="C19618" t="s">
        <v>98660</v>
      </c>
      <c r="D19618" t="s">
        <v>98661</v>
      </c>
      <c r="E19618">
        <v>92629</v>
      </c>
    </row>
    <row r="19619" spans="1:5" x14ac:dyDescent="0.25">
      <c r="A19619" t="s">
        <v>98418</v>
      </c>
      <c r="B19619" t="s">
        <v>98419</v>
      </c>
      <c r="C19619" t="s">
        <v>98420</v>
      </c>
      <c r="D19619" t="s">
        <v>98421</v>
      </c>
      <c r="E19619">
        <v>128603</v>
      </c>
    </row>
    <row r="19620" spans="1:5" x14ac:dyDescent="0.25">
      <c r="A19620" t="s">
        <v>58937</v>
      </c>
      <c r="B19620" t="s">
        <v>58938</v>
      </c>
      <c r="C19620" t="s">
        <v>58939</v>
      </c>
      <c r="D19620" t="s">
        <v>58940</v>
      </c>
      <c r="E19620">
        <v>22269</v>
      </c>
    </row>
    <row r="19621" spans="1:5" x14ac:dyDescent="0.25">
      <c r="A19621" t="s">
        <v>42280</v>
      </c>
      <c r="B19621" t="s">
        <v>42281</v>
      </c>
      <c r="C19621" t="s">
        <v>42282</v>
      </c>
      <c r="D19621" t="s">
        <v>42283</v>
      </c>
      <c r="E19621">
        <v>95074</v>
      </c>
    </row>
    <row r="19622" spans="1:5" x14ac:dyDescent="0.25">
      <c r="A19622" t="s">
        <v>66051</v>
      </c>
      <c r="B19622" t="s">
        <v>66052</v>
      </c>
      <c r="C19622" t="s">
        <v>66053</v>
      </c>
      <c r="D19622" t="s">
        <v>66054</v>
      </c>
      <c r="E19622">
        <v>126219</v>
      </c>
    </row>
    <row r="19623" spans="1:5" x14ac:dyDescent="0.25">
      <c r="A19623" t="s">
        <v>38667</v>
      </c>
      <c r="B19623" t="s">
        <v>38668</v>
      </c>
      <c r="C19623" t="s">
        <v>38669</v>
      </c>
      <c r="D19623" t="s">
        <v>38670</v>
      </c>
      <c r="E19623">
        <v>17578</v>
      </c>
    </row>
    <row r="19624" spans="1:5" x14ac:dyDescent="0.25">
      <c r="A19624" t="s">
        <v>38467</v>
      </c>
      <c r="B19624" t="s">
        <v>38468</v>
      </c>
      <c r="C19624" t="s">
        <v>38469</v>
      </c>
      <c r="D19624" t="s">
        <v>38470</v>
      </c>
      <c r="E19624">
        <v>32383</v>
      </c>
    </row>
    <row r="19625" spans="1:5" x14ac:dyDescent="0.25">
      <c r="A19625" t="s">
        <v>91438</v>
      </c>
      <c r="B19625" t="s">
        <v>91439</v>
      </c>
      <c r="C19625" t="s">
        <v>91440</v>
      </c>
      <c r="D19625" t="s">
        <v>91441</v>
      </c>
      <c r="E19625">
        <v>137544</v>
      </c>
    </row>
    <row r="19626" spans="1:5" x14ac:dyDescent="0.25">
      <c r="A19626" t="s">
        <v>71285</v>
      </c>
      <c r="B19626" t="s">
        <v>71286</v>
      </c>
      <c r="C19626" t="s">
        <v>71287</v>
      </c>
      <c r="D19626" t="s">
        <v>71288</v>
      </c>
      <c r="E19626">
        <v>43646</v>
      </c>
    </row>
    <row r="19627" spans="1:5" x14ac:dyDescent="0.25">
      <c r="A19627" t="s">
        <v>50962</v>
      </c>
      <c r="B19627" t="s">
        <v>50963</v>
      </c>
      <c r="C19627" t="s">
        <v>50964</v>
      </c>
      <c r="D19627" t="s">
        <v>50965</v>
      </c>
      <c r="E19627">
        <v>29109</v>
      </c>
    </row>
    <row r="19628" spans="1:5" x14ac:dyDescent="0.25">
      <c r="A19628" t="s">
        <v>77179</v>
      </c>
      <c r="B19628" t="s">
        <v>77180</v>
      </c>
      <c r="C19628" t="s">
        <v>77181</v>
      </c>
      <c r="D19628" t="s">
        <v>77182</v>
      </c>
      <c r="E19628">
        <v>244150</v>
      </c>
    </row>
    <row r="19629" spans="1:5" x14ac:dyDescent="0.25">
      <c r="A19629" t="s">
        <v>76201</v>
      </c>
      <c r="B19629" t="s">
        <v>76202</v>
      </c>
      <c r="C19629" t="s">
        <v>76203</v>
      </c>
      <c r="D19629" t="s">
        <v>76204</v>
      </c>
      <c r="E19629">
        <v>150567</v>
      </c>
    </row>
    <row r="19630" spans="1:5" x14ac:dyDescent="0.25">
      <c r="A19630" t="s">
        <v>76197</v>
      </c>
      <c r="B19630" t="s">
        <v>76198</v>
      </c>
      <c r="C19630" t="s">
        <v>76199</v>
      </c>
      <c r="D19630" t="s">
        <v>76200</v>
      </c>
      <c r="E19630">
        <v>151841</v>
      </c>
    </row>
    <row r="19631" spans="1:5" x14ac:dyDescent="0.25">
      <c r="A19631" t="s">
        <v>48857</v>
      </c>
      <c r="B19631" t="s">
        <v>48858</v>
      </c>
      <c r="C19631" t="s">
        <v>48859</v>
      </c>
      <c r="D19631" t="s">
        <v>48860</v>
      </c>
      <c r="E19631">
        <v>48862</v>
      </c>
    </row>
    <row r="19632" spans="1:5" x14ac:dyDescent="0.25">
      <c r="A19632" t="s">
        <v>103177</v>
      </c>
      <c r="B19632" t="s">
        <v>103178</v>
      </c>
      <c r="C19632" t="s">
        <v>103179</v>
      </c>
      <c r="D19632" t="s">
        <v>103180</v>
      </c>
      <c r="E19632">
        <v>577138</v>
      </c>
    </row>
    <row r="19633" spans="1:5" x14ac:dyDescent="0.25">
      <c r="A19633" t="s">
        <v>100234</v>
      </c>
      <c r="B19633" t="s">
        <v>100235</v>
      </c>
      <c r="C19633" t="s">
        <v>100236</v>
      </c>
      <c r="D19633" t="s">
        <v>100237</v>
      </c>
      <c r="E19633">
        <v>36031</v>
      </c>
    </row>
    <row r="19634" spans="1:5" x14ac:dyDescent="0.25">
      <c r="A19634" t="s">
        <v>98378</v>
      </c>
      <c r="B19634" t="s">
        <v>98379</v>
      </c>
      <c r="C19634" t="s">
        <v>98380</v>
      </c>
      <c r="D19634" t="s">
        <v>98381</v>
      </c>
      <c r="E19634">
        <v>234277</v>
      </c>
    </row>
    <row r="19635" spans="1:5" x14ac:dyDescent="0.25">
      <c r="A19635" t="s">
        <v>19158</v>
      </c>
      <c r="B19635" t="s">
        <v>19159</v>
      </c>
      <c r="C19635" t="s">
        <v>19160</v>
      </c>
      <c r="D19635" t="s">
        <v>19161</v>
      </c>
      <c r="E19635">
        <v>44456</v>
      </c>
    </row>
    <row r="19636" spans="1:5" x14ac:dyDescent="0.25">
      <c r="A19636" t="s">
        <v>12370</v>
      </c>
      <c r="B19636" t="s">
        <v>12371</v>
      </c>
      <c r="C19636" t="s">
        <v>12372</v>
      </c>
      <c r="D19636" t="s">
        <v>12373</v>
      </c>
      <c r="E19636">
        <v>426666</v>
      </c>
    </row>
    <row r="19637" spans="1:5" x14ac:dyDescent="0.25">
      <c r="A19637" t="s">
        <v>47489</v>
      </c>
      <c r="B19637" t="s">
        <v>47490</v>
      </c>
      <c r="C19637" t="s">
        <v>47491</v>
      </c>
      <c r="D19637" t="s">
        <v>47492</v>
      </c>
      <c r="E19637">
        <v>45244</v>
      </c>
    </row>
    <row r="19638" spans="1:5" x14ac:dyDescent="0.25">
      <c r="A19638" t="s">
        <v>34103</v>
      </c>
      <c r="B19638" t="s">
        <v>34104</v>
      </c>
      <c r="C19638" t="s">
        <v>34105</v>
      </c>
      <c r="D19638" t="s">
        <v>34106</v>
      </c>
      <c r="E19638">
        <v>48229</v>
      </c>
    </row>
    <row r="19639" spans="1:5" x14ac:dyDescent="0.25">
      <c r="A19639" t="s">
        <v>93717</v>
      </c>
      <c r="B19639" t="s">
        <v>93718</v>
      </c>
      <c r="C19639" t="s">
        <v>93719</v>
      </c>
      <c r="D19639" t="s">
        <v>93720</v>
      </c>
      <c r="E19639">
        <v>631163</v>
      </c>
    </row>
    <row r="19640" spans="1:5" x14ac:dyDescent="0.25">
      <c r="A19640" t="s">
        <v>75817</v>
      </c>
      <c r="B19640" t="s">
        <v>75818</v>
      </c>
      <c r="C19640" t="s">
        <v>75819</v>
      </c>
      <c r="D19640" t="s">
        <v>75820</v>
      </c>
      <c r="E19640">
        <v>2203091</v>
      </c>
    </row>
    <row r="19641" spans="1:5" x14ac:dyDescent="0.25">
      <c r="A19641" t="s">
        <v>77567</v>
      </c>
      <c r="B19641" t="s">
        <v>77568</v>
      </c>
      <c r="C19641" t="s">
        <v>77569</v>
      </c>
      <c r="D19641" t="s">
        <v>77570</v>
      </c>
      <c r="E19641">
        <v>107755</v>
      </c>
    </row>
    <row r="19642" spans="1:5" x14ac:dyDescent="0.25">
      <c r="A19642" t="s">
        <v>75627</v>
      </c>
      <c r="B19642" t="s">
        <v>75628</v>
      </c>
      <c r="C19642" t="s">
        <v>75629</v>
      </c>
      <c r="D19642" t="s">
        <v>75630</v>
      </c>
      <c r="E19642">
        <v>188580</v>
      </c>
    </row>
    <row r="19643" spans="1:5" x14ac:dyDescent="0.25">
      <c r="A19643" t="s">
        <v>4795</v>
      </c>
      <c r="B19643" t="s">
        <v>4796</v>
      </c>
      <c r="C19643" t="s">
        <v>4797</v>
      </c>
      <c r="D19643" t="s">
        <v>4798</v>
      </c>
      <c r="E19643">
        <v>75607</v>
      </c>
    </row>
    <row r="19644" spans="1:5" x14ac:dyDescent="0.25">
      <c r="A19644" t="s">
        <v>59937</v>
      </c>
      <c r="B19644" t="s">
        <v>59938</v>
      </c>
      <c r="C19644" t="s">
        <v>59939</v>
      </c>
      <c r="D19644" t="s">
        <v>59940</v>
      </c>
      <c r="E19644">
        <v>26024</v>
      </c>
    </row>
    <row r="19645" spans="1:5" x14ac:dyDescent="0.25">
      <c r="A19645" t="s">
        <v>1976</v>
      </c>
      <c r="B19645" t="s">
        <v>1977</v>
      </c>
      <c r="C19645" t="s">
        <v>1978</v>
      </c>
      <c r="D19645" t="s">
        <v>1979</v>
      </c>
      <c r="E19645">
        <v>30250</v>
      </c>
    </row>
    <row r="19646" spans="1:5" x14ac:dyDescent="0.25">
      <c r="A19646" t="s">
        <v>76681</v>
      </c>
      <c r="B19646" t="s">
        <v>76682</v>
      </c>
      <c r="C19646" t="s">
        <v>76683</v>
      </c>
      <c r="D19646" t="s">
        <v>76684</v>
      </c>
      <c r="E19646">
        <v>37436</v>
      </c>
    </row>
    <row r="19647" spans="1:5" x14ac:dyDescent="0.25">
      <c r="A19647" t="s">
        <v>42528</v>
      </c>
      <c r="B19647" t="s">
        <v>42529</v>
      </c>
      <c r="C19647" t="s">
        <v>42530</v>
      </c>
      <c r="D19647" t="s">
        <v>42531</v>
      </c>
      <c r="E19647">
        <v>93554</v>
      </c>
    </row>
    <row r="19648" spans="1:5" x14ac:dyDescent="0.25">
      <c r="A19648" t="s">
        <v>71333</v>
      </c>
      <c r="B19648" t="s">
        <v>71334</v>
      </c>
      <c r="C19648" t="s">
        <v>71335</v>
      </c>
      <c r="D19648" t="s">
        <v>71336</v>
      </c>
      <c r="E19648">
        <v>49349</v>
      </c>
    </row>
    <row r="19649" spans="1:5" x14ac:dyDescent="0.25">
      <c r="A19649" t="s">
        <v>75555</v>
      </c>
      <c r="B19649" t="s">
        <v>75556</v>
      </c>
      <c r="C19649" t="s">
        <v>75557</v>
      </c>
      <c r="D19649" t="s">
        <v>75558</v>
      </c>
      <c r="E19649">
        <v>31253</v>
      </c>
    </row>
    <row r="19650" spans="1:5" x14ac:dyDescent="0.25">
      <c r="A19650" t="s">
        <v>28139</v>
      </c>
      <c r="B19650" t="s">
        <v>28140</v>
      </c>
      <c r="C19650" t="s">
        <v>28141</v>
      </c>
      <c r="D19650" t="s">
        <v>28142</v>
      </c>
      <c r="E19650">
        <v>46382</v>
      </c>
    </row>
    <row r="19651" spans="1:5" x14ac:dyDescent="0.25">
      <c r="A19651" t="s">
        <v>100062</v>
      </c>
      <c r="B19651" t="s">
        <v>100063</v>
      </c>
      <c r="C19651" t="s">
        <v>100064</v>
      </c>
      <c r="D19651" t="s">
        <v>100065</v>
      </c>
      <c r="E19651">
        <v>153699</v>
      </c>
    </row>
    <row r="19652" spans="1:5" x14ac:dyDescent="0.25">
      <c r="A19652" t="s">
        <v>97336</v>
      </c>
      <c r="B19652" t="s">
        <v>97337</v>
      </c>
      <c r="C19652" t="s">
        <v>97338</v>
      </c>
      <c r="D19652" t="s">
        <v>97339</v>
      </c>
      <c r="E19652">
        <v>97647</v>
      </c>
    </row>
    <row r="19653" spans="1:5" x14ac:dyDescent="0.25">
      <c r="A19653" t="s">
        <v>91778</v>
      </c>
      <c r="B19653" t="s">
        <v>91779</v>
      </c>
      <c r="C19653" t="s">
        <v>91780</v>
      </c>
      <c r="D19653" t="s">
        <v>91781</v>
      </c>
      <c r="E19653">
        <v>58309</v>
      </c>
    </row>
    <row r="19654" spans="1:5" x14ac:dyDescent="0.25">
      <c r="A19654" t="s">
        <v>87315</v>
      </c>
      <c r="B19654" t="s">
        <v>87316</v>
      </c>
      <c r="C19654" t="s">
        <v>87317</v>
      </c>
      <c r="D19654" t="s">
        <v>87318</v>
      </c>
      <c r="E19654">
        <v>65977</v>
      </c>
    </row>
    <row r="19655" spans="1:5" x14ac:dyDescent="0.25">
      <c r="A19655" t="s">
        <v>76297</v>
      </c>
      <c r="B19655" t="s">
        <v>76298</v>
      </c>
      <c r="C19655" t="s">
        <v>76299</v>
      </c>
      <c r="D19655" t="s">
        <v>76300</v>
      </c>
      <c r="E19655">
        <v>53938</v>
      </c>
    </row>
    <row r="19656" spans="1:5" x14ac:dyDescent="0.25">
      <c r="A19656" t="s">
        <v>74777</v>
      </c>
      <c r="B19656" t="s">
        <v>74778</v>
      </c>
      <c r="C19656" t="s">
        <v>74779</v>
      </c>
      <c r="D19656" t="s">
        <v>74780</v>
      </c>
      <c r="E19656">
        <v>52467</v>
      </c>
    </row>
    <row r="19657" spans="1:5" x14ac:dyDescent="0.25">
      <c r="A19657" t="s">
        <v>16843</v>
      </c>
      <c r="B19657" t="s">
        <v>16844</v>
      </c>
      <c r="C19657" t="s">
        <v>16845</v>
      </c>
      <c r="D19657" t="s">
        <v>16846</v>
      </c>
      <c r="E19657">
        <v>159894</v>
      </c>
    </row>
    <row r="19658" spans="1:5" x14ac:dyDescent="0.25">
      <c r="A19658" t="s">
        <v>64481</v>
      </c>
      <c r="B19658" t="s">
        <v>64482</v>
      </c>
      <c r="C19658" t="s">
        <v>64483</v>
      </c>
      <c r="D19658" t="s">
        <v>64484</v>
      </c>
      <c r="E19658">
        <v>31634</v>
      </c>
    </row>
    <row r="19659" spans="1:5" x14ac:dyDescent="0.25">
      <c r="A19659" t="s">
        <v>87749</v>
      </c>
      <c r="B19659" t="s">
        <v>87750</v>
      </c>
      <c r="C19659" t="s">
        <v>87751</v>
      </c>
      <c r="D19659" t="s">
        <v>87752</v>
      </c>
      <c r="E19659">
        <v>529312</v>
      </c>
    </row>
    <row r="19660" spans="1:5" x14ac:dyDescent="0.25">
      <c r="A19660" t="s">
        <v>93773</v>
      </c>
      <c r="B19660" t="s">
        <v>93774</v>
      </c>
      <c r="C19660" t="s">
        <v>93775</v>
      </c>
      <c r="D19660" t="s">
        <v>93776</v>
      </c>
      <c r="E19660">
        <v>153114</v>
      </c>
    </row>
    <row r="19661" spans="1:5" x14ac:dyDescent="0.25">
      <c r="A19661" t="s">
        <v>97196</v>
      </c>
      <c r="B19661" t="s">
        <v>97197</v>
      </c>
      <c r="C19661" t="s">
        <v>97198</v>
      </c>
      <c r="D19661" t="s">
        <v>97199</v>
      </c>
      <c r="E19661">
        <v>58372</v>
      </c>
    </row>
    <row r="19662" spans="1:5" x14ac:dyDescent="0.25">
      <c r="A19662" t="s">
        <v>60548</v>
      </c>
      <c r="B19662" t="s">
        <v>60549</v>
      </c>
      <c r="C19662" t="s">
        <v>60550</v>
      </c>
      <c r="D19662" t="s">
        <v>60551</v>
      </c>
      <c r="E19662">
        <v>13330</v>
      </c>
    </row>
    <row r="19663" spans="1:5" x14ac:dyDescent="0.25">
      <c r="A19663" t="s">
        <v>5503</v>
      </c>
      <c r="B19663" t="s">
        <v>5504</v>
      </c>
      <c r="C19663" t="s">
        <v>5505</v>
      </c>
      <c r="D19663" t="s">
        <v>5506</v>
      </c>
      <c r="E19663">
        <v>38227</v>
      </c>
    </row>
    <row r="19664" spans="1:5" x14ac:dyDescent="0.25">
      <c r="A19664" t="s">
        <v>16</v>
      </c>
      <c r="B19664" t="s">
        <v>17</v>
      </c>
      <c r="C19664" t="s">
        <v>18</v>
      </c>
      <c r="D19664" t="s">
        <v>19</v>
      </c>
      <c r="E19664">
        <v>42219</v>
      </c>
    </row>
    <row r="19665" spans="1:5" x14ac:dyDescent="0.25">
      <c r="A19665" t="s">
        <v>87905</v>
      </c>
      <c r="B19665" t="s">
        <v>87906</v>
      </c>
      <c r="C19665" t="s">
        <v>87907</v>
      </c>
      <c r="D19665" t="s">
        <v>87908</v>
      </c>
      <c r="E19665">
        <v>24267</v>
      </c>
    </row>
    <row r="19666" spans="1:5" x14ac:dyDescent="0.25">
      <c r="A19666" t="s">
        <v>73554</v>
      </c>
      <c r="B19666" t="s">
        <v>73555</v>
      </c>
      <c r="C19666" t="s">
        <v>73556</v>
      </c>
      <c r="D19666" t="s">
        <v>73557</v>
      </c>
      <c r="E19666">
        <v>15978</v>
      </c>
    </row>
    <row r="19667" spans="1:5" x14ac:dyDescent="0.25">
      <c r="A19667" t="s">
        <v>4203</v>
      </c>
      <c r="B19667" t="s">
        <v>4204</v>
      </c>
      <c r="C19667" t="s">
        <v>4205</v>
      </c>
      <c r="D19667" t="s">
        <v>4206</v>
      </c>
      <c r="E19667">
        <v>55045</v>
      </c>
    </row>
    <row r="19668" spans="1:5" x14ac:dyDescent="0.25">
      <c r="A19668" t="s">
        <v>11278</v>
      </c>
      <c r="B19668" t="s">
        <v>11279</v>
      </c>
      <c r="C19668" t="s">
        <v>11280</v>
      </c>
      <c r="D19668" t="s">
        <v>11281</v>
      </c>
      <c r="E19668">
        <v>62347</v>
      </c>
    </row>
    <row r="19669" spans="1:5" x14ac:dyDescent="0.25">
      <c r="A19669" t="s">
        <v>21486</v>
      </c>
      <c r="B19669" t="s">
        <v>21487</v>
      </c>
      <c r="C19669" t="s">
        <v>21488</v>
      </c>
      <c r="D19669" t="s">
        <v>21489</v>
      </c>
      <c r="E19669">
        <v>884817</v>
      </c>
    </row>
    <row r="19670" spans="1:5" x14ac:dyDescent="0.25">
      <c r="A19670" t="s">
        <v>33751</v>
      </c>
      <c r="B19670" t="s">
        <v>33752</v>
      </c>
      <c r="C19670" t="s">
        <v>33753</v>
      </c>
      <c r="D19670" t="s">
        <v>33754</v>
      </c>
      <c r="E19670">
        <v>41234</v>
      </c>
    </row>
    <row r="19671" spans="1:5" x14ac:dyDescent="0.25">
      <c r="A19671" t="s">
        <v>63639</v>
      </c>
      <c r="B19671" t="s">
        <v>63640</v>
      </c>
      <c r="C19671" t="s">
        <v>63641</v>
      </c>
      <c r="D19671" t="s">
        <v>63642</v>
      </c>
      <c r="E19671">
        <v>39710</v>
      </c>
    </row>
    <row r="19672" spans="1:5" x14ac:dyDescent="0.25">
      <c r="A19672" t="s">
        <v>18558</v>
      </c>
      <c r="B19672" t="s">
        <v>18559</v>
      </c>
      <c r="C19672" t="s">
        <v>18560</v>
      </c>
      <c r="D19672" t="s">
        <v>18561</v>
      </c>
      <c r="E19672">
        <v>414852</v>
      </c>
    </row>
    <row r="19673" spans="1:5" x14ac:dyDescent="0.25">
      <c r="A19673" t="s">
        <v>63911</v>
      </c>
      <c r="B19673" t="s">
        <v>63912</v>
      </c>
      <c r="C19673" t="s">
        <v>63913</v>
      </c>
      <c r="D19673" t="s">
        <v>63914</v>
      </c>
      <c r="E19673">
        <v>339863</v>
      </c>
    </row>
    <row r="19674" spans="1:5" x14ac:dyDescent="0.25">
      <c r="A19674" t="s">
        <v>25137</v>
      </c>
      <c r="B19674" t="s">
        <v>25138</v>
      </c>
      <c r="C19674" t="s">
        <v>25139</v>
      </c>
      <c r="D19674" t="s">
        <v>25140</v>
      </c>
      <c r="E19674">
        <v>160659</v>
      </c>
    </row>
    <row r="19675" spans="1:5" x14ac:dyDescent="0.25">
      <c r="A19675" t="s">
        <v>30186</v>
      </c>
      <c r="B19675" t="s">
        <v>30187</v>
      </c>
      <c r="C19675" t="s">
        <v>30188</v>
      </c>
      <c r="D19675" t="s">
        <v>30189</v>
      </c>
      <c r="E19675">
        <v>21480</v>
      </c>
    </row>
    <row r="19676" spans="1:5" x14ac:dyDescent="0.25">
      <c r="A19676" t="s">
        <v>78325</v>
      </c>
      <c r="B19676" t="s">
        <v>78326</v>
      </c>
      <c r="C19676" t="s">
        <v>78327</v>
      </c>
      <c r="D19676" t="s">
        <v>78328</v>
      </c>
      <c r="E19676">
        <v>22633</v>
      </c>
    </row>
    <row r="19677" spans="1:5" x14ac:dyDescent="0.25">
      <c r="A19677" t="s">
        <v>40260</v>
      </c>
      <c r="B19677" t="s">
        <v>40261</v>
      </c>
      <c r="C19677" t="s">
        <v>40262</v>
      </c>
      <c r="D19677" t="s">
        <v>40263</v>
      </c>
      <c r="E19677">
        <v>29452</v>
      </c>
    </row>
    <row r="19678" spans="1:5" x14ac:dyDescent="0.25">
      <c r="A19678" t="s">
        <v>26535</v>
      </c>
      <c r="B19678" t="s">
        <v>26536</v>
      </c>
      <c r="C19678" t="s">
        <v>26537</v>
      </c>
      <c r="D19678" t="s">
        <v>26538</v>
      </c>
      <c r="E19678">
        <v>23519</v>
      </c>
    </row>
    <row r="19679" spans="1:5" x14ac:dyDescent="0.25">
      <c r="A19679" t="s">
        <v>17606</v>
      </c>
      <c r="B19679" t="s">
        <v>17607</v>
      </c>
      <c r="C19679" t="s">
        <v>17608</v>
      </c>
      <c r="D19679" t="s">
        <v>17609</v>
      </c>
      <c r="E19679">
        <v>486401</v>
      </c>
    </row>
    <row r="19680" spans="1:5" x14ac:dyDescent="0.25">
      <c r="A19680" t="s">
        <v>70043</v>
      </c>
      <c r="B19680" t="s">
        <v>70044</v>
      </c>
      <c r="C19680" t="s">
        <v>70045</v>
      </c>
      <c r="D19680" t="s">
        <v>70046</v>
      </c>
      <c r="E19680">
        <v>24371</v>
      </c>
    </row>
    <row r="19681" spans="1:5" x14ac:dyDescent="0.25">
      <c r="A19681" t="s">
        <v>91602</v>
      </c>
      <c r="B19681" t="s">
        <v>91603</v>
      </c>
      <c r="C19681" t="s">
        <v>91604</v>
      </c>
      <c r="D19681" t="s">
        <v>91605</v>
      </c>
      <c r="E19681">
        <v>25852</v>
      </c>
    </row>
    <row r="19682" spans="1:5" x14ac:dyDescent="0.25">
      <c r="A19682" t="s">
        <v>19890</v>
      </c>
      <c r="B19682" t="s">
        <v>19891</v>
      </c>
      <c r="C19682" t="s">
        <v>19892</v>
      </c>
      <c r="D19682" t="s">
        <v>19893</v>
      </c>
      <c r="E19682">
        <v>49725</v>
      </c>
    </row>
    <row r="19683" spans="1:5" x14ac:dyDescent="0.25">
      <c r="A19683" t="s">
        <v>65479</v>
      </c>
      <c r="B19683" t="s">
        <v>65480</v>
      </c>
      <c r="C19683" t="s">
        <v>65481</v>
      </c>
      <c r="D19683" t="s">
        <v>65482</v>
      </c>
      <c r="E19683">
        <v>144357</v>
      </c>
    </row>
    <row r="19684" spans="1:5" x14ac:dyDescent="0.25">
      <c r="A19684" t="s">
        <v>62939</v>
      </c>
      <c r="B19684" t="s">
        <v>62940</v>
      </c>
      <c r="C19684" t="s">
        <v>62941</v>
      </c>
      <c r="D19684" t="s">
        <v>62942</v>
      </c>
      <c r="E19684">
        <v>57661</v>
      </c>
    </row>
    <row r="19685" spans="1:5" x14ac:dyDescent="0.25">
      <c r="A19685" t="s">
        <v>16267</v>
      </c>
      <c r="B19685" t="s">
        <v>16268</v>
      </c>
      <c r="C19685" t="s">
        <v>16269</v>
      </c>
      <c r="D19685" t="s">
        <v>16270</v>
      </c>
      <c r="E19685">
        <v>30001</v>
      </c>
    </row>
    <row r="19686" spans="1:5" x14ac:dyDescent="0.25">
      <c r="A19686" t="s">
        <v>83638</v>
      </c>
      <c r="B19686" t="s">
        <v>83639</v>
      </c>
      <c r="C19686" t="s">
        <v>83640</v>
      </c>
      <c r="D19686" t="s">
        <v>83641</v>
      </c>
      <c r="E19686">
        <v>113604</v>
      </c>
    </row>
    <row r="19687" spans="1:5" x14ac:dyDescent="0.25">
      <c r="A19687" t="s">
        <v>82363</v>
      </c>
      <c r="B19687" t="s">
        <v>82364</v>
      </c>
      <c r="C19687" t="s">
        <v>82365</v>
      </c>
      <c r="D19687" t="s">
        <v>82366</v>
      </c>
      <c r="E19687">
        <v>147513</v>
      </c>
    </row>
    <row r="19688" spans="1:5" x14ac:dyDescent="0.25">
      <c r="A19688" t="s">
        <v>34595</v>
      </c>
      <c r="B19688" t="s">
        <v>34596</v>
      </c>
      <c r="C19688" t="s">
        <v>34597</v>
      </c>
      <c r="D19688" t="s">
        <v>34598</v>
      </c>
      <c r="E19688">
        <v>58068</v>
      </c>
    </row>
    <row r="19689" spans="1:5" x14ac:dyDescent="0.25">
      <c r="A19689" t="s">
        <v>67475</v>
      </c>
      <c r="B19689" t="s">
        <v>67476</v>
      </c>
      <c r="C19689" t="s">
        <v>67477</v>
      </c>
      <c r="D19689" t="s">
        <v>67478</v>
      </c>
      <c r="E19689">
        <v>127506</v>
      </c>
    </row>
    <row r="19690" spans="1:5" x14ac:dyDescent="0.25">
      <c r="A19690" t="s">
        <v>46131</v>
      </c>
      <c r="B19690" t="s">
        <v>46132</v>
      </c>
      <c r="C19690" t="s">
        <v>46133</v>
      </c>
      <c r="D19690" t="s">
        <v>46134</v>
      </c>
      <c r="E19690">
        <v>32858</v>
      </c>
    </row>
    <row r="19691" spans="1:5" x14ac:dyDescent="0.25">
      <c r="A19691" t="s">
        <v>9958</v>
      </c>
      <c r="B19691" t="s">
        <v>9959</v>
      </c>
      <c r="C19691" t="s">
        <v>9960</v>
      </c>
      <c r="D19691" t="s">
        <v>9961</v>
      </c>
      <c r="E19691">
        <v>339936</v>
      </c>
    </row>
    <row r="19692" spans="1:5" x14ac:dyDescent="0.25">
      <c r="A19692" t="s">
        <v>55004</v>
      </c>
      <c r="B19692" t="s">
        <v>55005</v>
      </c>
      <c r="C19692" t="s">
        <v>55006</v>
      </c>
      <c r="D19692" t="s">
        <v>55007</v>
      </c>
      <c r="E19692">
        <v>120430</v>
      </c>
    </row>
    <row r="19693" spans="1:5" x14ac:dyDescent="0.25">
      <c r="A19693" t="s">
        <v>103565</v>
      </c>
      <c r="B19693" t="s">
        <v>103566</v>
      </c>
      <c r="C19693" t="s">
        <v>103567</v>
      </c>
      <c r="D19693" t="s">
        <v>103568</v>
      </c>
      <c r="E19693">
        <v>25738</v>
      </c>
    </row>
    <row r="19694" spans="1:5" x14ac:dyDescent="0.25">
      <c r="A19694" t="s">
        <v>76585</v>
      </c>
      <c r="B19694" t="s">
        <v>76586</v>
      </c>
      <c r="C19694" t="s">
        <v>76587</v>
      </c>
      <c r="D19694" t="s">
        <v>76588</v>
      </c>
      <c r="E19694">
        <v>92085</v>
      </c>
    </row>
    <row r="19695" spans="1:5" x14ac:dyDescent="0.25">
      <c r="A19695" t="s">
        <v>38535</v>
      </c>
      <c r="B19695" t="s">
        <v>38536</v>
      </c>
      <c r="C19695" t="s">
        <v>38537</v>
      </c>
      <c r="D19695" t="s">
        <v>38538</v>
      </c>
      <c r="E19695">
        <v>55425</v>
      </c>
    </row>
    <row r="19696" spans="1:5" x14ac:dyDescent="0.25">
      <c r="A19696" t="s">
        <v>4979</v>
      </c>
      <c r="B19696" t="s">
        <v>4980</v>
      </c>
      <c r="C19696" t="s">
        <v>4981</v>
      </c>
      <c r="D19696" t="s">
        <v>4982</v>
      </c>
      <c r="E19696">
        <v>183902</v>
      </c>
    </row>
    <row r="19697" spans="1:5" x14ac:dyDescent="0.25">
      <c r="A19697" t="s">
        <v>70509</v>
      </c>
      <c r="B19697" t="s">
        <v>70510</v>
      </c>
      <c r="C19697" t="s">
        <v>70511</v>
      </c>
      <c r="D19697" t="s">
        <v>70512</v>
      </c>
      <c r="E19697">
        <v>30125</v>
      </c>
    </row>
    <row r="19698" spans="1:5" x14ac:dyDescent="0.25">
      <c r="A19698" t="s">
        <v>27547</v>
      </c>
      <c r="B19698" t="s">
        <v>27548</v>
      </c>
      <c r="C19698" t="s">
        <v>27549</v>
      </c>
      <c r="D19698" t="s">
        <v>27550</v>
      </c>
      <c r="E19698">
        <v>25329</v>
      </c>
    </row>
    <row r="19699" spans="1:5" x14ac:dyDescent="0.25">
      <c r="A19699" t="s">
        <v>65407</v>
      </c>
      <c r="B19699" t="s">
        <v>65408</v>
      </c>
      <c r="C19699" t="s">
        <v>65409</v>
      </c>
      <c r="D19699" t="s">
        <v>65410</v>
      </c>
      <c r="E19699">
        <v>55387</v>
      </c>
    </row>
    <row r="19700" spans="1:5" x14ac:dyDescent="0.25">
      <c r="A19700" t="s">
        <v>15935</v>
      </c>
      <c r="B19700" t="s">
        <v>15936</v>
      </c>
      <c r="C19700" t="s">
        <v>15937</v>
      </c>
      <c r="D19700" t="s">
        <v>15938</v>
      </c>
      <c r="E19700">
        <v>65594</v>
      </c>
    </row>
    <row r="19701" spans="1:5" x14ac:dyDescent="0.25">
      <c r="A19701" t="s">
        <v>17539</v>
      </c>
      <c r="B19701" t="s">
        <v>17540</v>
      </c>
      <c r="C19701" t="s">
        <v>17541</v>
      </c>
      <c r="D19701" t="s">
        <v>17542</v>
      </c>
      <c r="E19701">
        <v>27537</v>
      </c>
    </row>
    <row r="19702" spans="1:5" x14ac:dyDescent="0.25">
      <c r="A19702" t="s">
        <v>29735</v>
      </c>
      <c r="B19702" t="s">
        <v>29736</v>
      </c>
      <c r="C19702" t="s">
        <v>29737</v>
      </c>
      <c r="D19702" t="s">
        <v>29738</v>
      </c>
      <c r="E19702">
        <v>16917</v>
      </c>
    </row>
    <row r="19703" spans="1:5" x14ac:dyDescent="0.25">
      <c r="A19703" t="s">
        <v>74304</v>
      </c>
      <c r="B19703" t="s">
        <v>74305</v>
      </c>
      <c r="C19703" t="s">
        <v>74306</v>
      </c>
      <c r="D19703" t="s">
        <v>74307</v>
      </c>
      <c r="E19703">
        <v>38335</v>
      </c>
    </row>
    <row r="19704" spans="1:5" x14ac:dyDescent="0.25">
      <c r="A19704" t="s">
        <v>52022</v>
      </c>
      <c r="B19704" t="s">
        <v>52023</v>
      </c>
      <c r="C19704" t="s">
        <v>52024</v>
      </c>
      <c r="D19704" t="s">
        <v>52025</v>
      </c>
      <c r="E19704">
        <v>301181</v>
      </c>
    </row>
    <row r="19705" spans="1:5" x14ac:dyDescent="0.25">
      <c r="A19705" t="s">
        <v>296</v>
      </c>
      <c r="B19705" t="s">
        <v>297</v>
      </c>
      <c r="C19705" t="s">
        <v>298</v>
      </c>
      <c r="D19705" t="s">
        <v>299</v>
      </c>
      <c r="E19705">
        <v>38495</v>
      </c>
    </row>
    <row r="19706" spans="1:5" x14ac:dyDescent="0.25">
      <c r="A19706" t="s">
        <v>44696</v>
      </c>
      <c r="B19706" t="s">
        <v>44697</v>
      </c>
      <c r="C19706" t="s">
        <v>44698</v>
      </c>
      <c r="D19706" t="s">
        <v>44699</v>
      </c>
      <c r="E19706">
        <v>95209</v>
      </c>
    </row>
    <row r="19707" spans="1:5" x14ac:dyDescent="0.25">
      <c r="A19707" t="s">
        <v>62052</v>
      </c>
      <c r="B19707" t="s">
        <v>62053</v>
      </c>
      <c r="C19707" t="s">
        <v>62054</v>
      </c>
      <c r="D19707" t="s">
        <v>62055</v>
      </c>
      <c r="E19707">
        <v>147424</v>
      </c>
    </row>
    <row r="19708" spans="1:5" x14ac:dyDescent="0.25">
      <c r="A19708" t="s">
        <v>16519</v>
      </c>
      <c r="B19708" t="s">
        <v>16520</v>
      </c>
      <c r="C19708" t="s">
        <v>16521</v>
      </c>
      <c r="D19708" t="s">
        <v>16522</v>
      </c>
      <c r="E19708">
        <v>70415</v>
      </c>
    </row>
    <row r="19709" spans="1:5" x14ac:dyDescent="0.25">
      <c r="A19709" t="s">
        <v>64485</v>
      </c>
      <c r="B19709" t="s">
        <v>64486</v>
      </c>
      <c r="C19709" t="s">
        <v>64487</v>
      </c>
      <c r="D19709" t="s">
        <v>64488</v>
      </c>
      <c r="E19709">
        <v>121562</v>
      </c>
    </row>
    <row r="19710" spans="1:5" x14ac:dyDescent="0.25">
      <c r="A19710" t="s">
        <v>47185</v>
      </c>
      <c r="B19710" t="s">
        <v>47186</v>
      </c>
      <c r="C19710" t="s">
        <v>47187</v>
      </c>
      <c r="D19710" t="s">
        <v>47188</v>
      </c>
      <c r="E19710">
        <v>106417</v>
      </c>
    </row>
    <row r="19711" spans="1:5" x14ac:dyDescent="0.25">
      <c r="A19711" t="s">
        <v>40920</v>
      </c>
      <c r="B19711" t="s">
        <v>40921</v>
      </c>
      <c r="C19711" t="s">
        <v>40922</v>
      </c>
      <c r="D19711" t="s">
        <v>40923</v>
      </c>
      <c r="E19711">
        <v>173875</v>
      </c>
    </row>
    <row r="19712" spans="1:5" x14ac:dyDescent="0.25">
      <c r="A19712" t="s">
        <v>24061</v>
      </c>
      <c r="B19712" t="s">
        <v>24062</v>
      </c>
      <c r="C19712" t="s">
        <v>24063</v>
      </c>
      <c r="D19712" t="s">
        <v>24064</v>
      </c>
      <c r="E19712">
        <v>28429</v>
      </c>
    </row>
    <row r="19713" spans="1:5" x14ac:dyDescent="0.25">
      <c r="A19713" t="s">
        <v>51666</v>
      </c>
      <c r="B19713" t="s">
        <v>51667</v>
      </c>
      <c r="C19713" t="s">
        <v>51668</v>
      </c>
      <c r="D19713" t="s">
        <v>51669</v>
      </c>
      <c r="E19713">
        <v>58032</v>
      </c>
    </row>
    <row r="19714" spans="1:5" x14ac:dyDescent="0.25">
      <c r="A19714" t="s">
        <v>6318</v>
      </c>
      <c r="B19714" t="s">
        <v>6319</v>
      </c>
      <c r="C19714" t="s">
        <v>6320</v>
      </c>
      <c r="D19714" t="s">
        <v>6321</v>
      </c>
      <c r="E19714">
        <v>44324</v>
      </c>
    </row>
    <row r="19715" spans="1:5" x14ac:dyDescent="0.25">
      <c r="A19715" t="s">
        <v>68917</v>
      </c>
      <c r="B19715" t="s">
        <v>68918</v>
      </c>
      <c r="C19715" t="s">
        <v>68919</v>
      </c>
      <c r="D19715" t="s">
        <v>68920</v>
      </c>
      <c r="E19715">
        <v>16867</v>
      </c>
    </row>
    <row r="19716" spans="1:5" x14ac:dyDescent="0.25">
      <c r="A19716" t="s">
        <v>73792</v>
      </c>
      <c r="B19716" t="s">
        <v>73793</v>
      </c>
      <c r="C19716" t="s">
        <v>73794</v>
      </c>
      <c r="D19716" t="s">
        <v>73795</v>
      </c>
      <c r="E19716">
        <v>60623</v>
      </c>
    </row>
    <row r="19717" spans="1:5" x14ac:dyDescent="0.25">
      <c r="A19717" t="s">
        <v>68273</v>
      </c>
      <c r="B19717" t="s">
        <v>68274</v>
      </c>
      <c r="C19717" t="s">
        <v>68275</v>
      </c>
      <c r="D19717" t="s">
        <v>68276</v>
      </c>
      <c r="E19717">
        <v>771861</v>
      </c>
    </row>
    <row r="19718" spans="1:5" x14ac:dyDescent="0.25">
      <c r="A19718" t="s">
        <v>47573</v>
      </c>
      <c r="B19718" t="s">
        <v>47574</v>
      </c>
      <c r="C19718" t="s">
        <v>47575</v>
      </c>
      <c r="D19718" t="s">
        <v>47576</v>
      </c>
      <c r="E19718">
        <v>38133</v>
      </c>
    </row>
    <row r="19719" spans="1:5" x14ac:dyDescent="0.25">
      <c r="A19719" t="s">
        <v>32078</v>
      </c>
      <c r="B19719" t="s">
        <v>32079</v>
      </c>
      <c r="C19719" t="s">
        <v>32080</v>
      </c>
      <c r="D19719" t="s">
        <v>32081</v>
      </c>
      <c r="E19719">
        <v>30628</v>
      </c>
    </row>
    <row r="19720" spans="1:5" x14ac:dyDescent="0.25">
      <c r="A19720" t="s">
        <v>3872</v>
      </c>
      <c r="B19720" t="s">
        <v>3873</v>
      </c>
      <c r="C19720" t="s">
        <v>3874</v>
      </c>
      <c r="D19720" t="s">
        <v>3875</v>
      </c>
      <c r="E19720">
        <v>43868</v>
      </c>
    </row>
    <row r="19721" spans="1:5" x14ac:dyDescent="0.25">
      <c r="A19721" t="s">
        <v>9990</v>
      </c>
      <c r="B19721" t="s">
        <v>9991</v>
      </c>
      <c r="C19721" t="s">
        <v>9992</v>
      </c>
      <c r="D19721" t="s">
        <v>9993</v>
      </c>
      <c r="E19721">
        <v>134572</v>
      </c>
    </row>
    <row r="19722" spans="1:5" x14ac:dyDescent="0.25">
      <c r="A19722" t="s">
        <v>82415</v>
      </c>
      <c r="B19722" t="s">
        <v>82416</v>
      </c>
      <c r="C19722" t="s">
        <v>82417</v>
      </c>
      <c r="D19722" t="s">
        <v>82418</v>
      </c>
      <c r="E19722">
        <v>510646</v>
      </c>
    </row>
    <row r="19723" spans="1:5" x14ac:dyDescent="0.25">
      <c r="A19723" t="s">
        <v>65100</v>
      </c>
      <c r="B19723" t="s">
        <v>65101</v>
      </c>
      <c r="C19723" t="s">
        <v>65102</v>
      </c>
      <c r="D19723" t="s">
        <v>65103</v>
      </c>
      <c r="E19723">
        <v>62865</v>
      </c>
    </row>
    <row r="19724" spans="1:5" x14ac:dyDescent="0.25">
      <c r="A19724" t="s">
        <v>37955</v>
      </c>
      <c r="B19724" t="s">
        <v>37956</v>
      </c>
      <c r="C19724" t="s">
        <v>37957</v>
      </c>
      <c r="D19724" t="s">
        <v>37958</v>
      </c>
      <c r="E19724">
        <v>50431</v>
      </c>
    </row>
    <row r="19725" spans="1:5" x14ac:dyDescent="0.25">
      <c r="A19725" t="s">
        <v>50534</v>
      </c>
      <c r="B19725" t="s">
        <v>50535</v>
      </c>
      <c r="C19725" t="s">
        <v>50536</v>
      </c>
      <c r="D19725" t="s">
        <v>50537</v>
      </c>
      <c r="E19725">
        <v>369254</v>
      </c>
    </row>
    <row r="19726" spans="1:5" x14ac:dyDescent="0.25">
      <c r="A19726" t="s">
        <v>19746</v>
      </c>
      <c r="B19726" t="s">
        <v>19747</v>
      </c>
      <c r="C19726" t="s">
        <v>19748</v>
      </c>
      <c r="D19726" t="s">
        <v>19749</v>
      </c>
      <c r="E19726">
        <v>140221</v>
      </c>
    </row>
    <row r="19727" spans="1:5" x14ac:dyDescent="0.25">
      <c r="A19727" t="s">
        <v>4427</v>
      </c>
      <c r="B19727" t="s">
        <v>4428</v>
      </c>
      <c r="C19727" t="s">
        <v>4429</v>
      </c>
      <c r="D19727" t="s">
        <v>4430</v>
      </c>
      <c r="E19727">
        <v>110427</v>
      </c>
    </row>
    <row r="19728" spans="1:5" x14ac:dyDescent="0.25">
      <c r="A19728" t="s">
        <v>1948</v>
      </c>
      <c r="B19728" t="s">
        <v>1949</v>
      </c>
      <c r="C19728" t="s">
        <v>1950</v>
      </c>
      <c r="D19728" t="s">
        <v>1951</v>
      </c>
      <c r="E19728">
        <v>68436</v>
      </c>
    </row>
    <row r="19729" spans="1:5" x14ac:dyDescent="0.25">
      <c r="A19729" t="s">
        <v>48661</v>
      </c>
      <c r="B19729" t="s">
        <v>48662</v>
      </c>
      <c r="C19729" t="s">
        <v>48663</v>
      </c>
      <c r="D19729" t="s">
        <v>48664</v>
      </c>
      <c r="E19729">
        <v>225980</v>
      </c>
    </row>
    <row r="19730" spans="1:5" x14ac:dyDescent="0.25">
      <c r="A19730" t="s">
        <v>16463</v>
      </c>
      <c r="B19730" t="s">
        <v>16464</v>
      </c>
      <c r="C19730" t="s">
        <v>16465</v>
      </c>
      <c r="D19730" t="s">
        <v>16466</v>
      </c>
      <c r="E19730">
        <v>35196</v>
      </c>
    </row>
    <row r="19731" spans="1:5" x14ac:dyDescent="0.25">
      <c r="A19731" t="s">
        <v>87765</v>
      </c>
      <c r="B19731" t="s">
        <v>87766</v>
      </c>
      <c r="C19731" t="s">
        <v>87767</v>
      </c>
      <c r="D19731" t="s">
        <v>87768</v>
      </c>
      <c r="E19731">
        <v>67604</v>
      </c>
    </row>
    <row r="19732" spans="1:5" x14ac:dyDescent="0.25">
      <c r="A19732" t="s">
        <v>46199</v>
      </c>
      <c r="B19732" t="s">
        <v>46200</v>
      </c>
      <c r="C19732" t="s">
        <v>46201</v>
      </c>
      <c r="D19732" t="s">
        <v>46202</v>
      </c>
      <c r="E19732">
        <v>98573</v>
      </c>
    </row>
    <row r="19733" spans="1:5" x14ac:dyDescent="0.25">
      <c r="A19733" t="s">
        <v>3428</v>
      </c>
      <c r="B19733" t="s">
        <v>3429</v>
      </c>
      <c r="C19733" t="s">
        <v>3430</v>
      </c>
      <c r="D19733" t="s">
        <v>3431</v>
      </c>
      <c r="E19733">
        <v>50586</v>
      </c>
    </row>
    <row r="19734" spans="1:5" x14ac:dyDescent="0.25">
      <c r="A19734" t="s">
        <v>64445</v>
      </c>
      <c r="B19734" t="s">
        <v>64446</v>
      </c>
      <c r="C19734" t="s">
        <v>64447</v>
      </c>
      <c r="D19734" t="s">
        <v>64448</v>
      </c>
      <c r="E19734">
        <v>19245</v>
      </c>
    </row>
    <row r="19735" spans="1:5" x14ac:dyDescent="0.25">
      <c r="A19735" t="s">
        <v>31670</v>
      </c>
      <c r="B19735" t="s">
        <v>31671</v>
      </c>
      <c r="C19735" t="s">
        <v>31672</v>
      </c>
      <c r="D19735" t="s">
        <v>31673</v>
      </c>
      <c r="E19735">
        <v>26672</v>
      </c>
    </row>
    <row r="19736" spans="1:5" x14ac:dyDescent="0.25">
      <c r="A19736" t="s">
        <v>50730</v>
      </c>
      <c r="B19736" t="s">
        <v>50731</v>
      </c>
      <c r="C19736" t="s">
        <v>50732</v>
      </c>
      <c r="D19736" t="s">
        <v>50733</v>
      </c>
      <c r="E19736">
        <v>29074</v>
      </c>
    </row>
    <row r="19737" spans="1:5" x14ac:dyDescent="0.25">
      <c r="A19737" t="s">
        <v>89379</v>
      </c>
      <c r="B19737" t="s">
        <v>89380</v>
      </c>
      <c r="C19737" t="s">
        <v>89381</v>
      </c>
      <c r="D19737" t="s">
        <v>89382</v>
      </c>
      <c r="E19737">
        <v>160163</v>
      </c>
    </row>
    <row r="19738" spans="1:5" x14ac:dyDescent="0.25">
      <c r="A19738" t="s">
        <v>86635</v>
      </c>
      <c r="B19738" t="s">
        <v>86636</v>
      </c>
      <c r="C19738" t="s">
        <v>86637</v>
      </c>
      <c r="D19738" t="s">
        <v>86638</v>
      </c>
      <c r="E19738">
        <v>163498</v>
      </c>
    </row>
    <row r="19739" spans="1:5" x14ac:dyDescent="0.25">
      <c r="A19739" t="s">
        <v>65032</v>
      </c>
      <c r="B19739" t="s">
        <v>65033</v>
      </c>
      <c r="C19739" t="s">
        <v>65034</v>
      </c>
      <c r="D19739" t="s">
        <v>65035</v>
      </c>
      <c r="E19739">
        <v>120791</v>
      </c>
    </row>
    <row r="19740" spans="1:5" x14ac:dyDescent="0.25">
      <c r="A19740" t="s">
        <v>54088</v>
      </c>
      <c r="B19740" t="s">
        <v>54089</v>
      </c>
      <c r="C19740" t="s">
        <v>54090</v>
      </c>
      <c r="D19740" t="s">
        <v>54091</v>
      </c>
      <c r="E19740">
        <v>46446</v>
      </c>
    </row>
    <row r="19741" spans="1:5" x14ac:dyDescent="0.25">
      <c r="A19741" t="s">
        <v>83262</v>
      </c>
      <c r="B19741" t="s">
        <v>83263</v>
      </c>
      <c r="C19741" t="s">
        <v>83264</v>
      </c>
      <c r="D19741" t="s">
        <v>83265</v>
      </c>
      <c r="E19741">
        <v>26742</v>
      </c>
    </row>
    <row r="19742" spans="1:5" x14ac:dyDescent="0.25">
      <c r="A19742" t="s">
        <v>101040</v>
      </c>
      <c r="B19742" t="s">
        <v>101041</v>
      </c>
      <c r="C19742" t="s">
        <v>101042</v>
      </c>
      <c r="D19742" t="s">
        <v>101043</v>
      </c>
      <c r="E19742">
        <v>104131</v>
      </c>
    </row>
    <row r="19743" spans="1:5" x14ac:dyDescent="0.25">
      <c r="A19743" t="s">
        <v>23337</v>
      </c>
      <c r="B19743" t="s">
        <v>23338</v>
      </c>
      <c r="C19743" t="s">
        <v>23339</v>
      </c>
      <c r="D19743" t="s">
        <v>23340</v>
      </c>
      <c r="E19743">
        <v>40634</v>
      </c>
    </row>
    <row r="19744" spans="1:5" x14ac:dyDescent="0.25">
      <c r="A19744" t="s">
        <v>82019</v>
      </c>
      <c r="B19744" t="s">
        <v>82020</v>
      </c>
      <c r="C19744" t="s">
        <v>82021</v>
      </c>
      <c r="D19744" t="s">
        <v>82022</v>
      </c>
      <c r="E19744">
        <v>32022</v>
      </c>
    </row>
    <row r="19745" spans="1:5" x14ac:dyDescent="0.25">
      <c r="A19745" t="s">
        <v>5563</v>
      </c>
      <c r="B19745" t="s">
        <v>5564</v>
      </c>
      <c r="C19745" t="s">
        <v>5565</v>
      </c>
      <c r="D19745" t="s">
        <v>5566</v>
      </c>
      <c r="E19745">
        <v>28137</v>
      </c>
    </row>
    <row r="19746" spans="1:5" x14ac:dyDescent="0.25">
      <c r="A19746" t="s">
        <v>2188</v>
      </c>
      <c r="B19746" t="s">
        <v>2189</v>
      </c>
      <c r="C19746" t="s">
        <v>2190</v>
      </c>
      <c r="D19746" t="s">
        <v>2191</v>
      </c>
      <c r="E19746">
        <v>78770</v>
      </c>
    </row>
    <row r="19747" spans="1:5" x14ac:dyDescent="0.25">
      <c r="A19747" t="s">
        <v>67727</v>
      </c>
      <c r="B19747" t="s">
        <v>67728</v>
      </c>
      <c r="C19747" t="s">
        <v>67729</v>
      </c>
      <c r="D19747" t="s">
        <v>67730</v>
      </c>
      <c r="E19747">
        <v>109073</v>
      </c>
    </row>
    <row r="19748" spans="1:5" x14ac:dyDescent="0.25">
      <c r="A19748" t="s">
        <v>81457</v>
      </c>
      <c r="B19748" t="s">
        <v>81458</v>
      </c>
      <c r="C19748" t="s">
        <v>81459</v>
      </c>
      <c r="D19748" t="s">
        <v>81460</v>
      </c>
      <c r="E19748">
        <v>134094</v>
      </c>
    </row>
    <row r="19749" spans="1:5" x14ac:dyDescent="0.25">
      <c r="A19749" t="s">
        <v>95363</v>
      </c>
      <c r="B19749" t="s">
        <v>95364</v>
      </c>
      <c r="C19749" t="s">
        <v>95365</v>
      </c>
      <c r="D19749" t="s">
        <v>95366</v>
      </c>
      <c r="E19749">
        <v>38906</v>
      </c>
    </row>
    <row r="19750" spans="1:5" x14ac:dyDescent="0.25">
      <c r="A19750" t="s">
        <v>12723</v>
      </c>
      <c r="B19750" t="s">
        <v>12724</v>
      </c>
      <c r="C19750" t="s">
        <v>12725</v>
      </c>
      <c r="D19750" t="s">
        <v>12726</v>
      </c>
      <c r="E19750">
        <v>37744</v>
      </c>
    </row>
    <row r="19751" spans="1:5" x14ac:dyDescent="0.25">
      <c r="A19751" t="s">
        <v>17866</v>
      </c>
      <c r="B19751" t="s">
        <v>17867</v>
      </c>
      <c r="C19751" t="s">
        <v>17868</v>
      </c>
      <c r="D19751" t="s">
        <v>17869</v>
      </c>
      <c r="E19751">
        <v>84528</v>
      </c>
    </row>
    <row r="19752" spans="1:5" x14ac:dyDescent="0.25">
      <c r="A19752" t="s">
        <v>81777</v>
      </c>
      <c r="B19752" t="s">
        <v>81778</v>
      </c>
      <c r="C19752" t="s">
        <v>81779</v>
      </c>
      <c r="D19752" t="s">
        <v>81780</v>
      </c>
      <c r="E19752">
        <v>164623</v>
      </c>
    </row>
    <row r="19753" spans="1:5" x14ac:dyDescent="0.25">
      <c r="A19753" t="s">
        <v>42472</v>
      </c>
      <c r="B19753" t="s">
        <v>42473</v>
      </c>
      <c r="C19753" t="s">
        <v>42474</v>
      </c>
      <c r="D19753" t="s">
        <v>42475</v>
      </c>
      <c r="E19753">
        <v>17141</v>
      </c>
    </row>
    <row r="19754" spans="1:5" x14ac:dyDescent="0.25">
      <c r="A19754" t="s">
        <v>104685</v>
      </c>
      <c r="B19754" t="s">
        <v>104686</v>
      </c>
      <c r="C19754" t="s">
        <v>104687</v>
      </c>
      <c r="D19754" t="s">
        <v>104688</v>
      </c>
      <c r="E19754">
        <v>308804</v>
      </c>
    </row>
    <row r="19755" spans="1:5" x14ac:dyDescent="0.25">
      <c r="A19755" t="s">
        <v>84789</v>
      </c>
      <c r="B19755" t="s">
        <v>84790</v>
      </c>
      <c r="C19755" t="s">
        <v>84791</v>
      </c>
      <c r="D19755" t="s">
        <v>84792</v>
      </c>
      <c r="E19755">
        <v>29032</v>
      </c>
    </row>
    <row r="19756" spans="1:5" x14ac:dyDescent="0.25">
      <c r="A19756" t="s">
        <v>13179</v>
      </c>
      <c r="B19756" t="s">
        <v>13180</v>
      </c>
      <c r="C19756" t="s">
        <v>13181</v>
      </c>
      <c r="D19756" t="s">
        <v>13182</v>
      </c>
      <c r="E19756">
        <v>34696</v>
      </c>
    </row>
    <row r="19757" spans="1:5" x14ac:dyDescent="0.25">
      <c r="A19757" t="s">
        <v>82159</v>
      </c>
      <c r="B19757" t="s">
        <v>82160</v>
      </c>
      <c r="C19757" t="s">
        <v>82161</v>
      </c>
      <c r="D19757" t="s">
        <v>82162</v>
      </c>
      <c r="E19757">
        <v>55416</v>
      </c>
    </row>
    <row r="19758" spans="1:5" x14ac:dyDescent="0.25">
      <c r="A19758" t="s">
        <v>78581</v>
      </c>
      <c r="B19758" t="s">
        <v>78582</v>
      </c>
      <c r="C19758" t="s">
        <v>78583</v>
      </c>
      <c r="D19758" t="s">
        <v>78584</v>
      </c>
      <c r="E19758">
        <v>138513</v>
      </c>
    </row>
    <row r="19759" spans="1:5" x14ac:dyDescent="0.25">
      <c r="A19759" t="s">
        <v>53748</v>
      </c>
      <c r="B19759" t="s">
        <v>53749</v>
      </c>
      <c r="C19759" t="s">
        <v>53750</v>
      </c>
      <c r="D19759" t="s">
        <v>53751</v>
      </c>
      <c r="E19759">
        <v>357053</v>
      </c>
    </row>
    <row r="19760" spans="1:5" x14ac:dyDescent="0.25">
      <c r="A19760" t="s">
        <v>35711</v>
      </c>
      <c r="B19760" t="s">
        <v>35712</v>
      </c>
      <c r="C19760" t="s">
        <v>35713</v>
      </c>
      <c r="D19760" t="s">
        <v>35714</v>
      </c>
      <c r="E19760">
        <v>91795</v>
      </c>
    </row>
    <row r="19761" spans="1:5" x14ac:dyDescent="0.25">
      <c r="A19761" t="s">
        <v>100972</v>
      </c>
      <c r="B19761" t="s">
        <v>100973</v>
      </c>
      <c r="C19761" t="s">
        <v>100974</v>
      </c>
      <c r="D19761" t="s">
        <v>100975</v>
      </c>
      <c r="E19761">
        <v>27230</v>
      </c>
    </row>
    <row r="19762" spans="1:5" x14ac:dyDescent="0.25">
      <c r="A19762" t="s">
        <v>11738</v>
      </c>
      <c r="B19762" t="s">
        <v>11739</v>
      </c>
      <c r="C19762" t="s">
        <v>11740</v>
      </c>
      <c r="D19762" t="s">
        <v>11741</v>
      </c>
      <c r="E19762">
        <v>24055</v>
      </c>
    </row>
    <row r="19763" spans="1:5" x14ac:dyDescent="0.25">
      <c r="A19763" t="s">
        <v>3392</v>
      </c>
      <c r="B19763" t="s">
        <v>3393</v>
      </c>
      <c r="C19763" t="s">
        <v>3394</v>
      </c>
      <c r="D19763" t="s">
        <v>3395</v>
      </c>
      <c r="E19763">
        <v>104217</v>
      </c>
    </row>
    <row r="19764" spans="1:5" x14ac:dyDescent="0.25">
      <c r="A19764" t="s">
        <v>47601</v>
      </c>
      <c r="B19764" t="s">
        <v>47602</v>
      </c>
      <c r="C19764" t="s">
        <v>47603</v>
      </c>
      <c r="D19764" t="s">
        <v>47604</v>
      </c>
      <c r="E19764">
        <v>139159</v>
      </c>
    </row>
    <row r="19765" spans="1:5" x14ac:dyDescent="0.25">
      <c r="A19765" t="s">
        <v>12558</v>
      </c>
      <c r="B19765" t="s">
        <v>12559</v>
      </c>
      <c r="C19765" t="s">
        <v>12560</v>
      </c>
      <c r="D19765" t="s">
        <v>12561</v>
      </c>
      <c r="E19765">
        <v>17966</v>
      </c>
    </row>
    <row r="19766" spans="1:5" x14ac:dyDescent="0.25">
      <c r="A19766" t="s">
        <v>76313</v>
      </c>
      <c r="B19766" t="s">
        <v>76314</v>
      </c>
      <c r="C19766" t="s">
        <v>76315</v>
      </c>
      <c r="D19766" t="s">
        <v>76316</v>
      </c>
      <c r="E19766">
        <v>89231</v>
      </c>
    </row>
    <row r="19767" spans="1:5" x14ac:dyDescent="0.25">
      <c r="A19767" t="s">
        <v>16483</v>
      </c>
      <c r="B19767" t="s">
        <v>16484</v>
      </c>
      <c r="C19767" t="s">
        <v>16485</v>
      </c>
      <c r="D19767" t="s">
        <v>16486</v>
      </c>
      <c r="E19767">
        <v>28339</v>
      </c>
    </row>
    <row r="19768" spans="1:5" x14ac:dyDescent="0.25">
      <c r="A19768" t="s">
        <v>18754</v>
      </c>
      <c r="B19768" t="s">
        <v>18755</v>
      </c>
      <c r="C19768" t="s">
        <v>18756</v>
      </c>
      <c r="D19768" t="s">
        <v>18757</v>
      </c>
      <c r="E19768">
        <v>164466</v>
      </c>
    </row>
    <row r="19769" spans="1:5" x14ac:dyDescent="0.25">
      <c r="A19769" t="s">
        <v>17143</v>
      </c>
      <c r="B19769" t="s">
        <v>17144</v>
      </c>
      <c r="C19769" t="s">
        <v>17145</v>
      </c>
      <c r="D19769" t="s">
        <v>17146</v>
      </c>
      <c r="E19769">
        <v>14023</v>
      </c>
    </row>
    <row r="19770" spans="1:5" x14ac:dyDescent="0.25">
      <c r="A19770" t="s">
        <v>28451</v>
      </c>
      <c r="B19770" t="s">
        <v>28452</v>
      </c>
      <c r="C19770" t="s">
        <v>28453</v>
      </c>
      <c r="D19770" t="s">
        <v>28454</v>
      </c>
      <c r="E19770">
        <v>350048</v>
      </c>
    </row>
    <row r="19771" spans="1:5" x14ac:dyDescent="0.25">
      <c r="A19771" t="s">
        <v>85322</v>
      </c>
      <c r="B19771" t="s">
        <v>85323</v>
      </c>
      <c r="C19771" t="s">
        <v>85324</v>
      </c>
      <c r="D19771" t="s">
        <v>85325</v>
      </c>
      <c r="E19771">
        <v>284068</v>
      </c>
    </row>
    <row r="19772" spans="1:5" x14ac:dyDescent="0.25">
      <c r="A19772" t="s">
        <v>17467</v>
      </c>
      <c r="B19772" t="s">
        <v>17468</v>
      </c>
      <c r="C19772" t="s">
        <v>17469</v>
      </c>
      <c r="D19772" t="s">
        <v>17470</v>
      </c>
      <c r="E19772">
        <v>291310</v>
      </c>
    </row>
    <row r="19773" spans="1:5" x14ac:dyDescent="0.25">
      <c r="A19773" t="s">
        <v>64386</v>
      </c>
      <c r="B19773" t="s">
        <v>64387</v>
      </c>
      <c r="C19773" t="s">
        <v>64388</v>
      </c>
      <c r="D19773" t="s">
        <v>64389</v>
      </c>
      <c r="E19773">
        <v>74861</v>
      </c>
    </row>
    <row r="19774" spans="1:5" x14ac:dyDescent="0.25">
      <c r="A19774" t="s">
        <v>98450</v>
      </c>
      <c r="B19774" t="s">
        <v>98451</v>
      </c>
      <c r="C19774" t="s">
        <v>98452</v>
      </c>
      <c r="D19774" t="s">
        <v>98453</v>
      </c>
      <c r="E19774">
        <v>22845</v>
      </c>
    </row>
    <row r="19775" spans="1:5" x14ac:dyDescent="0.25">
      <c r="A19775" t="s">
        <v>7002</v>
      </c>
      <c r="B19775" t="s">
        <v>98231</v>
      </c>
      <c r="C19775" t="s">
        <v>98232</v>
      </c>
      <c r="D19775" t="s">
        <v>98233</v>
      </c>
      <c r="E19775">
        <v>115649</v>
      </c>
    </row>
    <row r="19776" spans="1:5" x14ac:dyDescent="0.25">
      <c r="A19776" t="s">
        <v>57090</v>
      </c>
      <c r="B19776" t="s">
        <v>57091</v>
      </c>
      <c r="C19776" t="s">
        <v>57092</v>
      </c>
      <c r="D19776" t="s">
        <v>57093</v>
      </c>
      <c r="E19776">
        <v>135061</v>
      </c>
    </row>
    <row r="19777" spans="1:5" x14ac:dyDescent="0.25">
      <c r="A19777" t="s">
        <v>100378</v>
      </c>
      <c r="B19777" t="s">
        <v>100379</v>
      </c>
      <c r="C19777" t="s">
        <v>100380</v>
      </c>
      <c r="D19777" t="s">
        <v>100381</v>
      </c>
      <c r="E19777">
        <v>27214</v>
      </c>
    </row>
    <row r="19778" spans="1:5" x14ac:dyDescent="0.25">
      <c r="A19778" t="s">
        <v>32138</v>
      </c>
      <c r="B19778" t="s">
        <v>32139</v>
      </c>
      <c r="C19778" t="s">
        <v>32140</v>
      </c>
      <c r="D19778" t="s">
        <v>32141</v>
      </c>
      <c r="E19778">
        <v>52597</v>
      </c>
    </row>
    <row r="19779" spans="1:5" x14ac:dyDescent="0.25">
      <c r="A19779" t="s">
        <v>20066</v>
      </c>
      <c r="B19779" t="s">
        <v>20067</v>
      </c>
      <c r="C19779" t="s">
        <v>20068</v>
      </c>
      <c r="D19779" t="s">
        <v>20069</v>
      </c>
      <c r="E19779">
        <v>46046</v>
      </c>
    </row>
    <row r="19780" spans="1:5" x14ac:dyDescent="0.25">
      <c r="A19780" t="s">
        <v>2040</v>
      </c>
      <c r="B19780" t="s">
        <v>2041</v>
      </c>
      <c r="C19780" t="s">
        <v>2042</v>
      </c>
      <c r="D19780" t="s">
        <v>2043</v>
      </c>
      <c r="E19780">
        <v>67179</v>
      </c>
    </row>
    <row r="19781" spans="1:5" x14ac:dyDescent="0.25">
      <c r="A19781" t="s">
        <v>52130</v>
      </c>
      <c r="B19781" t="s">
        <v>52131</v>
      </c>
      <c r="C19781" t="s">
        <v>52132</v>
      </c>
      <c r="D19781" t="s">
        <v>52133</v>
      </c>
      <c r="E19781">
        <v>171707</v>
      </c>
    </row>
    <row r="19782" spans="1:5" x14ac:dyDescent="0.25">
      <c r="A19782" t="s">
        <v>74188</v>
      </c>
      <c r="B19782" t="s">
        <v>74189</v>
      </c>
      <c r="C19782" t="s">
        <v>74190</v>
      </c>
      <c r="D19782" t="s">
        <v>74191</v>
      </c>
      <c r="E19782">
        <v>87577</v>
      </c>
    </row>
    <row r="19783" spans="1:5" x14ac:dyDescent="0.25">
      <c r="A19783" t="s">
        <v>15643</v>
      </c>
      <c r="B19783" t="s">
        <v>15644</v>
      </c>
      <c r="C19783" t="s">
        <v>15645</v>
      </c>
      <c r="D19783" t="s">
        <v>15646</v>
      </c>
      <c r="E19783">
        <v>90567</v>
      </c>
    </row>
    <row r="19784" spans="1:5" x14ac:dyDescent="0.25">
      <c r="A19784" t="s">
        <v>104939</v>
      </c>
      <c r="B19784" t="s">
        <v>104940</v>
      </c>
      <c r="C19784" t="s">
        <v>104941</v>
      </c>
      <c r="D19784" t="s">
        <v>104942</v>
      </c>
      <c r="E19784">
        <v>23017</v>
      </c>
    </row>
    <row r="19785" spans="1:5" x14ac:dyDescent="0.25">
      <c r="A19785" t="s">
        <v>49416</v>
      </c>
      <c r="B19785" t="s">
        <v>49417</v>
      </c>
      <c r="C19785" t="s">
        <v>49418</v>
      </c>
      <c r="D19785" t="s">
        <v>49419</v>
      </c>
      <c r="E19785">
        <v>16535</v>
      </c>
    </row>
    <row r="19786" spans="1:5" x14ac:dyDescent="0.25">
      <c r="A19786" t="s">
        <v>16679</v>
      </c>
      <c r="B19786" t="s">
        <v>16680</v>
      </c>
      <c r="C19786" t="s">
        <v>16681</v>
      </c>
      <c r="D19786" t="s">
        <v>16682</v>
      </c>
      <c r="E19786">
        <v>25155</v>
      </c>
    </row>
    <row r="19787" spans="1:5" x14ac:dyDescent="0.25">
      <c r="A19787" t="s">
        <v>101863</v>
      </c>
      <c r="B19787" t="s">
        <v>101864</v>
      </c>
      <c r="C19787" t="s">
        <v>101865</v>
      </c>
      <c r="D19787" t="s">
        <v>101866</v>
      </c>
      <c r="E19787">
        <v>197505</v>
      </c>
    </row>
    <row r="19788" spans="1:5" x14ac:dyDescent="0.25">
      <c r="A19788" t="s">
        <v>22481</v>
      </c>
      <c r="B19788" t="s">
        <v>22482</v>
      </c>
      <c r="C19788" t="s">
        <v>22483</v>
      </c>
      <c r="D19788" t="s">
        <v>22484</v>
      </c>
      <c r="E19788">
        <v>28161</v>
      </c>
    </row>
    <row r="19789" spans="1:5" x14ac:dyDescent="0.25">
      <c r="A19789" t="s">
        <v>59865</v>
      </c>
      <c r="B19789" t="s">
        <v>59866</v>
      </c>
      <c r="C19789" t="s">
        <v>59867</v>
      </c>
      <c r="D19789" t="s">
        <v>59868</v>
      </c>
      <c r="E19789">
        <v>85686</v>
      </c>
    </row>
    <row r="19790" spans="1:5" x14ac:dyDescent="0.25">
      <c r="A19790" t="s">
        <v>3052</v>
      </c>
      <c r="B19790" t="s">
        <v>3053</v>
      </c>
      <c r="C19790" t="s">
        <v>3054</v>
      </c>
      <c r="D19790" t="s">
        <v>3055</v>
      </c>
      <c r="E19790">
        <v>56276</v>
      </c>
    </row>
    <row r="19791" spans="1:5" x14ac:dyDescent="0.25">
      <c r="A19791" t="s">
        <v>65431</v>
      </c>
      <c r="B19791" t="s">
        <v>65432</v>
      </c>
      <c r="C19791" t="s">
        <v>65433</v>
      </c>
      <c r="D19791" t="s">
        <v>65434</v>
      </c>
      <c r="E19791">
        <v>22663</v>
      </c>
    </row>
    <row r="19792" spans="1:5" x14ac:dyDescent="0.25">
      <c r="A19792" t="s">
        <v>34271</v>
      </c>
      <c r="B19792" t="s">
        <v>34272</v>
      </c>
      <c r="C19792" t="s">
        <v>34273</v>
      </c>
      <c r="D19792" t="s">
        <v>34274</v>
      </c>
      <c r="E19792">
        <v>27143</v>
      </c>
    </row>
    <row r="19793" spans="1:5" x14ac:dyDescent="0.25">
      <c r="A19793" t="s">
        <v>73230</v>
      </c>
      <c r="B19793" t="s">
        <v>73231</v>
      </c>
      <c r="C19793" t="s">
        <v>73232</v>
      </c>
      <c r="D19793" t="s">
        <v>73233</v>
      </c>
      <c r="E19793">
        <v>30821</v>
      </c>
    </row>
    <row r="19794" spans="1:5" x14ac:dyDescent="0.25">
      <c r="A19794" t="s">
        <v>50578</v>
      </c>
      <c r="B19794" t="s">
        <v>50579</v>
      </c>
      <c r="C19794" t="s">
        <v>50580</v>
      </c>
      <c r="D19794" t="s">
        <v>50581</v>
      </c>
      <c r="E19794">
        <v>28233</v>
      </c>
    </row>
    <row r="19795" spans="1:5" x14ac:dyDescent="0.25">
      <c r="A19795" t="s">
        <v>94667</v>
      </c>
      <c r="B19795" t="s">
        <v>94668</v>
      </c>
      <c r="C19795" t="s">
        <v>94669</v>
      </c>
      <c r="D19795" t="s">
        <v>94670</v>
      </c>
      <c r="E19795">
        <v>32701</v>
      </c>
    </row>
    <row r="19796" spans="1:5" x14ac:dyDescent="0.25">
      <c r="A19796" t="s">
        <v>102299</v>
      </c>
      <c r="B19796" t="s">
        <v>102300</v>
      </c>
      <c r="C19796" t="s">
        <v>102301</v>
      </c>
      <c r="D19796" t="s">
        <v>102302</v>
      </c>
      <c r="E19796">
        <v>42536</v>
      </c>
    </row>
    <row r="19797" spans="1:5" x14ac:dyDescent="0.25">
      <c r="A19797" t="s">
        <v>99922</v>
      </c>
      <c r="B19797" t="s">
        <v>99923</v>
      </c>
      <c r="C19797" t="s">
        <v>99924</v>
      </c>
      <c r="D19797" t="s">
        <v>99925</v>
      </c>
      <c r="E19797">
        <v>40354</v>
      </c>
    </row>
    <row r="19798" spans="1:5" x14ac:dyDescent="0.25">
      <c r="A19798" t="s">
        <v>27663</v>
      </c>
      <c r="B19798" t="s">
        <v>27664</v>
      </c>
      <c r="C19798" t="s">
        <v>27665</v>
      </c>
      <c r="D19798" t="s">
        <v>27666</v>
      </c>
      <c r="E19798">
        <v>47630</v>
      </c>
    </row>
    <row r="19799" spans="1:5" x14ac:dyDescent="0.25">
      <c r="A19799" t="s">
        <v>52624</v>
      </c>
      <c r="B19799" t="s">
        <v>52625</v>
      </c>
      <c r="C19799" t="s">
        <v>52626</v>
      </c>
      <c r="D19799" t="s">
        <v>52627</v>
      </c>
      <c r="E19799">
        <v>22830</v>
      </c>
    </row>
    <row r="19800" spans="1:5" x14ac:dyDescent="0.25">
      <c r="A19800" t="s">
        <v>26311</v>
      </c>
      <c r="B19800" t="s">
        <v>26312</v>
      </c>
      <c r="C19800" t="s">
        <v>26313</v>
      </c>
      <c r="D19800" t="s">
        <v>26314</v>
      </c>
      <c r="E19800">
        <v>62596</v>
      </c>
    </row>
    <row r="19801" spans="1:5" x14ac:dyDescent="0.25">
      <c r="A19801" t="s">
        <v>10458</v>
      </c>
      <c r="B19801" t="s">
        <v>10459</v>
      </c>
      <c r="C19801" t="s">
        <v>10460</v>
      </c>
      <c r="D19801" t="s">
        <v>10461</v>
      </c>
      <c r="E19801">
        <v>21467</v>
      </c>
    </row>
    <row r="19802" spans="1:5" x14ac:dyDescent="0.25">
      <c r="A19802" t="s">
        <v>6954</v>
      </c>
      <c r="B19802" t="s">
        <v>6955</v>
      </c>
      <c r="C19802" t="s">
        <v>6956</v>
      </c>
      <c r="D19802" t="s">
        <v>6957</v>
      </c>
      <c r="E19802">
        <v>37593</v>
      </c>
    </row>
    <row r="19803" spans="1:5" x14ac:dyDescent="0.25">
      <c r="A19803" t="s">
        <v>81669</v>
      </c>
      <c r="B19803" t="s">
        <v>81670</v>
      </c>
      <c r="C19803" t="s">
        <v>81671</v>
      </c>
      <c r="D19803" t="s">
        <v>81672</v>
      </c>
      <c r="E19803">
        <v>51255</v>
      </c>
    </row>
    <row r="19804" spans="1:5" x14ac:dyDescent="0.25">
      <c r="A19804" t="s">
        <v>97550</v>
      </c>
      <c r="B19804" t="s">
        <v>97551</v>
      </c>
      <c r="C19804" t="s">
        <v>97552</v>
      </c>
      <c r="D19804" t="s">
        <v>97553</v>
      </c>
      <c r="E19804">
        <v>23400</v>
      </c>
    </row>
    <row r="19805" spans="1:5" x14ac:dyDescent="0.25">
      <c r="A19805" t="s">
        <v>54932</v>
      </c>
      <c r="B19805" t="s">
        <v>54933</v>
      </c>
      <c r="C19805" t="s">
        <v>54934</v>
      </c>
      <c r="D19805" t="s">
        <v>54935</v>
      </c>
      <c r="E19805">
        <v>38278</v>
      </c>
    </row>
    <row r="19806" spans="1:5" x14ac:dyDescent="0.25">
      <c r="A19806" t="s">
        <v>2532</v>
      </c>
      <c r="B19806" t="s">
        <v>2533</v>
      </c>
      <c r="C19806" t="s">
        <v>2534</v>
      </c>
      <c r="D19806" t="s">
        <v>2535</v>
      </c>
      <c r="E19806">
        <v>37755</v>
      </c>
    </row>
    <row r="19807" spans="1:5" x14ac:dyDescent="0.25">
      <c r="A19807" t="s">
        <v>53344</v>
      </c>
      <c r="B19807" t="s">
        <v>53345</v>
      </c>
      <c r="C19807" t="s">
        <v>53346</v>
      </c>
      <c r="D19807" t="s">
        <v>53347</v>
      </c>
      <c r="E19807">
        <v>32044</v>
      </c>
    </row>
    <row r="19808" spans="1:5" x14ac:dyDescent="0.25">
      <c r="A19808" t="s">
        <v>18850</v>
      </c>
      <c r="B19808" t="s">
        <v>18851</v>
      </c>
      <c r="C19808" t="s">
        <v>18852</v>
      </c>
      <c r="D19808" t="s">
        <v>18853</v>
      </c>
      <c r="E19808">
        <v>141567</v>
      </c>
    </row>
    <row r="19809" spans="1:5" x14ac:dyDescent="0.25">
      <c r="A19809" t="s">
        <v>78073</v>
      </c>
      <c r="B19809" t="s">
        <v>78074</v>
      </c>
      <c r="C19809" t="s">
        <v>78075</v>
      </c>
      <c r="D19809" t="s">
        <v>78076</v>
      </c>
      <c r="E19809">
        <v>151172</v>
      </c>
    </row>
    <row r="19810" spans="1:5" x14ac:dyDescent="0.25">
      <c r="A19810" t="s">
        <v>6314</v>
      </c>
      <c r="B19810" t="s">
        <v>6315</v>
      </c>
      <c r="C19810" t="s">
        <v>6316</v>
      </c>
      <c r="D19810" t="s">
        <v>6317</v>
      </c>
      <c r="E19810">
        <v>26884</v>
      </c>
    </row>
    <row r="19811" spans="1:5" x14ac:dyDescent="0.25">
      <c r="A19811" t="s">
        <v>72902</v>
      </c>
      <c r="B19811" t="s">
        <v>72903</v>
      </c>
      <c r="C19811" t="s">
        <v>72904</v>
      </c>
      <c r="D19811" t="s">
        <v>72905</v>
      </c>
      <c r="E19811">
        <v>24529</v>
      </c>
    </row>
    <row r="19812" spans="1:5" x14ac:dyDescent="0.25">
      <c r="A19812" t="s">
        <v>8426</v>
      </c>
      <c r="B19812" t="s">
        <v>8427</v>
      </c>
      <c r="C19812" t="s">
        <v>8428</v>
      </c>
      <c r="D19812" t="s">
        <v>8429</v>
      </c>
      <c r="E19812">
        <v>76868</v>
      </c>
    </row>
    <row r="19813" spans="1:5" x14ac:dyDescent="0.25">
      <c r="A19813" t="s">
        <v>94440</v>
      </c>
      <c r="B19813" t="s">
        <v>94441</v>
      </c>
      <c r="C19813" t="s">
        <v>94442</v>
      </c>
      <c r="D19813" t="s">
        <v>94443</v>
      </c>
      <c r="E19813">
        <v>2186659</v>
      </c>
    </row>
    <row r="19814" spans="1:5" x14ac:dyDescent="0.25">
      <c r="A19814" t="s">
        <v>23613</v>
      </c>
      <c r="B19814" t="s">
        <v>23614</v>
      </c>
      <c r="C19814" t="s">
        <v>23615</v>
      </c>
      <c r="D19814" t="s">
        <v>23616</v>
      </c>
      <c r="E19814">
        <v>85243</v>
      </c>
    </row>
    <row r="19815" spans="1:5" x14ac:dyDescent="0.25">
      <c r="A19815" t="s">
        <v>51050</v>
      </c>
      <c r="B19815" t="s">
        <v>51051</v>
      </c>
      <c r="C19815" t="s">
        <v>51052</v>
      </c>
      <c r="D19815" t="s">
        <v>51053</v>
      </c>
      <c r="E19815">
        <v>145352</v>
      </c>
    </row>
    <row r="19816" spans="1:5" x14ac:dyDescent="0.25">
      <c r="A19816" t="s">
        <v>75921</v>
      </c>
      <c r="B19816" t="s">
        <v>75922</v>
      </c>
      <c r="C19816" t="s">
        <v>75923</v>
      </c>
      <c r="D19816" t="s">
        <v>75924</v>
      </c>
      <c r="E19816">
        <v>149600</v>
      </c>
    </row>
    <row r="19817" spans="1:5" x14ac:dyDescent="0.25">
      <c r="A19817" t="s">
        <v>80053</v>
      </c>
      <c r="B19817" t="s">
        <v>80054</v>
      </c>
      <c r="C19817" t="s">
        <v>80055</v>
      </c>
      <c r="D19817" t="s">
        <v>80056</v>
      </c>
      <c r="E19817">
        <v>141335</v>
      </c>
    </row>
    <row r="19818" spans="1:5" x14ac:dyDescent="0.25">
      <c r="A19818" t="s">
        <v>73066</v>
      </c>
      <c r="B19818" t="s">
        <v>73067</v>
      </c>
      <c r="C19818" t="s">
        <v>73068</v>
      </c>
      <c r="D19818" t="s">
        <v>73069</v>
      </c>
      <c r="E19818">
        <v>58345</v>
      </c>
    </row>
    <row r="19819" spans="1:5" x14ac:dyDescent="0.25">
      <c r="A19819" t="s">
        <v>21770</v>
      </c>
      <c r="B19819" t="s">
        <v>21771</v>
      </c>
      <c r="C19819" t="s">
        <v>21772</v>
      </c>
      <c r="D19819" t="s">
        <v>21773</v>
      </c>
      <c r="E19819">
        <v>16798</v>
      </c>
    </row>
    <row r="19820" spans="1:5" x14ac:dyDescent="0.25">
      <c r="A19820" t="s">
        <v>46517</v>
      </c>
      <c r="B19820" t="s">
        <v>46518</v>
      </c>
      <c r="C19820" t="s">
        <v>46519</v>
      </c>
      <c r="D19820" t="s">
        <v>46520</v>
      </c>
      <c r="E19820">
        <v>26804</v>
      </c>
    </row>
    <row r="19821" spans="1:5" x14ac:dyDescent="0.25">
      <c r="A19821" t="s">
        <v>88921</v>
      </c>
      <c r="B19821" t="s">
        <v>88922</v>
      </c>
      <c r="C19821" t="s">
        <v>88923</v>
      </c>
      <c r="D19821" t="s">
        <v>88924</v>
      </c>
      <c r="E19821">
        <v>34011</v>
      </c>
    </row>
    <row r="19822" spans="1:5" x14ac:dyDescent="0.25">
      <c r="A19822" t="s">
        <v>37811</v>
      </c>
      <c r="B19822" t="s">
        <v>37812</v>
      </c>
      <c r="C19822" t="s">
        <v>37813</v>
      </c>
      <c r="D19822" t="s">
        <v>37814</v>
      </c>
      <c r="E19822">
        <v>26752</v>
      </c>
    </row>
    <row r="19823" spans="1:5" x14ac:dyDescent="0.25">
      <c r="A19823" t="s">
        <v>58404</v>
      </c>
      <c r="B19823" t="s">
        <v>58405</v>
      </c>
      <c r="C19823" t="s">
        <v>58406</v>
      </c>
      <c r="D19823" t="s">
        <v>58407</v>
      </c>
      <c r="E19823">
        <v>28686</v>
      </c>
    </row>
    <row r="19824" spans="1:5" x14ac:dyDescent="0.25">
      <c r="A19824" t="s">
        <v>107754</v>
      </c>
      <c r="B19824" t="s">
        <v>107755</v>
      </c>
      <c r="C19824" t="s">
        <v>107756</v>
      </c>
      <c r="D19824" t="s">
        <v>107757</v>
      </c>
      <c r="E19824">
        <v>30753</v>
      </c>
    </row>
    <row r="19825" spans="1:5" x14ac:dyDescent="0.25">
      <c r="A19825" t="s">
        <v>50084</v>
      </c>
      <c r="B19825" t="s">
        <v>50085</v>
      </c>
      <c r="C19825" t="s">
        <v>50086</v>
      </c>
      <c r="D19825" t="s">
        <v>50087</v>
      </c>
      <c r="E19825">
        <v>31056</v>
      </c>
    </row>
    <row r="19826" spans="1:5" x14ac:dyDescent="0.25">
      <c r="A19826" t="s">
        <v>43660</v>
      </c>
      <c r="B19826" t="s">
        <v>43661</v>
      </c>
      <c r="C19826" t="s">
        <v>43662</v>
      </c>
      <c r="D19826" t="s">
        <v>43663</v>
      </c>
      <c r="E19826">
        <v>120565</v>
      </c>
    </row>
    <row r="19827" spans="1:5" x14ac:dyDescent="0.25">
      <c r="A19827" t="s">
        <v>95539</v>
      </c>
      <c r="B19827" t="s">
        <v>95540</v>
      </c>
      <c r="C19827" t="s">
        <v>95541</v>
      </c>
      <c r="D19827" t="s">
        <v>95542</v>
      </c>
      <c r="E19827">
        <v>51639</v>
      </c>
    </row>
    <row r="19828" spans="1:5" x14ac:dyDescent="0.25">
      <c r="A19828" t="s">
        <v>77451</v>
      </c>
      <c r="B19828" t="s">
        <v>77452</v>
      </c>
      <c r="C19828" t="s">
        <v>77453</v>
      </c>
      <c r="D19828" t="s">
        <v>77454</v>
      </c>
      <c r="E19828">
        <v>73053</v>
      </c>
    </row>
    <row r="19829" spans="1:5" x14ac:dyDescent="0.25">
      <c r="A19829" t="s">
        <v>28991</v>
      </c>
      <c r="B19829" t="s">
        <v>28992</v>
      </c>
      <c r="C19829" t="s">
        <v>28993</v>
      </c>
      <c r="D19829" t="s">
        <v>28994</v>
      </c>
      <c r="E19829">
        <v>37315</v>
      </c>
    </row>
    <row r="19830" spans="1:5" x14ac:dyDescent="0.25">
      <c r="A19830" t="s">
        <v>44184</v>
      </c>
      <c r="B19830" t="s">
        <v>44185</v>
      </c>
      <c r="C19830" t="s">
        <v>44186</v>
      </c>
      <c r="D19830" t="s">
        <v>44187</v>
      </c>
      <c r="E19830">
        <v>348785</v>
      </c>
    </row>
    <row r="19831" spans="1:5" x14ac:dyDescent="0.25">
      <c r="A19831" t="s">
        <v>84073</v>
      </c>
      <c r="B19831" t="s">
        <v>84074</v>
      </c>
      <c r="C19831" t="s">
        <v>84075</v>
      </c>
      <c r="D19831" t="s">
        <v>84076</v>
      </c>
      <c r="E19831">
        <v>88182</v>
      </c>
    </row>
    <row r="19832" spans="1:5" x14ac:dyDescent="0.25">
      <c r="A19832" t="s">
        <v>22885</v>
      </c>
      <c r="B19832" t="s">
        <v>22886</v>
      </c>
      <c r="C19832" t="s">
        <v>22887</v>
      </c>
      <c r="D19832" t="s">
        <v>22888</v>
      </c>
      <c r="E19832">
        <v>21662</v>
      </c>
    </row>
    <row r="19833" spans="1:5" x14ac:dyDescent="0.25">
      <c r="A19833" t="s">
        <v>57058</v>
      </c>
      <c r="B19833" t="s">
        <v>57059</v>
      </c>
      <c r="C19833" t="s">
        <v>57060</v>
      </c>
      <c r="D19833" t="s">
        <v>57061</v>
      </c>
      <c r="E19833">
        <v>17413</v>
      </c>
    </row>
    <row r="19834" spans="1:5" x14ac:dyDescent="0.25">
      <c r="A19834" t="s">
        <v>38503</v>
      </c>
      <c r="B19834" t="s">
        <v>38504</v>
      </c>
      <c r="C19834" t="s">
        <v>38505</v>
      </c>
      <c r="D19834" t="s">
        <v>38506</v>
      </c>
      <c r="E19834">
        <v>150730</v>
      </c>
    </row>
    <row r="19835" spans="1:5" x14ac:dyDescent="0.25">
      <c r="A19835" t="s">
        <v>58412</v>
      </c>
      <c r="B19835" t="s">
        <v>58413</v>
      </c>
      <c r="C19835" t="s">
        <v>58414</v>
      </c>
      <c r="D19835" t="s">
        <v>58415</v>
      </c>
      <c r="E19835">
        <v>83856</v>
      </c>
    </row>
    <row r="19836" spans="1:5" x14ac:dyDescent="0.25">
      <c r="A19836" t="s">
        <v>101628</v>
      </c>
      <c r="B19836" t="s">
        <v>101629</v>
      </c>
      <c r="C19836" t="s">
        <v>101630</v>
      </c>
      <c r="D19836" t="s">
        <v>101631</v>
      </c>
      <c r="E19836">
        <v>156433</v>
      </c>
    </row>
    <row r="19837" spans="1:5" x14ac:dyDescent="0.25">
      <c r="A19837" t="s">
        <v>58669</v>
      </c>
      <c r="B19837" t="s">
        <v>58670</v>
      </c>
      <c r="C19837" t="s">
        <v>58671</v>
      </c>
      <c r="D19837" t="s">
        <v>58672</v>
      </c>
      <c r="E19837">
        <v>37728</v>
      </c>
    </row>
    <row r="19838" spans="1:5" x14ac:dyDescent="0.25">
      <c r="A19838" t="s">
        <v>91506</v>
      </c>
      <c r="B19838" t="s">
        <v>91507</v>
      </c>
      <c r="C19838" t="s">
        <v>91508</v>
      </c>
      <c r="D19838" t="s">
        <v>91509</v>
      </c>
      <c r="E19838">
        <v>61839</v>
      </c>
    </row>
    <row r="19839" spans="1:5" x14ac:dyDescent="0.25">
      <c r="A19839" t="s">
        <v>79349</v>
      </c>
      <c r="B19839" t="s">
        <v>79350</v>
      </c>
      <c r="C19839" t="s">
        <v>79351</v>
      </c>
      <c r="D19839" t="s">
        <v>79352</v>
      </c>
      <c r="E19839">
        <v>67184</v>
      </c>
    </row>
    <row r="19840" spans="1:5" x14ac:dyDescent="0.25">
      <c r="A19840" t="s">
        <v>25025</v>
      </c>
      <c r="B19840" t="s">
        <v>25026</v>
      </c>
      <c r="C19840" t="s">
        <v>25027</v>
      </c>
      <c r="D19840" t="s">
        <v>25028</v>
      </c>
      <c r="E19840">
        <v>18657</v>
      </c>
    </row>
    <row r="19841" spans="1:5" x14ac:dyDescent="0.25">
      <c r="A19841" t="s">
        <v>88853</v>
      </c>
      <c r="B19841" t="s">
        <v>88854</v>
      </c>
      <c r="C19841" t="s">
        <v>88855</v>
      </c>
      <c r="D19841" t="s">
        <v>88856</v>
      </c>
      <c r="E19841">
        <v>47687</v>
      </c>
    </row>
    <row r="19842" spans="1:5" x14ac:dyDescent="0.25">
      <c r="A19842" t="s">
        <v>49049</v>
      </c>
      <c r="B19842" t="s">
        <v>49050</v>
      </c>
      <c r="C19842" t="s">
        <v>49051</v>
      </c>
      <c r="D19842" t="s">
        <v>49052</v>
      </c>
      <c r="E19842">
        <v>39191</v>
      </c>
    </row>
    <row r="19843" spans="1:5" x14ac:dyDescent="0.25">
      <c r="A19843" t="s">
        <v>51334</v>
      </c>
      <c r="B19843" t="s">
        <v>51335</v>
      </c>
      <c r="C19843" t="s">
        <v>51336</v>
      </c>
      <c r="D19843" t="s">
        <v>51337</v>
      </c>
      <c r="E19843">
        <v>32874</v>
      </c>
    </row>
    <row r="19844" spans="1:5" x14ac:dyDescent="0.25">
      <c r="A19844" t="s">
        <v>64625</v>
      </c>
      <c r="B19844" t="s">
        <v>64626</v>
      </c>
      <c r="C19844" t="s">
        <v>64627</v>
      </c>
      <c r="D19844" t="s">
        <v>64628</v>
      </c>
      <c r="E19844">
        <v>76306</v>
      </c>
    </row>
    <row r="19845" spans="1:5" x14ac:dyDescent="0.25">
      <c r="A19845" t="s">
        <v>49021</v>
      </c>
      <c r="B19845" t="s">
        <v>49022</v>
      </c>
      <c r="C19845" t="s">
        <v>49023</v>
      </c>
      <c r="D19845" t="s">
        <v>49024</v>
      </c>
      <c r="E19845">
        <v>22770</v>
      </c>
    </row>
    <row r="19846" spans="1:5" x14ac:dyDescent="0.25">
      <c r="A19846" t="s">
        <v>87103</v>
      </c>
      <c r="B19846" t="s">
        <v>87104</v>
      </c>
      <c r="C19846" t="s">
        <v>87105</v>
      </c>
      <c r="D19846" t="s">
        <v>87106</v>
      </c>
      <c r="E19846">
        <v>146991</v>
      </c>
    </row>
    <row r="19847" spans="1:5" x14ac:dyDescent="0.25">
      <c r="A19847" t="s">
        <v>103489</v>
      </c>
      <c r="B19847" t="s">
        <v>103490</v>
      </c>
      <c r="C19847" t="s">
        <v>103491</v>
      </c>
      <c r="D19847" t="s">
        <v>103492</v>
      </c>
      <c r="E19847">
        <v>25274</v>
      </c>
    </row>
    <row r="19848" spans="1:5" x14ac:dyDescent="0.25">
      <c r="A19848" t="s">
        <v>18626</v>
      </c>
      <c r="B19848" t="s">
        <v>18627</v>
      </c>
      <c r="C19848" t="s">
        <v>18628</v>
      </c>
      <c r="D19848" t="s">
        <v>18629</v>
      </c>
      <c r="E19848">
        <v>18695</v>
      </c>
    </row>
    <row r="19849" spans="1:5" x14ac:dyDescent="0.25">
      <c r="A19849" t="s">
        <v>79325</v>
      </c>
      <c r="B19849" t="s">
        <v>79326</v>
      </c>
      <c r="C19849" t="s">
        <v>79327</v>
      </c>
      <c r="D19849" t="s">
        <v>79328</v>
      </c>
      <c r="E19849">
        <v>47198</v>
      </c>
    </row>
    <row r="19850" spans="1:5" x14ac:dyDescent="0.25">
      <c r="A19850" t="s">
        <v>86077</v>
      </c>
      <c r="B19850" t="s">
        <v>86078</v>
      </c>
      <c r="C19850" t="s">
        <v>86079</v>
      </c>
      <c r="D19850" t="s">
        <v>86080</v>
      </c>
      <c r="E19850">
        <v>147634</v>
      </c>
    </row>
    <row r="19851" spans="1:5" x14ac:dyDescent="0.25">
      <c r="A19851" t="s">
        <v>103801</v>
      </c>
      <c r="B19851" t="s">
        <v>103802</v>
      </c>
      <c r="C19851" t="s">
        <v>103803</v>
      </c>
      <c r="D19851" t="s">
        <v>103804</v>
      </c>
      <c r="E19851">
        <v>563063</v>
      </c>
    </row>
    <row r="19852" spans="1:5" x14ac:dyDescent="0.25">
      <c r="A19852" t="s">
        <v>82303</v>
      </c>
      <c r="B19852" t="s">
        <v>82304</v>
      </c>
      <c r="C19852" t="s">
        <v>82305</v>
      </c>
      <c r="D19852" t="s">
        <v>82306</v>
      </c>
      <c r="E19852">
        <v>137174</v>
      </c>
    </row>
    <row r="19853" spans="1:5" x14ac:dyDescent="0.25">
      <c r="A19853" t="s">
        <v>8150</v>
      </c>
      <c r="B19853" t="s">
        <v>8151</v>
      </c>
      <c r="C19853" t="s">
        <v>8152</v>
      </c>
      <c r="D19853" t="s">
        <v>8153</v>
      </c>
      <c r="E19853">
        <v>76171</v>
      </c>
    </row>
    <row r="19854" spans="1:5" x14ac:dyDescent="0.25">
      <c r="A19854" t="s">
        <v>33024</v>
      </c>
      <c r="B19854" t="s">
        <v>33025</v>
      </c>
      <c r="C19854" t="s">
        <v>33026</v>
      </c>
      <c r="D19854" t="s">
        <v>33027</v>
      </c>
      <c r="E19854">
        <v>29960</v>
      </c>
    </row>
    <row r="19855" spans="1:5" x14ac:dyDescent="0.25">
      <c r="A19855" t="s">
        <v>97380</v>
      </c>
      <c r="B19855" t="s">
        <v>97381</v>
      </c>
      <c r="C19855" t="s">
        <v>97382</v>
      </c>
      <c r="D19855" t="s">
        <v>97383</v>
      </c>
      <c r="E19855">
        <v>66733</v>
      </c>
    </row>
    <row r="19856" spans="1:5" x14ac:dyDescent="0.25">
      <c r="A19856" t="s">
        <v>83822</v>
      </c>
      <c r="B19856" t="s">
        <v>83823</v>
      </c>
      <c r="C19856" t="s">
        <v>83824</v>
      </c>
      <c r="D19856" t="s">
        <v>83825</v>
      </c>
      <c r="E19856">
        <v>22996</v>
      </c>
    </row>
    <row r="19857" spans="1:5" x14ac:dyDescent="0.25">
      <c r="A19857" t="s">
        <v>63395</v>
      </c>
      <c r="B19857" t="s">
        <v>63396</v>
      </c>
      <c r="C19857" t="s">
        <v>63397</v>
      </c>
      <c r="D19857" t="s">
        <v>63398</v>
      </c>
      <c r="E19857">
        <v>31137</v>
      </c>
    </row>
    <row r="19858" spans="1:5" x14ac:dyDescent="0.25">
      <c r="A19858" t="s">
        <v>9802</v>
      </c>
      <c r="B19858" t="s">
        <v>9803</v>
      </c>
      <c r="C19858" t="s">
        <v>9804</v>
      </c>
      <c r="D19858" t="s">
        <v>9805</v>
      </c>
      <c r="E19858">
        <v>107691</v>
      </c>
    </row>
    <row r="19859" spans="1:5" x14ac:dyDescent="0.25">
      <c r="A19859" t="s">
        <v>107738</v>
      </c>
      <c r="B19859" t="s">
        <v>107739</v>
      </c>
      <c r="C19859" t="s">
        <v>107740</v>
      </c>
      <c r="D19859" t="s">
        <v>107741</v>
      </c>
      <c r="E19859">
        <v>168599</v>
      </c>
    </row>
    <row r="19860" spans="1:5" x14ac:dyDescent="0.25">
      <c r="A19860" t="s">
        <v>23461</v>
      </c>
      <c r="B19860" t="s">
        <v>23462</v>
      </c>
      <c r="C19860" t="s">
        <v>23463</v>
      </c>
      <c r="D19860" t="s">
        <v>23464</v>
      </c>
      <c r="E19860">
        <v>26323</v>
      </c>
    </row>
    <row r="19861" spans="1:5" x14ac:dyDescent="0.25">
      <c r="A19861" t="s">
        <v>100370</v>
      </c>
      <c r="B19861" t="s">
        <v>100371</v>
      </c>
      <c r="C19861" t="s">
        <v>100372</v>
      </c>
      <c r="D19861" t="s">
        <v>100373</v>
      </c>
      <c r="E19861">
        <v>41541</v>
      </c>
    </row>
    <row r="19862" spans="1:5" x14ac:dyDescent="0.25">
      <c r="A19862" t="s">
        <v>43496</v>
      </c>
      <c r="B19862" t="s">
        <v>43497</v>
      </c>
      <c r="C19862" t="s">
        <v>43498</v>
      </c>
      <c r="D19862" t="s">
        <v>43499</v>
      </c>
      <c r="E19862">
        <v>29268</v>
      </c>
    </row>
    <row r="19863" spans="1:5" x14ac:dyDescent="0.25">
      <c r="A19863" t="s">
        <v>53360</v>
      </c>
      <c r="B19863" t="s">
        <v>53361</v>
      </c>
      <c r="C19863" t="s">
        <v>53362</v>
      </c>
      <c r="D19863" t="s">
        <v>53363</v>
      </c>
      <c r="E19863">
        <v>31500</v>
      </c>
    </row>
    <row r="19864" spans="1:5" x14ac:dyDescent="0.25">
      <c r="A19864" t="s">
        <v>14459</v>
      </c>
      <c r="B19864" t="s">
        <v>14460</v>
      </c>
      <c r="C19864" t="s">
        <v>14461</v>
      </c>
      <c r="D19864" t="s">
        <v>14462</v>
      </c>
      <c r="E19864">
        <v>64153</v>
      </c>
    </row>
    <row r="19865" spans="1:5" x14ac:dyDescent="0.25">
      <c r="A19865" t="s">
        <v>31210</v>
      </c>
      <c r="B19865" t="s">
        <v>31211</v>
      </c>
      <c r="C19865" t="s">
        <v>31212</v>
      </c>
      <c r="D19865" t="s">
        <v>31213</v>
      </c>
      <c r="E19865">
        <v>53951</v>
      </c>
    </row>
    <row r="19866" spans="1:5" x14ac:dyDescent="0.25">
      <c r="A19866" t="s">
        <v>32262</v>
      </c>
      <c r="B19866" t="s">
        <v>32263</v>
      </c>
      <c r="C19866" t="s">
        <v>32264</v>
      </c>
      <c r="D19866" t="s">
        <v>32265</v>
      </c>
      <c r="E19866">
        <v>83303</v>
      </c>
    </row>
    <row r="19867" spans="1:5" x14ac:dyDescent="0.25">
      <c r="A19867" t="s">
        <v>57126</v>
      </c>
      <c r="B19867" t="s">
        <v>57127</v>
      </c>
      <c r="C19867" t="s">
        <v>57128</v>
      </c>
      <c r="D19867" t="s">
        <v>57129</v>
      </c>
      <c r="E19867">
        <v>44121</v>
      </c>
    </row>
    <row r="19868" spans="1:5" x14ac:dyDescent="0.25">
      <c r="A19868" t="s">
        <v>98642</v>
      </c>
      <c r="B19868" t="s">
        <v>98643</v>
      </c>
      <c r="C19868" t="s">
        <v>98644</v>
      </c>
      <c r="D19868" t="s">
        <v>98645</v>
      </c>
      <c r="E19868">
        <v>33753</v>
      </c>
    </row>
    <row r="19869" spans="1:5" x14ac:dyDescent="0.25">
      <c r="A19869" t="s">
        <v>3020</v>
      </c>
      <c r="B19869" t="s">
        <v>3021</v>
      </c>
      <c r="C19869" t="s">
        <v>3022</v>
      </c>
      <c r="D19869" t="s">
        <v>3023</v>
      </c>
      <c r="E19869">
        <v>62077</v>
      </c>
    </row>
    <row r="19870" spans="1:5" x14ac:dyDescent="0.25">
      <c r="A19870" t="s">
        <v>21138</v>
      </c>
      <c r="B19870" t="s">
        <v>21139</v>
      </c>
      <c r="C19870" t="s">
        <v>21140</v>
      </c>
      <c r="D19870" t="s">
        <v>21141</v>
      </c>
      <c r="E19870">
        <v>82689</v>
      </c>
    </row>
    <row r="19871" spans="1:5" x14ac:dyDescent="0.25">
      <c r="A19871" t="s">
        <v>108041</v>
      </c>
      <c r="B19871" t="s">
        <v>108042</v>
      </c>
      <c r="C19871" t="s">
        <v>108043</v>
      </c>
      <c r="D19871" t="s">
        <v>108044</v>
      </c>
      <c r="E19871">
        <v>19622</v>
      </c>
    </row>
    <row r="19872" spans="1:5" x14ac:dyDescent="0.25">
      <c r="A19872" t="s">
        <v>63075</v>
      </c>
      <c r="B19872" t="s">
        <v>63076</v>
      </c>
      <c r="C19872" t="s">
        <v>63077</v>
      </c>
      <c r="D19872" t="s">
        <v>63078</v>
      </c>
      <c r="E19872">
        <v>155793</v>
      </c>
    </row>
    <row r="19873" spans="1:5" x14ac:dyDescent="0.25">
      <c r="A19873" t="s">
        <v>4299</v>
      </c>
      <c r="B19873" t="s">
        <v>4300</v>
      </c>
      <c r="C19873" t="s">
        <v>4301</v>
      </c>
      <c r="D19873" t="s">
        <v>4302</v>
      </c>
      <c r="E19873">
        <v>17410</v>
      </c>
    </row>
    <row r="19874" spans="1:5" x14ac:dyDescent="0.25">
      <c r="A19874" t="s">
        <v>98374</v>
      </c>
      <c r="B19874" t="s">
        <v>98375</v>
      </c>
      <c r="C19874" t="s">
        <v>98376</v>
      </c>
      <c r="D19874" t="s">
        <v>98377</v>
      </c>
      <c r="E19874">
        <v>21111</v>
      </c>
    </row>
    <row r="19875" spans="1:5" x14ac:dyDescent="0.25">
      <c r="A19875" t="s">
        <v>97626</v>
      </c>
      <c r="B19875" t="s">
        <v>97627</v>
      </c>
      <c r="C19875" t="s">
        <v>97628</v>
      </c>
      <c r="D19875" t="s">
        <v>97629</v>
      </c>
      <c r="E19875">
        <v>26076</v>
      </c>
    </row>
    <row r="19876" spans="1:5" x14ac:dyDescent="0.25">
      <c r="A19876" t="s">
        <v>6902</v>
      </c>
      <c r="B19876" t="s">
        <v>6903</v>
      </c>
      <c r="C19876" t="s">
        <v>6904</v>
      </c>
      <c r="D19876" t="s">
        <v>6905</v>
      </c>
      <c r="E19876">
        <v>38219</v>
      </c>
    </row>
    <row r="19877" spans="1:5" x14ac:dyDescent="0.25">
      <c r="A19877" t="s">
        <v>64932</v>
      </c>
      <c r="B19877" t="s">
        <v>64933</v>
      </c>
      <c r="C19877" t="s">
        <v>64934</v>
      </c>
      <c r="D19877" t="s">
        <v>64935</v>
      </c>
      <c r="E19877">
        <v>47353</v>
      </c>
    </row>
    <row r="19878" spans="1:5" x14ac:dyDescent="0.25">
      <c r="A19878" t="s">
        <v>33895</v>
      </c>
      <c r="B19878" t="s">
        <v>33896</v>
      </c>
      <c r="C19878" t="s">
        <v>33897</v>
      </c>
      <c r="D19878" t="s">
        <v>33898</v>
      </c>
      <c r="E19878">
        <v>42293</v>
      </c>
    </row>
    <row r="19879" spans="1:5" x14ac:dyDescent="0.25">
      <c r="A19879" t="s">
        <v>76169</v>
      </c>
      <c r="B19879" t="s">
        <v>76170</v>
      </c>
      <c r="C19879" t="s">
        <v>76171</v>
      </c>
      <c r="D19879" t="s">
        <v>76172</v>
      </c>
      <c r="E19879">
        <v>50617</v>
      </c>
    </row>
    <row r="19880" spans="1:5" x14ac:dyDescent="0.25">
      <c r="A19880" t="s">
        <v>42516</v>
      </c>
      <c r="B19880" t="s">
        <v>42517</v>
      </c>
      <c r="C19880" t="s">
        <v>42518</v>
      </c>
      <c r="D19880" t="s">
        <v>42519</v>
      </c>
      <c r="E19880">
        <v>14746</v>
      </c>
    </row>
    <row r="19881" spans="1:5" x14ac:dyDescent="0.25">
      <c r="A19881" t="s">
        <v>103053</v>
      </c>
      <c r="B19881" t="s">
        <v>103054</v>
      </c>
      <c r="C19881" t="s">
        <v>103055</v>
      </c>
      <c r="D19881" t="s">
        <v>103056</v>
      </c>
      <c r="E19881">
        <v>147916</v>
      </c>
    </row>
    <row r="19882" spans="1:5" x14ac:dyDescent="0.25">
      <c r="A19882" t="s">
        <v>102801</v>
      </c>
      <c r="B19882" t="s">
        <v>102802</v>
      </c>
      <c r="C19882" t="s">
        <v>102803</v>
      </c>
      <c r="D19882" t="s">
        <v>102804</v>
      </c>
      <c r="E19882">
        <v>28289</v>
      </c>
    </row>
    <row r="19883" spans="1:5" x14ac:dyDescent="0.25">
      <c r="A19883" t="s">
        <v>88301</v>
      </c>
      <c r="B19883" t="s">
        <v>88302</v>
      </c>
      <c r="C19883" t="s">
        <v>88303</v>
      </c>
      <c r="D19883" t="s">
        <v>88304</v>
      </c>
      <c r="E19883">
        <v>150840</v>
      </c>
    </row>
    <row r="19884" spans="1:5" x14ac:dyDescent="0.25">
      <c r="A19884" t="s">
        <v>32426</v>
      </c>
      <c r="B19884" t="s">
        <v>32427</v>
      </c>
      <c r="C19884" t="s">
        <v>32428</v>
      </c>
      <c r="D19884" t="s">
        <v>32429</v>
      </c>
      <c r="E19884">
        <v>46824</v>
      </c>
    </row>
    <row r="19885" spans="1:5" x14ac:dyDescent="0.25">
      <c r="A19885" t="s">
        <v>18126</v>
      </c>
      <c r="B19885" t="s">
        <v>18127</v>
      </c>
      <c r="C19885" t="s">
        <v>18128</v>
      </c>
      <c r="D19885" t="s">
        <v>18129</v>
      </c>
      <c r="E19885">
        <v>52074</v>
      </c>
    </row>
    <row r="19886" spans="1:5" x14ac:dyDescent="0.25">
      <c r="A19886" t="s">
        <v>35051</v>
      </c>
      <c r="B19886" t="s">
        <v>35052</v>
      </c>
      <c r="C19886" t="s">
        <v>35053</v>
      </c>
      <c r="D19886" t="s">
        <v>35054</v>
      </c>
      <c r="E19886">
        <v>56454</v>
      </c>
    </row>
    <row r="19887" spans="1:5" x14ac:dyDescent="0.25">
      <c r="A19887" t="s">
        <v>46425</v>
      </c>
      <c r="B19887" t="s">
        <v>46426</v>
      </c>
      <c r="C19887" t="s">
        <v>46427</v>
      </c>
      <c r="D19887" t="s">
        <v>46428</v>
      </c>
      <c r="E19887">
        <v>117393</v>
      </c>
    </row>
    <row r="19888" spans="1:5" x14ac:dyDescent="0.25">
      <c r="A19888" t="s">
        <v>106998</v>
      </c>
      <c r="B19888" t="s">
        <v>106999</v>
      </c>
      <c r="C19888" t="s">
        <v>107000</v>
      </c>
      <c r="D19888" t="s">
        <v>107001</v>
      </c>
      <c r="E19888">
        <v>117748</v>
      </c>
    </row>
    <row r="19889" spans="1:5" x14ac:dyDescent="0.25">
      <c r="A19889" t="s">
        <v>17587</v>
      </c>
      <c r="B19889" t="s">
        <v>17588</v>
      </c>
      <c r="C19889" t="s">
        <v>17589</v>
      </c>
      <c r="D19889" t="s">
        <v>17590</v>
      </c>
      <c r="E19889">
        <v>30460</v>
      </c>
    </row>
    <row r="19890" spans="1:5" x14ac:dyDescent="0.25">
      <c r="A19890" t="s">
        <v>50938</v>
      </c>
      <c r="B19890" t="s">
        <v>50939</v>
      </c>
      <c r="C19890" t="s">
        <v>50940</v>
      </c>
      <c r="D19890" t="s">
        <v>50941</v>
      </c>
      <c r="E19890">
        <v>51343</v>
      </c>
    </row>
    <row r="19891" spans="1:5" x14ac:dyDescent="0.25">
      <c r="A19891" t="s">
        <v>77183</v>
      </c>
      <c r="B19891" t="s">
        <v>77184</v>
      </c>
      <c r="C19891" t="s">
        <v>77185</v>
      </c>
      <c r="D19891" t="s">
        <v>77186</v>
      </c>
      <c r="E19891">
        <v>162354</v>
      </c>
    </row>
    <row r="19892" spans="1:5" x14ac:dyDescent="0.25">
      <c r="A19892" t="s">
        <v>69173</v>
      </c>
      <c r="B19892" t="s">
        <v>69174</v>
      </c>
      <c r="C19892" t="s">
        <v>69175</v>
      </c>
      <c r="D19892" t="s">
        <v>69176</v>
      </c>
      <c r="E19892">
        <v>55732</v>
      </c>
    </row>
    <row r="19893" spans="1:5" x14ac:dyDescent="0.25">
      <c r="A19893" t="s">
        <v>76749</v>
      </c>
      <c r="B19893" t="s">
        <v>76750</v>
      </c>
      <c r="C19893" t="s">
        <v>76751</v>
      </c>
      <c r="D19893" t="s">
        <v>76752</v>
      </c>
      <c r="E19893">
        <v>21534</v>
      </c>
    </row>
    <row r="19894" spans="1:5" x14ac:dyDescent="0.25">
      <c r="A19894" t="s">
        <v>35339</v>
      </c>
      <c r="B19894" t="s">
        <v>35340</v>
      </c>
      <c r="C19894" t="s">
        <v>35341</v>
      </c>
      <c r="D19894" t="s">
        <v>35342</v>
      </c>
      <c r="E19894">
        <v>23567</v>
      </c>
    </row>
    <row r="19895" spans="1:5" x14ac:dyDescent="0.25">
      <c r="A19895" t="s">
        <v>300</v>
      </c>
      <c r="B19895" t="s">
        <v>301</v>
      </c>
      <c r="C19895" t="s">
        <v>302</v>
      </c>
      <c r="D19895" t="s">
        <v>303</v>
      </c>
      <c r="E19895">
        <v>33014</v>
      </c>
    </row>
    <row r="19896" spans="1:5" x14ac:dyDescent="0.25">
      <c r="A19896" t="s">
        <v>39371</v>
      </c>
      <c r="B19896" t="s">
        <v>39372</v>
      </c>
      <c r="C19896" t="s">
        <v>39373</v>
      </c>
      <c r="D19896" t="s">
        <v>39374</v>
      </c>
      <c r="E19896">
        <v>31096</v>
      </c>
    </row>
    <row r="19897" spans="1:5" x14ac:dyDescent="0.25">
      <c r="A19897" t="s">
        <v>52884</v>
      </c>
      <c r="B19897" t="s">
        <v>52885</v>
      </c>
      <c r="C19897" t="s">
        <v>52886</v>
      </c>
      <c r="D19897" t="s">
        <v>52887</v>
      </c>
      <c r="E19897">
        <v>99078</v>
      </c>
    </row>
    <row r="19898" spans="1:5" x14ac:dyDescent="0.25">
      <c r="A19898" t="s">
        <v>26639</v>
      </c>
      <c r="B19898" t="s">
        <v>26640</v>
      </c>
      <c r="C19898" t="s">
        <v>26641</v>
      </c>
      <c r="D19898" t="s">
        <v>26642</v>
      </c>
      <c r="E19898">
        <v>94235</v>
      </c>
    </row>
    <row r="19899" spans="1:5" x14ac:dyDescent="0.25">
      <c r="A19899" t="s">
        <v>47425</v>
      </c>
      <c r="B19899" t="s">
        <v>47426</v>
      </c>
      <c r="C19899" t="s">
        <v>47427</v>
      </c>
      <c r="D19899" t="s">
        <v>47428</v>
      </c>
      <c r="E19899">
        <v>156701</v>
      </c>
    </row>
    <row r="19900" spans="1:5" x14ac:dyDescent="0.25">
      <c r="A19900" t="s">
        <v>63443</v>
      </c>
      <c r="B19900" t="s">
        <v>63444</v>
      </c>
      <c r="C19900" t="s">
        <v>63445</v>
      </c>
      <c r="D19900" t="s">
        <v>63446</v>
      </c>
      <c r="E19900">
        <v>17767</v>
      </c>
    </row>
    <row r="19901" spans="1:5" x14ac:dyDescent="0.25">
      <c r="A19901" t="s">
        <v>48329</v>
      </c>
      <c r="B19901" t="s">
        <v>48330</v>
      </c>
      <c r="C19901" t="s">
        <v>48331</v>
      </c>
      <c r="D19901" t="s">
        <v>48332</v>
      </c>
      <c r="E19901">
        <v>31579</v>
      </c>
    </row>
    <row r="19902" spans="1:5" x14ac:dyDescent="0.25">
      <c r="A19902" t="s">
        <v>1004</v>
      </c>
      <c r="B19902" t="s">
        <v>1005</v>
      </c>
      <c r="C19902" t="s">
        <v>1006</v>
      </c>
      <c r="D19902" t="s">
        <v>1007</v>
      </c>
      <c r="E19902">
        <v>123257</v>
      </c>
    </row>
    <row r="19903" spans="1:5" x14ac:dyDescent="0.25">
      <c r="A19903" t="s">
        <v>1884</v>
      </c>
      <c r="B19903" t="s">
        <v>1885</v>
      </c>
      <c r="C19903" t="s">
        <v>1886</v>
      </c>
      <c r="D19903" t="s">
        <v>1887</v>
      </c>
      <c r="E19903">
        <v>51950</v>
      </c>
    </row>
    <row r="19904" spans="1:5" x14ac:dyDescent="0.25">
      <c r="A19904" t="s">
        <v>91690</v>
      </c>
      <c r="B19904" t="s">
        <v>91691</v>
      </c>
      <c r="C19904" t="s">
        <v>91692</v>
      </c>
      <c r="D19904" t="s">
        <v>91693</v>
      </c>
      <c r="E19904">
        <v>23409</v>
      </c>
    </row>
    <row r="19905" spans="1:5" x14ac:dyDescent="0.25">
      <c r="A19905" t="s">
        <v>68513</v>
      </c>
      <c r="B19905" t="s">
        <v>68514</v>
      </c>
      <c r="C19905" t="s">
        <v>68515</v>
      </c>
      <c r="D19905" t="s">
        <v>68516</v>
      </c>
      <c r="E19905">
        <v>42408</v>
      </c>
    </row>
    <row r="19906" spans="1:5" x14ac:dyDescent="0.25">
      <c r="A19906" t="s">
        <v>1416</v>
      </c>
      <c r="B19906" t="s">
        <v>1417</v>
      </c>
      <c r="C19906" t="s">
        <v>1418</v>
      </c>
      <c r="D19906" t="s">
        <v>1419</v>
      </c>
      <c r="E19906">
        <v>15838</v>
      </c>
    </row>
    <row r="19907" spans="1:5" x14ac:dyDescent="0.25">
      <c r="A19907" t="s">
        <v>9014</v>
      </c>
      <c r="B19907" t="s">
        <v>9015</v>
      </c>
      <c r="C19907" t="s">
        <v>9016</v>
      </c>
      <c r="D19907" t="s">
        <v>9017</v>
      </c>
      <c r="E19907">
        <v>25810</v>
      </c>
    </row>
    <row r="19908" spans="1:5" x14ac:dyDescent="0.25">
      <c r="A19908" t="s">
        <v>52980</v>
      </c>
      <c r="B19908" t="s">
        <v>52981</v>
      </c>
      <c r="C19908" t="s">
        <v>52982</v>
      </c>
      <c r="D19908" t="s">
        <v>52983</v>
      </c>
      <c r="E19908">
        <v>29540</v>
      </c>
    </row>
    <row r="19909" spans="1:5" x14ac:dyDescent="0.25">
      <c r="A19909" t="s">
        <v>40948</v>
      </c>
      <c r="B19909" t="s">
        <v>40949</v>
      </c>
      <c r="C19909" t="s">
        <v>40950</v>
      </c>
      <c r="D19909" t="s">
        <v>40951</v>
      </c>
      <c r="E19909">
        <v>33194</v>
      </c>
    </row>
    <row r="19910" spans="1:5" x14ac:dyDescent="0.25">
      <c r="A19910" t="s">
        <v>21670</v>
      </c>
      <c r="B19910" t="s">
        <v>21671</v>
      </c>
      <c r="C19910" t="s">
        <v>21672</v>
      </c>
      <c r="D19910" t="s">
        <v>21673</v>
      </c>
      <c r="E19910">
        <v>26687</v>
      </c>
    </row>
    <row r="19911" spans="1:5" x14ac:dyDescent="0.25">
      <c r="A19911" t="s">
        <v>20770</v>
      </c>
      <c r="B19911" t="s">
        <v>20771</v>
      </c>
      <c r="C19911" t="s">
        <v>20772</v>
      </c>
      <c r="D19911" t="s">
        <v>20773</v>
      </c>
      <c r="E19911">
        <v>340070</v>
      </c>
    </row>
    <row r="19912" spans="1:5" x14ac:dyDescent="0.25">
      <c r="A19912" t="s">
        <v>105926</v>
      </c>
      <c r="B19912" t="s">
        <v>105927</v>
      </c>
      <c r="C19912" t="s">
        <v>105928</v>
      </c>
      <c r="D19912" t="s">
        <v>105929</v>
      </c>
      <c r="E19912">
        <v>103286</v>
      </c>
    </row>
    <row r="19913" spans="1:5" x14ac:dyDescent="0.25">
      <c r="A19913" t="s">
        <v>97778</v>
      </c>
      <c r="B19913" t="s">
        <v>97779</v>
      </c>
      <c r="C19913" t="s">
        <v>97780</v>
      </c>
      <c r="D19913" t="s">
        <v>97781</v>
      </c>
      <c r="E19913">
        <v>157316</v>
      </c>
    </row>
    <row r="19914" spans="1:5" x14ac:dyDescent="0.25">
      <c r="A19914" t="s">
        <v>87527</v>
      </c>
      <c r="B19914" t="s">
        <v>87528</v>
      </c>
      <c r="C19914" t="s">
        <v>87529</v>
      </c>
      <c r="D19914" t="s">
        <v>87530</v>
      </c>
      <c r="E19914">
        <v>33287</v>
      </c>
    </row>
    <row r="19915" spans="1:5" x14ac:dyDescent="0.25">
      <c r="A19915" t="s">
        <v>78669</v>
      </c>
      <c r="B19915" t="s">
        <v>78670</v>
      </c>
      <c r="C19915" t="s">
        <v>78671</v>
      </c>
      <c r="D19915" t="s">
        <v>78672</v>
      </c>
      <c r="E19915">
        <v>563867</v>
      </c>
    </row>
    <row r="19916" spans="1:5" x14ac:dyDescent="0.25">
      <c r="A19916" t="s">
        <v>2116</v>
      </c>
      <c r="B19916" t="s">
        <v>2117</v>
      </c>
      <c r="C19916" t="s">
        <v>2118</v>
      </c>
      <c r="D19916" t="s">
        <v>2119</v>
      </c>
      <c r="E19916">
        <v>20124</v>
      </c>
    </row>
    <row r="19917" spans="1:5" x14ac:dyDescent="0.25">
      <c r="A19917" t="s">
        <v>101048</v>
      </c>
      <c r="B19917" t="s">
        <v>101049</v>
      </c>
      <c r="C19917" t="s">
        <v>101050</v>
      </c>
      <c r="D19917" t="s">
        <v>101051</v>
      </c>
      <c r="E19917">
        <v>25199</v>
      </c>
    </row>
    <row r="19918" spans="1:5" x14ac:dyDescent="0.25">
      <c r="A19918" t="s">
        <v>73820</v>
      </c>
      <c r="B19918" t="s">
        <v>73821</v>
      </c>
      <c r="C19918" t="s">
        <v>73822</v>
      </c>
      <c r="D19918" t="s">
        <v>73823</v>
      </c>
      <c r="E19918">
        <v>89008</v>
      </c>
    </row>
    <row r="19919" spans="1:5" x14ac:dyDescent="0.25">
      <c r="A19919" t="s">
        <v>85542</v>
      </c>
      <c r="B19919" t="s">
        <v>85543</v>
      </c>
      <c r="C19919" t="s">
        <v>85544</v>
      </c>
      <c r="D19919" t="s">
        <v>85545</v>
      </c>
      <c r="E19919">
        <v>30298</v>
      </c>
    </row>
    <row r="19920" spans="1:5" x14ac:dyDescent="0.25">
      <c r="A19920" t="s">
        <v>82311</v>
      </c>
      <c r="B19920" t="s">
        <v>82312</v>
      </c>
      <c r="C19920" t="s">
        <v>82313</v>
      </c>
      <c r="D19920" t="s">
        <v>82314</v>
      </c>
      <c r="E19920">
        <v>69147</v>
      </c>
    </row>
    <row r="19921" spans="1:5" x14ac:dyDescent="0.25">
      <c r="A19921" t="s">
        <v>99310</v>
      </c>
      <c r="B19921" t="s">
        <v>99311</v>
      </c>
      <c r="C19921" t="s">
        <v>99312</v>
      </c>
      <c r="D19921" t="s">
        <v>99313</v>
      </c>
      <c r="E19921">
        <v>20765</v>
      </c>
    </row>
    <row r="19922" spans="1:5" x14ac:dyDescent="0.25">
      <c r="A19922" t="s">
        <v>97706</v>
      </c>
      <c r="B19922" t="s">
        <v>97707</v>
      </c>
      <c r="C19922" t="s">
        <v>97708</v>
      </c>
      <c r="D19922" t="s">
        <v>97709</v>
      </c>
      <c r="E19922">
        <v>48900</v>
      </c>
    </row>
    <row r="19923" spans="1:5" x14ac:dyDescent="0.25">
      <c r="A19923" t="s">
        <v>57732</v>
      </c>
      <c r="B19923" t="s">
        <v>57733</v>
      </c>
      <c r="C19923" t="s">
        <v>57734</v>
      </c>
      <c r="D19923" t="s">
        <v>57735</v>
      </c>
      <c r="E19923">
        <v>31027</v>
      </c>
    </row>
    <row r="19924" spans="1:5" x14ac:dyDescent="0.25">
      <c r="A19924" t="s">
        <v>49196</v>
      </c>
      <c r="B19924" t="s">
        <v>49197</v>
      </c>
      <c r="C19924" t="s">
        <v>49198</v>
      </c>
      <c r="D19924" t="s">
        <v>49199</v>
      </c>
      <c r="E19924">
        <v>8336</v>
      </c>
    </row>
    <row r="19925" spans="1:5" x14ac:dyDescent="0.25">
      <c r="A19925" t="s">
        <v>49660</v>
      </c>
      <c r="B19925" t="s">
        <v>49661</v>
      </c>
      <c r="C19925" t="s">
        <v>49662</v>
      </c>
      <c r="D19925" t="s">
        <v>49663</v>
      </c>
      <c r="E19925">
        <v>25695</v>
      </c>
    </row>
    <row r="19926" spans="1:5" x14ac:dyDescent="0.25">
      <c r="A19926" t="s">
        <v>90494</v>
      </c>
      <c r="B19926" t="s">
        <v>90495</v>
      </c>
      <c r="C19926" t="s">
        <v>90496</v>
      </c>
      <c r="D19926" t="s">
        <v>90497</v>
      </c>
      <c r="E19926">
        <v>59633</v>
      </c>
    </row>
    <row r="19927" spans="1:5" x14ac:dyDescent="0.25">
      <c r="A19927" t="s">
        <v>75821</v>
      </c>
      <c r="B19927" t="s">
        <v>75822</v>
      </c>
      <c r="C19927" t="s">
        <v>75823</v>
      </c>
      <c r="D19927" t="s">
        <v>75824</v>
      </c>
      <c r="E19927">
        <v>319540</v>
      </c>
    </row>
    <row r="19928" spans="1:5" x14ac:dyDescent="0.25">
      <c r="A19928" t="s">
        <v>77487</v>
      </c>
      <c r="B19928" t="s">
        <v>77488</v>
      </c>
      <c r="C19928" t="s">
        <v>77489</v>
      </c>
      <c r="D19928" t="s">
        <v>77490</v>
      </c>
      <c r="E19928">
        <v>152433</v>
      </c>
    </row>
    <row r="19929" spans="1:5" x14ac:dyDescent="0.25">
      <c r="A19929" t="s">
        <v>6418</v>
      </c>
      <c r="B19929" t="s">
        <v>6419</v>
      </c>
      <c r="C19929" t="s">
        <v>6420</v>
      </c>
      <c r="D19929" t="s">
        <v>6421</v>
      </c>
      <c r="E19929">
        <v>98356</v>
      </c>
    </row>
    <row r="19930" spans="1:5" x14ac:dyDescent="0.25">
      <c r="A19930" t="s">
        <v>43548</v>
      </c>
      <c r="B19930" t="s">
        <v>43549</v>
      </c>
      <c r="C19930" t="s">
        <v>43550</v>
      </c>
      <c r="D19930" t="s">
        <v>43551</v>
      </c>
      <c r="E19930">
        <v>54160</v>
      </c>
    </row>
    <row r="19931" spans="1:5" x14ac:dyDescent="0.25">
      <c r="A19931" t="s">
        <v>62060</v>
      </c>
      <c r="B19931" t="s">
        <v>62061</v>
      </c>
      <c r="C19931" t="s">
        <v>62062</v>
      </c>
      <c r="D19931" t="s">
        <v>62063</v>
      </c>
      <c r="E19931">
        <v>31624</v>
      </c>
    </row>
    <row r="19932" spans="1:5" x14ac:dyDescent="0.25">
      <c r="A19932" t="s">
        <v>94360</v>
      </c>
      <c r="B19932" t="s">
        <v>94361</v>
      </c>
      <c r="C19932" t="s">
        <v>94362</v>
      </c>
      <c r="D19932" t="s">
        <v>94363</v>
      </c>
      <c r="E19932">
        <v>142076</v>
      </c>
    </row>
    <row r="19933" spans="1:5" x14ac:dyDescent="0.25">
      <c r="A19933" t="s">
        <v>52400</v>
      </c>
      <c r="B19933" t="s">
        <v>52401</v>
      </c>
      <c r="C19933" t="s">
        <v>52402</v>
      </c>
      <c r="D19933" t="s">
        <v>52403</v>
      </c>
      <c r="E19933">
        <v>63337</v>
      </c>
    </row>
    <row r="19934" spans="1:5" x14ac:dyDescent="0.25">
      <c r="A19934" t="s">
        <v>43540</v>
      </c>
      <c r="B19934" t="s">
        <v>43541</v>
      </c>
      <c r="C19934" t="s">
        <v>43542</v>
      </c>
      <c r="D19934" t="s">
        <v>43543</v>
      </c>
      <c r="E19934">
        <v>44744</v>
      </c>
    </row>
    <row r="19935" spans="1:5" x14ac:dyDescent="0.25">
      <c r="A19935" t="s">
        <v>80161</v>
      </c>
      <c r="B19935" t="s">
        <v>80162</v>
      </c>
      <c r="C19935" t="s">
        <v>80163</v>
      </c>
      <c r="D19935" t="s">
        <v>80164</v>
      </c>
      <c r="E19935">
        <v>304248</v>
      </c>
    </row>
    <row r="19936" spans="1:5" x14ac:dyDescent="0.25">
      <c r="A19936" t="s">
        <v>14091</v>
      </c>
      <c r="B19936" t="s">
        <v>14092</v>
      </c>
      <c r="C19936" t="s">
        <v>14093</v>
      </c>
      <c r="D19936" t="s">
        <v>14094</v>
      </c>
      <c r="E19936">
        <v>250985</v>
      </c>
    </row>
    <row r="19937" spans="1:5" x14ac:dyDescent="0.25">
      <c r="A19937" t="s">
        <v>28931</v>
      </c>
      <c r="B19937" t="s">
        <v>28932</v>
      </c>
      <c r="C19937" t="s">
        <v>28933</v>
      </c>
      <c r="D19937" t="s">
        <v>28934</v>
      </c>
      <c r="E19937">
        <v>54968</v>
      </c>
    </row>
    <row r="19938" spans="1:5" x14ac:dyDescent="0.25">
      <c r="A19938" t="s">
        <v>96182</v>
      </c>
      <c r="B19938" t="s">
        <v>96183</v>
      </c>
      <c r="C19938" t="s">
        <v>96184</v>
      </c>
      <c r="D19938" t="s">
        <v>96185</v>
      </c>
      <c r="E19938">
        <v>90288</v>
      </c>
    </row>
    <row r="19939" spans="1:5" x14ac:dyDescent="0.25">
      <c r="A19939" t="s">
        <v>36947</v>
      </c>
      <c r="B19939" t="s">
        <v>36948</v>
      </c>
      <c r="C19939" t="s">
        <v>36949</v>
      </c>
      <c r="D19939" t="s">
        <v>36950</v>
      </c>
      <c r="E19939">
        <v>46550</v>
      </c>
    </row>
    <row r="19940" spans="1:5" x14ac:dyDescent="0.25">
      <c r="A19940" t="s">
        <v>106370</v>
      </c>
      <c r="B19940" t="s">
        <v>106371</v>
      </c>
      <c r="C19940" t="s">
        <v>106372</v>
      </c>
      <c r="D19940" t="s">
        <v>106373</v>
      </c>
      <c r="E19940">
        <v>30682</v>
      </c>
    </row>
    <row r="19941" spans="1:5" x14ac:dyDescent="0.25">
      <c r="A19941" t="s">
        <v>23689</v>
      </c>
      <c r="B19941" t="s">
        <v>23690</v>
      </c>
      <c r="C19941" t="s">
        <v>23691</v>
      </c>
      <c r="D19941" t="s">
        <v>23692</v>
      </c>
      <c r="E19941">
        <v>57114</v>
      </c>
    </row>
    <row r="19942" spans="1:5" x14ac:dyDescent="0.25">
      <c r="A19942" t="s">
        <v>58376</v>
      </c>
      <c r="B19942" t="s">
        <v>58377</v>
      </c>
      <c r="C19942" t="s">
        <v>58378</v>
      </c>
      <c r="D19942" t="s">
        <v>58379</v>
      </c>
      <c r="E19942">
        <v>60153</v>
      </c>
    </row>
    <row r="19943" spans="1:5" x14ac:dyDescent="0.25">
      <c r="A19943" t="s">
        <v>30022</v>
      </c>
      <c r="B19943" t="s">
        <v>30023</v>
      </c>
      <c r="C19943" t="s">
        <v>30024</v>
      </c>
      <c r="D19943" t="s">
        <v>30025</v>
      </c>
      <c r="E19943">
        <v>260253</v>
      </c>
    </row>
    <row r="19944" spans="1:5" x14ac:dyDescent="0.25">
      <c r="A19944" t="s">
        <v>11986</v>
      </c>
      <c r="B19944" t="s">
        <v>11987</v>
      </c>
      <c r="C19944" t="s">
        <v>11988</v>
      </c>
      <c r="D19944" t="s">
        <v>11989</v>
      </c>
      <c r="E19944">
        <v>123966</v>
      </c>
    </row>
    <row r="19945" spans="1:5" x14ac:dyDescent="0.25">
      <c r="A19945" t="s">
        <v>10454</v>
      </c>
      <c r="B19945" t="s">
        <v>10455</v>
      </c>
      <c r="C19945" t="s">
        <v>10456</v>
      </c>
      <c r="D19945" t="s">
        <v>10457</v>
      </c>
      <c r="E19945">
        <v>65328</v>
      </c>
    </row>
    <row r="19946" spans="1:5" x14ac:dyDescent="0.25">
      <c r="A19946" t="s">
        <v>6762</v>
      </c>
      <c r="B19946" t="s">
        <v>6763</v>
      </c>
      <c r="C19946" t="s">
        <v>6764</v>
      </c>
      <c r="D19946" t="s">
        <v>6765</v>
      </c>
      <c r="E19946">
        <v>26558</v>
      </c>
    </row>
    <row r="19947" spans="1:5" x14ac:dyDescent="0.25">
      <c r="A19947" t="s">
        <v>34483</v>
      </c>
      <c r="B19947" t="s">
        <v>34484</v>
      </c>
      <c r="C19947" t="s">
        <v>34485</v>
      </c>
      <c r="D19947" t="s">
        <v>34486</v>
      </c>
      <c r="E19947">
        <v>157654</v>
      </c>
    </row>
    <row r="19948" spans="1:5" x14ac:dyDescent="0.25">
      <c r="A19948" t="s">
        <v>60736</v>
      </c>
      <c r="B19948" t="s">
        <v>60737</v>
      </c>
      <c r="C19948" t="s">
        <v>60738</v>
      </c>
      <c r="D19948" t="s">
        <v>60739</v>
      </c>
      <c r="E19948">
        <v>144199</v>
      </c>
    </row>
    <row r="19949" spans="1:5" x14ac:dyDescent="0.25">
      <c r="A19949" t="s">
        <v>37579</v>
      </c>
      <c r="B19949" t="s">
        <v>37580</v>
      </c>
      <c r="C19949" t="s">
        <v>37581</v>
      </c>
      <c r="D19949" t="s">
        <v>37582</v>
      </c>
      <c r="E19949">
        <v>70348</v>
      </c>
    </row>
    <row r="19950" spans="1:5" x14ac:dyDescent="0.25">
      <c r="A19950" t="s">
        <v>50870</v>
      </c>
      <c r="B19950" t="s">
        <v>50871</v>
      </c>
      <c r="C19950" t="s">
        <v>50872</v>
      </c>
      <c r="D19950" t="s">
        <v>50873</v>
      </c>
      <c r="E19950">
        <v>47908</v>
      </c>
    </row>
    <row r="19951" spans="1:5" x14ac:dyDescent="0.25">
      <c r="A19951" t="s">
        <v>10806</v>
      </c>
      <c r="B19951" t="s">
        <v>10807</v>
      </c>
      <c r="C19951" t="s">
        <v>10808</v>
      </c>
      <c r="D19951" t="s">
        <v>10809</v>
      </c>
      <c r="E19951">
        <v>68618</v>
      </c>
    </row>
    <row r="19952" spans="1:5" x14ac:dyDescent="0.25">
      <c r="A19952" t="s">
        <v>37795</v>
      </c>
      <c r="B19952" t="s">
        <v>37796</v>
      </c>
      <c r="C19952" t="s">
        <v>37797</v>
      </c>
      <c r="D19952" t="s">
        <v>37798</v>
      </c>
      <c r="E19952">
        <v>153289</v>
      </c>
    </row>
    <row r="19953" spans="1:5" x14ac:dyDescent="0.25">
      <c r="A19953" t="s">
        <v>26487</v>
      </c>
      <c r="B19953" t="s">
        <v>26488</v>
      </c>
      <c r="C19953" t="s">
        <v>26489</v>
      </c>
      <c r="D19953" t="s">
        <v>26490</v>
      </c>
      <c r="E19953">
        <v>331834</v>
      </c>
    </row>
    <row r="19954" spans="1:5" x14ac:dyDescent="0.25">
      <c r="A19954" t="s">
        <v>20054</v>
      </c>
      <c r="B19954" t="s">
        <v>20055</v>
      </c>
      <c r="C19954" t="s">
        <v>20056</v>
      </c>
      <c r="D19954" t="s">
        <v>20057</v>
      </c>
      <c r="E19954">
        <v>38817</v>
      </c>
    </row>
    <row r="19955" spans="1:5" x14ac:dyDescent="0.25">
      <c r="A19955" t="s">
        <v>33028</v>
      </c>
      <c r="B19955" t="s">
        <v>33029</v>
      </c>
      <c r="C19955" t="s">
        <v>33030</v>
      </c>
      <c r="D19955" t="s">
        <v>33031</v>
      </c>
      <c r="E19955">
        <v>27165</v>
      </c>
    </row>
    <row r="19956" spans="1:5" x14ac:dyDescent="0.25">
      <c r="A19956" t="s">
        <v>64884</v>
      </c>
      <c r="B19956" t="s">
        <v>64885</v>
      </c>
      <c r="C19956" t="s">
        <v>64886</v>
      </c>
      <c r="D19956" t="s">
        <v>64887</v>
      </c>
      <c r="E19956">
        <v>97350</v>
      </c>
    </row>
    <row r="19957" spans="1:5" x14ac:dyDescent="0.25">
      <c r="A19957" t="s">
        <v>50570</v>
      </c>
      <c r="B19957" t="s">
        <v>50571</v>
      </c>
      <c r="C19957" t="s">
        <v>50572</v>
      </c>
      <c r="D19957" t="s">
        <v>50573</v>
      </c>
      <c r="E19957">
        <v>291580</v>
      </c>
    </row>
    <row r="19958" spans="1:5" x14ac:dyDescent="0.25">
      <c r="A19958" t="s">
        <v>67807</v>
      </c>
      <c r="B19958" t="s">
        <v>67808</v>
      </c>
      <c r="C19958" t="s">
        <v>67809</v>
      </c>
      <c r="D19958" t="s">
        <v>67810</v>
      </c>
      <c r="E19958">
        <v>1614188</v>
      </c>
    </row>
    <row r="19959" spans="1:5" x14ac:dyDescent="0.25">
      <c r="A19959" t="s">
        <v>31106</v>
      </c>
      <c r="B19959" t="s">
        <v>31107</v>
      </c>
      <c r="C19959" t="s">
        <v>31108</v>
      </c>
      <c r="D19959" t="s">
        <v>31109</v>
      </c>
      <c r="E19959">
        <v>27064</v>
      </c>
    </row>
    <row r="19960" spans="1:5" x14ac:dyDescent="0.25">
      <c r="A19960" t="s">
        <v>3536</v>
      </c>
      <c r="B19960" t="s">
        <v>3537</v>
      </c>
      <c r="C19960" t="s">
        <v>3538</v>
      </c>
      <c r="D19960" t="s">
        <v>3539</v>
      </c>
      <c r="E19960">
        <v>37916</v>
      </c>
    </row>
    <row r="19961" spans="1:5" x14ac:dyDescent="0.25">
      <c r="A19961" t="s">
        <v>69201</v>
      </c>
      <c r="B19961" t="s">
        <v>69202</v>
      </c>
      <c r="C19961" t="s">
        <v>69203</v>
      </c>
      <c r="D19961" t="s">
        <v>69204</v>
      </c>
      <c r="E19961">
        <v>33055</v>
      </c>
    </row>
    <row r="19962" spans="1:5" x14ac:dyDescent="0.25">
      <c r="A19962" t="s">
        <v>67983</v>
      </c>
      <c r="B19962" t="s">
        <v>67984</v>
      </c>
      <c r="C19962" t="s">
        <v>67985</v>
      </c>
      <c r="D19962" t="s">
        <v>67986</v>
      </c>
      <c r="E19962">
        <v>138142</v>
      </c>
    </row>
    <row r="19963" spans="1:5" x14ac:dyDescent="0.25">
      <c r="A19963" t="s">
        <v>8514</v>
      </c>
      <c r="B19963" t="s">
        <v>8515</v>
      </c>
      <c r="C19963" t="s">
        <v>8516</v>
      </c>
      <c r="D19963" t="s">
        <v>8517</v>
      </c>
      <c r="E19963">
        <v>152940</v>
      </c>
    </row>
    <row r="19964" spans="1:5" x14ac:dyDescent="0.25">
      <c r="A19964" t="s">
        <v>24921</v>
      </c>
      <c r="B19964" t="s">
        <v>24922</v>
      </c>
      <c r="C19964" t="s">
        <v>24923</v>
      </c>
      <c r="D19964" t="s">
        <v>24924</v>
      </c>
      <c r="E19964">
        <v>26685</v>
      </c>
    </row>
    <row r="19965" spans="1:5" x14ac:dyDescent="0.25">
      <c r="A19965" t="s">
        <v>5715</v>
      </c>
      <c r="B19965" t="s">
        <v>5716</v>
      </c>
      <c r="C19965" t="s">
        <v>5717</v>
      </c>
      <c r="D19965" t="s">
        <v>5718</v>
      </c>
      <c r="E19965">
        <v>209688</v>
      </c>
    </row>
    <row r="19966" spans="1:5" x14ac:dyDescent="0.25">
      <c r="A19966" t="s">
        <v>50906</v>
      </c>
      <c r="B19966" t="s">
        <v>50907</v>
      </c>
      <c r="C19966" t="s">
        <v>50908</v>
      </c>
      <c r="D19966" t="s">
        <v>50909</v>
      </c>
      <c r="E19966">
        <v>26303</v>
      </c>
    </row>
    <row r="19967" spans="1:5" x14ac:dyDescent="0.25">
      <c r="A19967" t="s">
        <v>82858</v>
      </c>
      <c r="B19967" t="s">
        <v>82859</v>
      </c>
      <c r="C19967" t="s">
        <v>82860</v>
      </c>
      <c r="D19967" t="s">
        <v>82861</v>
      </c>
      <c r="E19967">
        <v>79422</v>
      </c>
    </row>
    <row r="19968" spans="1:5" x14ac:dyDescent="0.25">
      <c r="A19968" t="s">
        <v>70199</v>
      </c>
      <c r="B19968" t="s">
        <v>70200</v>
      </c>
      <c r="C19968" t="s">
        <v>70201</v>
      </c>
      <c r="D19968" t="s">
        <v>70202</v>
      </c>
      <c r="E19968">
        <v>67723</v>
      </c>
    </row>
    <row r="19969" spans="1:5" x14ac:dyDescent="0.25">
      <c r="A19969" t="s">
        <v>81773</v>
      </c>
      <c r="B19969" t="s">
        <v>81774</v>
      </c>
      <c r="C19969" t="s">
        <v>81775</v>
      </c>
      <c r="D19969" t="s">
        <v>81776</v>
      </c>
      <c r="E19969">
        <v>150251</v>
      </c>
    </row>
    <row r="19970" spans="1:5" x14ac:dyDescent="0.25">
      <c r="A19970" t="s">
        <v>34239</v>
      </c>
      <c r="B19970" t="s">
        <v>34240</v>
      </c>
      <c r="C19970" t="s">
        <v>34241</v>
      </c>
      <c r="D19970" t="s">
        <v>34242</v>
      </c>
      <c r="E19970">
        <v>43917</v>
      </c>
    </row>
    <row r="19971" spans="1:5" x14ac:dyDescent="0.25">
      <c r="A19971" t="s">
        <v>37915</v>
      </c>
      <c r="B19971" t="s">
        <v>37916</v>
      </c>
      <c r="C19971" t="s">
        <v>37917</v>
      </c>
      <c r="D19971" t="s">
        <v>37918</v>
      </c>
      <c r="E19971">
        <v>63170</v>
      </c>
    </row>
    <row r="19972" spans="1:5" x14ac:dyDescent="0.25">
      <c r="A19972" t="s">
        <v>31494</v>
      </c>
      <c r="B19972" t="s">
        <v>31495</v>
      </c>
      <c r="C19972" t="s">
        <v>31496</v>
      </c>
      <c r="D19972" t="s">
        <v>31497</v>
      </c>
      <c r="E19972">
        <v>218057</v>
      </c>
    </row>
    <row r="19973" spans="1:5" x14ac:dyDescent="0.25">
      <c r="A19973" t="s">
        <v>69089</v>
      </c>
      <c r="B19973" t="s">
        <v>69090</v>
      </c>
      <c r="C19973" t="s">
        <v>69091</v>
      </c>
      <c r="D19973" t="s">
        <v>69092</v>
      </c>
      <c r="E19973">
        <v>39220</v>
      </c>
    </row>
    <row r="19974" spans="1:5" x14ac:dyDescent="0.25">
      <c r="A19974" t="s">
        <v>52904</v>
      </c>
      <c r="B19974" t="s">
        <v>52905</v>
      </c>
      <c r="C19974" t="s">
        <v>52906</v>
      </c>
      <c r="D19974" t="s">
        <v>52907</v>
      </c>
      <c r="E19974">
        <v>84945</v>
      </c>
    </row>
    <row r="19975" spans="1:5" x14ac:dyDescent="0.25">
      <c r="A19975" t="s">
        <v>70299</v>
      </c>
      <c r="B19975" t="s">
        <v>70300</v>
      </c>
      <c r="C19975" t="s">
        <v>70301</v>
      </c>
      <c r="D19975" t="s">
        <v>70302</v>
      </c>
      <c r="E19975">
        <v>92160</v>
      </c>
    </row>
    <row r="19976" spans="1:5" x14ac:dyDescent="0.25">
      <c r="A19976" t="s">
        <v>34771</v>
      </c>
      <c r="B19976" t="s">
        <v>34772</v>
      </c>
      <c r="C19976" t="s">
        <v>34773</v>
      </c>
      <c r="D19976" t="s">
        <v>34774</v>
      </c>
      <c r="E19976">
        <v>41666</v>
      </c>
    </row>
    <row r="19977" spans="1:5" x14ac:dyDescent="0.25">
      <c r="A19977" t="s">
        <v>64573</v>
      </c>
      <c r="B19977" t="s">
        <v>64574</v>
      </c>
      <c r="C19977" t="s">
        <v>64575</v>
      </c>
      <c r="D19977" t="s">
        <v>64576</v>
      </c>
      <c r="E19977">
        <v>71355</v>
      </c>
    </row>
    <row r="19978" spans="1:5" x14ac:dyDescent="0.25">
      <c r="A19978" t="s">
        <v>63907</v>
      </c>
      <c r="B19978" t="s">
        <v>63908</v>
      </c>
      <c r="C19978" t="s">
        <v>63909</v>
      </c>
      <c r="D19978" t="s">
        <v>63910</v>
      </c>
      <c r="E19978">
        <v>453139</v>
      </c>
    </row>
    <row r="19979" spans="1:5" x14ac:dyDescent="0.25">
      <c r="A19979" t="s">
        <v>42476</v>
      </c>
      <c r="B19979" t="s">
        <v>42477</v>
      </c>
      <c r="C19979" t="s">
        <v>42478</v>
      </c>
      <c r="D19979" t="s">
        <v>42479</v>
      </c>
      <c r="E19979">
        <v>108072</v>
      </c>
    </row>
    <row r="19980" spans="1:5" x14ac:dyDescent="0.25">
      <c r="A19980" t="s">
        <v>33264</v>
      </c>
      <c r="B19980" t="s">
        <v>33265</v>
      </c>
      <c r="C19980" t="s">
        <v>33266</v>
      </c>
      <c r="D19980" t="s">
        <v>33267</v>
      </c>
      <c r="E19980">
        <v>19124</v>
      </c>
    </row>
    <row r="19981" spans="1:5" x14ac:dyDescent="0.25">
      <c r="A19981" t="s">
        <v>22489</v>
      </c>
      <c r="B19981" t="s">
        <v>22490</v>
      </c>
      <c r="C19981" t="s">
        <v>22491</v>
      </c>
      <c r="D19981" t="s">
        <v>22492</v>
      </c>
      <c r="E19981">
        <v>24070</v>
      </c>
    </row>
    <row r="19982" spans="1:5" x14ac:dyDescent="0.25">
      <c r="A19982" t="s">
        <v>87279</v>
      </c>
      <c r="B19982" t="s">
        <v>87280</v>
      </c>
      <c r="C19982" t="s">
        <v>87281</v>
      </c>
      <c r="D19982" t="s">
        <v>87282</v>
      </c>
      <c r="E19982">
        <v>28932</v>
      </c>
    </row>
    <row r="19983" spans="1:5" x14ac:dyDescent="0.25">
      <c r="A19983" t="s">
        <v>91834</v>
      </c>
      <c r="B19983" t="s">
        <v>91835</v>
      </c>
      <c r="C19983" t="s">
        <v>91836</v>
      </c>
      <c r="D19983" t="s">
        <v>91837</v>
      </c>
      <c r="E19983">
        <v>138890</v>
      </c>
    </row>
    <row r="19984" spans="1:5" x14ac:dyDescent="0.25">
      <c r="A19984" t="s">
        <v>91014</v>
      </c>
      <c r="B19984" t="s">
        <v>91015</v>
      </c>
      <c r="C19984" t="s">
        <v>91016</v>
      </c>
      <c r="D19984" t="s">
        <v>91017</v>
      </c>
      <c r="E19984">
        <v>80137</v>
      </c>
    </row>
    <row r="19985" spans="1:5" x14ac:dyDescent="0.25">
      <c r="A19985" t="s">
        <v>3856</v>
      </c>
      <c r="B19985" t="s">
        <v>3857</v>
      </c>
      <c r="C19985" t="s">
        <v>3858</v>
      </c>
      <c r="D19985" t="s">
        <v>3859</v>
      </c>
      <c r="E19985">
        <v>568277</v>
      </c>
    </row>
    <row r="19986" spans="1:5" x14ac:dyDescent="0.25">
      <c r="A19986" t="s">
        <v>98974</v>
      </c>
      <c r="B19986" t="s">
        <v>98975</v>
      </c>
      <c r="C19986" t="s">
        <v>98976</v>
      </c>
      <c r="D19986" t="s">
        <v>98977</v>
      </c>
      <c r="E19986">
        <v>30821</v>
      </c>
    </row>
    <row r="19987" spans="1:5" x14ac:dyDescent="0.25">
      <c r="A19987" t="s">
        <v>8082</v>
      </c>
      <c r="B19987" t="s">
        <v>8083</v>
      </c>
      <c r="C19987" t="s">
        <v>8084</v>
      </c>
      <c r="D19987" t="s">
        <v>8085</v>
      </c>
      <c r="E19987">
        <v>18673</v>
      </c>
    </row>
    <row r="19988" spans="1:5" x14ac:dyDescent="0.25">
      <c r="A19988" t="s">
        <v>105107</v>
      </c>
      <c r="B19988" t="s">
        <v>105108</v>
      </c>
      <c r="C19988" t="s">
        <v>105109</v>
      </c>
      <c r="D19988" t="s">
        <v>105110</v>
      </c>
      <c r="E19988">
        <v>116715</v>
      </c>
    </row>
    <row r="19989" spans="1:5" x14ac:dyDescent="0.25">
      <c r="A19989" t="s">
        <v>14807</v>
      </c>
      <c r="B19989" t="s">
        <v>14808</v>
      </c>
      <c r="C19989" t="s">
        <v>14809</v>
      </c>
      <c r="D19989" t="s">
        <v>14810</v>
      </c>
      <c r="E19989">
        <v>56600</v>
      </c>
    </row>
    <row r="19990" spans="1:5" x14ac:dyDescent="0.25">
      <c r="A19990" t="s">
        <v>45084</v>
      </c>
      <c r="B19990" t="s">
        <v>45085</v>
      </c>
      <c r="C19990" t="s">
        <v>45086</v>
      </c>
      <c r="D19990" t="s">
        <v>45087</v>
      </c>
      <c r="E19990">
        <v>251026</v>
      </c>
    </row>
    <row r="19991" spans="1:5" x14ac:dyDescent="0.25">
      <c r="A19991" t="s">
        <v>106606</v>
      </c>
      <c r="B19991" t="s">
        <v>106607</v>
      </c>
      <c r="C19991" t="s">
        <v>106608</v>
      </c>
      <c r="D19991" t="s">
        <v>106609</v>
      </c>
      <c r="E19991">
        <v>71293</v>
      </c>
    </row>
    <row r="19992" spans="1:5" x14ac:dyDescent="0.25">
      <c r="A19992" t="s">
        <v>104847</v>
      </c>
      <c r="B19992" t="s">
        <v>104848</v>
      </c>
      <c r="C19992" t="s">
        <v>104849</v>
      </c>
      <c r="D19992" t="s">
        <v>104850</v>
      </c>
      <c r="E19992">
        <v>63330</v>
      </c>
    </row>
    <row r="19993" spans="1:5" x14ac:dyDescent="0.25">
      <c r="A19993" t="s">
        <v>83786</v>
      </c>
      <c r="B19993" t="s">
        <v>83787</v>
      </c>
      <c r="C19993" t="s">
        <v>83788</v>
      </c>
      <c r="D19993" t="s">
        <v>83789</v>
      </c>
      <c r="E19993">
        <v>46921</v>
      </c>
    </row>
    <row r="19994" spans="1:5" x14ac:dyDescent="0.25">
      <c r="A19994" t="s">
        <v>11614</v>
      </c>
      <c r="B19994" t="s">
        <v>11615</v>
      </c>
      <c r="C19994" t="s">
        <v>11616</v>
      </c>
      <c r="D19994" t="s">
        <v>11617</v>
      </c>
      <c r="E19994">
        <v>18380</v>
      </c>
    </row>
    <row r="19995" spans="1:5" x14ac:dyDescent="0.25">
      <c r="A19995" t="s">
        <v>62839</v>
      </c>
      <c r="B19995" t="s">
        <v>62840</v>
      </c>
      <c r="C19995" t="s">
        <v>62841</v>
      </c>
      <c r="D19995" t="s">
        <v>62842</v>
      </c>
      <c r="E19995">
        <v>30804</v>
      </c>
    </row>
    <row r="19996" spans="1:5" x14ac:dyDescent="0.25">
      <c r="A19996" t="s">
        <v>73114</v>
      </c>
      <c r="B19996" t="s">
        <v>73115</v>
      </c>
      <c r="C19996" t="s">
        <v>73116</v>
      </c>
      <c r="D19996" t="s">
        <v>73117</v>
      </c>
      <c r="E19996">
        <v>31132</v>
      </c>
    </row>
    <row r="19997" spans="1:5" x14ac:dyDescent="0.25">
      <c r="A19997" t="s">
        <v>22057</v>
      </c>
      <c r="B19997" t="s">
        <v>22058</v>
      </c>
      <c r="C19997" t="s">
        <v>22059</v>
      </c>
      <c r="D19997" t="s">
        <v>22060</v>
      </c>
      <c r="E19997">
        <v>55553</v>
      </c>
    </row>
    <row r="19998" spans="1:5" x14ac:dyDescent="0.25">
      <c r="A19998" t="s">
        <v>79565</v>
      </c>
      <c r="B19998" t="s">
        <v>79566</v>
      </c>
      <c r="C19998" t="s">
        <v>79567</v>
      </c>
      <c r="D19998" t="s">
        <v>79568</v>
      </c>
      <c r="E19998">
        <v>57819</v>
      </c>
    </row>
    <row r="19999" spans="1:5" x14ac:dyDescent="0.25">
      <c r="A19999" t="s">
        <v>69589</v>
      </c>
      <c r="B19999" t="s">
        <v>69590</v>
      </c>
      <c r="C19999" t="s">
        <v>69591</v>
      </c>
      <c r="D19999" t="s">
        <v>69592</v>
      </c>
      <c r="E19999">
        <v>53178</v>
      </c>
    </row>
    <row r="20000" spans="1:5" x14ac:dyDescent="0.25">
      <c r="A20000" t="s">
        <v>48593</v>
      </c>
      <c r="B20000" t="s">
        <v>48594</v>
      </c>
      <c r="C20000" t="s">
        <v>48595</v>
      </c>
      <c r="D20000" t="s">
        <v>48596</v>
      </c>
      <c r="E20000">
        <v>42525</v>
      </c>
    </row>
    <row r="20001" spans="1:5" x14ac:dyDescent="0.25">
      <c r="A20001" t="s">
        <v>33408</v>
      </c>
      <c r="B20001" t="s">
        <v>33409</v>
      </c>
      <c r="C20001" t="s">
        <v>33410</v>
      </c>
      <c r="D20001" t="s">
        <v>33411</v>
      </c>
      <c r="E20001">
        <v>256899</v>
      </c>
    </row>
    <row r="20002" spans="1:5" x14ac:dyDescent="0.25">
      <c r="A20002" t="s">
        <v>50714</v>
      </c>
      <c r="B20002" t="s">
        <v>50715</v>
      </c>
      <c r="C20002" t="s">
        <v>50716</v>
      </c>
      <c r="D20002" t="s">
        <v>50717</v>
      </c>
      <c r="E20002">
        <v>62106</v>
      </c>
    </row>
    <row r="20003" spans="1:5" x14ac:dyDescent="0.25">
      <c r="A20003" t="s">
        <v>7226</v>
      </c>
      <c r="B20003" t="s">
        <v>7227</v>
      </c>
      <c r="C20003" t="s">
        <v>7228</v>
      </c>
      <c r="D20003" t="s">
        <v>7229</v>
      </c>
      <c r="E20003">
        <v>23298</v>
      </c>
    </row>
    <row r="20004" spans="1:5" x14ac:dyDescent="0.25">
      <c r="A20004" t="s">
        <v>69145</v>
      </c>
      <c r="B20004" t="s">
        <v>69146</v>
      </c>
      <c r="C20004" t="s">
        <v>69147</v>
      </c>
      <c r="D20004" t="s">
        <v>69148</v>
      </c>
      <c r="E20004">
        <v>30425</v>
      </c>
    </row>
    <row r="20005" spans="1:5" x14ac:dyDescent="0.25">
      <c r="A20005" t="s">
        <v>45496</v>
      </c>
      <c r="B20005" t="s">
        <v>45497</v>
      </c>
      <c r="C20005" t="s">
        <v>45498</v>
      </c>
      <c r="D20005" t="s">
        <v>45499</v>
      </c>
      <c r="E20005">
        <v>63758</v>
      </c>
    </row>
    <row r="20006" spans="1:5" x14ac:dyDescent="0.25">
      <c r="A20006" t="s">
        <v>77821</v>
      </c>
      <c r="B20006" t="s">
        <v>77822</v>
      </c>
      <c r="C20006" t="s">
        <v>77823</v>
      </c>
      <c r="D20006" t="s">
        <v>77824</v>
      </c>
      <c r="E20006">
        <v>76513</v>
      </c>
    </row>
    <row r="20007" spans="1:5" x14ac:dyDescent="0.25">
      <c r="A20007" t="s">
        <v>88493</v>
      </c>
      <c r="B20007" t="s">
        <v>88494</v>
      </c>
      <c r="C20007" t="s">
        <v>88495</v>
      </c>
      <c r="D20007" t="s">
        <v>88496</v>
      </c>
      <c r="E20007">
        <v>49920</v>
      </c>
    </row>
    <row r="20008" spans="1:5" x14ac:dyDescent="0.25">
      <c r="A20008" t="s">
        <v>60220</v>
      </c>
      <c r="B20008" t="s">
        <v>60221</v>
      </c>
      <c r="C20008" t="s">
        <v>60222</v>
      </c>
      <c r="D20008" t="s">
        <v>60223</v>
      </c>
      <c r="E20008">
        <v>66996</v>
      </c>
    </row>
    <row r="20009" spans="1:5" x14ac:dyDescent="0.25">
      <c r="A20009" t="s">
        <v>64804</v>
      </c>
      <c r="B20009" t="s">
        <v>64805</v>
      </c>
      <c r="C20009" t="s">
        <v>64806</v>
      </c>
      <c r="D20009" t="s">
        <v>64807</v>
      </c>
      <c r="E20009">
        <v>62990</v>
      </c>
    </row>
    <row r="20010" spans="1:5" x14ac:dyDescent="0.25">
      <c r="A20010" t="s">
        <v>44308</v>
      </c>
      <c r="B20010" t="s">
        <v>44309</v>
      </c>
      <c r="C20010" t="s">
        <v>44310</v>
      </c>
      <c r="D20010" t="s">
        <v>44311</v>
      </c>
      <c r="E20010">
        <v>221127</v>
      </c>
    </row>
    <row r="20011" spans="1:5" x14ac:dyDescent="0.25">
      <c r="A20011" t="s">
        <v>48761</v>
      </c>
      <c r="B20011" t="s">
        <v>48762</v>
      </c>
      <c r="C20011" t="s">
        <v>48763</v>
      </c>
      <c r="D20011" t="s">
        <v>48764</v>
      </c>
      <c r="E20011">
        <v>88013</v>
      </c>
    </row>
    <row r="20012" spans="1:5" x14ac:dyDescent="0.25">
      <c r="A20012" t="s">
        <v>31802</v>
      </c>
      <c r="B20012" t="s">
        <v>31803</v>
      </c>
      <c r="C20012" t="s">
        <v>31804</v>
      </c>
      <c r="D20012" t="s">
        <v>31805</v>
      </c>
      <c r="E20012">
        <v>29061</v>
      </c>
    </row>
    <row r="20013" spans="1:5" x14ac:dyDescent="0.25">
      <c r="A20013" t="s">
        <v>106402</v>
      </c>
      <c r="B20013" t="s">
        <v>106403</v>
      </c>
      <c r="C20013" t="s">
        <v>106404</v>
      </c>
      <c r="D20013" t="s">
        <v>106405</v>
      </c>
      <c r="E20013">
        <v>44488</v>
      </c>
    </row>
    <row r="20014" spans="1:5" x14ac:dyDescent="0.25">
      <c r="A20014" t="s">
        <v>101168</v>
      </c>
      <c r="B20014" t="s">
        <v>101169</v>
      </c>
      <c r="C20014" t="s">
        <v>101170</v>
      </c>
      <c r="D20014" t="s">
        <v>101171</v>
      </c>
      <c r="E20014">
        <v>162739</v>
      </c>
    </row>
    <row r="20015" spans="1:5" x14ac:dyDescent="0.25">
      <c r="A20015" t="s">
        <v>64167</v>
      </c>
      <c r="B20015" t="s">
        <v>64168</v>
      </c>
      <c r="C20015" t="s">
        <v>64169</v>
      </c>
      <c r="D20015" t="s">
        <v>64170</v>
      </c>
      <c r="E20015">
        <v>33073</v>
      </c>
    </row>
    <row r="20016" spans="1:5" x14ac:dyDescent="0.25">
      <c r="A20016" t="s">
        <v>38111</v>
      </c>
      <c r="B20016" t="s">
        <v>38112</v>
      </c>
      <c r="C20016" t="s">
        <v>38113</v>
      </c>
      <c r="D20016" t="s">
        <v>38114</v>
      </c>
      <c r="E20016">
        <v>24414</v>
      </c>
    </row>
    <row r="20017" spans="1:5" x14ac:dyDescent="0.25">
      <c r="A20017" t="s">
        <v>29847</v>
      </c>
      <c r="B20017" t="s">
        <v>29848</v>
      </c>
      <c r="C20017" t="s">
        <v>29849</v>
      </c>
      <c r="D20017" t="s">
        <v>29850</v>
      </c>
      <c r="E20017">
        <v>37933</v>
      </c>
    </row>
    <row r="20018" spans="1:5" x14ac:dyDescent="0.25">
      <c r="A20018" t="s">
        <v>38475</v>
      </c>
      <c r="B20018" t="s">
        <v>38476</v>
      </c>
      <c r="C20018" t="s">
        <v>38477</v>
      </c>
      <c r="D20018" t="s">
        <v>38478</v>
      </c>
      <c r="E20018">
        <v>103844</v>
      </c>
    </row>
    <row r="20019" spans="1:5" x14ac:dyDescent="0.25">
      <c r="A20019" t="s">
        <v>105376</v>
      </c>
      <c r="B20019" t="s">
        <v>105377</v>
      </c>
      <c r="C20019" t="s">
        <v>105378</v>
      </c>
      <c r="D20019" t="s">
        <v>105379</v>
      </c>
      <c r="E20019">
        <v>24520</v>
      </c>
    </row>
    <row r="20020" spans="1:5" x14ac:dyDescent="0.25">
      <c r="A20020" t="s">
        <v>31718</v>
      </c>
      <c r="B20020" t="s">
        <v>31719</v>
      </c>
      <c r="C20020" t="s">
        <v>31720</v>
      </c>
      <c r="D20020" t="s">
        <v>31721</v>
      </c>
      <c r="E20020">
        <v>17334</v>
      </c>
    </row>
    <row r="20021" spans="1:5" x14ac:dyDescent="0.25">
      <c r="A20021" t="s">
        <v>1308</v>
      </c>
      <c r="B20021" t="s">
        <v>1309</v>
      </c>
      <c r="C20021" t="s">
        <v>1310</v>
      </c>
      <c r="D20021" t="s">
        <v>1311</v>
      </c>
      <c r="E20021">
        <v>28796</v>
      </c>
    </row>
    <row r="20022" spans="1:5" x14ac:dyDescent="0.25">
      <c r="A20022" t="s">
        <v>30278</v>
      </c>
      <c r="B20022" t="s">
        <v>30279</v>
      </c>
      <c r="C20022" t="s">
        <v>30280</v>
      </c>
      <c r="D20022" t="s">
        <v>30281</v>
      </c>
      <c r="E20022">
        <v>32229</v>
      </c>
    </row>
    <row r="20023" spans="1:5" x14ac:dyDescent="0.25">
      <c r="A20023" t="s">
        <v>4511</v>
      </c>
      <c r="B20023" t="s">
        <v>4512</v>
      </c>
      <c r="C20023" t="s">
        <v>4513</v>
      </c>
      <c r="D20023" t="s">
        <v>4514</v>
      </c>
      <c r="E20023">
        <v>153394</v>
      </c>
    </row>
    <row r="20024" spans="1:5" x14ac:dyDescent="0.25">
      <c r="A20024" t="s">
        <v>45264</v>
      </c>
      <c r="B20024" t="s">
        <v>45265</v>
      </c>
      <c r="C20024" t="s">
        <v>45266</v>
      </c>
      <c r="D20024" t="s">
        <v>45267</v>
      </c>
      <c r="E20024">
        <v>52914</v>
      </c>
    </row>
    <row r="20025" spans="1:5" x14ac:dyDescent="0.25">
      <c r="A20025" t="s">
        <v>77641</v>
      </c>
      <c r="B20025" t="s">
        <v>77642</v>
      </c>
      <c r="C20025" t="s">
        <v>77643</v>
      </c>
      <c r="D20025" t="s">
        <v>77644</v>
      </c>
      <c r="E20025">
        <v>153533</v>
      </c>
    </row>
    <row r="20026" spans="1:5" x14ac:dyDescent="0.25">
      <c r="A20026" t="s">
        <v>82838</v>
      </c>
      <c r="B20026" t="s">
        <v>82839</v>
      </c>
      <c r="C20026" t="s">
        <v>82840</v>
      </c>
      <c r="D20026" t="s">
        <v>82841</v>
      </c>
      <c r="E20026">
        <v>94133</v>
      </c>
    </row>
    <row r="20027" spans="1:5" x14ac:dyDescent="0.25">
      <c r="A20027" t="s">
        <v>44428</v>
      </c>
      <c r="B20027" t="s">
        <v>44429</v>
      </c>
      <c r="C20027" t="s">
        <v>44430</v>
      </c>
      <c r="D20027" t="s">
        <v>44431</v>
      </c>
      <c r="E20027">
        <v>21452</v>
      </c>
    </row>
    <row r="20028" spans="1:5" x14ac:dyDescent="0.25">
      <c r="A20028" t="s">
        <v>80377</v>
      </c>
      <c r="B20028" t="s">
        <v>80378</v>
      </c>
      <c r="C20028" t="s">
        <v>80379</v>
      </c>
      <c r="D20028" t="s">
        <v>80380</v>
      </c>
      <c r="E20028">
        <v>38589</v>
      </c>
    </row>
    <row r="20029" spans="1:5" x14ac:dyDescent="0.25">
      <c r="A20029" t="s">
        <v>107186</v>
      </c>
      <c r="B20029" t="s">
        <v>107187</v>
      </c>
      <c r="C20029" t="s">
        <v>107188</v>
      </c>
      <c r="D20029" t="s">
        <v>107189</v>
      </c>
      <c r="E20029">
        <v>257794</v>
      </c>
    </row>
    <row r="20030" spans="1:5" x14ac:dyDescent="0.25">
      <c r="A20030" t="s">
        <v>15087</v>
      </c>
      <c r="B20030" t="s">
        <v>15088</v>
      </c>
      <c r="C20030" t="s">
        <v>15089</v>
      </c>
      <c r="D20030" t="s">
        <v>15090</v>
      </c>
      <c r="E20030">
        <v>58149</v>
      </c>
    </row>
    <row r="20031" spans="1:5" x14ac:dyDescent="0.25">
      <c r="A20031" t="s">
        <v>105738</v>
      </c>
      <c r="B20031" t="s">
        <v>105739</v>
      </c>
      <c r="C20031" t="s">
        <v>105740</v>
      </c>
      <c r="D20031" t="s">
        <v>105741</v>
      </c>
      <c r="E20031">
        <v>50050</v>
      </c>
    </row>
    <row r="20032" spans="1:5" x14ac:dyDescent="0.25">
      <c r="A20032" t="s">
        <v>86017</v>
      </c>
      <c r="B20032" t="s">
        <v>86018</v>
      </c>
      <c r="C20032" t="s">
        <v>86019</v>
      </c>
      <c r="D20032" t="s">
        <v>86020</v>
      </c>
      <c r="E20032">
        <v>151217</v>
      </c>
    </row>
    <row r="20033" spans="1:5" x14ac:dyDescent="0.25">
      <c r="A20033" t="s">
        <v>20158</v>
      </c>
      <c r="B20033" t="s">
        <v>20159</v>
      </c>
      <c r="C20033" t="s">
        <v>20160</v>
      </c>
      <c r="D20033" t="s">
        <v>20161</v>
      </c>
      <c r="E20033">
        <v>72152</v>
      </c>
    </row>
    <row r="20034" spans="1:5" x14ac:dyDescent="0.25">
      <c r="A20034" t="s">
        <v>6962</v>
      </c>
      <c r="B20034" t="s">
        <v>6963</v>
      </c>
      <c r="C20034" t="s">
        <v>6964</v>
      </c>
      <c r="D20034" t="s">
        <v>6965</v>
      </c>
      <c r="E20034">
        <v>40684</v>
      </c>
    </row>
    <row r="20035" spans="1:5" x14ac:dyDescent="0.25">
      <c r="A20035" t="s">
        <v>7098</v>
      </c>
      <c r="B20035" t="s">
        <v>7099</v>
      </c>
      <c r="C20035" t="s">
        <v>7100</v>
      </c>
      <c r="D20035" t="s">
        <v>7101</v>
      </c>
      <c r="E20035">
        <v>128165</v>
      </c>
    </row>
    <row r="20036" spans="1:5" x14ac:dyDescent="0.25">
      <c r="A20036" t="s">
        <v>56222</v>
      </c>
      <c r="B20036" t="s">
        <v>56223</v>
      </c>
      <c r="C20036" t="s">
        <v>56224</v>
      </c>
      <c r="D20036" t="s">
        <v>56225</v>
      </c>
      <c r="E20036">
        <v>149674</v>
      </c>
    </row>
    <row r="20037" spans="1:5" x14ac:dyDescent="0.25">
      <c r="A20037" t="s">
        <v>11286</v>
      </c>
      <c r="B20037" t="s">
        <v>11287</v>
      </c>
      <c r="C20037" t="s">
        <v>11288</v>
      </c>
      <c r="D20037" t="s">
        <v>11289</v>
      </c>
      <c r="E20037">
        <v>59482</v>
      </c>
    </row>
    <row r="20038" spans="1:5" x14ac:dyDescent="0.25">
      <c r="A20038" t="s">
        <v>100684</v>
      </c>
      <c r="B20038" t="s">
        <v>100685</v>
      </c>
      <c r="C20038" t="s">
        <v>100686</v>
      </c>
      <c r="D20038" t="s">
        <v>100687</v>
      </c>
      <c r="E20038">
        <v>55906</v>
      </c>
    </row>
    <row r="20039" spans="1:5" x14ac:dyDescent="0.25">
      <c r="A20039" t="s">
        <v>47153</v>
      </c>
      <c r="B20039" t="s">
        <v>47154</v>
      </c>
      <c r="C20039" t="s">
        <v>47155</v>
      </c>
      <c r="D20039" t="s">
        <v>47156</v>
      </c>
      <c r="E20039">
        <v>90537</v>
      </c>
    </row>
    <row r="20040" spans="1:5" x14ac:dyDescent="0.25">
      <c r="A20040" t="s">
        <v>36427</v>
      </c>
      <c r="B20040" t="s">
        <v>36428</v>
      </c>
      <c r="C20040" t="s">
        <v>36429</v>
      </c>
      <c r="D20040" t="s">
        <v>36430</v>
      </c>
      <c r="E20040">
        <v>44250</v>
      </c>
    </row>
    <row r="20041" spans="1:5" x14ac:dyDescent="0.25">
      <c r="A20041" t="s">
        <v>103073</v>
      </c>
      <c r="B20041" t="s">
        <v>103074</v>
      </c>
      <c r="C20041" t="s">
        <v>103075</v>
      </c>
      <c r="D20041" t="s">
        <v>103076</v>
      </c>
      <c r="E20041">
        <v>73356</v>
      </c>
    </row>
    <row r="20042" spans="1:5" x14ac:dyDescent="0.25">
      <c r="A20042" t="s">
        <v>107634</v>
      </c>
      <c r="B20042" t="s">
        <v>107635</v>
      </c>
      <c r="C20042" t="s">
        <v>107636</v>
      </c>
      <c r="D20042" t="s">
        <v>107637</v>
      </c>
      <c r="E20042">
        <v>667141</v>
      </c>
    </row>
    <row r="20043" spans="1:5" x14ac:dyDescent="0.25">
      <c r="A20043" t="s">
        <v>5783</v>
      </c>
      <c r="B20043" t="s">
        <v>5784</v>
      </c>
      <c r="C20043" t="s">
        <v>5785</v>
      </c>
      <c r="D20043" t="s">
        <v>5786</v>
      </c>
      <c r="E20043">
        <v>18731</v>
      </c>
    </row>
    <row r="20044" spans="1:5" x14ac:dyDescent="0.25">
      <c r="A20044" t="s">
        <v>81321</v>
      </c>
      <c r="B20044" t="s">
        <v>81322</v>
      </c>
      <c r="C20044" t="s">
        <v>81323</v>
      </c>
      <c r="D20044" t="s">
        <v>81324</v>
      </c>
      <c r="E20044">
        <v>150477</v>
      </c>
    </row>
    <row r="20045" spans="1:5" x14ac:dyDescent="0.25">
      <c r="A20045" t="s">
        <v>17710</v>
      </c>
      <c r="B20045" t="s">
        <v>17711</v>
      </c>
      <c r="C20045" t="s">
        <v>17712</v>
      </c>
      <c r="D20045" t="s">
        <v>17713</v>
      </c>
      <c r="E20045">
        <v>26925</v>
      </c>
    </row>
    <row r="20046" spans="1:5" x14ac:dyDescent="0.25">
      <c r="A20046" t="s">
        <v>81983</v>
      </c>
      <c r="B20046" t="s">
        <v>81984</v>
      </c>
      <c r="C20046" t="s">
        <v>81985</v>
      </c>
      <c r="D20046" t="s">
        <v>81986</v>
      </c>
      <c r="E20046">
        <v>58846</v>
      </c>
    </row>
    <row r="20047" spans="1:5" x14ac:dyDescent="0.25">
      <c r="A20047" t="s">
        <v>88905</v>
      </c>
      <c r="B20047" t="s">
        <v>88906</v>
      </c>
      <c r="C20047" t="s">
        <v>88907</v>
      </c>
      <c r="D20047" t="s">
        <v>88908</v>
      </c>
      <c r="E20047">
        <v>151216</v>
      </c>
    </row>
    <row r="20048" spans="1:5" x14ac:dyDescent="0.25">
      <c r="A20048" t="s">
        <v>74949</v>
      </c>
      <c r="B20048" t="s">
        <v>74950</v>
      </c>
      <c r="C20048" t="s">
        <v>74951</v>
      </c>
      <c r="D20048" t="s">
        <v>74952</v>
      </c>
      <c r="E20048">
        <v>50055</v>
      </c>
    </row>
    <row r="20049" spans="1:5" x14ac:dyDescent="0.25">
      <c r="A20049" t="s">
        <v>58160</v>
      </c>
      <c r="B20049" t="s">
        <v>58161</v>
      </c>
      <c r="C20049" t="s">
        <v>58162</v>
      </c>
      <c r="D20049" t="s">
        <v>58163</v>
      </c>
      <c r="E20049">
        <v>62813</v>
      </c>
    </row>
    <row r="20050" spans="1:5" x14ac:dyDescent="0.25">
      <c r="A20050" t="s">
        <v>6290</v>
      </c>
      <c r="B20050" t="s">
        <v>6291</v>
      </c>
      <c r="C20050" t="s">
        <v>6292</v>
      </c>
      <c r="D20050" t="s">
        <v>6293</v>
      </c>
      <c r="E20050">
        <v>104425</v>
      </c>
    </row>
    <row r="20051" spans="1:5" x14ac:dyDescent="0.25">
      <c r="A20051" t="s">
        <v>65835</v>
      </c>
      <c r="B20051" t="s">
        <v>65836</v>
      </c>
      <c r="C20051" t="s">
        <v>65837</v>
      </c>
      <c r="D20051" t="s">
        <v>65838</v>
      </c>
      <c r="E20051">
        <v>125871</v>
      </c>
    </row>
    <row r="20052" spans="1:5" x14ac:dyDescent="0.25">
      <c r="A20052" t="s">
        <v>42798</v>
      </c>
      <c r="B20052" t="s">
        <v>42799</v>
      </c>
      <c r="C20052" t="s">
        <v>42800</v>
      </c>
      <c r="D20052" t="s">
        <v>42801</v>
      </c>
      <c r="E20052">
        <v>191118</v>
      </c>
    </row>
    <row r="20053" spans="1:5" x14ac:dyDescent="0.25">
      <c r="A20053" t="s">
        <v>66079</v>
      </c>
      <c r="B20053" t="s">
        <v>66080</v>
      </c>
      <c r="C20053" t="s">
        <v>66081</v>
      </c>
      <c r="D20053" t="s">
        <v>66082</v>
      </c>
      <c r="E20053">
        <v>79203</v>
      </c>
    </row>
    <row r="20054" spans="1:5" x14ac:dyDescent="0.25">
      <c r="A20054" t="s">
        <v>40088</v>
      </c>
      <c r="B20054" t="s">
        <v>40089</v>
      </c>
      <c r="C20054" t="s">
        <v>40090</v>
      </c>
      <c r="D20054" t="s">
        <v>40091</v>
      </c>
      <c r="E20054">
        <v>44128</v>
      </c>
    </row>
    <row r="20055" spans="1:5" x14ac:dyDescent="0.25">
      <c r="A20055" t="s">
        <v>30098</v>
      </c>
      <c r="B20055" t="s">
        <v>30099</v>
      </c>
      <c r="C20055" t="s">
        <v>30100</v>
      </c>
      <c r="D20055" t="s">
        <v>30101</v>
      </c>
      <c r="E20055">
        <v>64944</v>
      </c>
    </row>
    <row r="20056" spans="1:5" x14ac:dyDescent="0.25">
      <c r="A20056" t="s">
        <v>45304</v>
      </c>
      <c r="B20056" t="s">
        <v>45305</v>
      </c>
      <c r="C20056" t="s">
        <v>45306</v>
      </c>
      <c r="D20056" t="s">
        <v>45307</v>
      </c>
      <c r="E20056">
        <v>38246</v>
      </c>
    </row>
    <row r="20057" spans="1:5" x14ac:dyDescent="0.25">
      <c r="A20057" t="s">
        <v>11834</v>
      </c>
      <c r="B20057" t="s">
        <v>11835</v>
      </c>
      <c r="C20057" t="s">
        <v>11836</v>
      </c>
      <c r="D20057" t="s">
        <v>11837</v>
      </c>
      <c r="E20057">
        <v>468413</v>
      </c>
    </row>
    <row r="20058" spans="1:5" x14ac:dyDescent="0.25">
      <c r="A20058" t="s">
        <v>58869</v>
      </c>
      <c r="B20058" t="s">
        <v>58870</v>
      </c>
      <c r="C20058" t="s">
        <v>58871</v>
      </c>
      <c r="D20058" t="s">
        <v>58872</v>
      </c>
      <c r="E20058">
        <v>33840</v>
      </c>
    </row>
    <row r="20059" spans="1:5" x14ac:dyDescent="0.25">
      <c r="A20059" t="s">
        <v>87607</v>
      </c>
      <c r="B20059" t="s">
        <v>87608</v>
      </c>
      <c r="C20059" t="s">
        <v>87609</v>
      </c>
      <c r="D20059" t="s">
        <v>87610</v>
      </c>
      <c r="E20059">
        <v>364116</v>
      </c>
    </row>
    <row r="20060" spans="1:5" x14ac:dyDescent="0.25">
      <c r="A20060" t="s">
        <v>7618</v>
      </c>
      <c r="B20060" t="s">
        <v>7619</v>
      </c>
      <c r="C20060" t="s">
        <v>7620</v>
      </c>
      <c r="D20060" t="s">
        <v>7621</v>
      </c>
      <c r="E20060">
        <v>27525</v>
      </c>
    </row>
    <row r="20061" spans="1:5" x14ac:dyDescent="0.25">
      <c r="A20061" t="s">
        <v>43916</v>
      </c>
      <c r="B20061" t="s">
        <v>43917</v>
      </c>
      <c r="C20061" t="s">
        <v>43918</v>
      </c>
      <c r="D20061" t="s">
        <v>43919</v>
      </c>
      <c r="E20061">
        <v>64010</v>
      </c>
    </row>
    <row r="20062" spans="1:5" x14ac:dyDescent="0.25">
      <c r="A20062" t="s">
        <v>80918</v>
      </c>
      <c r="B20062" t="s">
        <v>80919</v>
      </c>
      <c r="C20062" t="s">
        <v>80920</v>
      </c>
      <c r="D20062" t="s">
        <v>80921</v>
      </c>
      <c r="E20062">
        <v>19383</v>
      </c>
    </row>
    <row r="20063" spans="1:5" x14ac:dyDescent="0.25">
      <c r="A20063" t="s">
        <v>28611</v>
      </c>
      <c r="B20063" t="s">
        <v>28612</v>
      </c>
      <c r="C20063" t="s">
        <v>28613</v>
      </c>
      <c r="D20063" t="s">
        <v>28614</v>
      </c>
      <c r="E20063">
        <v>16736</v>
      </c>
    </row>
    <row r="20064" spans="1:5" x14ac:dyDescent="0.25">
      <c r="A20064" t="s">
        <v>55220</v>
      </c>
      <c r="B20064" t="s">
        <v>55221</v>
      </c>
      <c r="C20064" t="s">
        <v>55222</v>
      </c>
      <c r="D20064" t="s">
        <v>55223</v>
      </c>
      <c r="E20064">
        <v>27180</v>
      </c>
    </row>
    <row r="20065" spans="1:5" x14ac:dyDescent="0.25">
      <c r="A20065" t="s">
        <v>6114</v>
      </c>
      <c r="B20065" t="s">
        <v>6115</v>
      </c>
      <c r="C20065" t="s">
        <v>6116</v>
      </c>
      <c r="D20065" t="s">
        <v>6117</v>
      </c>
      <c r="E20065">
        <v>175704</v>
      </c>
    </row>
    <row r="20066" spans="1:5" x14ac:dyDescent="0.25">
      <c r="A20066" t="s">
        <v>83770</v>
      </c>
      <c r="B20066" t="s">
        <v>83771</v>
      </c>
      <c r="C20066" t="s">
        <v>83772</v>
      </c>
      <c r="D20066" t="s">
        <v>83773</v>
      </c>
      <c r="E20066">
        <v>18082</v>
      </c>
    </row>
    <row r="20067" spans="1:5" x14ac:dyDescent="0.25">
      <c r="A20067" t="s">
        <v>59365</v>
      </c>
      <c r="B20067" t="s">
        <v>59366</v>
      </c>
      <c r="C20067" t="s">
        <v>59367</v>
      </c>
      <c r="D20067" t="s">
        <v>59368</v>
      </c>
      <c r="E20067">
        <v>45795</v>
      </c>
    </row>
    <row r="20068" spans="1:5" x14ac:dyDescent="0.25">
      <c r="A20068" t="s">
        <v>31306</v>
      </c>
      <c r="B20068" t="s">
        <v>31307</v>
      </c>
      <c r="C20068" t="s">
        <v>31308</v>
      </c>
      <c r="D20068" t="s">
        <v>31309</v>
      </c>
      <c r="E20068">
        <v>61272</v>
      </c>
    </row>
    <row r="20069" spans="1:5" x14ac:dyDescent="0.25">
      <c r="A20069" t="s">
        <v>101755</v>
      </c>
      <c r="B20069" t="s">
        <v>101756</v>
      </c>
      <c r="C20069" t="s">
        <v>101757</v>
      </c>
      <c r="D20069" t="s">
        <v>101758</v>
      </c>
      <c r="E20069">
        <v>25998</v>
      </c>
    </row>
    <row r="20070" spans="1:5" x14ac:dyDescent="0.25">
      <c r="A20070" t="s">
        <v>28795</v>
      </c>
      <c r="B20070" t="s">
        <v>28796</v>
      </c>
      <c r="C20070" t="s">
        <v>28797</v>
      </c>
      <c r="D20070" t="s">
        <v>28798</v>
      </c>
      <c r="E20070">
        <v>217040</v>
      </c>
    </row>
    <row r="20071" spans="1:5" x14ac:dyDescent="0.25">
      <c r="A20071" t="s">
        <v>4827</v>
      </c>
      <c r="B20071" t="s">
        <v>4828</v>
      </c>
      <c r="C20071" t="s">
        <v>4829</v>
      </c>
      <c r="D20071" t="s">
        <v>4830</v>
      </c>
      <c r="E20071">
        <v>85890</v>
      </c>
    </row>
    <row r="20072" spans="1:5" x14ac:dyDescent="0.25">
      <c r="A20072" t="s">
        <v>22637</v>
      </c>
      <c r="B20072" t="s">
        <v>22638</v>
      </c>
      <c r="C20072" t="s">
        <v>22639</v>
      </c>
      <c r="D20072" t="s">
        <v>22640</v>
      </c>
      <c r="E20072">
        <v>181751</v>
      </c>
    </row>
    <row r="20073" spans="1:5" x14ac:dyDescent="0.25">
      <c r="A20073" t="s">
        <v>28023</v>
      </c>
      <c r="B20073" t="s">
        <v>28024</v>
      </c>
      <c r="C20073" t="s">
        <v>28025</v>
      </c>
      <c r="D20073" t="s">
        <v>28026</v>
      </c>
      <c r="E20073">
        <v>66767</v>
      </c>
    </row>
    <row r="20074" spans="1:5" x14ac:dyDescent="0.25">
      <c r="A20074" t="s">
        <v>82139</v>
      </c>
      <c r="B20074" t="s">
        <v>82140</v>
      </c>
      <c r="C20074" t="s">
        <v>82141</v>
      </c>
      <c r="D20074" t="s">
        <v>82142</v>
      </c>
      <c r="E20074">
        <v>94790</v>
      </c>
    </row>
    <row r="20075" spans="1:5" x14ac:dyDescent="0.25">
      <c r="A20075" t="s">
        <v>51314</v>
      </c>
      <c r="B20075" t="s">
        <v>51315</v>
      </c>
      <c r="C20075" t="s">
        <v>51316</v>
      </c>
      <c r="D20075" t="s">
        <v>51317</v>
      </c>
      <c r="E20075">
        <v>49534</v>
      </c>
    </row>
    <row r="20076" spans="1:5" x14ac:dyDescent="0.25">
      <c r="A20076" t="s">
        <v>91034</v>
      </c>
      <c r="B20076" t="s">
        <v>91035</v>
      </c>
      <c r="C20076" t="s">
        <v>91036</v>
      </c>
      <c r="D20076" t="s">
        <v>91037</v>
      </c>
      <c r="E20076">
        <v>25663</v>
      </c>
    </row>
    <row r="20077" spans="1:5" x14ac:dyDescent="0.25">
      <c r="A20077" t="s">
        <v>63103</v>
      </c>
      <c r="B20077" t="s">
        <v>63104</v>
      </c>
      <c r="C20077" t="s">
        <v>63105</v>
      </c>
      <c r="D20077" t="s">
        <v>63106</v>
      </c>
      <c r="E20077">
        <v>153613</v>
      </c>
    </row>
    <row r="20078" spans="1:5" x14ac:dyDescent="0.25">
      <c r="A20078" t="s">
        <v>8370</v>
      </c>
      <c r="B20078" t="s">
        <v>8371</v>
      </c>
      <c r="C20078" t="s">
        <v>8372</v>
      </c>
      <c r="D20078" t="s">
        <v>8373</v>
      </c>
      <c r="E20078">
        <v>25727</v>
      </c>
    </row>
    <row r="20079" spans="1:5" x14ac:dyDescent="0.25">
      <c r="A20079" t="s">
        <v>45848</v>
      </c>
      <c r="B20079" t="s">
        <v>45849</v>
      </c>
      <c r="C20079" t="s">
        <v>45850</v>
      </c>
      <c r="D20079" t="s">
        <v>45851</v>
      </c>
      <c r="E20079">
        <v>109522</v>
      </c>
    </row>
    <row r="20080" spans="1:5" x14ac:dyDescent="0.25">
      <c r="A20080" t="s">
        <v>45947</v>
      </c>
      <c r="B20080" t="s">
        <v>45948</v>
      </c>
      <c r="C20080" t="s">
        <v>45949</v>
      </c>
      <c r="D20080" t="s">
        <v>45950</v>
      </c>
      <c r="E20080">
        <v>23332</v>
      </c>
    </row>
    <row r="20081" spans="1:5" x14ac:dyDescent="0.25">
      <c r="A20081" t="s">
        <v>56020</v>
      </c>
      <c r="B20081" t="s">
        <v>56021</v>
      </c>
      <c r="C20081" t="s">
        <v>56022</v>
      </c>
      <c r="D20081" t="s">
        <v>56023</v>
      </c>
      <c r="E20081">
        <v>18763</v>
      </c>
    </row>
    <row r="20082" spans="1:5" x14ac:dyDescent="0.25">
      <c r="A20082" t="s">
        <v>22065</v>
      </c>
      <c r="B20082" t="s">
        <v>22066</v>
      </c>
      <c r="C20082" t="s">
        <v>22067</v>
      </c>
      <c r="D20082" t="s">
        <v>22068</v>
      </c>
      <c r="E20082">
        <v>37698</v>
      </c>
    </row>
    <row r="20083" spans="1:5" x14ac:dyDescent="0.25">
      <c r="A20083" t="s">
        <v>73678</v>
      </c>
      <c r="B20083" t="s">
        <v>73679</v>
      </c>
      <c r="C20083" t="s">
        <v>73680</v>
      </c>
      <c r="D20083" t="s">
        <v>73681</v>
      </c>
      <c r="E20083">
        <v>148624</v>
      </c>
    </row>
    <row r="20084" spans="1:5" x14ac:dyDescent="0.25">
      <c r="A20084" t="s">
        <v>81959</v>
      </c>
      <c r="B20084" t="s">
        <v>81960</v>
      </c>
      <c r="C20084" t="s">
        <v>81961</v>
      </c>
      <c r="D20084" t="s">
        <v>81962</v>
      </c>
      <c r="E20084">
        <v>729916</v>
      </c>
    </row>
    <row r="20085" spans="1:5" x14ac:dyDescent="0.25">
      <c r="A20085" t="s">
        <v>16275</v>
      </c>
      <c r="B20085" t="s">
        <v>16276</v>
      </c>
      <c r="C20085" t="s">
        <v>16277</v>
      </c>
      <c r="D20085" t="s">
        <v>16278</v>
      </c>
      <c r="E20085">
        <v>61517</v>
      </c>
    </row>
    <row r="20086" spans="1:5" x14ac:dyDescent="0.25">
      <c r="A20086" t="s">
        <v>63727</v>
      </c>
      <c r="B20086" t="s">
        <v>63728</v>
      </c>
      <c r="C20086" t="s">
        <v>63729</v>
      </c>
      <c r="D20086" t="s">
        <v>63730</v>
      </c>
      <c r="E20086">
        <v>160946</v>
      </c>
    </row>
    <row r="20087" spans="1:5" x14ac:dyDescent="0.25">
      <c r="A20087" t="s">
        <v>33643</v>
      </c>
      <c r="B20087" t="s">
        <v>33644</v>
      </c>
      <c r="C20087" t="s">
        <v>33645</v>
      </c>
      <c r="D20087" t="s">
        <v>33646</v>
      </c>
      <c r="E20087">
        <v>76745</v>
      </c>
    </row>
    <row r="20088" spans="1:5" x14ac:dyDescent="0.25">
      <c r="A20088" t="s">
        <v>45612</v>
      </c>
      <c r="B20088" t="s">
        <v>45613</v>
      </c>
      <c r="C20088" t="s">
        <v>45614</v>
      </c>
      <c r="D20088" t="s">
        <v>45615</v>
      </c>
      <c r="E20088">
        <v>135704</v>
      </c>
    </row>
    <row r="20089" spans="1:5" x14ac:dyDescent="0.25">
      <c r="A20089" t="s">
        <v>80021</v>
      </c>
      <c r="B20089" t="s">
        <v>80022</v>
      </c>
      <c r="C20089" t="s">
        <v>80023</v>
      </c>
      <c r="D20089" t="s">
        <v>80024</v>
      </c>
      <c r="E20089">
        <v>91819</v>
      </c>
    </row>
    <row r="20090" spans="1:5" x14ac:dyDescent="0.25">
      <c r="A20090" t="s">
        <v>86153</v>
      </c>
      <c r="B20090" t="s">
        <v>86154</v>
      </c>
      <c r="C20090" t="s">
        <v>86155</v>
      </c>
      <c r="D20090" t="s">
        <v>86156</v>
      </c>
      <c r="E20090">
        <v>22004</v>
      </c>
    </row>
    <row r="20091" spans="1:5" x14ac:dyDescent="0.25">
      <c r="A20091" t="s">
        <v>74681</v>
      </c>
      <c r="B20091" t="s">
        <v>74682</v>
      </c>
      <c r="C20091" t="s">
        <v>74683</v>
      </c>
      <c r="D20091" t="s">
        <v>74684</v>
      </c>
      <c r="E20091">
        <v>150631</v>
      </c>
    </row>
    <row r="20092" spans="1:5" x14ac:dyDescent="0.25">
      <c r="A20092" t="s">
        <v>13579</v>
      </c>
      <c r="B20092" t="s">
        <v>13580</v>
      </c>
      <c r="C20092" t="s">
        <v>13581</v>
      </c>
      <c r="D20092" t="s">
        <v>13582</v>
      </c>
      <c r="E20092">
        <v>287574</v>
      </c>
    </row>
    <row r="20093" spans="1:5" x14ac:dyDescent="0.25">
      <c r="A20093" t="s">
        <v>94488</v>
      </c>
      <c r="B20093" t="s">
        <v>94489</v>
      </c>
      <c r="C20093" t="s">
        <v>94490</v>
      </c>
      <c r="D20093" t="s">
        <v>94491</v>
      </c>
      <c r="E20093">
        <v>252627</v>
      </c>
    </row>
    <row r="20094" spans="1:5" x14ac:dyDescent="0.25">
      <c r="A20094" t="s">
        <v>101999</v>
      </c>
      <c r="B20094" t="s">
        <v>102000</v>
      </c>
      <c r="C20094" t="s">
        <v>102001</v>
      </c>
      <c r="D20094" t="s">
        <v>102002</v>
      </c>
      <c r="E20094">
        <v>145460</v>
      </c>
    </row>
    <row r="20095" spans="1:5" x14ac:dyDescent="0.25">
      <c r="A20095" t="s">
        <v>25755</v>
      </c>
      <c r="B20095" t="s">
        <v>25756</v>
      </c>
      <c r="C20095" t="s">
        <v>25757</v>
      </c>
      <c r="D20095" t="s">
        <v>25758</v>
      </c>
      <c r="E20095">
        <v>55659</v>
      </c>
    </row>
    <row r="20096" spans="1:5" x14ac:dyDescent="0.25">
      <c r="A20096" t="s">
        <v>44492</v>
      </c>
      <c r="B20096" t="s">
        <v>44493</v>
      </c>
      <c r="C20096" t="s">
        <v>44494</v>
      </c>
      <c r="D20096" t="s">
        <v>44495</v>
      </c>
      <c r="E20096">
        <v>35112</v>
      </c>
    </row>
    <row r="20097" spans="1:5" x14ac:dyDescent="0.25">
      <c r="A20097" t="s">
        <v>43956</v>
      </c>
      <c r="B20097" t="s">
        <v>43957</v>
      </c>
      <c r="C20097" t="s">
        <v>43958</v>
      </c>
      <c r="D20097" t="s">
        <v>43959</v>
      </c>
      <c r="E20097">
        <v>49788</v>
      </c>
    </row>
    <row r="20098" spans="1:5" x14ac:dyDescent="0.25">
      <c r="A20098" t="s">
        <v>79301</v>
      </c>
      <c r="B20098" t="s">
        <v>79302</v>
      </c>
      <c r="C20098" t="s">
        <v>79303</v>
      </c>
      <c r="D20098" t="s">
        <v>79304</v>
      </c>
      <c r="E20098">
        <v>42552</v>
      </c>
    </row>
    <row r="20099" spans="1:5" x14ac:dyDescent="0.25">
      <c r="A20099" t="s">
        <v>59437</v>
      </c>
      <c r="B20099" t="s">
        <v>59438</v>
      </c>
      <c r="C20099" t="s">
        <v>59439</v>
      </c>
      <c r="D20099" t="s">
        <v>59440</v>
      </c>
      <c r="E20099">
        <v>26165</v>
      </c>
    </row>
    <row r="20100" spans="1:5" x14ac:dyDescent="0.25">
      <c r="A20100" t="s">
        <v>14799</v>
      </c>
      <c r="B20100" t="s">
        <v>14800</v>
      </c>
      <c r="C20100" t="s">
        <v>14801</v>
      </c>
      <c r="D20100" t="s">
        <v>14802</v>
      </c>
      <c r="E20100">
        <v>738054</v>
      </c>
    </row>
    <row r="20101" spans="1:5" x14ac:dyDescent="0.25">
      <c r="A20101" t="s">
        <v>106950</v>
      </c>
      <c r="B20101" t="s">
        <v>106951</v>
      </c>
      <c r="C20101" t="s">
        <v>106952</v>
      </c>
      <c r="D20101" t="s">
        <v>106953</v>
      </c>
      <c r="E20101">
        <v>17663</v>
      </c>
    </row>
    <row r="20102" spans="1:5" x14ac:dyDescent="0.25">
      <c r="A20102" t="s">
        <v>93101</v>
      </c>
      <c r="B20102" t="s">
        <v>93102</v>
      </c>
      <c r="C20102" t="s">
        <v>93103</v>
      </c>
      <c r="D20102" t="s">
        <v>93104</v>
      </c>
      <c r="E20102">
        <v>39348</v>
      </c>
    </row>
    <row r="20103" spans="1:5" x14ac:dyDescent="0.25">
      <c r="A20103" t="s">
        <v>54412</v>
      </c>
      <c r="B20103" t="s">
        <v>54413</v>
      </c>
      <c r="C20103" t="s">
        <v>54414</v>
      </c>
      <c r="D20103" t="s">
        <v>54415</v>
      </c>
      <c r="E20103">
        <v>49896</v>
      </c>
    </row>
    <row r="20104" spans="1:5" x14ac:dyDescent="0.25">
      <c r="A20104" t="s">
        <v>32338</v>
      </c>
      <c r="B20104" t="s">
        <v>32339</v>
      </c>
      <c r="C20104" t="s">
        <v>32340</v>
      </c>
      <c r="D20104" t="s">
        <v>32341</v>
      </c>
      <c r="E20104">
        <v>32297</v>
      </c>
    </row>
    <row r="20105" spans="1:5" x14ac:dyDescent="0.25">
      <c r="A20105" t="s">
        <v>42846</v>
      </c>
      <c r="B20105" t="s">
        <v>42847</v>
      </c>
      <c r="C20105" t="s">
        <v>42848</v>
      </c>
      <c r="D20105" t="s">
        <v>42849</v>
      </c>
      <c r="E20105">
        <v>74796</v>
      </c>
    </row>
    <row r="20106" spans="1:5" x14ac:dyDescent="0.25">
      <c r="A20106" t="s">
        <v>64824</v>
      </c>
      <c r="B20106" t="s">
        <v>64825</v>
      </c>
      <c r="C20106" t="s">
        <v>64826</v>
      </c>
      <c r="D20106" t="s">
        <v>64827</v>
      </c>
      <c r="E20106">
        <v>30548</v>
      </c>
    </row>
    <row r="20107" spans="1:5" x14ac:dyDescent="0.25">
      <c r="A20107" t="s">
        <v>81221</v>
      </c>
      <c r="B20107" t="s">
        <v>81222</v>
      </c>
      <c r="C20107" t="s">
        <v>81223</v>
      </c>
      <c r="D20107" t="s">
        <v>81224</v>
      </c>
      <c r="E20107">
        <v>172094</v>
      </c>
    </row>
    <row r="20108" spans="1:5" x14ac:dyDescent="0.25">
      <c r="A20108" t="s">
        <v>67791</v>
      </c>
      <c r="B20108" t="s">
        <v>67792</v>
      </c>
      <c r="C20108" t="s">
        <v>67793</v>
      </c>
      <c r="D20108" t="s">
        <v>67794</v>
      </c>
      <c r="E20108">
        <v>1043180</v>
      </c>
    </row>
    <row r="20109" spans="1:5" x14ac:dyDescent="0.25">
      <c r="A20109" t="s">
        <v>8574</v>
      </c>
      <c r="B20109" t="s">
        <v>8575</v>
      </c>
      <c r="C20109" t="s">
        <v>8576</v>
      </c>
      <c r="D20109" t="s">
        <v>8577</v>
      </c>
      <c r="E20109">
        <v>154581</v>
      </c>
    </row>
    <row r="20110" spans="1:5" x14ac:dyDescent="0.25">
      <c r="A20110" t="s">
        <v>101488</v>
      </c>
      <c r="B20110" t="s">
        <v>101489</v>
      </c>
      <c r="C20110" t="s">
        <v>101490</v>
      </c>
      <c r="D20110" t="s">
        <v>101491</v>
      </c>
      <c r="E20110">
        <v>33261</v>
      </c>
    </row>
    <row r="20111" spans="1:5" x14ac:dyDescent="0.25">
      <c r="A20111" t="s">
        <v>37167</v>
      </c>
      <c r="B20111" t="s">
        <v>37168</v>
      </c>
      <c r="C20111" t="s">
        <v>37169</v>
      </c>
      <c r="D20111" t="s">
        <v>37170</v>
      </c>
      <c r="E20111">
        <v>27272</v>
      </c>
    </row>
    <row r="20112" spans="1:5" x14ac:dyDescent="0.25">
      <c r="A20112" t="s">
        <v>14355</v>
      </c>
      <c r="B20112" t="s">
        <v>14356</v>
      </c>
      <c r="C20112" t="s">
        <v>14357</v>
      </c>
      <c r="D20112" t="s">
        <v>14358</v>
      </c>
      <c r="E20112">
        <v>142825</v>
      </c>
    </row>
    <row r="20113" spans="1:5" x14ac:dyDescent="0.25">
      <c r="A20113" t="s">
        <v>64115</v>
      </c>
      <c r="B20113" t="s">
        <v>64116</v>
      </c>
      <c r="C20113" t="s">
        <v>64117</v>
      </c>
      <c r="D20113" t="s">
        <v>64118</v>
      </c>
      <c r="E20113">
        <v>53596</v>
      </c>
    </row>
    <row r="20114" spans="1:5" x14ac:dyDescent="0.25">
      <c r="A20114" t="s">
        <v>42176</v>
      </c>
      <c r="B20114" t="s">
        <v>42177</v>
      </c>
      <c r="C20114" t="s">
        <v>42178</v>
      </c>
      <c r="D20114" t="s">
        <v>42179</v>
      </c>
      <c r="E20114">
        <v>26146</v>
      </c>
    </row>
    <row r="20115" spans="1:5" x14ac:dyDescent="0.25">
      <c r="A20115" t="s">
        <v>52196</v>
      </c>
      <c r="B20115" t="s">
        <v>52197</v>
      </c>
      <c r="C20115" t="s">
        <v>52198</v>
      </c>
      <c r="D20115" t="s">
        <v>52199</v>
      </c>
      <c r="E20115">
        <v>601090</v>
      </c>
    </row>
    <row r="20116" spans="1:5" x14ac:dyDescent="0.25">
      <c r="A20116" t="s">
        <v>47329</v>
      </c>
      <c r="B20116" t="s">
        <v>47330</v>
      </c>
      <c r="C20116" t="s">
        <v>47331</v>
      </c>
      <c r="D20116" t="s">
        <v>47332</v>
      </c>
      <c r="E20116">
        <v>695732</v>
      </c>
    </row>
    <row r="20117" spans="1:5" x14ac:dyDescent="0.25">
      <c r="A20117" t="s">
        <v>24269</v>
      </c>
      <c r="B20117" t="s">
        <v>24270</v>
      </c>
      <c r="C20117" t="s">
        <v>24271</v>
      </c>
      <c r="D20117" t="s">
        <v>24272</v>
      </c>
      <c r="E20117">
        <v>45351</v>
      </c>
    </row>
    <row r="20118" spans="1:5" x14ac:dyDescent="0.25">
      <c r="A20118" t="s">
        <v>53304</v>
      </c>
      <c r="B20118" t="s">
        <v>53305</v>
      </c>
      <c r="C20118" t="s">
        <v>53306</v>
      </c>
      <c r="D20118" t="s">
        <v>53307</v>
      </c>
      <c r="E20118">
        <v>26254</v>
      </c>
    </row>
    <row r="20119" spans="1:5" x14ac:dyDescent="0.25">
      <c r="A20119" t="s">
        <v>94392</v>
      </c>
      <c r="B20119" t="s">
        <v>94393</v>
      </c>
      <c r="C20119" t="s">
        <v>94394</v>
      </c>
      <c r="D20119" t="s">
        <v>94395</v>
      </c>
      <c r="E20119">
        <v>21032</v>
      </c>
    </row>
    <row r="20120" spans="1:5" x14ac:dyDescent="0.25">
      <c r="A20120" t="s">
        <v>91426</v>
      </c>
      <c r="B20120" t="s">
        <v>91427</v>
      </c>
      <c r="C20120" t="s">
        <v>91428</v>
      </c>
      <c r="D20120" t="s">
        <v>91429</v>
      </c>
      <c r="E20120">
        <v>20362</v>
      </c>
    </row>
    <row r="20121" spans="1:5" x14ac:dyDescent="0.25">
      <c r="A20121" t="s">
        <v>31538</v>
      </c>
      <c r="B20121" t="s">
        <v>31539</v>
      </c>
      <c r="C20121" t="s">
        <v>31540</v>
      </c>
      <c r="D20121" t="s">
        <v>31541</v>
      </c>
      <c r="E20121">
        <v>527981</v>
      </c>
    </row>
    <row r="20122" spans="1:5" x14ac:dyDescent="0.25">
      <c r="A20122" t="s">
        <v>102997</v>
      </c>
      <c r="B20122" t="s">
        <v>102998</v>
      </c>
      <c r="C20122" t="s">
        <v>102999</v>
      </c>
      <c r="D20122" t="s">
        <v>103000</v>
      </c>
      <c r="E20122">
        <v>109278</v>
      </c>
    </row>
    <row r="20123" spans="1:5" x14ac:dyDescent="0.25">
      <c r="A20123" t="s">
        <v>64876</v>
      </c>
      <c r="B20123" t="s">
        <v>64877</v>
      </c>
      <c r="C20123" t="s">
        <v>64878</v>
      </c>
      <c r="D20123" t="s">
        <v>64879</v>
      </c>
      <c r="E20123">
        <v>109120</v>
      </c>
    </row>
    <row r="20124" spans="1:5" x14ac:dyDescent="0.25">
      <c r="A20124" t="s">
        <v>80365</v>
      </c>
      <c r="B20124" t="s">
        <v>80366</v>
      </c>
      <c r="C20124" t="s">
        <v>80367</v>
      </c>
      <c r="D20124" t="s">
        <v>80368</v>
      </c>
      <c r="E20124">
        <v>39681</v>
      </c>
    </row>
    <row r="20125" spans="1:5" x14ac:dyDescent="0.25">
      <c r="A20125" t="s">
        <v>95487</v>
      </c>
      <c r="B20125" t="s">
        <v>95488</v>
      </c>
      <c r="C20125" t="s">
        <v>95489</v>
      </c>
      <c r="D20125" t="s">
        <v>95490</v>
      </c>
      <c r="E20125">
        <v>31635</v>
      </c>
    </row>
    <row r="20126" spans="1:5" x14ac:dyDescent="0.25">
      <c r="A20126" t="s">
        <v>54576</v>
      </c>
      <c r="B20126" t="s">
        <v>54577</v>
      </c>
      <c r="C20126" t="s">
        <v>54578</v>
      </c>
      <c r="D20126" t="s">
        <v>54579</v>
      </c>
      <c r="E20126">
        <v>152630</v>
      </c>
    </row>
    <row r="20127" spans="1:5" x14ac:dyDescent="0.25">
      <c r="A20127" t="s">
        <v>96122</v>
      </c>
      <c r="B20127" t="s">
        <v>96123</v>
      </c>
      <c r="C20127" t="s">
        <v>96124</v>
      </c>
      <c r="D20127" t="s">
        <v>96125</v>
      </c>
      <c r="E20127">
        <v>32512</v>
      </c>
    </row>
    <row r="20128" spans="1:5" x14ac:dyDescent="0.25">
      <c r="A20128" t="s">
        <v>87901</v>
      </c>
      <c r="B20128" t="s">
        <v>87902</v>
      </c>
      <c r="C20128" t="s">
        <v>87903</v>
      </c>
      <c r="D20128" t="s">
        <v>87904</v>
      </c>
      <c r="E20128">
        <v>80603</v>
      </c>
    </row>
    <row r="20129" spans="1:5" x14ac:dyDescent="0.25">
      <c r="A20129" t="s">
        <v>107734</v>
      </c>
      <c r="B20129" t="s">
        <v>107735</v>
      </c>
      <c r="C20129" t="s">
        <v>107736</v>
      </c>
      <c r="D20129" t="s">
        <v>107737</v>
      </c>
      <c r="E20129">
        <v>482534</v>
      </c>
    </row>
    <row r="20130" spans="1:5" x14ac:dyDescent="0.25">
      <c r="A20130" t="s">
        <v>92717</v>
      </c>
      <c r="B20130" t="s">
        <v>92718</v>
      </c>
      <c r="C20130" t="s">
        <v>92719</v>
      </c>
      <c r="D20130" t="s">
        <v>92720</v>
      </c>
      <c r="E20130">
        <v>22105</v>
      </c>
    </row>
    <row r="20131" spans="1:5" x14ac:dyDescent="0.25">
      <c r="A20131" t="s">
        <v>62623</v>
      </c>
      <c r="B20131" t="s">
        <v>62624</v>
      </c>
      <c r="C20131" t="s">
        <v>62625</v>
      </c>
      <c r="D20131" t="s">
        <v>62626</v>
      </c>
      <c r="E20131">
        <v>124352</v>
      </c>
    </row>
    <row r="20132" spans="1:5" x14ac:dyDescent="0.25">
      <c r="A20132" t="s">
        <v>54864</v>
      </c>
      <c r="B20132" t="s">
        <v>54865</v>
      </c>
      <c r="C20132" t="s">
        <v>54866</v>
      </c>
      <c r="D20132" t="s">
        <v>54867</v>
      </c>
      <c r="E20132">
        <v>37810</v>
      </c>
    </row>
    <row r="20133" spans="1:5" x14ac:dyDescent="0.25">
      <c r="A20133" t="s">
        <v>74625</v>
      </c>
      <c r="B20133" t="s">
        <v>74626</v>
      </c>
      <c r="C20133" t="s">
        <v>74627</v>
      </c>
      <c r="D20133" t="s">
        <v>74628</v>
      </c>
      <c r="E20133">
        <v>199137</v>
      </c>
    </row>
    <row r="20134" spans="1:5" x14ac:dyDescent="0.25">
      <c r="A20134" t="s">
        <v>9534</v>
      </c>
      <c r="B20134" t="s">
        <v>9535</v>
      </c>
      <c r="C20134" t="s">
        <v>9536</v>
      </c>
      <c r="D20134" t="s">
        <v>9537</v>
      </c>
      <c r="E20134">
        <v>14567</v>
      </c>
    </row>
    <row r="20135" spans="1:5" x14ac:dyDescent="0.25">
      <c r="A20135" t="s">
        <v>45680</v>
      </c>
      <c r="B20135" t="s">
        <v>45681</v>
      </c>
      <c r="C20135" t="s">
        <v>45682</v>
      </c>
      <c r="D20135" t="s">
        <v>45683</v>
      </c>
      <c r="E20135">
        <v>29219</v>
      </c>
    </row>
    <row r="20136" spans="1:5" x14ac:dyDescent="0.25">
      <c r="A20136" t="s">
        <v>83062</v>
      </c>
      <c r="B20136" t="s">
        <v>83063</v>
      </c>
      <c r="C20136" t="s">
        <v>83064</v>
      </c>
      <c r="D20136" t="s">
        <v>83065</v>
      </c>
      <c r="E20136">
        <v>23678</v>
      </c>
    </row>
    <row r="20137" spans="1:5" x14ac:dyDescent="0.25">
      <c r="A20137" t="s">
        <v>107566</v>
      </c>
      <c r="B20137" t="s">
        <v>107567</v>
      </c>
      <c r="C20137" t="s">
        <v>107568</v>
      </c>
      <c r="D20137" t="s">
        <v>107569</v>
      </c>
      <c r="E20137">
        <v>79949</v>
      </c>
    </row>
    <row r="20138" spans="1:5" x14ac:dyDescent="0.25">
      <c r="A20138" t="s">
        <v>72950</v>
      </c>
      <c r="B20138" t="s">
        <v>72951</v>
      </c>
      <c r="C20138" t="s">
        <v>72952</v>
      </c>
      <c r="D20138" t="s">
        <v>72953</v>
      </c>
      <c r="E20138">
        <v>121692</v>
      </c>
    </row>
    <row r="20139" spans="1:5" x14ac:dyDescent="0.25">
      <c r="A20139" t="s">
        <v>19542</v>
      </c>
      <c r="B20139" t="s">
        <v>19543</v>
      </c>
      <c r="C20139" t="s">
        <v>19544</v>
      </c>
      <c r="D20139" t="s">
        <v>19545</v>
      </c>
      <c r="E20139">
        <v>25006</v>
      </c>
    </row>
    <row r="20140" spans="1:5" x14ac:dyDescent="0.25">
      <c r="A20140" t="s">
        <v>30804</v>
      </c>
      <c r="B20140" t="s">
        <v>30805</v>
      </c>
      <c r="C20140" t="s">
        <v>30806</v>
      </c>
      <c r="D20140" t="s">
        <v>30807</v>
      </c>
      <c r="E20140">
        <v>54784</v>
      </c>
    </row>
    <row r="20141" spans="1:5" x14ac:dyDescent="0.25">
      <c r="A20141" t="s">
        <v>40596</v>
      </c>
      <c r="B20141" t="s">
        <v>40597</v>
      </c>
      <c r="C20141" t="s">
        <v>40598</v>
      </c>
      <c r="D20141" t="s">
        <v>40599</v>
      </c>
      <c r="E20141">
        <v>32449</v>
      </c>
    </row>
    <row r="20142" spans="1:5" x14ac:dyDescent="0.25">
      <c r="A20142" t="s">
        <v>568</v>
      </c>
      <c r="B20142" t="s">
        <v>569</v>
      </c>
      <c r="C20142" t="s">
        <v>570</v>
      </c>
      <c r="D20142" t="s">
        <v>571</v>
      </c>
      <c r="E20142">
        <v>408692</v>
      </c>
    </row>
    <row r="20143" spans="1:5" x14ac:dyDescent="0.25">
      <c r="A20143" t="s">
        <v>78825</v>
      </c>
      <c r="B20143" t="s">
        <v>78826</v>
      </c>
      <c r="C20143" t="s">
        <v>78827</v>
      </c>
      <c r="D20143" t="s">
        <v>78828</v>
      </c>
      <c r="E20143">
        <v>25338</v>
      </c>
    </row>
    <row r="20144" spans="1:5" x14ac:dyDescent="0.25">
      <c r="A20144" t="s">
        <v>58072</v>
      </c>
      <c r="B20144" t="s">
        <v>58073</v>
      </c>
      <c r="C20144" t="s">
        <v>58074</v>
      </c>
      <c r="D20144" t="s">
        <v>58075</v>
      </c>
      <c r="E20144">
        <v>19270</v>
      </c>
    </row>
    <row r="20145" spans="1:5" x14ac:dyDescent="0.25">
      <c r="A20145" t="s">
        <v>6178</v>
      </c>
      <c r="B20145" t="s">
        <v>6179</v>
      </c>
      <c r="C20145" t="s">
        <v>6180</v>
      </c>
      <c r="D20145" t="s">
        <v>6181</v>
      </c>
      <c r="E20145">
        <v>27671</v>
      </c>
    </row>
    <row r="20146" spans="1:5" x14ac:dyDescent="0.25">
      <c r="A20146" t="s">
        <v>93677</v>
      </c>
      <c r="B20146" t="s">
        <v>93678</v>
      </c>
      <c r="C20146" t="s">
        <v>93679</v>
      </c>
      <c r="D20146" t="s">
        <v>93680</v>
      </c>
      <c r="E20146">
        <v>26932</v>
      </c>
    </row>
    <row r="20147" spans="1:5" x14ac:dyDescent="0.25">
      <c r="A20147" t="s">
        <v>65203</v>
      </c>
      <c r="B20147" t="s">
        <v>65204</v>
      </c>
      <c r="C20147" t="s">
        <v>65205</v>
      </c>
      <c r="D20147" t="s">
        <v>65206</v>
      </c>
      <c r="E20147">
        <v>50822</v>
      </c>
    </row>
    <row r="20148" spans="1:5" x14ac:dyDescent="0.25">
      <c r="A20148" t="s">
        <v>30374</v>
      </c>
      <c r="B20148" t="s">
        <v>30375</v>
      </c>
      <c r="C20148" t="s">
        <v>30376</v>
      </c>
      <c r="D20148" t="s">
        <v>30377</v>
      </c>
      <c r="E20148">
        <v>50055</v>
      </c>
    </row>
    <row r="20149" spans="1:5" x14ac:dyDescent="0.25">
      <c r="A20149" t="s">
        <v>500</v>
      </c>
      <c r="B20149" t="s">
        <v>501</v>
      </c>
      <c r="C20149" t="s">
        <v>502</v>
      </c>
      <c r="D20149" t="s">
        <v>503</v>
      </c>
      <c r="E20149">
        <v>39367</v>
      </c>
    </row>
    <row r="20150" spans="1:5" x14ac:dyDescent="0.25">
      <c r="A20150" t="s">
        <v>97802</v>
      </c>
      <c r="B20150" t="s">
        <v>97803</v>
      </c>
      <c r="C20150" t="s">
        <v>97804</v>
      </c>
      <c r="D20150" t="s">
        <v>97805</v>
      </c>
      <c r="E20150">
        <v>39986</v>
      </c>
    </row>
    <row r="20151" spans="1:5" x14ac:dyDescent="0.25">
      <c r="A20151" t="s">
        <v>69593</v>
      </c>
      <c r="B20151" t="s">
        <v>69594</v>
      </c>
      <c r="C20151" t="s">
        <v>69595</v>
      </c>
      <c r="D20151" t="s">
        <v>69596</v>
      </c>
      <c r="E20151">
        <v>39048</v>
      </c>
    </row>
    <row r="20152" spans="1:5" x14ac:dyDescent="0.25">
      <c r="A20152" t="s">
        <v>44136</v>
      </c>
      <c r="B20152" t="s">
        <v>44137</v>
      </c>
      <c r="C20152" t="s">
        <v>44138</v>
      </c>
      <c r="D20152" t="s">
        <v>44139</v>
      </c>
      <c r="E20152">
        <v>43487</v>
      </c>
    </row>
    <row r="20153" spans="1:5" x14ac:dyDescent="0.25">
      <c r="A20153" t="s">
        <v>23901</v>
      </c>
      <c r="B20153" t="s">
        <v>23902</v>
      </c>
      <c r="C20153" t="s">
        <v>23903</v>
      </c>
      <c r="D20153" t="s">
        <v>23904</v>
      </c>
      <c r="E20153">
        <v>52554</v>
      </c>
    </row>
    <row r="20154" spans="1:5" x14ac:dyDescent="0.25">
      <c r="A20154" t="s">
        <v>91390</v>
      </c>
      <c r="B20154" t="s">
        <v>91391</v>
      </c>
      <c r="C20154" t="s">
        <v>91392</v>
      </c>
      <c r="D20154" t="s">
        <v>91393</v>
      </c>
      <c r="E20154">
        <v>32086</v>
      </c>
    </row>
    <row r="20155" spans="1:5" x14ac:dyDescent="0.25">
      <c r="A20155" t="s">
        <v>95555</v>
      </c>
      <c r="B20155" t="s">
        <v>95556</v>
      </c>
      <c r="C20155" t="s">
        <v>95557</v>
      </c>
      <c r="D20155" t="s">
        <v>95558</v>
      </c>
      <c r="E20155">
        <v>60311</v>
      </c>
    </row>
    <row r="20156" spans="1:5" x14ac:dyDescent="0.25">
      <c r="A20156" t="s">
        <v>86217</v>
      </c>
      <c r="B20156" t="s">
        <v>86218</v>
      </c>
      <c r="C20156" t="s">
        <v>86219</v>
      </c>
      <c r="D20156" t="s">
        <v>86220</v>
      </c>
      <c r="E20156">
        <v>986234</v>
      </c>
    </row>
    <row r="20157" spans="1:5" x14ac:dyDescent="0.25">
      <c r="A20157" t="s">
        <v>103989</v>
      </c>
      <c r="B20157" t="s">
        <v>103990</v>
      </c>
      <c r="C20157" t="s">
        <v>103991</v>
      </c>
      <c r="D20157" t="s">
        <v>103992</v>
      </c>
      <c r="E20157">
        <v>64813</v>
      </c>
    </row>
    <row r="20158" spans="1:5" x14ac:dyDescent="0.25">
      <c r="A20158" t="s">
        <v>102255</v>
      </c>
      <c r="B20158" t="s">
        <v>102256</v>
      </c>
      <c r="C20158" t="s">
        <v>102257</v>
      </c>
      <c r="D20158" t="s">
        <v>102258</v>
      </c>
      <c r="E20158">
        <v>73001</v>
      </c>
    </row>
    <row r="20159" spans="1:5" x14ac:dyDescent="0.25">
      <c r="A20159" t="s">
        <v>35451</v>
      </c>
      <c r="B20159" t="s">
        <v>35452</v>
      </c>
      <c r="C20159" t="s">
        <v>35453</v>
      </c>
      <c r="D20159" t="s">
        <v>35454</v>
      </c>
      <c r="E20159">
        <v>116377</v>
      </c>
    </row>
    <row r="20160" spans="1:5" x14ac:dyDescent="0.25">
      <c r="A20160" t="s">
        <v>62927</v>
      </c>
      <c r="B20160" t="s">
        <v>62928</v>
      </c>
      <c r="C20160" t="s">
        <v>62929</v>
      </c>
      <c r="D20160" t="s">
        <v>62930</v>
      </c>
      <c r="E20160">
        <v>44880</v>
      </c>
    </row>
    <row r="20161" spans="1:5" x14ac:dyDescent="0.25">
      <c r="A20161" t="s">
        <v>87239</v>
      </c>
      <c r="B20161" t="s">
        <v>87240</v>
      </c>
      <c r="C20161" t="s">
        <v>87241</v>
      </c>
      <c r="D20161" t="s">
        <v>87242</v>
      </c>
      <c r="E20161">
        <v>53072</v>
      </c>
    </row>
    <row r="20162" spans="1:5" x14ac:dyDescent="0.25">
      <c r="A20162" t="s">
        <v>51550</v>
      </c>
      <c r="B20162" t="s">
        <v>51551</v>
      </c>
      <c r="C20162" t="s">
        <v>51552</v>
      </c>
      <c r="D20162" t="s">
        <v>51553</v>
      </c>
      <c r="E20162">
        <v>571986</v>
      </c>
    </row>
    <row r="20163" spans="1:5" x14ac:dyDescent="0.25">
      <c r="A20163" t="s">
        <v>61224</v>
      </c>
      <c r="B20163" t="s">
        <v>61225</v>
      </c>
      <c r="C20163" t="s">
        <v>61226</v>
      </c>
      <c r="D20163" t="s">
        <v>61227</v>
      </c>
      <c r="E20163">
        <v>160820</v>
      </c>
    </row>
    <row r="20164" spans="1:5" x14ac:dyDescent="0.25">
      <c r="A20164" t="s">
        <v>55180</v>
      </c>
      <c r="B20164" t="s">
        <v>55181</v>
      </c>
      <c r="C20164" t="s">
        <v>55182</v>
      </c>
      <c r="D20164" t="s">
        <v>55183</v>
      </c>
      <c r="E20164">
        <v>53097</v>
      </c>
    </row>
    <row r="20165" spans="1:5" x14ac:dyDescent="0.25">
      <c r="A20165" t="s">
        <v>1852</v>
      </c>
      <c r="B20165" t="s">
        <v>1853</v>
      </c>
      <c r="C20165" t="s">
        <v>1854</v>
      </c>
      <c r="D20165" t="s">
        <v>1855</v>
      </c>
      <c r="E20165">
        <v>53758</v>
      </c>
    </row>
    <row r="20166" spans="1:5" x14ac:dyDescent="0.25">
      <c r="A20166" t="s">
        <v>103153</v>
      </c>
      <c r="B20166" t="s">
        <v>103154</v>
      </c>
      <c r="C20166" t="s">
        <v>103155</v>
      </c>
      <c r="D20166" t="s">
        <v>103156</v>
      </c>
      <c r="E20166">
        <v>159950</v>
      </c>
    </row>
    <row r="20167" spans="1:5" x14ac:dyDescent="0.25">
      <c r="A20167" t="s">
        <v>75599</v>
      </c>
      <c r="B20167" t="s">
        <v>75600</v>
      </c>
      <c r="C20167" t="s">
        <v>75601</v>
      </c>
      <c r="D20167" t="s">
        <v>75602</v>
      </c>
      <c r="E20167">
        <v>47046</v>
      </c>
    </row>
    <row r="20168" spans="1:5" x14ac:dyDescent="0.25">
      <c r="A20168" t="s">
        <v>91734</v>
      </c>
      <c r="B20168" t="s">
        <v>91735</v>
      </c>
      <c r="C20168" t="s">
        <v>91736</v>
      </c>
      <c r="D20168" t="s">
        <v>91737</v>
      </c>
      <c r="E20168">
        <v>33678</v>
      </c>
    </row>
    <row r="20169" spans="1:5" x14ac:dyDescent="0.25">
      <c r="A20169" t="s">
        <v>2020</v>
      </c>
      <c r="B20169" t="s">
        <v>2021</v>
      </c>
      <c r="C20169" t="s">
        <v>2022</v>
      </c>
      <c r="D20169" t="s">
        <v>2023</v>
      </c>
      <c r="E20169">
        <v>29304</v>
      </c>
    </row>
    <row r="20170" spans="1:5" x14ac:dyDescent="0.25">
      <c r="A20170" t="s">
        <v>89179</v>
      </c>
      <c r="B20170" t="s">
        <v>89180</v>
      </c>
      <c r="C20170" t="s">
        <v>89181</v>
      </c>
      <c r="D20170" t="s">
        <v>89182</v>
      </c>
      <c r="E20170">
        <v>21879</v>
      </c>
    </row>
    <row r="20171" spans="1:5" x14ac:dyDescent="0.25">
      <c r="A20171" t="s">
        <v>66719</v>
      </c>
      <c r="B20171" t="s">
        <v>66720</v>
      </c>
      <c r="C20171" t="s">
        <v>66721</v>
      </c>
      <c r="D20171" t="s">
        <v>66722</v>
      </c>
      <c r="E20171">
        <v>30044</v>
      </c>
    </row>
    <row r="20172" spans="1:5" x14ac:dyDescent="0.25">
      <c r="A20172" t="s">
        <v>26851</v>
      </c>
      <c r="B20172" t="s">
        <v>26852</v>
      </c>
      <c r="C20172" t="s">
        <v>26853</v>
      </c>
      <c r="D20172" t="s">
        <v>26854</v>
      </c>
      <c r="E20172">
        <v>144520</v>
      </c>
    </row>
    <row r="20173" spans="1:5" x14ac:dyDescent="0.25">
      <c r="A20173" t="s">
        <v>28247</v>
      </c>
      <c r="B20173" t="s">
        <v>28248</v>
      </c>
      <c r="C20173" t="s">
        <v>28249</v>
      </c>
      <c r="D20173" t="s">
        <v>28250</v>
      </c>
      <c r="E20173">
        <v>159842</v>
      </c>
    </row>
    <row r="20174" spans="1:5" x14ac:dyDescent="0.25">
      <c r="A20174" t="s">
        <v>51534</v>
      </c>
      <c r="B20174" t="s">
        <v>51535</v>
      </c>
      <c r="C20174" t="s">
        <v>51536</v>
      </c>
      <c r="D20174" t="s">
        <v>51537</v>
      </c>
      <c r="E20174">
        <v>64416</v>
      </c>
    </row>
    <row r="20175" spans="1:5" x14ac:dyDescent="0.25">
      <c r="A20175" t="s">
        <v>74697</v>
      </c>
      <c r="B20175" t="s">
        <v>74698</v>
      </c>
      <c r="C20175" t="s">
        <v>74699</v>
      </c>
      <c r="D20175" t="s">
        <v>74700</v>
      </c>
      <c r="E20175">
        <v>18446</v>
      </c>
    </row>
    <row r="20176" spans="1:5" x14ac:dyDescent="0.25">
      <c r="A20176" t="s">
        <v>50280</v>
      </c>
      <c r="B20176" t="s">
        <v>50281</v>
      </c>
      <c r="C20176" t="s">
        <v>50282</v>
      </c>
      <c r="D20176" t="s">
        <v>50283</v>
      </c>
      <c r="E20176">
        <v>177577</v>
      </c>
    </row>
    <row r="20177" spans="1:5" x14ac:dyDescent="0.25">
      <c r="A20177" t="s">
        <v>62132</v>
      </c>
      <c r="B20177" t="s">
        <v>62133</v>
      </c>
      <c r="C20177" t="s">
        <v>62134</v>
      </c>
      <c r="D20177" t="s">
        <v>62135</v>
      </c>
      <c r="E20177">
        <v>126315</v>
      </c>
    </row>
    <row r="20178" spans="1:5" x14ac:dyDescent="0.25">
      <c r="A20178" t="s">
        <v>107862</v>
      </c>
      <c r="B20178" t="s">
        <v>107863</v>
      </c>
      <c r="C20178" t="s">
        <v>107864</v>
      </c>
      <c r="D20178" t="s">
        <v>107865</v>
      </c>
      <c r="E20178">
        <v>30863</v>
      </c>
    </row>
    <row r="20179" spans="1:5" x14ac:dyDescent="0.25">
      <c r="A20179" t="s">
        <v>74004</v>
      </c>
      <c r="B20179" t="s">
        <v>74005</v>
      </c>
      <c r="C20179" t="s">
        <v>74006</v>
      </c>
      <c r="D20179" t="s">
        <v>74007</v>
      </c>
      <c r="E20179">
        <v>161085</v>
      </c>
    </row>
    <row r="20180" spans="1:5" x14ac:dyDescent="0.25">
      <c r="A20180" t="s">
        <v>34011</v>
      </c>
      <c r="B20180" t="s">
        <v>34012</v>
      </c>
      <c r="C20180" t="s">
        <v>34013</v>
      </c>
      <c r="D20180" t="s">
        <v>34014</v>
      </c>
      <c r="E20180">
        <v>54723</v>
      </c>
    </row>
    <row r="20181" spans="1:5" x14ac:dyDescent="0.25">
      <c r="A20181" t="s">
        <v>12454</v>
      </c>
      <c r="B20181" t="s">
        <v>12455</v>
      </c>
      <c r="C20181" t="s">
        <v>12456</v>
      </c>
      <c r="D20181" t="s">
        <v>12457</v>
      </c>
      <c r="E20181">
        <v>25973</v>
      </c>
    </row>
    <row r="20182" spans="1:5" x14ac:dyDescent="0.25">
      <c r="A20182" t="s">
        <v>78805</v>
      </c>
      <c r="B20182" t="s">
        <v>78806</v>
      </c>
      <c r="C20182" t="s">
        <v>78807</v>
      </c>
      <c r="D20182" t="s">
        <v>78808</v>
      </c>
      <c r="E20182">
        <v>33511</v>
      </c>
    </row>
    <row r="20183" spans="1:5" x14ac:dyDescent="0.25">
      <c r="A20183" t="s">
        <v>93901</v>
      </c>
      <c r="B20183" t="s">
        <v>93902</v>
      </c>
      <c r="C20183" t="s">
        <v>93903</v>
      </c>
      <c r="D20183" t="s">
        <v>93904</v>
      </c>
      <c r="E20183">
        <v>97880</v>
      </c>
    </row>
    <row r="20184" spans="1:5" x14ac:dyDescent="0.25">
      <c r="A20184" t="s">
        <v>81086</v>
      </c>
      <c r="B20184" t="s">
        <v>81087</v>
      </c>
      <c r="C20184" t="s">
        <v>81088</v>
      </c>
      <c r="D20184" t="s">
        <v>81089</v>
      </c>
      <c r="E20184">
        <v>20365</v>
      </c>
    </row>
    <row r="20185" spans="1:5" x14ac:dyDescent="0.25">
      <c r="A20185" t="s">
        <v>82235</v>
      </c>
      <c r="B20185" t="s">
        <v>82236</v>
      </c>
      <c r="C20185" t="s">
        <v>82237</v>
      </c>
      <c r="D20185" t="s">
        <v>82238</v>
      </c>
      <c r="E20185">
        <v>68835</v>
      </c>
    </row>
    <row r="20186" spans="1:5" x14ac:dyDescent="0.25">
      <c r="A20186" t="s">
        <v>87003</v>
      </c>
      <c r="B20186" t="s">
        <v>87004</v>
      </c>
      <c r="C20186" t="s">
        <v>87005</v>
      </c>
      <c r="D20186" t="s">
        <v>87006</v>
      </c>
      <c r="E20186">
        <v>148834</v>
      </c>
    </row>
    <row r="20187" spans="1:5" x14ac:dyDescent="0.25">
      <c r="A20187" t="s">
        <v>40064</v>
      </c>
      <c r="B20187" t="s">
        <v>40065</v>
      </c>
      <c r="C20187" t="s">
        <v>40066</v>
      </c>
      <c r="D20187" t="s">
        <v>40067</v>
      </c>
      <c r="E20187">
        <v>25669</v>
      </c>
    </row>
    <row r="20188" spans="1:5" x14ac:dyDescent="0.25">
      <c r="A20188" t="s">
        <v>44300</v>
      </c>
      <c r="B20188" t="s">
        <v>44301</v>
      </c>
      <c r="C20188" t="s">
        <v>44302</v>
      </c>
      <c r="D20188" t="s">
        <v>44303</v>
      </c>
      <c r="E20188">
        <v>125175</v>
      </c>
    </row>
    <row r="20189" spans="1:5" x14ac:dyDescent="0.25">
      <c r="A20189" t="s">
        <v>82647</v>
      </c>
      <c r="B20189" t="s">
        <v>82648</v>
      </c>
      <c r="C20189" t="s">
        <v>82649</v>
      </c>
      <c r="D20189" t="s">
        <v>82650</v>
      </c>
      <c r="E20189">
        <v>152471</v>
      </c>
    </row>
    <row r="20190" spans="1:5" x14ac:dyDescent="0.25">
      <c r="A20190" t="s">
        <v>69663</v>
      </c>
      <c r="B20190" t="s">
        <v>69664</v>
      </c>
      <c r="C20190" t="s">
        <v>69665</v>
      </c>
      <c r="D20190" t="s">
        <v>69666</v>
      </c>
      <c r="E20190">
        <v>26784</v>
      </c>
    </row>
    <row r="20191" spans="1:5" x14ac:dyDescent="0.25">
      <c r="A20191" t="s">
        <v>26423</v>
      </c>
      <c r="B20191" t="s">
        <v>26424</v>
      </c>
      <c r="C20191" t="s">
        <v>26425</v>
      </c>
      <c r="D20191" t="s">
        <v>26426</v>
      </c>
      <c r="E20191">
        <v>15739</v>
      </c>
    </row>
    <row r="20192" spans="1:5" x14ac:dyDescent="0.25">
      <c r="A20192" t="s">
        <v>87599</v>
      </c>
      <c r="B20192" t="s">
        <v>87600</v>
      </c>
      <c r="C20192" t="s">
        <v>87601</v>
      </c>
      <c r="D20192" t="s">
        <v>87602</v>
      </c>
      <c r="E20192">
        <v>26604</v>
      </c>
    </row>
    <row r="20193" spans="1:5" x14ac:dyDescent="0.25">
      <c r="A20193" t="s">
        <v>66663</v>
      </c>
      <c r="B20193" t="s">
        <v>66664</v>
      </c>
      <c r="C20193" t="s">
        <v>66665</v>
      </c>
      <c r="D20193" t="s">
        <v>66666</v>
      </c>
      <c r="E20193">
        <v>178509</v>
      </c>
    </row>
    <row r="20194" spans="1:5" x14ac:dyDescent="0.25">
      <c r="A20194" t="s">
        <v>61344</v>
      </c>
      <c r="B20194" t="s">
        <v>61345</v>
      </c>
      <c r="C20194" t="s">
        <v>61346</v>
      </c>
      <c r="D20194" t="s">
        <v>61347</v>
      </c>
      <c r="E20194">
        <v>84245</v>
      </c>
    </row>
    <row r="20195" spans="1:5" x14ac:dyDescent="0.25">
      <c r="A20195" t="s">
        <v>107654</v>
      </c>
      <c r="B20195" t="s">
        <v>107655</v>
      </c>
      <c r="C20195" t="s">
        <v>107656</v>
      </c>
      <c r="D20195" t="s">
        <v>107657</v>
      </c>
      <c r="E20195">
        <v>26519</v>
      </c>
    </row>
    <row r="20196" spans="1:5" x14ac:dyDescent="0.25">
      <c r="A20196" t="s">
        <v>82854</v>
      </c>
      <c r="B20196" t="s">
        <v>82855</v>
      </c>
      <c r="C20196" t="s">
        <v>82856</v>
      </c>
      <c r="D20196" t="s">
        <v>82857</v>
      </c>
      <c r="E20196">
        <v>196711</v>
      </c>
    </row>
    <row r="20197" spans="1:5" x14ac:dyDescent="0.25">
      <c r="A20197" t="s">
        <v>55772</v>
      </c>
      <c r="B20197" t="s">
        <v>55773</v>
      </c>
      <c r="C20197" t="s">
        <v>55774</v>
      </c>
      <c r="D20197" t="s">
        <v>55775</v>
      </c>
      <c r="E20197">
        <v>39215</v>
      </c>
    </row>
    <row r="20198" spans="1:5" x14ac:dyDescent="0.25">
      <c r="A20198" t="s">
        <v>3748</v>
      </c>
      <c r="B20198" t="s">
        <v>3749</v>
      </c>
      <c r="C20198" t="s">
        <v>3750</v>
      </c>
      <c r="D20198" t="s">
        <v>3751</v>
      </c>
      <c r="E20198">
        <v>162432</v>
      </c>
    </row>
    <row r="20199" spans="1:5" x14ac:dyDescent="0.25">
      <c r="A20199" t="s">
        <v>63091</v>
      </c>
      <c r="B20199" t="s">
        <v>63092</v>
      </c>
      <c r="C20199" t="s">
        <v>63093</v>
      </c>
      <c r="D20199" t="s">
        <v>63094</v>
      </c>
      <c r="E20199">
        <v>73823</v>
      </c>
    </row>
    <row r="20200" spans="1:5" x14ac:dyDescent="0.25">
      <c r="A20200" t="s">
        <v>27787</v>
      </c>
      <c r="B20200" t="s">
        <v>27788</v>
      </c>
      <c r="C20200" t="s">
        <v>27789</v>
      </c>
      <c r="D20200" t="s">
        <v>27790</v>
      </c>
      <c r="E20200">
        <v>147362</v>
      </c>
    </row>
    <row r="20201" spans="1:5" x14ac:dyDescent="0.25">
      <c r="A20201" t="s">
        <v>63139</v>
      </c>
      <c r="B20201" t="s">
        <v>63140</v>
      </c>
      <c r="C20201" t="s">
        <v>63141</v>
      </c>
      <c r="D20201" t="s">
        <v>63142</v>
      </c>
      <c r="E20201">
        <v>20697</v>
      </c>
    </row>
    <row r="20202" spans="1:5" x14ac:dyDescent="0.25">
      <c r="A20202" t="s">
        <v>56634</v>
      </c>
      <c r="B20202" t="s">
        <v>56635</v>
      </c>
      <c r="C20202" t="s">
        <v>56636</v>
      </c>
      <c r="D20202" t="s">
        <v>56637</v>
      </c>
      <c r="E20202">
        <v>115609</v>
      </c>
    </row>
    <row r="20203" spans="1:5" x14ac:dyDescent="0.25">
      <c r="A20203" t="s">
        <v>11666</v>
      </c>
      <c r="B20203" t="s">
        <v>11667</v>
      </c>
      <c r="C20203" t="s">
        <v>11668</v>
      </c>
      <c r="D20203" t="s">
        <v>11669</v>
      </c>
      <c r="E20203">
        <v>33726</v>
      </c>
    </row>
    <row r="20204" spans="1:5" x14ac:dyDescent="0.25">
      <c r="A20204" t="s">
        <v>68035</v>
      </c>
      <c r="B20204" t="s">
        <v>68036</v>
      </c>
      <c r="C20204" t="s">
        <v>68037</v>
      </c>
      <c r="D20204" t="s">
        <v>68038</v>
      </c>
      <c r="E20204">
        <v>838821</v>
      </c>
    </row>
    <row r="20205" spans="1:5" x14ac:dyDescent="0.25">
      <c r="A20205" t="s">
        <v>100126</v>
      </c>
      <c r="B20205" t="s">
        <v>100127</v>
      </c>
      <c r="C20205" t="s">
        <v>100128</v>
      </c>
      <c r="D20205" t="s">
        <v>100129</v>
      </c>
      <c r="E20205">
        <v>213951</v>
      </c>
    </row>
    <row r="20206" spans="1:5" x14ac:dyDescent="0.25">
      <c r="A20206" t="s">
        <v>78149</v>
      </c>
      <c r="B20206" t="s">
        <v>78150</v>
      </c>
      <c r="C20206" t="s">
        <v>78151</v>
      </c>
      <c r="D20206" t="s">
        <v>78152</v>
      </c>
      <c r="E20206">
        <v>134926</v>
      </c>
    </row>
    <row r="20207" spans="1:5" x14ac:dyDescent="0.25">
      <c r="A20207" t="s">
        <v>29155</v>
      </c>
      <c r="B20207" t="s">
        <v>29156</v>
      </c>
      <c r="C20207" t="s">
        <v>29157</v>
      </c>
      <c r="D20207" t="s">
        <v>29158</v>
      </c>
      <c r="E20207">
        <v>49020</v>
      </c>
    </row>
    <row r="20208" spans="1:5" x14ac:dyDescent="0.25">
      <c r="A20208" t="s">
        <v>84841</v>
      </c>
      <c r="B20208" t="s">
        <v>84842</v>
      </c>
      <c r="C20208" t="s">
        <v>84843</v>
      </c>
      <c r="D20208" t="s">
        <v>84844</v>
      </c>
      <c r="E20208">
        <v>52110</v>
      </c>
    </row>
    <row r="20209" spans="1:5" x14ac:dyDescent="0.25">
      <c r="A20209" t="s">
        <v>35455</v>
      </c>
      <c r="B20209" t="s">
        <v>35456</v>
      </c>
      <c r="C20209" t="s">
        <v>35457</v>
      </c>
      <c r="D20209" t="s">
        <v>35458</v>
      </c>
      <c r="E20209">
        <v>25229</v>
      </c>
    </row>
    <row r="20210" spans="1:5" x14ac:dyDescent="0.25">
      <c r="A20210" t="s">
        <v>82447</v>
      </c>
      <c r="B20210" t="s">
        <v>82448</v>
      </c>
      <c r="C20210" t="s">
        <v>82449</v>
      </c>
      <c r="D20210" t="s">
        <v>82450</v>
      </c>
      <c r="E20210">
        <v>520632</v>
      </c>
    </row>
    <row r="20211" spans="1:5" x14ac:dyDescent="0.25">
      <c r="A20211" t="s">
        <v>58140</v>
      </c>
      <c r="B20211" t="s">
        <v>58141</v>
      </c>
      <c r="C20211" t="s">
        <v>58142</v>
      </c>
      <c r="D20211" t="s">
        <v>58143</v>
      </c>
      <c r="E20211">
        <v>48151</v>
      </c>
    </row>
    <row r="20212" spans="1:5" x14ac:dyDescent="0.25">
      <c r="A20212" t="s">
        <v>4423</v>
      </c>
      <c r="B20212" t="s">
        <v>4424</v>
      </c>
      <c r="C20212" t="s">
        <v>4425</v>
      </c>
      <c r="D20212" t="s">
        <v>4426</v>
      </c>
      <c r="E20212">
        <v>26683</v>
      </c>
    </row>
    <row r="20213" spans="1:5" x14ac:dyDescent="0.25">
      <c r="A20213" t="s">
        <v>88517</v>
      </c>
      <c r="B20213" t="s">
        <v>88518</v>
      </c>
      <c r="C20213" t="s">
        <v>88519</v>
      </c>
      <c r="D20213" t="s">
        <v>88520</v>
      </c>
      <c r="E20213">
        <v>26416</v>
      </c>
    </row>
    <row r="20214" spans="1:5" x14ac:dyDescent="0.25">
      <c r="A20214" t="s">
        <v>98038</v>
      </c>
      <c r="B20214" t="s">
        <v>98039</v>
      </c>
      <c r="C20214" t="s">
        <v>98040</v>
      </c>
      <c r="D20214" t="s">
        <v>98041</v>
      </c>
      <c r="E20214">
        <v>164157</v>
      </c>
    </row>
    <row r="20215" spans="1:5" x14ac:dyDescent="0.25">
      <c r="A20215" t="s">
        <v>55904</v>
      </c>
      <c r="B20215" t="s">
        <v>55905</v>
      </c>
      <c r="C20215" t="s">
        <v>55906</v>
      </c>
      <c r="D20215" t="s">
        <v>55907</v>
      </c>
      <c r="E20215">
        <v>157883</v>
      </c>
    </row>
    <row r="20216" spans="1:5" x14ac:dyDescent="0.25">
      <c r="A20216" t="s">
        <v>26903</v>
      </c>
      <c r="B20216" t="s">
        <v>26904</v>
      </c>
      <c r="C20216" t="s">
        <v>26905</v>
      </c>
      <c r="D20216" t="s">
        <v>26906</v>
      </c>
      <c r="E20216">
        <v>78630</v>
      </c>
    </row>
    <row r="20217" spans="1:5" x14ac:dyDescent="0.25">
      <c r="A20217" t="s">
        <v>28307</v>
      </c>
      <c r="B20217" t="s">
        <v>28308</v>
      </c>
      <c r="C20217" t="s">
        <v>28309</v>
      </c>
      <c r="D20217" t="s">
        <v>28310</v>
      </c>
      <c r="E20217">
        <v>77266</v>
      </c>
    </row>
    <row r="20218" spans="1:5" x14ac:dyDescent="0.25">
      <c r="A20218" t="s">
        <v>62044</v>
      </c>
      <c r="B20218" t="s">
        <v>62045</v>
      </c>
      <c r="C20218" t="s">
        <v>62046</v>
      </c>
      <c r="D20218" t="s">
        <v>62047</v>
      </c>
      <c r="E20218">
        <v>100450</v>
      </c>
    </row>
    <row r="20219" spans="1:5" x14ac:dyDescent="0.25">
      <c r="A20219" t="s">
        <v>107214</v>
      </c>
      <c r="B20219" t="s">
        <v>107215</v>
      </c>
      <c r="C20219" t="s">
        <v>107216</v>
      </c>
      <c r="D20219" t="s">
        <v>107217</v>
      </c>
      <c r="E20219">
        <v>81982</v>
      </c>
    </row>
    <row r="20220" spans="1:5" x14ac:dyDescent="0.25">
      <c r="A20220" t="s">
        <v>52924</v>
      </c>
      <c r="B20220" t="s">
        <v>52925</v>
      </c>
      <c r="C20220" t="s">
        <v>52926</v>
      </c>
      <c r="D20220" t="s">
        <v>52927</v>
      </c>
      <c r="E20220">
        <v>54643</v>
      </c>
    </row>
    <row r="20221" spans="1:5" x14ac:dyDescent="0.25">
      <c r="A20221" t="s">
        <v>49480</v>
      </c>
      <c r="B20221" t="s">
        <v>49481</v>
      </c>
      <c r="C20221" t="s">
        <v>49482</v>
      </c>
      <c r="D20221" t="s">
        <v>49483</v>
      </c>
      <c r="E20221">
        <v>26023</v>
      </c>
    </row>
    <row r="20222" spans="1:5" x14ac:dyDescent="0.25">
      <c r="A20222" t="s">
        <v>56954</v>
      </c>
      <c r="B20222" t="s">
        <v>56955</v>
      </c>
      <c r="C20222" t="s">
        <v>56956</v>
      </c>
      <c r="D20222" t="s">
        <v>56957</v>
      </c>
      <c r="E20222">
        <v>69586</v>
      </c>
    </row>
    <row r="20223" spans="1:5" x14ac:dyDescent="0.25">
      <c r="A20223" t="s">
        <v>36971</v>
      </c>
      <c r="B20223" t="s">
        <v>89891</v>
      </c>
      <c r="C20223" t="s">
        <v>89892</v>
      </c>
      <c r="D20223" t="s">
        <v>89893</v>
      </c>
      <c r="E20223">
        <v>384984</v>
      </c>
    </row>
    <row r="20224" spans="1:5" x14ac:dyDescent="0.25">
      <c r="A20224" t="s">
        <v>73302</v>
      </c>
      <c r="B20224" t="s">
        <v>73303</v>
      </c>
      <c r="C20224" t="s">
        <v>73304</v>
      </c>
      <c r="D20224" t="s">
        <v>73305</v>
      </c>
      <c r="E20224">
        <v>14721</v>
      </c>
    </row>
    <row r="20225" spans="1:5" x14ac:dyDescent="0.25">
      <c r="A20225" t="s">
        <v>97674</v>
      </c>
      <c r="B20225" t="s">
        <v>97675</v>
      </c>
      <c r="C20225" t="s">
        <v>97676</v>
      </c>
      <c r="D20225" t="s">
        <v>97677</v>
      </c>
      <c r="E20225">
        <v>124463</v>
      </c>
    </row>
    <row r="20226" spans="1:5" x14ac:dyDescent="0.25">
      <c r="A20226" t="s">
        <v>68741</v>
      </c>
      <c r="B20226" t="s">
        <v>68742</v>
      </c>
      <c r="C20226" t="s">
        <v>68743</v>
      </c>
      <c r="D20226" t="s">
        <v>68744</v>
      </c>
      <c r="E20226">
        <v>57037</v>
      </c>
    </row>
    <row r="20227" spans="1:5" x14ac:dyDescent="0.25">
      <c r="A20227" t="s">
        <v>18610</v>
      </c>
      <c r="B20227" t="s">
        <v>18611</v>
      </c>
      <c r="C20227" t="s">
        <v>18612</v>
      </c>
      <c r="D20227" t="s">
        <v>18613</v>
      </c>
      <c r="E20227">
        <v>48890</v>
      </c>
    </row>
    <row r="20228" spans="1:5" x14ac:dyDescent="0.25">
      <c r="A20228" t="s">
        <v>66095</v>
      </c>
      <c r="B20228" t="s">
        <v>66096</v>
      </c>
      <c r="C20228" t="s">
        <v>66097</v>
      </c>
      <c r="D20228" t="s">
        <v>66098</v>
      </c>
      <c r="E20228">
        <v>135597</v>
      </c>
    </row>
    <row r="20229" spans="1:5" x14ac:dyDescent="0.25">
      <c r="A20229" t="s">
        <v>51974</v>
      </c>
      <c r="B20229" t="s">
        <v>51975</v>
      </c>
      <c r="C20229" t="s">
        <v>51976</v>
      </c>
      <c r="D20229" t="s">
        <v>51977</v>
      </c>
      <c r="E20229">
        <v>26721</v>
      </c>
    </row>
    <row r="20230" spans="1:5" x14ac:dyDescent="0.25">
      <c r="A20230" t="s">
        <v>85558</v>
      </c>
      <c r="B20230" t="s">
        <v>85559</v>
      </c>
      <c r="C20230" t="s">
        <v>85560</v>
      </c>
      <c r="D20230" t="s">
        <v>85561</v>
      </c>
      <c r="E20230">
        <v>44533</v>
      </c>
    </row>
    <row r="20231" spans="1:5" x14ac:dyDescent="0.25">
      <c r="A20231" t="s">
        <v>31806</v>
      </c>
      <c r="B20231" t="s">
        <v>31807</v>
      </c>
      <c r="C20231" t="s">
        <v>31808</v>
      </c>
      <c r="D20231" t="s">
        <v>31809</v>
      </c>
      <c r="E20231">
        <v>59175</v>
      </c>
    </row>
    <row r="20232" spans="1:5" x14ac:dyDescent="0.25">
      <c r="A20232" t="s">
        <v>36535</v>
      </c>
      <c r="B20232" t="s">
        <v>36536</v>
      </c>
      <c r="C20232" t="s">
        <v>36537</v>
      </c>
      <c r="D20232" t="s">
        <v>36538</v>
      </c>
      <c r="E20232">
        <v>56291</v>
      </c>
    </row>
    <row r="20233" spans="1:5" x14ac:dyDescent="0.25">
      <c r="A20233" t="s">
        <v>24345</v>
      </c>
      <c r="B20233" t="s">
        <v>24346</v>
      </c>
      <c r="C20233" t="s">
        <v>24347</v>
      </c>
      <c r="D20233" t="s">
        <v>24348</v>
      </c>
      <c r="E20233">
        <v>65747</v>
      </c>
    </row>
    <row r="20234" spans="1:5" x14ac:dyDescent="0.25">
      <c r="A20234" t="s">
        <v>40940</v>
      </c>
      <c r="B20234" t="s">
        <v>40941</v>
      </c>
      <c r="C20234" t="s">
        <v>40942</v>
      </c>
      <c r="D20234" t="s">
        <v>40943</v>
      </c>
      <c r="E20234">
        <v>53829</v>
      </c>
    </row>
    <row r="20235" spans="1:5" x14ac:dyDescent="0.25">
      <c r="A20235" t="s">
        <v>69045</v>
      </c>
      <c r="B20235" t="s">
        <v>69046</v>
      </c>
      <c r="C20235" t="s">
        <v>69047</v>
      </c>
      <c r="D20235" t="s">
        <v>69048</v>
      </c>
      <c r="E20235">
        <v>114293</v>
      </c>
    </row>
    <row r="20236" spans="1:5" x14ac:dyDescent="0.25">
      <c r="A20236" t="s">
        <v>103521</v>
      </c>
      <c r="B20236" t="s">
        <v>103522</v>
      </c>
      <c r="C20236" t="s">
        <v>103523</v>
      </c>
      <c r="D20236" t="s">
        <v>103524</v>
      </c>
      <c r="E20236">
        <v>32253</v>
      </c>
    </row>
    <row r="20237" spans="1:5" x14ac:dyDescent="0.25">
      <c r="A20237" t="s">
        <v>40412</v>
      </c>
      <c r="B20237" t="s">
        <v>40413</v>
      </c>
      <c r="C20237" t="s">
        <v>40414</v>
      </c>
      <c r="D20237" t="s">
        <v>40415</v>
      </c>
      <c r="E20237">
        <v>22161</v>
      </c>
    </row>
    <row r="20238" spans="1:5" x14ac:dyDescent="0.25">
      <c r="A20238" t="s">
        <v>51922</v>
      </c>
      <c r="B20238" t="s">
        <v>51923</v>
      </c>
      <c r="C20238" t="s">
        <v>51924</v>
      </c>
      <c r="D20238" t="s">
        <v>51925</v>
      </c>
      <c r="E20238">
        <v>120979</v>
      </c>
    </row>
    <row r="20239" spans="1:5" x14ac:dyDescent="0.25">
      <c r="A20239" t="s">
        <v>53396</v>
      </c>
      <c r="B20239" t="s">
        <v>53397</v>
      </c>
      <c r="C20239" t="s">
        <v>53398</v>
      </c>
      <c r="D20239" t="s">
        <v>53399</v>
      </c>
      <c r="E20239">
        <v>39183</v>
      </c>
    </row>
    <row r="20240" spans="1:5" x14ac:dyDescent="0.25">
      <c r="A20240" t="s">
        <v>51042</v>
      </c>
      <c r="B20240" t="s">
        <v>51043</v>
      </c>
      <c r="C20240" t="s">
        <v>51044</v>
      </c>
      <c r="D20240" t="s">
        <v>51045</v>
      </c>
      <c r="E20240">
        <v>161898</v>
      </c>
    </row>
    <row r="20241" spans="1:5" x14ac:dyDescent="0.25">
      <c r="A20241" t="s">
        <v>20626</v>
      </c>
      <c r="B20241" t="s">
        <v>20627</v>
      </c>
      <c r="C20241" t="s">
        <v>20628</v>
      </c>
      <c r="D20241" t="s">
        <v>20629</v>
      </c>
      <c r="E20241">
        <v>38521</v>
      </c>
    </row>
    <row r="20242" spans="1:5" x14ac:dyDescent="0.25">
      <c r="A20242" t="s">
        <v>33384</v>
      </c>
      <c r="B20242" t="s">
        <v>33385</v>
      </c>
      <c r="C20242" t="s">
        <v>33386</v>
      </c>
      <c r="D20242" t="s">
        <v>33387</v>
      </c>
      <c r="E20242">
        <v>36482</v>
      </c>
    </row>
    <row r="20243" spans="1:5" x14ac:dyDescent="0.25">
      <c r="A20243" t="s">
        <v>61104</v>
      </c>
      <c r="B20243" t="s">
        <v>61105</v>
      </c>
      <c r="C20243" t="s">
        <v>61106</v>
      </c>
      <c r="D20243" t="s">
        <v>61107</v>
      </c>
      <c r="E20243">
        <v>32027</v>
      </c>
    </row>
    <row r="20244" spans="1:5" x14ac:dyDescent="0.25">
      <c r="A20244" t="s">
        <v>98227</v>
      </c>
      <c r="B20244" t="s">
        <v>98228</v>
      </c>
      <c r="C20244" t="s">
        <v>98229</v>
      </c>
      <c r="D20244" t="s">
        <v>98230</v>
      </c>
      <c r="E20244">
        <v>95997</v>
      </c>
    </row>
    <row r="20245" spans="1:5" x14ac:dyDescent="0.25">
      <c r="A20245" t="s">
        <v>71309</v>
      </c>
      <c r="B20245" t="s">
        <v>71310</v>
      </c>
      <c r="C20245" t="s">
        <v>71311</v>
      </c>
      <c r="D20245" t="s">
        <v>71312</v>
      </c>
      <c r="E20245">
        <v>32675</v>
      </c>
    </row>
    <row r="20246" spans="1:5" x14ac:dyDescent="0.25">
      <c r="A20246" t="s">
        <v>45280</v>
      </c>
      <c r="B20246" t="s">
        <v>45281</v>
      </c>
      <c r="C20246" t="s">
        <v>45282</v>
      </c>
      <c r="D20246" t="s">
        <v>45283</v>
      </c>
      <c r="E20246">
        <v>161758</v>
      </c>
    </row>
    <row r="20247" spans="1:5" x14ac:dyDescent="0.25">
      <c r="A20247" t="s">
        <v>58539</v>
      </c>
      <c r="B20247" t="s">
        <v>58540</v>
      </c>
      <c r="C20247" t="s">
        <v>58541</v>
      </c>
      <c r="D20247" t="s">
        <v>58542</v>
      </c>
      <c r="E20247">
        <v>60001</v>
      </c>
    </row>
    <row r="20248" spans="1:5" x14ac:dyDescent="0.25">
      <c r="A20248" t="s">
        <v>43704</v>
      </c>
      <c r="B20248" t="s">
        <v>43705</v>
      </c>
      <c r="C20248" t="s">
        <v>43706</v>
      </c>
      <c r="D20248" t="s">
        <v>43707</v>
      </c>
      <c r="E20248">
        <v>27074</v>
      </c>
    </row>
    <row r="20249" spans="1:5" x14ac:dyDescent="0.25">
      <c r="A20249" t="s">
        <v>57544</v>
      </c>
      <c r="B20249" t="s">
        <v>57545</v>
      </c>
      <c r="C20249" t="s">
        <v>57546</v>
      </c>
      <c r="D20249" t="s">
        <v>57547</v>
      </c>
      <c r="E20249">
        <v>47331</v>
      </c>
    </row>
    <row r="20250" spans="1:5" x14ac:dyDescent="0.25">
      <c r="A20250" t="s">
        <v>72148</v>
      </c>
      <c r="B20250" t="s">
        <v>72149</v>
      </c>
      <c r="C20250" t="s">
        <v>72150</v>
      </c>
      <c r="D20250" t="s">
        <v>72151</v>
      </c>
      <c r="E20250">
        <v>20832</v>
      </c>
    </row>
    <row r="20251" spans="1:5" x14ac:dyDescent="0.25">
      <c r="A20251" t="s">
        <v>73050</v>
      </c>
      <c r="B20251" t="s">
        <v>73051</v>
      </c>
      <c r="C20251" t="s">
        <v>73052</v>
      </c>
      <c r="D20251" t="s">
        <v>73053</v>
      </c>
      <c r="E20251">
        <v>168349</v>
      </c>
    </row>
    <row r="20252" spans="1:5" x14ac:dyDescent="0.25">
      <c r="A20252" t="s">
        <v>90566</v>
      </c>
      <c r="B20252" t="s">
        <v>90567</v>
      </c>
      <c r="C20252" t="s">
        <v>90568</v>
      </c>
      <c r="D20252" t="s">
        <v>90569</v>
      </c>
      <c r="E20252">
        <v>80819</v>
      </c>
    </row>
    <row r="20253" spans="1:5" x14ac:dyDescent="0.25">
      <c r="A20253" t="s">
        <v>71013</v>
      </c>
      <c r="B20253" t="s">
        <v>71014</v>
      </c>
      <c r="C20253" t="s">
        <v>71015</v>
      </c>
      <c r="D20253" t="s">
        <v>71016</v>
      </c>
      <c r="E20253">
        <v>58855</v>
      </c>
    </row>
    <row r="20254" spans="1:5" x14ac:dyDescent="0.25">
      <c r="A20254" t="s">
        <v>3624</v>
      </c>
      <c r="B20254" t="s">
        <v>3625</v>
      </c>
      <c r="C20254" t="s">
        <v>3626</v>
      </c>
      <c r="D20254" t="s">
        <v>3627</v>
      </c>
      <c r="E20254">
        <v>37576</v>
      </c>
    </row>
    <row r="20255" spans="1:5" x14ac:dyDescent="0.25">
      <c r="A20255" t="s">
        <v>77083</v>
      </c>
      <c r="B20255" t="s">
        <v>77084</v>
      </c>
      <c r="C20255" t="s">
        <v>77085</v>
      </c>
      <c r="D20255" t="s">
        <v>77086</v>
      </c>
      <c r="E20255">
        <v>398162</v>
      </c>
    </row>
    <row r="20256" spans="1:5" x14ac:dyDescent="0.25">
      <c r="A20256" t="s">
        <v>21158</v>
      </c>
      <c r="B20256" t="s">
        <v>21159</v>
      </c>
      <c r="C20256" t="s">
        <v>21160</v>
      </c>
      <c r="D20256" t="s">
        <v>21161</v>
      </c>
      <c r="E20256">
        <v>30389</v>
      </c>
    </row>
    <row r="20257" spans="1:5" x14ac:dyDescent="0.25">
      <c r="A20257" t="s">
        <v>73550</v>
      </c>
      <c r="B20257" t="s">
        <v>73551</v>
      </c>
      <c r="C20257" t="s">
        <v>73552</v>
      </c>
      <c r="D20257" t="s">
        <v>73553</v>
      </c>
      <c r="E20257">
        <v>281908</v>
      </c>
    </row>
    <row r="20258" spans="1:5" x14ac:dyDescent="0.25">
      <c r="A20258" t="s">
        <v>87689</v>
      </c>
      <c r="B20258" t="s">
        <v>87690</v>
      </c>
      <c r="C20258" t="s">
        <v>87691</v>
      </c>
      <c r="D20258" t="s">
        <v>87692</v>
      </c>
      <c r="E20258">
        <v>274068</v>
      </c>
    </row>
    <row r="20259" spans="1:5" x14ac:dyDescent="0.25">
      <c r="A20259" t="s">
        <v>102725</v>
      </c>
      <c r="B20259" t="s">
        <v>102726</v>
      </c>
      <c r="C20259" t="s">
        <v>102727</v>
      </c>
      <c r="D20259" t="s">
        <v>102728</v>
      </c>
      <c r="E20259">
        <v>33294</v>
      </c>
    </row>
    <row r="20260" spans="1:5" x14ac:dyDescent="0.25">
      <c r="A20260" t="s">
        <v>107454</v>
      </c>
      <c r="B20260" t="s">
        <v>107455</v>
      </c>
      <c r="C20260" t="s">
        <v>107456</v>
      </c>
      <c r="D20260" t="s">
        <v>107457</v>
      </c>
      <c r="E20260">
        <v>148574</v>
      </c>
    </row>
    <row r="20261" spans="1:5" x14ac:dyDescent="0.25">
      <c r="A20261" t="s">
        <v>56730</v>
      </c>
      <c r="B20261" t="s">
        <v>56731</v>
      </c>
      <c r="C20261" t="s">
        <v>56732</v>
      </c>
      <c r="D20261" t="s">
        <v>56733</v>
      </c>
      <c r="E20261">
        <v>28305</v>
      </c>
    </row>
    <row r="20262" spans="1:5" x14ac:dyDescent="0.25">
      <c r="A20262" t="s">
        <v>77633</v>
      </c>
      <c r="B20262" t="s">
        <v>77634</v>
      </c>
      <c r="C20262" t="s">
        <v>77635</v>
      </c>
      <c r="D20262" t="s">
        <v>77636</v>
      </c>
      <c r="E20262">
        <v>31843</v>
      </c>
    </row>
    <row r="20263" spans="1:5" x14ac:dyDescent="0.25">
      <c r="A20263" t="s">
        <v>52312</v>
      </c>
      <c r="B20263" t="s">
        <v>52313</v>
      </c>
      <c r="C20263" t="s">
        <v>52314</v>
      </c>
      <c r="D20263" t="s">
        <v>52315</v>
      </c>
      <c r="E20263">
        <v>27130</v>
      </c>
    </row>
    <row r="20264" spans="1:5" x14ac:dyDescent="0.25">
      <c r="A20264" t="s">
        <v>100582</v>
      </c>
      <c r="B20264" t="s">
        <v>100583</v>
      </c>
      <c r="C20264" t="s">
        <v>100584</v>
      </c>
      <c r="D20264" t="s">
        <v>100585</v>
      </c>
      <c r="E20264">
        <v>216101</v>
      </c>
    </row>
    <row r="20265" spans="1:5" x14ac:dyDescent="0.25">
      <c r="A20265" t="s">
        <v>64920</v>
      </c>
      <c r="B20265" t="s">
        <v>64921</v>
      </c>
      <c r="C20265" t="s">
        <v>64922</v>
      </c>
      <c r="D20265" t="s">
        <v>64923</v>
      </c>
      <c r="E20265">
        <v>150334</v>
      </c>
    </row>
    <row r="20266" spans="1:5" x14ac:dyDescent="0.25">
      <c r="A20266" t="s">
        <v>91742</v>
      </c>
      <c r="B20266" t="s">
        <v>91743</v>
      </c>
      <c r="C20266" t="s">
        <v>91744</v>
      </c>
      <c r="D20266" t="s">
        <v>91745</v>
      </c>
      <c r="E20266">
        <v>76895</v>
      </c>
    </row>
    <row r="20267" spans="1:5" x14ac:dyDescent="0.25">
      <c r="A20267" t="s">
        <v>63183</v>
      </c>
      <c r="B20267" t="s">
        <v>63184</v>
      </c>
      <c r="C20267" t="s">
        <v>63185</v>
      </c>
      <c r="D20267" t="s">
        <v>63186</v>
      </c>
      <c r="E20267">
        <v>26852</v>
      </c>
    </row>
    <row r="20268" spans="1:5" x14ac:dyDescent="0.25">
      <c r="A20268" t="s">
        <v>95027</v>
      </c>
      <c r="B20268" t="s">
        <v>95028</v>
      </c>
      <c r="C20268" t="s">
        <v>95029</v>
      </c>
      <c r="D20268" t="s">
        <v>95030</v>
      </c>
      <c r="E20268">
        <v>39380</v>
      </c>
    </row>
    <row r="20269" spans="1:5" x14ac:dyDescent="0.25">
      <c r="A20269" t="s">
        <v>97450</v>
      </c>
      <c r="B20269" t="s">
        <v>97451</v>
      </c>
      <c r="C20269" t="s">
        <v>97452</v>
      </c>
      <c r="D20269" t="s">
        <v>97453</v>
      </c>
      <c r="E20269">
        <v>135326</v>
      </c>
    </row>
    <row r="20270" spans="1:5" x14ac:dyDescent="0.25">
      <c r="A20270" t="s">
        <v>104815</v>
      </c>
      <c r="B20270" t="s">
        <v>104816</v>
      </c>
      <c r="C20270" t="s">
        <v>104817</v>
      </c>
      <c r="D20270" t="s">
        <v>104818</v>
      </c>
      <c r="E20270">
        <v>343624</v>
      </c>
    </row>
    <row r="20271" spans="1:5" x14ac:dyDescent="0.25">
      <c r="A20271" t="s">
        <v>66871</v>
      </c>
      <c r="B20271" t="s">
        <v>66872</v>
      </c>
      <c r="C20271" t="s">
        <v>66873</v>
      </c>
      <c r="D20271" t="s">
        <v>66874</v>
      </c>
      <c r="E20271">
        <v>73292</v>
      </c>
    </row>
    <row r="20272" spans="1:5" x14ac:dyDescent="0.25">
      <c r="A20272" t="s">
        <v>87661</v>
      </c>
      <c r="B20272" t="s">
        <v>87662</v>
      </c>
      <c r="C20272" t="s">
        <v>87663</v>
      </c>
      <c r="D20272" t="s">
        <v>87664</v>
      </c>
      <c r="E20272">
        <v>60333</v>
      </c>
    </row>
    <row r="20273" spans="1:5" x14ac:dyDescent="0.25">
      <c r="A20273" t="s">
        <v>20050</v>
      </c>
      <c r="B20273" t="s">
        <v>20051</v>
      </c>
      <c r="C20273" t="s">
        <v>20052</v>
      </c>
      <c r="D20273" t="s">
        <v>20053</v>
      </c>
      <c r="E20273">
        <v>182756</v>
      </c>
    </row>
    <row r="20274" spans="1:5" x14ac:dyDescent="0.25">
      <c r="A20274" t="s">
        <v>10398</v>
      </c>
      <c r="B20274" t="s">
        <v>10399</v>
      </c>
      <c r="C20274" t="s">
        <v>10400</v>
      </c>
      <c r="D20274" t="s">
        <v>10401</v>
      </c>
      <c r="E20274">
        <v>24004</v>
      </c>
    </row>
    <row r="20275" spans="1:5" x14ac:dyDescent="0.25">
      <c r="A20275" t="s">
        <v>24141</v>
      </c>
      <c r="B20275" t="s">
        <v>24142</v>
      </c>
      <c r="C20275" t="s">
        <v>24143</v>
      </c>
      <c r="D20275" t="s">
        <v>24144</v>
      </c>
      <c r="E20275">
        <v>131159</v>
      </c>
    </row>
    <row r="20276" spans="1:5" x14ac:dyDescent="0.25">
      <c r="A20276" t="s">
        <v>26111</v>
      </c>
      <c r="B20276" t="s">
        <v>26112</v>
      </c>
      <c r="C20276" t="s">
        <v>26113</v>
      </c>
      <c r="D20276" t="s">
        <v>26114</v>
      </c>
      <c r="E20276">
        <v>65457</v>
      </c>
    </row>
    <row r="20277" spans="1:5" x14ac:dyDescent="0.25">
      <c r="A20277" t="s">
        <v>90150</v>
      </c>
      <c r="B20277" t="s">
        <v>90151</v>
      </c>
      <c r="C20277" t="s">
        <v>90152</v>
      </c>
      <c r="D20277" t="s">
        <v>90153</v>
      </c>
      <c r="E20277">
        <v>52799</v>
      </c>
    </row>
    <row r="20278" spans="1:5" x14ac:dyDescent="0.25">
      <c r="A20278" t="s">
        <v>4699</v>
      </c>
      <c r="B20278" t="s">
        <v>4700</v>
      </c>
      <c r="C20278" t="s">
        <v>4701</v>
      </c>
      <c r="D20278" t="s">
        <v>4702</v>
      </c>
      <c r="E20278">
        <v>25720</v>
      </c>
    </row>
    <row r="20279" spans="1:5" x14ac:dyDescent="0.25">
      <c r="A20279" t="s">
        <v>52820</v>
      </c>
      <c r="B20279" t="s">
        <v>52821</v>
      </c>
      <c r="C20279" t="s">
        <v>52822</v>
      </c>
      <c r="D20279" t="s">
        <v>52823</v>
      </c>
      <c r="E20279">
        <v>213660</v>
      </c>
    </row>
    <row r="20280" spans="1:5" x14ac:dyDescent="0.25">
      <c r="A20280" t="s">
        <v>103341</v>
      </c>
      <c r="B20280" t="s">
        <v>103342</v>
      </c>
      <c r="C20280" t="s">
        <v>103343</v>
      </c>
      <c r="D20280" t="s">
        <v>103344</v>
      </c>
      <c r="E20280">
        <v>48457</v>
      </c>
    </row>
    <row r="20281" spans="1:5" x14ac:dyDescent="0.25">
      <c r="A20281" t="s">
        <v>89395</v>
      </c>
      <c r="B20281" t="s">
        <v>89396</v>
      </c>
      <c r="C20281" t="s">
        <v>89397</v>
      </c>
      <c r="D20281" t="s">
        <v>89398</v>
      </c>
      <c r="E20281">
        <v>810414</v>
      </c>
    </row>
    <row r="20282" spans="1:5" x14ac:dyDescent="0.25">
      <c r="A20282" t="s">
        <v>31218</v>
      </c>
      <c r="B20282" t="s">
        <v>31219</v>
      </c>
      <c r="C20282" t="s">
        <v>31220</v>
      </c>
      <c r="D20282" t="s">
        <v>31221</v>
      </c>
      <c r="E20282">
        <v>38915</v>
      </c>
    </row>
    <row r="20283" spans="1:5" x14ac:dyDescent="0.25">
      <c r="A20283" t="s">
        <v>97662</v>
      </c>
      <c r="B20283" t="s">
        <v>97663</v>
      </c>
      <c r="C20283" t="s">
        <v>97664</v>
      </c>
      <c r="D20283" t="s">
        <v>97665</v>
      </c>
      <c r="E20283">
        <v>971143</v>
      </c>
    </row>
    <row r="20284" spans="1:5" x14ac:dyDescent="0.25">
      <c r="A20284" t="s">
        <v>107590</v>
      </c>
      <c r="B20284" t="s">
        <v>107591</v>
      </c>
      <c r="C20284" t="s">
        <v>107592</v>
      </c>
      <c r="D20284" t="s">
        <v>107593</v>
      </c>
      <c r="E20284">
        <v>240524</v>
      </c>
    </row>
    <row r="20285" spans="1:5" x14ac:dyDescent="0.25">
      <c r="A20285" t="s">
        <v>17734</v>
      </c>
      <c r="B20285" t="s">
        <v>17735</v>
      </c>
      <c r="C20285" t="s">
        <v>17736</v>
      </c>
      <c r="D20285" t="s">
        <v>17737</v>
      </c>
      <c r="E20285">
        <v>67131</v>
      </c>
    </row>
    <row r="20286" spans="1:5" x14ac:dyDescent="0.25">
      <c r="A20286" t="s">
        <v>51658</v>
      </c>
      <c r="B20286" t="s">
        <v>51659</v>
      </c>
      <c r="C20286" t="s">
        <v>51660</v>
      </c>
      <c r="D20286" t="s">
        <v>51661</v>
      </c>
      <c r="E20286">
        <v>47597</v>
      </c>
    </row>
    <row r="20287" spans="1:5" x14ac:dyDescent="0.25">
      <c r="A20287" t="s">
        <v>68079</v>
      </c>
      <c r="B20287" t="s">
        <v>68080</v>
      </c>
      <c r="C20287" t="s">
        <v>68081</v>
      </c>
      <c r="D20287" t="s">
        <v>68082</v>
      </c>
      <c r="E20287">
        <v>221174</v>
      </c>
    </row>
    <row r="20288" spans="1:5" x14ac:dyDescent="0.25">
      <c r="A20288" t="s">
        <v>6242</v>
      </c>
      <c r="B20288" t="s">
        <v>6243</v>
      </c>
      <c r="C20288" t="s">
        <v>6244</v>
      </c>
      <c r="D20288" t="s">
        <v>6245</v>
      </c>
      <c r="E20288">
        <v>88535</v>
      </c>
    </row>
    <row r="20289" spans="1:5" x14ac:dyDescent="0.25">
      <c r="A20289" t="s">
        <v>93525</v>
      </c>
      <c r="B20289" t="s">
        <v>93526</v>
      </c>
      <c r="C20289" t="s">
        <v>93527</v>
      </c>
      <c r="D20289" t="s">
        <v>93528</v>
      </c>
      <c r="E20289">
        <v>26363</v>
      </c>
    </row>
    <row r="20290" spans="1:5" x14ac:dyDescent="0.25">
      <c r="A20290" t="s">
        <v>86567</v>
      </c>
      <c r="B20290" t="s">
        <v>86568</v>
      </c>
      <c r="C20290" t="s">
        <v>86569</v>
      </c>
      <c r="D20290" t="s">
        <v>86570</v>
      </c>
      <c r="E20290">
        <v>25084</v>
      </c>
    </row>
    <row r="20291" spans="1:5" x14ac:dyDescent="0.25">
      <c r="A20291" t="s">
        <v>75131</v>
      </c>
      <c r="B20291" t="s">
        <v>75132</v>
      </c>
      <c r="C20291" t="s">
        <v>75133</v>
      </c>
      <c r="D20291" t="s">
        <v>75134</v>
      </c>
      <c r="E20291">
        <v>155988</v>
      </c>
    </row>
    <row r="20292" spans="1:5" x14ac:dyDescent="0.25">
      <c r="A20292" t="s">
        <v>56974</v>
      </c>
      <c r="B20292" t="s">
        <v>56975</v>
      </c>
      <c r="C20292" t="s">
        <v>56976</v>
      </c>
      <c r="D20292" t="s">
        <v>56977</v>
      </c>
      <c r="E20292">
        <v>150885</v>
      </c>
    </row>
    <row r="20293" spans="1:5" x14ac:dyDescent="0.25">
      <c r="A20293" t="s">
        <v>72822</v>
      </c>
      <c r="B20293" t="s">
        <v>72823</v>
      </c>
      <c r="C20293" t="s">
        <v>72824</v>
      </c>
      <c r="D20293" t="s">
        <v>72825</v>
      </c>
      <c r="E20293">
        <v>38113</v>
      </c>
    </row>
    <row r="20294" spans="1:5" x14ac:dyDescent="0.25">
      <c r="A20294" t="s">
        <v>87595</v>
      </c>
      <c r="B20294" t="s">
        <v>87596</v>
      </c>
      <c r="C20294" t="s">
        <v>87597</v>
      </c>
      <c r="D20294" t="s">
        <v>87598</v>
      </c>
      <c r="E20294">
        <v>19860</v>
      </c>
    </row>
    <row r="20295" spans="1:5" x14ac:dyDescent="0.25">
      <c r="A20295" t="s">
        <v>85494</v>
      </c>
      <c r="B20295" t="s">
        <v>85495</v>
      </c>
      <c r="C20295" t="s">
        <v>85496</v>
      </c>
      <c r="D20295" t="s">
        <v>85497</v>
      </c>
      <c r="E20295">
        <v>65332</v>
      </c>
    </row>
    <row r="20296" spans="1:5" x14ac:dyDescent="0.25">
      <c r="A20296" t="s">
        <v>40216</v>
      </c>
      <c r="B20296" t="s">
        <v>40217</v>
      </c>
      <c r="C20296" t="s">
        <v>40218</v>
      </c>
      <c r="D20296" t="s">
        <v>40219</v>
      </c>
      <c r="E20296">
        <v>27677</v>
      </c>
    </row>
    <row r="20297" spans="1:5" x14ac:dyDescent="0.25">
      <c r="A20297" t="s">
        <v>30872</v>
      </c>
      <c r="B20297" t="s">
        <v>30873</v>
      </c>
      <c r="C20297" t="s">
        <v>30874</v>
      </c>
      <c r="D20297" t="s">
        <v>30875</v>
      </c>
      <c r="E20297">
        <v>188842</v>
      </c>
    </row>
    <row r="20298" spans="1:5" x14ac:dyDescent="0.25">
      <c r="A20298" t="s">
        <v>36055</v>
      </c>
      <c r="B20298" t="s">
        <v>36056</v>
      </c>
      <c r="C20298" t="s">
        <v>36057</v>
      </c>
      <c r="D20298" t="s">
        <v>36058</v>
      </c>
      <c r="E20298">
        <v>15723</v>
      </c>
    </row>
    <row r="20299" spans="1:5" x14ac:dyDescent="0.25">
      <c r="A20299" t="s">
        <v>95719</v>
      </c>
      <c r="B20299" t="s">
        <v>95720</v>
      </c>
      <c r="C20299" t="s">
        <v>95721</v>
      </c>
      <c r="D20299" t="s">
        <v>95722</v>
      </c>
      <c r="E20299">
        <v>42449</v>
      </c>
    </row>
    <row r="20300" spans="1:5" x14ac:dyDescent="0.25">
      <c r="A20300" t="s">
        <v>3436</v>
      </c>
      <c r="B20300" t="s">
        <v>3437</v>
      </c>
      <c r="C20300" t="s">
        <v>3438</v>
      </c>
      <c r="D20300" t="s">
        <v>3439</v>
      </c>
      <c r="E20300">
        <v>53905</v>
      </c>
    </row>
    <row r="20301" spans="1:5" x14ac:dyDescent="0.25">
      <c r="A20301" t="s">
        <v>32330</v>
      </c>
      <c r="B20301" t="s">
        <v>32331</v>
      </c>
      <c r="C20301" t="s">
        <v>32332</v>
      </c>
      <c r="D20301" t="s">
        <v>32333</v>
      </c>
      <c r="E20301">
        <v>34652</v>
      </c>
    </row>
    <row r="20302" spans="1:5" x14ac:dyDescent="0.25">
      <c r="A20302" t="s">
        <v>67915</v>
      </c>
      <c r="B20302" t="s">
        <v>67916</v>
      </c>
      <c r="C20302" t="s">
        <v>67917</v>
      </c>
      <c r="D20302" t="s">
        <v>67918</v>
      </c>
      <c r="E20302">
        <v>74713</v>
      </c>
    </row>
    <row r="20303" spans="1:5" x14ac:dyDescent="0.25">
      <c r="A20303" t="s">
        <v>32198</v>
      </c>
      <c r="B20303" t="s">
        <v>32199</v>
      </c>
      <c r="C20303" t="s">
        <v>32200</v>
      </c>
      <c r="D20303" t="s">
        <v>32201</v>
      </c>
      <c r="E20303">
        <v>86005</v>
      </c>
    </row>
    <row r="20304" spans="1:5" x14ac:dyDescent="0.25">
      <c r="A20304" t="s">
        <v>16871</v>
      </c>
      <c r="B20304" t="s">
        <v>16872</v>
      </c>
      <c r="C20304" t="s">
        <v>16873</v>
      </c>
      <c r="D20304" t="s">
        <v>16874</v>
      </c>
      <c r="E20304">
        <v>26758</v>
      </c>
    </row>
    <row r="20305" spans="1:5" x14ac:dyDescent="0.25">
      <c r="A20305" t="s">
        <v>82443</v>
      </c>
      <c r="B20305" t="s">
        <v>82444</v>
      </c>
      <c r="C20305" t="s">
        <v>82445</v>
      </c>
      <c r="D20305" t="s">
        <v>82446</v>
      </c>
      <c r="E20305">
        <v>172162</v>
      </c>
    </row>
    <row r="20306" spans="1:5" x14ac:dyDescent="0.25">
      <c r="A20306" t="s">
        <v>21990</v>
      </c>
      <c r="B20306" t="s">
        <v>21991</v>
      </c>
      <c r="C20306" t="s">
        <v>21992</v>
      </c>
      <c r="D20306" t="s">
        <v>21993</v>
      </c>
      <c r="E20306">
        <v>29165</v>
      </c>
    </row>
    <row r="20307" spans="1:5" x14ac:dyDescent="0.25">
      <c r="A20307" t="s">
        <v>26047</v>
      </c>
      <c r="B20307" t="s">
        <v>26048</v>
      </c>
      <c r="C20307" t="s">
        <v>26049</v>
      </c>
      <c r="D20307" t="s">
        <v>26050</v>
      </c>
      <c r="E20307">
        <v>36890</v>
      </c>
    </row>
    <row r="20308" spans="1:5" x14ac:dyDescent="0.25">
      <c r="A20308" t="s">
        <v>79397</v>
      </c>
      <c r="B20308" t="s">
        <v>79398</v>
      </c>
      <c r="C20308" t="s">
        <v>79399</v>
      </c>
      <c r="D20308" t="s">
        <v>79400</v>
      </c>
      <c r="E20308">
        <v>103071</v>
      </c>
    </row>
    <row r="20309" spans="1:5" x14ac:dyDescent="0.25">
      <c r="A20309" t="s">
        <v>32908</v>
      </c>
      <c r="B20309" t="s">
        <v>32909</v>
      </c>
      <c r="C20309" t="s">
        <v>32910</v>
      </c>
      <c r="D20309" t="s">
        <v>32911</v>
      </c>
      <c r="E20309">
        <v>53489</v>
      </c>
    </row>
    <row r="20310" spans="1:5" x14ac:dyDescent="0.25">
      <c r="A20310" t="s">
        <v>46957</v>
      </c>
      <c r="B20310" t="s">
        <v>46958</v>
      </c>
      <c r="C20310" t="s">
        <v>46959</v>
      </c>
      <c r="D20310" t="s">
        <v>46960</v>
      </c>
      <c r="E20310">
        <v>93453</v>
      </c>
    </row>
    <row r="20311" spans="1:5" x14ac:dyDescent="0.25">
      <c r="A20311" t="s">
        <v>43152</v>
      </c>
      <c r="B20311" t="s">
        <v>43153</v>
      </c>
      <c r="C20311" t="s">
        <v>43154</v>
      </c>
      <c r="D20311" t="s">
        <v>43155</v>
      </c>
      <c r="E20311">
        <v>60434</v>
      </c>
    </row>
    <row r="20312" spans="1:5" x14ac:dyDescent="0.25">
      <c r="A20312" t="s">
        <v>84513</v>
      </c>
      <c r="B20312" t="s">
        <v>84514</v>
      </c>
      <c r="C20312" t="s">
        <v>84515</v>
      </c>
      <c r="D20312" t="s">
        <v>84516</v>
      </c>
      <c r="E20312">
        <v>29618</v>
      </c>
    </row>
    <row r="20313" spans="1:5" x14ac:dyDescent="0.25">
      <c r="A20313" t="s">
        <v>38915</v>
      </c>
      <c r="B20313" t="s">
        <v>38916</v>
      </c>
      <c r="C20313" t="s">
        <v>38917</v>
      </c>
      <c r="D20313" t="s">
        <v>38918</v>
      </c>
      <c r="E20313">
        <v>30728</v>
      </c>
    </row>
    <row r="20314" spans="1:5" x14ac:dyDescent="0.25">
      <c r="A20314" t="s">
        <v>9382</v>
      </c>
      <c r="B20314" t="s">
        <v>9383</v>
      </c>
      <c r="C20314" t="s">
        <v>9384</v>
      </c>
      <c r="D20314" t="s">
        <v>9385</v>
      </c>
      <c r="E20314">
        <v>132454</v>
      </c>
    </row>
    <row r="20315" spans="1:5" x14ac:dyDescent="0.25">
      <c r="A20315" t="s">
        <v>64868</v>
      </c>
      <c r="B20315" t="s">
        <v>64869</v>
      </c>
      <c r="C20315" t="s">
        <v>64870</v>
      </c>
      <c r="D20315" t="s">
        <v>64871</v>
      </c>
      <c r="E20315">
        <v>29570</v>
      </c>
    </row>
    <row r="20316" spans="1:5" x14ac:dyDescent="0.25">
      <c r="A20316" t="s">
        <v>77729</v>
      </c>
      <c r="B20316" t="s">
        <v>77730</v>
      </c>
      <c r="C20316" t="s">
        <v>77731</v>
      </c>
      <c r="D20316" t="s">
        <v>77732</v>
      </c>
      <c r="E20316">
        <v>152098</v>
      </c>
    </row>
    <row r="20317" spans="1:5" x14ac:dyDescent="0.25">
      <c r="A20317" t="s">
        <v>69009</v>
      </c>
      <c r="B20317" t="s">
        <v>69010</v>
      </c>
      <c r="C20317" t="s">
        <v>69011</v>
      </c>
      <c r="D20317" t="s">
        <v>69012</v>
      </c>
      <c r="E20317">
        <v>171263</v>
      </c>
    </row>
    <row r="20318" spans="1:5" x14ac:dyDescent="0.25">
      <c r="A20318" t="s">
        <v>62727</v>
      </c>
      <c r="B20318" t="s">
        <v>62728</v>
      </c>
      <c r="C20318" t="s">
        <v>62729</v>
      </c>
      <c r="D20318" t="s">
        <v>62730</v>
      </c>
      <c r="E20318">
        <v>100368</v>
      </c>
    </row>
    <row r="20319" spans="1:5" x14ac:dyDescent="0.25">
      <c r="A20319" t="s">
        <v>72898</v>
      </c>
      <c r="B20319" t="s">
        <v>72899</v>
      </c>
      <c r="C20319" t="s">
        <v>72900</v>
      </c>
      <c r="D20319" t="s">
        <v>72901</v>
      </c>
      <c r="E20319">
        <v>35339</v>
      </c>
    </row>
    <row r="20320" spans="1:5" x14ac:dyDescent="0.25">
      <c r="A20320" t="s">
        <v>14903</v>
      </c>
      <c r="B20320" t="s">
        <v>14904</v>
      </c>
      <c r="C20320" t="s">
        <v>14905</v>
      </c>
      <c r="D20320" t="s">
        <v>14906</v>
      </c>
      <c r="E20320">
        <v>126759</v>
      </c>
    </row>
    <row r="20321" spans="1:5" x14ac:dyDescent="0.25">
      <c r="A20321" t="s">
        <v>47381</v>
      </c>
      <c r="B20321" t="s">
        <v>47382</v>
      </c>
      <c r="C20321" t="s">
        <v>47383</v>
      </c>
      <c r="D20321" t="s">
        <v>47384</v>
      </c>
      <c r="E20321">
        <v>32990</v>
      </c>
    </row>
    <row r="20322" spans="1:5" x14ac:dyDescent="0.25">
      <c r="A20322" t="s">
        <v>64307</v>
      </c>
      <c r="B20322" t="s">
        <v>64308</v>
      </c>
      <c r="C20322" t="s">
        <v>64309</v>
      </c>
      <c r="D20322" t="s">
        <v>64310</v>
      </c>
      <c r="E20322">
        <v>47122</v>
      </c>
    </row>
    <row r="20323" spans="1:5" x14ac:dyDescent="0.25">
      <c r="A20323" t="s">
        <v>83862</v>
      </c>
      <c r="B20323" t="s">
        <v>83863</v>
      </c>
      <c r="C20323" t="s">
        <v>83864</v>
      </c>
      <c r="D20323" t="s">
        <v>83865</v>
      </c>
      <c r="E20323">
        <v>34097</v>
      </c>
    </row>
    <row r="20324" spans="1:5" x14ac:dyDescent="0.25">
      <c r="A20324" t="s">
        <v>6338</v>
      </c>
      <c r="B20324" t="s">
        <v>6339</v>
      </c>
      <c r="C20324" t="s">
        <v>6340</v>
      </c>
      <c r="D20324" t="s">
        <v>6341</v>
      </c>
      <c r="E20324">
        <v>30573</v>
      </c>
    </row>
    <row r="20325" spans="1:5" x14ac:dyDescent="0.25">
      <c r="A20325" t="s">
        <v>57464</v>
      </c>
      <c r="B20325" t="s">
        <v>57465</v>
      </c>
      <c r="C20325" t="s">
        <v>57466</v>
      </c>
      <c r="D20325" t="s">
        <v>57467</v>
      </c>
      <c r="E20325">
        <v>19769</v>
      </c>
    </row>
    <row r="20326" spans="1:5" x14ac:dyDescent="0.25">
      <c r="A20326" t="s">
        <v>63291</v>
      </c>
      <c r="B20326" t="s">
        <v>63292</v>
      </c>
      <c r="C20326" t="s">
        <v>63293</v>
      </c>
      <c r="D20326" t="s">
        <v>63294</v>
      </c>
      <c r="E20326">
        <v>21678</v>
      </c>
    </row>
    <row r="20327" spans="1:5" x14ac:dyDescent="0.25">
      <c r="A20327" t="s">
        <v>54956</v>
      </c>
      <c r="B20327" t="s">
        <v>54957</v>
      </c>
      <c r="C20327" t="s">
        <v>54958</v>
      </c>
      <c r="D20327" t="s">
        <v>54959</v>
      </c>
      <c r="E20327">
        <v>19837</v>
      </c>
    </row>
    <row r="20328" spans="1:5" x14ac:dyDescent="0.25">
      <c r="A20328" t="s">
        <v>91662</v>
      </c>
      <c r="B20328" t="s">
        <v>91663</v>
      </c>
      <c r="C20328" t="s">
        <v>91664</v>
      </c>
      <c r="D20328" t="s">
        <v>91665</v>
      </c>
      <c r="E20328">
        <v>31358</v>
      </c>
    </row>
    <row r="20329" spans="1:5" x14ac:dyDescent="0.25">
      <c r="A20329" t="s">
        <v>106766</v>
      </c>
      <c r="B20329" t="s">
        <v>106767</v>
      </c>
      <c r="C20329" t="s">
        <v>106768</v>
      </c>
      <c r="D20329" t="s">
        <v>106769</v>
      </c>
      <c r="E20329">
        <v>136535</v>
      </c>
    </row>
    <row r="20330" spans="1:5" x14ac:dyDescent="0.25">
      <c r="A20330" t="s">
        <v>56602</v>
      </c>
      <c r="B20330" t="s">
        <v>56603</v>
      </c>
      <c r="C20330" t="s">
        <v>56604</v>
      </c>
      <c r="D20330" t="s">
        <v>56605</v>
      </c>
      <c r="E20330">
        <v>169543</v>
      </c>
    </row>
    <row r="20331" spans="1:5" x14ac:dyDescent="0.25">
      <c r="A20331" t="s">
        <v>3728</v>
      </c>
      <c r="B20331" t="s">
        <v>3729</v>
      </c>
      <c r="C20331" t="s">
        <v>3730</v>
      </c>
      <c r="D20331" t="s">
        <v>3731</v>
      </c>
      <c r="E20331">
        <v>27210</v>
      </c>
    </row>
    <row r="20332" spans="1:5" x14ac:dyDescent="0.25">
      <c r="A20332" t="s">
        <v>89019</v>
      </c>
      <c r="B20332" t="s">
        <v>89020</v>
      </c>
      <c r="C20332" t="s">
        <v>89021</v>
      </c>
      <c r="D20332" t="s">
        <v>89022</v>
      </c>
      <c r="E20332">
        <v>170086</v>
      </c>
    </row>
    <row r="20333" spans="1:5" x14ac:dyDescent="0.25">
      <c r="A20333" t="s">
        <v>70585</v>
      </c>
      <c r="B20333" t="s">
        <v>70586</v>
      </c>
      <c r="C20333" t="s">
        <v>70587</v>
      </c>
      <c r="D20333" t="s">
        <v>70588</v>
      </c>
      <c r="E20333">
        <v>78465</v>
      </c>
    </row>
    <row r="20334" spans="1:5" x14ac:dyDescent="0.25">
      <c r="A20334" t="s">
        <v>81237</v>
      </c>
      <c r="B20334" t="s">
        <v>81238</v>
      </c>
      <c r="C20334" t="s">
        <v>81239</v>
      </c>
      <c r="D20334" t="s">
        <v>81240</v>
      </c>
      <c r="E20334">
        <v>151453</v>
      </c>
    </row>
    <row r="20335" spans="1:5" x14ac:dyDescent="0.25">
      <c r="A20335" t="s">
        <v>53296</v>
      </c>
      <c r="B20335" t="s">
        <v>53297</v>
      </c>
      <c r="C20335" t="s">
        <v>53298</v>
      </c>
      <c r="D20335" t="s">
        <v>53299</v>
      </c>
      <c r="E20335">
        <v>28348</v>
      </c>
    </row>
    <row r="20336" spans="1:5" x14ac:dyDescent="0.25">
      <c r="A20336" t="s">
        <v>66379</v>
      </c>
      <c r="B20336" t="s">
        <v>66380</v>
      </c>
      <c r="C20336" t="s">
        <v>66381</v>
      </c>
      <c r="D20336" t="s">
        <v>66382</v>
      </c>
      <c r="E20336">
        <v>163279</v>
      </c>
    </row>
    <row r="20337" spans="1:5" x14ac:dyDescent="0.25">
      <c r="A20337" t="s">
        <v>44188</v>
      </c>
      <c r="B20337" t="s">
        <v>44189</v>
      </c>
      <c r="C20337" t="s">
        <v>44190</v>
      </c>
      <c r="D20337" t="s">
        <v>44191</v>
      </c>
      <c r="E20337">
        <v>450584</v>
      </c>
    </row>
    <row r="20338" spans="1:5" x14ac:dyDescent="0.25">
      <c r="A20338" t="s">
        <v>5047</v>
      </c>
      <c r="B20338" t="s">
        <v>5048</v>
      </c>
      <c r="C20338" t="s">
        <v>5049</v>
      </c>
      <c r="D20338" t="s">
        <v>5050</v>
      </c>
      <c r="E20338">
        <v>44824</v>
      </c>
    </row>
    <row r="20339" spans="1:5" x14ac:dyDescent="0.25">
      <c r="A20339" t="s">
        <v>6090</v>
      </c>
      <c r="B20339" t="s">
        <v>6091</v>
      </c>
      <c r="C20339" t="s">
        <v>6092</v>
      </c>
      <c r="D20339" t="s">
        <v>6093</v>
      </c>
      <c r="E20339">
        <v>166411</v>
      </c>
    </row>
    <row r="20340" spans="1:5" x14ac:dyDescent="0.25">
      <c r="A20340" t="s">
        <v>40000</v>
      </c>
      <c r="B20340" t="s">
        <v>40001</v>
      </c>
      <c r="C20340" t="s">
        <v>40002</v>
      </c>
      <c r="D20340" t="s">
        <v>40003</v>
      </c>
      <c r="E20340">
        <v>160011</v>
      </c>
    </row>
    <row r="20341" spans="1:5" x14ac:dyDescent="0.25">
      <c r="A20341" t="s">
        <v>31354</v>
      </c>
      <c r="B20341" t="s">
        <v>31355</v>
      </c>
      <c r="C20341" t="s">
        <v>31356</v>
      </c>
      <c r="D20341" t="s">
        <v>31357</v>
      </c>
      <c r="E20341">
        <v>49827</v>
      </c>
    </row>
    <row r="20342" spans="1:5" x14ac:dyDescent="0.25">
      <c r="A20342" t="s">
        <v>59037</v>
      </c>
      <c r="B20342" t="s">
        <v>59038</v>
      </c>
      <c r="C20342" t="s">
        <v>59039</v>
      </c>
      <c r="D20342" t="s">
        <v>59040</v>
      </c>
      <c r="E20342">
        <v>44464</v>
      </c>
    </row>
    <row r="20343" spans="1:5" x14ac:dyDescent="0.25">
      <c r="A20343" t="s">
        <v>81305</v>
      </c>
      <c r="B20343" t="s">
        <v>81306</v>
      </c>
      <c r="C20343" t="s">
        <v>81307</v>
      </c>
      <c r="D20343" t="s">
        <v>81308</v>
      </c>
      <c r="E20343">
        <v>152248</v>
      </c>
    </row>
    <row r="20344" spans="1:5" x14ac:dyDescent="0.25">
      <c r="A20344" t="s">
        <v>85654</v>
      </c>
      <c r="B20344" t="s">
        <v>85655</v>
      </c>
      <c r="C20344" t="s">
        <v>85656</v>
      </c>
      <c r="D20344" t="s">
        <v>85657</v>
      </c>
      <c r="E20344">
        <v>167757</v>
      </c>
    </row>
    <row r="20345" spans="1:5" x14ac:dyDescent="0.25">
      <c r="A20345" t="s">
        <v>94663</v>
      </c>
      <c r="B20345" t="s">
        <v>94664</v>
      </c>
      <c r="C20345" t="s">
        <v>94665</v>
      </c>
      <c r="D20345" t="s">
        <v>94666</v>
      </c>
      <c r="E20345">
        <v>31295</v>
      </c>
    </row>
    <row r="20346" spans="1:5" x14ac:dyDescent="0.25">
      <c r="A20346" t="s">
        <v>72882</v>
      </c>
      <c r="B20346" t="s">
        <v>72883</v>
      </c>
      <c r="C20346" t="s">
        <v>72884</v>
      </c>
      <c r="D20346" t="s">
        <v>72885</v>
      </c>
      <c r="E20346">
        <v>51278</v>
      </c>
    </row>
    <row r="20347" spans="1:5" x14ac:dyDescent="0.25">
      <c r="A20347" t="s">
        <v>93597</v>
      </c>
      <c r="B20347" t="s">
        <v>93598</v>
      </c>
      <c r="C20347" t="s">
        <v>93599</v>
      </c>
      <c r="D20347" t="s">
        <v>93600</v>
      </c>
      <c r="E20347">
        <v>39504</v>
      </c>
    </row>
    <row r="20348" spans="1:5" x14ac:dyDescent="0.25">
      <c r="A20348" t="s">
        <v>51246</v>
      </c>
      <c r="B20348" t="s">
        <v>51247</v>
      </c>
      <c r="C20348" t="s">
        <v>51248</v>
      </c>
      <c r="D20348" t="s">
        <v>51249</v>
      </c>
      <c r="E20348">
        <v>79615</v>
      </c>
    </row>
    <row r="20349" spans="1:5" x14ac:dyDescent="0.25">
      <c r="A20349" t="s">
        <v>19430</v>
      </c>
      <c r="B20349" t="s">
        <v>19431</v>
      </c>
      <c r="C20349" t="s">
        <v>19432</v>
      </c>
      <c r="D20349" t="s">
        <v>19433</v>
      </c>
      <c r="E20349">
        <v>41689</v>
      </c>
    </row>
    <row r="20350" spans="1:5" x14ac:dyDescent="0.25">
      <c r="A20350" t="s">
        <v>44892</v>
      </c>
      <c r="B20350" t="s">
        <v>44893</v>
      </c>
      <c r="C20350" t="s">
        <v>44894</v>
      </c>
      <c r="D20350" t="s">
        <v>44895</v>
      </c>
      <c r="E20350">
        <v>100622</v>
      </c>
    </row>
    <row r="20351" spans="1:5" x14ac:dyDescent="0.25">
      <c r="A20351" t="s">
        <v>2820</v>
      </c>
      <c r="B20351" t="s">
        <v>2821</v>
      </c>
      <c r="C20351" t="s">
        <v>2822</v>
      </c>
      <c r="D20351" t="s">
        <v>2823</v>
      </c>
      <c r="E20351">
        <v>29407</v>
      </c>
    </row>
    <row r="20352" spans="1:5" x14ac:dyDescent="0.25">
      <c r="A20352" t="s">
        <v>984</v>
      </c>
      <c r="B20352" t="s">
        <v>985</v>
      </c>
      <c r="C20352" t="s">
        <v>986</v>
      </c>
      <c r="D20352" t="s">
        <v>987</v>
      </c>
      <c r="E20352">
        <v>283926</v>
      </c>
    </row>
    <row r="20353" spans="1:5" x14ac:dyDescent="0.25">
      <c r="A20353" t="s">
        <v>62651</v>
      </c>
      <c r="B20353" t="s">
        <v>62652</v>
      </c>
      <c r="C20353" t="s">
        <v>62653</v>
      </c>
      <c r="D20353" t="s">
        <v>62654</v>
      </c>
      <c r="E20353">
        <v>131588</v>
      </c>
    </row>
    <row r="20354" spans="1:5" x14ac:dyDescent="0.25">
      <c r="A20354" t="s">
        <v>61456</v>
      </c>
      <c r="B20354" t="s">
        <v>61457</v>
      </c>
      <c r="C20354" t="s">
        <v>61458</v>
      </c>
      <c r="D20354" t="s">
        <v>61459</v>
      </c>
      <c r="E20354">
        <v>48150</v>
      </c>
    </row>
    <row r="20355" spans="1:5" x14ac:dyDescent="0.25">
      <c r="A20355" t="s">
        <v>89003</v>
      </c>
      <c r="B20355" t="s">
        <v>89004</v>
      </c>
      <c r="C20355" t="s">
        <v>89005</v>
      </c>
      <c r="D20355" t="s">
        <v>89006</v>
      </c>
      <c r="E20355">
        <v>111378</v>
      </c>
    </row>
    <row r="20356" spans="1:5" x14ac:dyDescent="0.25">
      <c r="A20356" t="s">
        <v>45716</v>
      </c>
      <c r="B20356" t="s">
        <v>45717</v>
      </c>
      <c r="C20356" t="s">
        <v>45718</v>
      </c>
      <c r="D20356" t="s">
        <v>45719</v>
      </c>
      <c r="E20356">
        <v>74300</v>
      </c>
    </row>
    <row r="20357" spans="1:5" x14ac:dyDescent="0.25">
      <c r="A20357" t="s">
        <v>3632</v>
      </c>
      <c r="B20357" t="s">
        <v>3633</v>
      </c>
      <c r="C20357" t="s">
        <v>3634</v>
      </c>
      <c r="D20357" t="s">
        <v>3635</v>
      </c>
      <c r="E20357">
        <v>34008</v>
      </c>
    </row>
    <row r="20358" spans="1:5" x14ac:dyDescent="0.25">
      <c r="A20358" t="s">
        <v>64912</v>
      </c>
      <c r="B20358" t="s">
        <v>64913</v>
      </c>
      <c r="C20358" t="s">
        <v>64914</v>
      </c>
      <c r="D20358" t="s">
        <v>64915</v>
      </c>
      <c r="E20358">
        <v>684320</v>
      </c>
    </row>
    <row r="20359" spans="1:5" x14ac:dyDescent="0.25">
      <c r="A20359" t="s">
        <v>46969</v>
      </c>
      <c r="B20359" t="s">
        <v>46970</v>
      </c>
      <c r="C20359" t="s">
        <v>46971</v>
      </c>
      <c r="D20359" t="s">
        <v>46972</v>
      </c>
      <c r="E20359">
        <v>15747</v>
      </c>
    </row>
    <row r="20360" spans="1:5" x14ac:dyDescent="0.25">
      <c r="A20360" t="s">
        <v>48109</v>
      </c>
      <c r="B20360" t="s">
        <v>48110</v>
      </c>
      <c r="C20360" t="s">
        <v>48111</v>
      </c>
      <c r="D20360" t="s">
        <v>48112</v>
      </c>
      <c r="E20360">
        <v>262096</v>
      </c>
    </row>
    <row r="20361" spans="1:5" x14ac:dyDescent="0.25">
      <c r="A20361" t="s">
        <v>99550</v>
      </c>
      <c r="B20361" t="s">
        <v>99551</v>
      </c>
      <c r="C20361" t="s">
        <v>99552</v>
      </c>
      <c r="D20361" t="s">
        <v>99553</v>
      </c>
      <c r="E20361">
        <v>21845</v>
      </c>
    </row>
    <row r="20362" spans="1:5" x14ac:dyDescent="0.25">
      <c r="A20362" t="s">
        <v>87523</v>
      </c>
      <c r="B20362" t="s">
        <v>87524</v>
      </c>
      <c r="C20362" t="s">
        <v>87525</v>
      </c>
      <c r="D20362" t="s">
        <v>87526</v>
      </c>
      <c r="E20362">
        <v>105502</v>
      </c>
    </row>
    <row r="20363" spans="1:5" x14ac:dyDescent="0.25">
      <c r="A20363" t="s">
        <v>34967</v>
      </c>
      <c r="B20363" t="s">
        <v>34968</v>
      </c>
      <c r="C20363" t="s">
        <v>34969</v>
      </c>
      <c r="D20363" t="s">
        <v>34970</v>
      </c>
      <c r="E20363">
        <v>28184</v>
      </c>
    </row>
    <row r="20364" spans="1:5" x14ac:dyDescent="0.25">
      <c r="A20364" t="s">
        <v>58813</v>
      </c>
      <c r="B20364" t="s">
        <v>58814</v>
      </c>
      <c r="C20364" t="s">
        <v>58815</v>
      </c>
      <c r="D20364" t="s">
        <v>58816</v>
      </c>
      <c r="E20364">
        <v>27291</v>
      </c>
    </row>
    <row r="20365" spans="1:5" x14ac:dyDescent="0.25">
      <c r="A20365" t="s">
        <v>9102</v>
      </c>
      <c r="B20365" t="s">
        <v>9103</v>
      </c>
      <c r="C20365" t="s">
        <v>9104</v>
      </c>
      <c r="D20365" t="s">
        <v>9105</v>
      </c>
      <c r="E20365">
        <v>356904</v>
      </c>
    </row>
    <row r="20366" spans="1:5" x14ac:dyDescent="0.25">
      <c r="A20366" t="s">
        <v>30966</v>
      </c>
      <c r="B20366" t="s">
        <v>30967</v>
      </c>
      <c r="C20366" t="s">
        <v>30968</v>
      </c>
      <c r="D20366" t="s">
        <v>30969</v>
      </c>
      <c r="E20366">
        <v>48532</v>
      </c>
    </row>
    <row r="20367" spans="1:5" x14ac:dyDescent="0.25">
      <c r="A20367" t="s">
        <v>96876</v>
      </c>
      <c r="B20367" t="s">
        <v>96877</v>
      </c>
      <c r="C20367" t="s">
        <v>96878</v>
      </c>
      <c r="D20367" t="s">
        <v>96879</v>
      </c>
      <c r="E20367">
        <v>32813</v>
      </c>
    </row>
    <row r="20368" spans="1:5" x14ac:dyDescent="0.25">
      <c r="A20368" t="s">
        <v>5731</v>
      </c>
      <c r="B20368" t="s">
        <v>5732</v>
      </c>
      <c r="C20368" t="s">
        <v>5733</v>
      </c>
      <c r="D20368" t="s">
        <v>5734</v>
      </c>
      <c r="E20368">
        <v>32842</v>
      </c>
    </row>
    <row r="20369" spans="1:5" x14ac:dyDescent="0.25">
      <c r="A20369" t="s">
        <v>12138</v>
      </c>
      <c r="B20369" t="s">
        <v>12139</v>
      </c>
      <c r="C20369" t="s">
        <v>12140</v>
      </c>
      <c r="D20369" t="s">
        <v>12141</v>
      </c>
      <c r="E20369">
        <v>412950</v>
      </c>
    </row>
    <row r="20370" spans="1:5" x14ac:dyDescent="0.25">
      <c r="A20370" t="s">
        <v>97252</v>
      </c>
      <c r="B20370" t="s">
        <v>97253</v>
      </c>
      <c r="C20370" t="s">
        <v>97254</v>
      </c>
      <c r="D20370" t="s">
        <v>97255</v>
      </c>
      <c r="E20370">
        <v>65220</v>
      </c>
    </row>
    <row r="20371" spans="1:5" x14ac:dyDescent="0.25">
      <c r="A20371" t="s">
        <v>15627</v>
      </c>
      <c r="B20371" t="s">
        <v>15628</v>
      </c>
      <c r="C20371" t="s">
        <v>15629</v>
      </c>
      <c r="D20371" t="s">
        <v>15630</v>
      </c>
      <c r="E20371">
        <v>61764</v>
      </c>
    </row>
    <row r="20372" spans="1:5" x14ac:dyDescent="0.25">
      <c r="A20372" t="s">
        <v>78481</v>
      </c>
      <c r="B20372" t="s">
        <v>78482</v>
      </c>
      <c r="C20372" t="s">
        <v>78483</v>
      </c>
      <c r="D20372" t="s">
        <v>78484</v>
      </c>
      <c r="E20372">
        <v>57411</v>
      </c>
    </row>
    <row r="20373" spans="1:5" x14ac:dyDescent="0.25">
      <c r="A20373" t="s">
        <v>18398</v>
      </c>
      <c r="B20373" t="s">
        <v>18399</v>
      </c>
      <c r="C20373" t="s">
        <v>18400</v>
      </c>
      <c r="D20373" t="s">
        <v>18401</v>
      </c>
      <c r="E20373">
        <v>162859</v>
      </c>
    </row>
    <row r="20374" spans="1:5" x14ac:dyDescent="0.25">
      <c r="A20374" t="s">
        <v>29895</v>
      </c>
      <c r="B20374" t="s">
        <v>29896</v>
      </c>
      <c r="C20374" t="s">
        <v>29897</v>
      </c>
      <c r="D20374" t="s">
        <v>29898</v>
      </c>
      <c r="E20374">
        <v>83883</v>
      </c>
    </row>
    <row r="20375" spans="1:5" x14ac:dyDescent="0.25">
      <c r="A20375" t="s">
        <v>58673</v>
      </c>
      <c r="B20375" t="s">
        <v>58674</v>
      </c>
      <c r="C20375" t="s">
        <v>58675</v>
      </c>
      <c r="D20375" t="s">
        <v>58676</v>
      </c>
      <c r="E20375">
        <v>168587</v>
      </c>
    </row>
    <row r="20376" spans="1:5" x14ac:dyDescent="0.25">
      <c r="A20376" t="s">
        <v>97004</v>
      </c>
      <c r="B20376" t="s">
        <v>97005</v>
      </c>
      <c r="C20376" t="s">
        <v>97006</v>
      </c>
      <c r="D20376" t="s">
        <v>97007</v>
      </c>
      <c r="E20376">
        <v>22971</v>
      </c>
    </row>
    <row r="20377" spans="1:5" x14ac:dyDescent="0.25">
      <c r="A20377" t="s">
        <v>52952</v>
      </c>
      <c r="B20377" t="s">
        <v>52953</v>
      </c>
      <c r="C20377" t="s">
        <v>52954</v>
      </c>
      <c r="D20377" t="s">
        <v>52955</v>
      </c>
      <c r="E20377">
        <v>56005</v>
      </c>
    </row>
    <row r="20378" spans="1:5" x14ac:dyDescent="0.25">
      <c r="A20378" t="s">
        <v>67731</v>
      </c>
      <c r="B20378" t="s">
        <v>67732</v>
      </c>
      <c r="C20378" t="s">
        <v>67733</v>
      </c>
      <c r="D20378" t="s">
        <v>67734</v>
      </c>
      <c r="E20378">
        <v>157192</v>
      </c>
    </row>
    <row r="20379" spans="1:5" x14ac:dyDescent="0.25">
      <c r="A20379" t="s">
        <v>102515</v>
      </c>
      <c r="B20379" t="s">
        <v>102516</v>
      </c>
      <c r="C20379" t="s">
        <v>102517</v>
      </c>
      <c r="D20379" t="s">
        <v>102518</v>
      </c>
      <c r="E20379">
        <v>114921</v>
      </c>
    </row>
    <row r="20380" spans="1:5" x14ac:dyDescent="0.25">
      <c r="A20380" t="s">
        <v>27303</v>
      </c>
      <c r="B20380" t="s">
        <v>27304</v>
      </c>
      <c r="C20380" t="s">
        <v>27305</v>
      </c>
      <c r="D20380" t="s">
        <v>27306</v>
      </c>
      <c r="E20380">
        <v>104738</v>
      </c>
    </row>
    <row r="20381" spans="1:5" x14ac:dyDescent="0.25">
      <c r="A20381" t="s">
        <v>57280</v>
      </c>
      <c r="B20381" t="s">
        <v>57281</v>
      </c>
      <c r="C20381" t="s">
        <v>57282</v>
      </c>
      <c r="D20381" t="s">
        <v>57283</v>
      </c>
      <c r="E20381">
        <v>178831</v>
      </c>
    </row>
    <row r="20382" spans="1:5" x14ac:dyDescent="0.25">
      <c r="A20382" t="s">
        <v>29535</v>
      </c>
      <c r="B20382" t="s">
        <v>29536</v>
      </c>
      <c r="C20382" t="s">
        <v>29537</v>
      </c>
      <c r="D20382" t="s">
        <v>29538</v>
      </c>
      <c r="E20382">
        <v>230332</v>
      </c>
    </row>
    <row r="20383" spans="1:5" x14ac:dyDescent="0.25">
      <c r="A20383" t="s">
        <v>101827</v>
      </c>
      <c r="B20383" t="s">
        <v>101828</v>
      </c>
      <c r="C20383" t="s">
        <v>101829</v>
      </c>
      <c r="D20383" t="s">
        <v>101830</v>
      </c>
      <c r="E20383">
        <v>49243</v>
      </c>
    </row>
    <row r="20384" spans="1:5" x14ac:dyDescent="0.25">
      <c r="A20384" t="s">
        <v>24533</v>
      </c>
      <c r="B20384" t="s">
        <v>24534</v>
      </c>
      <c r="C20384" t="s">
        <v>24535</v>
      </c>
      <c r="D20384" t="s">
        <v>24536</v>
      </c>
      <c r="E20384">
        <v>53774</v>
      </c>
    </row>
    <row r="20385" spans="1:5" x14ac:dyDescent="0.25">
      <c r="A20385" t="s">
        <v>36071</v>
      </c>
      <c r="B20385" t="s">
        <v>36072</v>
      </c>
      <c r="C20385" t="s">
        <v>36073</v>
      </c>
      <c r="D20385" t="s">
        <v>36074</v>
      </c>
      <c r="E20385">
        <v>25161</v>
      </c>
    </row>
    <row r="20386" spans="1:5" x14ac:dyDescent="0.25">
      <c r="A20386" t="s">
        <v>61972</v>
      </c>
      <c r="B20386" t="s">
        <v>61973</v>
      </c>
      <c r="C20386" t="s">
        <v>61974</v>
      </c>
      <c r="D20386" t="s">
        <v>61975</v>
      </c>
      <c r="E20386">
        <v>15414</v>
      </c>
    </row>
    <row r="20387" spans="1:5" x14ac:dyDescent="0.25">
      <c r="A20387" t="s">
        <v>18122</v>
      </c>
      <c r="B20387" t="s">
        <v>18123</v>
      </c>
      <c r="C20387" t="s">
        <v>18124</v>
      </c>
      <c r="D20387" t="s">
        <v>18125</v>
      </c>
      <c r="E20387">
        <v>140049</v>
      </c>
    </row>
    <row r="20388" spans="1:5" x14ac:dyDescent="0.25">
      <c r="A20388" t="s">
        <v>77857</v>
      </c>
      <c r="B20388" t="s">
        <v>77858</v>
      </c>
      <c r="C20388" t="s">
        <v>77859</v>
      </c>
      <c r="D20388" t="s">
        <v>77860</v>
      </c>
      <c r="E20388">
        <v>619293</v>
      </c>
    </row>
    <row r="20389" spans="1:5" x14ac:dyDescent="0.25">
      <c r="A20389" t="s">
        <v>106394</v>
      </c>
      <c r="B20389" t="s">
        <v>106395</v>
      </c>
      <c r="C20389" t="s">
        <v>106396</v>
      </c>
      <c r="D20389" t="s">
        <v>106397</v>
      </c>
      <c r="E20389">
        <v>161593</v>
      </c>
    </row>
    <row r="20390" spans="1:5" x14ac:dyDescent="0.25">
      <c r="A20390" t="s">
        <v>37479</v>
      </c>
      <c r="B20390" t="s">
        <v>37480</v>
      </c>
      <c r="C20390" t="s">
        <v>37481</v>
      </c>
      <c r="D20390" t="s">
        <v>37482</v>
      </c>
      <c r="E20390">
        <v>28089</v>
      </c>
    </row>
    <row r="20391" spans="1:5" x14ac:dyDescent="0.25">
      <c r="A20391" t="s">
        <v>68529</v>
      </c>
      <c r="B20391" t="s">
        <v>68530</v>
      </c>
      <c r="C20391" t="s">
        <v>68531</v>
      </c>
      <c r="D20391" t="s">
        <v>68532</v>
      </c>
      <c r="E20391">
        <v>42396</v>
      </c>
    </row>
    <row r="20392" spans="1:5" x14ac:dyDescent="0.25">
      <c r="A20392" t="s">
        <v>35103</v>
      </c>
      <c r="B20392" t="s">
        <v>35104</v>
      </c>
      <c r="C20392" t="s">
        <v>35105</v>
      </c>
      <c r="D20392" t="s">
        <v>35106</v>
      </c>
      <c r="E20392">
        <v>56202</v>
      </c>
    </row>
    <row r="20393" spans="1:5" x14ac:dyDescent="0.25">
      <c r="A20393" t="s">
        <v>92328</v>
      </c>
      <c r="B20393" t="s">
        <v>92329</v>
      </c>
      <c r="C20393" t="s">
        <v>92330</v>
      </c>
      <c r="D20393" t="s">
        <v>92331</v>
      </c>
      <c r="E20393">
        <v>25947</v>
      </c>
    </row>
    <row r="20394" spans="1:5" x14ac:dyDescent="0.25">
      <c r="A20394" t="s">
        <v>69819</v>
      </c>
      <c r="B20394" t="s">
        <v>69820</v>
      </c>
      <c r="C20394" t="s">
        <v>69821</v>
      </c>
      <c r="D20394" t="s">
        <v>69822</v>
      </c>
      <c r="E20394">
        <v>12691</v>
      </c>
    </row>
    <row r="20395" spans="1:5" x14ac:dyDescent="0.25">
      <c r="A20395" t="s">
        <v>76645</v>
      </c>
      <c r="B20395" t="s">
        <v>76646</v>
      </c>
      <c r="C20395" t="s">
        <v>76647</v>
      </c>
      <c r="D20395" t="s">
        <v>76648</v>
      </c>
      <c r="E20395">
        <v>150903</v>
      </c>
    </row>
    <row r="20396" spans="1:5" x14ac:dyDescent="0.25">
      <c r="A20396" t="s">
        <v>4895</v>
      </c>
      <c r="B20396" t="s">
        <v>4896</v>
      </c>
      <c r="C20396" t="s">
        <v>4897</v>
      </c>
      <c r="D20396" t="s">
        <v>4898</v>
      </c>
      <c r="E20396">
        <v>109923</v>
      </c>
    </row>
    <row r="20397" spans="1:5" x14ac:dyDescent="0.25">
      <c r="A20397" t="s">
        <v>67027</v>
      </c>
      <c r="B20397" t="s">
        <v>67028</v>
      </c>
      <c r="C20397" t="s">
        <v>67029</v>
      </c>
      <c r="D20397" t="s">
        <v>67030</v>
      </c>
      <c r="E20397">
        <v>41271</v>
      </c>
    </row>
    <row r="20398" spans="1:5" x14ac:dyDescent="0.25">
      <c r="A20398" t="s">
        <v>14159</v>
      </c>
      <c r="B20398" t="s">
        <v>14160</v>
      </c>
      <c r="C20398" t="s">
        <v>14161</v>
      </c>
      <c r="D20398" t="s">
        <v>14162</v>
      </c>
      <c r="E20398">
        <v>26939</v>
      </c>
    </row>
    <row r="20399" spans="1:5" x14ac:dyDescent="0.25">
      <c r="A20399" t="s">
        <v>62472</v>
      </c>
      <c r="B20399" t="s">
        <v>62473</v>
      </c>
      <c r="C20399" t="s">
        <v>62474</v>
      </c>
      <c r="D20399" t="s">
        <v>62475</v>
      </c>
      <c r="E20399">
        <v>78221</v>
      </c>
    </row>
    <row r="20400" spans="1:5" x14ac:dyDescent="0.25">
      <c r="A20400" t="s">
        <v>68725</v>
      </c>
      <c r="B20400" t="s">
        <v>68726</v>
      </c>
      <c r="C20400" t="s">
        <v>68727</v>
      </c>
      <c r="D20400" t="s">
        <v>68728</v>
      </c>
      <c r="E20400">
        <v>62656</v>
      </c>
    </row>
    <row r="20401" spans="1:5" x14ac:dyDescent="0.25">
      <c r="A20401" t="s">
        <v>74032</v>
      </c>
      <c r="B20401" t="s">
        <v>74033</v>
      </c>
      <c r="C20401" t="s">
        <v>74034</v>
      </c>
      <c r="D20401" t="s">
        <v>74035</v>
      </c>
      <c r="E20401">
        <v>220853</v>
      </c>
    </row>
    <row r="20402" spans="1:5" x14ac:dyDescent="0.25">
      <c r="A20402" t="s">
        <v>106982</v>
      </c>
      <c r="B20402" t="s">
        <v>106983</v>
      </c>
      <c r="C20402" t="s">
        <v>106984</v>
      </c>
      <c r="D20402" t="s">
        <v>106985</v>
      </c>
      <c r="E20402">
        <v>30356</v>
      </c>
    </row>
    <row r="20403" spans="1:5" x14ac:dyDescent="0.25">
      <c r="A20403" t="s">
        <v>102219</v>
      </c>
      <c r="B20403" t="s">
        <v>102220</v>
      </c>
      <c r="C20403" t="s">
        <v>102221</v>
      </c>
      <c r="D20403" t="s">
        <v>102222</v>
      </c>
      <c r="E20403">
        <v>60326</v>
      </c>
    </row>
    <row r="20404" spans="1:5" x14ac:dyDescent="0.25">
      <c r="A20404" t="s">
        <v>89687</v>
      </c>
      <c r="B20404" t="s">
        <v>89688</v>
      </c>
      <c r="C20404" t="s">
        <v>89689</v>
      </c>
      <c r="D20404" t="s">
        <v>89690</v>
      </c>
      <c r="E20404">
        <v>29138</v>
      </c>
    </row>
    <row r="20405" spans="1:5" x14ac:dyDescent="0.25">
      <c r="A20405" t="s">
        <v>55324</v>
      </c>
      <c r="B20405" t="s">
        <v>55325</v>
      </c>
      <c r="C20405" t="s">
        <v>55326</v>
      </c>
      <c r="D20405" t="s">
        <v>55327</v>
      </c>
      <c r="E20405">
        <v>80218</v>
      </c>
    </row>
    <row r="20406" spans="1:5" x14ac:dyDescent="0.25">
      <c r="A20406" t="s">
        <v>46167</v>
      </c>
      <c r="B20406" t="s">
        <v>46168</v>
      </c>
      <c r="C20406" t="s">
        <v>46169</v>
      </c>
      <c r="D20406" t="s">
        <v>46170</v>
      </c>
      <c r="E20406">
        <v>32388</v>
      </c>
    </row>
    <row r="20407" spans="1:5" x14ac:dyDescent="0.25">
      <c r="A20407" t="s">
        <v>94588</v>
      </c>
      <c r="B20407" t="s">
        <v>94589</v>
      </c>
      <c r="C20407" t="s">
        <v>94590</v>
      </c>
      <c r="D20407" t="s">
        <v>94591</v>
      </c>
      <c r="E20407">
        <v>82834</v>
      </c>
    </row>
    <row r="20408" spans="1:5" x14ac:dyDescent="0.25">
      <c r="A20408" t="s">
        <v>13559</v>
      </c>
      <c r="B20408" t="s">
        <v>13560</v>
      </c>
      <c r="C20408" t="s">
        <v>13561</v>
      </c>
      <c r="D20408" t="s">
        <v>13562</v>
      </c>
      <c r="E20408">
        <v>89458</v>
      </c>
    </row>
    <row r="20409" spans="1:5" x14ac:dyDescent="0.25">
      <c r="A20409" t="s">
        <v>91706</v>
      </c>
      <c r="B20409" t="s">
        <v>91707</v>
      </c>
      <c r="C20409" t="s">
        <v>91708</v>
      </c>
      <c r="D20409" t="s">
        <v>91709</v>
      </c>
      <c r="E20409">
        <v>192422</v>
      </c>
    </row>
    <row r="20410" spans="1:5" x14ac:dyDescent="0.25">
      <c r="A20410" t="s">
        <v>53680</v>
      </c>
      <c r="B20410" t="s">
        <v>53681</v>
      </c>
      <c r="C20410" t="s">
        <v>53682</v>
      </c>
      <c r="D20410" t="s">
        <v>53683</v>
      </c>
      <c r="E20410">
        <v>32278</v>
      </c>
    </row>
    <row r="20411" spans="1:5" x14ac:dyDescent="0.25">
      <c r="A20411" t="s">
        <v>27531</v>
      </c>
      <c r="B20411" t="s">
        <v>27532</v>
      </c>
      <c r="C20411" t="s">
        <v>27533</v>
      </c>
      <c r="D20411" t="s">
        <v>27534</v>
      </c>
      <c r="E20411">
        <v>43646</v>
      </c>
    </row>
    <row r="20412" spans="1:5" x14ac:dyDescent="0.25">
      <c r="A20412" t="s">
        <v>1008</v>
      </c>
      <c r="B20412" t="s">
        <v>1009</v>
      </c>
      <c r="C20412" t="s">
        <v>1010</v>
      </c>
      <c r="D20412" t="s">
        <v>1011</v>
      </c>
      <c r="E20412">
        <v>149744</v>
      </c>
    </row>
    <row r="20413" spans="1:5" x14ac:dyDescent="0.25">
      <c r="A20413" t="s">
        <v>22029</v>
      </c>
      <c r="B20413" t="s">
        <v>22030</v>
      </c>
      <c r="C20413" t="s">
        <v>22031</v>
      </c>
      <c r="D20413" t="s">
        <v>22032</v>
      </c>
      <c r="E20413">
        <v>27648</v>
      </c>
    </row>
    <row r="20414" spans="1:5" x14ac:dyDescent="0.25">
      <c r="A20414" t="s">
        <v>91126</v>
      </c>
      <c r="B20414" t="s">
        <v>91127</v>
      </c>
      <c r="C20414" t="s">
        <v>91128</v>
      </c>
      <c r="D20414" t="s">
        <v>91129</v>
      </c>
      <c r="E20414">
        <v>106827</v>
      </c>
    </row>
    <row r="20415" spans="1:5" x14ac:dyDescent="0.25">
      <c r="A20415" t="s">
        <v>36559</v>
      </c>
      <c r="B20415" t="s">
        <v>36560</v>
      </c>
      <c r="C20415" t="s">
        <v>36561</v>
      </c>
      <c r="D20415" t="s">
        <v>36562</v>
      </c>
      <c r="E20415">
        <v>43717</v>
      </c>
    </row>
    <row r="20416" spans="1:5" x14ac:dyDescent="0.25">
      <c r="A20416" t="s">
        <v>99446</v>
      </c>
      <c r="B20416" t="s">
        <v>99447</v>
      </c>
      <c r="C20416" t="s">
        <v>99448</v>
      </c>
      <c r="D20416" t="s">
        <v>99449</v>
      </c>
      <c r="E20416">
        <v>67089</v>
      </c>
    </row>
    <row r="20417" spans="1:5" x14ac:dyDescent="0.25">
      <c r="A20417" t="s">
        <v>48249</v>
      </c>
      <c r="B20417" t="s">
        <v>48250</v>
      </c>
      <c r="C20417" t="s">
        <v>48251</v>
      </c>
      <c r="D20417" t="s">
        <v>48252</v>
      </c>
      <c r="E20417">
        <v>144091</v>
      </c>
    </row>
    <row r="20418" spans="1:5" x14ac:dyDescent="0.25">
      <c r="A20418" t="s">
        <v>57832</v>
      </c>
      <c r="B20418" t="s">
        <v>57833</v>
      </c>
      <c r="C20418" t="s">
        <v>57834</v>
      </c>
      <c r="D20418" t="s">
        <v>57835</v>
      </c>
      <c r="E20418">
        <v>96412</v>
      </c>
    </row>
    <row r="20419" spans="1:5" x14ac:dyDescent="0.25">
      <c r="A20419" t="s">
        <v>56044</v>
      </c>
      <c r="B20419" t="s">
        <v>56045</v>
      </c>
      <c r="C20419" t="s">
        <v>56046</v>
      </c>
      <c r="D20419" t="s">
        <v>56047</v>
      </c>
      <c r="E20419">
        <v>32937</v>
      </c>
    </row>
    <row r="20420" spans="1:5" x14ac:dyDescent="0.25">
      <c r="A20420" t="s">
        <v>67581</v>
      </c>
      <c r="B20420" t="s">
        <v>67582</v>
      </c>
      <c r="C20420" t="s">
        <v>67583</v>
      </c>
      <c r="D20420" t="s">
        <v>67584</v>
      </c>
      <c r="E20420">
        <v>67443</v>
      </c>
    </row>
    <row r="20421" spans="1:5" x14ac:dyDescent="0.25">
      <c r="A20421" t="s">
        <v>61712</v>
      </c>
      <c r="B20421" t="s">
        <v>61713</v>
      </c>
      <c r="C20421" t="s">
        <v>61714</v>
      </c>
      <c r="D20421" t="s">
        <v>61715</v>
      </c>
      <c r="E20421">
        <v>23407</v>
      </c>
    </row>
    <row r="20422" spans="1:5" x14ac:dyDescent="0.25">
      <c r="A20422" t="s">
        <v>80301</v>
      </c>
      <c r="B20422" t="s">
        <v>80302</v>
      </c>
      <c r="C20422" t="s">
        <v>80303</v>
      </c>
      <c r="D20422" t="s">
        <v>80304</v>
      </c>
      <c r="E20422">
        <v>72350</v>
      </c>
    </row>
    <row r="20423" spans="1:5" x14ac:dyDescent="0.25">
      <c r="A20423" t="s">
        <v>19302</v>
      </c>
      <c r="B20423" t="s">
        <v>19303</v>
      </c>
      <c r="C20423" t="s">
        <v>19304</v>
      </c>
      <c r="D20423" t="s">
        <v>19305</v>
      </c>
      <c r="E20423">
        <v>38790</v>
      </c>
    </row>
    <row r="20424" spans="1:5" x14ac:dyDescent="0.25">
      <c r="A20424" t="s">
        <v>13379</v>
      </c>
      <c r="B20424" t="s">
        <v>13380</v>
      </c>
      <c r="C20424" t="s">
        <v>13381</v>
      </c>
      <c r="D20424" t="s">
        <v>13382</v>
      </c>
      <c r="E20424">
        <v>74373</v>
      </c>
    </row>
    <row r="20425" spans="1:5" x14ac:dyDescent="0.25">
      <c r="A20425" t="s">
        <v>60588</v>
      </c>
      <c r="B20425" t="s">
        <v>60589</v>
      </c>
      <c r="C20425" t="s">
        <v>60590</v>
      </c>
      <c r="D20425" t="s">
        <v>60591</v>
      </c>
      <c r="E20425">
        <v>92886</v>
      </c>
    </row>
    <row r="20426" spans="1:5" x14ac:dyDescent="0.25">
      <c r="A20426" t="s">
        <v>23501</v>
      </c>
      <c r="B20426" t="s">
        <v>23502</v>
      </c>
      <c r="C20426" t="s">
        <v>23503</v>
      </c>
      <c r="D20426" t="s">
        <v>23504</v>
      </c>
      <c r="E20426">
        <v>27854</v>
      </c>
    </row>
    <row r="20427" spans="1:5" x14ac:dyDescent="0.25">
      <c r="A20427" t="s">
        <v>73434</v>
      </c>
      <c r="B20427" t="s">
        <v>73435</v>
      </c>
      <c r="C20427" t="s">
        <v>73436</v>
      </c>
      <c r="D20427" t="s">
        <v>73437</v>
      </c>
      <c r="E20427">
        <v>252746</v>
      </c>
    </row>
    <row r="20428" spans="1:5" x14ac:dyDescent="0.25">
      <c r="A20428" t="s">
        <v>29779</v>
      </c>
      <c r="B20428" t="s">
        <v>29780</v>
      </c>
      <c r="C20428" t="s">
        <v>29781</v>
      </c>
      <c r="D20428" t="s">
        <v>29782</v>
      </c>
      <c r="E20428">
        <v>59545</v>
      </c>
    </row>
    <row r="20429" spans="1:5" x14ac:dyDescent="0.25">
      <c r="A20429" t="s">
        <v>55748</v>
      </c>
      <c r="B20429" t="s">
        <v>55749</v>
      </c>
      <c r="C20429" t="s">
        <v>55750</v>
      </c>
      <c r="D20429" t="s">
        <v>55751</v>
      </c>
      <c r="E20429">
        <v>22405</v>
      </c>
    </row>
    <row r="20430" spans="1:5" x14ac:dyDescent="0.25">
      <c r="A20430" t="s">
        <v>21470</v>
      </c>
      <c r="B20430" t="s">
        <v>21471</v>
      </c>
      <c r="C20430" t="s">
        <v>21472</v>
      </c>
      <c r="D20430" t="s">
        <v>21473</v>
      </c>
      <c r="E20430">
        <v>16350</v>
      </c>
    </row>
    <row r="20431" spans="1:5" x14ac:dyDescent="0.25">
      <c r="A20431" t="s">
        <v>63311</v>
      </c>
      <c r="B20431" t="s">
        <v>63312</v>
      </c>
      <c r="C20431" t="s">
        <v>63313</v>
      </c>
      <c r="D20431" t="s">
        <v>63314</v>
      </c>
      <c r="E20431">
        <v>82923</v>
      </c>
    </row>
    <row r="20432" spans="1:5" x14ac:dyDescent="0.25">
      <c r="A20432" t="s">
        <v>3908</v>
      </c>
      <c r="B20432" t="s">
        <v>3909</v>
      </c>
      <c r="C20432" t="s">
        <v>3910</v>
      </c>
      <c r="D20432" t="s">
        <v>3911</v>
      </c>
      <c r="E20432">
        <v>255110</v>
      </c>
    </row>
    <row r="20433" spans="1:5" x14ac:dyDescent="0.25">
      <c r="A20433" t="s">
        <v>68309</v>
      </c>
      <c r="B20433" t="s">
        <v>68310</v>
      </c>
      <c r="C20433" t="s">
        <v>68311</v>
      </c>
      <c r="D20433" t="s">
        <v>68312</v>
      </c>
      <c r="E20433">
        <v>242806</v>
      </c>
    </row>
    <row r="20434" spans="1:5" x14ac:dyDescent="0.25">
      <c r="A20434" t="s">
        <v>43932</v>
      </c>
      <c r="B20434" t="s">
        <v>43933</v>
      </c>
      <c r="C20434" t="s">
        <v>43934</v>
      </c>
      <c r="D20434" t="s">
        <v>43935</v>
      </c>
      <c r="E20434">
        <v>69617</v>
      </c>
    </row>
    <row r="20435" spans="1:5" x14ac:dyDescent="0.25">
      <c r="A20435" t="s">
        <v>78929</v>
      </c>
      <c r="B20435" t="s">
        <v>78930</v>
      </c>
      <c r="C20435" t="s">
        <v>78931</v>
      </c>
      <c r="D20435" t="s">
        <v>78932</v>
      </c>
      <c r="E20435">
        <v>230955</v>
      </c>
    </row>
    <row r="20436" spans="1:5" x14ac:dyDescent="0.25">
      <c r="A20436" t="s">
        <v>78405</v>
      </c>
      <c r="B20436" t="s">
        <v>78406</v>
      </c>
      <c r="C20436" t="s">
        <v>78407</v>
      </c>
      <c r="D20436" t="s">
        <v>78408</v>
      </c>
      <c r="E20436">
        <v>160693</v>
      </c>
    </row>
    <row r="20437" spans="1:5" x14ac:dyDescent="0.25">
      <c r="A20437" t="s">
        <v>18222</v>
      </c>
      <c r="B20437" t="s">
        <v>18223</v>
      </c>
      <c r="C20437" t="s">
        <v>18224</v>
      </c>
      <c r="D20437" t="s">
        <v>18225</v>
      </c>
      <c r="E20437">
        <v>294689</v>
      </c>
    </row>
    <row r="20438" spans="1:5" x14ac:dyDescent="0.25">
      <c r="A20438" t="s">
        <v>26959</v>
      </c>
      <c r="B20438" t="s">
        <v>26960</v>
      </c>
      <c r="C20438" t="s">
        <v>26961</v>
      </c>
      <c r="D20438" t="s">
        <v>26962</v>
      </c>
      <c r="E20438">
        <v>15403</v>
      </c>
    </row>
    <row r="20439" spans="1:5" x14ac:dyDescent="0.25">
      <c r="A20439" t="s">
        <v>89191</v>
      </c>
      <c r="B20439" t="s">
        <v>89192</v>
      </c>
      <c r="C20439" t="s">
        <v>89193</v>
      </c>
      <c r="D20439" t="s">
        <v>89194</v>
      </c>
      <c r="E20439">
        <v>21832</v>
      </c>
    </row>
    <row r="20440" spans="1:5" x14ac:dyDescent="0.25">
      <c r="A20440" t="s">
        <v>55920</v>
      </c>
      <c r="B20440" t="s">
        <v>55921</v>
      </c>
      <c r="C20440" t="s">
        <v>55922</v>
      </c>
      <c r="D20440" t="s">
        <v>55923</v>
      </c>
      <c r="E20440">
        <v>419250</v>
      </c>
    </row>
    <row r="20441" spans="1:5" x14ac:dyDescent="0.25">
      <c r="A20441" t="s">
        <v>156</v>
      </c>
      <c r="B20441" t="s">
        <v>157</v>
      </c>
      <c r="C20441" t="s">
        <v>158</v>
      </c>
      <c r="D20441" t="s">
        <v>159</v>
      </c>
      <c r="E20441">
        <v>54156</v>
      </c>
    </row>
    <row r="20442" spans="1:5" x14ac:dyDescent="0.25">
      <c r="A20442" t="s">
        <v>5315</v>
      </c>
      <c r="B20442" t="s">
        <v>5316</v>
      </c>
      <c r="C20442" t="s">
        <v>5317</v>
      </c>
      <c r="D20442" t="s">
        <v>5318</v>
      </c>
      <c r="E20442">
        <v>25929</v>
      </c>
    </row>
    <row r="20443" spans="1:5" x14ac:dyDescent="0.25">
      <c r="A20443" t="s">
        <v>29667</v>
      </c>
      <c r="B20443" t="s">
        <v>29668</v>
      </c>
      <c r="C20443" t="s">
        <v>29669</v>
      </c>
      <c r="D20443" t="s">
        <v>29670</v>
      </c>
      <c r="E20443">
        <v>79936</v>
      </c>
    </row>
    <row r="20444" spans="1:5" x14ac:dyDescent="0.25">
      <c r="A20444" t="s">
        <v>105556</v>
      </c>
      <c r="B20444" t="s">
        <v>105557</v>
      </c>
      <c r="C20444" t="s">
        <v>105558</v>
      </c>
      <c r="D20444" t="s">
        <v>105559</v>
      </c>
      <c r="E20444">
        <v>80255</v>
      </c>
    </row>
    <row r="20445" spans="1:5" x14ac:dyDescent="0.25">
      <c r="A20445" t="s">
        <v>33200</v>
      </c>
      <c r="B20445" t="s">
        <v>33201</v>
      </c>
      <c r="C20445" t="s">
        <v>33202</v>
      </c>
      <c r="D20445" t="s">
        <v>33203</v>
      </c>
      <c r="E20445">
        <v>22617</v>
      </c>
    </row>
    <row r="20446" spans="1:5" x14ac:dyDescent="0.25">
      <c r="A20446" t="s">
        <v>69621</v>
      </c>
      <c r="B20446" t="s">
        <v>69622</v>
      </c>
      <c r="C20446" t="s">
        <v>69623</v>
      </c>
      <c r="D20446" t="s">
        <v>69624</v>
      </c>
      <c r="E20446">
        <v>19817</v>
      </c>
    </row>
    <row r="20447" spans="1:5" x14ac:dyDescent="0.25">
      <c r="A20447" t="s">
        <v>105099</v>
      </c>
      <c r="B20447" t="s">
        <v>105100</v>
      </c>
      <c r="C20447" t="s">
        <v>105101</v>
      </c>
      <c r="D20447" t="s">
        <v>105102</v>
      </c>
      <c r="E20447">
        <v>30712</v>
      </c>
    </row>
    <row r="20448" spans="1:5" x14ac:dyDescent="0.25">
      <c r="A20448" t="s">
        <v>33515</v>
      </c>
      <c r="B20448" t="s">
        <v>33516</v>
      </c>
      <c r="C20448" t="s">
        <v>33517</v>
      </c>
      <c r="D20448" t="s">
        <v>33518</v>
      </c>
      <c r="E20448">
        <v>26299</v>
      </c>
    </row>
    <row r="20449" spans="1:5" x14ac:dyDescent="0.25">
      <c r="A20449" t="s">
        <v>46485</v>
      </c>
      <c r="B20449" t="s">
        <v>46486</v>
      </c>
      <c r="C20449" t="s">
        <v>46487</v>
      </c>
      <c r="D20449" t="s">
        <v>46488</v>
      </c>
      <c r="E20449">
        <v>151441</v>
      </c>
    </row>
    <row r="20450" spans="1:5" x14ac:dyDescent="0.25">
      <c r="A20450" t="s">
        <v>48</v>
      </c>
      <c r="B20450" t="s">
        <v>49</v>
      </c>
      <c r="C20450" t="s">
        <v>50</v>
      </c>
      <c r="D20450" t="s">
        <v>51</v>
      </c>
      <c r="E20450">
        <v>29170</v>
      </c>
    </row>
    <row r="20451" spans="1:5" x14ac:dyDescent="0.25">
      <c r="A20451" t="s">
        <v>55040</v>
      </c>
      <c r="B20451" t="s">
        <v>55041</v>
      </c>
      <c r="C20451" t="s">
        <v>55042</v>
      </c>
      <c r="D20451" t="s">
        <v>55043</v>
      </c>
      <c r="E20451">
        <v>493820</v>
      </c>
    </row>
    <row r="20452" spans="1:5" x14ac:dyDescent="0.25">
      <c r="A20452" t="s">
        <v>51890</v>
      </c>
      <c r="B20452" t="s">
        <v>51891</v>
      </c>
      <c r="C20452" t="s">
        <v>51892</v>
      </c>
      <c r="D20452" t="s">
        <v>51893</v>
      </c>
      <c r="E20452">
        <v>66393</v>
      </c>
    </row>
    <row r="20453" spans="1:5" x14ac:dyDescent="0.25">
      <c r="A20453" t="s">
        <v>105818</v>
      </c>
      <c r="B20453" t="s">
        <v>105819</v>
      </c>
      <c r="C20453" t="s">
        <v>105820</v>
      </c>
      <c r="D20453" t="s">
        <v>105821</v>
      </c>
      <c r="E20453">
        <v>287943</v>
      </c>
    </row>
    <row r="20454" spans="1:5" x14ac:dyDescent="0.25">
      <c r="A20454" t="s">
        <v>34951</v>
      </c>
      <c r="B20454" t="s">
        <v>34952</v>
      </c>
      <c r="C20454" t="s">
        <v>34953</v>
      </c>
      <c r="D20454" t="s">
        <v>34954</v>
      </c>
      <c r="E20454">
        <v>28655</v>
      </c>
    </row>
    <row r="20455" spans="1:5" x14ac:dyDescent="0.25">
      <c r="A20455" t="s">
        <v>16875</v>
      </c>
      <c r="B20455" t="s">
        <v>16876</v>
      </c>
      <c r="C20455" t="s">
        <v>16877</v>
      </c>
      <c r="D20455" t="s">
        <v>16878</v>
      </c>
      <c r="E20455">
        <v>71999</v>
      </c>
    </row>
    <row r="20456" spans="1:5" x14ac:dyDescent="0.25">
      <c r="A20456" t="s">
        <v>42810</v>
      </c>
      <c r="B20456" t="s">
        <v>42811</v>
      </c>
      <c r="C20456" t="s">
        <v>42812</v>
      </c>
      <c r="D20456" t="s">
        <v>42813</v>
      </c>
      <c r="E20456">
        <v>28394</v>
      </c>
    </row>
    <row r="20457" spans="1:5" x14ac:dyDescent="0.25">
      <c r="A20457" t="s">
        <v>20046</v>
      </c>
      <c r="B20457" t="s">
        <v>20047</v>
      </c>
      <c r="C20457" t="s">
        <v>20048</v>
      </c>
      <c r="D20457" t="s">
        <v>20049</v>
      </c>
      <c r="E20457">
        <v>24528</v>
      </c>
    </row>
    <row r="20458" spans="1:5" x14ac:dyDescent="0.25">
      <c r="A20458" t="s">
        <v>82862</v>
      </c>
      <c r="B20458" t="s">
        <v>82863</v>
      </c>
      <c r="C20458" t="s">
        <v>82864</v>
      </c>
      <c r="D20458" t="s">
        <v>82865</v>
      </c>
      <c r="E20458">
        <v>17009</v>
      </c>
    </row>
    <row r="20459" spans="1:5" x14ac:dyDescent="0.25">
      <c r="A20459" t="s">
        <v>35943</v>
      </c>
      <c r="B20459" t="s">
        <v>35944</v>
      </c>
      <c r="C20459" t="s">
        <v>35945</v>
      </c>
      <c r="D20459" t="s">
        <v>35946</v>
      </c>
      <c r="E20459">
        <v>27717</v>
      </c>
    </row>
    <row r="20460" spans="1:5" x14ac:dyDescent="0.25">
      <c r="A20460" t="s">
        <v>12350</v>
      </c>
      <c r="B20460" t="s">
        <v>12351</v>
      </c>
      <c r="C20460" t="s">
        <v>12352</v>
      </c>
      <c r="D20460" t="s">
        <v>12353</v>
      </c>
      <c r="E20460">
        <v>18850</v>
      </c>
    </row>
    <row r="20461" spans="1:5" x14ac:dyDescent="0.25">
      <c r="A20461" t="s">
        <v>15663</v>
      </c>
      <c r="B20461" t="s">
        <v>15664</v>
      </c>
      <c r="C20461" t="s">
        <v>15665</v>
      </c>
      <c r="D20461" t="s">
        <v>15666</v>
      </c>
      <c r="E20461">
        <v>640529</v>
      </c>
    </row>
    <row r="20462" spans="1:5" x14ac:dyDescent="0.25">
      <c r="A20462" t="s">
        <v>71657</v>
      </c>
      <c r="B20462" t="s">
        <v>71658</v>
      </c>
      <c r="C20462" t="s">
        <v>71659</v>
      </c>
      <c r="D20462" t="s">
        <v>71660</v>
      </c>
      <c r="E20462">
        <v>76205</v>
      </c>
    </row>
    <row r="20463" spans="1:5" x14ac:dyDescent="0.25">
      <c r="A20463" t="s">
        <v>6930</v>
      </c>
      <c r="B20463" t="s">
        <v>6931</v>
      </c>
      <c r="C20463" t="s">
        <v>6932</v>
      </c>
      <c r="D20463" t="s">
        <v>6933</v>
      </c>
      <c r="E20463">
        <v>25588</v>
      </c>
    </row>
    <row r="20464" spans="1:5" x14ac:dyDescent="0.25">
      <c r="A20464" t="s">
        <v>26671</v>
      </c>
      <c r="B20464" t="s">
        <v>26672</v>
      </c>
      <c r="C20464" t="s">
        <v>26673</v>
      </c>
      <c r="D20464" t="s">
        <v>26674</v>
      </c>
      <c r="E20464">
        <v>62881</v>
      </c>
    </row>
    <row r="20465" spans="1:5" x14ac:dyDescent="0.25">
      <c r="A20465" t="s">
        <v>27623</v>
      </c>
      <c r="B20465" t="s">
        <v>27624</v>
      </c>
      <c r="C20465" t="s">
        <v>27625</v>
      </c>
      <c r="D20465" t="s">
        <v>27626</v>
      </c>
      <c r="E20465">
        <v>489173</v>
      </c>
    </row>
    <row r="20466" spans="1:5" x14ac:dyDescent="0.25">
      <c r="A20466" t="s">
        <v>8162</v>
      </c>
      <c r="B20466" t="s">
        <v>8163</v>
      </c>
      <c r="C20466" t="s">
        <v>8164</v>
      </c>
      <c r="D20466" t="s">
        <v>8165</v>
      </c>
      <c r="E20466">
        <v>84916</v>
      </c>
    </row>
    <row r="20467" spans="1:5" x14ac:dyDescent="0.25">
      <c r="A20467" t="s">
        <v>3304</v>
      </c>
      <c r="B20467" t="s">
        <v>3305</v>
      </c>
      <c r="C20467" t="s">
        <v>3306</v>
      </c>
      <c r="D20467" t="s">
        <v>3307</v>
      </c>
      <c r="E20467">
        <v>50872</v>
      </c>
    </row>
    <row r="20468" spans="1:5" x14ac:dyDescent="0.25">
      <c r="A20468" t="s">
        <v>12919</v>
      </c>
      <c r="B20468" t="s">
        <v>12920</v>
      </c>
      <c r="C20468" t="s">
        <v>12921</v>
      </c>
      <c r="D20468" t="s">
        <v>12922</v>
      </c>
      <c r="E20468">
        <v>114060</v>
      </c>
    </row>
    <row r="20469" spans="1:5" x14ac:dyDescent="0.25">
      <c r="A20469" t="s">
        <v>50328</v>
      </c>
      <c r="B20469" t="s">
        <v>50329</v>
      </c>
      <c r="C20469" t="s">
        <v>50330</v>
      </c>
      <c r="D20469" t="s">
        <v>50331</v>
      </c>
      <c r="E20469">
        <v>111051</v>
      </c>
    </row>
    <row r="20470" spans="1:5" x14ac:dyDescent="0.25">
      <c r="A20470" t="s">
        <v>8722</v>
      </c>
      <c r="B20470" t="s">
        <v>8723</v>
      </c>
      <c r="C20470" t="s">
        <v>8724</v>
      </c>
      <c r="D20470" t="s">
        <v>8725</v>
      </c>
      <c r="E20470">
        <v>32392</v>
      </c>
    </row>
    <row r="20471" spans="1:5" x14ac:dyDescent="0.25">
      <c r="A20471" t="s">
        <v>89954</v>
      </c>
      <c r="B20471" t="s">
        <v>89955</v>
      </c>
      <c r="C20471" t="s">
        <v>89956</v>
      </c>
      <c r="D20471" t="s">
        <v>89957</v>
      </c>
      <c r="E20471">
        <v>220782</v>
      </c>
    </row>
    <row r="20472" spans="1:5" x14ac:dyDescent="0.25">
      <c r="A20472" t="s">
        <v>24709</v>
      </c>
      <c r="B20472" t="s">
        <v>24710</v>
      </c>
      <c r="C20472" t="s">
        <v>24711</v>
      </c>
      <c r="D20472" t="s">
        <v>24712</v>
      </c>
      <c r="E20472">
        <v>38883</v>
      </c>
    </row>
    <row r="20473" spans="1:5" x14ac:dyDescent="0.25">
      <c r="A20473" t="s">
        <v>8762</v>
      </c>
      <c r="B20473" t="s">
        <v>8763</v>
      </c>
      <c r="C20473" t="s">
        <v>8764</v>
      </c>
      <c r="D20473" t="s">
        <v>8765</v>
      </c>
      <c r="E20473">
        <v>19907</v>
      </c>
    </row>
    <row r="20474" spans="1:5" x14ac:dyDescent="0.25">
      <c r="A20474" t="s">
        <v>37019</v>
      </c>
      <c r="B20474" t="s">
        <v>37020</v>
      </c>
      <c r="C20474" t="s">
        <v>37021</v>
      </c>
      <c r="D20474" t="s">
        <v>37022</v>
      </c>
      <c r="E20474">
        <v>156054</v>
      </c>
    </row>
    <row r="20475" spans="1:5" x14ac:dyDescent="0.25">
      <c r="A20475" t="s">
        <v>58439</v>
      </c>
      <c r="B20475" t="s">
        <v>58440</v>
      </c>
      <c r="C20475" t="s">
        <v>58441</v>
      </c>
      <c r="D20475" t="s">
        <v>58442</v>
      </c>
      <c r="E20475">
        <v>28342</v>
      </c>
    </row>
    <row r="20476" spans="1:5" x14ac:dyDescent="0.25">
      <c r="A20476" t="s">
        <v>83937</v>
      </c>
      <c r="B20476" t="s">
        <v>83938</v>
      </c>
      <c r="C20476" t="s">
        <v>83939</v>
      </c>
      <c r="D20476" t="s">
        <v>83940</v>
      </c>
      <c r="E20476">
        <v>26797</v>
      </c>
    </row>
    <row r="20477" spans="1:5" x14ac:dyDescent="0.25">
      <c r="A20477" t="s">
        <v>12258</v>
      </c>
      <c r="B20477" t="s">
        <v>12259</v>
      </c>
      <c r="C20477" t="s">
        <v>12260</v>
      </c>
      <c r="D20477" t="s">
        <v>12261</v>
      </c>
      <c r="E20477">
        <v>126315</v>
      </c>
    </row>
    <row r="20478" spans="1:5" x14ac:dyDescent="0.25">
      <c r="A20478" t="s">
        <v>73956</v>
      </c>
      <c r="B20478" t="s">
        <v>73957</v>
      </c>
      <c r="C20478" t="s">
        <v>73958</v>
      </c>
      <c r="D20478" t="s">
        <v>73959</v>
      </c>
      <c r="E20478">
        <v>134856</v>
      </c>
    </row>
    <row r="20479" spans="1:5" x14ac:dyDescent="0.25">
      <c r="A20479" t="s">
        <v>104709</v>
      </c>
      <c r="B20479" t="s">
        <v>104710</v>
      </c>
      <c r="C20479" t="s">
        <v>104711</v>
      </c>
      <c r="D20479" t="s">
        <v>104712</v>
      </c>
      <c r="E20479">
        <v>151707</v>
      </c>
    </row>
    <row r="20480" spans="1:5" x14ac:dyDescent="0.25">
      <c r="A20480" t="s">
        <v>66431</v>
      </c>
      <c r="B20480" t="s">
        <v>66432</v>
      </c>
      <c r="C20480" t="s">
        <v>66433</v>
      </c>
      <c r="D20480" t="s">
        <v>66434</v>
      </c>
      <c r="E20480">
        <v>28528</v>
      </c>
    </row>
    <row r="20481" spans="1:5" x14ac:dyDescent="0.25">
      <c r="A20481" t="s">
        <v>71317</v>
      </c>
      <c r="B20481" t="s">
        <v>71318</v>
      </c>
      <c r="C20481" t="s">
        <v>71319</v>
      </c>
      <c r="D20481" t="s">
        <v>71320</v>
      </c>
      <c r="E20481">
        <v>45013</v>
      </c>
    </row>
    <row r="20482" spans="1:5" x14ac:dyDescent="0.25">
      <c r="A20482" t="s">
        <v>15731</v>
      </c>
      <c r="B20482" t="s">
        <v>15732</v>
      </c>
      <c r="C20482" t="s">
        <v>15733</v>
      </c>
      <c r="D20482" t="s">
        <v>15734</v>
      </c>
      <c r="E20482">
        <v>227891</v>
      </c>
    </row>
    <row r="20483" spans="1:5" x14ac:dyDescent="0.25">
      <c r="A20483" t="s">
        <v>41400</v>
      </c>
      <c r="B20483" t="s">
        <v>41401</v>
      </c>
      <c r="C20483" t="s">
        <v>41402</v>
      </c>
      <c r="D20483" t="s">
        <v>41403</v>
      </c>
      <c r="E20483">
        <v>29355</v>
      </c>
    </row>
    <row r="20484" spans="1:5" x14ac:dyDescent="0.25">
      <c r="A20484" t="s">
        <v>61336</v>
      </c>
      <c r="B20484" t="s">
        <v>61337</v>
      </c>
      <c r="C20484" t="s">
        <v>61338</v>
      </c>
      <c r="D20484" t="s">
        <v>61339</v>
      </c>
      <c r="E20484">
        <v>28133</v>
      </c>
    </row>
    <row r="20485" spans="1:5" x14ac:dyDescent="0.25">
      <c r="A20485" t="s">
        <v>81449</v>
      </c>
      <c r="B20485" t="s">
        <v>81450</v>
      </c>
      <c r="C20485" t="s">
        <v>81451</v>
      </c>
      <c r="D20485" t="s">
        <v>81452</v>
      </c>
      <c r="E20485">
        <v>22768</v>
      </c>
    </row>
    <row r="20486" spans="1:5" x14ac:dyDescent="0.25">
      <c r="A20486" t="s">
        <v>60029</v>
      </c>
      <c r="B20486" t="s">
        <v>60030</v>
      </c>
      <c r="C20486" t="s">
        <v>60031</v>
      </c>
      <c r="D20486" t="s">
        <v>60032</v>
      </c>
      <c r="E20486">
        <v>26638</v>
      </c>
    </row>
    <row r="20487" spans="1:5" x14ac:dyDescent="0.25">
      <c r="A20487" t="s">
        <v>16879</v>
      </c>
      <c r="B20487" t="s">
        <v>16880</v>
      </c>
      <c r="C20487" t="s">
        <v>16881</v>
      </c>
      <c r="D20487" t="s">
        <v>16882</v>
      </c>
      <c r="E20487">
        <v>35665</v>
      </c>
    </row>
    <row r="20488" spans="1:5" x14ac:dyDescent="0.25">
      <c r="A20488" t="s">
        <v>83126</v>
      </c>
      <c r="B20488" t="s">
        <v>83127</v>
      </c>
      <c r="C20488" t="s">
        <v>83128</v>
      </c>
      <c r="D20488" t="s">
        <v>83129</v>
      </c>
      <c r="E20488">
        <v>47904</v>
      </c>
    </row>
    <row r="20489" spans="1:5" x14ac:dyDescent="0.25">
      <c r="A20489" t="s">
        <v>68365</v>
      </c>
      <c r="B20489" t="s">
        <v>68366</v>
      </c>
      <c r="C20489" t="s">
        <v>68367</v>
      </c>
      <c r="D20489" t="s">
        <v>68368</v>
      </c>
      <c r="E20489">
        <v>42995</v>
      </c>
    </row>
    <row r="20490" spans="1:5" x14ac:dyDescent="0.25">
      <c r="A20490" t="s">
        <v>15919</v>
      </c>
      <c r="B20490" t="s">
        <v>15920</v>
      </c>
      <c r="C20490" t="s">
        <v>15921</v>
      </c>
      <c r="D20490" t="s">
        <v>15922</v>
      </c>
      <c r="E20490">
        <v>26964</v>
      </c>
    </row>
    <row r="20491" spans="1:5" x14ac:dyDescent="0.25">
      <c r="A20491" t="s">
        <v>1980</v>
      </c>
      <c r="B20491" t="s">
        <v>1981</v>
      </c>
      <c r="C20491" t="s">
        <v>1982</v>
      </c>
      <c r="D20491" t="s">
        <v>1983</v>
      </c>
      <c r="E20491">
        <v>29140</v>
      </c>
    </row>
    <row r="20492" spans="1:5" x14ac:dyDescent="0.25">
      <c r="A20492" t="s">
        <v>107538</v>
      </c>
      <c r="B20492" t="s">
        <v>107539</v>
      </c>
      <c r="C20492" t="s">
        <v>107540</v>
      </c>
      <c r="D20492" t="s">
        <v>107541</v>
      </c>
      <c r="E20492">
        <v>39371</v>
      </c>
    </row>
    <row r="20493" spans="1:5" x14ac:dyDescent="0.25">
      <c r="A20493" t="s">
        <v>70625</v>
      </c>
      <c r="B20493" t="s">
        <v>70626</v>
      </c>
      <c r="C20493" t="s">
        <v>70627</v>
      </c>
      <c r="D20493" t="s">
        <v>70628</v>
      </c>
      <c r="E20493">
        <v>34180</v>
      </c>
    </row>
    <row r="20494" spans="1:5" x14ac:dyDescent="0.25">
      <c r="A20494" t="s">
        <v>97320</v>
      </c>
      <c r="B20494" t="s">
        <v>97321</v>
      </c>
      <c r="C20494" t="s">
        <v>97322</v>
      </c>
      <c r="D20494" t="s">
        <v>97323</v>
      </c>
      <c r="E20494">
        <v>62491</v>
      </c>
    </row>
    <row r="20495" spans="1:5" x14ac:dyDescent="0.25">
      <c r="A20495" t="s">
        <v>63147</v>
      </c>
      <c r="B20495" t="s">
        <v>63148</v>
      </c>
      <c r="C20495" t="s">
        <v>63149</v>
      </c>
      <c r="D20495" t="s">
        <v>63150</v>
      </c>
      <c r="E20495">
        <v>148705</v>
      </c>
    </row>
    <row r="20496" spans="1:5" x14ac:dyDescent="0.25">
      <c r="A20496" t="s">
        <v>84229</v>
      </c>
      <c r="B20496" t="s">
        <v>84230</v>
      </c>
      <c r="C20496" t="s">
        <v>84231</v>
      </c>
      <c r="D20496" t="s">
        <v>84232</v>
      </c>
      <c r="E20496">
        <v>54570</v>
      </c>
    </row>
    <row r="20497" spans="1:5" x14ac:dyDescent="0.25">
      <c r="A20497" t="s">
        <v>34223</v>
      </c>
      <c r="B20497" t="s">
        <v>34224</v>
      </c>
      <c r="C20497" t="s">
        <v>34225</v>
      </c>
      <c r="D20497" t="s">
        <v>34226</v>
      </c>
      <c r="E20497">
        <v>83236</v>
      </c>
    </row>
    <row r="20498" spans="1:5" x14ac:dyDescent="0.25">
      <c r="A20498" t="s">
        <v>22017</v>
      </c>
      <c r="B20498" t="s">
        <v>22018</v>
      </c>
      <c r="C20498" t="s">
        <v>22019</v>
      </c>
      <c r="D20498" t="s">
        <v>22020</v>
      </c>
      <c r="E20498">
        <v>26010</v>
      </c>
    </row>
    <row r="20499" spans="1:5" x14ac:dyDescent="0.25">
      <c r="A20499" t="s">
        <v>91250</v>
      </c>
      <c r="B20499" t="s">
        <v>91251</v>
      </c>
      <c r="C20499" t="s">
        <v>91252</v>
      </c>
      <c r="D20499" t="s">
        <v>91253</v>
      </c>
      <c r="E20499">
        <v>62402</v>
      </c>
    </row>
    <row r="20500" spans="1:5" x14ac:dyDescent="0.25">
      <c r="A20500" t="s">
        <v>35287</v>
      </c>
      <c r="B20500" t="s">
        <v>35288</v>
      </c>
      <c r="C20500" t="s">
        <v>35289</v>
      </c>
      <c r="D20500" t="s">
        <v>35290</v>
      </c>
      <c r="E20500">
        <v>74772</v>
      </c>
    </row>
    <row r="20501" spans="1:5" x14ac:dyDescent="0.25">
      <c r="A20501" t="s">
        <v>10234</v>
      </c>
      <c r="B20501" t="s">
        <v>10235</v>
      </c>
      <c r="C20501" t="s">
        <v>10236</v>
      </c>
      <c r="D20501" t="s">
        <v>10237</v>
      </c>
      <c r="E20501">
        <v>49083</v>
      </c>
    </row>
    <row r="20502" spans="1:5" x14ac:dyDescent="0.25">
      <c r="A20502" t="s">
        <v>42244</v>
      </c>
      <c r="B20502" t="s">
        <v>42245</v>
      </c>
      <c r="C20502" t="s">
        <v>42246</v>
      </c>
      <c r="D20502" t="s">
        <v>42247</v>
      </c>
      <c r="E20502">
        <v>114205</v>
      </c>
    </row>
    <row r="20503" spans="1:5" x14ac:dyDescent="0.25">
      <c r="A20503" t="s">
        <v>106758</v>
      </c>
      <c r="B20503" t="s">
        <v>106759</v>
      </c>
      <c r="C20503" t="s">
        <v>106760</v>
      </c>
      <c r="D20503" t="s">
        <v>106761</v>
      </c>
      <c r="E20503">
        <v>31030</v>
      </c>
    </row>
    <row r="20504" spans="1:5" x14ac:dyDescent="0.25">
      <c r="A20504" t="s">
        <v>25547</v>
      </c>
      <c r="B20504" t="s">
        <v>25548</v>
      </c>
      <c r="C20504" t="s">
        <v>25549</v>
      </c>
      <c r="D20504" t="s">
        <v>25550</v>
      </c>
      <c r="E20504">
        <v>45076</v>
      </c>
    </row>
    <row r="20505" spans="1:5" x14ac:dyDescent="0.25">
      <c r="A20505" t="s">
        <v>45692</v>
      </c>
      <c r="B20505" t="s">
        <v>45693</v>
      </c>
      <c r="C20505" t="s">
        <v>45694</v>
      </c>
      <c r="D20505" t="s">
        <v>45695</v>
      </c>
      <c r="E20505">
        <v>12517</v>
      </c>
    </row>
    <row r="20506" spans="1:5" x14ac:dyDescent="0.25">
      <c r="A20506" t="s">
        <v>48929</v>
      </c>
      <c r="B20506" t="s">
        <v>48930</v>
      </c>
      <c r="C20506" t="s">
        <v>48931</v>
      </c>
      <c r="D20506" t="s">
        <v>48932</v>
      </c>
      <c r="E20506">
        <v>144499</v>
      </c>
    </row>
    <row r="20507" spans="1:5" x14ac:dyDescent="0.25">
      <c r="A20507" t="s">
        <v>10046</v>
      </c>
      <c r="B20507" t="s">
        <v>10047</v>
      </c>
      <c r="C20507" t="s">
        <v>10048</v>
      </c>
      <c r="D20507" t="s">
        <v>10049</v>
      </c>
      <c r="E20507">
        <v>14954</v>
      </c>
    </row>
    <row r="20508" spans="1:5" x14ac:dyDescent="0.25">
      <c r="A20508" t="s">
        <v>104633</v>
      </c>
      <c r="B20508" t="s">
        <v>104634</v>
      </c>
      <c r="C20508" t="s">
        <v>104635</v>
      </c>
      <c r="D20508" t="s">
        <v>104636</v>
      </c>
      <c r="E20508">
        <v>22143</v>
      </c>
    </row>
    <row r="20509" spans="1:5" x14ac:dyDescent="0.25">
      <c r="A20509" t="s">
        <v>16927</v>
      </c>
      <c r="B20509" t="s">
        <v>16928</v>
      </c>
      <c r="C20509" t="s">
        <v>16929</v>
      </c>
      <c r="D20509" t="s">
        <v>16930</v>
      </c>
      <c r="E20509">
        <v>51561</v>
      </c>
    </row>
    <row r="20510" spans="1:5" x14ac:dyDescent="0.25">
      <c r="A20510" t="s">
        <v>49812</v>
      </c>
      <c r="B20510" t="s">
        <v>49813</v>
      </c>
      <c r="C20510" t="s">
        <v>49814</v>
      </c>
      <c r="D20510" t="s">
        <v>49815</v>
      </c>
      <c r="E20510">
        <v>79096</v>
      </c>
    </row>
    <row r="20511" spans="1:5" x14ac:dyDescent="0.25">
      <c r="A20511" t="s">
        <v>6118</v>
      </c>
      <c r="B20511" t="s">
        <v>6119</v>
      </c>
      <c r="C20511" t="s">
        <v>6120</v>
      </c>
      <c r="D20511" t="s">
        <v>6121</v>
      </c>
      <c r="E20511">
        <v>20430</v>
      </c>
    </row>
    <row r="20512" spans="1:5" x14ac:dyDescent="0.25">
      <c r="A20512" t="s">
        <v>46569</v>
      </c>
      <c r="B20512" t="s">
        <v>46570</v>
      </c>
      <c r="C20512" t="s">
        <v>46571</v>
      </c>
      <c r="D20512" t="s">
        <v>46572</v>
      </c>
      <c r="E20512">
        <v>18321</v>
      </c>
    </row>
    <row r="20513" spans="1:5" x14ac:dyDescent="0.25">
      <c r="A20513" t="s">
        <v>75957</v>
      </c>
      <c r="B20513" t="s">
        <v>75958</v>
      </c>
      <c r="C20513" t="s">
        <v>75959</v>
      </c>
      <c r="D20513" t="s">
        <v>75960</v>
      </c>
      <c r="E20513">
        <v>120828</v>
      </c>
    </row>
    <row r="20514" spans="1:5" x14ac:dyDescent="0.25">
      <c r="A20514" t="s">
        <v>42448</v>
      </c>
      <c r="B20514" t="s">
        <v>42449</v>
      </c>
      <c r="C20514" t="s">
        <v>42450</v>
      </c>
      <c r="D20514" t="s">
        <v>42451</v>
      </c>
      <c r="E20514">
        <v>28357</v>
      </c>
    </row>
    <row r="20515" spans="1:5" x14ac:dyDescent="0.25">
      <c r="A20515" t="s">
        <v>21642</v>
      </c>
      <c r="B20515" t="s">
        <v>21643</v>
      </c>
      <c r="C20515" t="s">
        <v>21644</v>
      </c>
      <c r="D20515" t="s">
        <v>21645</v>
      </c>
      <c r="E20515">
        <v>327999</v>
      </c>
    </row>
    <row r="20516" spans="1:5" x14ac:dyDescent="0.25">
      <c r="A20516" t="s">
        <v>83961</v>
      </c>
      <c r="B20516" t="s">
        <v>83962</v>
      </c>
      <c r="C20516" t="s">
        <v>83963</v>
      </c>
      <c r="D20516" t="s">
        <v>83964</v>
      </c>
      <c r="E20516">
        <v>72935</v>
      </c>
    </row>
    <row r="20517" spans="1:5" x14ac:dyDescent="0.25">
      <c r="A20517" t="s">
        <v>97228</v>
      </c>
      <c r="B20517" t="s">
        <v>97229</v>
      </c>
      <c r="C20517" t="s">
        <v>97230</v>
      </c>
      <c r="D20517" t="s">
        <v>97231</v>
      </c>
      <c r="E20517">
        <v>150548</v>
      </c>
    </row>
    <row r="20518" spans="1:5" x14ac:dyDescent="0.25">
      <c r="A20518" t="s">
        <v>82994</v>
      </c>
      <c r="B20518" t="s">
        <v>82995</v>
      </c>
      <c r="C20518" t="s">
        <v>82996</v>
      </c>
      <c r="D20518" t="s">
        <v>82997</v>
      </c>
      <c r="E20518">
        <v>162190</v>
      </c>
    </row>
    <row r="20519" spans="1:5" x14ac:dyDescent="0.25">
      <c r="A20519" t="s">
        <v>45600</v>
      </c>
      <c r="B20519" t="s">
        <v>45601</v>
      </c>
      <c r="C20519" t="s">
        <v>45602</v>
      </c>
      <c r="D20519" t="s">
        <v>45603</v>
      </c>
      <c r="E20519">
        <v>50160</v>
      </c>
    </row>
    <row r="20520" spans="1:5" x14ac:dyDescent="0.25">
      <c r="A20520" t="s">
        <v>632</v>
      </c>
      <c r="B20520" t="s">
        <v>633</v>
      </c>
      <c r="C20520" t="s">
        <v>634</v>
      </c>
      <c r="D20520" t="s">
        <v>635</v>
      </c>
      <c r="E20520">
        <v>346966</v>
      </c>
    </row>
    <row r="20521" spans="1:5" x14ac:dyDescent="0.25">
      <c r="A20521" t="s">
        <v>14343</v>
      </c>
      <c r="B20521" t="s">
        <v>14344</v>
      </c>
      <c r="C20521" t="s">
        <v>14345</v>
      </c>
      <c r="D20521" t="s">
        <v>14346</v>
      </c>
      <c r="E20521">
        <v>137058</v>
      </c>
    </row>
    <row r="20522" spans="1:5" x14ac:dyDescent="0.25">
      <c r="A20522" t="s">
        <v>12506</v>
      </c>
      <c r="B20522" t="s">
        <v>12507</v>
      </c>
      <c r="C20522" t="s">
        <v>12508</v>
      </c>
      <c r="D20522" t="s">
        <v>12509</v>
      </c>
      <c r="E20522">
        <v>180887</v>
      </c>
    </row>
    <row r="20523" spans="1:5" x14ac:dyDescent="0.25">
      <c r="A20523" t="s">
        <v>105236</v>
      </c>
      <c r="B20523" t="s">
        <v>105237</v>
      </c>
      <c r="C20523" t="s">
        <v>105238</v>
      </c>
      <c r="D20523" t="s">
        <v>105239</v>
      </c>
      <c r="E20523">
        <v>76767</v>
      </c>
    </row>
    <row r="20524" spans="1:5" x14ac:dyDescent="0.25">
      <c r="A20524" t="s">
        <v>81753</v>
      </c>
      <c r="B20524" t="s">
        <v>81754</v>
      </c>
      <c r="C20524" t="s">
        <v>81755</v>
      </c>
      <c r="D20524" t="s">
        <v>81756</v>
      </c>
      <c r="E20524">
        <v>283290</v>
      </c>
    </row>
    <row r="20525" spans="1:5" x14ac:dyDescent="0.25">
      <c r="A20525" t="s">
        <v>31230</v>
      </c>
      <c r="B20525" t="s">
        <v>31231</v>
      </c>
      <c r="C20525" t="s">
        <v>31232</v>
      </c>
      <c r="D20525" t="s">
        <v>31233</v>
      </c>
      <c r="E20525">
        <v>248116</v>
      </c>
    </row>
    <row r="20526" spans="1:5" x14ac:dyDescent="0.25">
      <c r="A20526" t="s">
        <v>13411</v>
      </c>
      <c r="B20526" t="s">
        <v>13412</v>
      </c>
      <c r="C20526" t="s">
        <v>13413</v>
      </c>
      <c r="D20526" t="s">
        <v>13414</v>
      </c>
      <c r="E20526">
        <v>38562</v>
      </c>
    </row>
    <row r="20527" spans="1:5" x14ac:dyDescent="0.25">
      <c r="A20527" t="s">
        <v>75207</v>
      </c>
      <c r="B20527" t="s">
        <v>75208</v>
      </c>
      <c r="C20527" t="s">
        <v>75209</v>
      </c>
      <c r="D20527" t="s">
        <v>75210</v>
      </c>
      <c r="E20527">
        <v>56802</v>
      </c>
    </row>
    <row r="20528" spans="1:5" x14ac:dyDescent="0.25">
      <c r="A20528" t="s">
        <v>85774</v>
      </c>
      <c r="B20528" t="s">
        <v>85775</v>
      </c>
      <c r="C20528" t="s">
        <v>85776</v>
      </c>
      <c r="D20528" t="s">
        <v>85777</v>
      </c>
      <c r="E20528">
        <v>24741</v>
      </c>
    </row>
    <row r="20529" spans="1:5" x14ac:dyDescent="0.25">
      <c r="A20529" t="s">
        <v>10474</v>
      </c>
      <c r="B20529" t="s">
        <v>10475</v>
      </c>
      <c r="C20529" t="s">
        <v>10476</v>
      </c>
      <c r="D20529" t="s">
        <v>10477</v>
      </c>
      <c r="E20529">
        <v>16570</v>
      </c>
    </row>
    <row r="20530" spans="1:5" x14ac:dyDescent="0.25">
      <c r="A20530" t="s">
        <v>36799</v>
      </c>
      <c r="B20530" t="s">
        <v>36800</v>
      </c>
      <c r="C20530" t="s">
        <v>36801</v>
      </c>
      <c r="D20530" t="s">
        <v>36802</v>
      </c>
      <c r="E20530">
        <v>134975</v>
      </c>
    </row>
    <row r="20531" spans="1:5" x14ac:dyDescent="0.25">
      <c r="A20531" t="s">
        <v>56140</v>
      </c>
      <c r="B20531" t="s">
        <v>56141</v>
      </c>
      <c r="C20531" t="s">
        <v>56142</v>
      </c>
      <c r="D20531" t="s">
        <v>56143</v>
      </c>
      <c r="E20531">
        <v>53778</v>
      </c>
    </row>
    <row r="20532" spans="1:5" x14ac:dyDescent="0.25">
      <c r="A20532" t="s">
        <v>107698</v>
      </c>
      <c r="B20532" t="s">
        <v>107699</v>
      </c>
      <c r="C20532" t="s">
        <v>107700</v>
      </c>
      <c r="D20532" t="s">
        <v>107701</v>
      </c>
      <c r="E20532">
        <v>36068</v>
      </c>
    </row>
    <row r="20533" spans="1:5" x14ac:dyDescent="0.25">
      <c r="A20533" t="s">
        <v>8350</v>
      </c>
      <c r="B20533" t="s">
        <v>8351</v>
      </c>
      <c r="C20533" t="s">
        <v>8352</v>
      </c>
      <c r="D20533" t="s">
        <v>8353</v>
      </c>
      <c r="E20533">
        <v>40995</v>
      </c>
    </row>
    <row r="20534" spans="1:5" x14ac:dyDescent="0.25">
      <c r="A20534" t="s">
        <v>52912</v>
      </c>
      <c r="B20534" t="s">
        <v>52913</v>
      </c>
      <c r="C20534" t="s">
        <v>52914</v>
      </c>
      <c r="D20534" t="s">
        <v>52915</v>
      </c>
      <c r="E20534">
        <v>27728</v>
      </c>
    </row>
    <row r="20535" spans="1:5" x14ac:dyDescent="0.25">
      <c r="A20535" t="s">
        <v>85762</v>
      </c>
      <c r="B20535" t="s">
        <v>85763</v>
      </c>
      <c r="C20535" t="s">
        <v>85764</v>
      </c>
      <c r="D20535" t="s">
        <v>85765</v>
      </c>
      <c r="E20535">
        <v>625156</v>
      </c>
    </row>
    <row r="20536" spans="1:5" x14ac:dyDescent="0.25">
      <c r="A20536" t="s">
        <v>97974</v>
      </c>
      <c r="B20536" t="s">
        <v>97975</v>
      </c>
      <c r="C20536" t="s">
        <v>97976</v>
      </c>
      <c r="D20536" t="s">
        <v>97977</v>
      </c>
      <c r="E20536">
        <v>617714</v>
      </c>
    </row>
    <row r="20537" spans="1:5" x14ac:dyDescent="0.25">
      <c r="A20537" t="s">
        <v>88289</v>
      </c>
      <c r="B20537" t="s">
        <v>88290</v>
      </c>
      <c r="C20537" t="s">
        <v>88291</v>
      </c>
      <c r="D20537" t="s">
        <v>88292</v>
      </c>
      <c r="E20537">
        <v>61429</v>
      </c>
    </row>
    <row r="20538" spans="1:5" x14ac:dyDescent="0.25">
      <c r="A20538" t="s">
        <v>68285</v>
      </c>
      <c r="B20538" t="s">
        <v>68286</v>
      </c>
      <c r="C20538" t="s">
        <v>68287</v>
      </c>
      <c r="D20538" t="s">
        <v>68288</v>
      </c>
      <c r="E20538">
        <v>357783</v>
      </c>
    </row>
    <row r="20539" spans="1:5" x14ac:dyDescent="0.25">
      <c r="A20539" t="s">
        <v>34647</v>
      </c>
      <c r="B20539" t="s">
        <v>34648</v>
      </c>
      <c r="C20539" t="s">
        <v>34649</v>
      </c>
      <c r="D20539" t="s">
        <v>34650</v>
      </c>
      <c r="E20539">
        <v>76427</v>
      </c>
    </row>
    <row r="20540" spans="1:5" x14ac:dyDescent="0.25">
      <c r="A20540" t="s">
        <v>104109</v>
      </c>
      <c r="B20540" t="s">
        <v>104110</v>
      </c>
      <c r="C20540" t="s">
        <v>104111</v>
      </c>
      <c r="D20540" t="s">
        <v>104112</v>
      </c>
      <c r="E20540">
        <v>55767</v>
      </c>
    </row>
    <row r="20541" spans="1:5" x14ac:dyDescent="0.25">
      <c r="A20541" t="s">
        <v>4115</v>
      </c>
      <c r="B20541" t="s">
        <v>4116</v>
      </c>
      <c r="C20541" t="s">
        <v>4117</v>
      </c>
      <c r="D20541" t="s">
        <v>4118</v>
      </c>
      <c r="E20541">
        <v>22933</v>
      </c>
    </row>
    <row r="20542" spans="1:5" x14ac:dyDescent="0.25">
      <c r="A20542" t="s">
        <v>19118</v>
      </c>
      <c r="B20542" t="s">
        <v>19119</v>
      </c>
      <c r="C20542" t="s">
        <v>19120</v>
      </c>
      <c r="D20542" t="s">
        <v>19121</v>
      </c>
      <c r="E20542">
        <v>173900</v>
      </c>
    </row>
    <row r="20543" spans="1:5" x14ac:dyDescent="0.25">
      <c r="A20543" t="s">
        <v>79261</v>
      </c>
      <c r="B20543" t="s">
        <v>79262</v>
      </c>
      <c r="C20543" t="s">
        <v>79263</v>
      </c>
      <c r="D20543" t="s">
        <v>79264</v>
      </c>
      <c r="E20543">
        <v>145213</v>
      </c>
    </row>
    <row r="20544" spans="1:5" x14ac:dyDescent="0.25">
      <c r="A20544" t="s">
        <v>51958</v>
      </c>
      <c r="B20544" t="s">
        <v>51959</v>
      </c>
      <c r="C20544" t="s">
        <v>51960</v>
      </c>
      <c r="D20544" t="s">
        <v>51961</v>
      </c>
      <c r="E20544">
        <v>50466</v>
      </c>
    </row>
    <row r="20545" spans="1:5" x14ac:dyDescent="0.25">
      <c r="A20545" t="s">
        <v>107782</v>
      </c>
      <c r="B20545" t="s">
        <v>107783</v>
      </c>
      <c r="C20545" t="s">
        <v>107784</v>
      </c>
      <c r="D20545" t="s">
        <v>107785</v>
      </c>
      <c r="E20545">
        <v>190206</v>
      </c>
    </row>
    <row r="20546" spans="1:5" x14ac:dyDescent="0.25">
      <c r="A20546" t="s">
        <v>27003</v>
      </c>
      <c r="B20546" t="s">
        <v>27004</v>
      </c>
      <c r="C20546" t="s">
        <v>27005</v>
      </c>
      <c r="D20546" t="s">
        <v>27006</v>
      </c>
      <c r="E20546">
        <v>357301</v>
      </c>
    </row>
    <row r="20547" spans="1:5" x14ac:dyDescent="0.25">
      <c r="A20547" t="s">
        <v>64203</v>
      </c>
      <c r="B20547" t="s">
        <v>64204</v>
      </c>
      <c r="C20547" t="s">
        <v>64205</v>
      </c>
      <c r="D20547" t="s">
        <v>64206</v>
      </c>
      <c r="E20547">
        <v>20116</v>
      </c>
    </row>
    <row r="20548" spans="1:5" x14ac:dyDescent="0.25">
      <c r="A20548" t="s">
        <v>7498</v>
      </c>
      <c r="B20548" t="s">
        <v>7499</v>
      </c>
      <c r="C20548" t="s">
        <v>7500</v>
      </c>
      <c r="D20548" t="s">
        <v>7501</v>
      </c>
      <c r="E20548">
        <v>39306</v>
      </c>
    </row>
    <row r="20549" spans="1:5" x14ac:dyDescent="0.25">
      <c r="A20549" t="s">
        <v>39235</v>
      </c>
      <c r="B20549" t="s">
        <v>39236</v>
      </c>
      <c r="C20549" t="s">
        <v>39237</v>
      </c>
      <c r="D20549" t="s">
        <v>39238</v>
      </c>
      <c r="E20549">
        <v>97299</v>
      </c>
    </row>
    <row r="20550" spans="1:5" x14ac:dyDescent="0.25">
      <c r="A20550" t="s">
        <v>31730</v>
      </c>
      <c r="B20550" t="s">
        <v>31731</v>
      </c>
      <c r="C20550" t="s">
        <v>31732</v>
      </c>
      <c r="D20550" t="s">
        <v>31733</v>
      </c>
      <c r="E20550">
        <v>31539</v>
      </c>
    </row>
    <row r="20551" spans="1:5" x14ac:dyDescent="0.25">
      <c r="A20551" t="s">
        <v>58052</v>
      </c>
      <c r="B20551" t="s">
        <v>58053</v>
      </c>
      <c r="C20551" t="s">
        <v>58054</v>
      </c>
      <c r="D20551" t="s">
        <v>58055</v>
      </c>
      <c r="E20551">
        <v>114069</v>
      </c>
    </row>
    <row r="20552" spans="1:5" x14ac:dyDescent="0.25">
      <c r="A20552" t="s">
        <v>38083</v>
      </c>
      <c r="B20552" t="s">
        <v>38084</v>
      </c>
      <c r="C20552" t="s">
        <v>38085</v>
      </c>
      <c r="D20552" t="s">
        <v>38086</v>
      </c>
      <c r="E20552">
        <v>25161</v>
      </c>
    </row>
    <row r="20553" spans="1:5" x14ac:dyDescent="0.25">
      <c r="A20553" t="s">
        <v>85646</v>
      </c>
      <c r="B20553" t="s">
        <v>85647</v>
      </c>
      <c r="C20553" t="s">
        <v>85648</v>
      </c>
      <c r="D20553" t="s">
        <v>85649</v>
      </c>
      <c r="E20553">
        <v>170871</v>
      </c>
    </row>
    <row r="20554" spans="1:5" x14ac:dyDescent="0.25">
      <c r="A20554" t="s">
        <v>52098</v>
      </c>
      <c r="B20554" t="s">
        <v>52099</v>
      </c>
      <c r="C20554" t="s">
        <v>52100</v>
      </c>
      <c r="D20554" t="s">
        <v>52101</v>
      </c>
      <c r="E20554">
        <v>439714</v>
      </c>
    </row>
    <row r="20555" spans="1:5" x14ac:dyDescent="0.25">
      <c r="A20555" t="s">
        <v>69013</v>
      </c>
      <c r="B20555" t="s">
        <v>69014</v>
      </c>
      <c r="C20555" t="s">
        <v>69015</v>
      </c>
      <c r="D20555" t="s">
        <v>69016</v>
      </c>
      <c r="E20555">
        <v>50566</v>
      </c>
    </row>
    <row r="20556" spans="1:5" x14ac:dyDescent="0.25">
      <c r="A20556" t="s">
        <v>83622</v>
      </c>
      <c r="B20556" t="s">
        <v>83623</v>
      </c>
      <c r="C20556" t="s">
        <v>83624</v>
      </c>
      <c r="D20556" t="s">
        <v>83625</v>
      </c>
      <c r="E20556">
        <v>107580</v>
      </c>
    </row>
    <row r="20557" spans="1:5" x14ac:dyDescent="0.25">
      <c r="A20557" t="s">
        <v>23605</v>
      </c>
      <c r="B20557" t="s">
        <v>23606</v>
      </c>
      <c r="C20557" t="s">
        <v>23607</v>
      </c>
      <c r="D20557" t="s">
        <v>23608</v>
      </c>
      <c r="E20557">
        <v>80165</v>
      </c>
    </row>
    <row r="20558" spans="1:5" x14ac:dyDescent="0.25">
      <c r="A20558" t="s">
        <v>24365</v>
      </c>
      <c r="B20558" t="s">
        <v>24366</v>
      </c>
      <c r="C20558" t="s">
        <v>24367</v>
      </c>
      <c r="D20558" t="s">
        <v>24368</v>
      </c>
      <c r="E20558">
        <v>49978</v>
      </c>
    </row>
    <row r="20559" spans="1:5" x14ac:dyDescent="0.25">
      <c r="A20559" t="s">
        <v>18010</v>
      </c>
      <c r="B20559" t="s">
        <v>18011</v>
      </c>
      <c r="C20559" t="s">
        <v>18012</v>
      </c>
      <c r="D20559" t="s">
        <v>18013</v>
      </c>
      <c r="E20559">
        <v>44937</v>
      </c>
    </row>
    <row r="20560" spans="1:5" x14ac:dyDescent="0.25">
      <c r="A20560" t="s">
        <v>24477</v>
      </c>
      <c r="B20560" t="s">
        <v>24478</v>
      </c>
      <c r="C20560" t="s">
        <v>24479</v>
      </c>
      <c r="D20560" t="s">
        <v>24480</v>
      </c>
      <c r="E20560">
        <v>72276</v>
      </c>
    </row>
    <row r="20561" spans="1:5" x14ac:dyDescent="0.25">
      <c r="A20561" t="s">
        <v>40140</v>
      </c>
      <c r="B20561" t="s">
        <v>40141</v>
      </c>
      <c r="C20561" t="s">
        <v>40142</v>
      </c>
      <c r="D20561" t="s">
        <v>40143</v>
      </c>
      <c r="E20561">
        <v>27924</v>
      </c>
    </row>
    <row r="20562" spans="1:5" x14ac:dyDescent="0.25">
      <c r="A20562" t="s">
        <v>3336</v>
      </c>
      <c r="B20562" t="s">
        <v>3337</v>
      </c>
      <c r="C20562" t="s">
        <v>3338</v>
      </c>
      <c r="D20562" t="s">
        <v>3339</v>
      </c>
      <c r="E20562">
        <v>78942</v>
      </c>
    </row>
    <row r="20563" spans="1:5" x14ac:dyDescent="0.25">
      <c r="A20563" t="s">
        <v>20410</v>
      </c>
      <c r="B20563" t="s">
        <v>20411</v>
      </c>
      <c r="C20563" t="s">
        <v>20412</v>
      </c>
      <c r="D20563" t="s">
        <v>20413</v>
      </c>
      <c r="E20563">
        <v>152297</v>
      </c>
    </row>
    <row r="20564" spans="1:5" x14ac:dyDescent="0.25">
      <c r="A20564" t="s">
        <v>96372</v>
      </c>
      <c r="B20564" t="s">
        <v>96373</v>
      </c>
      <c r="C20564" t="s">
        <v>96374</v>
      </c>
      <c r="D20564" t="s">
        <v>96375</v>
      </c>
      <c r="E20564">
        <v>70379</v>
      </c>
    </row>
    <row r="20565" spans="1:5" x14ac:dyDescent="0.25">
      <c r="A20565" t="s">
        <v>27971</v>
      </c>
      <c r="B20565" t="s">
        <v>27972</v>
      </c>
      <c r="C20565" t="s">
        <v>27973</v>
      </c>
      <c r="D20565" t="s">
        <v>27974</v>
      </c>
      <c r="E20565">
        <v>38314</v>
      </c>
    </row>
    <row r="20566" spans="1:5" x14ac:dyDescent="0.25">
      <c r="A20566" t="s">
        <v>59577</v>
      </c>
      <c r="B20566" t="s">
        <v>59578</v>
      </c>
      <c r="C20566" t="s">
        <v>59579</v>
      </c>
      <c r="D20566" t="s">
        <v>59580</v>
      </c>
      <c r="E20566">
        <v>31326</v>
      </c>
    </row>
    <row r="20567" spans="1:5" x14ac:dyDescent="0.25">
      <c r="A20567" t="s">
        <v>82359</v>
      </c>
      <c r="B20567" t="s">
        <v>82360</v>
      </c>
      <c r="C20567" t="s">
        <v>82361</v>
      </c>
      <c r="D20567" t="s">
        <v>82362</v>
      </c>
      <c r="E20567">
        <v>147491</v>
      </c>
    </row>
    <row r="20568" spans="1:5" x14ac:dyDescent="0.25">
      <c r="A20568" t="s">
        <v>32700</v>
      </c>
      <c r="B20568" t="s">
        <v>32701</v>
      </c>
      <c r="C20568" t="s">
        <v>32702</v>
      </c>
      <c r="D20568" t="s">
        <v>32703</v>
      </c>
      <c r="E20568">
        <v>32156</v>
      </c>
    </row>
    <row r="20569" spans="1:5" x14ac:dyDescent="0.25">
      <c r="A20569" t="s">
        <v>62192</v>
      </c>
      <c r="B20569" t="s">
        <v>62193</v>
      </c>
      <c r="C20569" t="s">
        <v>62194</v>
      </c>
      <c r="D20569" t="s">
        <v>62195</v>
      </c>
      <c r="E20569">
        <v>67858</v>
      </c>
    </row>
    <row r="20570" spans="1:5" x14ac:dyDescent="0.25">
      <c r="A20570" t="s">
        <v>11674</v>
      </c>
      <c r="B20570" t="s">
        <v>11675</v>
      </c>
      <c r="C20570" t="s">
        <v>11676</v>
      </c>
      <c r="D20570" t="s">
        <v>11677</v>
      </c>
      <c r="E20570">
        <v>18368</v>
      </c>
    </row>
    <row r="20571" spans="1:5" x14ac:dyDescent="0.25">
      <c r="A20571" t="s">
        <v>107386</v>
      </c>
      <c r="B20571" t="s">
        <v>107387</v>
      </c>
      <c r="C20571" t="s">
        <v>107388</v>
      </c>
      <c r="D20571" t="s">
        <v>107389</v>
      </c>
      <c r="E20571">
        <v>256265</v>
      </c>
    </row>
    <row r="20572" spans="1:5" x14ac:dyDescent="0.25">
      <c r="A20572" t="s">
        <v>23993</v>
      </c>
      <c r="B20572" t="s">
        <v>23994</v>
      </c>
      <c r="C20572" t="s">
        <v>23995</v>
      </c>
      <c r="D20572" t="s">
        <v>23996</v>
      </c>
      <c r="E20572">
        <v>57076</v>
      </c>
    </row>
    <row r="20573" spans="1:5" x14ac:dyDescent="0.25">
      <c r="A20573" t="s">
        <v>39267</v>
      </c>
      <c r="B20573" t="s">
        <v>39268</v>
      </c>
      <c r="C20573" t="s">
        <v>39269</v>
      </c>
      <c r="D20573" t="s">
        <v>39270</v>
      </c>
      <c r="E20573">
        <v>37861</v>
      </c>
    </row>
    <row r="20574" spans="1:5" x14ac:dyDescent="0.25">
      <c r="A20574" t="s">
        <v>67947</v>
      </c>
      <c r="B20574" t="s">
        <v>67948</v>
      </c>
      <c r="C20574" t="s">
        <v>67949</v>
      </c>
      <c r="D20574" t="s">
        <v>67950</v>
      </c>
      <c r="E20574">
        <v>184902</v>
      </c>
    </row>
    <row r="20575" spans="1:5" x14ac:dyDescent="0.25">
      <c r="A20575" t="s">
        <v>72136</v>
      </c>
      <c r="B20575" t="s">
        <v>86221</v>
      </c>
      <c r="C20575" t="s">
        <v>86222</v>
      </c>
      <c r="D20575" t="s">
        <v>86223</v>
      </c>
      <c r="E20575">
        <v>152120</v>
      </c>
    </row>
    <row r="20576" spans="1:5" x14ac:dyDescent="0.25">
      <c r="A20576" t="s">
        <v>67935</v>
      </c>
      <c r="B20576" t="s">
        <v>67936</v>
      </c>
      <c r="C20576" t="s">
        <v>67937</v>
      </c>
      <c r="D20576" t="s">
        <v>67938</v>
      </c>
      <c r="E20576">
        <v>275936</v>
      </c>
    </row>
    <row r="20577" spans="1:5" x14ac:dyDescent="0.25">
      <c r="A20577" t="s">
        <v>48973</v>
      </c>
      <c r="B20577" t="s">
        <v>48974</v>
      </c>
      <c r="C20577" t="s">
        <v>48975</v>
      </c>
      <c r="D20577" t="s">
        <v>48976</v>
      </c>
      <c r="E20577">
        <v>47037</v>
      </c>
    </row>
    <row r="20578" spans="1:5" x14ac:dyDescent="0.25">
      <c r="A20578" t="s">
        <v>90974</v>
      </c>
      <c r="B20578" t="s">
        <v>90975</v>
      </c>
      <c r="C20578" t="s">
        <v>90976</v>
      </c>
      <c r="D20578" t="s">
        <v>90977</v>
      </c>
      <c r="E20578">
        <v>678594</v>
      </c>
    </row>
    <row r="20579" spans="1:5" x14ac:dyDescent="0.25">
      <c r="A20579" t="s">
        <v>86471</v>
      </c>
      <c r="B20579" t="s">
        <v>86472</v>
      </c>
      <c r="C20579" t="s">
        <v>86473</v>
      </c>
      <c r="D20579" t="s">
        <v>86474</v>
      </c>
      <c r="E20579">
        <v>161846</v>
      </c>
    </row>
    <row r="20580" spans="1:5" x14ac:dyDescent="0.25">
      <c r="A20580" t="s">
        <v>82451</v>
      </c>
      <c r="B20580" t="s">
        <v>82452</v>
      </c>
      <c r="C20580" t="s">
        <v>82453</v>
      </c>
      <c r="D20580" t="s">
        <v>82454</v>
      </c>
      <c r="E20580">
        <v>84632</v>
      </c>
    </row>
    <row r="20581" spans="1:5" x14ac:dyDescent="0.25">
      <c r="A20581" t="s">
        <v>55580</v>
      </c>
      <c r="B20581" t="s">
        <v>55581</v>
      </c>
      <c r="C20581" t="s">
        <v>55582</v>
      </c>
      <c r="D20581" t="s">
        <v>55583</v>
      </c>
      <c r="E20581">
        <v>25723</v>
      </c>
    </row>
    <row r="20582" spans="1:5" x14ac:dyDescent="0.25">
      <c r="A20582" t="s">
        <v>70577</v>
      </c>
      <c r="B20582" t="s">
        <v>70578</v>
      </c>
      <c r="C20582" t="s">
        <v>70579</v>
      </c>
      <c r="D20582" t="s">
        <v>70580</v>
      </c>
      <c r="E20582">
        <v>16461</v>
      </c>
    </row>
    <row r="20583" spans="1:5" x14ac:dyDescent="0.25">
      <c r="A20583" t="s">
        <v>55532</v>
      </c>
      <c r="B20583" t="s">
        <v>55533</v>
      </c>
      <c r="C20583" t="s">
        <v>55534</v>
      </c>
      <c r="D20583" t="s">
        <v>55535</v>
      </c>
      <c r="E20583">
        <v>36584</v>
      </c>
    </row>
    <row r="20584" spans="1:5" x14ac:dyDescent="0.25">
      <c r="A20584" t="s">
        <v>41616</v>
      </c>
      <c r="B20584" t="s">
        <v>41617</v>
      </c>
      <c r="C20584" t="s">
        <v>41618</v>
      </c>
      <c r="D20584" t="s">
        <v>41619</v>
      </c>
      <c r="E20584">
        <v>45139</v>
      </c>
    </row>
    <row r="20585" spans="1:5" x14ac:dyDescent="0.25">
      <c r="A20585" t="s">
        <v>56202</v>
      </c>
      <c r="B20585" t="s">
        <v>56203</v>
      </c>
      <c r="C20585" t="s">
        <v>56204</v>
      </c>
      <c r="D20585" t="s">
        <v>56205</v>
      </c>
      <c r="E20585">
        <v>35682</v>
      </c>
    </row>
    <row r="20586" spans="1:5" x14ac:dyDescent="0.25">
      <c r="A20586" t="s">
        <v>4008</v>
      </c>
      <c r="B20586" t="s">
        <v>4009</v>
      </c>
      <c r="C20586" t="s">
        <v>4010</v>
      </c>
      <c r="D20586" t="s">
        <v>4011</v>
      </c>
      <c r="E20586">
        <v>957973</v>
      </c>
    </row>
    <row r="20587" spans="1:5" x14ac:dyDescent="0.25">
      <c r="A20587" t="s">
        <v>101320</v>
      </c>
      <c r="B20587" t="s">
        <v>101321</v>
      </c>
      <c r="C20587" t="s">
        <v>101322</v>
      </c>
      <c r="D20587" t="s">
        <v>101323</v>
      </c>
      <c r="E20587">
        <v>57944</v>
      </c>
    </row>
    <row r="20588" spans="1:5" x14ac:dyDescent="0.25">
      <c r="A20588" t="s">
        <v>68301</v>
      </c>
      <c r="B20588" t="s">
        <v>68302</v>
      </c>
      <c r="C20588" t="s">
        <v>68303</v>
      </c>
      <c r="D20588" t="s">
        <v>68304</v>
      </c>
      <c r="E20588">
        <v>123325</v>
      </c>
    </row>
    <row r="20589" spans="1:5" x14ac:dyDescent="0.25">
      <c r="A20589" t="s">
        <v>49900</v>
      </c>
      <c r="B20589" t="s">
        <v>49901</v>
      </c>
      <c r="C20589" t="s">
        <v>49902</v>
      </c>
      <c r="D20589" t="s">
        <v>49903</v>
      </c>
      <c r="E20589">
        <v>32992</v>
      </c>
    </row>
    <row r="20590" spans="1:5" x14ac:dyDescent="0.25">
      <c r="A20590" t="s">
        <v>43332</v>
      </c>
      <c r="B20590" t="s">
        <v>43333</v>
      </c>
      <c r="C20590" t="s">
        <v>43334</v>
      </c>
      <c r="D20590" t="s">
        <v>43335</v>
      </c>
      <c r="E20590">
        <v>96000</v>
      </c>
    </row>
    <row r="20591" spans="1:5" x14ac:dyDescent="0.25">
      <c r="A20591" t="s">
        <v>67637</v>
      </c>
      <c r="B20591" t="s">
        <v>67638</v>
      </c>
      <c r="C20591" t="s">
        <v>67639</v>
      </c>
      <c r="D20591" t="s">
        <v>67640</v>
      </c>
      <c r="E20591">
        <v>120223</v>
      </c>
    </row>
    <row r="20592" spans="1:5" x14ac:dyDescent="0.25">
      <c r="A20592" t="s">
        <v>42974</v>
      </c>
      <c r="B20592" t="s">
        <v>42975</v>
      </c>
      <c r="C20592" t="s">
        <v>42976</v>
      </c>
      <c r="D20592" t="s">
        <v>42977</v>
      </c>
      <c r="E20592">
        <v>18941</v>
      </c>
    </row>
    <row r="20593" spans="1:5" x14ac:dyDescent="0.25">
      <c r="A20593" t="s">
        <v>41060</v>
      </c>
      <c r="B20593" t="s">
        <v>41061</v>
      </c>
      <c r="C20593" t="s">
        <v>41062</v>
      </c>
      <c r="D20593" t="s">
        <v>41063</v>
      </c>
      <c r="E20593">
        <v>34366</v>
      </c>
    </row>
    <row r="20594" spans="1:5" x14ac:dyDescent="0.25">
      <c r="A20594" t="s">
        <v>3316</v>
      </c>
      <c r="B20594" t="s">
        <v>3317</v>
      </c>
      <c r="C20594" t="s">
        <v>3318</v>
      </c>
      <c r="D20594" t="s">
        <v>3319</v>
      </c>
      <c r="E20594">
        <v>362777</v>
      </c>
    </row>
    <row r="20595" spans="1:5" x14ac:dyDescent="0.25">
      <c r="A20595" t="s">
        <v>24125</v>
      </c>
      <c r="B20595" t="s">
        <v>24126</v>
      </c>
      <c r="C20595" t="s">
        <v>24127</v>
      </c>
      <c r="D20595" t="s">
        <v>24128</v>
      </c>
      <c r="E20595">
        <v>27112</v>
      </c>
    </row>
    <row r="20596" spans="1:5" x14ac:dyDescent="0.25">
      <c r="A20596" t="s">
        <v>85590</v>
      </c>
      <c r="B20596" t="s">
        <v>85591</v>
      </c>
      <c r="C20596" t="s">
        <v>85592</v>
      </c>
      <c r="D20596" t="s">
        <v>85593</v>
      </c>
      <c r="E20596">
        <v>151765</v>
      </c>
    </row>
    <row r="20597" spans="1:5" x14ac:dyDescent="0.25">
      <c r="A20597" t="s">
        <v>9190</v>
      </c>
      <c r="B20597" t="s">
        <v>9191</v>
      </c>
      <c r="C20597" t="s">
        <v>9192</v>
      </c>
      <c r="D20597" t="s">
        <v>9193</v>
      </c>
      <c r="E20597">
        <v>344050</v>
      </c>
    </row>
    <row r="20598" spans="1:5" x14ac:dyDescent="0.25">
      <c r="A20598" t="s">
        <v>42404</v>
      </c>
      <c r="B20598" t="s">
        <v>42405</v>
      </c>
      <c r="C20598" t="s">
        <v>42406</v>
      </c>
      <c r="D20598" t="s">
        <v>42407</v>
      </c>
      <c r="E20598">
        <v>88549</v>
      </c>
    </row>
    <row r="20599" spans="1:5" x14ac:dyDescent="0.25">
      <c r="A20599" t="s">
        <v>8538</v>
      </c>
      <c r="B20599" t="s">
        <v>8539</v>
      </c>
      <c r="C20599" t="s">
        <v>8540</v>
      </c>
      <c r="D20599" t="s">
        <v>8541</v>
      </c>
      <c r="E20599">
        <v>28292</v>
      </c>
    </row>
    <row r="20600" spans="1:5" x14ac:dyDescent="0.25">
      <c r="A20600" t="s">
        <v>93989</v>
      </c>
      <c r="B20600" t="s">
        <v>93990</v>
      </c>
      <c r="C20600" t="s">
        <v>93991</v>
      </c>
      <c r="D20600" t="s">
        <v>93992</v>
      </c>
      <c r="E20600">
        <v>155549</v>
      </c>
    </row>
    <row r="20601" spans="1:5" x14ac:dyDescent="0.25">
      <c r="A20601" t="s">
        <v>25437</v>
      </c>
      <c r="B20601" t="s">
        <v>25438</v>
      </c>
      <c r="C20601" t="s">
        <v>25439</v>
      </c>
      <c r="D20601" t="s">
        <v>25440</v>
      </c>
      <c r="E20601">
        <v>55280</v>
      </c>
    </row>
    <row r="20602" spans="1:5" x14ac:dyDescent="0.25">
      <c r="A20602" t="s">
        <v>26975</v>
      </c>
      <c r="B20602" t="s">
        <v>26976</v>
      </c>
      <c r="C20602" t="s">
        <v>26977</v>
      </c>
      <c r="D20602" t="s">
        <v>26978</v>
      </c>
      <c r="E20602">
        <v>153179</v>
      </c>
    </row>
    <row r="20603" spans="1:5" x14ac:dyDescent="0.25">
      <c r="A20603" t="s">
        <v>82131</v>
      </c>
      <c r="B20603" t="s">
        <v>82132</v>
      </c>
      <c r="C20603" t="s">
        <v>82133</v>
      </c>
      <c r="D20603" t="s">
        <v>82134</v>
      </c>
      <c r="E20603">
        <v>163757</v>
      </c>
    </row>
    <row r="20604" spans="1:5" x14ac:dyDescent="0.25">
      <c r="A20604" t="s">
        <v>6534</v>
      </c>
      <c r="B20604" t="s">
        <v>6535</v>
      </c>
      <c r="C20604" t="s">
        <v>6536</v>
      </c>
      <c r="D20604" t="s">
        <v>6537</v>
      </c>
      <c r="E20604">
        <v>25452</v>
      </c>
    </row>
    <row r="20605" spans="1:5" x14ac:dyDescent="0.25">
      <c r="A20605" t="s">
        <v>1400</v>
      </c>
      <c r="B20605" t="s">
        <v>1401</v>
      </c>
      <c r="C20605" t="s">
        <v>1402</v>
      </c>
      <c r="D20605" t="s">
        <v>1403</v>
      </c>
      <c r="E20605">
        <v>31376</v>
      </c>
    </row>
    <row r="20606" spans="1:5" x14ac:dyDescent="0.25">
      <c r="A20606" t="s">
        <v>89815</v>
      </c>
      <c r="B20606" t="s">
        <v>89816</v>
      </c>
      <c r="C20606" t="s">
        <v>89817</v>
      </c>
      <c r="D20606" t="s">
        <v>89818</v>
      </c>
      <c r="E20606">
        <v>88692</v>
      </c>
    </row>
    <row r="20607" spans="1:5" x14ac:dyDescent="0.25">
      <c r="A20607" t="s">
        <v>89791</v>
      </c>
      <c r="B20607" t="s">
        <v>89792</v>
      </c>
      <c r="C20607" t="s">
        <v>89793</v>
      </c>
      <c r="D20607" t="s">
        <v>89794</v>
      </c>
      <c r="E20607">
        <v>56758</v>
      </c>
    </row>
    <row r="20608" spans="1:5" x14ac:dyDescent="0.25">
      <c r="A20608" t="s">
        <v>3444</v>
      </c>
      <c r="B20608" t="s">
        <v>3445</v>
      </c>
      <c r="C20608" t="s">
        <v>3446</v>
      </c>
      <c r="D20608" t="s">
        <v>3447</v>
      </c>
      <c r="E20608">
        <v>25179</v>
      </c>
    </row>
    <row r="20609" spans="1:5" x14ac:dyDescent="0.25">
      <c r="A20609" t="s">
        <v>21782</v>
      </c>
      <c r="B20609" t="s">
        <v>21783</v>
      </c>
      <c r="C20609" t="s">
        <v>21784</v>
      </c>
      <c r="D20609" t="s">
        <v>21785</v>
      </c>
      <c r="E20609">
        <v>26686</v>
      </c>
    </row>
    <row r="20610" spans="1:5" x14ac:dyDescent="0.25">
      <c r="A20610" t="s">
        <v>107977</v>
      </c>
      <c r="B20610" t="s">
        <v>107978</v>
      </c>
      <c r="C20610" t="s">
        <v>107979</v>
      </c>
      <c r="D20610" t="s">
        <v>107980</v>
      </c>
      <c r="E20610">
        <v>36621</v>
      </c>
    </row>
    <row r="20611" spans="1:5" x14ac:dyDescent="0.25">
      <c r="A20611" t="s">
        <v>6766</v>
      </c>
      <c r="B20611" t="s">
        <v>6767</v>
      </c>
      <c r="C20611" t="s">
        <v>6768</v>
      </c>
      <c r="D20611" t="s">
        <v>6769</v>
      </c>
      <c r="E20611">
        <v>143172</v>
      </c>
    </row>
    <row r="20612" spans="1:5" x14ac:dyDescent="0.25">
      <c r="A20612" t="s">
        <v>28179</v>
      </c>
      <c r="B20612" t="s">
        <v>28180</v>
      </c>
      <c r="C20612" t="s">
        <v>28181</v>
      </c>
      <c r="D20612" t="s">
        <v>28182</v>
      </c>
      <c r="E20612">
        <v>99431</v>
      </c>
    </row>
    <row r="20613" spans="1:5" x14ac:dyDescent="0.25">
      <c r="A20613" t="s">
        <v>6742</v>
      </c>
      <c r="B20613" t="s">
        <v>6743</v>
      </c>
      <c r="C20613" t="s">
        <v>6744</v>
      </c>
      <c r="D20613" t="s">
        <v>6745</v>
      </c>
      <c r="E20613">
        <v>38952</v>
      </c>
    </row>
    <row r="20614" spans="1:5" x14ac:dyDescent="0.25">
      <c r="A20614" t="s">
        <v>99322</v>
      </c>
      <c r="B20614" t="s">
        <v>99323</v>
      </c>
      <c r="C20614" t="s">
        <v>99324</v>
      </c>
      <c r="D20614" t="s">
        <v>99325</v>
      </c>
      <c r="E20614">
        <v>51399</v>
      </c>
    </row>
    <row r="20615" spans="1:5" x14ac:dyDescent="0.25">
      <c r="A20615" t="s">
        <v>101923</v>
      </c>
      <c r="B20615" t="s">
        <v>101924</v>
      </c>
      <c r="C20615" t="s">
        <v>101925</v>
      </c>
      <c r="D20615" t="s">
        <v>101926</v>
      </c>
      <c r="E20615">
        <v>41442</v>
      </c>
    </row>
    <row r="20616" spans="1:5" x14ac:dyDescent="0.25">
      <c r="A20616" t="s">
        <v>30018</v>
      </c>
      <c r="B20616" t="s">
        <v>30019</v>
      </c>
      <c r="C20616" t="s">
        <v>30020</v>
      </c>
      <c r="D20616" t="s">
        <v>30021</v>
      </c>
      <c r="E20616">
        <v>38465</v>
      </c>
    </row>
    <row r="20617" spans="1:5" x14ac:dyDescent="0.25">
      <c r="A20617" t="s">
        <v>47981</v>
      </c>
      <c r="B20617" t="s">
        <v>47982</v>
      </c>
      <c r="C20617" t="s">
        <v>47983</v>
      </c>
      <c r="D20617" t="s">
        <v>47984</v>
      </c>
      <c r="E20617">
        <v>26795</v>
      </c>
    </row>
    <row r="20618" spans="1:5" x14ac:dyDescent="0.25">
      <c r="A20618" t="s">
        <v>66523</v>
      </c>
      <c r="B20618" t="s">
        <v>66524</v>
      </c>
      <c r="C20618" t="s">
        <v>66525</v>
      </c>
      <c r="D20618" t="s">
        <v>66526</v>
      </c>
      <c r="E20618">
        <v>113803</v>
      </c>
    </row>
    <row r="20619" spans="1:5" x14ac:dyDescent="0.25">
      <c r="A20619" t="s">
        <v>43416</v>
      </c>
      <c r="B20619" t="s">
        <v>43417</v>
      </c>
      <c r="C20619" t="s">
        <v>43418</v>
      </c>
      <c r="D20619" t="s">
        <v>43419</v>
      </c>
      <c r="E20619">
        <v>114354</v>
      </c>
    </row>
    <row r="20620" spans="1:5" x14ac:dyDescent="0.25">
      <c r="A20620" t="s">
        <v>7534</v>
      </c>
      <c r="B20620" t="s">
        <v>7535</v>
      </c>
      <c r="C20620" t="s">
        <v>7536</v>
      </c>
      <c r="D20620" t="s">
        <v>7537</v>
      </c>
      <c r="E20620">
        <v>166454</v>
      </c>
    </row>
    <row r="20621" spans="1:5" x14ac:dyDescent="0.25">
      <c r="A20621" t="s">
        <v>13539</v>
      </c>
      <c r="B20621" t="s">
        <v>13540</v>
      </c>
      <c r="C20621" t="s">
        <v>13541</v>
      </c>
      <c r="D20621" t="s">
        <v>13542</v>
      </c>
      <c r="E20621">
        <v>90015</v>
      </c>
    </row>
    <row r="20622" spans="1:5" x14ac:dyDescent="0.25">
      <c r="A20622" t="s">
        <v>86097</v>
      </c>
      <c r="B20622" t="s">
        <v>86098</v>
      </c>
      <c r="C20622" t="s">
        <v>86099</v>
      </c>
      <c r="D20622" t="s">
        <v>86100</v>
      </c>
      <c r="E20622">
        <v>54677</v>
      </c>
    </row>
    <row r="20623" spans="1:5" x14ac:dyDescent="0.25">
      <c r="A20623" t="s">
        <v>27955</v>
      </c>
      <c r="B20623" t="s">
        <v>27956</v>
      </c>
      <c r="C20623" t="s">
        <v>27957</v>
      </c>
      <c r="D20623" t="s">
        <v>27958</v>
      </c>
      <c r="E20623">
        <v>90677</v>
      </c>
    </row>
    <row r="20624" spans="1:5" x14ac:dyDescent="0.25">
      <c r="A20624" t="s">
        <v>22121</v>
      </c>
      <c r="B20624" t="s">
        <v>22122</v>
      </c>
      <c r="C20624" t="s">
        <v>22123</v>
      </c>
      <c r="D20624" t="s">
        <v>22124</v>
      </c>
      <c r="E20624">
        <v>35184</v>
      </c>
    </row>
    <row r="20625" spans="1:5" x14ac:dyDescent="0.25">
      <c r="A20625" t="s">
        <v>51814</v>
      </c>
      <c r="B20625" t="s">
        <v>51815</v>
      </c>
      <c r="C20625" t="s">
        <v>51816</v>
      </c>
      <c r="D20625" t="s">
        <v>51817</v>
      </c>
      <c r="E20625">
        <v>49108</v>
      </c>
    </row>
    <row r="20626" spans="1:5" x14ac:dyDescent="0.25">
      <c r="A20626" t="s">
        <v>66223</v>
      </c>
      <c r="B20626" t="s">
        <v>66224</v>
      </c>
      <c r="C20626" t="s">
        <v>66225</v>
      </c>
      <c r="D20626" t="s">
        <v>66226</v>
      </c>
      <c r="E20626">
        <v>141758</v>
      </c>
    </row>
    <row r="20627" spans="1:5" x14ac:dyDescent="0.25">
      <c r="A20627" t="s">
        <v>34927</v>
      </c>
      <c r="B20627" t="s">
        <v>34928</v>
      </c>
      <c r="C20627" t="s">
        <v>34929</v>
      </c>
      <c r="D20627" t="s">
        <v>34930</v>
      </c>
      <c r="E20627">
        <v>43562</v>
      </c>
    </row>
    <row r="20628" spans="1:5" x14ac:dyDescent="0.25">
      <c r="A20628" t="s">
        <v>83222</v>
      </c>
      <c r="B20628" t="s">
        <v>83223</v>
      </c>
      <c r="C20628" t="s">
        <v>83224</v>
      </c>
      <c r="D20628" t="s">
        <v>83225</v>
      </c>
      <c r="E20628">
        <v>32215</v>
      </c>
    </row>
    <row r="20629" spans="1:5" x14ac:dyDescent="0.25">
      <c r="A20629" t="s">
        <v>65843</v>
      </c>
      <c r="B20629" t="s">
        <v>65844</v>
      </c>
      <c r="C20629" t="s">
        <v>65845</v>
      </c>
      <c r="D20629" t="s">
        <v>65846</v>
      </c>
      <c r="E20629">
        <v>53616</v>
      </c>
    </row>
    <row r="20630" spans="1:5" x14ac:dyDescent="0.25">
      <c r="A20630" t="s">
        <v>47973</v>
      </c>
      <c r="B20630" t="s">
        <v>47974</v>
      </c>
      <c r="C20630" t="s">
        <v>47975</v>
      </c>
      <c r="D20630" t="s">
        <v>47976</v>
      </c>
      <c r="E20630">
        <v>353728</v>
      </c>
    </row>
    <row r="20631" spans="1:5" x14ac:dyDescent="0.25">
      <c r="A20631" t="s">
        <v>107152</v>
      </c>
      <c r="B20631" t="s">
        <v>107153</v>
      </c>
      <c r="C20631" t="s">
        <v>107154</v>
      </c>
      <c r="D20631" t="s">
        <v>107155</v>
      </c>
      <c r="E20631">
        <v>266157</v>
      </c>
    </row>
    <row r="20632" spans="1:5" x14ac:dyDescent="0.25">
      <c r="A20632" t="s">
        <v>32880</v>
      </c>
      <c r="B20632" t="s">
        <v>32881</v>
      </c>
      <c r="C20632" t="s">
        <v>32882</v>
      </c>
      <c r="D20632" t="s">
        <v>32883</v>
      </c>
      <c r="E20632">
        <v>30892</v>
      </c>
    </row>
    <row r="20633" spans="1:5" x14ac:dyDescent="0.25">
      <c r="A20633" t="s">
        <v>95675</v>
      </c>
      <c r="B20633" t="s">
        <v>95676</v>
      </c>
      <c r="C20633" t="s">
        <v>95677</v>
      </c>
      <c r="D20633" t="s">
        <v>95678</v>
      </c>
      <c r="E20633">
        <v>67403</v>
      </c>
    </row>
    <row r="20634" spans="1:5" x14ac:dyDescent="0.25">
      <c r="A20634" t="s">
        <v>16579</v>
      </c>
      <c r="B20634" t="s">
        <v>16580</v>
      </c>
      <c r="C20634" t="s">
        <v>16581</v>
      </c>
      <c r="D20634" t="s">
        <v>16582</v>
      </c>
      <c r="E20634">
        <v>56726</v>
      </c>
    </row>
    <row r="20635" spans="1:5" x14ac:dyDescent="0.25">
      <c r="A20635" t="s">
        <v>53840</v>
      </c>
      <c r="B20635" t="s">
        <v>53841</v>
      </c>
      <c r="C20635" t="s">
        <v>53842</v>
      </c>
      <c r="D20635" t="s">
        <v>53843</v>
      </c>
      <c r="E20635">
        <v>49510</v>
      </c>
    </row>
    <row r="20636" spans="1:5" x14ac:dyDescent="0.25">
      <c r="A20636" t="s">
        <v>92300</v>
      </c>
      <c r="B20636" t="s">
        <v>92301</v>
      </c>
      <c r="C20636" t="s">
        <v>92302</v>
      </c>
      <c r="D20636" t="s">
        <v>92303</v>
      </c>
      <c r="E20636">
        <v>56377</v>
      </c>
    </row>
    <row r="20637" spans="1:5" x14ac:dyDescent="0.25">
      <c r="A20637" t="s">
        <v>7146</v>
      </c>
      <c r="B20637" t="s">
        <v>7147</v>
      </c>
      <c r="C20637" t="s">
        <v>7148</v>
      </c>
      <c r="D20637" t="s">
        <v>7149</v>
      </c>
      <c r="E20637">
        <v>60449</v>
      </c>
    </row>
    <row r="20638" spans="1:5" x14ac:dyDescent="0.25">
      <c r="A20638" t="s">
        <v>36295</v>
      </c>
      <c r="B20638" t="s">
        <v>36296</v>
      </c>
      <c r="C20638" t="s">
        <v>36297</v>
      </c>
      <c r="D20638" t="s">
        <v>36298</v>
      </c>
      <c r="E20638">
        <v>337664</v>
      </c>
    </row>
    <row r="20639" spans="1:5" x14ac:dyDescent="0.25">
      <c r="A20639" t="s">
        <v>78249</v>
      </c>
      <c r="B20639" t="s">
        <v>78250</v>
      </c>
      <c r="C20639" t="s">
        <v>78251</v>
      </c>
      <c r="D20639" t="s">
        <v>78252</v>
      </c>
      <c r="E20639">
        <v>150773</v>
      </c>
    </row>
    <row r="20640" spans="1:5" x14ac:dyDescent="0.25">
      <c r="A20640" t="s">
        <v>68393</v>
      </c>
      <c r="B20640" t="s">
        <v>68394</v>
      </c>
      <c r="C20640" t="s">
        <v>68395</v>
      </c>
      <c r="D20640" t="s">
        <v>68396</v>
      </c>
      <c r="E20640">
        <v>42642</v>
      </c>
    </row>
    <row r="20641" spans="1:5" x14ac:dyDescent="0.25">
      <c r="A20641" t="s">
        <v>97722</v>
      </c>
      <c r="B20641" t="s">
        <v>97723</v>
      </c>
      <c r="C20641" t="s">
        <v>97724</v>
      </c>
      <c r="D20641" t="s">
        <v>97725</v>
      </c>
      <c r="E20641">
        <v>104736</v>
      </c>
    </row>
    <row r="20642" spans="1:5" x14ac:dyDescent="0.25">
      <c r="A20642" t="s">
        <v>15459</v>
      </c>
      <c r="B20642" t="s">
        <v>15460</v>
      </c>
      <c r="C20642" t="s">
        <v>15461</v>
      </c>
      <c r="D20642" t="s">
        <v>15462</v>
      </c>
      <c r="E20642">
        <v>19423</v>
      </c>
    </row>
    <row r="20643" spans="1:5" x14ac:dyDescent="0.25">
      <c r="A20643" t="s">
        <v>104767</v>
      </c>
      <c r="B20643" t="s">
        <v>104768</v>
      </c>
      <c r="C20643" t="s">
        <v>104769</v>
      </c>
      <c r="D20643" t="s">
        <v>104770</v>
      </c>
      <c r="E20643">
        <v>527269</v>
      </c>
    </row>
    <row r="20644" spans="1:5" x14ac:dyDescent="0.25">
      <c r="A20644" t="s">
        <v>35835</v>
      </c>
      <c r="B20644" t="s">
        <v>35836</v>
      </c>
      <c r="C20644" t="s">
        <v>35837</v>
      </c>
      <c r="D20644" t="s">
        <v>35838</v>
      </c>
      <c r="E20644">
        <v>293847</v>
      </c>
    </row>
    <row r="20645" spans="1:5" x14ac:dyDescent="0.25">
      <c r="A20645" t="s">
        <v>94580</v>
      </c>
      <c r="B20645" t="s">
        <v>94581</v>
      </c>
      <c r="C20645" t="s">
        <v>94582</v>
      </c>
      <c r="D20645" t="s">
        <v>94583</v>
      </c>
      <c r="E20645">
        <v>146944</v>
      </c>
    </row>
    <row r="20646" spans="1:5" x14ac:dyDescent="0.25">
      <c r="A20646" t="s">
        <v>18226</v>
      </c>
      <c r="B20646" t="s">
        <v>18227</v>
      </c>
      <c r="C20646" t="s">
        <v>18228</v>
      </c>
      <c r="D20646" t="s">
        <v>18229</v>
      </c>
      <c r="E20646">
        <v>224752</v>
      </c>
    </row>
    <row r="20647" spans="1:5" x14ac:dyDescent="0.25">
      <c r="A20647" t="s">
        <v>78601</v>
      </c>
      <c r="B20647" t="s">
        <v>78602</v>
      </c>
      <c r="C20647" t="s">
        <v>78603</v>
      </c>
      <c r="D20647" t="s">
        <v>78604</v>
      </c>
      <c r="E20647">
        <v>53322</v>
      </c>
    </row>
    <row r="20648" spans="1:5" x14ac:dyDescent="0.25">
      <c r="A20648" t="s">
        <v>2448</v>
      </c>
      <c r="B20648" t="s">
        <v>2449</v>
      </c>
      <c r="C20648" t="s">
        <v>2450</v>
      </c>
      <c r="D20648" t="s">
        <v>2451</v>
      </c>
      <c r="E20648">
        <v>272821</v>
      </c>
    </row>
    <row r="20649" spans="1:5" x14ac:dyDescent="0.25">
      <c r="A20649" t="s">
        <v>20478</v>
      </c>
      <c r="B20649" t="s">
        <v>20479</v>
      </c>
      <c r="C20649" t="s">
        <v>20480</v>
      </c>
      <c r="D20649" t="s">
        <v>20481</v>
      </c>
      <c r="E20649">
        <v>47185</v>
      </c>
    </row>
    <row r="20650" spans="1:5" x14ac:dyDescent="0.25">
      <c r="A20650" t="s">
        <v>10834</v>
      </c>
      <c r="B20650" t="s">
        <v>10835</v>
      </c>
      <c r="C20650" t="s">
        <v>10836</v>
      </c>
      <c r="D20650" t="s">
        <v>10837</v>
      </c>
      <c r="E20650">
        <v>242334</v>
      </c>
    </row>
    <row r="20651" spans="1:5" x14ac:dyDescent="0.25">
      <c r="A20651" t="s">
        <v>27923</v>
      </c>
      <c r="B20651" t="s">
        <v>27924</v>
      </c>
      <c r="C20651" t="s">
        <v>27925</v>
      </c>
      <c r="D20651" t="s">
        <v>27926</v>
      </c>
      <c r="E20651">
        <v>78952</v>
      </c>
    </row>
    <row r="20652" spans="1:5" x14ac:dyDescent="0.25">
      <c r="A20652" t="s">
        <v>72446</v>
      </c>
      <c r="B20652" t="s">
        <v>72447</v>
      </c>
      <c r="C20652" t="s">
        <v>72448</v>
      </c>
      <c r="D20652" t="s">
        <v>72449</v>
      </c>
      <c r="E20652">
        <v>233358</v>
      </c>
    </row>
    <row r="20653" spans="1:5" x14ac:dyDescent="0.25">
      <c r="A20653" t="s">
        <v>44288</v>
      </c>
      <c r="B20653" t="s">
        <v>44289</v>
      </c>
      <c r="C20653" t="s">
        <v>44290</v>
      </c>
      <c r="D20653" t="s">
        <v>44291</v>
      </c>
      <c r="E20653">
        <v>74185</v>
      </c>
    </row>
    <row r="20654" spans="1:5" x14ac:dyDescent="0.25">
      <c r="A20654" t="s">
        <v>61560</v>
      </c>
      <c r="B20654" t="s">
        <v>61561</v>
      </c>
      <c r="C20654" t="s">
        <v>61562</v>
      </c>
      <c r="D20654" t="s">
        <v>61563</v>
      </c>
      <c r="E20654">
        <v>30592</v>
      </c>
    </row>
    <row r="20655" spans="1:5" x14ac:dyDescent="0.25">
      <c r="A20655" t="s">
        <v>7990</v>
      </c>
      <c r="B20655" t="s">
        <v>7991</v>
      </c>
      <c r="C20655" t="s">
        <v>7992</v>
      </c>
      <c r="D20655" t="s">
        <v>7993</v>
      </c>
      <c r="E20655">
        <v>26978</v>
      </c>
    </row>
    <row r="20656" spans="1:5" x14ac:dyDescent="0.25">
      <c r="A20656" t="s">
        <v>90002</v>
      </c>
      <c r="B20656" t="s">
        <v>90003</v>
      </c>
      <c r="C20656" t="s">
        <v>90004</v>
      </c>
      <c r="D20656" t="s">
        <v>90005</v>
      </c>
      <c r="E20656">
        <v>59703</v>
      </c>
    </row>
    <row r="20657" spans="1:5" x14ac:dyDescent="0.25">
      <c r="A20657" t="s">
        <v>15015</v>
      </c>
      <c r="B20657" t="s">
        <v>15016</v>
      </c>
      <c r="C20657" t="s">
        <v>15017</v>
      </c>
      <c r="D20657" t="s">
        <v>15018</v>
      </c>
      <c r="E20657">
        <v>30990</v>
      </c>
    </row>
    <row r="20658" spans="1:5" x14ac:dyDescent="0.25">
      <c r="A20658" t="s">
        <v>91634</v>
      </c>
      <c r="B20658" t="s">
        <v>91635</v>
      </c>
      <c r="C20658" t="s">
        <v>91636</v>
      </c>
      <c r="D20658" t="s">
        <v>91637</v>
      </c>
      <c r="E20658">
        <v>146971</v>
      </c>
    </row>
    <row r="20659" spans="1:5" x14ac:dyDescent="0.25">
      <c r="A20659" t="s">
        <v>99926</v>
      </c>
      <c r="B20659" t="s">
        <v>99927</v>
      </c>
      <c r="C20659" t="s">
        <v>99928</v>
      </c>
      <c r="D20659" t="s">
        <v>99929</v>
      </c>
      <c r="E20659">
        <v>192390</v>
      </c>
    </row>
    <row r="20660" spans="1:5" x14ac:dyDescent="0.25">
      <c r="A20660" t="s">
        <v>96456</v>
      </c>
      <c r="B20660" t="s">
        <v>96457</v>
      </c>
      <c r="C20660" t="s">
        <v>96458</v>
      </c>
      <c r="D20660" t="s">
        <v>96459</v>
      </c>
      <c r="E20660">
        <v>35925</v>
      </c>
    </row>
    <row r="20661" spans="1:5" x14ac:dyDescent="0.25">
      <c r="A20661" t="s">
        <v>108192</v>
      </c>
      <c r="B20661" t="s">
        <v>108193</v>
      </c>
      <c r="C20661" t="s">
        <v>108194</v>
      </c>
      <c r="D20661" t="s">
        <v>108195</v>
      </c>
      <c r="E20661">
        <v>48071</v>
      </c>
    </row>
    <row r="20662" spans="1:5" x14ac:dyDescent="0.25">
      <c r="A20662" t="s">
        <v>105384</v>
      </c>
      <c r="B20662" t="s">
        <v>105385</v>
      </c>
      <c r="C20662" t="s">
        <v>105386</v>
      </c>
      <c r="D20662" t="s">
        <v>105387</v>
      </c>
      <c r="E20662">
        <v>151182</v>
      </c>
    </row>
    <row r="20663" spans="1:5" x14ac:dyDescent="0.25">
      <c r="A20663" t="s">
        <v>83342</v>
      </c>
      <c r="B20663" t="s">
        <v>83343</v>
      </c>
      <c r="C20663" t="s">
        <v>83344</v>
      </c>
      <c r="D20663" t="s">
        <v>83345</v>
      </c>
      <c r="E20663">
        <v>93726</v>
      </c>
    </row>
    <row r="20664" spans="1:5" x14ac:dyDescent="0.25">
      <c r="A20664" t="s">
        <v>42838</v>
      </c>
      <c r="B20664" t="s">
        <v>42839</v>
      </c>
      <c r="C20664" t="s">
        <v>42840</v>
      </c>
      <c r="D20664" t="s">
        <v>42841</v>
      </c>
      <c r="E20664">
        <v>153040</v>
      </c>
    </row>
    <row r="20665" spans="1:5" x14ac:dyDescent="0.25">
      <c r="A20665" t="s">
        <v>19138</v>
      </c>
      <c r="B20665" t="s">
        <v>19139</v>
      </c>
      <c r="C20665" t="s">
        <v>19140</v>
      </c>
      <c r="D20665" t="s">
        <v>19141</v>
      </c>
      <c r="E20665">
        <v>105797</v>
      </c>
    </row>
    <row r="20666" spans="1:5" x14ac:dyDescent="0.25">
      <c r="A20666" t="s">
        <v>43500</v>
      </c>
      <c r="B20666" t="s">
        <v>43501</v>
      </c>
      <c r="C20666" t="s">
        <v>43502</v>
      </c>
      <c r="D20666" t="s">
        <v>43503</v>
      </c>
      <c r="E20666">
        <v>27841</v>
      </c>
    </row>
    <row r="20667" spans="1:5" x14ac:dyDescent="0.25">
      <c r="A20667" t="s">
        <v>101104</v>
      </c>
      <c r="B20667" t="s">
        <v>101105</v>
      </c>
      <c r="C20667" t="s">
        <v>101106</v>
      </c>
      <c r="D20667" t="s">
        <v>101107</v>
      </c>
      <c r="E20667">
        <v>359733</v>
      </c>
    </row>
    <row r="20668" spans="1:5" x14ac:dyDescent="0.25">
      <c r="A20668" t="s">
        <v>100406</v>
      </c>
      <c r="B20668" t="s">
        <v>100407</v>
      </c>
      <c r="C20668" t="s">
        <v>100408</v>
      </c>
      <c r="D20668" t="s">
        <v>100409</v>
      </c>
      <c r="E20668">
        <v>154739</v>
      </c>
    </row>
    <row r="20669" spans="1:5" x14ac:dyDescent="0.25">
      <c r="A20669" t="s">
        <v>2788</v>
      </c>
      <c r="B20669" t="s">
        <v>2789</v>
      </c>
      <c r="C20669" t="s">
        <v>2790</v>
      </c>
      <c r="D20669" t="s">
        <v>2791</v>
      </c>
      <c r="E20669">
        <v>26146</v>
      </c>
    </row>
    <row r="20670" spans="1:5" x14ac:dyDescent="0.25">
      <c r="A20670" t="s">
        <v>105938</v>
      </c>
      <c r="B20670" t="s">
        <v>105939</v>
      </c>
      <c r="C20670" t="s">
        <v>105940</v>
      </c>
      <c r="D20670" t="s">
        <v>105941</v>
      </c>
      <c r="E20670">
        <v>87426</v>
      </c>
    </row>
    <row r="20671" spans="1:5" x14ac:dyDescent="0.25">
      <c r="A20671" t="s">
        <v>11762</v>
      </c>
      <c r="B20671" t="s">
        <v>11763</v>
      </c>
      <c r="C20671" t="s">
        <v>11764</v>
      </c>
      <c r="D20671" t="s">
        <v>11765</v>
      </c>
      <c r="E20671">
        <v>180340</v>
      </c>
    </row>
    <row r="20672" spans="1:5" x14ac:dyDescent="0.25">
      <c r="A20672" t="s">
        <v>356</v>
      </c>
      <c r="B20672" t="s">
        <v>357</v>
      </c>
      <c r="C20672" t="s">
        <v>358</v>
      </c>
      <c r="D20672" t="s">
        <v>359</v>
      </c>
      <c r="E20672">
        <v>59925</v>
      </c>
    </row>
    <row r="20673" spans="1:5" x14ac:dyDescent="0.25">
      <c r="A20673" t="s">
        <v>22581</v>
      </c>
      <c r="B20673" t="s">
        <v>22582</v>
      </c>
      <c r="C20673" t="s">
        <v>22583</v>
      </c>
      <c r="D20673" t="s">
        <v>22584</v>
      </c>
      <c r="E20673">
        <v>223854</v>
      </c>
    </row>
    <row r="20674" spans="1:5" x14ac:dyDescent="0.25">
      <c r="A20674" t="s">
        <v>56040</v>
      </c>
      <c r="B20674" t="s">
        <v>56041</v>
      </c>
      <c r="C20674" t="s">
        <v>56042</v>
      </c>
      <c r="D20674" t="s">
        <v>56043</v>
      </c>
      <c r="E20674">
        <v>17064</v>
      </c>
    </row>
    <row r="20675" spans="1:5" x14ac:dyDescent="0.25">
      <c r="A20675" t="s">
        <v>69699</v>
      </c>
      <c r="B20675" t="s">
        <v>69700</v>
      </c>
      <c r="C20675" t="s">
        <v>69701</v>
      </c>
      <c r="D20675" t="s">
        <v>69702</v>
      </c>
      <c r="E20675">
        <v>53952</v>
      </c>
    </row>
    <row r="20676" spans="1:5" x14ac:dyDescent="0.25">
      <c r="A20676" t="s">
        <v>97906</v>
      </c>
      <c r="B20676" t="s">
        <v>97907</v>
      </c>
      <c r="C20676" t="s">
        <v>97908</v>
      </c>
      <c r="D20676" t="s">
        <v>97909</v>
      </c>
      <c r="E20676">
        <v>103442</v>
      </c>
    </row>
    <row r="20677" spans="1:5" x14ac:dyDescent="0.25">
      <c r="A20677" t="s">
        <v>96186</v>
      </c>
      <c r="B20677" t="s">
        <v>96187</v>
      </c>
      <c r="C20677" t="s">
        <v>96188</v>
      </c>
      <c r="D20677" t="s">
        <v>96189</v>
      </c>
      <c r="E20677">
        <v>31467</v>
      </c>
    </row>
    <row r="20678" spans="1:5" x14ac:dyDescent="0.25">
      <c r="A20678" t="s">
        <v>6690</v>
      </c>
      <c r="B20678" t="s">
        <v>6691</v>
      </c>
      <c r="C20678" t="s">
        <v>6692</v>
      </c>
      <c r="D20678" t="s">
        <v>6693</v>
      </c>
      <c r="E20678">
        <v>39319</v>
      </c>
    </row>
    <row r="20679" spans="1:5" x14ac:dyDescent="0.25">
      <c r="A20679" t="s">
        <v>66967</v>
      </c>
      <c r="B20679" t="s">
        <v>66968</v>
      </c>
      <c r="C20679" t="s">
        <v>66969</v>
      </c>
      <c r="D20679" t="s">
        <v>66970</v>
      </c>
      <c r="E20679">
        <v>87584</v>
      </c>
    </row>
    <row r="20680" spans="1:5" x14ac:dyDescent="0.25">
      <c r="A20680" t="s">
        <v>55284</v>
      </c>
      <c r="B20680" t="s">
        <v>55285</v>
      </c>
      <c r="C20680" t="s">
        <v>55286</v>
      </c>
      <c r="D20680" t="s">
        <v>55287</v>
      </c>
      <c r="E20680">
        <v>485934</v>
      </c>
    </row>
    <row r="20681" spans="1:5" x14ac:dyDescent="0.25">
      <c r="A20681" t="s">
        <v>18470</v>
      </c>
      <c r="B20681" t="s">
        <v>18471</v>
      </c>
      <c r="C20681" t="s">
        <v>18472</v>
      </c>
      <c r="D20681" t="s">
        <v>18473</v>
      </c>
      <c r="E20681">
        <v>186933</v>
      </c>
    </row>
    <row r="20682" spans="1:5" x14ac:dyDescent="0.25">
      <c r="A20682" t="s">
        <v>107258</v>
      </c>
      <c r="B20682" t="s">
        <v>107259</v>
      </c>
      <c r="C20682" t="s">
        <v>107260</v>
      </c>
      <c r="D20682" t="s">
        <v>107261</v>
      </c>
      <c r="E20682">
        <v>173184</v>
      </c>
    </row>
    <row r="20683" spans="1:5" x14ac:dyDescent="0.25">
      <c r="A20683" t="s">
        <v>84693</v>
      </c>
      <c r="B20683" t="s">
        <v>84694</v>
      </c>
      <c r="C20683" t="s">
        <v>84695</v>
      </c>
      <c r="D20683" t="s">
        <v>84696</v>
      </c>
      <c r="E20683">
        <v>102961</v>
      </c>
    </row>
    <row r="20684" spans="1:5" x14ac:dyDescent="0.25">
      <c r="A20684" t="s">
        <v>3824</v>
      </c>
      <c r="B20684" t="s">
        <v>3825</v>
      </c>
      <c r="C20684" t="s">
        <v>3826</v>
      </c>
      <c r="D20684" t="s">
        <v>3827</v>
      </c>
      <c r="E20684">
        <v>48408</v>
      </c>
    </row>
    <row r="20685" spans="1:5" x14ac:dyDescent="0.25">
      <c r="A20685" t="s">
        <v>10182</v>
      </c>
      <c r="B20685" t="s">
        <v>10183</v>
      </c>
      <c r="C20685" t="s">
        <v>10184</v>
      </c>
      <c r="D20685" t="s">
        <v>10185</v>
      </c>
      <c r="E20685">
        <v>30207</v>
      </c>
    </row>
    <row r="20686" spans="1:5" x14ac:dyDescent="0.25">
      <c r="A20686" t="s">
        <v>60976</v>
      </c>
      <c r="B20686" t="s">
        <v>60977</v>
      </c>
      <c r="C20686" t="s">
        <v>60978</v>
      </c>
      <c r="D20686" t="s">
        <v>60979</v>
      </c>
      <c r="E20686">
        <v>68676</v>
      </c>
    </row>
    <row r="20687" spans="1:5" x14ac:dyDescent="0.25">
      <c r="A20687" t="s">
        <v>39855</v>
      </c>
      <c r="B20687" t="s">
        <v>39856</v>
      </c>
      <c r="C20687" t="s">
        <v>39857</v>
      </c>
      <c r="D20687" t="s">
        <v>39858</v>
      </c>
      <c r="E20687">
        <v>27106</v>
      </c>
    </row>
    <row r="20688" spans="1:5" x14ac:dyDescent="0.25">
      <c r="A20688" t="s">
        <v>6750</v>
      </c>
      <c r="B20688" t="s">
        <v>6751</v>
      </c>
      <c r="C20688" t="s">
        <v>6752</v>
      </c>
      <c r="D20688" t="s">
        <v>6753</v>
      </c>
      <c r="E20688">
        <v>28215</v>
      </c>
    </row>
    <row r="20689" spans="1:5" x14ac:dyDescent="0.25">
      <c r="A20689" t="s">
        <v>87439</v>
      </c>
      <c r="B20689" t="s">
        <v>87440</v>
      </c>
      <c r="C20689" t="s">
        <v>87441</v>
      </c>
      <c r="D20689" t="s">
        <v>87442</v>
      </c>
      <c r="E20689">
        <v>143711</v>
      </c>
    </row>
    <row r="20690" spans="1:5" x14ac:dyDescent="0.25">
      <c r="A20690" t="s">
        <v>30540</v>
      </c>
      <c r="B20690" t="s">
        <v>30541</v>
      </c>
      <c r="C20690" t="s">
        <v>30542</v>
      </c>
      <c r="D20690" t="s">
        <v>30543</v>
      </c>
      <c r="E20690">
        <v>61578</v>
      </c>
    </row>
    <row r="20691" spans="1:5" x14ac:dyDescent="0.25">
      <c r="A20691" t="s">
        <v>38243</v>
      </c>
      <c r="B20691" t="s">
        <v>38244</v>
      </c>
      <c r="C20691" t="s">
        <v>38245</v>
      </c>
      <c r="D20691" t="s">
        <v>38246</v>
      </c>
      <c r="E20691">
        <v>42180</v>
      </c>
    </row>
    <row r="20692" spans="1:5" x14ac:dyDescent="0.25">
      <c r="A20692" t="s">
        <v>5327</v>
      </c>
      <c r="B20692" t="s">
        <v>5328</v>
      </c>
      <c r="C20692" t="s">
        <v>5329</v>
      </c>
      <c r="D20692" t="s">
        <v>5330</v>
      </c>
      <c r="E20692">
        <v>66737</v>
      </c>
    </row>
    <row r="20693" spans="1:5" x14ac:dyDescent="0.25">
      <c r="A20693" t="s">
        <v>68023</v>
      </c>
      <c r="B20693" t="s">
        <v>68024</v>
      </c>
      <c r="C20693" t="s">
        <v>68025</v>
      </c>
      <c r="D20693" t="s">
        <v>68026</v>
      </c>
      <c r="E20693">
        <v>135346</v>
      </c>
    </row>
    <row r="20694" spans="1:5" x14ac:dyDescent="0.25">
      <c r="A20694" t="s">
        <v>39063</v>
      </c>
      <c r="B20694" t="s">
        <v>39064</v>
      </c>
      <c r="C20694" t="s">
        <v>39065</v>
      </c>
      <c r="D20694" t="s">
        <v>39066</v>
      </c>
      <c r="E20694">
        <v>31310</v>
      </c>
    </row>
    <row r="20695" spans="1:5" x14ac:dyDescent="0.25">
      <c r="A20695" t="s">
        <v>39956</v>
      </c>
      <c r="B20695" t="s">
        <v>39957</v>
      </c>
      <c r="C20695" t="s">
        <v>39958</v>
      </c>
      <c r="D20695" t="s">
        <v>39959</v>
      </c>
      <c r="E20695">
        <v>132016</v>
      </c>
    </row>
    <row r="20696" spans="1:5" x14ac:dyDescent="0.25">
      <c r="A20696" t="s">
        <v>56294</v>
      </c>
      <c r="B20696" t="s">
        <v>56295</v>
      </c>
      <c r="C20696" t="s">
        <v>56296</v>
      </c>
      <c r="D20696" t="s">
        <v>56297</v>
      </c>
      <c r="E20696">
        <v>149244</v>
      </c>
    </row>
    <row r="20697" spans="1:5" x14ac:dyDescent="0.25">
      <c r="A20697" t="s">
        <v>82723</v>
      </c>
      <c r="B20697" t="s">
        <v>82724</v>
      </c>
      <c r="C20697" t="s">
        <v>82725</v>
      </c>
      <c r="D20697" t="s">
        <v>82726</v>
      </c>
      <c r="E20697">
        <v>19136</v>
      </c>
    </row>
    <row r="20698" spans="1:5" x14ac:dyDescent="0.25">
      <c r="A20698" t="s">
        <v>26251</v>
      </c>
      <c r="B20698" t="s">
        <v>26252</v>
      </c>
      <c r="C20698" t="s">
        <v>26253</v>
      </c>
      <c r="D20698" t="s">
        <v>26254</v>
      </c>
      <c r="E20698">
        <v>29068</v>
      </c>
    </row>
    <row r="20699" spans="1:5" x14ac:dyDescent="0.25">
      <c r="A20699" t="s">
        <v>99562</v>
      </c>
      <c r="B20699" t="s">
        <v>99563</v>
      </c>
      <c r="C20699" t="s">
        <v>99564</v>
      </c>
      <c r="D20699" t="s">
        <v>99565</v>
      </c>
      <c r="E20699">
        <v>45479</v>
      </c>
    </row>
    <row r="20700" spans="1:5" x14ac:dyDescent="0.25">
      <c r="A20700" t="s">
        <v>40976</v>
      </c>
      <c r="B20700" t="s">
        <v>40977</v>
      </c>
      <c r="C20700" t="s">
        <v>40978</v>
      </c>
      <c r="D20700" t="s">
        <v>40979</v>
      </c>
      <c r="E20700">
        <v>25706</v>
      </c>
    </row>
    <row r="20701" spans="1:5" x14ac:dyDescent="0.25">
      <c r="A20701" t="s">
        <v>9150</v>
      </c>
      <c r="B20701" t="s">
        <v>9151</v>
      </c>
      <c r="C20701" t="s">
        <v>9152</v>
      </c>
      <c r="D20701" t="s">
        <v>9153</v>
      </c>
      <c r="E20701">
        <v>25267</v>
      </c>
    </row>
    <row r="20702" spans="1:5" x14ac:dyDescent="0.25">
      <c r="A20702" t="s">
        <v>94428</v>
      </c>
      <c r="B20702" t="s">
        <v>94429</v>
      </c>
      <c r="C20702" t="s">
        <v>94430</v>
      </c>
      <c r="D20702" t="s">
        <v>94431</v>
      </c>
      <c r="E20702">
        <v>70756</v>
      </c>
    </row>
    <row r="20703" spans="1:5" x14ac:dyDescent="0.25">
      <c r="A20703" t="s">
        <v>75427</v>
      </c>
      <c r="B20703" t="s">
        <v>75428</v>
      </c>
      <c r="C20703" t="s">
        <v>75429</v>
      </c>
      <c r="D20703" t="s">
        <v>75430</v>
      </c>
      <c r="E20703">
        <v>58831</v>
      </c>
    </row>
    <row r="20704" spans="1:5" x14ac:dyDescent="0.25">
      <c r="A20704" t="s">
        <v>6538</v>
      </c>
      <c r="B20704" t="s">
        <v>6539</v>
      </c>
      <c r="C20704" t="s">
        <v>6540</v>
      </c>
      <c r="D20704" t="s">
        <v>6541</v>
      </c>
      <c r="E20704">
        <v>161573</v>
      </c>
    </row>
    <row r="20705" spans="1:5" x14ac:dyDescent="0.25">
      <c r="A20705" t="s">
        <v>11178</v>
      </c>
      <c r="B20705" t="s">
        <v>11179</v>
      </c>
      <c r="C20705" t="s">
        <v>11180</v>
      </c>
      <c r="D20705" t="s">
        <v>11181</v>
      </c>
      <c r="E20705">
        <v>157360</v>
      </c>
    </row>
    <row r="20706" spans="1:5" x14ac:dyDescent="0.25">
      <c r="A20706" t="s">
        <v>56162</v>
      </c>
      <c r="B20706" t="s">
        <v>56163</v>
      </c>
      <c r="C20706" t="s">
        <v>56164</v>
      </c>
      <c r="D20706" t="s">
        <v>56165</v>
      </c>
      <c r="E20706">
        <v>65765</v>
      </c>
    </row>
    <row r="20707" spans="1:5" x14ac:dyDescent="0.25">
      <c r="A20707" t="s">
        <v>89407</v>
      </c>
      <c r="B20707" t="s">
        <v>89408</v>
      </c>
      <c r="C20707" t="s">
        <v>89409</v>
      </c>
      <c r="D20707" t="s">
        <v>89410</v>
      </c>
      <c r="E20707">
        <v>111554</v>
      </c>
    </row>
    <row r="20708" spans="1:5" x14ac:dyDescent="0.25">
      <c r="A20708" t="s">
        <v>41952</v>
      </c>
      <c r="B20708" t="s">
        <v>41953</v>
      </c>
      <c r="C20708" t="s">
        <v>41954</v>
      </c>
      <c r="D20708" t="s">
        <v>41955</v>
      </c>
      <c r="E20708">
        <v>40912</v>
      </c>
    </row>
    <row r="20709" spans="1:5" x14ac:dyDescent="0.25">
      <c r="A20709" t="s">
        <v>1780</v>
      </c>
      <c r="B20709" t="s">
        <v>1781</v>
      </c>
      <c r="C20709" t="s">
        <v>1782</v>
      </c>
      <c r="D20709" t="s">
        <v>1783</v>
      </c>
      <c r="E20709">
        <v>55456</v>
      </c>
    </row>
    <row r="20710" spans="1:5" x14ac:dyDescent="0.25">
      <c r="A20710" t="s">
        <v>58372</v>
      </c>
      <c r="B20710" t="s">
        <v>58373</v>
      </c>
      <c r="C20710" t="s">
        <v>58374</v>
      </c>
      <c r="D20710" t="s">
        <v>58375</v>
      </c>
      <c r="E20710">
        <v>24203</v>
      </c>
    </row>
    <row r="20711" spans="1:5" x14ac:dyDescent="0.25">
      <c r="A20711" t="s">
        <v>6846</v>
      </c>
      <c r="B20711" t="s">
        <v>6847</v>
      </c>
      <c r="C20711" t="s">
        <v>6848</v>
      </c>
      <c r="D20711" t="s">
        <v>6849</v>
      </c>
      <c r="E20711">
        <v>60770</v>
      </c>
    </row>
    <row r="20712" spans="1:5" x14ac:dyDescent="0.25">
      <c r="A20712" t="s">
        <v>17007</v>
      </c>
      <c r="B20712" t="s">
        <v>17008</v>
      </c>
      <c r="C20712" t="s">
        <v>17009</v>
      </c>
      <c r="D20712" t="s">
        <v>17010</v>
      </c>
      <c r="E20712">
        <v>524951</v>
      </c>
    </row>
    <row r="20713" spans="1:5" x14ac:dyDescent="0.25">
      <c r="A20713" t="s">
        <v>68869</v>
      </c>
      <c r="B20713" t="s">
        <v>68870</v>
      </c>
      <c r="C20713" t="s">
        <v>68871</v>
      </c>
      <c r="D20713" t="s">
        <v>68872</v>
      </c>
      <c r="E20713">
        <v>139013</v>
      </c>
    </row>
    <row r="20714" spans="1:5" x14ac:dyDescent="0.25">
      <c r="A20714" t="s">
        <v>64692</v>
      </c>
      <c r="B20714" t="s">
        <v>64693</v>
      </c>
      <c r="C20714" t="s">
        <v>64694</v>
      </c>
      <c r="D20714" t="s">
        <v>64695</v>
      </c>
      <c r="E20714">
        <v>58458</v>
      </c>
    </row>
    <row r="20715" spans="1:5" x14ac:dyDescent="0.25">
      <c r="A20715" t="s">
        <v>105842</v>
      </c>
      <c r="B20715" t="s">
        <v>105843</v>
      </c>
      <c r="C20715" t="s">
        <v>105844</v>
      </c>
      <c r="D20715" t="s">
        <v>105845</v>
      </c>
      <c r="E20715">
        <v>87335</v>
      </c>
    </row>
    <row r="20716" spans="1:5" x14ac:dyDescent="0.25">
      <c r="A20716" t="s">
        <v>38223</v>
      </c>
      <c r="B20716" t="s">
        <v>38224</v>
      </c>
      <c r="C20716" t="s">
        <v>38225</v>
      </c>
      <c r="D20716" t="s">
        <v>38226</v>
      </c>
      <c r="E20716">
        <v>52758</v>
      </c>
    </row>
    <row r="20717" spans="1:5" x14ac:dyDescent="0.25">
      <c r="A20717" t="s">
        <v>1636</v>
      </c>
      <c r="B20717" t="s">
        <v>1637</v>
      </c>
      <c r="C20717" t="s">
        <v>1638</v>
      </c>
      <c r="D20717" t="s">
        <v>1639</v>
      </c>
      <c r="E20717">
        <v>26366</v>
      </c>
    </row>
    <row r="20718" spans="1:5" x14ac:dyDescent="0.25">
      <c r="A20718" t="s">
        <v>9202</v>
      </c>
      <c r="B20718" t="s">
        <v>9203</v>
      </c>
      <c r="C20718" t="s">
        <v>9204</v>
      </c>
      <c r="D20718" t="s">
        <v>9205</v>
      </c>
      <c r="E20718">
        <v>475797</v>
      </c>
    </row>
    <row r="20719" spans="1:5" x14ac:dyDescent="0.25">
      <c r="A20719" t="s">
        <v>59305</v>
      </c>
      <c r="B20719" t="s">
        <v>59306</v>
      </c>
      <c r="C20719" t="s">
        <v>59307</v>
      </c>
      <c r="D20719" t="s">
        <v>59308</v>
      </c>
      <c r="E20719">
        <v>37598</v>
      </c>
    </row>
    <row r="20720" spans="1:5" x14ac:dyDescent="0.25">
      <c r="A20720" t="s">
        <v>20546</v>
      </c>
      <c r="B20720" t="s">
        <v>20547</v>
      </c>
      <c r="C20720" t="s">
        <v>20548</v>
      </c>
      <c r="D20720" t="s">
        <v>20549</v>
      </c>
      <c r="E20720">
        <v>63862</v>
      </c>
    </row>
    <row r="20721" spans="1:5" x14ac:dyDescent="0.25">
      <c r="A20721" t="s">
        <v>85121</v>
      </c>
      <c r="B20721" t="s">
        <v>85122</v>
      </c>
      <c r="C20721" t="s">
        <v>85123</v>
      </c>
      <c r="D20721" t="s">
        <v>85124</v>
      </c>
      <c r="E20721">
        <v>87107</v>
      </c>
    </row>
    <row r="20722" spans="1:5" x14ac:dyDescent="0.25">
      <c r="A20722" t="s">
        <v>81533</v>
      </c>
      <c r="B20722" t="s">
        <v>81534</v>
      </c>
      <c r="C20722" t="s">
        <v>81535</v>
      </c>
      <c r="D20722" t="s">
        <v>81536</v>
      </c>
      <c r="E20722">
        <v>91211</v>
      </c>
    </row>
    <row r="20723" spans="1:5" x14ac:dyDescent="0.25">
      <c r="A20723" t="s">
        <v>24881</v>
      </c>
      <c r="B20723" t="s">
        <v>24882</v>
      </c>
      <c r="C20723" t="s">
        <v>24883</v>
      </c>
      <c r="D20723" t="s">
        <v>24884</v>
      </c>
      <c r="E20723">
        <v>37962</v>
      </c>
    </row>
    <row r="20724" spans="1:5" x14ac:dyDescent="0.25">
      <c r="A20724" t="s">
        <v>14035</v>
      </c>
      <c r="B20724" t="s">
        <v>14036</v>
      </c>
      <c r="C20724" t="s">
        <v>14037</v>
      </c>
      <c r="D20724" t="s">
        <v>14038</v>
      </c>
      <c r="E20724">
        <v>408410</v>
      </c>
    </row>
    <row r="20725" spans="1:5" x14ac:dyDescent="0.25">
      <c r="A20725" t="s">
        <v>80477</v>
      </c>
      <c r="B20725" t="s">
        <v>80478</v>
      </c>
      <c r="C20725" t="s">
        <v>80479</v>
      </c>
      <c r="D20725" t="s">
        <v>80480</v>
      </c>
      <c r="E20725">
        <v>915850</v>
      </c>
    </row>
    <row r="20726" spans="1:5" x14ac:dyDescent="0.25">
      <c r="A20726" t="s">
        <v>89451</v>
      </c>
      <c r="B20726" t="s">
        <v>89452</v>
      </c>
      <c r="C20726" t="s">
        <v>89453</v>
      </c>
      <c r="D20726" t="s">
        <v>89454</v>
      </c>
      <c r="E20726">
        <v>634693</v>
      </c>
    </row>
    <row r="20727" spans="1:5" x14ac:dyDescent="0.25">
      <c r="A20727" t="s">
        <v>42582</v>
      </c>
      <c r="B20727" t="s">
        <v>42583</v>
      </c>
      <c r="C20727" t="s">
        <v>42584</v>
      </c>
      <c r="D20727" t="s">
        <v>42585</v>
      </c>
      <c r="E20727">
        <v>1050948</v>
      </c>
    </row>
    <row r="20728" spans="1:5" x14ac:dyDescent="0.25">
      <c r="A20728" t="s">
        <v>88217</v>
      </c>
      <c r="B20728" t="s">
        <v>88218</v>
      </c>
      <c r="C20728" t="s">
        <v>88219</v>
      </c>
      <c r="D20728" t="s">
        <v>88220</v>
      </c>
      <c r="E20728">
        <v>41655</v>
      </c>
    </row>
    <row r="20729" spans="1:5" x14ac:dyDescent="0.25">
      <c r="A20729" t="s">
        <v>19998</v>
      </c>
      <c r="B20729" t="s">
        <v>19999</v>
      </c>
      <c r="C20729" t="s">
        <v>20000</v>
      </c>
      <c r="D20729" t="s">
        <v>20001</v>
      </c>
      <c r="E20729">
        <v>216615</v>
      </c>
    </row>
    <row r="20730" spans="1:5" x14ac:dyDescent="0.25">
      <c r="A20730" t="s">
        <v>101887</v>
      </c>
      <c r="B20730" t="s">
        <v>101888</v>
      </c>
      <c r="C20730" t="s">
        <v>101889</v>
      </c>
      <c r="D20730" t="s">
        <v>101890</v>
      </c>
      <c r="E20730">
        <v>147644</v>
      </c>
    </row>
    <row r="20731" spans="1:5" x14ac:dyDescent="0.25">
      <c r="A20731" t="s">
        <v>70789</v>
      </c>
      <c r="B20731" t="s">
        <v>70790</v>
      </c>
      <c r="C20731" t="s">
        <v>70791</v>
      </c>
      <c r="D20731" t="s">
        <v>70792</v>
      </c>
      <c r="E20731">
        <v>169565</v>
      </c>
    </row>
    <row r="20732" spans="1:5" x14ac:dyDescent="0.25">
      <c r="A20732" t="s">
        <v>74276</v>
      </c>
      <c r="B20732" t="s">
        <v>74277</v>
      </c>
      <c r="C20732" t="s">
        <v>74278</v>
      </c>
      <c r="D20732" t="s">
        <v>74279</v>
      </c>
      <c r="E20732">
        <v>33728</v>
      </c>
    </row>
    <row r="20733" spans="1:5" x14ac:dyDescent="0.25">
      <c r="A20733" t="s">
        <v>11518</v>
      </c>
      <c r="B20733" t="s">
        <v>11519</v>
      </c>
      <c r="C20733" t="s">
        <v>11520</v>
      </c>
      <c r="D20733" t="s">
        <v>11521</v>
      </c>
      <c r="E20733">
        <v>160434</v>
      </c>
    </row>
    <row r="20734" spans="1:5" x14ac:dyDescent="0.25">
      <c r="A20734" t="s">
        <v>43280</v>
      </c>
      <c r="B20734" t="s">
        <v>43281</v>
      </c>
      <c r="C20734" t="s">
        <v>43282</v>
      </c>
      <c r="D20734" t="s">
        <v>43283</v>
      </c>
      <c r="E20734">
        <v>25749</v>
      </c>
    </row>
    <row r="20735" spans="1:5" x14ac:dyDescent="0.25">
      <c r="A20735" t="s">
        <v>95391</v>
      </c>
      <c r="B20735" t="s">
        <v>95392</v>
      </c>
      <c r="C20735" t="s">
        <v>95393</v>
      </c>
      <c r="D20735" t="s">
        <v>95394</v>
      </c>
      <c r="E20735">
        <v>34375</v>
      </c>
    </row>
    <row r="20736" spans="1:5" x14ac:dyDescent="0.25">
      <c r="A20736" t="s">
        <v>75419</v>
      </c>
      <c r="B20736" t="s">
        <v>75420</v>
      </c>
      <c r="C20736" t="s">
        <v>75421</v>
      </c>
      <c r="D20736" t="s">
        <v>75422</v>
      </c>
      <c r="E20736">
        <v>40601</v>
      </c>
    </row>
    <row r="20737" spans="1:5" x14ac:dyDescent="0.25">
      <c r="A20737" t="s">
        <v>108135</v>
      </c>
      <c r="B20737" t="s">
        <v>108136</v>
      </c>
      <c r="C20737" t="s">
        <v>108137</v>
      </c>
      <c r="D20737" t="s">
        <v>108138</v>
      </c>
      <c r="E20737">
        <v>201177</v>
      </c>
    </row>
    <row r="20738" spans="1:5" x14ac:dyDescent="0.25">
      <c r="A20738" t="s">
        <v>8846</v>
      </c>
      <c r="B20738" t="s">
        <v>8847</v>
      </c>
      <c r="C20738" t="s">
        <v>8848</v>
      </c>
      <c r="D20738" t="s">
        <v>8849</v>
      </c>
      <c r="E20738">
        <v>203055</v>
      </c>
    </row>
    <row r="20739" spans="1:5" x14ac:dyDescent="0.25">
      <c r="A20739" t="s">
        <v>93629</v>
      </c>
      <c r="B20739" t="s">
        <v>93630</v>
      </c>
      <c r="C20739" t="s">
        <v>93631</v>
      </c>
      <c r="D20739" t="s">
        <v>93632</v>
      </c>
      <c r="E20739">
        <v>89960</v>
      </c>
    </row>
    <row r="20740" spans="1:5" x14ac:dyDescent="0.25">
      <c r="A20740" t="s">
        <v>27571</v>
      </c>
      <c r="B20740" t="s">
        <v>27572</v>
      </c>
      <c r="C20740" t="s">
        <v>27573</v>
      </c>
      <c r="D20740" t="s">
        <v>27574</v>
      </c>
      <c r="E20740">
        <v>72192</v>
      </c>
    </row>
    <row r="20741" spans="1:5" x14ac:dyDescent="0.25">
      <c r="A20741" t="s">
        <v>71537</v>
      </c>
      <c r="B20741" t="s">
        <v>71538</v>
      </c>
      <c r="C20741" t="s">
        <v>71539</v>
      </c>
      <c r="D20741" t="s">
        <v>71540</v>
      </c>
      <c r="E20741">
        <v>32670</v>
      </c>
    </row>
    <row r="20742" spans="1:5" x14ac:dyDescent="0.25">
      <c r="A20742" t="s">
        <v>98178</v>
      </c>
      <c r="B20742" t="s">
        <v>98179</v>
      </c>
      <c r="C20742" t="s">
        <v>98180</v>
      </c>
      <c r="D20742" t="s">
        <v>98181</v>
      </c>
      <c r="E20742">
        <v>149265</v>
      </c>
    </row>
    <row r="20743" spans="1:5" x14ac:dyDescent="0.25">
      <c r="A20743" t="s">
        <v>37727</v>
      </c>
      <c r="B20743" t="s">
        <v>37728</v>
      </c>
      <c r="C20743" t="s">
        <v>37729</v>
      </c>
      <c r="D20743" t="s">
        <v>37730</v>
      </c>
      <c r="E20743">
        <v>30016</v>
      </c>
    </row>
    <row r="20744" spans="1:5" x14ac:dyDescent="0.25">
      <c r="A20744" t="s">
        <v>42564</v>
      </c>
      <c r="B20744" t="s">
        <v>42565</v>
      </c>
      <c r="C20744" t="s">
        <v>42566</v>
      </c>
      <c r="D20744" t="s">
        <v>42567</v>
      </c>
      <c r="E20744">
        <v>28954</v>
      </c>
    </row>
    <row r="20745" spans="1:5" x14ac:dyDescent="0.25">
      <c r="A20745" t="s">
        <v>27423</v>
      </c>
      <c r="B20745" t="s">
        <v>27424</v>
      </c>
      <c r="C20745" t="s">
        <v>27425</v>
      </c>
      <c r="D20745" t="s">
        <v>27426</v>
      </c>
      <c r="E20745">
        <v>108259</v>
      </c>
    </row>
    <row r="20746" spans="1:5" x14ac:dyDescent="0.25">
      <c r="A20746" t="s">
        <v>37191</v>
      </c>
      <c r="B20746" t="s">
        <v>37192</v>
      </c>
      <c r="C20746" t="s">
        <v>37193</v>
      </c>
      <c r="D20746" t="s">
        <v>37194</v>
      </c>
      <c r="E20746">
        <v>25643</v>
      </c>
    </row>
    <row r="20747" spans="1:5" x14ac:dyDescent="0.25">
      <c r="A20747" t="s">
        <v>81501</v>
      </c>
      <c r="B20747" t="s">
        <v>81502</v>
      </c>
      <c r="C20747" t="s">
        <v>81503</v>
      </c>
      <c r="D20747" t="s">
        <v>81504</v>
      </c>
      <c r="E20747">
        <v>59228</v>
      </c>
    </row>
    <row r="20748" spans="1:5" x14ac:dyDescent="0.25">
      <c r="A20748" t="s">
        <v>44852</v>
      </c>
      <c r="B20748" t="s">
        <v>44853</v>
      </c>
      <c r="C20748" t="s">
        <v>44854</v>
      </c>
      <c r="D20748" t="s">
        <v>44855</v>
      </c>
      <c r="E20748">
        <v>810192</v>
      </c>
    </row>
    <row r="20749" spans="1:5" x14ac:dyDescent="0.25">
      <c r="A20749" t="s">
        <v>46015</v>
      </c>
      <c r="B20749" t="s">
        <v>46016</v>
      </c>
      <c r="C20749" t="s">
        <v>46017</v>
      </c>
      <c r="D20749" t="s">
        <v>46018</v>
      </c>
      <c r="E20749">
        <v>167574</v>
      </c>
    </row>
    <row r="20750" spans="1:5" x14ac:dyDescent="0.25">
      <c r="A20750" t="s">
        <v>45076</v>
      </c>
      <c r="B20750" t="s">
        <v>45077</v>
      </c>
      <c r="C20750" t="s">
        <v>45078</v>
      </c>
      <c r="D20750" t="s">
        <v>45079</v>
      </c>
      <c r="E20750">
        <v>43524</v>
      </c>
    </row>
    <row r="20751" spans="1:5" x14ac:dyDescent="0.25">
      <c r="A20751" t="s">
        <v>36091</v>
      </c>
      <c r="B20751" t="s">
        <v>36092</v>
      </c>
      <c r="C20751" t="s">
        <v>36093</v>
      </c>
      <c r="D20751" t="s">
        <v>36094</v>
      </c>
      <c r="E20751">
        <v>90363</v>
      </c>
    </row>
    <row r="20752" spans="1:5" x14ac:dyDescent="0.25">
      <c r="A20752" t="s">
        <v>91006</v>
      </c>
      <c r="B20752" t="s">
        <v>91007</v>
      </c>
      <c r="C20752" t="s">
        <v>91008</v>
      </c>
      <c r="D20752" t="s">
        <v>91009</v>
      </c>
      <c r="E20752">
        <v>65787</v>
      </c>
    </row>
    <row r="20753" spans="1:5" x14ac:dyDescent="0.25">
      <c r="A20753" t="s">
        <v>105516</v>
      </c>
      <c r="B20753" t="s">
        <v>105517</v>
      </c>
      <c r="C20753" t="s">
        <v>105518</v>
      </c>
      <c r="D20753" t="s">
        <v>105519</v>
      </c>
      <c r="E20753">
        <v>168609</v>
      </c>
    </row>
    <row r="20754" spans="1:5" x14ac:dyDescent="0.25">
      <c r="A20754" t="s">
        <v>62551</v>
      </c>
      <c r="B20754" t="s">
        <v>62552</v>
      </c>
      <c r="C20754" t="s">
        <v>62553</v>
      </c>
      <c r="D20754" t="s">
        <v>62554</v>
      </c>
      <c r="E20754">
        <v>25194</v>
      </c>
    </row>
    <row r="20755" spans="1:5" x14ac:dyDescent="0.25">
      <c r="A20755" t="s">
        <v>98082</v>
      </c>
      <c r="B20755" t="s">
        <v>98083</v>
      </c>
      <c r="C20755" t="s">
        <v>98084</v>
      </c>
      <c r="D20755" t="s">
        <v>98085</v>
      </c>
      <c r="E20755">
        <v>154008</v>
      </c>
    </row>
    <row r="20756" spans="1:5" x14ac:dyDescent="0.25">
      <c r="A20756" t="s">
        <v>52392</v>
      </c>
      <c r="B20756" t="s">
        <v>52393</v>
      </c>
      <c r="C20756" t="s">
        <v>52394</v>
      </c>
      <c r="D20756" t="s">
        <v>52395</v>
      </c>
      <c r="E20756">
        <v>18458</v>
      </c>
    </row>
    <row r="20757" spans="1:5" x14ac:dyDescent="0.25">
      <c r="A20757" t="s">
        <v>22441</v>
      </c>
      <c r="B20757" t="s">
        <v>22442</v>
      </c>
      <c r="C20757" t="s">
        <v>22443</v>
      </c>
      <c r="D20757" t="s">
        <v>22444</v>
      </c>
      <c r="E20757">
        <v>51233</v>
      </c>
    </row>
    <row r="20758" spans="1:5" x14ac:dyDescent="0.25">
      <c r="A20758" t="s">
        <v>22837</v>
      </c>
      <c r="B20758" t="s">
        <v>22838</v>
      </c>
      <c r="C20758" t="s">
        <v>22839</v>
      </c>
      <c r="D20758" t="s">
        <v>22840</v>
      </c>
      <c r="E20758">
        <v>62603</v>
      </c>
    </row>
    <row r="20759" spans="1:5" x14ac:dyDescent="0.25">
      <c r="A20759" t="s">
        <v>24993</v>
      </c>
      <c r="B20759" t="s">
        <v>24994</v>
      </c>
      <c r="C20759" t="s">
        <v>24995</v>
      </c>
      <c r="D20759" t="s">
        <v>24996</v>
      </c>
      <c r="E20759">
        <v>46283</v>
      </c>
    </row>
    <row r="20760" spans="1:5" x14ac:dyDescent="0.25">
      <c r="A20760" t="s">
        <v>43756</v>
      </c>
      <c r="B20760" t="s">
        <v>43757</v>
      </c>
      <c r="C20760" t="s">
        <v>43758</v>
      </c>
      <c r="D20760" t="s">
        <v>43759</v>
      </c>
      <c r="E20760">
        <v>47591</v>
      </c>
    </row>
    <row r="20761" spans="1:5" x14ac:dyDescent="0.25">
      <c r="A20761" t="s">
        <v>3852</v>
      </c>
      <c r="B20761" t="s">
        <v>3853</v>
      </c>
      <c r="C20761" t="s">
        <v>3854</v>
      </c>
      <c r="D20761" t="s">
        <v>3855</v>
      </c>
      <c r="E20761">
        <v>339985</v>
      </c>
    </row>
    <row r="20762" spans="1:5" x14ac:dyDescent="0.25">
      <c r="A20762" t="s">
        <v>78721</v>
      </c>
      <c r="B20762" t="s">
        <v>78722</v>
      </c>
      <c r="C20762" t="s">
        <v>78723</v>
      </c>
      <c r="D20762" t="s">
        <v>78724</v>
      </c>
      <c r="E20762">
        <v>34075</v>
      </c>
    </row>
    <row r="20763" spans="1:5" x14ac:dyDescent="0.25">
      <c r="A20763" t="s">
        <v>96872</v>
      </c>
      <c r="B20763" t="s">
        <v>96873</v>
      </c>
      <c r="C20763" t="s">
        <v>96874</v>
      </c>
      <c r="D20763" t="s">
        <v>96875</v>
      </c>
      <c r="E20763">
        <v>105929</v>
      </c>
    </row>
    <row r="20764" spans="1:5" x14ac:dyDescent="0.25">
      <c r="A20764" t="s">
        <v>36719</v>
      </c>
      <c r="B20764" t="s">
        <v>36720</v>
      </c>
      <c r="C20764" t="s">
        <v>36721</v>
      </c>
      <c r="D20764" t="s">
        <v>36722</v>
      </c>
      <c r="E20764">
        <v>55829</v>
      </c>
    </row>
    <row r="20765" spans="1:5" x14ac:dyDescent="0.25">
      <c r="A20765" t="s">
        <v>56558</v>
      </c>
      <c r="B20765" t="s">
        <v>56559</v>
      </c>
      <c r="C20765" t="s">
        <v>56560</v>
      </c>
      <c r="D20765" t="s">
        <v>56561</v>
      </c>
      <c r="E20765">
        <v>32835</v>
      </c>
    </row>
    <row r="20766" spans="1:5" x14ac:dyDescent="0.25">
      <c r="A20766" t="s">
        <v>79417</v>
      </c>
      <c r="B20766" t="s">
        <v>79418</v>
      </c>
      <c r="C20766" t="s">
        <v>79419</v>
      </c>
      <c r="D20766" t="s">
        <v>79420</v>
      </c>
      <c r="E20766">
        <v>191473</v>
      </c>
    </row>
    <row r="20767" spans="1:5" x14ac:dyDescent="0.25">
      <c r="A20767" t="s">
        <v>47449</v>
      </c>
      <c r="B20767" t="s">
        <v>47450</v>
      </c>
      <c r="C20767" t="s">
        <v>47451</v>
      </c>
      <c r="D20767" t="s">
        <v>47452</v>
      </c>
      <c r="E20767">
        <v>80526</v>
      </c>
    </row>
    <row r="20768" spans="1:5" x14ac:dyDescent="0.25">
      <c r="A20768" t="s">
        <v>62619</v>
      </c>
      <c r="B20768" t="s">
        <v>62620</v>
      </c>
      <c r="C20768" t="s">
        <v>62621</v>
      </c>
      <c r="D20768" t="s">
        <v>62622</v>
      </c>
      <c r="E20768">
        <v>130628</v>
      </c>
    </row>
    <row r="20769" spans="1:5" x14ac:dyDescent="0.25">
      <c r="A20769" t="s">
        <v>100214</v>
      </c>
      <c r="B20769" t="s">
        <v>100215</v>
      </c>
      <c r="C20769" t="s">
        <v>100216</v>
      </c>
      <c r="D20769" t="s">
        <v>100217</v>
      </c>
      <c r="E20769">
        <v>234617</v>
      </c>
    </row>
    <row r="20770" spans="1:5" x14ac:dyDescent="0.25">
      <c r="A20770" t="s">
        <v>11750</v>
      </c>
      <c r="B20770" t="s">
        <v>11751</v>
      </c>
      <c r="C20770" t="s">
        <v>11752</v>
      </c>
      <c r="D20770" t="s">
        <v>11753</v>
      </c>
      <c r="E20770">
        <v>385039</v>
      </c>
    </row>
    <row r="20771" spans="1:5" x14ac:dyDescent="0.25">
      <c r="A20771" t="s">
        <v>2064</v>
      </c>
      <c r="B20771" t="s">
        <v>2065</v>
      </c>
      <c r="C20771" t="s">
        <v>2066</v>
      </c>
      <c r="D20771" t="s">
        <v>2067</v>
      </c>
      <c r="E20771">
        <v>35579</v>
      </c>
    </row>
    <row r="20772" spans="1:5" x14ac:dyDescent="0.25">
      <c r="A20772" t="s">
        <v>53256</v>
      </c>
      <c r="B20772" t="s">
        <v>53257</v>
      </c>
      <c r="C20772" t="s">
        <v>53258</v>
      </c>
      <c r="D20772" t="s">
        <v>53259</v>
      </c>
      <c r="E20772">
        <v>29488</v>
      </c>
    </row>
    <row r="20773" spans="1:5" x14ac:dyDescent="0.25">
      <c r="A20773" t="s">
        <v>22385</v>
      </c>
      <c r="B20773" t="s">
        <v>22386</v>
      </c>
      <c r="C20773" t="s">
        <v>22387</v>
      </c>
      <c r="D20773" t="s">
        <v>22388</v>
      </c>
      <c r="E20773">
        <v>83941</v>
      </c>
    </row>
    <row r="20774" spans="1:5" x14ac:dyDescent="0.25">
      <c r="A20774" t="s">
        <v>48337</v>
      </c>
      <c r="B20774" t="s">
        <v>48338</v>
      </c>
      <c r="C20774" t="s">
        <v>48339</v>
      </c>
      <c r="D20774" t="s">
        <v>48340</v>
      </c>
      <c r="E20774">
        <v>31832</v>
      </c>
    </row>
    <row r="20775" spans="1:5" x14ac:dyDescent="0.25">
      <c r="A20775" t="s">
        <v>94687</v>
      </c>
      <c r="B20775" t="s">
        <v>94688</v>
      </c>
      <c r="C20775" t="s">
        <v>94689</v>
      </c>
      <c r="D20775" t="s">
        <v>94690</v>
      </c>
      <c r="E20775">
        <v>63179</v>
      </c>
    </row>
    <row r="20776" spans="1:5" x14ac:dyDescent="0.25">
      <c r="A20776" t="s">
        <v>86607</v>
      </c>
      <c r="B20776" t="s">
        <v>86608</v>
      </c>
      <c r="C20776" t="s">
        <v>86609</v>
      </c>
      <c r="D20776" t="s">
        <v>86610</v>
      </c>
      <c r="E20776">
        <v>17345</v>
      </c>
    </row>
    <row r="20777" spans="1:5" x14ac:dyDescent="0.25">
      <c r="A20777" t="s">
        <v>29399</v>
      </c>
      <c r="B20777" t="s">
        <v>29400</v>
      </c>
      <c r="C20777" t="s">
        <v>29401</v>
      </c>
      <c r="D20777" t="s">
        <v>29402</v>
      </c>
      <c r="E20777">
        <v>25940</v>
      </c>
    </row>
    <row r="20778" spans="1:5" x14ac:dyDescent="0.25">
      <c r="A20778" t="s">
        <v>8610</v>
      </c>
      <c r="B20778" t="s">
        <v>8611</v>
      </c>
      <c r="C20778" t="s">
        <v>8612</v>
      </c>
      <c r="D20778" t="s">
        <v>8613</v>
      </c>
      <c r="E20778">
        <v>149345</v>
      </c>
    </row>
    <row r="20779" spans="1:5" x14ac:dyDescent="0.25">
      <c r="A20779" t="s">
        <v>54260</v>
      </c>
      <c r="B20779" t="s">
        <v>54261</v>
      </c>
      <c r="C20779" t="s">
        <v>54262</v>
      </c>
      <c r="D20779" t="s">
        <v>54263</v>
      </c>
      <c r="E20779">
        <v>82362</v>
      </c>
    </row>
    <row r="20780" spans="1:5" x14ac:dyDescent="0.25">
      <c r="A20780" t="s">
        <v>37995</v>
      </c>
      <c r="B20780" t="s">
        <v>37996</v>
      </c>
      <c r="C20780" t="s">
        <v>37997</v>
      </c>
      <c r="D20780" t="s">
        <v>37998</v>
      </c>
      <c r="E20780">
        <v>59178</v>
      </c>
    </row>
    <row r="20781" spans="1:5" x14ac:dyDescent="0.25">
      <c r="A20781" t="s">
        <v>65691</v>
      </c>
      <c r="B20781" t="s">
        <v>65692</v>
      </c>
      <c r="C20781" t="s">
        <v>65693</v>
      </c>
      <c r="D20781" t="s">
        <v>65694</v>
      </c>
      <c r="E20781">
        <v>69650</v>
      </c>
    </row>
    <row r="20782" spans="1:5" x14ac:dyDescent="0.25">
      <c r="A20782" t="s">
        <v>54520</v>
      </c>
      <c r="B20782" t="s">
        <v>54521</v>
      </c>
      <c r="C20782" t="s">
        <v>54522</v>
      </c>
      <c r="D20782" t="s">
        <v>54523</v>
      </c>
      <c r="E20782">
        <v>52922</v>
      </c>
    </row>
    <row r="20783" spans="1:5" x14ac:dyDescent="0.25">
      <c r="A20783" t="s">
        <v>51446</v>
      </c>
      <c r="B20783" t="s">
        <v>51447</v>
      </c>
      <c r="C20783" t="s">
        <v>51448</v>
      </c>
      <c r="D20783" t="s">
        <v>51449</v>
      </c>
      <c r="E20783">
        <v>29332</v>
      </c>
    </row>
    <row r="20784" spans="1:5" x14ac:dyDescent="0.25">
      <c r="A20784" t="s">
        <v>96940</v>
      </c>
      <c r="B20784" t="s">
        <v>96941</v>
      </c>
      <c r="C20784" t="s">
        <v>96942</v>
      </c>
      <c r="D20784" t="s">
        <v>96943</v>
      </c>
      <c r="E20784">
        <v>1459343</v>
      </c>
    </row>
    <row r="20785" spans="1:5" x14ac:dyDescent="0.25">
      <c r="A20785" t="s">
        <v>52264</v>
      </c>
      <c r="B20785" t="s">
        <v>52265</v>
      </c>
      <c r="C20785" t="s">
        <v>52266</v>
      </c>
      <c r="D20785" t="s">
        <v>52267</v>
      </c>
      <c r="E20785">
        <v>315798</v>
      </c>
    </row>
    <row r="20786" spans="1:5" x14ac:dyDescent="0.25">
      <c r="A20786" t="s">
        <v>83462</v>
      </c>
      <c r="B20786" t="s">
        <v>83463</v>
      </c>
      <c r="C20786" t="s">
        <v>83464</v>
      </c>
      <c r="D20786" t="s">
        <v>83465</v>
      </c>
      <c r="E20786">
        <v>72855</v>
      </c>
    </row>
    <row r="20787" spans="1:5" x14ac:dyDescent="0.25">
      <c r="A20787" t="s">
        <v>73026</v>
      </c>
      <c r="B20787" t="s">
        <v>73027</v>
      </c>
      <c r="C20787" t="s">
        <v>73028</v>
      </c>
      <c r="D20787" t="s">
        <v>73029</v>
      </c>
      <c r="E20787">
        <v>32978</v>
      </c>
    </row>
    <row r="20788" spans="1:5" x14ac:dyDescent="0.25">
      <c r="A20788" t="s">
        <v>44488</v>
      </c>
      <c r="B20788" t="s">
        <v>44489</v>
      </c>
      <c r="C20788" t="s">
        <v>44490</v>
      </c>
      <c r="D20788" t="s">
        <v>44491</v>
      </c>
      <c r="E20788">
        <v>16459</v>
      </c>
    </row>
    <row r="20789" spans="1:5" x14ac:dyDescent="0.25">
      <c r="A20789" t="s">
        <v>80620</v>
      </c>
      <c r="B20789" t="s">
        <v>80621</v>
      </c>
      <c r="C20789" t="s">
        <v>80622</v>
      </c>
      <c r="D20789" t="s">
        <v>80623</v>
      </c>
      <c r="E20789">
        <v>27871</v>
      </c>
    </row>
    <row r="20790" spans="1:5" x14ac:dyDescent="0.25">
      <c r="A20790" t="s">
        <v>57564</v>
      </c>
      <c r="B20790" t="s">
        <v>57565</v>
      </c>
      <c r="C20790" t="s">
        <v>57566</v>
      </c>
      <c r="D20790" t="s">
        <v>57567</v>
      </c>
      <c r="E20790">
        <v>27554</v>
      </c>
    </row>
    <row r="20791" spans="1:5" x14ac:dyDescent="0.25">
      <c r="A20791" t="s">
        <v>24249</v>
      </c>
      <c r="B20791" t="s">
        <v>24250</v>
      </c>
      <c r="C20791" t="s">
        <v>24251</v>
      </c>
      <c r="D20791" t="s">
        <v>24252</v>
      </c>
      <c r="E20791">
        <v>31115</v>
      </c>
    </row>
    <row r="20792" spans="1:5" x14ac:dyDescent="0.25">
      <c r="A20792" t="s">
        <v>13735</v>
      </c>
      <c r="B20792" t="s">
        <v>13736</v>
      </c>
      <c r="C20792" t="s">
        <v>13737</v>
      </c>
      <c r="D20792" t="s">
        <v>13738</v>
      </c>
      <c r="E20792">
        <v>74357</v>
      </c>
    </row>
    <row r="20793" spans="1:5" x14ac:dyDescent="0.25">
      <c r="A20793" t="s">
        <v>22381</v>
      </c>
      <c r="B20793" t="s">
        <v>22382</v>
      </c>
      <c r="C20793" t="s">
        <v>22383</v>
      </c>
      <c r="D20793" t="s">
        <v>22384</v>
      </c>
      <c r="E20793">
        <v>70434</v>
      </c>
    </row>
    <row r="20794" spans="1:5" x14ac:dyDescent="0.25">
      <c r="A20794" t="s">
        <v>70491</v>
      </c>
      <c r="B20794" t="s">
        <v>70492</v>
      </c>
      <c r="C20794" t="s">
        <v>70493</v>
      </c>
      <c r="D20794" t="s">
        <v>70494</v>
      </c>
      <c r="E20794">
        <v>45860</v>
      </c>
    </row>
    <row r="20795" spans="1:5" x14ac:dyDescent="0.25">
      <c r="A20795" t="s">
        <v>37859</v>
      </c>
      <c r="B20795" t="s">
        <v>37860</v>
      </c>
      <c r="C20795" t="s">
        <v>37861</v>
      </c>
      <c r="D20795" t="s">
        <v>37862</v>
      </c>
      <c r="E20795">
        <v>25205</v>
      </c>
    </row>
    <row r="20796" spans="1:5" x14ac:dyDescent="0.25">
      <c r="A20796" t="s">
        <v>86795</v>
      </c>
      <c r="B20796" t="s">
        <v>86796</v>
      </c>
      <c r="C20796" t="s">
        <v>86797</v>
      </c>
      <c r="D20796" t="s">
        <v>86798</v>
      </c>
      <c r="E20796">
        <v>33667</v>
      </c>
    </row>
    <row r="20797" spans="1:5" x14ac:dyDescent="0.25">
      <c r="A20797" t="s">
        <v>91002</v>
      </c>
      <c r="B20797" t="s">
        <v>91003</v>
      </c>
      <c r="C20797" t="s">
        <v>91004</v>
      </c>
      <c r="D20797" t="s">
        <v>91005</v>
      </c>
      <c r="E20797">
        <v>29062</v>
      </c>
    </row>
    <row r="20798" spans="1:5" x14ac:dyDescent="0.25">
      <c r="A20798" t="s">
        <v>82179</v>
      </c>
      <c r="B20798" t="s">
        <v>82180</v>
      </c>
      <c r="C20798" t="s">
        <v>82181</v>
      </c>
      <c r="D20798" t="s">
        <v>82182</v>
      </c>
      <c r="E20798">
        <v>139121</v>
      </c>
    </row>
    <row r="20799" spans="1:5" x14ac:dyDescent="0.25">
      <c r="A20799" t="s">
        <v>49568</v>
      </c>
      <c r="B20799" t="s">
        <v>49569</v>
      </c>
      <c r="C20799" t="s">
        <v>49570</v>
      </c>
      <c r="D20799" t="s">
        <v>49571</v>
      </c>
      <c r="E20799">
        <v>23823</v>
      </c>
    </row>
    <row r="20800" spans="1:5" x14ac:dyDescent="0.25">
      <c r="A20800" t="s">
        <v>20202</v>
      </c>
      <c r="B20800" t="s">
        <v>20203</v>
      </c>
      <c r="C20800" t="s">
        <v>20204</v>
      </c>
      <c r="D20800" t="s">
        <v>20205</v>
      </c>
      <c r="E20800">
        <v>21245</v>
      </c>
    </row>
    <row r="20801" spans="1:5" x14ac:dyDescent="0.25">
      <c r="A20801" t="s">
        <v>93237</v>
      </c>
      <c r="B20801" t="s">
        <v>93238</v>
      </c>
      <c r="C20801" t="s">
        <v>93239</v>
      </c>
      <c r="D20801" t="s">
        <v>93240</v>
      </c>
      <c r="E20801">
        <v>28172</v>
      </c>
    </row>
    <row r="20802" spans="1:5" x14ac:dyDescent="0.25">
      <c r="A20802" t="s">
        <v>108151</v>
      </c>
      <c r="B20802" t="s">
        <v>108152</v>
      </c>
      <c r="C20802" t="s">
        <v>108153</v>
      </c>
      <c r="D20802" t="s">
        <v>108154</v>
      </c>
      <c r="E20802">
        <v>139574</v>
      </c>
    </row>
    <row r="20803" spans="1:5" x14ac:dyDescent="0.25">
      <c r="A20803" t="s">
        <v>91582</v>
      </c>
      <c r="B20803" t="s">
        <v>91583</v>
      </c>
      <c r="C20803" t="s">
        <v>91584</v>
      </c>
      <c r="D20803" t="s">
        <v>91585</v>
      </c>
      <c r="E20803">
        <v>26516</v>
      </c>
    </row>
    <row r="20804" spans="1:5" x14ac:dyDescent="0.25">
      <c r="A20804" t="s">
        <v>85546</v>
      </c>
      <c r="B20804" t="s">
        <v>85547</v>
      </c>
      <c r="C20804" t="s">
        <v>85548</v>
      </c>
      <c r="D20804" t="s">
        <v>85549</v>
      </c>
      <c r="E20804">
        <v>40528</v>
      </c>
    </row>
    <row r="20805" spans="1:5" x14ac:dyDescent="0.25">
      <c r="A20805" t="s">
        <v>5671</v>
      </c>
      <c r="B20805" t="s">
        <v>5672</v>
      </c>
      <c r="C20805" t="s">
        <v>5673</v>
      </c>
      <c r="D20805" t="s">
        <v>5674</v>
      </c>
      <c r="E20805">
        <v>288417</v>
      </c>
    </row>
    <row r="20806" spans="1:5" x14ac:dyDescent="0.25">
      <c r="A20806" t="s">
        <v>44320</v>
      </c>
      <c r="B20806" t="s">
        <v>44321</v>
      </c>
      <c r="C20806" t="s">
        <v>44322</v>
      </c>
      <c r="D20806" t="s">
        <v>44323</v>
      </c>
      <c r="E20806">
        <v>19496</v>
      </c>
    </row>
    <row r="20807" spans="1:5" x14ac:dyDescent="0.25">
      <c r="A20807" t="s">
        <v>68841</v>
      </c>
      <c r="B20807" t="s">
        <v>68842</v>
      </c>
      <c r="C20807" t="s">
        <v>68843</v>
      </c>
      <c r="D20807" t="s">
        <v>68844</v>
      </c>
      <c r="E20807">
        <v>26794</v>
      </c>
    </row>
    <row r="20808" spans="1:5" x14ac:dyDescent="0.25">
      <c r="A20808" t="s">
        <v>22721</v>
      </c>
      <c r="B20808" t="s">
        <v>22722</v>
      </c>
      <c r="C20808" t="s">
        <v>22723</v>
      </c>
      <c r="D20808" t="s">
        <v>22724</v>
      </c>
      <c r="E20808">
        <v>153802</v>
      </c>
    </row>
    <row r="20809" spans="1:5" x14ac:dyDescent="0.25">
      <c r="A20809" t="s">
        <v>3768</v>
      </c>
      <c r="B20809" t="s">
        <v>3769</v>
      </c>
      <c r="C20809" t="s">
        <v>3770</v>
      </c>
      <c r="D20809" t="s">
        <v>3771</v>
      </c>
      <c r="E20809">
        <v>18619</v>
      </c>
    </row>
    <row r="20810" spans="1:5" x14ac:dyDescent="0.25">
      <c r="A20810" t="s">
        <v>23289</v>
      </c>
      <c r="B20810" t="s">
        <v>23290</v>
      </c>
      <c r="C20810" t="s">
        <v>23291</v>
      </c>
      <c r="D20810" t="s">
        <v>23292</v>
      </c>
      <c r="E20810">
        <v>43492</v>
      </c>
    </row>
    <row r="20811" spans="1:5" x14ac:dyDescent="0.25">
      <c r="A20811" t="s">
        <v>36391</v>
      </c>
      <c r="B20811" t="s">
        <v>36392</v>
      </c>
      <c r="C20811" t="s">
        <v>36393</v>
      </c>
      <c r="D20811" t="s">
        <v>36394</v>
      </c>
      <c r="E20811">
        <v>16004</v>
      </c>
    </row>
    <row r="20812" spans="1:5" x14ac:dyDescent="0.25">
      <c r="A20812" t="s">
        <v>62204</v>
      </c>
      <c r="B20812" t="s">
        <v>62205</v>
      </c>
      <c r="C20812" t="s">
        <v>62206</v>
      </c>
      <c r="D20812" t="s">
        <v>62207</v>
      </c>
      <c r="E20812">
        <v>37769</v>
      </c>
    </row>
    <row r="20813" spans="1:5" x14ac:dyDescent="0.25">
      <c r="A20813" t="s">
        <v>26551</v>
      </c>
      <c r="B20813" t="s">
        <v>26552</v>
      </c>
      <c r="C20813" t="s">
        <v>26553</v>
      </c>
      <c r="D20813" t="s">
        <v>26554</v>
      </c>
      <c r="E20813">
        <v>24475</v>
      </c>
    </row>
    <row r="20814" spans="1:5" x14ac:dyDescent="0.25">
      <c r="A20814" t="s">
        <v>81365</v>
      </c>
      <c r="B20814" t="s">
        <v>81366</v>
      </c>
      <c r="C20814" t="s">
        <v>81367</v>
      </c>
      <c r="D20814" t="s">
        <v>81368</v>
      </c>
      <c r="E20814">
        <v>438549</v>
      </c>
    </row>
    <row r="20815" spans="1:5" x14ac:dyDescent="0.25">
      <c r="A20815" t="s">
        <v>33064</v>
      </c>
      <c r="B20815" t="s">
        <v>33065</v>
      </c>
      <c r="C20815" t="s">
        <v>33066</v>
      </c>
      <c r="D20815" t="s">
        <v>33067</v>
      </c>
      <c r="E20815">
        <v>25609</v>
      </c>
    </row>
    <row r="20816" spans="1:5" x14ac:dyDescent="0.25">
      <c r="A20816" t="s">
        <v>67819</v>
      </c>
      <c r="B20816" t="s">
        <v>67820</v>
      </c>
      <c r="C20816" t="s">
        <v>67821</v>
      </c>
      <c r="D20816" t="s">
        <v>67822</v>
      </c>
      <c r="E20816">
        <v>54963</v>
      </c>
    </row>
    <row r="20817" spans="1:5" x14ac:dyDescent="0.25">
      <c r="A20817" t="s">
        <v>46501</v>
      </c>
      <c r="B20817" t="s">
        <v>46502</v>
      </c>
      <c r="C20817" t="s">
        <v>46503</v>
      </c>
      <c r="D20817" t="s">
        <v>46504</v>
      </c>
      <c r="E20817">
        <v>54296</v>
      </c>
    </row>
    <row r="20818" spans="1:5" x14ac:dyDescent="0.25">
      <c r="A20818" t="s">
        <v>88577</v>
      </c>
      <c r="B20818" t="s">
        <v>88578</v>
      </c>
      <c r="C20818" t="s">
        <v>88579</v>
      </c>
      <c r="D20818" t="s">
        <v>88580</v>
      </c>
      <c r="E20818">
        <v>57972</v>
      </c>
    </row>
    <row r="20819" spans="1:5" x14ac:dyDescent="0.25">
      <c r="A20819" t="s">
        <v>33847</v>
      </c>
      <c r="B20819" t="s">
        <v>33848</v>
      </c>
      <c r="C20819" t="s">
        <v>33849</v>
      </c>
      <c r="D20819" t="s">
        <v>33850</v>
      </c>
      <c r="E20819">
        <v>37871</v>
      </c>
    </row>
    <row r="20820" spans="1:5" x14ac:dyDescent="0.25">
      <c r="A20820" t="s">
        <v>34815</v>
      </c>
      <c r="B20820" t="s">
        <v>34816</v>
      </c>
      <c r="C20820" t="s">
        <v>34817</v>
      </c>
      <c r="D20820" t="s">
        <v>34818</v>
      </c>
      <c r="E20820">
        <v>36612</v>
      </c>
    </row>
    <row r="20821" spans="1:5" x14ac:dyDescent="0.25">
      <c r="A20821" t="s">
        <v>100194</v>
      </c>
      <c r="B20821" t="s">
        <v>100195</v>
      </c>
      <c r="C20821" t="s">
        <v>100196</v>
      </c>
      <c r="D20821" t="s">
        <v>100197</v>
      </c>
      <c r="E20821">
        <v>65733</v>
      </c>
    </row>
    <row r="20822" spans="1:5" x14ac:dyDescent="0.25">
      <c r="A20822" t="s">
        <v>32434</v>
      </c>
      <c r="B20822" t="s">
        <v>32435</v>
      </c>
      <c r="C20822" t="s">
        <v>32436</v>
      </c>
      <c r="D20822" t="s">
        <v>32437</v>
      </c>
      <c r="E20822">
        <v>82832</v>
      </c>
    </row>
    <row r="20823" spans="1:5" x14ac:dyDescent="0.25">
      <c r="A20823" t="s">
        <v>62871</v>
      </c>
      <c r="B20823" t="s">
        <v>62872</v>
      </c>
      <c r="C20823" t="s">
        <v>62873</v>
      </c>
      <c r="D20823" t="s">
        <v>62874</v>
      </c>
      <c r="E20823">
        <v>298687</v>
      </c>
    </row>
    <row r="20824" spans="1:5" x14ac:dyDescent="0.25">
      <c r="A20824" t="s">
        <v>41560</v>
      </c>
      <c r="B20824" t="s">
        <v>41561</v>
      </c>
      <c r="C20824" t="s">
        <v>41562</v>
      </c>
      <c r="D20824" t="s">
        <v>41563</v>
      </c>
      <c r="E20824">
        <v>146167</v>
      </c>
    </row>
    <row r="20825" spans="1:5" x14ac:dyDescent="0.25">
      <c r="A20825" t="s">
        <v>52804</v>
      </c>
      <c r="B20825" t="s">
        <v>52805</v>
      </c>
      <c r="C20825" t="s">
        <v>52806</v>
      </c>
      <c r="D20825" t="s">
        <v>52807</v>
      </c>
      <c r="E20825">
        <v>43823</v>
      </c>
    </row>
    <row r="20826" spans="1:5" x14ac:dyDescent="0.25">
      <c r="A20826" t="s">
        <v>17263</v>
      </c>
      <c r="B20826" t="s">
        <v>17264</v>
      </c>
      <c r="C20826" t="s">
        <v>17265</v>
      </c>
      <c r="D20826" t="s">
        <v>17266</v>
      </c>
      <c r="E20826">
        <v>168235</v>
      </c>
    </row>
    <row r="20827" spans="1:5" x14ac:dyDescent="0.25">
      <c r="A20827" t="s">
        <v>72758</v>
      </c>
      <c r="B20827" t="s">
        <v>72759</v>
      </c>
      <c r="C20827" t="s">
        <v>72760</v>
      </c>
      <c r="D20827" t="s">
        <v>72761</v>
      </c>
      <c r="E20827">
        <v>76255</v>
      </c>
    </row>
    <row r="20828" spans="1:5" x14ac:dyDescent="0.25">
      <c r="A20828" t="s">
        <v>42492</v>
      </c>
      <c r="B20828" t="s">
        <v>42493</v>
      </c>
      <c r="C20828" t="s">
        <v>42494</v>
      </c>
      <c r="D20828" t="s">
        <v>42495</v>
      </c>
      <c r="E20828">
        <v>50441</v>
      </c>
    </row>
    <row r="20829" spans="1:5" x14ac:dyDescent="0.25">
      <c r="A20829" t="s">
        <v>81405</v>
      </c>
      <c r="B20829" t="s">
        <v>81406</v>
      </c>
      <c r="C20829" t="s">
        <v>81407</v>
      </c>
      <c r="D20829" t="s">
        <v>81408</v>
      </c>
      <c r="E20829">
        <v>113103</v>
      </c>
    </row>
    <row r="20830" spans="1:5" x14ac:dyDescent="0.25">
      <c r="A20830" t="s">
        <v>84541</v>
      </c>
      <c r="B20830" t="s">
        <v>84542</v>
      </c>
      <c r="C20830" t="s">
        <v>84543</v>
      </c>
      <c r="D20830" t="s">
        <v>84544</v>
      </c>
      <c r="E20830">
        <v>47921</v>
      </c>
    </row>
    <row r="20831" spans="1:5" x14ac:dyDescent="0.25">
      <c r="A20831" t="s">
        <v>107650</v>
      </c>
      <c r="B20831" t="s">
        <v>107651</v>
      </c>
      <c r="C20831" t="s">
        <v>107652</v>
      </c>
      <c r="D20831" t="s">
        <v>107653</v>
      </c>
      <c r="E20831">
        <v>58695</v>
      </c>
    </row>
    <row r="20832" spans="1:5" x14ac:dyDescent="0.25">
      <c r="A20832" t="s">
        <v>8414</v>
      </c>
      <c r="B20832" t="s">
        <v>8415</v>
      </c>
      <c r="C20832" t="s">
        <v>8416</v>
      </c>
      <c r="D20832" t="s">
        <v>8417</v>
      </c>
      <c r="E20832">
        <v>57996</v>
      </c>
    </row>
    <row r="20833" spans="1:5" x14ac:dyDescent="0.25">
      <c r="A20833" t="s">
        <v>95275</v>
      </c>
      <c r="B20833" t="s">
        <v>95276</v>
      </c>
      <c r="C20833" t="s">
        <v>95277</v>
      </c>
      <c r="D20833" t="s">
        <v>95278</v>
      </c>
      <c r="E20833">
        <v>32030</v>
      </c>
    </row>
    <row r="20834" spans="1:5" x14ac:dyDescent="0.25">
      <c r="A20834" t="s">
        <v>5523</v>
      </c>
      <c r="B20834" t="s">
        <v>5524</v>
      </c>
      <c r="C20834" t="s">
        <v>5525</v>
      </c>
      <c r="D20834" t="s">
        <v>5526</v>
      </c>
      <c r="E20834">
        <v>27779</v>
      </c>
    </row>
    <row r="20835" spans="1:5" x14ac:dyDescent="0.25">
      <c r="A20835" t="s">
        <v>69153</v>
      </c>
      <c r="B20835" t="s">
        <v>69154</v>
      </c>
      <c r="C20835" t="s">
        <v>69155</v>
      </c>
      <c r="D20835" t="s">
        <v>69156</v>
      </c>
      <c r="E20835">
        <v>16912</v>
      </c>
    </row>
    <row r="20836" spans="1:5" x14ac:dyDescent="0.25">
      <c r="A20836" t="s">
        <v>7906</v>
      </c>
      <c r="B20836" t="s">
        <v>7907</v>
      </c>
      <c r="C20836" t="s">
        <v>7908</v>
      </c>
      <c r="D20836" t="s">
        <v>7909</v>
      </c>
      <c r="E20836">
        <v>17055</v>
      </c>
    </row>
    <row r="20837" spans="1:5" x14ac:dyDescent="0.25">
      <c r="A20837" t="s">
        <v>13787</v>
      </c>
      <c r="B20837" t="s">
        <v>13788</v>
      </c>
      <c r="C20837" t="s">
        <v>13789</v>
      </c>
      <c r="D20837" t="s">
        <v>13790</v>
      </c>
      <c r="E20837">
        <v>28754</v>
      </c>
    </row>
    <row r="20838" spans="1:5" x14ac:dyDescent="0.25">
      <c r="A20838" t="s">
        <v>65247</v>
      </c>
      <c r="B20838" t="s">
        <v>65248</v>
      </c>
      <c r="C20838" t="s">
        <v>65249</v>
      </c>
      <c r="D20838" t="s">
        <v>65250</v>
      </c>
      <c r="E20838">
        <v>21856</v>
      </c>
    </row>
    <row r="20839" spans="1:5" x14ac:dyDescent="0.25">
      <c r="A20839" t="s">
        <v>22041</v>
      </c>
      <c r="B20839" t="s">
        <v>22042</v>
      </c>
      <c r="C20839" t="s">
        <v>22043</v>
      </c>
      <c r="D20839" t="s">
        <v>22044</v>
      </c>
      <c r="E20839">
        <v>174305</v>
      </c>
    </row>
    <row r="20840" spans="1:5" x14ac:dyDescent="0.25">
      <c r="A20840" t="s">
        <v>62683</v>
      </c>
      <c r="B20840" t="s">
        <v>62684</v>
      </c>
      <c r="C20840" t="s">
        <v>62685</v>
      </c>
      <c r="D20840" t="s">
        <v>62686</v>
      </c>
      <c r="E20840">
        <v>51966</v>
      </c>
    </row>
    <row r="20841" spans="1:5" x14ac:dyDescent="0.25">
      <c r="A20841" t="s">
        <v>36023</v>
      </c>
      <c r="B20841" t="s">
        <v>36024</v>
      </c>
      <c r="C20841" t="s">
        <v>36025</v>
      </c>
      <c r="D20841" t="s">
        <v>36026</v>
      </c>
      <c r="E20841">
        <v>25543</v>
      </c>
    </row>
    <row r="20842" spans="1:5" x14ac:dyDescent="0.25">
      <c r="A20842" t="s">
        <v>99490</v>
      </c>
      <c r="B20842" t="s">
        <v>99491</v>
      </c>
      <c r="C20842" t="s">
        <v>99492</v>
      </c>
      <c r="D20842" t="s">
        <v>99493</v>
      </c>
      <c r="E20842">
        <v>82531</v>
      </c>
    </row>
    <row r="20843" spans="1:5" x14ac:dyDescent="0.25">
      <c r="A20843" t="s">
        <v>65975</v>
      </c>
      <c r="B20843" t="s">
        <v>65976</v>
      </c>
      <c r="C20843" t="s">
        <v>65977</v>
      </c>
      <c r="D20843" t="s">
        <v>65978</v>
      </c>
      <c r="E20843">
        <v>69381</v>
      </c>
    </row>
    <row r="20844" spans="1:5" x14ac:dyDescent="0.25">
      <c r="A20844" t="s">
        <v>66519</v>
      </c>
      <c r="B20844" t="s">
        <v>66520</v>
      </c>
      <c r="C20844" t="s">
        <v>66521</v>
      </c>
      <c r="D20844" t="s">
        <v>66522</v>
      </c>
      <c r="E20844">
        <v>68015</v>
      </c>
    </row>
    <row r="20845" spans="1:5" x14ac:dyDescent="0.25">
      <c r="A20845" t="s">
        <v>46429</v>
      </c>
      <c r="B20845" t="s">
        <v>46430</v>
      </c>
      <c r="C20845" t="s">
        <v>46431</v>
      </c>
      <c r="D20845" t="s">
        <v>46432</v>
      </c>
      <c r="E20845">
        <v>80109</v>
      </c>
    </row>
    <row r="20846" spans="1:5" x14ac:dyDescent="0.25">
      <c r="A20846" t="s">
        <v>79149</v>
      </c>
      <c r="B20846" t="s">
        <v>79150</v>
      </c>
      <c r="C20846" t="s">
        <v>79151</v>
      </c>
      <c r="D20846" t="s">
        <v>79152</v>
      </c>
      <c r="E20846">
        <v>151285</v>
      </c>
    </row>
    <row r="20847" spans="1:5" x14ac:dyDescent="0.25">
      <c r="A20847" t="s">
        <v>31866</v>
      </c>
      <c r="B20847" t="s">
        <v>31867</v>
      </c>
      <c r="C20847" t="s">
        <v>31868</v>
      </c>
      <c r="D20847" t="s">
        <v>31869</v>
      </c>
      <c r="E20847">
        <v>49833</v>
      </c>
    </row>
    <row r="20848" spans="1:5" x14ac:dyDescent="0.25">
      <c r="A20848" t="s">
        <v>81845</v>
      </c>
      <c r="B20848" t="s">
        <v>81846</v>
      </c>
      <c r="C20848" t="s">
        <v>81847</v>
      </c>
      <c r="D20848" t="s">
        <v>81848</v>
      </c>
      <c r="E20848">
        <v>27193</v>
      </c>
    </row>
    <row r="20849" spans="1:5" x14ac:dyDescent="0.25">
      <c r="A20849" t="s">
        <v>19874</v>
      </c>
      <c r="B20849" t="s">
        <v>19875</v>
      </c>
      <c r="C20849" t="s">
        <v>19876</v>
      </c>
      <c r="D20849" t="s">
        <v>19877</v>
      </c>
      <c r="E20849">
        <v>17203</v>
      </c>
    </row>
    <row r="20850" spans="1:5" x14ac:dyDescent="0.25">
      <c r="A20850" t="s">
        <v>102813</v>
      </c>
      <c r="B20850" t="s">
        <v>102814</v>
      </c>
      <c r="C20850" t="s">
        <v>102815</v>
      </c>
      <c r="D20850" t="s">
        <v>102816</v>
      </c>
      <c r="E20850">
        <v>16760</v>
      </c>
    </row>
    <row r="20851" spans="1:5" x14ac:dyDescent="0.25">
      <c r="A20851" t="s">
        <v>106754</v>
      </c>
      <c r="B20851" t="s">
        <v>106755</v>
      </c>
      <c r="C20851" t="s">
        <v>106756</v>
      </c>
      <c r="D20851" t="s">
        <v>106757</v>
      </c>
      <c r="E20851">
        <v>146146</v>
      </c>
    </row>
    <row r="20852" spans="1:5" x14ac:dyDescent="0.25">
      <c r="A20852" t="s">
        <v>57540</v>
      </c>
      <c r="B20852" t="s">
        <v>57541</v>
      </c>
      <c r="C20852" t="s">
        <v>57542</v>
      </c>
      <c r="D20852" t="s">
        <v>57543</v>
      </c>
      <c r="E20852">
        <v>100831</v>
      </c>
    </row>
    <row r="20853" spans="1:5" x14ac:dyDescent="0.25">
      <c r="A20853" t="s">
        <v>53316</v>
      </c>
      <c r="B20853" t="s">
        <v>53317</v>
      </c>
      <c r="C20853" t="s">
        <v>53318</v>
      </c>
      <c r="D20853" t="s">
        <v>53319</v>
      </c>
      <c r="E20853">
        <v>146696</v>
      </c>
    </row>
    <row r="20854" spans="1:5" x14ac:dyDescent="0.25">
      <c r="A20854" t="s">
        <v>38771</v>
      </c>
      <c r="B20854" t="s">
        <v>38772</v>
      </c>
      <c r="C20854" t="s">
        <v>38773</v>
      </c>
      <c r="D20854" t="s">
        <v>38774</v>
      </c>
      <c r="E20854">
        <v>26964</v>
      </c>
    </row>
    <row r="20855" spans="1:5" x14ac:dyDescent="0.25">
      <c r="A20855" t="s">
        <v>40688</v>
      </c>
      <c r="B20855" t="s">
        <v>40689</v>
      </c>
      <c r="C20855" t="s">
        <v>40690</v>
      </c>
      <c r="D20855" t="s">
        <v>40691</v>
      </c>
      <c r="E20855">
        <v>26312</v>
      </c>
    </row>
    <row r="20856" spans="1:5" x14ac:dyDescent="0.25">
      <c r="A20856" t="s">
        <v>9286</v>
      </c>
      <c r="B20856" t="s">
        <v>9287</v>
      </c>
      <c r="C20856" t="s">
        <v>9288</v>
      </c>
      <c r="D20856" t="s">
        <v>9289</v>
      </c>
      <c r="E20856">
        <v>80636</v>
      </c>
    </row>
    <row r="20857" spans="1:5" x14ac:dyDescent="0.25">
      <c r="A20857" t="s">
        <v>56638</v>
      </c>
      <c r="B20857" t="s">
        <v>56639</v>
      </c>
      <c r="C20857" t="s">
        <v>56640</v>
      </c>
      <c r="D20857" t="s">
        <v>56641</v>
      </c>
      <c r="E20857">
        <v>152165</v>
      </c>
    </row>
    <row r="20858" spans="1:5" x14ac:dyDescent="0.25">
      <c r="A20858" t="s">
        <v>51846</v>
      </c>
      <c r="B20858" t="s">
        <v>51847</v>
      </c>
      <c r="C20858" t="s">
        <v>51848</v>
      </c>
      <c r="D20858" t="s">
        <v>51849</v>
      </c>
      <c r="E20858">
        <v>44941</v>
      </c>
    </row>
    <row r="20859" spans="1:5" x14ac:dyDescent="0.25">
      <c r="A20859" t="s">
        <v>34267</v>
      </c>
      <c r="B20859" t="s">
        <v>34268</v>
      </c>
      <c r="C20859" t="s">
        <v>34269</v>
      </c>
      <c r="D20859" t="s">
        <v>34270</v>
      </c>
      <c r="E20859">
        <v>29864</v>
      </c>
    </row>
    <row r="20860" spans="1:5" x14ac:dyDescent="0.25">
      <c r="A20860" t="s">
        <v>105079</v>
      </c>
      <c r="B20860" t="s">
        <v>105080</v>
      </c>
      <c r="C20860" t="s">
        <v>105081</v>
      </c>
      <c r="D20860" t="s">
        <v>105082</v>
      </c>
      <c r="E20860">
        <v>558009</v>
      </c>
    </row>
    <row r="20861" spans="1:5" x14ac:dyDescent="0.25">
      <c r="A20861" t="s">
        <v>10366</v>
      </c>
      <c r="B20861" t="s">
        <v>10367</v>
      </c>
      <c r="C20861" t="s">
        <v>10368</v>
      </c>
      <c r="D20861" t="s">
        <v>10369</v>
      </c>
      <c r="E20861">
        <v>89013</v>
      </c>
    </row>
    <row r="20862" spans="1:5" x14ac:dyDescent="0.25">
      <c r="A20862" t="s">
        <v>95495</v>
      </c>
      <c r="B20862" t="s">
        <v>95496</v>
      </c>
      <c r="C20862" t="s">
        <v>95497</v>
      </c>
      <c r="D20862" t="s">
        <v>95498</v>
      </c>
      <c r="E20862">
        <v>28719</v>
      </c>
    </row>
    <row r="20863" spans="1:5" x14ac:dyDescent="0.25">
      <c r="A20863" t="s">
        <v>74200</v>
      </c>
      <c r="B20863" t="s">
        <v>74201</v>
      </c>
      <c r="C20863" t="s">
        <v>74202</v>
      </c>
      <c r="D20863" t="s">
        <v>74203</v>
      </c>
      <c r="E20863">
        <v>34178</v>
      </c>
    </row>
    <row r="20864" spans="1:5" x14ac:dyDescent="0.25">
      <c r="A20864" t="s">
        <v>60364</v>
      </c>
      <c r="B20864" t="s">
        <v>60365</v>
      </c>
      <c r="C20864" t="s">
        <v>60366</v>
      </c>
      <c r="D20864" t="s">
        <v>60367</v>
      </c>
      <c r="E20864">
        <v>56433</v>
      </c>
    </row>
    <row r="20865" spans="1:5" x14ac:dyDescent="0.25">
      <c r="A20865" t="s">
        <v>58567</v>
      </c>
      <c r="B20865" t="s">
        <v>58568</v>
      </c>
      <c r="C20865" t="s">
        <v>58569</v>
      </c>
      <c r="D20865" t="s">
        <v>58570</v>
      </c>
      <c r="E20865">
        <v>130966</v>
      </c>
    </row>
    <row r="20866" spans="1:5" x14ac:dyDescent="0.25">
      <c r="A20866" t="s">
        <v>53548</v>
      </c>
      <c r="B20866" t="s">
        <v>53549</v>
      </c>
      <c r="C20866" t="s">
        <v>53550</v>
      </c>
      <c r="D20866" t="s">
        <v>53551</v>
      </c>
      <c r="E20866">
        <v>58328</v>
      </c>
    </row>
    <row r="20867" spans="1:5" x14ac:dyDescent="0.25">
      <c r="A20867" t="s">
        <v>50970</v>
      </c>
      <c r="B20867" t="s">
        <v>50971</v>
      </c>
      <c r="C20867" t="s">
        <v>50972</v>
      </c>
      <c r="D20867" t="s">
        <v>50973</v>
      </c>
      <c r="E20867">
        <v>44005</v>
      </c>
    </row>
    <row r="20868" spans="1:5" x14ac:dyDescent="0.25">
      <c r="A20868" t="s">
        <v>38611</v>
      </c>
      <c r="B20868" t="s">
        <v>38612</v>
      </c>
      <c r="C20868" t="s">
        <v>38613</v>
      </c>
      <c r="D20868" t="s">
        <v>38614</v>
      </c>
      <c r="E20868">
        <v>30399</v>
      </c>
    </row>
    <row r="20869" spans="1:5" x14ac:dyDescent="0.25">
      <c r="A20869" t="s">
        <v>5667</v>
      </c>
      <c r="B20869" t="s">
        <v>5668</v>
      </c>
      <c r="C20869" t="s">
        <v>5669</v>
      </c>
      <c r="D20869" t="s">
        <v>5670</v>
      </c>
      <c r="E20869">
        <v>24979</v>
      </c>
    </row>
    <row r="20870" spans="1:5" x14ac:dyDescent="0.25">
      <c r="A20870" t="s">
        <v>78905</v>
      </c>
      <c r="B20870" t="s">
        <v>78906</v>
      </c>
      <c r="C20870" t="s">
        <v>78907</v>
      </c>
      <c r="D20870" t="s">
        <v>78908</v>
      </c>
      <c r="E20870">
        <v>59761</v>
      </c>
    </row>
    <row r="20871" spans="1:5" x14ac:dyDescent="0.25">
      <c r="A20871" t="s">
        <v>70653</v>
      </c>
      <c r="B20871" t="s">
        <v>70654</v>
      </c>
      <c r="C20871" t="s">
        <v>70655</v>
      </c>
      <c r="D20871" t="s">
        <v>70656</v>
      </c>
      <c r="E20871">
        <v>26062</v>
      </c>
    </row>
    <row r="20872" spans="1:5" x14ac:dyDescent="0.25">
      <c r="A20872" t="s">
        <v>44336</v>
      </c>
      <c r="B20872" t="s">
        <v>44337</v>
      </c>
      <c r="C20872" t="s">
        <v>44338</v>
      </c>
      <c r="D20872" t="s">
        <v>44339</v>
      </c>
      <c r="E20872">
        <v>95343</v>
      </c>
    </row>
    <row r="20873" spans="1:5" x14ac:dyDescent="0.25">
      <c r="A20873" t="s">
        <v>26943</v>
      </c>
      <c r="B20873" t="s">
        <v>26944</v>
      </c>
      <c r="C20873" t="s">
        <v>26945</v>
      </c>
      <c r="D20873" t="s">
        <v>26946</v>
      </c>
      <c r="E20873">
        <v>30526</v>
      </c>
    </row>
    <row r="20874" spans="1:5" x14ac:dyDescent="0.25">
      <c r="A20874" t="s">
        <v>44164</v>
      </c>
      <c r="B20874" t="s">
        <v>44165</v>
      </c>
      <c r="C20874" t="s">
        <v>44166</v>
      </c>
      <c r="D20874" t="s">
        <v>44167</v>
      </c>
      <c r="E20874">
        <v>189765</v>
      </c>
    </row>
    <row r="20875" spans="1:5" x14ac:dyDescent="0.25">
      <c r="A20875" t="s">
        <v>3932</v>
      </c>
      <c r="B20875" t="s">
        <v>3933</v>
      </c>
      <c r="C20875" t="s">
        <v>3934</v>
      </c>
      <c r="D20875" t="s">
        <v>3935</v>
      </c>
      <c r="E20875">
        <v>26187</v>
      </c>
    </row>
    <row r="20876" spans="1:5" x14ac:dyDescent="0.25">
      <c r="A20876" t="s">
        <v>44172</v>
      </c>
      <c r="B20876" t="s">
        <v>44173</v>
      </c>
      <c r="C20876" t="s">
        <v>44174</v>
      </c>
      <c r="D20876" t="s">
        <v>44175</v>
      </c>
      <c r="E20876">
        <v>41374</v>
      </c>
    </row>
    <row r="20877" spans="1:5" x14ac:dyDescent="0.25">
      <c r="A20877" t="s">
        <v>50200</v>
      </c>
      <c r="B20877" t="s">
        <v>50201</v>
      </c>
      <c r="C20877" t="s">
        <v>50202</v>
      </c>
      <c r="D20877" t="s">
        <v>50203</v>
      </c>
      <c r="E20877">
        <v>31077</v>
      </c>
    </row>
    <row r="20878" spans="1:5" x14ac:dyDescent="0.25">
      <c r="A20878" t="s">
        <v>66427</v>
      </c>
      <c r="B20878" t="s">
        <v>66428</v>
      </c>
      <c r="C20878" t="s">
        <v>66429</v>
      </c>
      <c r="D20878" t="s">
        <v>66430</v>
      </c>
      <c r="E20878">
        <v>56599</v>
      </c>
    </row>
    <row r="20879" spans="1:5" x14ac:dyDescent="0.25">
      <c r="A20879" t="s">
        <v>31658</v>
      </c>
      <c r="B20879" t="s">
        <v>31659</v>
      </c>
      <c r="C20879" t="s">
        <v>31660</v>
      </c>
      <c r="D20879" t="s">
        <v>31661</v>
      </c>
      <c r="E20879">
        <v>36771</v>
      </c>
    </row>
    <row r="20880" spans="1:5" x14ac:dyDescent="0.25">
      <c r="A20880" t="s">
        <v>94991</v>
      </c>
      <c r="B20880" t="s">
        <v>94992</v>
      </c>
      <c r="C20880" t="s">
        <v>94993</v>
      </c>
      <c r="D20880" t="s">
        <v>94994</v>
      </c>
      <c r="E20880">
        <v>31618</v>
      </c>
    </row>
    <row r="20881" spans="1:5" x14ac:dyDescent="0.25">
      <c r="A20881" t="s">
        <v>38687</v>
      </c>
      <c r="B20881" t="s">
        <v>38688</v>
      </c>
      <c r="C20881" t="s">
        <v>38689</v>
      </c>
      <c r="D20881" t="s">
        <v>38690</v>
      </c>
      <c r="E20881">
        <v>76220</v>
      </c>
    </row>
    <row r="20882" spans="1:5" x14ac:dyDescent="0.25">
      <c r="A20882" t="s">
        <v>28947</v>
      </c>
      <c r="B20882" t="s">
        <v>28948</v>
      </c>
      <c r="C20882" t="s">
        <v>28949</v>
      </c>
      <c r="D20882" t="s">
        <v>28950</v>
      </c>
      <c r="E20882">
        <v>337452</v>
      </c>
    </row>
    <row r="20883" spans="1:5" x14ac:dyDescent="0.25">
      <c r="A20883" t="s">
        <v>6510</v>
      </c>
      <c r="B20883" t="s">
        <v>6511</v>
      </c>
      <c r="C20883" t="s">
        <v>6512</v>
      </c>
      <c r="D20883" t="s">
        <v>6513</v>
      </c>
      <c r="E20883">
        <v>46354</v>
      </c>
    </row>
    <row r="20884" spans="1:5" x14ac:dyDescent="0.25">
      <c r="A20884" t="s">
        <v>68349</v>
      </c>
      <c r="B20884" t="s">
        <v>68350</v>
      </c>
      <c r="C20884" t="s">
        <v>68351</v>
      </c>
      <c r="D20884" t="s">
        <v>68352</v>
      </c>
      <c r="E20884">
        <v>42162</v>
      </c>
    </row>
    <row r="20885" spans="1:5" x14ac:dyDescent="0.25">
      <c r="A20885" t="s">
        <v>92985</v>
      </c>
      <c r="B20885" t="s">
        <v>92986</v>
      </c>
      <c r="C20885" t="s">
        <v>92987</v>
      </c>
      <c r="D20885" t="s">
        <v>92988</v>
      </c>
      <c r="E20885">
        <v>72903</v>
      </c>
    </row>
    <row r="20886" spans="1:5" x14ac:dyDescent="0.25">
      <c r="A20886" t="s">
        <v>520</v>
      </c>
      <c r="B20886" t="s">
        <v>521</v>
      </c>
      <c r="C20886" t="s">
        <v>522</v>
      </c>
      <c r="D20886" t="s">
        <v>523</v>
      </c>
      <c r="E20886">
        <v>27326</v>
      </c>
    </row>
    <row r="20887" spans="1:5" x14ac:dyDescent="0.25">
      <c r="A20887" t="s">
        <v>40452</v>
      </c>
      <c r="B20887" t="s">
        <v>40453</v>
      </c>
      <c r="C20887" t="s">
        <v>40454</v>
      </c>
      <c r="D20887" t="s">
        <v>40455</v>
      </c>
      <c r="E20887">
        <v>24959</v>
      </c>
    </row>
    <row r="20888" spans="1:5" x14ac:dyDescent="0.25">
      <c r="A20888" t="s">
        <v>30808</v>
      </c>
      <c r="B20888" t="s">
        <v>30809</v>
      </c>
      <c r="C20888" t="s">
        <v>30810</v>
      </c>
      <c r="D20888" t="s">
        <v>30811</v>
      </c>
      <c r="E20888">
        <v>25828</v>
      </c>
    </row>
    <row r="20889" spans="1:5" x14ac:dyDescent="0.25">
      <c r="A20889" t="s">
        <v>93925</v>
      </c>
      <c r="B20889" t="s">
        <v>93926</v>
      </c>
      <c r="C20889" t="s">
        <v>93927</v>
      </c>
      <c r="D20889" t="s">
        <v>93928</v>
      </c>
      <c r="E20889">
        <v>28864</v>
      </c>
    </row>
    <row r="20890" spans="1:5" x14ac:dyDescent="0.25">
      <c r="A20890" t="s">
        <v>3064</v>
      </c>
      <c r="B20890" t="s">
        <v>3065</v>
      </c>
      <c r="C20890" t="s">
        <v>3066</v>
      </c>
      <c r="D20890" t="s">
        <v>3067</v>
      </c>
      <c r="E20890">
        <v>79909</v>
      </c>
    </row>
    <row r="20891" spans="1:5" x14ac:dyDescent="0.25">
      <c r="A20891" t="s">
        <v>23133</v>
      </c>
      <c r="B20891" t="s">
        <v>23134</v>
      </c>
      <c r="C20891" t="s">
        <v>23135</v>
      </c>
      <c r="D20891" t="s">
        <v>23136</v>
      </c>
      <c r="E20891">
        <v>28480</v>
      </c>
    </row>
    <row r="20892" spans="1:5" x14ac:dyDescent="0.25">
      <c r="A20892" t="s">
        <v>82491</v>
      </c>
      <c r="B20892" t="s">
        <v>82492</v>
      </c>
      <c r="C20892" t="s">
        <v>82493</v>
      </c>
      <c r="D20892" t="s">
        <v>82494</v>
      </c>
      <c r="E20892">
        <v>58923</v>
      </c>
    </row>
    <row r="20893" spans="1:5" x14ac:dyDescent="0.25">
      <c r="A20893" t="s">
        <v>18050</v>
      </c>
      <c r="B20893" t="s">
        <v>18051</v>
      </c>
      <c r="C20893" t="s">
        <v>18052</v>
      </c>
      <c r="D20893" t="s">
        <v>18053</v>
      </c>
      <c r="E20893">
        <v>111984</v>
      </c>
    </row>
    <row r="20894" spans="1:5" x14ac:dyDescent="0.25">
      <c r="A20894" t="s">
        <v>97766</v>
      </c>
      <c r="B20894" t="s">
        <v>97767</v>
      </c>
      <c r="C20894" t="s">
        <v>97768</v>
      </c>
      <c r="D20894" t="s">
        <v>97769</v>
      </c>
      <c r="E20894">
        <v>326846</v>
      </c>
    </row>
    <row r="20895" spans="1:5" x14ac:dyDescent="0.25">
      <c r="A20895" t="s">
        <v>46245</v>
      </c>
      <c r="B20895" t="s">
        <v>46246</v>
      </c>
      <c r="C20895" t="s">
        <v>46247</v>
      </c>
      <c r="D20895" t="s">
        <v>46248</v>
      </c>
      <c r="E20895">
        <v>16984</v>
      </c>
    </row>
    <row r="20896" spans="1:5" x14ac:dyDescent="0.25">
      <c r="A20896" t="s">
        <v>32314</v>
      </c>
      <c r="B20896" t="s">
        <v>32315</v>
      </c>
      <c r="C20896" t="s">
        <v>32316</v>
      </c>
      <c r="D20896" t="s">
        <v>32317</v>
      </c>
      <c r="E20896">
        <v>16981</v>
      </c>
    </row>
    <row r="20897" spans="1:5" x14ac:dyDescent="0.25">
      <c r="A20897" t="s">
        <v>51018</v>
      </c>
      <c r="B20897" t="s">
        <v>51019</v>
      </c>
      <c r="C20897" t="s">
        <v>51020</v>
      </c>
      <c r="D20897" t="s">
        <v>51021</v>
      </c>
      <c r="E20897">
        <v>108179</v>
      </c>
    </row>
    <row r="20898" spans="1:5" x14ac:dyDescent="0.25">
      <c r="A20898" t="s">
        <v>43336</v>
      </c>
      <c r="B20898" t="s">
        <v>43337</v>
      </c>
      <c r="C20898" t="s">
        <v>43338</v>
      </c>
      <c r="D20898" t="s">
        <v>43339</v>
      </c>
      <c r="E20898">
        <v>138147</v>
      </c>
    </row>
    <row r="20899" spans="1:5" x14ac:dyDescent="0.25">
      <c r="A20899" t="s">
        <v>42902</v>
      </c>
      <c r="B20899" t="s">
        <v>42903</v>
      </c>
      <c r="C20899" t="s">
        <v>42904</v>
      </c>
      <c r="D20899" t="s">
        <v>42905</v>
      </c>
      <c r="E20899">
        <v>14172</v>
      </c>
    </row>
    <row r="20900" spans="1:5" x14ac:dyDescent="0.25">
      <c r="A20900" t="s">
        <v>25513</v>
      </c>
      <c r="B20900" t="s">
        <v>25514</v>
      </c>
      <c r="C20900" t="s">
        <v>25515</v>
      </c>
      <c r="D20900" t="s">
        <v>25516</v>
      </c>
      <c r="E20900">
        <v>163675</v>
      </c>
    </row>
    <row r="20901" spans="1:5" x14ac:dyDescent="0.25">
      <c r="A20901" t="s">
        <v>96760</v>
      </c>
      <c r="B20901" t="s">
        <v>96761</v>
      </c>
      <c r="C20901" t="s">
        <v>96762</v>
      </c>
      <c r="D20901" t="s">
        <v>96763</v>
      </c>
      <c r="E20901">
        <v>203144</v>
      </c>
    </row>
    <row r="20902" spans="1:5" x14ac:dyDescent="0.25">
      <c r="A20902" t="s">
        <v>1824</v>
      </c>
      <c r="B20902" t="s">
        <v>1825</v>
      </c>
      <c r="C20902" t="s">
        <v>1826</v>
      </c>
      <c r="D20902" t="s">
        <v>1827</v>
      </c>
      <c r="E20902">
        <v>67925</v>
      </c>
    </row>
    <row r="20903" spans="1:5" x14ac:dyDescent="0.25">
      <c r="A20903" t="s">
        <v>58769</v>
      </c>
      <c r="B20903" t="s">
        <v>58770</v>
      </c>
      <c r="C20903" t="s">
        <v>58771</v>
      </c>
      <c r="D20903" t="s">
        <v>58772</v>
      </c>
      <c r="E20903">
        <v>69821</v>
      </c>
    </row>
    <row r="20904" spans="1:5" x14ac:dyDescent="0.25">
      <c r="A20904" t="s">
        <v>28371</v>
      </c>
      <c r="B20904" t="s">
        <v>28372</v>
      </c>
      <c r="C20904" t="s">
        <v>28373</v>
      </c>
      <c r="D20904" t="s">
        <v>28374</v>
      </c>
      <c r="E20904">
        <v>25914</v>
      </c>
    </row>
    <row r="20905" spans="1:5" x14ac:dyDescent="0.25">
      <c r="A20905" t="s">
        <v>528</v>
      </c>
      <c r="B20905" t="s">
        <v>529</v>
      </c>
      <c r="C20905" t="s">
        <v>530</v>
      </c>
      <c r="D20905" t="s">
        <v>531</v>
      </c>
      <c r="E20905">
        <v>26208</v>
      </c>
    </row>
    <row r="20906" spans="1:5" x14ac:dyDescent="0.25">
      <c r="A20906" t="s">
        <v>15455</v>
      </c>
      <c r="B20906" t="s">
        <v>15456</v>
      </c>
      <c r="C20906" t="s">
        <v>15457</v>
      </c>
      <c r="D20906" t="s">
        <v>15458</v>
      </c>
      <c r="E20906">
        <v>38422</v>
      </c>
    </row>
    <row r="20907" spans="1:5" x14ac:dyDescent="0.25">
      <c r="A20907" t="s">
        <v>31462</v>
      </c>
      <c r="B20907" t="s">
        <v>31463</v>
      </c>
      <c r="C20907" t="s">
        <v>31464</v>
      </c>
      <c r="D20907" t="s">
        <v>31465</v>
      </c>
      <c r="E20907">
        <v>71299</v>
      </c>
    </row>
    <row r="20908" spans="1:5" x14ac:dyDescent="0.25">
      <c r="A20908" t="s">
        <v>29427</v>
      </c>
      <c r="B20908" t="s">
        <v>29428</v>
      </c>
      <c r="C20908" t="s">
        <v>29429</v>
      </c>
      <c r="D20908" t="s">
        <v>29430</v>
      </c>
      <c r="E20908">
        <v>178937</v>
      </c>
    </row>
    <row r="20909" spans="1:5" x14ac:dyDescent="0.25">
      <c r="A20909" t="s">
        <v>68601</v>
      </c>
      <c r="B20909" t="s">
        <v>68602</v>
      </c>
      <c r="C20909" t="s">
        <v>68603</v>
      </c>
      <c r="D20909" t="s">
        <v>68604</v>
      </c>
      <c r="E20909">
        <v>42513</v>
      </c>
    </row>
    <row r="20910" spans="1:5" x14ac:dyDescent="0.25">
      <c r="A20910" t="s">
        <v>105132</v>
      </c>
      <c r="B20910" t="s">
        <v>105133</v>
      </c>
      <c r="C20910" t="s">
        <v>105134</v>
      </c>
      <c r="D20910" t="s">
        <v>105135</v>
      </c>
      <c r="E20910">
        <v>153779</v>
      </c>
    </row>
    <row r="20911" spans="1:5" x14ac:dyDescent="0.25">
      <c r="A20911" t="s">
        <v>30194</v>
      </c>
      <c r="B20911" t="s">
        <v>30195</v>
      </c>
      <c r="C20911" t="s">
        <v>30196</v>
      </c>
      <c r="D20911" t="s">
        <v>30197</v>
      </c>
      <c r="E20911">
        <v>224205</v>
      </c>
    </row>
    <row r="20912" spans="1:5" x14ac:dyDescent="0.25">
      <c r="A20912" t="s">
        <v>64433</v>
      </c>
      <c r="B20912" t="s">
        <v>64434</v>
      </c>
      <c r="C20912" t="s">
        <v>64435</v>
      </c>
      <c r="D20912" t="s">
        <v>64436</v>
      </c>
      <c r="E20912">
        <v>54701</v>
      </c>
    </row>
    <row r="20913" spans="1:5" x14ac:dyDescent="0.25">
      <c r="A20913" t="s">
        <v>44824</v>
      </c>
      <c r="B20913" t="s">
        <v>44825</v>
      </c>
      <c r="C20913" t="s">
        <v>44826</v>
      </c>
      <c r="D20913" t="s">
        <v>44827</v>
      </c>
      <c r="E20913">
        <v>37941</v>
      </c>
    </row>
    <row r="20914" spans="1:5" x14ac:dyDescent="0.25">
      <c r="A20914" t="s">
        <v>46365</v>
      </c>
      <c r="B20914" t="s">
        <v>46366</v>
      </c>
      <c r="C20914" t="s">
        <v>46367</v>
      </c>
      <c r="D20914" t="s">
        <v>46368</v>
      </c>
      <c r="E20914">
        <v>26579</v>
      </c>
    </row>
    <row r="20915" spans="1:5" x14ac:dyDescent="0.25">
      <c r="A20915" t="s">
        <v>101244</v>
      </c>
      <c r="B20915" t="s">
        <v>101245</v>
      </c>
      <c r="C20915" t="s">
        <v>101246</v>
      </c>
      <c r="D20915" t="s">
        <v>101247</v>
      </c>
      <c r="E20915">
        <v>237787</v>
      </c>
    </row>
    <row r="20916" spans="1:5" x14ac:dyDescent="0.25">
      <c r="A20916" t="s">
        <v>69799</v>
      </c>
      <c r="B20916" t="s">
        <v>69800</v>
      </c>
      <c r="C20916" t="s">
        <v>69801</v>
      </c>
      <c r="D20916" t="s">
        <v>69802</v>
      </c>
      <c r="E20916">
        <v>100997</v>
      </c>
    </row>
    <row r="20917" spans="1:5" x14ac:dyDescent="0.25">
      <c r="A20917" t="s">
        <v>34503</v>
      </c>
      <c r="B20917" t="s">
        <v>34504</v>
      </c>
      <c r="C20917" t="s">
        <v>34505</v>
      </c>
      <c r="D20917" t="s">
        <v>34506</v>
      </c>
      <c r="E20917">
        <v>51751</v>
      </c>
    </row>
    <row r="20918" spans="1:5" x14ac:dyDescent="0.25">
      <c r="A20918" t="s">
        <v>93249</v>
      </c>
      <c r="B20918" t="s">
        <v>93250</v>
      </c>
      <c r="C20918" t="s">
        <v>93251</v>
      </c>
      <c r="D20918" t="s">
        <v>93252</v>
      </c>
      <c r="E20918">
        <v>120335</v>
      </c>
    </row>
    <row r="20919" spans="1:5" x14ac:dyDescent="0.25">
      <c r="A20919" t="s">
        <v>107466</v>
      </c>
      <c r="B20919" t="s">
        <v>107467</v>
      </c>
      <c r="C20919" t="s">
        <v>107468</v>
      </c>
      <c r="D20919" t="s">
        <v>107469</v>
      </c>
      <c r="E20919">
        <v>201257</v>
      </c>
    </row>
    <row r="20920" spans="1:5" x14ac:dyDescent="0.25">
      <c r="A20920" t="s">
        <v>29970</v>
      </c>
      <c r="B20920" t="s">
        <v>29971</v>
      </c>
      <c r="C20920" t="s">
        <v>29972</v>
      </c>
      <c r="D20920" t="s">
        <v>29973</v>
      </c>
      <c r="E20920">
        <v>56562</v>
      </c>
    </row>
    <row r="20921" spans="1:5" x14ac:dyDescent="0.25">
      <c r="A20921" t="s">
        <v>96</v>
      </c>
      <c r="B20921" t="s">
        <v>97</v>
      </c>
      <c r="C20921" t="s">
        <v>98</v>
      </c>
      <c r="D20921" t="s">
        <v>99</v>
      </c>
      <c r="E20921">
        <v>25599</v>
      </c>
    </row>
    <row r="20922" spans="1:5" x14ac:dyDescent="0.25">
      <c r="A20922" t="s">
        <v>45640</v>
      </c>
      <c r="B20922" t="s">
        <v>45641</v>
      </c>
      <c r="C20922" t="s">
        <v>45642</v>
      </c>
      <c r="D20922" t="s">
        <v>45643</v>
      </c>
      <c r="E20922">
        <v>84572</v>
      </c>
    </row>
    <row r="20923" spans="1:5" x14ac:dyDescent="0.25">
      <c r="A20923" t="s">
        <v>48477</v>
      </c>
      <c r="B20923" t="s">
        <v>48478</v>
      </c>
      <c r="C20923" t="s">
        <v>48479</v>
      </c>
      <c r="D20923" t="s">
        <v>48480</v>
      </c>
      <c r="E20923">
        <v>90146</v>
      </c>
    </row>
    <row r="20924" spans="1:5" x14ac:dyDescent="0.25">
      <c r="A20924" t="s">
        <v>11418</v>
      </c>
      <c r="B20924" t="s">
        <v>11419</v>
      </c>
      <c r="C20924" t="s">
        <v>11420</v>
      </c>
      <c r="D20924" t="s">
        <v>11421</v>
      </c>
      <c r="E20924">
        <v>54179</v>
      </c>
    </row>
    <row r="20925" spans="1:5" x14ac:dyDescent="0.25">
      <c r="A20925" t="s">
        <v>2320</v>
      </c>
      <c r="B20925" t="s">
        <v>2321</v>
      </c>
      <c r="C20925" t="s">
        <v>2322</v>
      </c>
      <c r="D20925" t="s">
        <v>2323</v>
      </c>
      <c r="E20925">
        <v>99437</v>
      </c>
    </row>
    <row r="20926" spans="1:5" x14ac:dyDescent="0.25">
      <c r="A20926" t="s">
        <v>84417</v>
      </c>
      <c r="B20926" t="s">
        <v>84418</v>
      </c>
      <c r="C20926" t="s">
        <v>84419</v>
      </c>
      <c r="D20926" t="s">
        <v>84420</v>
      </c>
      <c r="E20926">
        <v>24758</v>
      </c>
    </row>
    <row r="20927" spans="1:5" x14ac:dyDescent="0.25">
      <c r="A20927" t="s">
        <v>104653</v>
      </c>
      <c r="B20927" t="s">
        <v>104654</v>
      </c>
      <c r="C20927" t="s">
        <v>104655</v>
      </c>
      <c r="D20927" t="s">
        <v>104656</v>
      </c>
      <c r="E20927">
        <v>32836</v>
      </c>
    </row>
    <row r="20928" spans="1:5" x14ac:dyDescent="0.25">
      <c r="A20928" t="s">
        <v>23909</v>
      </c>
      <c r="B20928" t="s">
        <v>23910</v>
      </c>
      <c r="C20928" t="s">
        <v>23911</v>
      </c>
      <c r="D20928" t="s">
        <v>23912</v>
      </c>
      <c r="E20928">
        <v>27105</v>
      </c>
    </row>
    <row r="20929" spans="1:5" x14ac:dyDescent="0.25">
      <c r="A20929" t="s">
        <v>101432</v>
      </c>
      <c r="B20929" t="s">
        <v>101433</v>
      </c>
      <c r="C20929" t="s">
        <v>101434</v>
      </c>
      <c r="D20929" t="s">
        <v>101435</v>
      </c>
      <c r="E20929">
        <v>79941</v>
      </c>
    </row>
    <row r="20930" spans="1:5" x14ac:dyDescent="0.25">
      <c r="A20930" t="s">
        <v>67641</v>
      </c>
      <c r="B20930" t="s">
        <v>67642</v>
      </c>
      <c r="C20930" t="s">
        <v>67643</v>
      </c>
      <c r="D20930" t="s">
        <v>67644</v>
      </c>
      <c r="E20930">
        <v>226511</v>
      </c>
    </row>
    <row r="20931" spans="1:5" x14ac:dyDescent="0.25">
      <c r="A20931" t="s">
        <v>580</v>
      </c>
      <c r="B20931" t="s">
        <v>581</v>
      </c>
      <c r="C20931" t="s">
        <v>582</v>
      </c>
      <c r="D20931" t="s">
        <v>583</v>
      </c>
      <c r="E20931">
        <v>29629</v>
      </c>
    </row>
    <row r="20932" spans="1:5" x14ac:dyDescent="0.25">
      <c r="A20932" t="s">
        <v>101971</v>
      </c>
      <c r="B20932" t="s">
        <v>101972</v>
      </c>
      <c r="C20932" t="s">
        <v>101973</v>
      </c>
      <c r="D20932" t="s">
        <v>101974</v>
      </c>
      <c r="E20932">
        <v>38060</v>
      </c>
    </row>
    <row r="20933" spans="1:5" x14ac:dyDescent="0.25">
      <c r="A20933" t="s">
        <v>2556</v>
      </c>
      <c r="B20933" t="s">
        <v>2557</v>
      </c>
      <c r="C20933" t="s">
        <v>2558</v>
      </c>
      <c r="D20933" t="s">
        <v>2559</v>
      </c>
      <c r="E20933">
        <v>16396</v>
      </c>
    </row>
    <row r="20934" spans="1:5" x14ac:dyDescent="0.25">
      <c r="A20934" t="s">
        <v>36595</v>
      </c>
      <c r="B20934" t="s">
        <v>36596</v>
      </c>
      <c r="C20934" t="s">
        <v>36597</v>
      </c>
      <c r="D20934" t="s">
        <v>36598</v>
      </c>
      <c r="E20934">
        <v>226612</v>
      </c>
    </row>
    <row r="20935" spans="1:5" x14ac:dyDescent="0.25">
      <c r="A20935" t="s">
        <v>32600</v>
      </c>
      <c r="B20935" t="s">
        <v>32601</v>
      </c>
      <c r="C20935" t="s">
        <v>32602</v>
      </c>
      <c r="D20935" t="s">
        <v>32603</v>
      </c>
      <c r="E20935">
        <v>38952</v>
      </c>
    </row>
    <row r="20936" spans="1:5" x14ac:dyDescent="0.25">
      <c r="A20936" t="s">
        <v>82167</v>
      </c>
      <c r="B20936" t="s">
        <v>82168</v>
      </c>
      <c r="C20936" t="s">
        <v>82169</v>
      </c>
      <c r="D20936" t="s">
        <v>82170</v>
      </c>
      <c r="E20936">
        <v>159459</v>
      </c>
    </row>
    <row r="20937" spans="1:5" x14ac:dyDescent="0.25">
      <c r="A20937" t="s">
        <v>96992</v>
      </c>
      <c r="B20937" t="s">
        <v>96993</v>
      </c>
      <c r="C20937" t="s">
        <v>96994</v>
      </c>
      <c r="D20937" t="s">
        <v>96995</v>
      </c>
      <c r="E20937">
        <v>63076</v>
      </c>
    </row>
    <row r="20938" spans="1:5" x14ac:dyDescent="0.25">
      <c r="A20938" t="s">
        <v>89267</v>
      </c>
      <c r="B20938" t="s">
        <v>89268</v>
      </c>
      <c r="C20938" t="s">
        <v>89269</v>
      </c>
      <c r="D20938" t="s">
        <v>89270</v>
      </c>
      <c r="E20938">
        <v>707829</v>
      </c>
    </row>
    <row r="20939" spans="1:5" x14ac:dyDescent="0.25">
      <c r="A20939" t="s">
        <v>13871</v>
      </c>
      <c r="B20939" t="s">
        <v>13872</v>
      </c>
      <c r="C20939" t="s">
        <v>13873</v>
      </c>
      <c r="D20939" t="s">
        <v>13874</v>
      </c>
      <c r="E20939">
        <v>313832</v>
      </c>
    </row>
    <row r="20940" spans="1:5" x14ac:dyDescent="0.25">
      <c r="A20940" t="s">
        <v>66103</v>
      </c>
      <c r="B20940" t="s">
        <v>66104</v>
      </c>
      <c r="C20940" t="s">
        <v>66105</v>
      </c>
      <c r="D20940" t="s">
        <v>66106</v>
      </c>
      <c r="E20940">
        <v>600769</v>
      </c>
    </row>
    <row r="20941" spans="1:5" x14ac:dyDescent="0.25">
      <c r="A20941" t="s">
        <v>67055</v>
      </c>
      <c r="B20941" t="s">
        <v>67056</v>
      </c>
      <c r="C20941" t="s">
        <v>67057</v>
      </c>
      <c r="D20941" t="s">
        <v>67058</v>
      </c>
      <c r="E20941">
        <v>45529</v>
      </c>
    </row>
    <row r="20942" spans="1:5" x14ac:dyDescent="0.25">
      <c r="A20942" t="s">
        <v>56262</v>
      </c>
      <c r="B20942" t="s">
        <v>56263</v>
      </c>
      <c r="C20942" t="s">
        <v>56264</v>
      </c>
      <c r="D20942" t="s">
        <v>56265</v>
      </c>
      <c r="E20942">
        <v>75150</v>
      </c>
    </row>
    <row r="20943" spans="1:5" x14ac:dyDescent="0.25">
      <c r="A20943" t="s">
        <v>97470</v>
      </c>
      <c r="B20943" t="s">
        <v>97471</v>
      </c>
      <c r="C20943" t="s">
        <v>97472</v>
      </c>
      <c r="D20943" t="s">
        <v>97473</v>
      </c>
      <c r="E20943">
        <v>17731</v>
      </c>
    </row>
    <row r="20944" spans="1:5" x14ac:dyDescent="0.25">
      <c r="A20944" t="s">
        <v>28575</v>
      </c>
      <c r="B20944" t="s">
        <v>28576</v>
      </c>
      <c r="C20944" t="s">
        <v>28577</v>
      </c>
      <c r="D20944" t="s">
        <v>28578</v>
      </c>
      <c r="E20944">
        <v>38698</v>
      </c>
    </row>
    <row r="20945" spans="1:5" x14ac:dyDescent="0.25">
      <c r="A20945" t="s">
        <v>22705</v>
      </c>
      <c r="B20945" t="s">
        <v>22706</v>
      </c>
      <c r="C20945" t="s">
        <v>22707</v>
      </c>
      <c r="D20945" t="s">
        <v>22708</v>
      </c>
      <c r="E20945">
        <v>149605</v>
      </c>
    </row>
    <row r="20946" spans="1:5" x14ac:dyDescent="0.25">
      <c r="A20946" t="s">
        <v>26919</v>
      </c>
      <c r="B20946" t="s">
        <v>26920</v>
      </c>
      <c r="C20946" t="s">
        <v>26921</v>
      </c>
      <c r="D20946" t="s">
        <v>26922</v>
      </c>
      <c r="E20946">
        <v>15273</v>
      </c>
    </row>
    <row r="20947" spans="1:5" x14ac:dyDescent="0.25">
      <c r="A20947" t="s">
        <v>10518</v>
      </c>
      <c r="B20947" t="s">
        <v>10519</v>
      </c>
      <c r="C20947" t="s">
        <v>10520</v>
      </c>
      <c r="D20947" t="s">
        <v>10521</v>
      </c>
      <c r="E20947">
        <v>343459</v>
      </c>
    </row>
    <row r="20948" spans="1:5" x14ac:dyDescent="0.25">
      <c r="A20948" t="s">
        <v>42408</v>
      </c>
      <c r="B20948" t="s">
        <v>42409</v>
      </c>
      <c r="C20948" t="s">
        <v>42410</v>
      </c>
      <c r="D20948" t="s">
        <v>42411</v>
      </c>
      <c r="E20948">
        <v>224887</v>
      </c>
    </row>
    <row r="20949" spans="1:5" x14ac:dyDescent="0.25">
      <c r="A20949" t="s">
        <v>98054</v>
      </c>
      <c r="B20949" t="s">
        <v>98055</v>
      </c>
      <c r="C20949" t="s">
        <v>98056</v>
      </c>
      <c r="D20949" t="s">
        <v>98057</v>
      </c>
      <c r="E20949">
        <v>33184</v>
      </c>
    </row>
    <row r="20950" spans="1:5" x14ac:dyDescent="0.25">
      <c r="A20950" t="s">
        <v>96708</v>
      </c>
      <c r="B20950" t="s">
        <v>96709</v>
      </c>
      <c r="C20950" t="s">
        <v>96710</v>
      </c>
      <c r="D20950" t="s">
        <v>96711</v>
      </c>
      <c r="E20950">
        <v>92733</v>
      </c>
    </row>
    <row r="20951" spans="1:5" x14ac:dyDescent="0.25">
      <c r="A20951" t="s">
        <v>56</v>
      </c>
      <c r="B20951" t="s">
        <v>57</v>
      </c>
      <c r="C20951" t="s">
        <v>58</v>
      </c>
      <c r="D20951" t="s">
        <v>59</v>
      </c>
      <c r="E20951">
        <v>60719</v>
      </c>
    </row>
    <row r="20952" spans="1:5" x14ac:dyDescent="0.25">
      <c r="A20952" t="s">
        <v>76269</v>
      </c>
      <c r="B20952" t="s">
        <v>76270</v>
      </c>
      <c r="C20952" t="s">
        <v>76271</v>
      </c>
      <c r="D20952" t="s">
        <v>76272</v>
      </c>
      <c r="E20952">
        <v>15845</v>
      </c>
    </row>
    <row r="20953" spans="1:5" x14ac:dyDescent="0.25">
      <c r="A20953" t="s">
        <v>74845</v>
      </c>
      <c r="B20953" t="s">
        <v>74846</v>
      </c>
      <c r="C20953" t="s">
        <v>74847</v>
      </c>
      <c r="D20953" t="s">
        <v>74848</v>
      </c>
      <c r="E20953">
        <v>36774</v>
      </c>
    </row>
    <row r="20954" spans="1:5" x14ac:dyDescent="0.25">
      <c r="A20954" t="s">
        <v>60552</v>
      </c>
      <c r="B20954" t="s">
        <v>60553</v>
      </c>
      <c r="C20954" t="s">
        <v>60554</v>
      </c>
      <c r="D20954" t="s">
        <v>60555</v>
      </c>
      <c r="E20954">
        <v>144834</v>
      </c>
    </row>
    <row r="20955" spans="1:5" x14ac:dyDescent="0.25">
      <c r="A20955" t="s">
        <v>60772</v>
      </c>
      <c r="B20955" t="s">
        <v>60773</v>
      </c>
      <c r="C20955" t="s">
        <v>60774</v>
      </c>
      <c r="D20955" t="s">
        <v>60775</v>
      </c>
      <c r="E20955">
        <v>109010</v>
      </c>
    </row>
    <row r="20956" spans="1:5" x14ac:dyDescent="0.25">
      <c r="A20956" t="s">
        <v>72878</v>
      </c>
      <c r="B20956" t="s">
        <v>72879</v>
      </c>
      <c r="C20956" t="s">
        <v>72880</v>
      </c>
      <c r="D20956" t="s">
        <v>72881</v>
      </c>
      <c r="E20956">
        <v>148650</v>
      </c>
    </row>
    <row r="20957" spans="1:5" x14ac:dyDescent="0.25">
      <c r="A20957" t="s">
        <v>22397</v>
      </c>
      <c r="B20957" t="s">
        <v>22398</v>
      </c>
      <c r="C20957" t="s">
        <v>22399</v>
      </c>
      <c r="D20957" t="s">
        <v>22400</v>
      </c>
      <c r="E20957">
        <v>15353</v>
      </c>
    </row>
    <row r="20958" spans="1:5" x14ac:dyDescent="0.25">
      <c r="A20958" t="s">
        <v>6662</v>
      </c>
      <c r="B20958" t="s">
        <v>6663</v>
      </c>
      <c r="C20958" t="s">
        <v>6664</v>
      </c>
      <c r="D20958" t="s">
        <v>6665</v>
      </c>
      <c r="E20958">
        <v>48706</v>
      </c>
    </row>
    <row r="20959" spans="1:5" x14ac:dyDescent="0.25">
      <c r="A20959" t="s">
        <v>26115</v>
      </c>
      <c r="B20959" t="s">
        <v>26116</v>
      </c>
      <c r="C20959" t="s">
        <v>26117</v>
      </c>
      <c r="D20959" t="s">
        <v>26118</v>
      </c>
      <c r="E20959">
        <v>39783</v>
      </c>
    </row>
    <row r="20960" spans="1:5" x14ac:dyDescent="0.25">
      <c r="A20960" t="s">
        <v>53536</v>
      </c>
      <c r="B20960" t="s">
        <v>53537</v>
      </c>
      <c r="C20960" t="s">
        <v>53538</v>
      </c>
      <c r="D20960" t="s">
        <v>53539</v>
      </c>
      <c r="E20960">
        <v>85361</v>
      </c>
    </row>
    <row r="20961" spans="1:5" x14ac:dyDescent="0.25">
      <c r="A20961" t="s">
        <v>6882</v>
      </c>
      <c r="B20961" t="s">
        <v>6883</v>
      </c>
      <c r="C20961" t="s">
        <v>6884</v>
      </c>
      <c r="D20961" t="s">
        <v>6885</v>
      </c>
      <c r="E20961">
        <v>65773</v>
      </c>
    </row>
    <row r="20962" spans="1:5" x14ac:dyDescent="0.25">
      <c r="A20962" t="s">
        <v>8126</v>
      </c>
      <c r="B20962" t="s">
        <v>8127</v>
      </c>
      <c r="C20962" t="s">
        <v>8128</v>
      </c>
      <c r="D20962" t="s">
        <v>8129</v>
      </c>
      <c r="E20962">
        <v>282424</v>
      </c>
    </row>
    <row r="20963" spans="1:5" x14ac:dyDescent="0.25">
      <c r="A20963" t="s">
        <v>69277</v>
      </c>
      <c r="B20963" t="s">
        <v>69278</v>
      </c>
      <c r="C20963" t="s">
        <v>69279</v>
      </c>
      <c r="D20963" t="s">
        <v>69280</v>
      </c>
      <c r="E20963">
        <v>118548</v>
      </c>
    </row>
    <row r="20964" spans="1:5" x14ac:dyDescent="0.25">
      <c r="A20964" t="s">
        <v>48557</v>
      </c>
      <c r="B20964" t="s">
        <v>48558</v>
      </c>
      <c r="C20964" t="s">
        <v>48559</v>
      </c>
      <c r="D20964" t="s">
        <v>48560</v>
      </c>
      <c r="E20964">
        <v>33595</v>
      </c>
    </row>
    <row r="20965" spans="1:5" x14ac:dyDescent="0.25">
      <c r="A20965" t="s">
        <v>105144</v>
      </c>
      <c r="B20965" t="s">
        <v>105145</v>
      </c>
      <c r="C20965" t="s">
        <v>105146</v>
      </c>
      <c r="D20965" t="s">
        <v>105147</v>
      </c>
      <c r="E20965">
        <v>317274</v>
      </c>
    </row>
    <row r="20966" spans="1:5" x14ac:dyDescent="0.25">
      <c r="A20966" t="s">
        <v>103977</v>
      </c>
      <c r="B20966" t="s">
        <v>103978</v>
      </c>
      <c r="C20966" t="s">
        <v>103979</v>
      </c>
      <c r="D20966" t="s">
        <v>103980</v>
      </c>
      <c r="E20966">
        <v>30000</v>
      </c>
    </row>
    <row r="20967" spans="1:5" x14ac:dyDescent="0.25">
      <c r="A20967" t="s">
        <v>70785</v>
      </c>
      <c r="B20967" t="s">
        <v>70786</v>
      </c>
      <c r="C20967" t="s">
        <v>70787</v>
      </c>
      <c r="D20967" t="s">
        <v>70788</v>
      </c>
      <c r="E20967">
        <v>31684</v>
      </c>
    </row>
    <row r="20968" spans="1:5" x14ac:dyDescent="0.25">
      <c r="A20968" t="s">
        <v>39815</v>
      </c>
      <c r="B20968" t="s">
        <v>39816</v>
      </c>
      <c r="C20968" t="s">
        <v>39817</v>
      </c>
      <c r="D20968" t="s">
        <v>39818</v>
      </c>
      <c r="E20968">
        <v>76440</v>
      </c>
    </row>
    <row r="20969" spans="1:5" x14ac:dyDescent="0.25">
      <c r="A20969" t="s">
        <v>28459</v>
      </c>
      <c r="B20969" t="s">
        <v>28460</v>
      </c>
      <c r="C20969" t="s">
        <v>28461</v>
      </c>
      <c r="D20969" t="s">
        <v>28462</v>
      </c>
      <c r="E20969">
        <v>46784</v>
      </c>
    </row>
    <row r="20970" spans="1:5" x14ac:dyDescent="0.25">
      <c r="A20970" t="s">
        <v>90966</v>
      </c>
      <c r="B20970" t="s">
        <v>90967</v>
      </c>
      <c r="C20970" t="s">
        <v>90968</v>
      </c>
      <c r="D20970" t="s">
        <v>90969</v>
      </c>
      <c r="E20970">
        <v>24148</v>
      </c>
    </row>
    <row r="20971" spans="1:5" x14ac:dyDescent="0.25">
      <c r="A20971" t="s">
        <v>104779</v>
      </c>
      <c r="B20971" t="s">
        <v>104780</v>
      </c>
      <c r="C20971" t="s">
        <v>104781</v>
      </c>
      <c r="D20971" t="s">
        <v>104782</v>
      </c>
      <c r="E20971">
        <v>172386</v>
      </c>
    </row>
    <row r="20972" spans="1:5" x14ac:dyDescent="0.25">
      <c r="A20972" t="s">
        <v>90646</v>
      </c>
      <c r="B20972" t="s">
        <v>90647</v>
      </c>
      <c r="C20972" t="s">
        <v>90648</v>
      </c>
      <c r="D20972" t="s">
        <v>90649</v>
      </c>
      <c r="E20972">
        <v>61168</v>
      </c>
    </row>
    <row r="20973" spans="1:5" x14ac:dyDescent="0.25">
      <c r="A20973" t="s">
        <v>15819</v>
      </c>
      <c r="B20973" t="s">
        <v>15820</v>
      </c>
      <c r="C20973" t="s">
        <v>15821</v>
      </c>
      <c r="D20973" t="s">
        <v>15822</v>
      </c>
      <c r="E20973">
        <v>51694</v>
      </c>
    </row>
    <row r="20974" spans="1:5" x14ac:dyDescent="0.25">
      <c r="A20974" t="s">
        <v>66495</v>
      </c>
      <c r="B20974" t="s">
        <v>66496</v>
      </c>
      <c r="C20974" t="s">
        <v>66497</v>
      </c>
      <c r="D20974" t="s">
        <v>66498</v>
      </c>
      <c r="E20974">
        <v>237296</v>
      </c>
    </row>
    <row r="20975" spans="1:5" x14ac:dyDescent="0.25">
      <c r="A20975" t="s">
        <v>75251</v>
      </c>
      <c r="B20975" t="s">
        <v>75252</v>
      </c>
      <c r="C20975" t="s">
        <v>75253</v>
      </c>
      <c r="D20975" t="s">
        <v>75254</v>
      </c>
      <c r="E20975">
        <v>354603</v>
      </c>
    </row>
    <row r="20976" spans="1:5" x14ac:dyDescent="0.25">
      <c r="A20976" t="s">
        <v>22541</v>
      </c>
      <c r="B20976" t="s">
        <v>22542</v>
      </c>
      <c r="C20976" t="s">
        <v>22543</v>
      </c>
      <c r="D20976" t="s">
        <v>22544</v>
      </c>
      <c r="E20976">
        <v>48525</v>
      </c>
    </row>
    <row r="20977" spans="1:5" x14ac:dyDescent="0.25">
      <c r="A20977" t="s">
        <v>3660</v>
      </c>
      <c r="B20977" t="s">
        <v>3661</v>
      </c>
      <c r="C20977" t="s">
        <v>3662</v>
      </c>
      <c r="D20977" t="s">
        <v>3663</v>
      </c>
      <c r="E20977">
        <v>19556</v>
      </c>
    </row>
    <row r="20978" spans="1:5" x14ac:dyDescent="0.25">
      <c r="A20978" t="s">
        <v>84329</v>
      </c>
      <c r="B20978" t="s">
        <v>84330</v>
      </c>
      <c r="C20978" t="s">
        <v>84331</v>
      </c>
      <c r="D20978" t="s">
        <v>84332</v>
      </c>
      <c r="E20978">
        <v>52604</v>
      </c>
    </row>
    <row r="20979" spans="1:5" x14ac:dyDescent="0.25">
      <c r="A20979" t="s">
        <v>77809</v>
      </c>
      <c r="B20979" t="s">
        <v>77810</v>
      </c>
      <c r="C20979" t="s">
        <v>77811</v>
      </c>
      <c r="D20979" t="s">
        <v>77812</v>
      </c>
      <c r="E20979">
        <v>65391</v>
      </c>
    </row>
    <row r="20980" spans="1:5" x14ac:dyDescent="0.25">
      <c r="A20980" t="s">
        <v>86308</v>
      </c>
      <c r="B20980" t="s">
        <v>86309</v>
      </c>
      <c r="C20980" t="s">
        <v>86310</v>
      </c>
      <c r="D20980" t="s">
        <v>86311</v>
      </c>
      <c r="E20980">
        <v>153689</v>
      </c>
    </row>
    <row r="20981" spans="1:5" x14ac:dyDescent="0.25">
      <c r="A20981" t="s">
        <v>101839</v>
      </c>
      <c r="B20981" t="s">
        <v>101840</v>
      </c>
      <c r="C20981" t="s">
        <v>101841</v>
      </c>
      <c r="D20981" t="s">
        <v>101842</v>
      </c>
      <c r="E20981">
        <v>44244</v>
      </c>
    </row>
    <row r="20982" spans="1:5" x14ac:dyDescent="0.25">
      <c r="A20982" t="s">
        <v>49140</v>
      </c>
      <c r="B20982" t="s">
        <v>49141</v>
      </c>
      <c r="C20982" t="s">
        <v>49142</v>
      </c>
      <c r="D20982" t="s">
        <v>49143</v>
      </c>
      <c r="E20982">
        <v>169767</v>
      </c>
    </row>
    <row r="20983" spans="1:5" x14ac:dyDescent="0.25">
      <c r="A20983" t="s">
        <v>10506</v>
      </c>
      <c r="B20983" t="s">
        <v>10507</v>
      </c>
      <c r="C20983" t="s">
        <v>10508</v>
      </c>
      <c r="D20983" t="s">
        <v>10509</v>
      </c>
      <c r="E20983">
        <v>17494</v>
      </c>
    </row>
    <row r="20984" spans="1:5" x14ac:dyDescent="0.25">
      <c r="A20984" t="s">
        <v>17882</v>
      </c>
      <c r="B20984" t="s">
        <v>17883</v>
      </c>
      <c r="C20984" t="s">
        <v>17884</v>
      </c>
      <c r="D20984" t="s">
        <v>17885</v>
      </c>
      <c r="E20984">
        <v>93235</v>
      </c>
    </row>
    <row r="20985" spans="1:5" x14ac:dyDescent="0.25">
      <c r="A20985" t="s">
        <v>35415</v>
      </c>
      <c r="B20985" t="s">
        <v>35416</v>
      </c>
      <c r="C20985" t="s">
        <v>35417</v>
      </c>
      <c r="D20985" t="s">
        <v>35418</v>
      </c>
      <c r="E20985">
        <v>31947</v>
      </c>
    </row>
    <row r="20986" spans="1:5" x14ac:dyDescent="0.25">
      <c r="A20986" t="s">
        <v>80548</v>
      </c>
      <c r="B20986" t="s">
        <v>80549</v>
      </c>
      <c r="C20986" t="s">
        <v>80550</v>
      </c>
      <c r="D20986" t="s">
        <v>80551</v>
      </c>
      <c r="E20986">
        <v>84633</v>
      </c>
    </row>
    <row r="20987" spans="1:5" x14ac:dyDescent="0.25">
      <c r="A20987" t="s">
        <v>45740</v>
      </c>
      <c r="B20987" t="s">
        <v>45741</v>
      </c>
      <c r="C20987" t="s">
        <v>45742</v>
      </c>
      <c r="D20987" t="s">
        <v>45743</v>
      </c>
      <c r="E20987">
        <v>28149</v>
      </c>
    </row>
    <row r="20988" spans="1:5" x14ac:dyDescent="0.25">
      <c r="A20988" t="s">
        <v>46401</v>
      </c>
      <c r="B20988" t="s">
        <v>46402</v>
      </c>
      <c r="C20988" t="s">
        <v>46403</v>
      </c>
      <c r="D20988" t="s">
        <v>46404</v>
      </c>
      <c r="E20988">
        <v>39314</v>
      </c>
    </row>
    <row r="20989" spans="1:5" x14ac:dyDescent="0.25">
      <c r="A20989" t="s">
        <v>54084</v>
      </c>
      <c r="B20989" t="s">
        <v>54085</v>
      </c>
      <c r="C20989" t="s">
        <v>54086</v>
      </c>
      <c r="D20989" t="s">
        <v>54087</v>
      </c>
      <c r="E20989">
        <v>47935</v>
      </c>
    </row>
    <row r="20990" spans="1:5" x14ac:dyDescent="0.25">
      <c r="A20990" t="s">
        <v>20734</v>
      </c>
      <c r="B20990" t="s">
        <v>20735</v>
      </c>
      <c r="C20990" t="s">
        <v>20736</v>
      </c>
      <c r="D20990" t="s">
        <v>20737</v>
      </c>
      <c r="E20990">
        <v>48665</v>
      </c>
    </row>
    <row r="20991" spans="1:5" x14ac:dyDescent="0.25">
      <c r="A20991" t="s">
        <v>99982</v>
      </c>
      <c r="B20991" t="s">
        <v>99983</v>
      </c>
      <c r="C20991" t="s">
        <v>99984</v>
      </c>
      <c r="D20991" t="s">
        <v>99985</v>
      </c>
      <c r="E20991">
        <v>148320</v>
      </c>
    </row>
    <row r="20992" spans="1:5" x14ac:dyDescent="0.25">
      <c r="A20992" t="s">
        <v>50646</v>
      </c>
      <c r="B20992" t="s">
        <v>50647</v>
      </c>
      <c r="C20992" t="s">
        <v>50648</v>
      </c>
      <c r="D20992" t="s">
        <v>50649</v>
      </c>
      <c r="E20992">
        <v>87449</v>
      </c>
    </row>
    <row r="20993" spans="1:5" x14ac:dyDescent="0.25">
      <c r="A20993" t="s">
        <v>88357</v>
      </c>
      <c r="B20993" t="s">
        <v>88358</v>
      </c>
      <c r="C20993" t="s">
        <v>88359</v>
      </c>
      <c r="D20993" t="s">
        <v>88360</v>
      </c>
      <c r="E20993">
        <v>29180</v>
      </c>
    </row>
    <row r="20994" spans="1:5" x14ac:dyDescent="0.25">
      <c r="A20994" t="s">
        <v>103605</v>
      </c>
      <c r="B20994" t="s">
        <v>103606</v>
      </c>
      <c r="C20994" t="s">
        <v>103607</v>
      </c>
      <c r="D20994" t="s">
        <v>103608</v>
      </c>
      <c r="E20994">
        <v>22562</v>
      </c>
    </row>
    <row r="20995" spans="1:5" x14ac:dyDescent="0.25">
      <c r="A20995" t="s">
        <v>93289</v>
      </c>
      <c r="B20995" t="s">
        <v>93290</v>
      </c>
      <c r="C20995" t="s">
        <v>93291</v>
      </c>
      <c r="D20995" t="s">
        <v>93292</v>
      </c>
      <c r="E20995">
        <v>682194</v>
      </c>
    </row>
    <row r="20996" spans="1:5" x14ac:dyDescent="0.25">
      <c r="A20996" t="s">
        <v>7806</v>
      </c>
      <c r="B20996" t="s">
        <v>7807</v>
      </c>
      <c r="C20996" t="s">
        <v>7808</v>
      </c>
      <c r="D20996" t="s">
        <v>7809</v>
      </c>
      <c r="E20996">
        <v>14479</v>
      </c>
    </row>
    <row r="20997" spans="1:5" x14ac:dyDescent="0.25">
      <c r="A20997" t="s">
        <v>32246</v>
      </c>
      <c r="B20997" t="s">
        <v>32247</v>
      </c>
      <c r="C20997" t="s">
        <v>32248</v>
      </c>
      <c r="D20997" t="s">
        <v>32249</v>
      </c>
      <c r="E20997">
        <v>251798</v>
      </c>
    </row>
    <row r="20998" spans="1:5" x14ac:dyDescent="0.25">
      <c r="A20998" t="s">
        <v>80205</v>
      </c>
      <c r="B20998" t="s">
        <v>80206</v>
      </c>
      <c r="C20998" t="s">
        <v>80207</v>
      </c>
      <c r="D20998" t="s">
        <v>80208</v>
      </c>
      <c r="E20998">
        <v>22220</v>
      </c>
    </row>
    <row r="20999" spans="1:5" x14ac:dyDescent="0.25">
      <c r="A20999" t="s">
        <v>436</v>
      </c>
      <c r="B20999" t="s">
        <v>437</v>
      </c>
      <c r="C20999" t="s">
        <v>438</v>
      </c>
      <c r="D20999" t="s">
        <v>439</v>
      </c>
      <c r="E20999">
        <v>46689</v>
      </c>
    </row>
    <row r="21000" spans="1:5" x14ac:dyDescent="0.25">
      <c r="A21000" t="s">
        <v>61736</v>
      </c>
      <c r="B21000" t="s">
        <v>61737</v>
      </c>
      <c r="C21000" t="s">
        <v>61738</v>
      </c>
      <c r="D21000" t="s">
        <v>61739</v>
      </c>
      <c r="E21000">
        <v>85311</v>
      </c>
    </row>
    <row r="21001" spans="1:5" x14ac:dyDescent="0.25">
      <c r="A21001" t="s">
        <v>106818</v>
      </c>
      <c r="B21001" t="s">
        <v>106819</v>
      </c>
      <c r="C21001" t="s">
        <v>106820</v>
      </c>
      <c r="D21001" t="s">
        <v>106821</v>
      </c>
      <c r="E21001">
        <v>35016</v>
      </c>
    </row>
    <row r="21002" spans="1:5" x14ac:dyDescent="0.25">
      <c r="A21002" t="s">
        <v>107438</v>
      </c>
      <c r="B21002" t="s">
        <v>107439</v>
      </c>
      <c r="C21002" t="s">
        <v>107440</v>
      </c>
      <c r="D21002" t="s">
        <v>107441</v>
      </c>
      <c r="E21002">
        <v>32708</v>
      </c>
    </row>
    <row r="21003" spans="1:5" x14ac:dyDescent="0.25">
      <c r="A21003" t="s">
        <v>2288</v>
      </c>
      <c r="B21003" t="s">
        <v>2289</v>
      </c>
      <c r="C21003" t="s">
        <v>2290</v>
      </c>
      <c r="D21003" t="s">
        <v>2291</v>
      </c>
      <c r="E21003">
        <v>27811</v>
      </c>
    </row>
    <row r="21004" spans="1:5" x14ac:dyDescent="0.25">
      <c r="A21004" t="s">
        <v>4251</v>
      </c>
      <c r="B21004" t="s">
        <v>4252</v>
      </c>
      <c r="C21004" t="s">
        <v>4253</v>
      </c>
      <c r="D21004" t="s">
        <v>4254</v>
      </c>
      <c r="E21004">
        <v>45895</v>
      </c>
    </row>
    <row r="21005" spans="1:5" x14ac:dyDescent="0.25">
      <c r="A21005" t="s">
        <v>68489</v>
      </c>
      <c r="B21005" t="s">
        <v>68490</v>
      </c>
      <c r="C21005" t="s">
        <v>68491</v>
      </c>
      <c r="D21005" t="s">
        <v>68492</v>
      </c>
      <c r="E21005">
        <v>45902</v>
      </c>
    </row>
    <row r="21006" spans="1:5" x14ac:dyDescent="0.25">
      <c r="A21006" t="s">
        <v>76991</v>
      </c>
      <c r="B21006" t="s">
        <v>76992</v>
      </c>
      <c r="C21006" t="s">
        <v>76993</v>
      </c>
      <c r="D21006" t="s">
        <v>76994</v>
      </c>
      <c r="E21006">
        <v>72577</v>
      </c>
    </row>
    <row r="21007" spans="1:5" x14ac:dyDescent="0.25">
      <c r="A21007" t="s">
        <v>80926</v>
      </c>
      <c r="B21007" t="s">
        <v>80927</v>
      </c>
      <c r="C21007" t="s">
        <v>80928</v>
      </c>
      <c r="D21007" t="s">
        <v>80929</v>
      </c>
      <c r="E21007">
        <v>28609</v>
      </c>
    </row>
    <row r="21008" spans="1:5" x14ac:dyDescent="0.25">
      <c r="A21008" t="s">
        <v>21682</v>
      </c>
      <c r="B21008" t="s">
        <v>21683</v>
      </c>
      <c r="C21008" t="s">
        <v>21684</v>
      </c>
      <c r="D21008" t="s">
        <v>21685</v>
      </c>
      <c r="E21008">
        <v>72652</v>
      </c>
    </row>
    <row r="21009" spans="1:5" x14ac:dyDescent="0.25">
      <c r="A21009" t="s">
        <v>2148</v>
      </c>
      <c r="B21009" t="s">
        <v>2149</v>
      </c>
      <c r="C21009" t="s">
        <v>2150</v>
      </c>
      <c r="D21009" t="s">
        <v>2151</v>
      </c>
      <c r="E21009">
        <v>44152</v>
      </c>
    </row>
    <row r="21010" spans="1:5" x14ac:dyDescent="0.25">
      <c r="A21010" t="s">
        <v>102741</v>
      </c>
      <c r="B21010" t="s">
        <v>102742</v>
      </c>
      <c r="C21010" t="s">
        <v>102743</v>
      </c>
      <c r="D21010" t="s">
        <v>102744</v>
      </c>
      <c r="E21010">
        <v>41379</v>
      </c>
    </row>
    <row r="21011" spans="1:5" x14ac:dyDescent="0.25">
      <c r="A21011" t="s">
        <v>99462</v>
      </c>
      <c r="B21011" t="s">
        <v>99463</v>
      </c>
      <c r="C21011" t="s">
        <v>99464</v>
      </c>
      <c r="D21011" t="s">
        <v>99465</v>
      </c>
      <c r="E21011">
        <v>76246</v>
      </c>
    </row>
    <row r="21012" spans="1:5" x14ac:dyDescent="0.25">
      <c r="A21012" t="s">
        <v>90938</v>
      </c>
      <c r="B21012" t="s">
        <v>90939</v>
      </c>
      <c r="C21012" t="s">
        <v>90940</v>
      </c>
      <c r="D21012" t="s">
        <v>90941</v>
      </c>
      <c r="E21012">
        <v>91644</v>
      </c>
    </row>
    <row r="21013" spans="1:5" x14ac:dyDescent="0.25">
      <c r="A21013" t="s">
        <v>32354</v>
      </c>
      <c r="B21013" t="s">
        <v>32355</v>
      </c>
      <c r="C21013" t="s">
        <v>32356</v>
      </c>
      <c r="D21013" t="s">
        <v>32357</v>
      </c>
      <c r="E21013">
        <v>175089</v>
      </c>
    </row>
    <row r="21014" spans="1:5" x14ac:dyDescent="0.25">
      <c r="A21014" t="s">
        <v>9218</v>
      </c>
      <c r="B21014" t="s">
        <v>9219</v>
      </c>
      <c r="C21014" t="s">
        <v>9220</v>
      </c>
      <c r="D21014" t="s">
        <v>9221</v>
      </c>
      <c r="E21014">
        <v>38901</v>
      </c>
    </row>
    <row r="21015" spans="1:5" x14ac:dyDescent="0.25">
      <c r="A21015" t="s">
        <v>17219</v>
      </c>
      <c r="B21015" t="s">
        <v>17220</v>
      </c>
      <c r="C21015" t="s">
        <v>17221</v>
      </c>
      <c r="D21015" t="s">
        <v>17222</v>
      </c>
      <c r="E21015">
        <v>34295</v>
      </c>
    </row>
    <row r="21016" spans="1:5" x14ac:dyDescent="0.25">
      <c r="A21016" t="s">
        <v>2976</v>
      </c>
      <c r="B21016" t="s">
        <v>2977</v>
      </c>
      <c r="C21016" t="s">
        <v>2978</v>
      </c>
      <c r="D21016" t="s">
        <v>2979</v>
      </c>
      <c r="E21016">
        <v>111101</v>
      </c>
    </row>
    <row r="21017" spans="1:5" x14ac:dyDescent="0.25">
      <c r="A21017" t="s">
        <v>22477</v>
      </c>
      <c r="B21017" t="s">
        <v>22478</v>
      </c>
      <c r="C21017" t="s">
        <v>22479</v>
      </c>
      <c r="D21017" t="s">
        <v>22480</v>
      </c>
      <c r="E21017">
        <v>41735</v>
      </c>
    </row>
    <row r="21018" spans="1:5" x14ac:dyDescent="0.25">
      <c r="A21018" t="s">
        <v>19114</v>
      </c>
      <c r="B21018" t="s">
        <v>19115</v>
      </c>
      <c r="C21018" t="s">
        <v>19116</v>
      </c>
      <c r="D21018" t="s">
        <v>19117</v>
      </c>
      <c r="E21018">
        <v>92072</v>
      </c>
    </row>
    <row r="21019" spans="1:5" x14ac:dyDescent="0.25">
      <c r="A21019" t="s">
        <v>50312</v>
      </c>
      <c r="B21019" t="s">
        <v>50313</v>
      </c>
      <c r="C21019" t="s">
        <v>50314</v>
      </c>
      <c r="D21019" t="s">
        <v>50315</v>
      </c>
      <c r="E21019">
        <v>54609</v>
      </c>
    </row>
    <row r="21020" spans="1:5" x14ac:dyDescent="0.25">
      <c r="A21020" t="s">
        <v>102683</v>
      </c>
      <c r="B21020" t="s">
        <v>102684</v>
      </c>
      <c r="C21020" t="s">
        <v>102685</v>
      </c>
      <c r="D21020" t="s">
        <v>102686</v>
      </c>
      <c r="E21020">
        <v>89567</v>
      </c>
    </row>
    <row r="21021" spans="1:5" x14ac:dyDescent="0.25">
      <c r="A21021" t="s">
        <v>54644</v>
      </c>
      <c r="B21021" t="s">
        <v>54645</v>
      </c>
      <c r="C21021" t="s">
        <v>54646</v>
      </c>
      <c r="D21021" t="s">
        <v>54647</v>
      </c>
      <c r="E21021">
        <v>29046</v>
      </c>
    </row>
    <row r="21022" spans="1:5" x14ac:dyDescent="0.25">
      <c r="A21022" t="s">
        <v>12518</v>
      </c>
      <c r="B21022" t="s">
        <v>12519</v>
      </c>
      <c r="C21022" t="s">
        <v>12520</v>
      </c>
      <c r="D21022" t="s">
        <v>12521</v>
      </c>
      <c r="E21022">
        <v>14939</v>
      </c>
    </row>
    <row r="21023" spans="1:5" x14ac:dyDescent="0.25">
      <c r="A21023" t="s">
        <v>19726</v>
      </c>
      <c r="B21023" t="s">
        <v>19727</v>
      </c>
      <c r="C21023" t="s">
        <v>19728</v>
      </c>
      <c r="D21023" t="s">
        <v>19729</v>
      </c>
      <c r="E21023">
        <v>62368</v>
      </c>
    </row>
    <row r="21024" spans="1:5" x14ac:dyDescent="0.25">
      <c r="A21024" t="s">
        <v>89339</v>
      </c>
      <c r="B21024" t="s">
        <v>89340</v>
      </c>
      <c r="C21024" t="s">
        <v>89341</v>
      </c>
      <c r="D21024" t="s">
        <v>89342</v>
      </c>
      <c r="E21024">
        <v>79829</v>
      </c>
    </row>
    <row r="21025" spans="1:5" x14ac:dyDescent="0.25">
      <c r="A21025" t="s">
        <v>1040</v>
      </c>
      <c r="B21025" t="s">
        <v>1041</v>
      </c>
      <c r="C21025" t="s">
        <v>1042</v>
      </c>
      <c r="D21025" t="s">
        <v>1043</v>
      </c>
      <c r="E21025">
        <v>40802</v>
      </c>
    </row>
    <row r="21026" spans="1:5" x14ac:dyDescent="0.25">
      <c r="A21026" t="s">
        <v>45020</v>
      </c>
      <c r="B21026" t="s">
        <v>45021</v>
      </c>
      <c r="C21026" t="s">
        <v>45022</v>
      </c>
      <c r="D21026" t="s">
        <v>45023</v>
      </c>
      <c r="E21026">
        <v>242667</v>
      </c>
    </row>
    <row r="21027" spans="1:5" x14ac:dyDescent="0.25">
      <c r="A21027" t="s">
        <v>48865</v>
      </c>
      <c r="B21027" t="s">
        <v>48866</v>
      </c>
      <c r="C21027" t="s">
        <v>48867</v>
      </c>
      <c r="D21027" t="s">
        <v>48868</v>
      </c>
      <c r="E21027">
        <v>151180</v>
      </c>
    </row>
    <row r="21028" spans="1:5" x14ac:dyDescent="0.25">
      <c r="A21028" t="s">
        <v>54848</v>
      </c>
      <c r="B21028" t="s">
        <v>54849</v>
      </c>
      <c r="C21028" t="s">
        <v>54850</v>
      </c>
      <c r="D21028" t="s">
        <v>54851</v>
      </c>
      <c r="E21028">
        <v>102343</v>
      </c>
    </row>
    <row r="21029" spans="1:5" x14ac:dyDescent="0.25">
      <c r="A21029" t="s">
        <v>68861</v>
      </c>
      <c r="B21029" t="s">
        <v>68862</v>
      </c>
      <c r="C21029" t="s">
        <v>68863</v>
      </c>
      <c r="D21029" t="s">
        <v>68864</v>
      </c>
      <c r="E21029">
        <v>79143</v>
      </c>
    </row>
    <row r="21030" spans="1:5" x14ac:dyDescent="0.25">
      <c r="A21030" t="s">
        <v>98866</v>
      </c>
      <c r="B21030" t="s">
        <v>98867</v>
      </c>
      <c r="C21030" t="s">
        <v>98868</v>
      </c>
      <c r="D21030" t="s">
        <v>98869</v>
      </c>
      <c r="E21030">
        <v>106111</v>
      </c>
    </row>
    <row r="21031" spans="1:5" x14ac:dyDescent="0.25">
      <c r="A21031" t="s">
        <v>67927</v>
      </c>
      <c r="B21031" t="s">
        <v>67928</v>
      </c>
      <c r="C21031" t="s">
        <v>67929</v>
      </c>
      <c r="D21031" t="s">
        <v>67930</v>
      </c>
      <c r="E21031">
        <v>118735</v>
      </c>
    </row>
    <row r="21032" spans="1:5" x14ac:dyDescent="0.25">
      <c r="A21032" t="s">
        <v>90450</v>
      </c>
      <c r="B21032" t="s">
        <v>90451</v>
      </c>
      <c r="C21032" t="s">
        <v>90452</v>
      </c>
      <c r="D21032" t="s">
        <v>90453</v>
      </c>
      <c r="E21032">
        <v>11605</v>
      </c>
    </row>
    <row r="21033" spans="1:5" x14ac:dyDescent="0.25">
      <c r="A21033" t="s">
        <v>69105</v>
      </c>
      <c r="B21033" t="s">
        <v>69106</v>
      </c>
      <c r="C21033" t="s">
        <v>69107</v>
      </c>
      <c r="D21033" t="s">
        <v>69108</v>
      </c>
      <c r="E21033">
        <v>61652</v>
      </c>
    </row>
    <row r="21034" spans="1:5" x14ac:dyDescent="0.25">
      <c r="A21034" t="s">
        <v>53376</v>
      </c>
      <c r="B21034" t="s">
        <v>53377</v>
      </c>
      <c r="C21034" t="s">
        <v>53378</v>
      </c>
      <c r="D21034" t="s">
        <v>53379</v>
      </c>
      <c r="E21034">
        <v>56973</v>
      </c>
    </row>
    <row r="21035" spans="1:5" x14ac:dyDescent="0.25">
      <c r="A21035" t="s">
        <v>66895</v>
      </c>
      <c r="B21035" t="s">
        <v>66896</v>
      </c>
      <c r="C21035" t="s">
        <v>66897</v>
      </c>
      <c r="D21035" t="s">
        <v>66898</v>
      </c>
      <c r="E21035">
        <v>198263</v>
      </c>
    </row>
    <row r="21036" spans="1:5" x14ac:dyDescent="0.25">
      <c r="A21036" t="s">
        <v>15743</v>
      </c>
      <c r="B21036" t="s">
        <v>15744</v>
      </c>
      <c r="C21036" t="s">
        <v>15745</v>
      </c>
      <c r="D21036" t="s">
        <v>15746</v>
      </c>
      <c r="E21036">
        <v>25719</v>
      </c>
    </row>
    <row r="21037" spans="1:5" x14ac:dyDescent="0.25">
      <c r="A21037" t="s">
        <v>94372</v>
      </c>
      <c r="B21037" t="s">
        <v>94373</v>
      </c>
      <c r="C21037" t="s">
        <v>94374</v>
      </c>
      <c r="D21037" t="s">
        <v>94375</v>
      </c>
      <c r="E21037">
        <v>1011324</v>
      </c>
    </row>
    <row r="21038" spans="1:5" x14ac:dyDescent="0.25">
      <c r="A21038" t="s">
        <v>30640</v>
      </c>
      <c r="B21038" t="s">
        <v>30641</v>
      </c>
      <c r="C21038" t="s">
        <v>30642</v>
      </c>
      <c r="D21038" t="s">
        <v>30643</v>
      </c>
      <c r="E21038">
        <v>85001</v>
      </c>
    </row>
    <row r="21039" spans="1:5" x14ac:dyDescent="0.25">
      <c r="A21039" t="s">
        <v>101096</v>
      </c>
      <c r="B21039" t="s">
        <v>101097</v>
      </c>
      <c r="C21039" t="s">
        <v>101098</v>
      </c>
      <c r="D21039" t="s">
        <v>101099</v>
      </c>
      <c r="E21039">
        <v>68610</v>
      </c>
    </row>
    <row r="21040" spans="1:5" x14ac:dyDescent="0.25">
      <c r="A21040" t="s">
        <v>62344</v>
      </c>
      <c r="B21040" t="s">
        <v>62345</v>
      </c>
      <c r="C21040" t="s">
        <v>62346</v>
      </c>
      <c r="D21040" t="s">
        <v>62347</v>
      </c>
      <c r="E21040">
        <v>28695</v>
      </c>
    </row>
    <row r="21041" spans="1:5" x14ac:dyDescent="0.25">
      <c r="A21041" t="s">
        <v>97438</v>
      </c>
      <c r="B21041" t="s">
        <v>97439</v>
      </c>
      <c r="C21041" t="s">
        <v>97440</v>
      </c>
      <c r="D21041" t="s">
        <v>97441</v>
      </c>
      <c r="E21041">
        <v>27903</v>
      </c>
    </row>
    <row r="21042" spans="1:5" x14ac:dyDescent="0.25">
      <c r="A21042" t="s">
        <v>31050</v>
      </c>
      <c r="B21042" t="s">
        <v>31051</v>
      </c>
      <c r="C21042" t="s">
        <v>31052</v>
      </c>
      <c r="D21042" t="s">
        <v>31053</v>
      </c>
      <c r="E21042">
        <v>59753</v>
      </c>
    </row>
    <row r="21043" spans="1:5" x14ac:dyDescent="0.25">
      <c r="A21043" t="s">
        <v>77969</v>
      </c>
      <c r="B21043" t="s">
        <v>77970</v>
      </c>
      <c r="C21043" t="s">
        <v>77971</v>
      </c>
      <c r="D21043" t="s">
        <v>77972</v>
      </c>
      <c r="E21043">
        <v>105459</v>
      </c>
    </row>
    <row r="21044" spans="1:5" x14ac:dyDescent="0.25">
      <c r="A21044" t="s">
        <v>95059</v>
      </c>
      <c r="B21044" t="s">
        <v>95060</v>
      </c>
      <c r="C21044" t="s">
        <v>95061</v>
      </c>
      <c r="D21044" t="s">
        <v>95062</v>
      </c>
      <c r="E21044">
        <v>132673</v>
      </c>
    </row>
    <row r="21045" spans="1:5" x14ac:dyDescent="0.25">
      <c r="A21045" t="s">
        <v>44768</v>
      </c>
      <c r="B21045" t="s">
        <v>44769</v>
      </c>
      <c r="C21045" t="s">
        <v>44770</v>
      </c>
      <c r="D21045" t="s">
        <v>44771</v>
      </c>
      <c r="E21045">
        <v>87392</v>
      </c>
    </row>
    <row r="21046" spans="1:5" x14ac:dyDescent="0.25">
      <c r="A21046" t="s">
        <v>60256</v>
      </c>
      <c r="B21046" t="s">
        <v>60257</v>
      </c>
      <c r="C21046" t="s">
        <v>60258</v>
      </c>
      <c r="D21046" t="s">
        <v>60259</v>
      </c>
      <c r="E21046">
        <v>40333</v>
      </c>
    </row>
    <row r="21047" spans="1:5" x14ac:dyDescent="0.25">
      <c r="A21047" t="s">
        <v>80750</v>
      </c>
      <c r="B21047" t="s">
        <v>80751</v>
      </c>
      <c r="C21047" t="s">
        <v>80752</v>
      </c>
      <c r="D21047" t="s">
        <v>80753</v>
      </c>
      <c r="E21047">
        <v>97466</v>
      </c>
    </row>
    <row r="21048" spans="1:5" x14ac:dyDescent="0.25">
      <c r="A21048" t="s">
        <v>82811</v>
      </c>
      <c r="B21048" t="s">
        <v>82812</v>
      </c>
      <c r="C21048" t="s">
        <v>82813</v>
      </c>
      <c r="D21048" t="s">
        <v>82814</v>
      </c>
      <c r="E21048">
        <v>105816</v>
      </c>
    </row>
    <row r="21049" spans="1:5" x14ac:dyDescent="0.25">
      <c r="A21049" t="s">
        <v>31930</v>
      </c>
      <c r="B21049" t="s">
        <v>31931</v>
      </c>
      <c r="C21049" t="s">
        <v>31932</v>
      </c>
      <c r="D21049" t="s">
        <v>31933</v>
      </c>
      <c r="E21049">
        <v>58894</v>
      </c>
    </row>
    <row r="21050" spans="1:5" x14ac:dyDescent="0.25">
      <c r="A21050" t="s">
        <v>70637</v>
      </c>
      <c r="B21050" t="s">
        <v>70638</v>
      </c>
      <c r="C21050" t="s">
        <v>70639</v>
      </c>
      <c r="D21050" t="s">
        <v>70640</v>
      </c>
      <c r="E21050">
        <v>168264</v>
      </c>
    </row>
    <row r="21051" spans="1:5" x14ac:dyDescent="0.25">
      <c r="A21051" t="s">
        <v>79469</v>
      </c>
      <c r="B21051" t="s">
        <v>79470</v>
      </c>
      <c r="C21051" t="s">
        <v>79471</v>
      </c>
      <c r="D21051" t="s">
        <v>79472</v>
      </c>
      <c r="E21051">
        <v>163535</v>
      </c>
    </row>
    <row r="21052" spans="1:5" x14ac:dyDescent="0.25">
      <c r="A21052" t="s">
        <v>43832</v>
      </c>
      <c r="B21052" t="s">
        <v>43833</v>
      </c>
      <c r="C21052" t="s">
        <v>43834</v>
      </c>
      <c r="D21052" t="s">
        <v>43835</v>
      </c>
      <c r="E21052">
        <v>444189</v>
      </c>
    </row>
    <row r="21053" spans="1:5" x14ac:dyDescent="0.25">
      <c r="A21053" t="s">
        <v>18206</v>
      </c>
      <c r="B21053" t="s">
        <v>18207</v>
      </c>
      <c r="C21053" t="s">
        <v>18208</v>
      </c>
      <c r="D21053" t="s">
        <v>18209</v>
      </c>
      <c r="E21053">
        <v>18878</v>
      </c>
    </row>
    <row r="21054" spans="1:5" x14ac:dyDescent="0.25">
      <c r="A21054" t="s">
        <v>25647</v>
      </c>
      <c r="B21054" t="s">
        <v>25648</v>
      </c>
      <c r="C21054" t="s">
        <v>25649</v>
      </c>
      <c r="D21054" t="s">
        <v>25650</v>
      </c>
      <c r="E21054">
        <v>24126</v>
      </c>
    </row>
    <row r="21055" spans="1:5" x14ac:dyDescent="0.25">
      <c r="A21055" t="s">
        <v>28567</v>
      </c>
      <c r="B21055" t="s">
        <v>28568</v>
      </c>
      <c r="C21055" t="s">
        <v>28569</v>
      </c>
      <c r="D21055" t="s">
        <v>28570</v>
      </c>
      <c r="E21055">
        <v>42753</v>
      </c>
    </row>
    <row r="21056" spans="1:5" x14ac:dyDescent="0.25">
      <c r="A21056" t="s">
        <v>28879</v>
      </c>
      <c r="B21056" t="s">
        <v>28880</v>
      </c>
      <c r="C21056" t="s">
        <v>28881</v>
      </c>
      <c r="D21056" t="s">
        <v>28882</v>
      </c>
      <c r="E21056">
        <v>91080</v>
      </c>
    </row>
    <row r="21057" spans="1:5" x14ac:dyDescent="0.25">
      <c r="A21057" t="s">
        <v>49584</v>
      </c>
      <c r="B21057" t="s">
        <v>49585</v>
      </c>
      <c r="C21057" t="s">
        <v>49586</v>
      </c>
      <c r="D21057" t="s">
        <v>49587</v>
      </c>
      <c r="E21057">
        <v>23718</v>
      </c>
    </row>
    <row r="21058" spans="1:5" x14ac:dyDescent="0.25">
      <c r="A21058" t="s">
        <v>2428</v>
      </c>
      <c r="B21058" t="s">
        <v>2429</v>
      </c>
      <c r="C21058" t="s">
        <v>2430</v>
      </c>
      <c r="D21058" t="s">
        <v>2431</v>
      </c>
      <c r="E21058">
        <v>58328</v>
      </c>
    </row>
    <row r="21059" spans="1:5" x14ac:dyDescent="0.25">
      <c r="A21059" t="s">
        <v>27739</v>
      </c>
      <c r="B21059" t="s">
        <v>27740</v>
      </c>
      <c r="C21059" t="s">
        <v>27741</v>
      </c>
      <c r="D21059" t="s">
        <v>27742</v>
      </c>
      <c r="E21059">
        <v>26780</v>
      </c>
    </row>
    <row r="21060" spans="1:5" x14ac:dyDescent="0.25">
      <c r="A21060" t="s">
        <v>29127</v>
      </c>
      <c r="B21060" t="s">
        <v>29128</v>
      </c>
      <c r="C21060" t="s">
        <v>29129</v>
      </c>
      <c r="D21060" t="s">
        <v>29130</v>
      </c>
      <c r="E21060">
        <v>65141</v>
      </c>
    </row>
    <row r="21061" spans="1:5" x14ac:dyDescent="0.25">
      <c r="A21061" t="s">
        <v>75663</v>
      </c>
      <c r="B21061" t="s">
        <v>75664</v>
      </c>
      <c r="C21061" t="s">
        <v>75665</v>
      </c>
      <c r="D21061" t="s">
        <v>75666</v>
      </c>
      <c r="E21061">
        <v>164701</v>
      </c>
    </row>
    <row r="21062" spans="1:5" x14ac:dyDescent="0.25">
      <c r="A21062" t="s">
        <v>73718</v>
      </c>
      <c r="B21062" t="s">
        <v>73719</v>
      </c>
      <c r="C21062" t="s">
        <v>73720</v>
      </c>
      <c r="D21062" t="s">
        <v>73721</v>
      </c>
      <c r="E21062">
        <v>510062</v>
      </c>
    </row>
    <row r="21063" spans="1:5" x14ac:dyDescent="0.25">
      <c r="A21063" t="s">
        <v>94975</v>
      </c>
      <c r="B21063" t="s">
        <v>94976</v>
      </c>
      <c r="C21063" t="s">
        <v>94977</v>
      </c>
      <c r="D21063" t="s">
        <v>94978</v>
      </c>
      <c r="E21063">
        <v>137646</v>
      </c>
    </row>
    <row r="21064" spans="1:5" x14ac:dyDescent="0.25">
      <c r="A21064" t="s">
        <v>35739</v>
      </c>
      <c r="B21064" t="s">
        <v>35740</v>
      </c>
      <c r="C21064" t="s">
        <v>35741</v>
      </c>
      <c r="D21064" t="s">
        <v>35742</v>
      </c>
      <c r="E21064">
        <v>23045</v>
      </c>
    </row>
    <row r="21065" spans="1:5" x14ac:dyDescent="0.25">
      <c r="A21065" t="s">
        <v>54884</v>
      </c>
      <c r="B21065" t="s">
        <v>54885</v>
      </c>
      <c r="C21065" t="s">
        <v>54886</v>
      </c>
      <c r="D21065" t="s">
        <v>54887</v>
      </c>
      <c r="E21065">
        <v>159748</v>
      </c>
    </row>
    <row r="21066" spans="1:5" x14ac:dyDescent="0.25">
      <c r="A21066" t="s">
        <v>9782</v>
      </c>
      <c r="B21066" t="s">
        <v>9783</v>
      </c>
      <c r="C21066" t="s">
        <v>9784</v>
      </c>
      <c r="D21066" t="s">
        <v>9785</v>
      </c>
      <c r="E21066">
        <v>29665</v>
      </c>
    </row>
    <row r="21067" spans="1:5" x14ac:dyDescent="0.25">
      <c r="A21067" t="s">
        <v>40164</v>
      </c>
      <c r="B21067" t="s">
        <v>40165</v>
      </c>
      <c r="C21067" t="s">
        <v>40166</v>
      </c>
      <c r="D21067" t="s">
        <v>40167</v>
      </c>
      <c r="E21067">
        <v>42859</v>
      </c>
    </row>
    <row r="21068" spans="1:5" x14ac:dyDescent="0.25">
      <c r="A21068" t="s">
        <v>81549</v>
      </c>
      <c r="B21068" t="s">
        <v>81550</v>
      </c>
      <c r="C21068" t="s">
        <v>81551</v>
      </c>
      <c r="D21068" t="s">
        <v>81552</v>
      </c>
      <c r="E21068">
        <v>379653</v>
      </c>
    </row>
    <row r="21069" spans="1:5" x14ac:dyDescent="0.25">
      <c r="A21069" t="s">
        <v>7158</v>
      </c>
      <c r="B21069" t="s">
        <v>7159</v>
      </c>
      <c r="C21069" t="s">
        <v>7160</v>
      </c>
      <c r="D21069" t="s">
        <v>7161</v>
      </c>
      <c r="E21069">
        <v>19655</v>
      </c>
    </row>
    <row r="21070" spans="1:5" x14ac:dyDescent="0.25">
      <c r="A21070" t="s">
        <v>101875</v>
      </c>
      <c r="B21070" t="s">
        <v>101876</v>
      </c>
      <c r="C21070" t="s">
        <v>101877</v>
      </c>
      <c r="D21070" t="s">
        <v>101878</v>
      </c>
      <c r="E21070">
        <v>128159</v>
      </c>
    </row>
    <row r="21071" spans="1:5" x14ac:dyDescent="0.25">
      <c r="A21071" t="s">
        <v>96504</v>
      </c>
      <c r="B21071" t="s">
        <v>96505</v>
      </c>
      <c r="C21071" t="s">
        <v>96506</v>
      </c>
      <c r="D21071" t="s">
        <v>96507</v>
      </c>
      <c r="E21071">
        <v>142418</v>
      </c>
    </row>
    <row r="21072" spans="1:5" x14ac:dyDescent="0.25">
      <c r="A21072" t="s">
        <v>18506</v>
      </c>
      <c r="B21072" t="s">
        <v>18507</v>
      </c>
      <c r="C21072" t="s">
        <v>18508</v>
      </c>
      <c r="D21072" t="s">
        <v>18509</v>
      </c>
      <c r="E21072">
        <v>364559</v>
      </c>
    </row>
    <row r="21073" spans="1:5" x14ac:dyDescent="0.25">
      <c r="A21073" t="s">
        <v>55844</v>
      </c>
      <c r="B21073" t="s">
        <v>55845</v>
      </c>
      <c r="C21073" t="s">
        <v>55846</v>
      </c>
      <c r="D21073" t="s">
        <v>55847</v>
      </c>
      <c r="E21073">
        <v>108963</v>
      </c>
    </row>
    <row r="21074" spans="1:5" x14ac:dyDescent="0.25">
      <c r="A21074" t="s">
        <v>106918</v>
      </c>
      <c r="B21074" t="s">
        <v>106919</v>
      </c>
      <c r="C21074" t="s">
        <v>106920</v>
      </c>
      <c r="D21074" t="s">
        <v>106921</v>
      </c>
      <c r="E21074">
        <v>74871</v>
      </c>
    </row>
    <row r="21075" spans="1:5" x14ac:dyDescent="0.25">
      <c r="A21075" t="s">
        <v>51206</v>
      </c>
      <c r="B21075" t="s">
        <v>51207</v>
      </c>
      <c r="C21075" t="s">
        <v>51208</v>
      </c>
      <c r="D21075" t="s">
        <v>51209</v>
      </c>
      <c r="E21075">
        <v>232273</v>
      </c>
    </row>
    <row r="21076" spans="1:5" x14ac:dyDescent="0.25">
      <c r="A21076" t="s">
        <v>65819</v>
      </c>
      <c r="B21076" t="s">
        <v>65820</v>
      </c>
      <c r="C21076" t="s">
        <v>65821</v>
      </c>
      <c r="D21076" t="s">
        <v>65822</v>
      </c>
      <c r="E21076">
        <v>171407</v>
      </c>
    </row>
    <row r="21077" spans="1:5" x14ac:dyDescent="0.25">
      <c r="A21077" t="s">
        <v>77171</v>
      </c>
      <c r="B21077" t="s">
        <v>77172</v>
      </c>
      <c r="C21077" t="s">
        <v>77173</v>
      </c>
      <c r="D21077" t="s">
        <v>77174</v>
      </c>
      <c r="E21077">
        <v>161604</v>
      </c>
    </row>
    <row r="21078" spans="1:5" x14ac:dyDescent="0.25">
      <c r="A21078" t="s">
        <v>15815</v>
      </c>
      <c r="B21078" t="s">
        <v>15816</v>
      </c>
      <c r="C21078" t="s">
        <v>15817</v>
      </c>
      <c r="D21078" t="s">
        <v>15818</v>
      </c>
      <c r="E21078">
        <v>60741</v>
      </c>
    </row>
    <row r="21079" spans="1:5" x14ac:dyDescent="0.25">
      <c r="A21079" t="s">
        <v>80149</v>
      </c>
      <c r="B21079" t="s">
        <v>80150</v>
      </c>
      <c r="C21079" t="s">
        <v>80151</v>
      </c>
      <c r="D21079" t="s">
        <v>80152</v>
      </c>
      <c r="E21079">
        <v>52896</v>
      </c>
    </row>
    <row r="21080" spans="1:5" x14ac:dyDescent="0.25">
      <c r="A21080" t="s">
        <v>80013</v>
      </c>
      <c r="B21080" t="s">
        <v>80014</v>
      </c>
      <c r="C21080" t="s">
        <v>80015</v>
      </c>
      <c r="D21080" t="s">
        <v>80016</v>
      </c>
      <c r="E21080">
        <v>169123</v>
      </c>
    </row>
    <row r="21081" spans="1:5" x14ac:dyDescent="0.25">
      <c r="A21081" t="s">
        <v>36163</v>
      </c>
      <c r="B21081" t="s">
        <v>36164</v>
      </c>
      <c r="C21081" t="s">
        <v>36165</v>
      </c>
      <c r="D21081" t="s">
        <v>36166</v>
      </c>
      <c r="E21081">
        <v>27667</v>
      </c>
    </row>
    <row r="21082" spans="1:5" x14ac:dyDescent="0.25">
      <c r="A21082" t="s">
        <v>29039</v>
      </c>
      <c r="B21082" t="s">
        <v>29040</v>
      </c>
      <c r="C21082" t="s">
        <v>29041</v>
      </c>
      <c r="D21082" t="s">
        <v>29042</v>
      </c>
      <c r="E21082">
        <v>37928</v>
      </c>
    </row>
    <row r="21083" spans="1:5" x14ac:dyDescent="0.25">
      <c r="A21083" t="s">
        <v>75215</v>
      </c>
      <c r="B21083" t="s">
        <v>75216</v>
      </c>
      <c r="C21083" t="s">
        <v>75217</v>
      </c>
      <c r="D21083" t="s">
        <v>75218</v>
      </c>
      <c r="E21083">
        <v>21502</v>
      </c>
    </row>
    <row r="21084" spans="1:5" x14ac:dyDescent="0.25">
      <c r="A21084" t="s">
        <v>83310</v>
      </c>
      <c r="B21084" t="s">
        <v>83311</v>
      </c>
      <c r="C21084" t="s">
        <v>83312</v>
      </c>
      <c r="D21084" t="s">
        <v>83313</v>
      </c>
      <c r="E21084">
        <v>30485</v>
      </c>
    </row>
    <row r="21085" spans="1:5" x14ac:dyDescent="0.25">
      <c r="A21085" t="s">
        <v>11818</v>
      </c>
      <c r="B21085" t="s">
        <v>11819</v>
      </c>
      <c r="C21085" t="s">
        <v>11820</v>
      </c>
      <c r="D21085" t="s">
        <v>11821</v>
      </c>
      <c r="E21085">
        <v>221740</v>
      </c>
    </row>
    <row r="21086" spans="1:5" x14ac:dyDescent="0.25">
      <c r="A21086" t="s">
        <v>69137</v>
      </c>
      <c r="B21086" t="s">
        <v>69138</v>
      </c>
      <c r="C21086" t="s">
        <v>69139</v>
      </c>
      <c r="D21086" t="s">
        <v>69140</v>
      </c>
      <c r="E21086">
        <v>316391</v>
      </c>
    </row>
    <row r="21087" spans="1:5" x14ac:dyDescent="0.25">
      <c r="A21087" t="s">
        <v>92484</v>
      </c>
      <c r="B21087" t="s">
        <v>92485</v>
      </c>
      <c r="C21087" t="s">
        <v>92486</v>
      </c>
      <c r="D21087" t="s">
        <v>92487</v>
      </c>
      <c r="E21087">
        <v>20524</v>
      </c>
    </row>
    <row r="21088" spans="1:5" x14ac:dyDescent="0.25">
      <c r="A21088" t="s">
        <v>7586</v>
      </c>
      <c r="B21088" t="s">
        <v>7587</v>
      </c>
      <c r="C21088" t="s">
        <v>7588</v>
      </c>
      <c r="D21088" t="s">
        <v>7589</v>
      </c>
      <c r="E21088">
        <v>43198</v>
      </c>
    </row>
    <row r="21089" spans="1:5" x14ac:dyDescent="0.25">
      <c r="A21089" t="s">
        <v>22393</v>
      </c>
      <c r="B21089" t="s">
        <v>22394</v>
      </c>
      <c r="C21089" t="s">
        <v>22395</v>
      </c>
      <c r="D21089" t="s">
        <v>22396</v>
      </c>
      <c r="E21089">
        <v>27167</v>
      </c>
    </row>
    <row r="21090" spans="1:5" x14ac:dyDescent="0.25">
      <c r="A21090" t="s">
        <v>46597</v>
      </c>
      <c r="B21090" t="s">
        <v>46598</v>
      </c>
      <c r="C21090" t="s">
        <v>46599</v>
      </c>
      <c r="D21090" t="s">
        <v>46600</v>
      </c>
      <c r="E21090">
        <v>32344</v>
      </c>
    </row>
    <row r="21091" spans="1:5" x14ac:dyDescent="0.25">
      <c r="A21091" t="s">
        <v>59185</v>
      </c>
      <c r="B21091" t="s">
        <v>59186</v>
      </c>
      <c r="C21091" t="s">
        <v>59187</v>
      </c>
      <c r="D21091" t="s">
        <v>59188</v>
      </c>
      <c r="E21091">
        <v>157400</v>
      </c>
    </row>
    <row r="21092" spans="1:5" x14ac:dyDescent="0.25">
      <c r="A21092" t="s">
        <v>71465</v>
      </c>
      <c r="B21092" t="s">
        <v>71466</v>
      </c>
      <c r="C21092" t="s">
        <v>71467</v>
      </c>
      <c r="D21092" t="s">
        <v>71468</v>
      </c>
      <c r="E21092">
        <v>106896</v>
      </c>
    </row>
    <row r="21093" spans="1:5" x14ac:dyDescent="0.25">
      <c r="A21093" t="s">
        <v>26871</v>
      </c>
      <c r="B21093" t="s">
        <v>26872</v>
      </c>
      <c r="C21093" t="s">
        <v>26873</v>
      </c>
      <c r="D21093" t="s">
        <v>26874</v>
      </c>
      <c r="E21093">
        <v>18606</v>
      </c>
    </row>
    <row r="21094" spans="1:5" x14ac:dyDescent="0.25">
      <c r="A21094" t="s">
        <v>58228</v>
      </c>
      <c r="B21094" t="s">
        <v>58229</v>
      </c>
      <c r="C21094" t="s">
        <v>58230</v>
      </c>
      <c r="D21094" t="s">
        <v>58231</v>
      </c>
      <c r="E21094">
        <v>335002</v>
      </c>
    </row>
    <row r="21095" spans="1:5" x14ac:dyDescent="0.25">
      <c r="A21095" t="s">
        <v>82127</v>
      </c>
      <c r="B21095" t="s">
        <v>82128</v>
      </c>
      <c r="C21095" t="s">
        <v>82129</v>
      </c>
      <c r="D21095" t="s">
        <v>82130</v>
      </c>
      <c r="E21095">
        <v>22559</v>
      </c>
    </row>
    <row r="21096" spans="1:5" x14ac:dyDescent="0.25">
      <c r="A21096" t="s">
        <v>6898</v>
      </c>
      <c r="B21096" t="s">
        <v>6899</v>
      </c>
      <c r="C21096" t="s">
        <v>6900</v>
      </c>
      <c r="D21096" t="s">
        <v>6901</v>
      </c>
      <c r="E21096">
        <v>28790</v>
      </c>
    </row>
    <row r="21097" spans="1:5" x14ac:dyDescent="0.25">
      <c r="A21097" t="s">
        <v>11182</v>
      </c>
      <c r="B21097" t="s">
        <v>11183</v>
      </c>
      <c r="C21097" t="s">
        <v>11184</v>
      </c>
      <c r="D21097" t="s">
        <v>11185</v>
      </c>
      <c r="E21097">
        <v>64928</v>
      </c>
    </row>
    <row r="21098" spans="1:5" x14ac:dyDescent="0.25">
      <c r="A21098" t="s">
        <v>84465</v>
      </c>
      <c r="B21098" t="s">
        <v>84466</v>
      </c>
      <c r="C21098" t="s">
        <v>84467</v>
      </c>
      <c r="D21098" t="s">
        <v>84468</v>
      </c>
      <c r="E21098">
        <v>28481</v>
      </c>
    </row>
    <row r="21099" spans="1:5" x14ac:dyDescent="0.25">
      <c r="A21099" t="s">
        <v>100558</v>
      </c>
      <c r="B21099" t="s">
        <v>100559</v>
      </c>
      <c r="C21099" t="s">
        <v>100560</v>
      </c>
      <c r="D21099" t="s">
        <v>100561</v>
      </c>
      <c r="E21099">
        <v>189920</v>
      </c>
    </row>
    <row r="21100" spans="1:5" x14ac:dyDescent="0.25">
      <c r="A21100" t="s">
        <v>95503</v>
      </c>
      <c r="B21100" t="s">
        <v>95504</v>
      </c>
      <c r="C21100" t="s">
        <v>95505</v>
      </c>
      <c r="D21100" t="s">
        <v>95506</v>
      </c>
      <c r="E21100">
        <v>16920</v>
      </c>
    </row>
    <row r="21101" spans="1:5" x14ac:dyDescent="0.25">
      <c r="A21101" t="s">
        <v>100828</v>
      </c>
      <c r="B21101" t="s">
        <v>100829</v>
      </c>
      <c r="C21101" t="s">
        <v>100830</v>
      </c>
      <c r="D21101" t="s">
        <v>100831</v>
      </c>
      <c r="E21101">
        <v>29084</v>
      </c>
    </row>
    <row r="21102" spans="1:5" x14ac:dyDescent="0.25">
      <c r="A21102" t="s">
        <v>107706</v>
      </c>
      <c r="B21102" t="s">
        <v>107707</v>
      </c>
      <c r="C21102" t="s">
        <v>107708</v>
      </c>
      <c r="D21102" t="s">
        <v>107709</v>
      </c>
      <c r="E21102">
        <v>14374</v>
      </c>
    </row>
    <row r="21103" spans="1:5" x14ac:dyDescent="0.25">
      <c r="A21103" t="s">
        <v>2796</v>
      </c>
      <c r="B21103" t="s">
        <v>2797</v>
      </c>
      <c r="C21103" t="s">
        <v>2798</v>
      </c>
      <c r="D21103" t="s">
        <v>2799</v>
      </c>
      <c r="E21103">
        <v>52722</v>
      </c>
    </row>
    <row r="21104" spans="1:5" x14ac:dyDescent="0.25">
      <c r="A21104" t="s">
        <v>63887</v>
      </c>
      <c r="B21104" t="s">
        <v>63888</v>
      </c>
      <c r="C21104" t="s">
        <v>63889</v>
      </c>
      <c r="D21104" t="s">
        <v>63890</v>
      </c>
      <c r="E21104">
        <v>27610</v>
      </c>
    </row>
    <row r="21105" spans="1:5" x14ac:dyDescent="0.25">
      <c r="A21105" t="s">
        <v>21234</v>
      </c>
      <c r="B21105" t="s">
        <v>21235</v>
      </c>
      <c r="C21105" t="s">
        <v>21236</v>
      </c>
      <c r="D21105" t="s">
        <v>21237</v>
      </c>
      <c r="E21105">
        <v>28121</v>
      </c>
    </row>
    <row r="21106" spans="1:5" x14ac:dyDescent="0.25">
      <c r="A21106" t="s">
        <v>31774</v>
      </c>
      <c r="B21106" t="s">
        <v>31775</v>
      </c>
      <c r="C21106" t="s">
        <v>31776</v>
      </c>
      <c r="D21106" t="s">
        <v>31777</v>
      </c>
      <c r="E21106">
        <v>84786</v>
      </c>
    </row>
    <row r="21107" spans="1:5" x14ac:dyDescent="0.25">
      <c r="A21107" t="s">
        <v>73078</v>
      </c>
      <c r="B21107" t="s">
        <v>73079</v>
      </c>
      <c r="C21107" t="s">
        <v>73080</v>
      </c>
      <c r="D21107" t="s">
        <v>73081</v>
      </c>
      <c r="E21107">
        <v>174351</v>
      </c>
    </row>
    <row r="21108" spans="1:5" x14ac:dyDescent="0.25">
      <c r="A21108" t="s">
        <v>94699</v>
      </c>
      <c r="B21108" t="s">
        <v>94700</v>
      </c>
      <c r="C21108" t="s">
        <v>94701</v>
      </c>
      <c r="D21108" t="s">
        <v>94702</v>
      </c>
      <c r="E21108">
        <v>104441</v>
      </c>
    </row>
    <row r="21109" spans="1:5" x14ac:dyDescent="0.25">
      <c r="A21109" t="s">
        <v>103141</v>
      </c>
      <c r="B21109" t="s">
        <v>103142</v>
      </c>
      <c r="C21109" t="s">
        <v>103143</v>
      </c>
      <c r="D21109" t="s">
        <v>103144</v>
      </c>
      <c r="E21109">
        <v>48570</v>
      </c>
    </row>
    <row r="21110" spans="1:5" x14ac:dyDescent="0.25">
      <c r="A21110" t="s">
        <v>97542</v>
      </c>
      <c r="B21110" t="s">
        <v>97543</v>
      </c>
      <c r="C21110" t="s">
        <v>97544</v>
      </c>
      <c r="D21110" t="s">
        <v>97545</v>
      </c>
      <c r="E21110">
        <v>33969</v>
      </c>
    </row>
    <row r="21111" spans="1:5" x14ac:dyDescent="0.25">
      <c r="A21111" t="s">
        <v>56246</v>
      </c>
      <c r="B21111" t="s">
        <v>56247</v>
      </c>
      <c r="C21111" t="s">
        <v>56248</v>
      </c>
      <c r="D21111" t="s">
        <v>56249</v>
      </c>
      <c r="E21111">
        <v>143830</v>
      </c>
    </row>
    <row r="21112" spans="1:5" x14ac:dyDescent="0.25">
      <c r="A21112" t="s">
        <v>23097</v>
      </c>
      <c r="B21112" t="s">
        <v>23098</v>
      </c>
      <c r="C21112" t="s">
        <v>23099</v>
      </c>
      <c r="D21112" t="s">
        <v>23100</v>
      </c>
      <c r="E21112">
        <v>47611</v>
      </c>
    </row>
    <row r="21113" spans="1:5" x14ac:dyDescent="0.25">
      <c r="A21113" t="s">
        <v>47513</v>
      </c>
      <c r="B21113" t="s">
        <v>47514</v>
      </c>
      <c r="C21113" t="s">
        <v>47515</v>
      </c>
      <c r="D21113" t="s">
        <v>47516</v>
      </c>
      <c r="E21113">
        <v>316332</v>
      </c>
    </row>
    <row r="21114" spans="1:5" x14ac:dyDescent="0.25">
      <c r="A21114" t="s">
        <v>27067</v>
      </c>
      <c r="B21114" t="s">
        <v>27068</v>
      </c>
      <c r="C21114" t="s">
        <v>27069</v>
      </c>
      <c r="D21114" t="s">
        <v>27070</v>
      </c>
      <c r="E21114">
        <v>41433</v>
      </c>
    </row>
    <row r="21115" spans="1:5" x14ac:dyDescent="0.25">
      <c r="A21115" t="s">
        <v>15439</v>
      </c>
      <c r="B21115" t="s">
        <v>15440</v>
      </c>
      <c r="C21115" t="s">
        <v>15441</v>
      </c>
      <c r="D21115" t="s">
        <v>15442</v>
      </c>
      <c r="E21115">
        <v>207743</v>
      </c>
    </row>
    <row r="21116" spans="1:5" x14ac:dyDescent="0.25">
      <c r="A21116" t="s">
        <v>5231</v>
      </c>
      <c r="B21116" t="s">
        <v>5232</v>
      </c>
      <c r="C21116" t="s">
        <v>5233</v>
      </c>
      <c r="D21116" t="s">
        <v>5234</v>
      </c>
      <c r="E21116">
        <v>116380</v>
      </c>
    </row>
    <row r="21117" spans="1:5" x14ac:dyDescent="0.25">
      <c r="A21117" t="s">
        <v>29395</v>
      </c>
      <c r="B21117" t="s">
        <v>29396</v>
      </c>
      <c r="C21117" t="s">
        <v>29397</v>
      </c>
      <c r="D21117" t="s">
        <v>29398</v>
      </c>
      <c r="E21117">
        <v>29721</v>
      </c>
    </row>
    <row r="21118" spans="1:5" x14ac:dyDescent="0.25">
      <c r="A21118" t="s">
        <v>87099</v>
      </c>
      <c r="B21118" t="s">
        <v>87100</v>
      </c>
      <c r="C21118" t="s">
        <v>87101</v>
      </c>
      <c r="D21118" t="s">
        <v>87102</v>
      </c>
      <c r="E21118">
        <v>19835</v>
      </c>
    </row>
    <row r="21119" spans="1:5" x14ac:dyDescent="0.25">
      <c r="A21119" t="s">
        <v>464</v>
      </c>
      <c r="B21119" t="s">
        <v>465</v>
      </c>
      <c r="C21119" t="s">
        <v>466</v>
      </c>
      <c r="D21119" t="s">
        <v>467</v>
      </c>
      <c r="E21119">
        <v>62216</v>
      </c>
    </row>
    <row r="21120" spans="1:5" x14ac:dyDescent="0.25">
      <c r="A21120" t="s">
        <v>100820</v>
      </c>
      <c r="B21120" t="s">
        <v>100821</v>
      </c>
      <c r="C21120" t="s">
        <v>100822</v>
      </c>
      <c r="D21120" t="s">
        <v>100823</v>
      </c>
      <c r="E21120">
        <v>771051</v>
      </c>
    </row>
    <row r="21121" spans="1:5" x14ac:dyDescent="0.25">
      <c r="A21121" t="s">
        <v>31734</v>
      </c>
      <c r="B21121" t="s">
        <v>31735</v>
      </c>
      <c r="C21121" t="s">
        <v>31736</v>
      </c>
      <c r="D21121" t="s">
        <v>31737</v>
      </c>
      <c r="E21121">
        <v>38178</v>
      </c>
    </row>
    <row r="21122" spans="1:5" x14ac:dyDescent="0.25">
      <c r="A21122" t="s">
        <v>62412</v>
      </c>
      <c r="B21122" t="s">
        <v>62413</v>
      </c>
      <c r="C21122" t="s">
        <v>62414</v>
      </c>
      <c r="D21122" t="s">
        <v>62415</v>
      </c>
      <c r="E21122">
        <v>78707</v>
      </c>
    </row>
    <row r="21123" spans="1:5" x14ac:dyDescent="0.25">
      <c r="A21123" t="s">
        <v>35931</v>
      </c>
      <c r="B21123" t="s">
        <v>35932</v>
      </c>
      <c r="C21123" t="s">
        <v>35933</v>
      </c>
      <c r="D21123" t="s">
        <v>35934</v>
      </c>
      <c r="E21123">
        <v>83122</v>
      </c>
    </row>
    <row r="21124" spans="1:5" x14ac:dyDescent="0.25">
      <c r="A21124" t="s">
        <v>60796</v>
      </c>
      <c r="B21124" t="s">
        <v>60797</v>
      </c>
      <c r="C21124" t="s">
        <v>60798</v>
      </c>
      <c r="D21124" t="s">
        <v>60799</v>
      </c>
      <c r="E21124">
        <v>37624</v>
      </c>
    </row>
    <row r="21125" spans="1:5" x14ac:dyDescent="0.25">
      <c r="A21125" t="s">
        <v>104979</v>
      </c>
      <c r="B21125" t="s">
        <v>104980</v>
      </c>
      <c r="C21125" t="s">
        <v>104981</v>
      </c>
      <c r="D21125" t="s">
        <v>104982</v>
      </c>
      <c r="E21125">
        <v>42423</v>
      </c>
    </row>
    <row r="21126" spans="1:5" x14ac:dyDescent="0.25">
      <c r="A21126" t="s">
        <v>31878</v>
      </c>
      <c r="B21126" t="s">
        <v>31879</v>
      </c>
      <c r="C21126" t="s">
        <v>31880</v>
      </c>
      <c r="D21126" t="s">
        <v>31881</v>
      </c>
      <c r="E21126">
        <v>91918</v>
      </c>
    </row>
    <row r="21127" spans="1:5" x14ac:dyDescent="0.25">
      <c r="A21127" t="s">
        <v>79665</v>
      </c>
      <c r="B21127" t="s">
        <v>79666</v>
      </c>
      <c r="C21127" t="s">
        <v>79667</v>
      </c>
      <c r="D21127" t="s">
        <v>79668</v>
      </c>
      <c r="E21127">
        <v>115920</v>
      </c>
    </row>
    <row r="21128" spans="1:5" x14ac:dyDescent="0.25">
      <c r="A21128" t="s">
        <v>102351</v>
      </c>
      <c r="B21128" t="s">
        <v>102352</v>
      </c>
      <c r="C21128" t="s">
        <v>102353</v>
      </c>
      <c r="D21128" t="s">
        <v>102354</v>
      </c>
      <c r="E21128">
        <v>126223</v>
      </c>
    </row>
    <row r="21129" spans="1:5" x14ac:dyDescent="0.25">
      <c r="A21129" t="s">
        <v>101180</v>
      </c>
      <c r="B21129" t="s">
        <v>101181</v>
      </c>
      <c r="C21129" t="s">
        <v>101182</v>
      </c>
      <c r="D21129" t="s">
        <v>101183</v>
      </c>
      <c r="E21129">
        <v>57507</v>
      </c>
    </row>
    <row r="21130" spans="1:5" x14ac:dyDescent="0.25">
      <c r="A21130" t="s">
        <v>66195</v>
      </c>
      <c r="B21130" t="s">
        <v>66196</v>
      </c>
      <c r="C21130" t="s">
        <v>66197</v>
      </c>
      <c r="D21130" t="s">
        <v>66198</v>
      </c>
      <c r="E21130">
        <v>90094</v>
      </c>
    </row>
    <row r="21131" spans="1:5" x14ac:dyDescent="0.25">
      <c r="A21131" t="s">
        <v>63747</v>
      </c>
      <c r="B21131" t="s">
        <v>63748</v>
      </c>
      <c r="C21131" t="s">
        <v>63749</v>
      </c>
      <c r="D21131" t="s">
        <v>63750</v>
      </c>
      <c r="E21131">
        <v>124963</v>
      </c>
    </row>
    <row r="21132" spans="1:5" x14ac:dyDescent="0.25">
      <c r="A21132" t="s">
        <v>80680</v>
      </c>
      <c r="B21132" t="s">
        <v>80681</v>
      </c>
      <c r="C21132" t="s">
        <v>80682</v>
      </c>
      <c r="D21132" t="s">
        <v>80683</v>
      </c>
      <c r="E21132">
        <v>35683</v>
      </c>
    </row>
    <row r="21133" spans="1:5" x14ac:dyDescent="0.25">
      <c r="A21133" t="s">
        <v>90824</v>
      </c>
      <c r="B21133" t="s">
        <v>90825</v>
      </c>
      <c r="C21133" t="s">
        <v>90826</v>
      </c>
      <c r="D21133" t="s">
        <v>90827</v>
      </c>
      <c r="E21133">
        <v>28586</v>
      </c>
    </row>
    <row r="21134" spans="1:5" x14ac:dyDescent="0.25">
      <c r="A21134" t="s">
        <v>96348</v>
      </c>
      <c r="B21134" t="s">
        <v>96349</v>
      </c>
      <c r="C21134" t="s">
        <v>96350</v>
      </c>
      <c r="D21134" t="s">
        <v>96351</v>
      </c>
      <c r="E21134">
        <v>33864</v>
      </c>
    </row>
    <row r="21135" spans="1:5" x14ac:dyDescent="0.25">
      <c r="A21135" t="s">
        <v>103601</v>
      </c>
      <c r="B21135" t="s">
        <v>103602</v>
      </c>
      <c r="C21135" t="s">
        <v>103603</v>
      </c>
      <c r="D21135" t="s">
        <v>103604</v>
      </c>
      <c r="E21135">
        <v>162211</v>
      </c>
    </row>
    <row r="21136" spans="1:5" x14ac:dyDescent="0.25">
      <c r="A21136" t="s">
        <v>106298</v>
      </c>
      <c r="B21136" t="s">
        <v>106299</v>
      </c>
      <c r="C21136" t="s">
        <v>106300</v>
      </c>
      <c r="D21136" t="s">
        <v>106301</v>
      </c>
      <c r="E21136">
        <v>150679</v>
      </c>
    </row>
    <row r="21137" spans="1:5" x14ac:dyDescent="0.25">
      <c r="A21137" t="s">
        <v>65283</v>
      </c>
      <c r="B21137" t="s">
        <v>65284</v>
      </c>
      <c r="C21137" t="s">
        <v>65285</v>
      </c>
      <c r="D21137" t="s">
        <v>65286</v>
      </c>
      <c r="E21137">
        <v>194248</v>
      </c>
    </row>
    <row r="21138" spans="1:5" x14ac:dyDescent="0.25">
      <c r="A21138" t="s">
        <v>61572</v>
      </c>
      <c r="B21138" t="s">
        <v>61573</v>
      </c>
      <c r="C21138" t="s">
        <v>61574</v>
      </c>
      <c r="D21138" t="s">
        <v>61575</v>
      </c>
      <c r="E21138">
        <v>28267</v>
      </c>
    </row>
    <row r="21139" spans="1:5" x14ac:dyDescent="0.25">
      <c r="A21139" t="s">
        <v>85806</v>
      </c>
      <c r="B21139" t="s">
        <v>85807</v>
      </c>
      <c r="C21139" t="s">
        <v>85808</v>
      </c>
      <c r="D21139" t="s">
        <v>85809</v>
      </c>
      <c r="E21139">
        <v>270613</v>
      </c>
    </row>
    <row r="21140" spans="1:5" x14ac:dyDescent="0.25">
      <c r="A21140" t="s">
        <v>2452</v>
      </c>
      <c r="B21140" t="s">
        <v>2453</v>
      </c>
      <c r="C21140" t="s">
        <v>2454</v>
      </c>
      <c r="D21140" t="s">
        <v>2455</v>
      </c>
      <c r="E21140">
        <v>23842</v>
      </c>
    </row>
    <row r="21141" spans="1:5" x14ac:dyDescent="0.25">
      <c r="A21141" t="s">
        <v>31582</v>
      </c>
      <c r="B21141" t="s">
        <v>31583</v>
      </c>
      <c r="C21141" t="s">
        <v>31584</v>
      </c>
      <c r="D21141" t="s">
        <v>31585</v>
      </c>
      <c r="E21141">
        <v>20185</v>
      </c>
    </row>
    <row r="21142" spans="1:5" x14ac:dyDescent="0.25">
      <c r="A21142" t="s">
        <v>37571</v>
      </c>
      <c r="B21142" t="s">
        <v>37572</v>
      </c>
      <c r="C21142" t="s">
        <v>37573</v>
      </c>
      <c r="D21142" t="s">
        <v>37574</v>
      </c>
      <c r="E21142">
        <v>27455</v>
      </c>
    </row>
    <row r="21143" spans="1:5" x14ac:dyDescent="0.25">
      <c r="A21143" t="s">
        <v>7670</v>
      </c>
      <c r="B21143" t="s">
        <v>7671</v>
      </c>
      <c r="C21143" t="s">
        <v>7672</v>
      </c>
      <c r="D21143" t="s">
        <v>7673</v>
      </c>
      <c r="E21143">
        <v>28778</v>
      </c>
    </row>
    <row r="21144" spans="1:5" x14ac:dyDescent="0.25">
      <c r="A21144" t="s">
        <v>47745</v>
      </c>
      <c r="B21144" t="s">
        <v>47746</v>
      </c>
      <c r="C21144" t="s">
        <v>47747</v>
      </c>
      <c r="D21144" t="s">
        <v>47748</v>
      </c>
      <c r="E21144">
        <v>272134</v>
      </c>
    </row>
    <row r="21145" spans="1:5" x14ac:dyDescent="0.25">
      <c r="A21145" t="s">
        <v>74048</v>
      </c>
      <c r="B21145" t="s">
        <v>74049</v>
      </c>
      <c r="C21145" t="s">
        <v>74050</v>
      </c>
      <c r="D21145" t="s">
        <v>74051</v>
      </c>
      <c r="E21145">
        <v>52931</v>
      </c>
    </row>
    <row r="21146" spans="1:5" x14ac:dyDescent="0.25">
      <c r="A21146" t="s">
        <v>100530</v>
      </c>
      <c r="B21146" t="s">
        <v>100531</v>
      </c>
      <c r="C21146" t="s">
        <v>100532</v>
      </c>
      <c r="D21146" t="s">
        <v>100533</v>
      </c>
      <c r="E21146">
        <v>26990</v>
      </c>
    </row>
    <row r="21147" spans="1:5" x14ac:dyDescent="0.25">
      <c r="A21147" t="s">
        <v>107414</v>
      </c>
      <c r="B21147" t="s">
        <v>107415</v>
      </c>
      <c r="C21147" t="s">
        <v>107416</v>
      </c>
      <c r="D21147" t="s">
        <v>107417</v>
      </c>
      <c r="E21147">
        <v>47164</v>
      </c>
    </row>
    <row r="21148" spans="1:5" x14ac:dyDescent="0.25">
      <c r="A21148" t="s">
        <v>78309</v>
      </c>
      <c r="B21148" t="s">
        <v>78310</v>
      </c>
      <c r="C21148" t="s">
        <v>78311</v>
      </c>
      <c r="D21148" t="s">
        <v>78312</v>
      </c>
      <c r="E21148">
        <v>14361</v>
      </c>
    </row>
    <row r="21149" spans="1:5" x14ac:dyDescent="0.25">
      <c r="A21149" t="s">
        <v>29619</v>
      </c>
      <c r="B21149" t="s">
        <v>29620</v>
      </c>
      <c r="C21149" t="s">
        <v>29621</v>
      </c>
      <c r="D21149" t="s">
        <v>29622</v>
      </c>
      <c r="E21149">
        <v>67227</v>
      </c>
    </row>
    <row r="21150" spans="1:5" x14ac:dyDescent="0.25">
      <c r="A21150" t="s">
        <v>268</v>
      </c>
      <c r="B21150" t="s">
        <v>269</v>
      </c>
      <c r="C21150" t="s">
        <v>270</v>
      </c>
      <c r="D21150" t="s">
        <v>271</v>
      </c>
      <c r="E21150">
        <v>40213</v>
      </c>
    </row>
    <row r="21151" spans="1:5" x14ac:dyDescent="0.25">
      <c r="A21151" t="s">
        <v>83850</v>
      </c>
      <c r="B21151" t="s">
        <v>83851</v>
      </c>
      <c r="C21151" t="s">
        <v>83852</v>
      </c>
      <c r="D21151" t="s">
        <v>83853</v>
      </c>
      <c r="E21151">
        <v>216761</v>
      </c>
    </row>
    <row r="21152" spans="1:5" x14ac:dyDescent="0.25">
      <c r="A21152" t="s">
        <v>79005</v>
      </c>
      <c r="B21152" t="s">
        <v>79006</v>
      </c>
      <c r="C21152" t="s">
        <v>79007</v>
      </c>
      <c r="D21152" t="s">
        <v>79008</v>
      </c>
      <c r="E21152">
        <v>175050</v>
      </c>
    </row>
    <row r="21153" spans="1:5" x14ac:dyDescent="0.25">
      <c r="A21153" t="s">
        <v>75743</v>
      </c>
      <c r="B21153" t="s">
        <v>75744</v>
      </c>
      <c r="C21153" t="s">
        <v>75745</v>
      </c>
      <c r="D21153" t="s">
        <v>75746</v>
      </c>
      <c r="E21153">
        <v>50366</v>
      </c>
    </row>
    <row r="21154" spans="1:5" x14ac:dyDescent="0.25">
      <c r="A21154" t="s">
        <v>16467</v>
      </c>
      <c r="B21154" t="s">
        <v>16468</v>
      </c>
      <c r="C21154" t="s">
        <v>16469</v>
      </c>
      <c r="D21154" t="s">
        <v>16470</v>
      </c>
      <c r="E21154">
        <v>54378</v>
      </c>
    </row>
    <row r="21155" spans="1:5" x14ac:dyDescent="0.25">
      <c r="A21155" t="s">
        <v>42152</v>
      </c>
      <c r="B21155" t="s">
        <v>42153</v>
      </c>
      <c r="C21155" t="s">
        <v>42154</v>
      </c>
      <c r="D21155" t="s">
        <v>42155</v>
      </c>
      <c r="E21155">
        <v>43296</v>
      </c>
    </row>
    <row r="21156" spans="1:5" x14ac:dyDescent="0.25">
      <c r="A21156" t="s">
        <v>52066</v>
      </c>
      <c r="B21156" t="s">
        <v>52067</v>
      </c>
      <c r="C21156" t="s">
        <v>52068</v>
      </c>
      <c r="D21156" t="s">
        <v>52069</v>
      </c>
      <c r="E21156">
        <v>112804</v>
      </c>
    </row>
    <row r="21157" spans="1:5" x14ac:dyDescent="0.25">
      <c r="A21157" t="s">
        <v>34151</v>
      </c>
      <c r="B21157" t="s">
        <v>34152</v>
      </c>
      <c r="C21157" t="s">
        <v>34153</v>
      </c>
      <c r="D21157" t="s">
        <v>34154</v>
      </c>
      <c r="E21157">
        <v>26732</v>
      </c>
    </row>
    <row r="21158" spans="1:5" x14ac:dyDescent="0.25">
      <c r="A21158" t="s">
        <v>85566</v>
      </c>
      <c r="B21158" t="s">
        <v>85567</v>
      </c>
      <c r="C21158" t="s">
        <v>85568</v>
      </c>
      <c r="D21158" t="s">
        <v>85569</v>
      </c>
      <c r="E21158">
        <v>46452</v>
      </c>
    </row>
    <row r="21159" spans="1:5" x14ac:dyDescent="0.25">
      <c r="A21159" t="s">
        <v>86547</v>
      </c>
      <c r="B21159" t="s">
        <v>86548</v>
      </c>
      <c r="C21159" t="s">
        <v>86549</v>
      </c>
      <c r="D21159" t="s">
        <v>86550</v>
      </c>
      <c r="E21159">
        <v>51091</v>
      </c>
    </row>
    <row r="21160" spans="1:5" x14ac:dyDescent="0.25">
      <c r="A21160" t="s">
        <v>78641</v>
      </c>
      <c r="B21160" t="s">
        <v>78642</v>
      </c>
      <c r="C21160" t="s">
        <v>78643</v>
      </c>
      <c r="D21160" t="s">
        <v>78644</v>
      </c>
      <c r="E21160">
        <v>20911</v>
      </c>
    </row>
    <row r="21161" spans="1:5" x14ac:dyDescent="0.25">
      <c r="A21161" t="s">
        <v>1320</v>
      </c>
      <c r="B21161" t="s">
        <v>1321</v>
      </c>
      <c r="C21161" t="s">
        <v>1322</v>
      </c>
      <c r="D21161" t="s">
        <v>1323</v>
      </c>
      <c r="E21161">
        <v>38009</v>
      </c>
    </row>
    <row r="21162" spans="1:5" x14ac:dyDescent="0.25">
      <c r="A21162" t="s">
        <v>70063</v>
      </c>
      <c r="B21162" t="s">
        <v>70064</v>
      </c>
      <c r="C21162" t="s">
        <v>70065</v>
      </c>
      <c r="D21162" t="s">
        <v>70066</v>
      </c>
      <c r="E21162">
        <v>20781</v>
      </c>
    </row>
    <row r="21163" spans="1:5" x14ac:dyDescent="0.25">
      <c r="A21163" t="s">
        <v>37655</v>
      </c>
      <c r="B21163" t="s">
        <v>37656</v>
      </c>
      <c r="C21163" t="s">
        <v>37657</v>
      </c>
      <c r="D21163" t="s">
        <v>37658</v>
      </c>
      <c r="E21163">
        <v>30160</v>
      </c>
    </row>
    <row r="21164" spans="1:5" x14ac:dyDescent="0.25">
      <c r="A21164" t="s">
        <v>42662</v>
      </c>
      <c r="B21164" t="s">
        <v>42663</v>
      </c>
      <c r="C21164" t="s">
        <v>42664</v>
      </c>
      <c r="D21164" t="s">
        <v>42665</v>
      </c>
      <c r="E21164">
        <v>112075</v>
      </c>
    </row>
    <row r="21165" spans="1:5" x14ac:dyDescent="0.25">
      <c r="A21165" t="s">
        <v>74533</v>
      </c>
      <c r="B21165" t="s">
        <v>74534</v>
      </c>
      <c r="C21165" t="s">
        <v>74535</v>
      </c>
      <c r="D21165" t="s">
        <v>74536</v>
      </c>
      <c r="E21165">
        <v>150582</v>
      </c>
    </row>
    <row r="21166" spans="1:5" x14ac:dyDescent="0.25">
      <c r="A21166" t="s">
        <v>75171</v>
      </c>
      <c r="B21166" t="s">
        <v>75172</v>
      </c>
      <c r="C21166" t="s">
        <v>75173</v>
      </c>
      <c r="D21166" t="s">
        <v>75174</v>
      </c>
      <c r="E21166">
        <v>169156</v>
      </c>
    </row>
    <row r="21167" spans="1:5" x14ac:dyDescent="0.25">
      <c r="A21167" t="s">
        <v>9518</v>
      </c>
      <c r="B21167" t="s">
        <v>9519</v>
      </c>
      <c r="C21167" t="s">
        <v>9520</v>
      </c>
      <c r="D21167" t="s">
        <v>9521</v>
      </c>
      <c r="E21167">
        <v>405135</v>
      </c>
    </row>
    <row r="21168" spans="1:5" x14ac:dyDescent="0.25">
      <c r="A21168" t="s">
        <v>83798</v>
      </c>
      <c r="B21168" t="s">
        <v>83799</v>
      </c>
      <c r="C21168" t="s">
        <v>83800</v>
      </c>
      <c r="D21168" t="s">
        <v>83801</v>
      </c>
      <c r="E21168">
        <v>22272</v>
      </c>
    </row>
    <row r="21169" spans="1:5" x14ac:dyDescent="0.25">
      <c r="A21169" t="s">
        <v>23957</v>
      </c>
      <c r="B21169" t="s">
        <v>23958</v>
      </c>
      <c r="C21169" t="s">
        <v>23959</v>
      </c>
      <c r="D21169" t="s">
        <v>23960</v>
      </c>
      <c r="E21169">
        <v>49721</v>
      </c>
    </row>
    <row r="21170" spans="1:5" x14ac:dyDescent="0.25">
      <c r="A21170" t="s">
        <v>51818</v>
      </c>
      <c r="B21170" t="s">
        <v>51819</v>
      </c>
      <c r="C21170" t="s">
        <v>51820</v>
      </c>
      <c r="D21170" t="s">
        <v>51821</v>
      </c>
      <c r="E21170">
        <v>30160</v>
      </c>
    </row>
    <row r="21171" spans="1:5" x14ac:dyDescent="0.25">
      <c r="A21171" t="s">
        <v>14051</v>
      </c>
      <c r="B21171" t="s">
        <v>14052</v>
      </c>
      <c r="C21171" t="s">
        <v>14053</v>
      </c>
      <c r="D21171" t="s">
        <v>14054</v>
      </c>
      <c r="E21171">
        <v>53745</v>
      </c>
    </row>
    <row r="21172" spans="1:5" x14ac:dyDescent="0.25">
      <c r="A21172" t="s">
        <v>105966</v>
      </c>
      <c r="B21172" t="s">
        <v>105967</v>
      </c>
      <c r="C21172" t="s">
        <v>105968</v>
      </c>
      <c r="D21172" t="s">
        <v>105969</v>
      </c>
      <c r="E21172">
        <v>34531</v>
      </c>
    </row>
    <row r="21173" spans="1:5" x14ac:dyDescent="0.25">
      <c r="A21173" t="s">
        <v>25687</v>
      </c>
      <c r="B21173" t="s">
        <v>25688</v>
      </c>
      <c r="C21173" t="s">
        <v>25689</v>
      </c>
      <c r="D21173" t="s">
        <v>25690</v>
      </c>
      <c r="E21173">
        <v>29939</v>
      </c>
    </row>
    <row r="21174" spans="1:5" x14ac:dyDescent="0.25">
      <c r="A21174" t="s">
        <v>82463</v>
      </c>
      <c r="B21174" t="s">
        <v>82464</v>
      </c>
      <c r="C21174" t="s">
        <v>82465</v>
      </c>
      <c r="D21174" t="s">
        <v>82466</v>
      </c>
      <c r="E21174">
        <v>31108</v>
      </c>
    </row>
    <row r="21175" spans="1:5" x14ac:dyDescent="0.25">
      <c r="A21175" t="s">
        <v>64354</v>
      </c>
      <c r="B21175" t="s">
        <v>64355</v>
      </c>
      <c r="C21175" t="s">
        <v>64356</v>
      </c>
      <c r="D21175" t="s">
        <v>64357</v>
      </c>
      <c r="E21175">
        <v>169485</v>
      </c>
    </row>
    <row r="21176" spans="1:5" x14ac:dyDescent="0.25">
      <c r="A21176" t="s">
        <v>44524</v>
      </c>
      <c r="B21176" t="s">
        <v>44525</v>
      </c>
      <c r="C21176" t="s">
        <v>44526</v>
      </c>
      <c r="D21176" t="s">
        <v>44527</v>
      </c>
      <c r="E21176">
        <v>38785</v>
      </c>
    </row>
    <row r="21177" spans="1:5" x14ac:dyDescent="0.25">
      <c r="A21177" t="s">
        <v>83298</v>
      </c>
      <c r="B21177" t="s">
        <v>83299</v>
      </c>
      <c r="C21177" t="s">
        <v>83300</v>
      </c>
      <c r="D21177" t="s">
        <v>83301</v>
      </c>
      <c r="E21177">
        <v>86663</v>
      </c>
    </row>
    <row r="21178" spans="1:5" x14ac:dyDescent="0.25">
      <c r="A21178" t="s">
        <v>26599</v>
      </c>
      <c r="B21178" t="s">
        <v>26600</v>
      </c>
      <c r="C21178" t="s">
        <v>26601</v>
      </c>
      <c r="D21178" t="s">
        <v>26602</v>
      </c>
      <c r="E21178">
        <v>56699</v>
      </c>
    </row>
    <row r="21179" spans="1:5" x14ac:dyDescent="0.25">
      <c r="A21179" t="s">
        <v>58164</v>
      </c>
      <c r="B21179" t="s">
        <v>58165</v>
      </c>
      <c r="C21179" t="s">
        <v>58166</v>
      </c>
      <c r="D21179" t="s">
        <v>58167</v>
      </c>
      <c r="E21179">
        <v>64651</v>
      </c>
    </row>
    <row r="21180" spans="1:5" x14ac:dyDescent="0.25">
      <c r="A21180" t="s">
        <v>18062</v>
      </c>
      <c r="B21180" t="s">
        <v>18063</v>
      </c>
      <c r="C21180" t="s">
        <v>18064</v>
      </c>
      <c r="D21180" t="s">
        <v>18065</v>
      </c>
      <c r="E21180">
        <v>29408</v>
      </c>
    </row>
    <row r="21181" spans="1:5" x14ac:dyDescent="0.25">
      <c r="A21181" t="s">
        <v>30266</v>
      </c>
      <c r="B21181" t="s">
        <v>30267</v>
      </c>
      <c r="C21181" t="s">
        <v>30268</v>
      </c>
      <c r="D21181" t="s">
        <v>30269</v>
      </c>
      <c r="E21181">
        <v>19710</v>
      </c>
    </row>
    <row r="21182" spans="1:5" x14ac:dyDescent="0.25">
      <c r="A21182" t="s">
        <v>96772</v>
      </c>
      <c r="B21182" t="s">
        <v>96773</v>
      </c>
      <c r="C21182" t="s">
        <v>96774</v>
      </c>
      <c r="D21182" t="s">
        <v>96775</v>
      </c>
      <c r="E21182">
        <v>38833</v>
      </c>
    </row>
    <row r="21183" spans="1:5" x14ac:dyDescent="0.25">
      <c r="A21183" t="s">
        <v>58901</v>
      </c>
      <c r="B21183" t="s">
        <v>58902</v>
      </c>
      <c r="C21183" t="s">
        <v>58903</v>
      </c>
      <c r="D21183" t="s">
        <v>58904</v>
      </c>
      <c r="E21183">
        <v>27390</v>
      </c>
    </row>
    <row r="21184" spans="1:5" x14ac:dyDescent="0.25">
      <c r="A21184" t="s">
        <v>57042</v>
      </c>
      <c r="B21184" t="s">
        <v>57043</v>
      </c>
      <c r="C21184" t="s">
        <v>57044</v>
      </c>
      <c r="D21184" t="s">
        <v>57045</v>
      </c>
      <c r="E21184">
        <v>28961</v>
      </c>
    </row>
    <row r="21185" spans="1:5" x14ac:dyDescent="0.25">
      <c r="A21185" t="s">
        <v>59929</v>
      </c>
      <c r="B21185" t="s">
        <v>59930</v>
      </c>
      <c r="C21185" t="s">
        <v>59931</v>
      </c>
      <c r="D21185" t="s">
        <v>59932</v>
      </c>
      <c r="E21185">
        <v>28172</v>
      </c>
    </row>
    <row r="21186" spans="1:5" x14ac:dyDescent="0.25">
      <c r="A21186" t="s">
        <v>16119</v>
      </c>
      <c r="B21186" t="s">
        <v>16120</v>
      </c>
      <c r="C21186" t="s">
        <v>16121</v>
      </c>
      <c r="D21186" t="s">
        <v>16122</v>
      </c>
      <c r="E21186">
        <v>30467</v>
      </c>
    </row>
    <row r="21187" spans="1:5" x14ac:dyDescent="0.25">
      <c r="A21187" t="s">
        <v>73908</v>
      </c>
      <c r="B21187" t="s">
        <v>73909</v>
      </c>
      <c r="C21187" t="s">
        <v>73910</v>
      </c>
      <c r="D21187" t="s">
        <v>73911</v>
      </c>
      <c r="E21187">
        <v>64926</v>
      </c>
    </row>
    <row r="21188" spans="1:5" x14ac:dyDescent="0.25">
      <c r="A21188" t="s">
        <v>82507</v>
      </c>
      <c r="B21188" t="s">
        <v>82508</v>
      </c>
      <c r="C21188" t="s">
        <v>82509</v>
      </c>
      <c r="D21188" t="s">
        <v>82510</v>
      </c>
      <c r="E21188">
        <v>31408</v>
      </c>
    </row>
    <row r="21189" spans="1:5" x14ac:dyDescent="0.25">
      <c r="A21189" t="s">
        <v>99418</v>
      </c>
      <c r="B21189" t="s">
        <v>99419</v>
      </c>
      <c r="C21189" t="s">
        <v>99420</v>
      </c>
      <c r="D21189" t="s">
        <v>99421</v>
      </c>
      <c r="E21189">
        <v>399173</v>
      </c>
    </row>
    <row r="21190" spans="1:5" x14ac:dyDescent="0.25">
      <c r="A21190" t="s">
        <v>76101</v>
      </c>
      <c r="B21190" t="s">
        <v>76102</v>
      </c>
      <c r="C21190" t="s">
        <v>76103</v>
      </c>
      <c r="D21190" t="s">
        <v>76104</v>
      </c>
      <c r="E21190">
        <v>143718</v>
      </c>
    </row>
    <row r="21191" spans="1:5" x14ac:dyDescent="0.25">
      <c r="A21191" t="s">
        <v>57656</v>
      </c>
      <c r="B21191" t="s">
        <v>57657</v>
      </c>
      <c r="C21191" t="s">
        <v>57658</v>
      </c>
      <c r="D21191" t="s">
        <v>57659</v>
      </c>
      <c r="E21191">
        <v>284677</v>
      </c>
    </row>
    <row r="21192" spans="1:5" x14ac:dyDescent="0.25">
      <c r="A21192" t="s">
        <v>82495</v>
      </c>
      <c r="B21192" t="s">
        <v>82496</v>
      </c>
      <c r="C21192" t="s">
        <v>82497</v>
      </c>
      <c r="D21192" t="s">
        <v>82498</v>
      </c>
      <c r="E21192">
        <v>62180</v>
      </c>
    </row>
    <row r="21193" spans="1:5" x14ac:dyDescent="0.25">
      <c r="A21193" t="s">
        <v>61904</v>
      </c>
      <c r="B21193" t="s">
        <v>61905</v>
      </c>
      <c r="C21193" t="s">
        <v>61906</v>
      </c>
      <c r="D21193" t="s">
        <v>61907</v>
      </c>
      <c r="E21193">
        <v>113668</v>
      </c>
    </row>
    <row r="21194" spans="1:5" x14ac:dyDescent="0.25">
      <c r="A21194" t="s">
        <v>76533</v>
      </c>
      <c r="B21194" t="s">
        <v>76534</v>
      </c>
      <c r="C21194" t="s">
        <v>76535</v>
      </c>
      <c r="D21194" t="s">
        <v>76536</v>
      </c>
      <c r="E21194">
        <v>29848</v>
      </c>
    </row>
    <row r="21195" spans="1:5" x14ac:dyDescent="0.25">
      <c r="A21195" t="s">
        <v>40964</v>
      </c>
      <c r="B21195" t="s">
        <v>40965</v>
      </c>
      <c r="C21195" t="s">
        <v>40966</v>
      </c>
      <c r="D21195" t="s">
        <v>40967</v>
      </c>
      <c r="E21195">
        <v>28540</v>
      </c>
    </row>
    <row r="21196" spans="1:5" x14ac:dyDescent="0.25">
      <c r="A21196" t="s">
        <v>78129</v>
      </c>
      <c r="B21196" t="s">
        <v>78130</v>
      </c>
      <c r="C21196" t="s">
        <v>78131</v>
      </c>
      <c r="D21196" t="s">
        <v>78132</v>
      </c>
      <c r="E21196">
        <v>6934</v>
      </c>
    </row>
    <row r="21197" spans="1:5" x14ac:dyDescent="0.25">
      <c r="A21197" t="s">
        <v>324</v>
      </c>
      <c r="B21197" t="s">
        <v>325</v>
      </c>
      <c r="C21197" t="s">
        <v>326</v>
      </c>
      <c r="D21197" t="s">
        <v>327</v>
      </c>
      <c r="E21197">
        <v>48040</v>
      </c>
    </row>
    <row r="21198" spans="1:5" x14ac:dyDescent="0.25">
      <c r="A21198" t="s">
        <v>71689</v>
      </c>
      <c r="B21198" t="s">
        <v>71690</v>
      </c>
      <c r="C21198" t="s">
        <v>71691</v>
      </c>
      <c r="D21198" t="s">
        <v>71692</v>
      </c>
      <c r="E21198">
        <v>30776</v>
      </c>
    </row>
    <row r="21199" spans="1:5" x14ac:dyDescent="0.25">
      <c r="A21199" t="s">
        <v>652</v>
      </c>
      <c r="B21199" t="s">
        <v>653</v>
      </c>
      <c r="C21199" t="s">
        <v>654</v>
      </c>
      <c r="D21199" t="s">
        <v>655</v>
      </c>
      <c r="E21199">
        <v>82881</v>
      </c>
    </row>
    <row r="21200" spans="1:5" x14ac:dyDescent="0.25">
      <c r="A21200" t="s">
        <v>65183</v>
      </c>
      <c r="B21200" t="s">
        <v>65184</v>
      </c>
      <c r="C21200" t="s">
        <v>65185</v>
      </c>
      <c r="D21200" t="s">
        <v>65186</v>
      </c>
      <c r="E21200">
        <v>25918</v>
      </c>
    </row>
    <row r="21201" spans="1:5" x14ac:dyDescent="0.25">
      <c r="A21201" t="s">
        <v>106242</v>
      </c>
      <c r="B21201" t="s">
        <v>106243</v>
      </c>
      <c r="C21201" t="s">
        <v>106244</v>
      </c>
      <c r="D21201" t="s">
        <v>106245</v>
      </c>
      <c r="E21201">
        <v>72444</v>
      </c>
    </row>
    <row r="21202" spans="1:5" x14ac:dyDescent="0.25">
      <c r="A21202" t="s">
        <v>20102</v>
      </c>
      <c r="B21202" t="s">
        <v>20103</v>
      </c>
      <c r="C21202" t="s">
        <v>20104</v>
      </c>
      <c r="D21202" t="s">
        <v>20105</v>
      </c>
      <c r="E21202">
        <v>43016</v>
      </c>
    </row>
    <row r="21203" spans="1:5" x14ac:dyDescent="0.25">
      <c r="A21203" t="s">
        <v>80890</v>
      </c>
      <c r="B21203" t="s">
        <v>80891</v>
      </c>
      <c r="C21203" t="s">
        <v>80892</v>
      </c>
      <c r="D21203" t="s">
        <v>80893</v>
      </c>
      <c r="E21203">
        <v>148558</v>
      </c>
    </row>
    <row r="21204" spans="1:5" x14ac:dyDescent="0.25">
      <c r="A21204" t="s">
        <v>10890</v>
      </c>
      <c r="B21204" t="s">
        <v>10891</v>
      </c>
      <c r="C21204" t="s">
        <v>10892</v>
      </c>
      <c r="D21204" t="s">
        <v>10893</v>
      </c>
      <c r="E21204">
        <v>38648</v>
      </c>
    </row>
    <row r="21205" spans="1:5" x14ac:dyDescent="0.25">
      <c r="A21205" t="s">
        <v>31958</v>
      </c>
      <c r="B21205" t="s">
        <v>31959</v>
      </c>
      <c r="C21205" t="s">
        <v>31960</v>
      </c>
      <c r="D21205" t="s">
        <v>31961</v>
      </c>
      <c r="E21205">
        <v>39123</v>
      </c>
    </row>
    <row r="21206" spans="1:5" x14ac:dyDescent="0.25">
      <c r="A21206" t="s">
        <v>56966</v>
      </c>
      <c r="B21206" t="s">
        <v>56967</v>
      </c>
      <c r="C21206" t="s">
        <v>56968</v>
      </c>
      <c r="D21206" t="s">
        <v>56969</v>
      </c>
      <c r="E21206">
        <v>98394</v>
      </c>
    </row>
    <row r="21207" spans="1:5" x14ac:dyDescent="0.25">
      <c r="A21207" t="s">
        <v>98298</v>
      </c>
      <c r="B21207" t="s">
        <v>98299</v>
      </c>
      <c r="C21207" t="s">
        <v>98300</v>
      </c>
      <c r="D21207" t="s">
        <v>98301</v>
      </c>
      <c r="E21207">
        <v>32179</v>
      </c>
    </row>
    <row r="21208" spans="1:5" x14ac:dyDescent="0.25">
      <c r="A21208" t="s">
        <v>68433</v>
      </c>
      <c r="B21208" t="s">
        <v>68434</v>
      </c>
      <c r="C21208" t="s">
        <v>68435</v>
      </c>
      <c r="D21208" t="s">
        <v>68436</v>
      </c>
      <c r="E21208">
        <v>41136</v>
      </c>
    </row>
    <row r="21209" spans="1:5" x14ac:dyDescent="0.25">
      <c r="A21209" t="s">
        <v>55384</v>
      </c>
      <c r="B21209" t="s">
        <v>55385</v>
      </c>
      <c r="C21209" t="s">
        <v>55386</v>
      </c>
      <c r="D21209" t="s">
        <v>55387</v>
      </c>
      <c r="E21209">
        <v>54553</v>
      </c>
    </row>
    <row r="21210" spans="1:5" x14ac:dyDescent="0.25">
      <c r="A21210" t="s">
        <v>27415</v>
      </c>
      <c r="B21210" t="s">
        <v>27416</v>
      </c>
      <c r="C21210" t="s">
        <v>27417</v>
      </c>
      <c r="D21210" t="s">
        <v>27418</v>
      </c>
      <c r="E21210">
        <v>117903</v>
      </c>
    </row>
    <row r="21211" spans="1:5" x14ac:dyDescent="0.25">
      <c r="A21211" t="s">
        <v>58080</v>
      </c>
      <c r="B21211" t="s">
        <v>58081</v>
      </c>
      <c r="C21211" t="s">
        <v>58082</v>
      </c>
      <c r="D21211" t="s">
        <v>58083</v>
      </c>
      <c r="E21211">
        <v>121990</v>
      </c>
    </row>
    <row r="21212" spans="1:5" x14ac:dyDescent="0.25">
      <c r="A21212" t="s">
        <v>94065</v>
      </c>
      <c r="B21212" t="s">
        <v>94066</v>
      </c>
      <c r="C21212" t="s">
        <v>94067</v>
      </c>
      <c r="D21212" t="s">
        <v>94068</v>
      </c>
      <c r="E21212">
        <v>54153</v>
      </c>
    </row>
    <row r="21213" spans="1:5" x14ac:dyDescent="0.25">
      <c r="A21213" t="s">
        <v>45008</v>
      </c>
      <c r="B21213" t="s">
        <v>45009</v>
      </c>
      <c r="C21213" t="s">
        <v>45010</v>
      </c>
      <c r="D21213" t="s">
        <v>45011</v>
      </c>
      <c r="E21213">
        <v>49368</v>
      </c>
    </row>
    <row r="21214" spans="1:5" x14ac:dyDescent="0.25">
      <c r="A21214" t="s">
        <v>73406</v>
      </c>
      <c r="B21214" t="s">
        <v>73407</v>
      </c>
      <c r="C21214" t="s">
        <v>73408</v>
      </c>
      <c r="D21214" t="s">
        <v>73409</v>
      </c>
      <c r="E21214">
        <v>441494</v>
      </c>
    </row>
    <row r="21215" spans="1:5" x14ac:dyDescent="0.25">
      <c r="A21215" t="s">
        <v>20154</v>
      </c>
      <c r="B21215" t="s">
        <v>20155</v>
      </c>
      <c r="C21215" t="s">
        <v>20156</v>
      </c>
      <c r="D21215" t="s">
        <v>20157</v>
      </c>
      <c r="E21215">
        <v>70364</v>
      </c>
    </row>
    <row r="21216" spans="1:5" x14ac:dyDescent="0.25">
      <c r="A21216" t="s">
        <v>13839</v>
      </c>
      <c r="B21216" t="s">
        <v>13840</v>
      </c>
      <c r="C21216" t="s">
        <v>13841</v>
      </c>
      <c r="D21216" t="s">
        <v>13842</v>
      </c>
      <c r="E21216">
        <v>39721</v>
      </c>
    </row>
    <row r="21217" spans="1:5" x14ac:dyDescent="0.25">
      <c r="A21217" t="s">
        <v>82675</v>
      </c>
      <c r="B21217" t="s">
        <v>82676</v>
      </c>
      <c r="C21217" t="s">
        <v>82677</v>
      </c>
      <c r="D21217" t="s">
        <v>82678</v>
      </c>
      <c r="E21217">
        <v>84230</v>
      </c>
    </row>
    <row r="21218" spans="1:5" x14ac:dyDescent="0.25">
      <c r="A21218" t="s">
        <v>376</v>
      </c>
      <c r="B21218" t="s">
        <v>377</v>
      </c>
      <c r="C21218" t="s">
        <v>378</v>
      </c>
      <c r="D21218" t="s">
        <v>379</v>
      </c>
      <c r="E21218">
        <v>70918</v>
      </c>
    </row>
    <row r="21219" spans="1:5" x14ac:dyDescent="0.25">
      <c r="A21219" t="s">
        <v>83870</v>
      </c>
      <c r="B21219" t="s">
        <v>83871</v>
      </c>
      <c r="C21219" t="s">
        <v>83872</v>
      </c>
      <c r="D21219" t="s">
        <v>83873</v>
      </c>
      <c r="E21219">
        <v>52311</v>
      </c>
    </row>
    <row r="21220" spans="1:5" x14ac:dyDescent="0.25">
      <c r="A21220" t="s">
        <v>85228</v>
      </c>
      <c r="B21220" t="s">
        <v>85229</v>
      </c>
      <c r="C21220" t="s">
        <v>85230</v>
      </c>
      <c r="D21220" t="s">
        <v>85231</v>
      </c>
      <c r="E21220">
        <v>66344</v>
      </c>
    </row>
    <row r="21221" spans="1:5" x14ac:dyDescent="0.25">
      <c r="A21221" t="s">
        <v>39139</v>
      </c>
      <c r="B21221" t="s">
        <v>39140</v>
      </c>
      <c r="C21221" t="s">
        <v>39141</v>
      </c>
      <c r="D21221" t="s">
        <v>39142</v>
      </c>
      <c r="E21221">
        <v>34853</v>
      </c>
    </row>
    <row r="21222" spans="1:5" x14ac:dyDescent="0.25">
      <c r="A21222" t="s">
        <v>37363</v>
      </c>
      <c r="B21222" t="s">
        <v>37364</v>
      </c>
      <c r="C21222" t="s">
        <v>37365</v>
      </c>
      <c r="D21222" t="s">
        <v>37366</v>
      </c>
      <c r="E21222">
        <v>29189</v>
      </c>
    </row>
    <row r="21223" spans="1:5" x14ac:dyDescent="0.25">
      <c r="A21223" t="s">
        <v>81865</v>
      </c>
      <c r="B21223" t="s">
        <v>81866</v>
      </c>
      <c r="C21223" t="s">
        <v>81867</v>
      </c>
      <c r="D21223" t="s">
        <v>81868</v>
      </c>
      <c r="E21223">
        <v>82858</v>
      </c>
    </row>
    <row r="21224" spans="1:5" x14ac:dyDescent="0.25">
      <c r="A21224" t="s">
        <v>103349</v>
      </c>
      <c r="B21224" t="s">
        <v>103350</v>
      </c>
      <c r="C21224" t="s">
        <v>103351</v>
      </c>
      <c r="D21224" t="s">
        <v>103352</v>
      </c>
      <c r="E21224">
        <v>266493</v>
      </c>
    </row>
    <row r="21225" spans="1:5" x14ac:dyDescent="0.25">
      <c r="A21225" t="s">
        <v>22925</v>
      </c>
      <c r="B21225" t="s">
        <v>22926</v>
      </c>
      <c r="C21225" t="s">
        <v>22927</v>
      </c>
      <c r="D21225" t="s">
        <v>22928</v>
      </c>
      <c r="E21225">
        <v>83230</v>
      </c>
    </row>
    <row r="21226" spans="1:5" x14ac:dyDescent="0.25">
      <c r="A21226" t="s">
        <v>47589</v>
      </c>
      <c r="B21226" t="s">
        <v>47590</v>
      </c>
      <c r="C21226" t="s">
        <v>47591</v>
      </c>
      <c r="D21226" t="s">
        <v>47592</v>
      </c>
      <c r="E21226">
        <v>17176</v>
      </c>
    </row>
    <row r="21227" spans="1:5" x14ac:dyDescent="0.25">
      <c r="A21227" t="s">
        <v>72008</v>
      </c>
      <c r="B21227" t="s">
        <v>72009</v>
      </c>
      <c r="C21227" t="s">
        <v>72010</v>
      </c>
      <c r="D21227" t="s">
        <v>72011</v>
      </c>
      <c r="E21227">
        <v>151196</v>
      </c>
    </row>
    <row r="21228" spans="1:5" x14ac:dyDescent="0.25">
      <c r="A21228" t="s">
        <v>37047</v>
      </c>
      <c r="B21228" t="s">
        <v>37048</v>
      </c>
      <c r="C21228" t="s">
        <v>37049</v>
      </c>
      <c r="D21228" t="s">
        <v>37050</v>
      </c>
      <c r="E21228">
        <v>1258797</v>
      </c>
    </row>
    <row r="21229" spans="1:5" x14ac:dyDescent="0.25">
      <c r="A21229" t="s">
        <v>107838</v>
      </c>
      <c r="B21229" t="s">
        <v>107839</v>
      </c>
      <c r="C21229" t="s">
        <v>107840</v>
      </c>
      <c r="D21229" t="s">
        <v>107841</v>
      </c>
      <c r="E21229">
        <v>29579</v>
      </c>
    </row>
    <row r="21230" spans="1:5" x14ac:dyDescent="0.25">
      <c r="A21230" t="s">
        <v>91310</v>
      </c>
      <c r="B21230" t="s">
        <v>91311</v>
      </c>
      <c r="C21230" t="s">
        <v>91312</v>
      </c>
      <c r="D21230" t="s">
        <v>91313</v>
      </c>
      <c r="E21230">
        <v>407436</v>
      </c>
    </row>
    <row r="21231" spans="1:5" x14ac:dyDescent="0.25">
      <c r="A21231" t="s">
        <v>49704</v>
      </c>
      <c r="B21231" t="s">
        <v>49705</v>
      </c>
      <c r="C21231" t="s">
        <v>49706</v>
      </c>
      <c r="D21231" t="s">
        <v>49707</v>
      </c>
      <c r="E21231">
        <v>217384</v>
      </c>
    </row>
    <row r="21232" spans="1:5" x14ac:dyDescent="0.25">
      <c r="A21232" t="s">
        <v>10170</v>
      </c>
      <c r="B21232" t="s">
        <v>10171</v>
      </c>
      <c r="C21232" t="s">
        <v>10172</v>
      </c>
      <c r="D21232" t="s">
        <v>10173</v>
      </c>
      <c r="E21232">
        <v>21338</v>
      </c>
    </row>
    <row r="21233" spans="1:5" x14ac:dyDescent="0.25">
      <c r="A21233" t="s">
        <v>77629</v>
      </c>
      <c r="B21233" t="s">
        <v>77630</v>
      </c>
      <c r="C21233" t="s">
        <v>77631</v>
      </c>
      <c r="D21233" t="s">
        <v>77632</v>
      </c>
      <c r="E21233">
        <v>49108</v>
      </c>
    </row>
    <row r="21234" spans="1:5" x14ac:dyDescent="0.25">
      <c r="A21234" t="s">
        <v>47413</v>
      </c>
      <c r="B21234" t="s">
        <v>47414</v>
      </c>
      <c r="C21234" t="s">
        <v>47415</v>
      </c>
      <c r="D21234" t="s">
        <v>47416</v>
      </c>
      <c r="E21234">
        <v>47145</v>
      </c>
    </row>
    <row r="21235" spans="1:5" x14ac:dyDescent="0.25">
      <c r="A21235" t="s">
        <v>43944</v>
      </c>
      <c r="B21235" t="s">
        <v>43945</v>
      </c>
      <c r="C21235" t="s">
        <v>43946</v>
      </c>
      <c r="D21235" t="s">
        <v>43947</v>
      </c>
      <c r="E21235">
        <v>28607</v>
      </c>
    </row>
    <row r="21236" spans="1:5" x14ac:dyDescent="0.25">
      <c r="A21236" t="s">
        <v>82023</v>
      </c>
      <c r="B21236" t="s">
        <v>82024</v>
      </c>
      <c r="C21236" t="s">
        <v>82025</v>
      </c>
      <c r="D21236" t="s">
        <v>82026</v>
      </c>
      <c r="E21236">
        <v>151730</v>
      </c>
    </row>
    <row r="21237" spans="1:5" x14ac:dyDescent="0.25">
      <c r="A21237" t="s">
        <v>40264</v>
      </c>
      <c r="B21237" t="s">
        <v>40265</v>
      </c>
      <c r="C21237" t="s">
        <v>40266</v>
      </c>
      <c r="D21237" t="s">
        <v>40267</v>
      </c>
      <c r="E21237">
        <v>54932</v>
      </c>
    </row>
    <row r="21238" spans="1:5" x14ac:dyDescent="0.25">
      <c r="A21238" t="s">
        <v>75303</v>
      </c>
      <c r="B21238" t="s">
        <v>75304</v>
      </c>
      <c r="C21238" t="s">
        <v>75305</v>
      </c>
      <c r="D21238" t="s">
        <v>75306</v>
      </c>
      <c r="E21238">
        <v>46780</v>
      </c>
    </row>
    <row r="21239" spans="1:5" x14ac:dyDescent="0.25">
      <c r="A21239" t="s">
        <v>43156</v>
      </c>
      <c r="B21239" t="s">
        <v>43157</v>
      </c>
      <c r="C21239" t="s">
        <v>43158</v>
      </c>
      <c r="D21239" t="s">
        <v>43159</v>
      </c>
      <c r="E21239">
        <v>59830</v>
      </c>
    </row>
    <row r="21240" spans="1:5" x14ac:dyDescent="0.25">
      <c r="A21240" t="s">
        <v>86835</v>
      </c>
      <c r="B21240" t="s">
        <v>86836</v>
      </c>
      <c r="C21240" t="s">
        <v>86837</v>
      </c>
      <c r="D21240" t="s">
        <v>86838</v>
      </c>
      <c r="E21240">
        <v>68235</v>
      </c>
    </row>
    <row r="21241" spans="1:5" x14ac:dyDescent="0.25">
      <c r="A21241" t="s">
        <v>59313</v>
      </c>
      <c r="B21241" t="s">
        <v>59314</v>
      </c>
      <c r="C21241" t="s">
        <v>59315</v>
      </c>
      <c r="D21241" t="s">
        <v>59316</v>
      </c>
      <c r="E21241">
        <v>114565</v>
      </c>
    </row>
    <row r="21242" spans="1:5" x14ac:dyDescent="0.25">
      <c r="A21242" t="s">
        <v>66959</v>
      </c>
      <c r="B21242" t="s">
        <v>66960</v>
      </c>
      <c r="C21242" t="s">
        <v>66961</v>
      </c>
      <c r="D21242" t="s">
        <v>66962</v>
      </c>
      <c r="E21242">
        <v>144887</v>
      </c>
    </row>
    <row r="21243" spans="1:5" x14ac:dyDescent="0.25">
      <c r="A21243" t="s">
        <v>6406</v>
      </c>
      <c r="B21243" t="s">
        <v>6407</v>
      </c>
      <c r="C21243" t="s">
        <v>6408</v>
      </c>
      <c r="D21243" t="s">
        <v>6409</v>
      </c>
      <c r="E21243">
        <v>73527</v>
      </c>
    </row>
    <row r="21244" spans="1:5" x14ac:dyDescent="0.25">
      <c r="A21244" t="s">
        <v>62739</v>
      </c>
      <c r="B21244" t="s">
        <v>62740</v>
      </c>
      <c r="C21244" t="s">
        <v>62741</v>
      </c>
      <c r="D21244" t="s">
        <v>62742</v>
      </c>
      <c r="E21244">
        <v>163733</v>
      </c>
    </row>
    <row r="21245" spans="1:5" x14ac:dyDescent="0.25">
      <c r="A21245" t="s">
        <v>72722</v>
      </c>
      <c r="B21245" t="s">
        <v>72723</v>
      </c>
      <c r="C21245" t="s">
        <v>72724</v>
      </c>
      <c r="D21245" t="s">
        <v>72725</v>
      </c>
      <c r="E21245">
        <v>28416</v>
      </c>
    </row>
    <row r="21246" spans="1:5" x14ac:dyDescent="0.25">
      <c r="A21246" t="s">
        <v>88497</v>
      </c>
      <c r="B21246" t="s">
        <v>88498</v>
      </c>
      <c r="C21246" t="s">
        <v>88499</v>
      </c>
      <c r="D21246" t="s">
        <v>88500</v>
      </c>
      <c r="E21246">
        <v>158671</v>
      </c>
    </row>
    <row r="21247" spans="1:5" x14ac:dyDescent="0.25">
      <c r="A21247" t="s">
        <v>96668</v>
      </c>
      <c r="B21247" t="s">
        <v>96669</v>
      </c>
      <c r="C21247" t="s">
        <v>96670</v>
      </c>
      <c r="D21247" t="s">
        <v>96671</v>
      </c>
      <c r="E21247">
        <v>244924</v>
      </c>
    </row>
    <row r="21248" spans="1:5" x14ac:dyDescent="0.25">
      <c r="A21248" t="s">
        <v>107902</v>
      </c>
      <c r="B21248" t="s">
        <v>107903</v>
      </c>
      <c r="C21248" t="s">
        <v>107904</v>
      </c>
      <c r="D21248" t="s">
        <v>107905</v>
      </c>
      <c r="E21248">
        <v>446042</v>
      </c>
    </row>
    <row r="21249" spans="1:5" x14ac:dyDescent="0.25">
      <c r="A21249" t="s">
        <v>79081</v>
      </c>
      <c r="B21249" t="s">
        <v>79082</v>
      </c>
      <c r="C21249" t="s">
        <v>79083</v>
      </c>
      <c r="D21249" t="s">
        <v>79084</v>
      </c>
      <c r="E21249">
        <v>34638</v>
      </c>
    </row>
    <row r="21250" spans="1:5" x14ac:dyDescent="0.25">
      <c r="A21250" t="s">
        <v>44092</v>
      </c>
      <c r="B21250" t="s">
        <v>44093</v>
      </c>
      <c r="C21250" t="s">
        <v>44094</v>
      </c>
      <c r="D21250" t="s">
        <v>44095</v>
      </c>
      <c r="E21250">
        <v>47193</v>
      </c>
    </row>
    <row r="21251" spans="1:5" x14ac:dyDescent="0.25">
      <c r="A21251" t="s">
        <v>55552</v>
      </c>
      <c r="B21251" t="s">
        <v>55553</v>
      </c>
      <c r="C21251" t="s">
        <v>55554</v>
      </c>
      <c r="D21251" t="s">
        <v>55555</v>
      </c>
      <c r="E21251">
        <v>149444</v>
      </c>
    </row>
    <row r="21252" spans="1:5" x14ac:dyDescent="0.25">
      <c r="A21252" t="s">
        <v>34735</v>
      </c>
      <c r="B21252" t="s">
        <v>34736</v>
      </c>
      <c r="C21252" t="s">
        <v>34737</v>
      </c>
      <c r="D21252" t="s">
        <v>34738</v>
      </c>
      <c r="E21252">
        <v>33442</v>
      </c>
    </row>
    <row r="21253" spans="1:5" x14ac:dyDescent="0.25">
      <c r="A21253" t="s">
        <v>95919</v>
      </c>
      <c r="B21253" t="s">
        <v>95920</v>
      </c>
      <c r="C21253" t="s">
        <v>95921</v>
      </c>
      <c r="D21253" t="s">
        <v>95922</v>
      </c>
      <c r="E21253">
        <v>436936</v>
      </c>
    </row>
    <row r="21254" spans="1:5" x14ac:dyDescent="0.25">
      <c r="A21254" t="s">
        <v>19586</v>
      </c>
      <c r="B21254" t="s">
        <v>19587</v>
      </c>
      <c r="C21254" t="s">
        <v>19588</v>
      </c>
      <c r="D21254" t="s">
        <v>19589</v>
      </c>
      <c r="E21254">
        <v>30606</v>
      </c>
    </row>
    <row r="21255" spans="1:5" x14ac:dyDescent="0.25">
      <c r="A21255" t="s">
        <v>68605</v>
      </c>
      <c r="B21255" t="s">
        <v>68606</v>
      </c>
      <c r="C21255" t="s">
        <v>68607</v>
      </c>
      <c r="D21255" t="s">
        <v>68608</v>
      </c>
      <c r="E21255">
        <v>42922</v>
      </c>
    </row>
    <row r="21256" spans="1:5" x14ac:dyDescent="0.25">
      <c r="A21256" t="s">
        <v>53500</v>
      </c>
      <c r="B21256" t="s">
        <v>53501</v>
      </c>
      <c r="C21256" t="s">
        <v>53502</v>
      </c>
      <c r="D21256" t="s">
        <v>53503</v>
      </c>
      <c r="E21256">
        <v>137701</v>
      </c>
    </row>
    <row r="21257" spans="1:5" x14ac:dyDescent="0.25">
      <c r="A21257" t="s">
        <v>105456</v>
      </c>
      <c r="B21257" t="s">
        <v>105457</v>
      </c>
      <c r="C21257" t="s">
        <v>105458</v>
      </c>
      <c r="D21257" t="s">
        <v>105459</v>
      </c>
      <c r="E21257">
        <v>32629</v>
      </c>
    </row>
    <row r="21258" spans="1:5" x14ac:dyDescent="0.25">
      <c r="A21258" t="s">
        <v>103297</v>
      </c>
      <c r="B21258" t="s">
        <v>103298</v>
      </c>
      <c r="C21258" t="s">
        <v>103299</v>
      </c>
      <c r="D21258" t="s">
        <v>103300</v>
      </c>
      <c r="E21258">
        <v>137804</v>
      </c>
    </row>
    <row r="21259" spans="1:5" x14ac:dyDescent="0.25">
      <c r="A21259" t="s">
        <v>101288</v>
      </c>
      <c r="B21259" t="s">
        <v>101289</v>
      </c>
      <c r="C21259" t="s">
        <v>101290</v>
      </c>
      <c r="D21259" t="s">
        <v>101291</v>
      </c>
      <c r="E21259">
        <v>240739</v>
      </c>
    </row>
    <row r="21260" spans="1:5" x14ac:dyDescent="0.25">
      <c r="A21260" t="s">
        <v>55884</v>
      </c>
      <c r="B21260" t="s">
        <v>55885</v>
      </c>
      <c r="C21260" t="s">
        <v>55886</v>
      </c>
      <c r="D21260" t="s">
        <v>55887</v>
      </c>
      <c r="E21260">
        <v>50141</v>
      </c>
    </row>
    <row r="21261" spans="1:5" x14ac:dyDescent="0.25">
      <c r="A21261" t="s">
        <v>106122</v>
      </c>
      <c r="B21261" t="s">
        <v>106123</v>
      </c>
      <c r="C21261" t="s">
        <v>106124</v>
      </c>
      <c r="D21261" t="s">
        <v>106125</v>
      </c>
      <c r="E21261">
        <v>26500</v>
      </c>
    </row>
    <row r="21262" spans="1:5" x14ac:dyDescent="0.25">
      <c r="A21262" t="s">
        <v>75953</v>
      </c>
      <c r="B21262" t="s">
        <v>75954</v>
      </c>
      <c r="C21262" t="s">
        <v>75955</v>
      </c>
      <c r="D21262" t="s">
        <v>75956</v>
      </c>
      <c r="E21262">
        <v>467497</v>
      </c>
    </row>
    <row r="21263" spans="1:5" x14ac:dyDescent="0.25">
      <c r="A21263" t="s">
        <v>74709</v>
      </c>
      <c r="B21263" t="s">
        <v>74710</v>
      </c>
      <c r="C21263" t="s">
        <v>74711</v>
      </c>
      <c r="D21263" t="s">
        <v>74712</v>
      </c>
      <c r="E21263">
        <v>53680</v>
      </c>
    </row>
    <row r="21264" spans="1:5" x14ac:dyDescent="0.25">
      <c r="A21264" t="s">
        <v>14203</v>
      </c>
      <c r="B21264" t="s">
        <v>14204</v>
      </c>
      <c r="C21264" t="s">
        <v>14205</v>
      </c>
      <c r="D21264" t="s">
        <v>14206</v>
      </c>
      <c r="E21264">
        <v>54885</v>
      </c>
    </row>
    <row r="21265" spans="1:5" x14ac:dyDescent="0.25">
      <c r="A21265" t="s">
        <v>54996</v>
      </c>
      <c r="B21265" t="s">
        <v>54997</v>
      </c>
      <c r="C21265" t="s">
        <v>54998</v>
      </c>
      <c r="D21265" t="s">
        <v>54999</v>
      </c>
      <c r="E21265">
        <v>129360</v>
      </c>
    </row>
    <row r="21266" spans="1:5" x14ac:dyDescent="0.25">
      <c r="A21266" t="s">
        <v>25827</v>
      </c>
      <c r="B21266" t="s">
        <v>25828</v>
      </c>
      <c r="C21266" t="s">
        <v>25829</v>
      </c>
      <c r="D21266" t="s">
        <v>25830</v>
      </c>
      <c r="E21266">
        <v>22495</v>
      </c>
    </row>
    <row r="21267" spans="1:5" x14ac:dyDescent="0.25">
      <c r="A21267" t="s">
        <v>1500</v>
      </c>
      <c r="B21267" t="s">
        <v>1501</v>
      </c>
      <c r="C21267" t="s">
        <v>1502</v>
      </c>
      <c r="D21267" t="s">
        <v>1503</v>
      </c>
      <c r="E21267">
        <v>367316</v>
      </c>
    </row>
    <row r="21268" spans="1:5" x14ac:dyDescent="0.25">
      <c r="A21268" t="s">
        <v>27291</v>
      </c>
      <c r="B21268" t="s">
        <v>27292</v>
      </c>
      <c r="C21268" t="s">
        <v>27293</v>
      </c>
      <c r="D21268" t="s">
        <v>27294</v>
      </c>
      <c r="E21268">
        <v>318320</v>
      </c>
    </row>
    <row r="21269" spans="1:5" x14ac:dyDescent="0.25">
      <c r="A21269" t="s">
        <v>93041</v>
      </c>
      <c r="B21269" t="s">
        <v>93042</v>
      </c>
      <c r="C21269" t="s">
        <v>93043</v>
      </c>
      <c r="D21269" t="s">
        <v>93044</v>
      </c>
      <c r="E21269">
        <v>149532</v>
      </c>
    </row>
    <row r="21270" spans="1:5" x14ac:dyDescent="0.25">
      <c r="A21270" t="s">
        <v>107810</v>
      </c>
      <c r="B21270" t="s">
        <v>107811</v>
      </c>
      <c r="C21270" t="s">
        <v>107812</v>
      </c>
      <c r="D21270" t="s">
        <v>107813</v>
      </c>
      <c r="E21270">
        <v>326148</v>
      </c>
    </row>
    <row r="21271" spans="1:5" x14ac:dyDescent="0.25">
      <c r="A21271" t="s">
        <v>12863</v>
      </c>
      <c r="B21271" t="s">
        <v>12864</v>
      </c>
      <c r="C21271" t="s">
        <v>12865</v>
      </c>
      <c r="D21271" t="s">
        <v>12866</v>
      </c>
      <c r="E21271">
        <v>47182</v>
      </c>
    </row>
    <row r="21272" spans="1:5" x14ac:dyDescent="0.25">
      <c r="A21272" t="s">
        <v>70347</v>
      </c>
      <c r="B21272" t="s">
        <v>70348</v>
      </c>
      <c r="C21272" t="s">
        <v>70349</v>
      </c>
      <c r="D21272" t="s">
        <v>70350</v>
      </c>
      <c r="E21272">
        <v>106936</v>
      </c>
    </row>
    <row r="21273" spans="1:5" x14ac:dyDescent="0.25">
      <c r="A21273" t="s">
        <v>19474</v>
      </c>
      <c r="B21273" t="s">
        <v>19475</v>
      </c>
      <c r="C21273" t="s">
        <v>19476</v>
      </c>
      <c r="D21273" t="s">
        <v>19477</v>
      </c>
      <c r="E21273">
        <v>62528</v>
      </c>
    </row>
    <row r="21274" spans="1:5" x14ac:dyDescent="0.25">
      <c r="A21274" t="s">
        <v>99474</v>
      </c>
      <c r="B21274" t="s">
        <v>99475</v>
      </c>
      <c r="C21274" t="s">
        <v>99476</v>
      </c>
      <c r="D21274" t="s">
        <v>99477</v>
      </c>
      <c r="E21274">
        <v>21292</v>
      </c>
    </row>
    <row r="21275" spans="1:5" x14ac:dyDescent="0.25">
      <c r="A21275" t="s">
        <v>92144</v>
      </c>
      <c r="B21275" t="s">
        <v>92145</v>
      </c>
      <c r="C21275" t="s">
        <v>92146</v>
      </c>
      <c r="D21275" t="s">
        <v>92147</v>
      </c>
      <c r="E21275">
        <v>22040</v>
      </c>
    </row>
    <row r="21276" spans="1:5" x14ac:dyDescent="0.25">
      <c r="A21276" t="s">
        <v>89934</v>
      </c>
      <c r="B21276" t="s">
        <v>89935</v>
      </c>
      <c r="C21276" t="s">
        <v>89936</v>
      </c>
      <c r="D21276" t="s">
        <v>89937</v>
      </c>
      <c r="E21276">
        <v>102373</v>
      </c>
    </row>
    <row r="21277" spans="1:5" x14ac:dyDescent="0.25">
      <c r="A21277" t="s">
        <v>14879</v>
      </c>
      <c r="B21277" t="s">
        <v>14880</v>
      </c>
      <c r="C21277" t="s">
        <v>14881</v>
      </c>
      <c r="D21277" t="s">
        <v>14882</v>
      </c>
      <c r="E21277">
        <v>25240</v>
      </c>
    </row>
    <row r="21278" spans="1:5" x14ac:dyDescent="0.25">
      <c r="A21278" t="s">
        <v>75139</v>
      </c>
      <c r="B21278" t="s">
        <v>75140</v>
      </c>
      <c r="C21278" t="s">
        <v>75141</v>
      </c>
      <c r="D21278" t="s">
        <v>75142</v>
      </c>
      <c r="E21278">
        <v>15013</v>
      </c>
    </row>
    <row r="21279" spans="1:5" x14ac:dyDescent="0.25">
      <c r="A21279" t="s">
        <v>84301</v>
      </c>
      <c r="B21279" t="s">
        <v>84302</v>
      </c>
      <c r="C21279" t="s">
        <v>84303</v>
      </c>
      <c r="D21279" t="s">
        <v>84304</v>
      </c>
      <c r="E21279">
        <v>17985</v>
      </c>
    </row>
    <row r="21280" spans="1:5" x14ac:dyDescent="0.25">
      <c r="A21280" t="s">
        <v>19898</v>
      </c>
      <c r="B21280" t="s">
        <v>19899</v>
      </c>
      <c r="C21280" t="s">
        <v>19900</v>
      </c>
      <c r="D21280" t="s">
        <v>19901</v>
      </c>
      <c r="E21280">
        <v>60748</v>
      </c>
    </row>
    <row r="21281" spans="1:5" x14ac:dyDescent="0.25">
      <c r="A21281" t="s">
        <v>72754</v>
      </c>
      <c r="B21281" t="s">
        <v>72755</v>
      </c>
      <c r="C21281" t="s">
        <v>72756</v>
      </c>
      <c r="D21281" t="s">
        <v>72757</v>
      </c>
      <c r="E21281">
        <v>171098</v>
      </c>
    </row>
    <row r="21282" spans="1:5" x14ac:dyDescent="0.25">
      <c r="A21282" t="s">
        <v>19758</v>
      </c>
      <c r="B21282" t="s">
        <v>19759</v>
      </c>
      <c r="C21282" t="s">
        <v>19760</v>
      </c>
      <c r="D21282" t="s">
        <v>19761</v>
      </c>
      <c r="E21282">
        <v>322720</v>
      </c>
    </row>
    <row r="21283" spans="1:5" x14ac:dyDescent="0.25">
      <c r="A21283" t="s">
        <v>62092</v>
      </c>
      <c r="B21283" t="s">
        <v>62093</v>
      </c>
      <c r="C21283" t="s">
        <v>62094</v>
      </c>
      <c r="D21283" t="s">
        <v>62095</v>
      </c>
      <c r="E21283">
        <v>89596</v>
      </c>
    </row>
    <row r="21284" spans="1:5" x14ac:dyDescent="0.25">
      <c r="A21284" t="s">
        <v>85156</v>
      </c>
      <c r="B21284" t="s">
        <v>85157</v>
      </c>
      <c r="C21284" t="s">
        <v>85158</v>
      </c>
      <c r="D21284" t="s">
        <v>85159</v>
      </c>
      <c r="E21284">
        <v>90144</v>
      </c>
    </row>
    <row r="21285" spans="1:5" x14ac:dyDescent="0.25">
      <c r="A21285" t="s">
        <v>16319</v>
      </c>
      <c r="B21285" t="s">
        <v>16320</v>
      </c>
      <c r="C21285" t="s">
        <v>16321</v>
      </c>
      <c r="D21285" t="s">
        <v>16322</v>
      </c>
      <c r="E21285">
        <v>57819</v>
      </c>
    </row>
    <row r="21286" spans="1:5" x14ac:dyDescent="0.25">
      <c r="A21286" t="s">
        <v>14835</v>
      </c>
      <c r="B21286" t="s">
        <v>14836</v>
      </c>
      <c r="C21286" t="s">
        <v>14837</v>
      </c>
      <c r="D21286" t="s">
        <v>14838</v>
      </c>
      <c r="E21286">
        <v>19933</v>
      </c>
    </row>
    <row r="21287" spans="1:5" x14ac:dyDescent="0.25">
      <c r="A21287" t="s">
        <v>105528</v>
      </c>
      <c r="B21287" t="s">
        <v>105529</v>
      </c>
      <c r="C21287" t="s">
        <v>105530</v>
      </c>
      <c r="D21287" t="s">
        <v>105531</v>
      </c>
      <c r="E21287">
        <v>57064</v>
      </c>
    </row>
    <row r="21288" spans="1:5" x14ac:dyDescent="0.25">
      <c r="A21288" t="s">
        <v>73242</v>
      </c>
      <c r="B21288" t="s">
        <v>73243</v>
      </c>
      <c r="C21288" t="s">
        <v>73244</v>
      </c>
      <c r="D21288" t="s">
        <v>73245</v>
      </c>
      <c r="E21288">
        <v>129522</v>
      </c>
    </row>
    <row r="21289" spans="1:5" x14ac:dyDescent="0.25">
      <c r="A21289" t="s">
        <v>13939</v>
      </c>
      <c r="B21289" t="s">
        <v>13940</v>
      </c>
      <c r="C21289" t="s">
        <v>13941</v>
      </c>
      <c r="D21289" t="s">
        <v>13942</v>
      </c>
      <c r="E21289">
        <v>29701</v>
      </c>
    </row>
    <row r="21290" spans="1:5" x14ac:dyDescent="0.25">
      <c r="A21290" t="s">
        <v>22133</v>
      </c>
      <c r="B21290" t="s">
        <v>22134</v>
      </c>
      <c r="C21290" t="s">
        <v>22135</v>
      </c>
      <c r="D21290" t="s">
        <v>22136</v>
      </c>
      <c r="E21290">
        <v>49680</v>
      </c>
    </row>
    <row r="21291" spans="1:5" x14ac:dyDescent="0.25">
      <c r="A21291" t="s">
        <v>45867</v>
      </c>
      <c r="B21291" t="s">
        <v>45868</v>
      </c>
      <c r="C21291" t="s">
        <v>45869</v>
      </c>
      <c r="D21291" t="s">
        <v>45870</v>
      </c>
      <c r="E21291">
        <v>72065</v>
      </c>
    </row>
    <row r="21292" spans="1:5" x14ac:dyDescent="0.25">
      <c r="A21292" t="s">
        <v>67759</v>
      </c>
      <c r="B21292" t="s">
        <v>67760</v>
      </c>
      <c r="C21292" t="s">
        <v>67761</v>
      </c>
      <c r="D21292" t="s">
        <v>67762</v>
      </c>
      <c r="E21292">
        <v>43358</v>
      </c>
    </row>
    <row r="21293" spans="1:5" x14ac:dyDescent="0.25">
      <c r="A21293" t="s">
        <v>61644</v>
      </c>
      <c r="B21293" t="s">
        <v>61645</v>
      </c>
      <c r="C21293" t="s">
        <v>61646</v>
      </c>
      <c r="D21293" t="s">
        <v>61647</v>
      </c>
      <c r="E21293">
        <v>51946</v>
      </c>
    </row>
    <row r="21294" spans="1:5" x14ac:dyDescent="0.25">
      <c r="A21294" t="s">
        <v>26035</v>
      </c>
      <c r="B21294" t="s">
        <v>26036</v>
      </c>
      <c r="C21294" t="s">
        <v>26037</v>
      </c>
      <c r="D21294" t="s">
        <v>26038</v>
      </c>
      <c r="E21294">
        <v>70431</v>
      </c>
    </row>
    <row r="21295" spans="1:5" x14ac:dyDescent="0.25">
      <c r="A21295" t="s">
        <v>7878</v>
      </c>
      <c r="B21295" t="s">
        <v>7879</v>
      </c>
      <c r="C21295" t="s">
        <v>7880</v>
      </c>
      <c r="D21295" t="s">
        <v>7881</v>
      </c>
      <c r="E21295">
        <v>338741</v>
      </c>
    </row>
    <row r="21296" spans="1:5" x14ac:dyDescent="0.25">
      <c r="A21296" t="s">
        <v>75071</v>
      </c>
      <c r="B21296" t="s">
        <v>75072</v>
      </c>
      <c r="C21296" t="s">
        <v>75073</v>
      </c>
      <c r="D21296" t="s">
        <v>75074</v>
      </c>
      <c r="E21296">
        <v>32422</v>
      </c>
    </row>
    <row r="21297" spans="1:5" x14ac:dyDescent="0.25">
      <c r="A21297" t="s">
        <v>86815</v>
      </c>
      <c r="B21297" t="s">
        <v>86816</v>
      </c>
      <c r="C21297" t="s">
        <v>86817</v>
      </c>
      <c r="D21297" t="s">
        <v>86818</v>
      </c>
      <c r="E21297">
        <v>66560</v>
      </c>
    </row>
    <row r="21298" spans="1:5" x14ac:dyDescent="0.25">
      <c r="A21298" t="s">
        <v>103441</v>
      </c>
      <c r="B21298" t="s">
        <v>103442</v>
      </c>
      <c r="C21298" t="s">
        <v>103443</v>
      </c>
      <c r="D21298" t="s">
        <v>103444</v>
      </c>
      <c r="E21298">
        <v>195322</v>
      </c>
    </row>
    <row r="21299" spans="1:5" x14ac:dyDescent="0.25">
      <c r="A21299" t="s">
        <v>18338</v>
      </c>
      <c r="B21299" t="s">
        <v>18339</v>
      </c>
      <c r="C21299" t="s">
        <v>18340</v>
      </c>
      <c r="D21299" t="s">
        <v>18341</v>
      </c>
      <c r="E21299">
        <v>118414</v>
      </c>
    </row>
    <row r="21300" spans="1:5" x14ac:dyDescent="0.25">
      <c r="A21300" t="s">
        <v>43328</v>
      </c>
      <c r="B21300" t="s">
        <v>43329</v>
      </c>
      <c r="C21300" t="s">
        <v>43330</v>
      </c>
      <c r="D21300" t="s">
        <v>43331</v>
      </c>
      <c r="E21300">
        <v>162654</v>
      </c>
    </row>
    <row r="21301" spans="1:5" x14ac:dyDescent="0.25">
      <c r="A21301" t="s">
        <v>63451</v>
      </c>
      <c r="B21301" t="s">
        <v>63452</v>
      </c>
      <c r="C21301" t="s">
        <v>63453</v>
      </c>
      <c r="D21301" t="s">
        <v>63454</v>
      </c>
      <c r="E21301">
        <v>16573</v>
      </c>
    </row>
    <row r="21302" spans="1:5" x14ac:dyDescent="0.25">
      <c r="A21302" t="s">
        <v>53544</v>
      </c>
      <c r="B21302" t="s">
        <v>53545</v>
      </c>
      <c r="C21302" t="s">
        <v>53546</v>
      </c>
      <c r="D21302" t="s">
        <v>53547</v>
      </c>
      <c r="E21302">
        <v>30102</v>
      </c>
    </row>
    <row r="21303" spans="1:5" x14ac:dyDescent="0.25">
      <c r="A21303" t="s">
        <v>26987</v>
      </c>
      <c r="B21303" t="s">
        <v>26988</v>
      </c>
      <c r="C21303" t="s">
        <v>26989</v>
      </c>
      <c r="D21303" t="s">
        <v>26990</v>
      </c>
      <c r="E21303">
        <v>68719</v>
      </c>
    </row>
    <row r="21304" spans="1:5" x14ac:dyDescent="0.25">
      <c r="A21304" t="s">
        <v>93565</v>
      </c>
      <c r="B21304" t="s">
        <v>93566</v>
      </c>
      <c r="C21304" t="s">
        <v>93567</v>
      </c>
      <c r="D21304" t="s">
        <v>93568</v>
      </c>
      <c r="E21304">
        <v>31423</v>
      </c>
    </row>
    <row r="21305" spans="1:5" x14ac:dyDescent="0.25">
      <c r="A21305" t="s">
        <v>75375</v>
      </c>
      <c r="B21305" t="s">
        <v>75376</v>
      </c>
      <c r="C21305" t="s">
        <v>75377</v>
      </c>
      <c r="D21305" t="s">
        <v>75378</v>
      </c>
      <c r="E21305">
        <v>166445</v>
      </c>
    </row>
    <row r="21306" spans="1:5" x14ac:dyDescent="0.25">
      <c r="A21306" t="s">
        <v>2128</v>
      </c>
      <c r="B21306" t="s">
        <v>2129</v>
      </c>
      <c r="C21306" t="s">
        <v>2130</v>
      </c>
      <c r="D21306" t="s">
        <v>2131</v>
      </c>
      <c r="E21306">
        <v>353532</v>
      </c>
    </row>
    <row r="21307" spans="1:5" x14ac:dyDescent="0.25">
      <c r="A21307" t="s">
        <v>66227</v>
      </c>
      <c r="B21307" t="s">
        <v>66228</v>
      </c>
      <c r="C21307" t="s">
        <v>66229</v>
      </c>
      <c r="D21307" t="s">
        <v>66230</v>
      </c>
      <c r="E21307">
        <v>152307</v>
      </c>
    </row>
    <row r="21308" spans="1:5" x14ac:dyDescent="0.25">
      <c r="A21308" t="s">
        <v>35035</v>
      </c>
      <c r="B21308" t="s">
        <v>35036</v>
      </c>
      <c r="C21308" t="s">
        <v>35037</v>
      </c>
      <c r="D21308" t="s">
        <v>35038</v>
      </c>
      <c r="E21308">
        <v>20037</v>
      </c>
    </row>
    <row r="21309" spans="1:5" x14ac:dyDescent="0.25">
      <c r="A21309" t="s">
        <v>73194</v>
      </c>
      <c r="B21309" t="s">
        <v>73195</v>
      </c>
      <c r="C21309" t="s">
        <v>73196</v>
      </c>
      <c r="D21309" t="s">
        <v>73197</v>
      </c>
      <c r="E21309">
        <v>61495</v>
      </c>
    </row>
    <row r="21310" spans="1:5" x14ac:dyDescent="0.25">
      <c r="A21310" t="s">
        <v>36043</v>
      </c>
      <c r="B21310" t="s">
        <v>36044</v>
      </c>
      <c r="C21310" t="s">
        <v>36045</v>
      </c>
      <c r="D21310" t="s">
        <v>36046</v>
      </c>
      <c r="E21310">
        <v>53789</v>
      </c>
    </row>
    <row r="21311" spans="1:5" x14ac:dyDescent="0.25">
      <c r="A21311" t="s">
        <v>11946</v>
      </c>
      <c r="B21311" t="s">
        <v>11947</v>
      </c>
      <c r="C21311" t="s">
        <v>11948</v>
      </c>
      <c r="D21311" t="s">
        <v>11949</v>
      </c>
      <c r="E21311">
        <v>158415</v>
      </c>
    </row>
    <row r="21312" spans="1:5" x14ac:dyDescent="0.25">
      <c r="A21312" t="s">
        <v>28119</v>
      </c>
      <c r="B21312" t="s">
        <v>28120</v>
      </c>
      <c r="C21312" t="s">
        <v>28121</v>
      </c>
      <c r="D21312" t="s">
        <v>28122</v>
      </c>
      <c r="E21312">
        <v>337980</v>
      </c>
    </row>
    <row r="21313" spans="1:5" x14ac:dyDescent="0.25">
      <c r="A21313" t="s">
        <v>41804</v>
      </c>
      <c r="B21313" t="s">
        <v>41805</v>
      </c>
      <c r="C21313" t="s">
        <v>41806</v>
      </c>
      <c r="D21313" t="s">
        <v>41807</v>
      </c>
      <c r="E21313">
        <v>35440</v>
      </c>
    </row>
    <row r="21314" spans="1:5" x14ac:dyDescent="0.25">
      <c r="A21314" t="s">
        <v>106806</v>
      </c>
      <c r="B21314" t="s">
        <v>106807</v>
      </c>
      <c r="C21314" t="s">
        <v>106808</v>
      </c>
      <c r="D21314" t="s">
        <v>106809</v>
      </c>
      <c r="E21314">
        <v>49255</v>
      </c>
    </row>
    <row r="21315" spans="1:5" x14ac:dyDescent="0.25">
      <c r="A21315" t="s">
        <v>83514</v>
      </c>
      <c r="B21315" t="s">
        <v>83515</v>
      </c>
      <c r="C21315" t="s">
        <v>83516</v>
      </c>
      <c r="D21315" t="s">
        <v>83517</v>
      </c>
      <c r="E21315">
        <v>65058</v>
      </c>
    </row>
    <row r="21316" spans="1:5" x14ac:dyDescent="0.25">
      <c r="A21316" t="s">
        <v>67617</v>
      </c>
      <c r="B21316" t="s">
        <v>67618</v>
      </c>
      <c r="C21316" t="s">
        <v>67619</v>
      </c>
      <c r="D21316" t="s">
        <v>67620</v>
      </c>
      <c r="E21316">
        <v>1558172</v>
      </c>
    </row>
    <row r="21317" spans="1:5" x14ac:dyDescent="0.25">
      <c r="A21317" t="s">
        <v>92557</v>
      </c>
      <c r="B21317" t="s">
        <v>92558</v>
      </c>
      <c r="C21317" t="s">
        <v>92559</v>
      </c>
      <c r="D21317" t="s">
        <v>92560</v>
      </c>
      <c r="E21317">
        <v>38265</v>
      </c>
    </row>
    <row r="21318" spans="1:5" x14ac:dyDescent="0.25">
      <c r="A21318" t="s">
        <v>9858</v>
      </c>
      <c r="B21318" t="s">
        <v>9859</v>
      </c>
      <c r="C21318" t="s">
        <v>9860</v>
      </c>
      <c r="D21318" t="s">
        <v>9861</v>
      </c>
      <c r="E21318">
        <v>26974</v>
      </c>
    </row>
    <row r="21319" spans="1:5" x14ac:dyDescent="0.25">
      <c r="A21319" t="s">
        <v>77559</v>
      </c>
      <c r="B21319" t="s">
        <v>77560</v>
      </c>
      <c r="C21319" t="s">
        <v>77561</v>
      </c>
      <c r="D21319" t="s">
        <v>77562</v>
      </c>
      <c r="E21319">
        <v>210905</v>
      </c>
    </row>
    <row r="21320" spans="1:5" x14ac:dyDescent="0.25">
      <c r="A21320" t="s">
        <v>16619</v>
      </c>
      <c r="B21320" t="s">
        <v>16620</v>
      </c>
      <c r="C21320" t="s">
        <v>16621</v>
      </c>
      <c r="D21320" t="s">
        <v>16622</v>
      </c>
      <c r="E21320">
        <v>288529</v>
      </c>
    </row>
    <row r="21321" spans="1:5" x14ac:dyDescent="0.25">
      <c r="A21321" t="s">
        <v>67387</v>
      </c>
      <c r="B21321" t="s">
        <v>67388</v>
      </c>
      <c r="C21321" t="s">
        <v>67389</v>
      </c>
      <c r="D21321" t="s">
        <v>67390</v>
      </c>
      <c r="E21321">
        <v>524853</v>
      </c>
    </row>
    <row r="21322" spans="1:5" x14ac:dyDescent="0.25">
      <c r="A21322" t="s">
        <v>16443</v>
      </c>
      <c r="B21322" t="s">
        <v>16444</v>
      </c>
      <c r="C21322" t="s">
        <v>16445</v>
      </c>
      <c r="D21322" t="s">
        <v>16446</v>
      </c>
      <c r="E21322">
        <v>54826</v>
      </c>
    </row>
    <row r="21323" spans="1:5" x14ac:dyDescent="0.25">
      <c r="A21323" t="s">
        <v>29047</v>
      </c>
      <c r="B21323" t="s">
        <v>29048</v>
      </c>
      <c r="C21323" t="s">
        <v>29049</v>
      </c>
      <c r="D21323" t="s">
        <v>29050</v>
      </c>
      <c r="E21323">
        <v>342142</v>
      </c>
    </row>
    <row r="21324" spans="1:5" x14ac:dyDescent="0.25">
      <c r="A21324" t="s">
        <v>88585</v>
      </c>
      <c r="B21324" t="s">
        <v>88586</v>
      </c>
      <c r="C21324" t="s">
        <v>88587</v>
      </c>
      <c r="D21324" t="s">
        <v>88588</v>
      </c>
      <c r="E21324">
        <v>90880</v>
      </c>
    </row>
    <row r="21325" spans="1:5" x14ac:dyDescent="0.25">
      <c r="A21325" t="s">
        <v>49952</v>
      </c>
      <c r="B21325" t="s">
        <v>49953</v>
      </c>
      <c r="C21325" t="s">
        <v>49954</v>
      </c>
      <c r="D21325" t="s">
        <v>49955</v>
      </c>
      <c r="E21325">
        <v>20319</v>
      </c>
    </row>
    <row r="21326" spans="1:5" x14ac:dyDescent="0.25">
      <c r="A21326" t="s">
        <v>102379</v>
      </c>
      <c r="B21326" t="s">
        <v>102380</v>
      </c>
      <c r="C21326" t="s">
        <v>102381</v>
      </c>
      <c r="D21326" t="s">
        <v>102382</v>
      </c>
      <c r="E21326">
        <v>37123</v>
      </c>
    </row>
    <row r="21327" spans="1:5" x14ac:dyDescent="0.25">
      <c r="A21327" t="s">
        <v>100238</v>
      </c>
      <c r="B21327" t="s">
        <v>100239</v>
      </c>
      <c r="C21327" t="s">
        <v>100240</v>
      </c>
      <c r="D21327" t="s">
        <v>100241</v>
      </c>
      <c r="E21327">
        <v>144299</v>
      </c>
    </row>
    <row r="21328" spans="1:5" x14ac:dyDescent="0.25">
      <c r="A21328" t="s">
        <v>77315</v>
      </c>
      <c r="B21328" t="s">
        <v>77316</v>
      </c>
      <c r="C21328" t="s">
        <v>77317</v>
      </c>
      <c r="D21328" t="s">
        <v>77318</v>
      </c>
      <c r="E21328">
        <v>537502</v>
      </c>
    </row>
    <row r="21329" spans="1:5" x14ac:dyDescent="0.25">
      <c r="A21329" t="s">
        <v>34707</v>
      </c>
      <c r="B21329" t="s">
        <v>34708</v>
      </c>
      <c r="C21329" t="s">
        <v>34709</v>
      </c>
      <c r="D21329" t="s">
        <v>34710</v>
      </c>
      <c r="E21329">
        <v>36442</v>
      </c>
    </row>
    <row r="21330" spans="1:5" x14ac:dyDescent="0.25">
      <c r="A21330" t="s">
        <v>49077</v>
      </c>
      <c r="B21330" t="s">
        <v>49078</v>
      </c>
      <c r="C21330" t="s">
        <v>49079</v>
      </c>
      <c r="D21330" t="s">
        <v>49080</v>
      </c>
      <c r="E21330">
        <v>83443</v>
      </c>
    </row>
    <row r="21331" spans="1:5" x14ac:dyDescent="0.25">
      <c r="A21331" t="s">
        <v>63691</v>
      </c>
      <c r="B21331" t="s">
        <v>63692</v>
      </c>
      <c r="C21331" t="s">
        <v>63693</v>
      </c>
      <c r="D21331" t="s">
        <v>63694</v>
      </c>
      <c r="E21331">
        <v>37458</v>
      </c>
    </row>
    <row r="21332" spans="1:5" x14ac:dyDescent="0.25">
      <c r="A21332" t="s">
        <v>81907</v>
      </c>
      <c r="B21332" t="s">
        <v>81908</v>
      </c>
      <c r="C21332" t="s">
        <v>81909</v>
      </c>
      <c r="D21332" t="s">
        <v>81910</v>
      </c>
      <c r="E21332">
        <v>48525</v>
      </c>
    </row>
    <row r="21333" spans="1:5" x14ac:dyDescent="0.25">
      <c r="A21333" t="s">
        <v>76373</v>
      </c>
      <c r="B21333" t="s">
        <v>76374</v>
      </c>
      <c r="C21333" t="s">
        <v>76375</v>
      </c>
      <c r="D21333" t="s">
        <v>76376</v>
      </c>
      <c r="E21333">
        <v>28947</v>
      </c>
    </row>
    <row r="21334" spans="1:5" x14ac:dyDescent="0.25">
      <c r="A21334" t="s">
        <v>53624</v>
      </c>
      <c r="B21334" t="s">
        <v>53625</v>
      </c>
      <c r="C21334" t="s">
        <v>53626</v>
      </c>
      <c r="D21334" t="s">
        <v>53627</v>
      </c>
      <c r="E21334">
        <v>78237</v>
      </c>
    </row>
    <row r="21335" spans="1:5" x14ac:dyDescent="0.25">
      <c r="A21335" t="s">
        <v>81987</v>
      </c>
      <c r="B21335" t="s">
        <v>81988</v>
      </c>
      <c r="C21335" t="s">
        <v>81989</v>
      </c>
      <c r="D21335" t="s">
        <v>81990</v>
      </c>
      <c r="E21335">
        <v>240230</v>
      </c>
    </row>
    <row r="21336" spans="1:5" x14ac:dyDescent="0.25">
      <c r="A21336" t="s">
        <v>49328</v>
      </c>
      <c r="B21336" t="s">
        <v>49329</v>
      </c>
      <c r="C21336" t="s">
        <v>49330</v>
      </c>
      <c r="D21336" t="s">
        <v>49331</v>
      </c>
      <c r="E21336">
        <v>115966</v>
      </c>
    </row>
    <row r="21337" spans="1:5" x14ac:dyDescent="0.25">
      <c r="A21337" t="s">
        <v>77829</v>
      </c>
      <c r="B21337" t="s">
        <v>77830</v>
      </c>
      <c r="C21337" t="s">
        <v>77831</v>
      </c>
      <c r="D21337" t="s">
        <v>77832</v>
      </c>
      <c r="E21337">
        <v>36669</v>
      </c>
    </row>
    <row r="21338" spans="1:5" x14ac:dyDescent="0.25">
      <c r="A21338" t="s">
        <v>103677</v>
      </c>
      <c r="B21338" t="s">
        <v>103678</v>
      </c>
      <c r="C21338" t="s">
        <v>103679</v>
      </c>
      <c r="D21338" t="s">
        <v>103680</v>
      </c>
      <c r="E21338">
        <v>220944</v>
      </c>
    </row>
    <row r="21339" spans="1:5" x14ac:dyDescent="0.25">
      <c r="A21339" t="s">
        <v>35947</v>
      </c>
      <c r="B21339" t="s">
        <v>35948</v>
      </c>
      <c r="C21339" t="s">
        <v>35949</v>
      </c>
      <c r="D21339" t="s">
        <v>35950</v>
      </c>
      <c r="E21339">
        <v>25772</v>
      </c>
    </row>
    <row r="21340" spans="1:5" x14ac:dyDescent="0.25">
      <c r="A21340" t="s">
        <v>81421</v>
      </c>
      <c r="B21340" t="s">
        <v>81422</v>
      </c>
      <c r="C21340" t="s">
        <v>81423</v>
      </c>
      <c r="D21340" t="s">
        <v>81424</v>
      </c>
      <c r="E21340">
        <v>33490</v>
      </c>
    </row>
    <row r="21341" spans="1:5" x14ac:dyDescent="0.25">
      <c r="A21341" t="s">
        <v>26139</v>
      </c>
      <c r="B21341" t="s">
        <v>26140</v>
      </c>
      <c r="C21341" t="s">
        <v>26141</v>
      </c>
      <c r="D21341" t="s">
        <v>26142</v>
      </c>
      <c r="E21341">
        <v>34978</v>
      </c>
    </row>
    <row r="21342" spans="1:5" x14ac:dyDescent="0.25">
      <c r="A21342" t="s">
        <v>105958</v>
      </c>
      <c r="B21342" t="s">
        <v>105959</v>
      </c>
      <c r="C21342" t="s">
        <v>105960</v>
      </c>
      <c r="D21342" t="s">
        <v>105961</v>
      </c>
      <c r="E21342">
        <v>52163</v>
      </c>
    </row>
    <row r="21343" spans="1:5" x14ac:dyDescent="0.25">
      <c r="A21343" t="s">
        <v>82331</v>
      </c>
      <c r="B21343" t="s">
        <v>82332</v>
      </c>
      <c r="C21343" t="s">
        <v>82333</v>
      </c>
      <c r="D21343" t="s">
        <v>82334</v>
      </c>
      <c r="E21343">
        <v>150896</v>
      </c>
    </row>
    <row r="21344" spans="1:5" x14ac:dyDescent="0.25">
      <c r="A21344" t="s">
        <v>95699</v>
      </c>
      <c r="B21344" t="s">
        <v>95700</v>
      </c>
      <c r="C21344" t="s">
        <v>95701</v>
      </c>
      <c r="D21344" t="s">
        <v>95702</v>
      </c>
      <c r="E21344">
        <v>171830</v>
      </c>
    </row>
    <row r="21345" spans="1:5" x14ac:dyDescent="0.25">
      <c r="A21345" t="s">
        <v>61920</v>
      </c>
      <c r="B21345" t="s">
        <v>61921</v>
      </c>
      <c r="C21345" t="s">
        <v>61922</v>
      </c>
      <c r="D21345" t="s">
        <v>61923</v>
      </c>
      <c r="E21345">
        <v>26181</v>
      </c>
    </row>
    <row r="21346" spans="1:5" x14ac:dyDescent="0.25">
      <c r="A21346" t="s">
        <v>82351</v>
      </c>
      <c r="B21346" t="s">
        <v>82352</v>
      </c>
      <c r="C21346" t="s">
        <v>82353</v>
      </c>
      <c r="D21346" t="s">
        <v>82354</v>
      </c>
      <c r="E21346">
        <v>36761</v>
      </c>
    </row>
    <row r="21347" spans="1:5" x14ac:dyDescent="0.25">
      <c r="A21347" t="s">
        <v>96226</v>
      </c>
      <c r="B21347" t="s">
        <v>96227</v>
      </c>
      <c r="C21347" t="s">
        <v>96228</v>
      </c>
      <c r="D21347" t="s">
        <v>96229</v>
      </c>
      <c r="E21347">
        <v>83810</v>
      </c>
    </row>
    <row r="21348" spans="1:5" x14ac:dyDescent="0.25">
      <c r="A21348" t="s">
        <v>65411</v>
      </c>
      <c r="B21348" t="s">
        <v>65412</v>
      </c>
      <c r="C21348" t="s">
        <v>65413</v>
      </c>
      <c r="D21348" t="s">
        <v>65414</v>
      </c>
      <c r="E21348">
        <v>72940</v>
      </c>
    </row>
    <row r="21349" spans="1:5" x14ac:dyDescent="0.25">
      <c r="A21349" t="s">
        <v>39219</v>
      </c>
      <c r="B21349" t="s">
        <v>39220</v>
      </c>
      <c r="C21349" t="s">
        <v>39221</v>
      </c>
      <c r="D21349" t="s">
        <v>39222</v>
      </c>
      <c r="E21349">
        <v>27801</v>
      </c>
    </row>
    <row r="21350" spans="1:5" x14ac:dyDescent="0.25">
      <c r="A21350" t="s">
        <v>105224</v>
      </c>
      <c r="B21350" t="s">
        <v>105225</v>
      </c>
      <c r="C21350" t="s">
        <v>105226</v>
      </c>
      <c r="D21350" t="s">
        <v>105227</v>
      </c>
      <c r="E21350">
        <v>52970</v>
      </c>
    </row>
    <row r="21351" spans="1:5" x14ac:dyDescent="0.25">
      <c r="A21351" t="s">
        <v>69963</v>
      </c>
      <c r="B21351" t="s">
        <v>69964</v>
      </c>
      <c r="C21351" t="s">
        <v>69965</v>
      </c>
      <c r="D21351" t="s">
        <v>69966</v>
      </c>
      <c r="E21351">
        <v>77727</v>
      </c>
    </row>
    <row r="21352" spans="1:5" x14ac:dyDescent="0.25">
      <c r="A21352" t="s">
        <v>86021</v>
      </c>
      <c r="B21352" t="s">
        <v>86022</v>
      </c>
      <c r="C21352" t="s">
        <v>86023</v>
      </c>
      <c r="D21352" t="s">
        <v>86024</v>
      </c>
      <c r="E21352">
        <v>25076</v>
      </c>
    </row>
    <row r="21353" spans="1:5" x14ac:dyDescent="0.25">
      <c r="A21353" t="s">
        <v>43708</v>
      </c>
      <c r="B21353" t="s">
        <v>43709</v>
      </c>
      <c r="C21353" t="s">
        <v>43710</v>
      </c>
      <c r="D21353" t="s">
        <v>43711</v>
      </c>
      <c r="E21353">
        <v>72642</v>
      </c>
    </row>
    <row r="21354" spans="1:5" x14ac:dyDescent="0.25">
      <c r="A21354" t="s">
        <v>1924</v>
      </c>
      <c r="B21354" t="s">
        <v>1925</v>
      </c>
      <c r="C21354" t="s">
        <v>1926</v>
      </c>
      <c r="D21354" t="s">
        <v>1927</v>
      </c>
      <c r="E21354">
        <v>154289</v>
      </c>
    </row>
    <row r="21355" spans="1:5" x14ac:dyDescent="0.25">
      <c r="A21355" t="s">
        <v>84969</v>
      </c>
      <c r="B21355" t="s">
        <v>84970</v>
      </c>
      <c r="C21355" t="s">
        <v>84971</v>
      </c>
      <c r="D21355" t="s">
        <v>84972</v>
      </c>
      <c r="E21355">
        <v>834066</v>
      </c>
    </row>
    <row r="21356" spans="1:5" x14ac:dyDescent="0.25">
      <c r="A21356" t="s">
        <v>75647</v>
      </c>
      <c r="B21356" t="s">
        <v>75648</v>
      </c>
      <c r="C21356" t="s">
        <v>75649</v>
      </c>
      <c r="D21356" t="s">
        <v>75650</v>
      </c>
      <c r="E21356">
        <v>233099</v>
      </c>
    </row>
    <row r="21357" spans="1:5" x14ac:dyDescent="0.25">
      <c r="A21357" t="s">
        <v>71721</v>
      </c>
      <c r="B21357" t="s">
        <v>71722</v>
      </c>
      <c r="C21357" t="s">
        <v>71723</v>
      </c>
      <c r="D21357" t="s">
        <v>71724</v>
      </c>
      <c r="E21357">
        <v>65501</v>
      </c>
    </row>
    <row r="21358" spans="1:5" x14ac:dyDescent="0.25">
      <c r="A21358" t="s">
        <v>69759</v>
      </c>
      <c r="B21358" t="s">
        <v>69760</v>
      </c>
      <c r="C21358" t="s">
        <v>69761</v>
      </c>
      <c r="D21358" t="s">
        <v>69762</v>
      </c>
      <c r="E21358">
        <v>151250</v>
      </c>
    </row>
    <row r="21359" spans="1:5" x14ac:dyDescent="0.25">
      <c r="A21359" t="s">
        <v>85294</v>
      </c>
      <c r="B21359" t="s">
        <v>85295</v>
      </c>
      <c r="C21359" t="s">
        <v>85296</v>
      </c>
      <c r="D21359" t="s">
        <v>85297</v>
      </c>
      <c r="E21359">
        <v>83733</v>
      </c>
    </row>
    <row r="21360" spans="1:5" x14ac:dyDescent="0.25">
      <c r="A21360" t="s">
        <v>86347</v>
      </c>
      <c r="B21360" t="s">
        <v>86348</v>
      </c>
      <c r="C21360" t="s">
        <v>86349</v>
      </c>
      <c r="D21360" t="s">
        <v>86350</v>
      </c>
      <c r="E21360">
        <v>2254365</v>
      </c>
    </row>
    <row r="21361" spans="1:5" x14ac:dyDescent="0.25">
      <c r="A21361" t="s">
        <v>107060</v>
      </c>
      <c r="B21361" t="s">
        <v>107061</v>
      </c>
      <c r="C21361" t="s">
        <v>107062</v>
      </c>
      <c r="D21361" t="s">
        <v>107063</v>
      </c>
      <c r="E21361">
        <v>87879</v>
      </c>
    </row>
    <row r="21362" spans="1:5" x14ac:dyDescent="0.25">
      <c r="A21362" t="s">
        <v>69631</v>
      </c>
      <c r="B21362" t="s">
        <v>69632</v>
      </c>
      <c r="C21362" t="s">
        <v>69633</v>
      </c>
      <c r="D21362" t="s">
        <v>69634</v>
      </c>
      <c r="E21362">
        <v>76246</v>
      </c>
    </row>
    <row r="21363" spans="1:5" x14ac:dyDescent="0.25">
      <c r="A21363" t="s">
        <v>57956</v>
      </c>
      <c r="B21363" t="s">
        <v>57957</v>
      </c>
      <c r="C21363" t="s">
        <v>57958</v>
      </c>
      <c r="D21363" t="s">
        <v>57959</v>
      </c>
      <c r="E21363">
        <v>85957</v>
      </c>
    </row>
    <row r="21364" spans="1:5" x14ac:dyDescent="0.25">
      <c r="A21364" t="s">
        <v>4731</v>
      </c>
      <c r="B21364" t="s">
        <v>4732</v>
      </c>
      <c r="C21364" t="s">
        <v>4733</v>
      </c>
      <c r="D21364" t="s">
        <v>4734</v>
      </c>
      <c r="E21364">
        <v>27202</v>
      </c>
    </row>
    <row r="21365" spans="1:5" x14ac:dyDescent="0.25">
      <c r="A21365" t="s">
        <v>12222</v>
      </c>
      <c r="B21365" t="s">
        <v>12223</v>
      </c>
      <c r="C21365" t="s">
        <v>12224</v>
      </c>
      <c r="D21365" t="s">
        <v>12225</v>
      </c>
      <c r="E21365">
        <v>52674</v>
      </c>
    </row>
    <row r="21366" spans="1:5" x14ac:dyDescent="0.25">
      <c r="A21366" t="s">
        <v>5571</v>
      </c>
      <c r="B21366" t="s">
        <v>5572</v>
      </c>
      <c r="C21366" t="s">
        <v>5573</v>
      </c>
      <c r="D21366" t="s">
        <v>5574</v>
      </c>
      <c r="E21366">
        <v>24939</v>
      </c>
    </row>
    <row r="21367" spans="1:5" x14ac:dyDescent="0.25">
      <c r="A21367" t="s">
        <v>34307</v>
      </c>
      <c r="B21367" t="s">
        <v>34308</v>
      </c>
      <c r="C21367" t="s">
        <v>34309</v>
      </c>
      <c r="D21367" t="s">
        <v>34310</v>
      </c>
      <c r="E21367">
        <v>546495</v>
      </c>
    </row>
    <row r="21368" spans="1:5" x14ac:dyDescent="0.25">
      <c r="A21368" t="s">
        <v>33907</v>
      </c>
      <c r="B21368" t="s">
        <v>33908</v>
      </c>
      <c r="C21368" t="s">
        <v>33909</v>
      </c>
      <c r="D21368" t="s">
        <v>33910</v>
      </c>
      <c r="E21368">
        <v>77170</v>
      </c>
    </row>
    <row r="21369" spans="1:5" x14ac:dyDescent="0.25">
      <c r="A21369" t="s">
        <v>85248</v>
      </c>
      <c r="B21369" t="s">
        <v>85249</v>
      </c>
      <c r="C21369" t="s">
        <v>85250</v>
      </c>
      <c r="D21369" t="s">
        <v>85251</v>
      </c>
      <c r="E21369">
        <v>159850</v>
      </c>
    </row>
    <row r="21370" spans="1:5" x14ac:dyDescent="0.25">
      <c r="A21370" t="s">
        <v>105814</v>
      </c>
      <c r="B21370" t="s">
        <v>105815</v>
      </c>
      <c r="C21370" t="s">
        <v>105816</v>
      </c>
      <c r="D21370" t="s">
        <v>105817</v>
      </c>
      <c r="E21370">
        <v>100442</v>
      </c>
    </row>
    <row r="21371" spans="1:5" x14ac:dyDescent="0.25">
      <c r="A21371" t="s">
        <v>69445</v>
      </c>
      <c r="B21371" t="s">
        <v>69446</v>
      </c>
      <c r="C21371" t="s">
        <v>69447</v>
      </c>
      <c r="D21371" t="s">
        <v>69448</v>
      </c>
      <c r="E21371">
        <v>145609</v>
      </c>
    </row>
    <row r="21372" spans="1:5" x14ac:dyDescent="0.25">
      <c r="A21372" t="s">
        <v>50506</v>
      </c>
      <c r="B21372" t="s">
        <v>50507</v>
      </c>
      <c r="C21372" t="s">
        <v>50508</v>
      </c>
      <c r="D21372" t="s">
        <v>50509</v>
      </c>
      <c r="E21372">
        <v>65004</v>
      </c>
    </row>
    <row r="21373" spans="1:5" x14ac:dyDescent="0.25">
      <c r="A21373" t="s">
        <v>78181</v>
      </c>
      <c r="B21373" t="s">
        <v>78182</v>
      </c>
      <c r="C21373" t="s">
        <v>78183</v>
      </c>
      <c r="D21373" t="s">
        <v>78184</v>
      </c>
      <c r="E21373">
        <v>104940</v>
      </c>
    </row>
    <row r="21374" spans="1:5" x14ac:dyDescent="0.25">
      <c r="A21374" t="s">
        <v>32920</v>
      </c>
      <c r="B21374" t="s">
        <v>32921</v>
      </c>
      <c r="C21374" t="s">
        <v>32922</v>
      </c>
      <c r="D21374" t="s">
        <v>32923</v>
      </c>
      <c r="E21374">
        <v>53382</v>
      </c>
    </row>
    <row r="21375" spans="1:5" x14ac:dyDescent="0.25">
      <c r="A21375" t="s">
        <v>101224</v>
      </c>
      <c r="B21375" t="s">
        <v>101225</v>
      </c>
      <c r="C21375" t="s">
        <v>101226</v>
      </c>
      <c r="D21375" t="s">
        <v>101227</v>
      </c>
      <c r="E21375">
        <v>109656</v>
      </c>
    </row>
    <row r="21376" spans="1:5" x14ac:dyDescent="0.25">
      <c r="A21376" t="s">
        <v>2248</v>
      </c>
      <c r="B21376" t="s">
        <v>2249</v>
      </c>
      <c r="C21376" t="s">
        <v>2250</v>
      </c>
      <c r="D21376" t="s">
        <v>2251</v>
      </c>
      <c r="E21376">
        <v>30995</v>
      </c>
    </row>
    <row r="21377" spans="1:5" x14ac:dyDescent="0.25">
      <c r="A21377" t="s">
        <v>24573</v>
      </c>
      <c r="B21377" t="s">
        <v>24574</v>
      </c>
      <c r="C21377" t="s">
        <v>24575</v>
      </c>
      <c r="D21377" t="s">
        <v>24576</v>
      </c>
      <c r="E21377">
        <v>38838</v>
      </c>
    </row>
    <row r="21378" spans="1:5" x14ac:dyDescent="0.25">
      <c r="A21378" t="s">
        <v>38043</v>
      </c>
      <c r="B21378" t="s">
        <v>38044</v>
      </c>
      <c r="C21378" t="s">
        <v>38045</v>
      </c>
      <c r="D21378" t="s">
        <v>38046</v>
      </c>
      <c r="E21378">
        <v>28385</v>
      </c>
    </row>
    <row r="21379" spans="1:5" x14ac:dyDescent="0.25">
      <c r="A21379" t="s">
        <v>56064</v>
      </c>
      <c r="B21379" t="s">
        <v>56065</v>
      </c>
      <c r="C21379" t="s">
        <v>56066</v>
      </c>
      <c r="D21379" t="s">
        <v>56067</v>
      </c>
      <c r="E21379">
        <v>294979</v>
      </c>
    </row>
    <row r="21380" spans="1:5" x14ac:dyDescent="0.25">
      <c r="A21380" t="s">
        <v>27123</v>
      </c>
      <c r="B21380" t="s">
        <v>27124</v>
      </c>
      <c r="C21380" t="s">
        <v>27125</v>
      </c>
      <c r="D21380" t="s">
        <v>27126</v>
      </c>
      <c r="E21380">
        <v>27905</v>
      </c>
    </row>
    <row r="21381" spans="1:5" x14ac:dyDescent="0.25">
      <c r="A21381" t="s">
        <v>41824</v>
      </c>
      <c r="B21381" t="s">
        <v>41825</v>
      </c>
      <c r="C21381" t="s">
        <v>41826</v>
      </c>
      <c r="D21381" t="s">
        <v>41827</v>
      </c>
      <c r="E21381">
        <v>28066</v>
      </c>
    </row>
    <row r="21382" spans="1:5" x14ac:dyDescent="0.25">
      <c r="A21382" t="s">
        <v>76987</v>
      </c>
      <c r="B21382" t="s">
        <v>76988</v>
      </c>
      <c r="C21382" t="s">
        <v>76989</v>
      </c>
      <c r="D21382" t="s">
        <v>76990</v>
      </c>
      <c r="E21382">
        <v>25503</v>
      </c>
    </row>
    <row r="21383" spans="1:5" x14ac:dyDescent="0.25">
      <c r="A21383" t="s">
        <v>102211</v>
      </c>
      <c r="B21383" t="s">
        <v>102212</v>
      </c>
      <c r="C21383" t="s">
        <v>102213</v>
      </c>
      <c r="D21383" t="s">
        <v>102214</v>
      </c>
      <c r="E21383">
        <v>31982</v>
      </c>
    </row>
    <row r="21384" spans="1:5" x14ac:dyDescent="0.25">
      <c r="A21384" t="s">
        <v>85670</v>
      </c>
      <c r="B21384" t="s">
        <v>85671</v>
      </c>
      <c r="C21384" t="s">
        <v>85672</v>
      </c>
      <c r="D21384" t="s">
        <v>85673</v>
      </c>
      <c r="E21384">
        <v>162048</v>
      </c>
    </row>
    <row r="21385" spans="1:5" x14ac:dyDescent="0.25">
      <c r="A21385" t="s">
        <v>94176</v>
      </c>
      <c r="B21385" t="s">
        <v>94177</v>
      </c>
      <c r="C21385" t="s">
        <v>94178</v>
      </c>
      <c r="D21385" t="s">
        <v>94179</v>
      </c>
      <c r="E21385">
        <v>195080</v>
      </c>
    </row>
    <row r="21386" spans="1:5" x14ac:dyDescent="0.25">
      <c r="A21386" t="s">
        <v>92877</v>
      </c>
      <c r="B21386" t="s">
        <v>92878</v>
      </c>
      <c r="C21386" t="s">
        <v>92879</v>
      </c>
      <c r="D21386" t="s">
        <v>92880</v>
      </c>
      <c r="E21386">
        <v>64209</v>
      </c>
    </row>
    <row r="21387" spans="1:5" x14ac:dyDescent="0.25">
      <c r="A21387" t="s">
        <v>24821</v>
      </c>
      <c r="B21387" t="s">
        <v>24822</v>
      </c>
      <c r="C21387" t="s">
        <v>24823</v>
      </c>
      <c r="D21387" t="s">
        <v>24824</v>
      </c>
      <c r="E21387">
        <v>34165</v>
      </c>
    </row>
    <row r="21388" spans="1:5" x14ac:dyDescent="0.25">
      <c r="A21388" t="s">
        <v>57308</v>
      </c>
      <c r="B21388" t="s">
        <v>57309</v>
      </c>
      <c r="C21388" t="s">
        <v>57310</v>
      </c>
      <c r="D21388" t="s">
        <v>57311</v>
      </c>
      <c r="E21388">
        <v>41330</v>
      </c>
    </row>
    <row r="21389" spans="1:5" x14ac:dyDescent="0.25">
      <c r="A21389" t="s">
        <v>69161</v>
      </c>
      <c r="B21389" t="s">
        <v>69162</v>
      </c>
      <c r="C21389" t="s">
        <v>69163</v>
      </c>
      <c r="D21389" t="s">
        <v>69164</v>
      </c>
      <c r="E21389">
        <v>238037</v>
      </c>
    </row>
    <row r="21390" spans="1:5" x14ac:dyDescent="0.25">
      <c r="A21390" t="s">
        <v>58761</v>
      </c>
      <c r="B21390" t="s">
        <v>58762</v>
      </c>
      <c r="C21390" t="s">
        <v>58763</v>
      </c>
      <c r="D21390" t="s">
        <v>58764</v>
      </c>
      <c r="E21390">
        <v>23675</v>
      </c>
    </row>
    <row r="21391" spans="1:5" x14ac:dyDescent="0.25">
      <c r="A21391" t="s">
        <v>49712</v>
      </c>
      <c r="B21391" t="s">
        <v>49713</v>
      </c>
      <c r="C21391" t="s">
        <v>49714</v>
      </c>
      <c r="D21391" t="s">
        <v>49715</v>
      </c>
      <c r="E21391">
        <v>151220</v>
      </c>
    </row>
    <row r="21392" spans="1:5" x14ac:dyDescent="0.25">
      <c r="A21392" t="s">
        <v>107953</v>
      </c>
      <c r="B21392" t="s">
        <v>107954</v>
      </c>
      <c r="C21392" t="s">
        <v>107955</v>
      </c>
      <c r="D21392" t="s">
        <v>107956</v>
      </c>
      <c r="E21392">
        <v>54741</v>
      </c>
    </row>
    <row r="21393" spans="1:5" x14ac:dyDescent="0.25">
      <c r="A21393" t="s">
        <v>84769</v>
      </c>
      <c r="B21393" t="s">
        <v>84770</v>
      </c>
      <c r="C21393" t="s">
        <v>84771</v>
      </c>
      <c r="D21393" t="s">
        <v>84772</v>
      </c>
      <c r="E21393">
        <v>64290</v>
      </c>
    </row>
    <row r="21394" spans="1:5" x14ac:dyDescent="0.25">
      <c r="A21394" t="s">
        <v>16259</v>
      </c>
      <c r="B21394" t="s">
        <v>16260</v>
      </c>
      <c r="C21394" t="s">
        <v>16261</v>
      </c>
      <c r="D21394" t="s">
        <v>16262</v>
      </c>
      <c r="E21394">
        <v>61088</v>
      </c>
    </row>
    <row r="21395" spans="1:5" x14ac:dyDescent="0.25">
      <c r="A21395" t="s">
        <v>30604</v>
      </c>
      <c r="B21395" t="s">
        <v>30605</v>
      </c>
      <c r="C21395" t="s">
        <v>30606</v>
      </c>
      <c r="D21395" t="s">
        <v>30607</v>
      </c>
      <c r="E21395">
        <v>56145</v>
      </c>
    </row>
    <row r="21396" spans="1:5" x14ac:dyDescent="0.25">
      <c r="A21396" t="s">
        <v>5679</v>
      </c>
      <c r="B21396" t="s">
        <v>5680</v>
      </c>
      <c r="C21396" t="s">
        <v>5681</v>
      </c>
      <c r="D21396" t="s">
        <v>5682</v>
      </c>
      <c r="E21396">
        <v>39186</v>
      </c>
    </row>
    <row r="21397" spans="1:5" x14ac:dyDescent="0.25">
      <c r="A21397" t="s">
        <v>70411</v>
      </c>
      <c r="B21397" t="s">
        <v>70412</v>
      </c>
      <c r="C21397" t="s">
        <v>70413</v>
      </c>
      <c r="D21397" t="s">
        <v>70414</v>
      </c>
      <c r="E21397">
        <v>27868</v>
      </c>
    </row>
    <row r="21398" spans="1:5" x14ac:dyDescent="0.25">
      <c r="A21398" t="s">
        <v>14323</v>
      </c>
      <c r="B21398" t="s">
        <v>14324</v>
      </c>
      <c r="C21398" t="s">
        <v>14325</v>
      </c>
      <c r="D21398" t="s">
        <v>14326</v>
      </c>
      <c r="E21398">
        <v>92202</v>
      </c>
    </row>
    <row r="21399" spans="1:5" x14ac:dyDescent="0.25">
      <c r="A21399" t="s">
        <v>30522</v>
      </c>
      <c r="B21399" t="s">
        <v>30523</v>
      </c>
      <c r="C21399" t="s">
        <v>30524</v>
      </c>
      <c r="D21399" t="s">
        <v>30525</v>
      </c>
      <c r="E21399">
        <v>76036</v>
      </c>
    </row>
    <row r="21400" spans="1:5" x14ac:dyDescent="0.25">
      <c r="A21400" t="s">
        <v>87777</v>
      </c>
      <c r="B21400" t="s">
        <v>87778</v>
      </c>
      <c r="C21400" t="s">
        <v>87779</v>
      </c>
      <c r="D21400" t="s">
        <v>87780</v>
      </c>
      <c r="E21400">
        <v>132204</v>
      </c>
    </row>
    <row r="21401" spans="1:5" x14ac:dyDescent="0.25">
      <c r="A21401" t="s">
        <v>103949</v>
      </c>
      <c r="B21401" t="s">
        <v>103950</v>
      </c>
      <c r="C21401" t="s">
        <v>103951</v>
      </c>
      <c r="D21401" t="s">
        <v>103952</v>
      </c>
      <c r="E21401">
        <v>114117</v>
      </c>
    </row>
    <row r="21402" spans="1:5" x14ac:dyDescent="0.25">
      <c r="A21402" t="s">
        <v>67431</v>
      </c>
      <c r="B21402" t="s">
        <v>67432</v>
      </c>
      <c r="C21402" t="s">
        <v>67433</v>
      </c>
      <c r="D21402" t="s">
        <v>67434</v>
      </c>
      <c r="E21402">
        <v>155533</v>
      </c>
    </row>
    <row r="21403" spans="1:5" x14ac:dyDescent="0.25">
      <c r="A21403" t="s">
        <v>33424</v>
      </c>
      <c r="B21403" t="s">
        <v>33425</v>
      </c>
      <c r="C21403" t="s">
        <v>33426</v>
      </c>
      <c r="D21403" t="s">
        <v>33427</v>
      </c>
      <c r="E21403">
        <v>25790</v>
      </c>
    </row>
    <row r="21404" spans="1:5" x14ac:dyDescent="0.25">
      <c r="A21404" t="s">
        <v>59281</v>
      </c>
      <c r="B21404" t="s">
        <v>59282</v>
      </c>
      <c r="C21404" t="s">
        <v>59283</v>
      </c>
      <c r="D21404" t="s">
        <v>59284</v>
      </c>
      <c r="E21404">
        <v>57320</v>
      </c>
    </row>
    <row r="21405" spans="1:5" x14ac:dyDescent="0.25">
      <c r="A21405" t="s">
        <v>8998</v>
      </c>
      <c r="B21405" t="s">
        <v>8999</v>
      </c>
      <c r="C21405" t="s">
        <v>9000</v>
      </c>
      <c r="D21405" t="s">
        <v>9001</v>
      </c>
      <c r="E21405">
        <v>51600</v>
      </c>
    </row>
    <row r="21406" spans="1:5" x14ac:dyDescent="0.25">
      <c r="A21406" t="s">
        <v>44472</v>
      </c>
      <c r="B21406" t="s">
        <v>44473</v>
      </c>
      <c r="C21406" t="s">
        <v>44474</v>
      </c>
      <c r="D21406" t="s">
        <v>44475</v>
      </c>
      <c r="E21406">
        <v>27891</v>
      </c>
    </row>
    <row r="21407" spans="1:5" x14ac:dyDescent="0.25">
      <c r="A21407" t="s">
        <v>70279</v>
      </c>
      <c r="B21407" t="s">
        <v>70280</v>
      </c>
      <c r="C21407" t="s">
        <v>70281</v>
      </c>
      <c r="D21407" t="s">
        <v>70282</v>
      </c>
      <c r="E21407">
        <v>548109</v>
      </c>
    </row>
    <row r="21408" spans="1:5" x14ac:dyDescent="0.25">
      <c r="A21408" t="s">
        <v>37879</v>
      </c>
      <c r="B21408" t="s">
        <v>37880</v>
      </c>
      <c r="C21408" t="s">
        <v>37881</v>
      </c>
      <c r="D21408" t="s">
        <v>37882</v>
      </c>
      <c r="E21408">
        <v>31429</v>
      </c>
    </row>
    <row r="21409" spans="1:5" x14ac:dyDescent="0.25">
      <c r="A21409" t="s">
        <v>17187</v>
      </c>
      <c r="B21409" t="s">
        <v>17188</v>
      </c>
      <c r="C21409" t="s">
        <v>17189</v>
      </c>
      <c r="D21409" t="s">
        <v>17190</v>
      </c>
      <c r="E21409">
        <v>24885</v>
      </c>
    </row>
    <row r="21410" spans="1:5" x14ac:dyDescent="0.25">
      <c r="A21410" t="s">
        <v>79617</v>
      </c>
      <c r="B21410" t="s">
        <v>79618</v>
      </c>
      <c r="C21410" t="s">
        <v>79619</v>
      </c>
      <c r="D21410" t="s">
        <v>79620</v>
      </c>
      <c r="E21410">
        <v>146137</v>
      </c>
    </row>
    <row r="21411" spans="1:5" x14ac:dyDescent="0.25">
      <c r="A21411" t="s">
        <v>3136</v>
      </c>
      <c r="B21411" t="s">
        <v>3137</v>
      </c>
      <c r="C21411" t="s">
        <v>3138</v>
      </c>
      <c r="D21411" t="s">
        <v>3139</v>
      </c>
      <c r="E21411">
        <v>25729</v>
      </c>
    </row>
    <row r="21412" spans="1:5" x14ac:dyDescent="0.25">
      <c r="A21412" t="s">
        <v>75727</v>
      </c>
      <c r="B21412" t="s">
        <v>75728</v>
      </c>
      <c r="C21412" t="s">
        <v>75729</v>
      </c>
      <c r="D21412" t="s">
        <v>75730</v>
      </c>
      <c r="E21412">
        <v>40997</v>
      </c>
    </row>
    <row r="21413" spans="1:5" x14ac:dyDescent="0.25">
      <c r="A21413" t="s">
        <v>33887</v>
      </c>
      <c r="B21413" t="s">
        <v>33888</v>
      </c>
      <c r="C21413" t="s">
        <v>33889</v>
      </c>
      <c r="D21413" t="s">
        <v>33890</v>
      </c>
      <c r="E21413">
        <v>57668</v>
      </c>
    </row>
    <row r="21414" spans="1:5" x14ac:dyDescent="0.25">
      <c r="A21414" t="s">
        <v>40828</v>
      </c>
      <c r="B21414" t="s">
        <v>40829</v>
      </c>
      <c r="C21414" t="s">
        <v>40830</v>
      </c>
      <c r="D21414" t="s">
        <v>40831</v>
      </c>
      <c r="E21414">
        <v>206275</v>
      </c>
    </row>
    <row r="21415" spans="1:5" x14ac:dyDescent="0.25">
      <c r="A21415" t="s">
        <v>52432</v>
      </c>
      <c r="B21415" t="s">
        <v>52433</v>
      </c>
      <c r="C21415" t="s">
        <v>52434</v>
      </c>
      <c r="D21415" t="s">
        <v>52435</v>
      </c>
      <c r="E21415">
        <v>25780</v>
      </c>
    </row>
    <row r="21416" spans="1:5" x14ac:dyDescent="0.25">
      <c r="A21416" t="s">
        <v>55468</v>
      </c>
      <c r="B21416" t="s">
        <v>55469</v>
      </c>
      <c r="C21416" t="s">
        <v>55470</v>
      </c>
      <c r="D21416" t="s">
        <v>55471</v>
      </c>
      <c r="E21416">
        <v>47883</v>
      </c>
    </row>
    <row r="21417" spans="1:5" x14ac:dyDescent="0.25">
      <c r="A21417" t="s">
        <v>87857</v>
      </c>
      <c r="B21417" t="s">
        <v>87858</v>
      </c>
      <c r="C21417" t="s">
        <v>87859</v>
      </c>
      <c r="D21417" t="s">
        <v>87860</v>
      </c>
      <c r="E21417">
        <v>25939</v>
      </c>
    </row>
    <row r="21418" spans="1:5" x14ac:dyDescent="0.25">
      <c r="A21418" t="s">
        <v>3828</v>
      </c>
      <c r="B21418" t="s">
        <v>3829</v>
      </c>
      <c r="C21418" t="s">
        <v>3830</v>
      </c>
      <c r="D21418" t="s">
        <v>3831</v>
      </c>
      <c r="E21418">
        <v>81544</v>
      </c>
    </row>
    <row r="21419" spans="1:5" x14ac:dyDescent="0.25">
      <c r="A21419" t="s">
        <v>13859</v>
      </c>
      <c r="B21419" t="s">
        <v>13860</v>
      </c>
      <c r="C21419" t="s">
        <v>13861</v>
      </c>
      <c r="D21419" t="s">
        <v>13862</v>
      </c>
      <c r="E21419">
        <v>325125</v>
      </c>
    </row>
    <row r="21420" spans="1:5" x14ac:dyDescent="0.25">
      <c r="A21420" t="s">
        <v>101719</v>
      </c>
      <c r="B21420" t="s">
        <v>101720</v>
      </c>
      <c r="C21420" t="s">
        <v>101721</v>
      </c>
      <c r="D21420" t="s">
        <v>101722</v>
      </c>
      <c r="E21420">
        <v>44925</v>
      </c>
    </row>
    <row r="21421" spans="1:5" x14ac:dyDescent="0.25">
      <c r="A21421" t="s">
        <v>64980</v>
      </c>
      <c r="B21421" t="s">
        <v>64981</v>
      </c>
      <c r="C21421" t="s">
        <v>64982</v>
      </c>
      <c r="D21421" t="s">
        <v>64983</v>
      </c>
      <c r="E21421">
        <v>75562</v>
      </c>
    </row>
    <row r="21422" spans="1:5" x14ac:dyDescent="0.25">
      <c r="A21422" t="s">
        <v>56750</v>
      </c>
      <c r="B21422" t="s">
        <v>56751</v>
      </c>
      <c r="C21422" t="s">
        <v>56752</v>
      </c>
      <c r="D21422" t="s">
        <v>56753</v>
      </c>
      <c r="E21422">
        <v>38718</v>
      </c>
    </row>
    <row r="21423" spans="1:5" x14ac:dyDescent="0.25">
      <c r="A21423" t="s">
        <v>2736</v>
      </c>
      <c r="B21423" t="s">
        <v>2737</v>
      </c>
      <c r="C21423" t="s">
        <v>2738</v>
      </c>
      <c r="D21423" t="s">
        <v>2739</v>
      </c>
      <c r="E21423">
        <v>38645</v>
      </c>
    </row>
    <row r="21424" spans="1:5" x14ac:dyDescent="0.25">
      <c r="A21424" t="s">
        <v>14967</v>
      </c>
      <c r="B21424" t="s">
        <v>14968</v>
      </c>
      <c r="C21424" t="s">
        <v>14969</v>
      </c>
      <c r="D21424" t="s">
        <v>14970</v>
      </c>
      <c r="E21424">
        <v>137495</v>
      </c>
    </row>
    <row r="21425" spans="1:5" x14ac:dyDescent="0.25">
      <c r="A21425" t="s">
        <v>67343</v>
      </c>
      <c r="B21425" t="s">
        <v>67344</v>
      </c>
      <c r="C21425" t="s">
        <v>67345</v>
      </c>
      <c r="D21425" t="s">
        <v>67346</v>
      </c>
      <c r="E21425">
        <v>125853</v>
      </c>
    </row>
    <row r="21426" spans="1:5" x14ac:dyDescent="0.25">
      <c r="A21426" t="s">
        <v>20862</v>
      </c>
      <c r="B21426" t="s">
        <v>20863</v>
      </c>
      <c r="C21426" t="s">
        <v>20864</v>
      </c>
      <c r="D21426" t="s">
        <v>20865</v>
      </c>
      <c r="E21426">
        <v>88352</v>
      </c>
    </row>
    <row r="21427" spans="1:5" x14ac:dyDescent="0.25">
      <c r="A21427" t="s">
        <v>1096</v>
      </c>
      <c r="B21427" t="s">
        <v>1097</v>
      </c>
      <c r="C21427" t="s">
        <v>1098</v>
      </c>
      <c r="D21427" t="s">
        <v>1099</v>
      </c>
      <c r="E21427">
        <v>29455</v>
      </c>
    </row>
    <row r="21428" spans="1:5" x14ac:dyDescent="0.25">
      <c r="A21428" t="s">
        <v>64788</v>
      </c>
      <c r="B21428" t="s">
        <v>64789</v>
      </c>
      <c r="C21428" t="s">
        <v>64790</v>
      </c>
      <c r="D21428" t="s">
        <v>64791</v>
      </c>
      <c r="E21428">
        <v>50214</v>
      </c>
    </row>
    <row r="21429" spans="1:5" x14ac:dyDescent="0.25">
      <c r="A21429" t="s">
        <v>2464</v>
      </c>
      <c r="B21429" t="s">
        <v>2465</v>
      </c>
      <c r="C21429" t="s">
        <v>2466</v>
      </c>
      <c r="D21429" t="s">
        <v>2467</v>
      </c>
      <c r="E21429">
        <v>25135</v>
      </c>
    </row>
    <row r="21430" spans="1:5" x14ac:dyDescent="0.25">
      <c r="A21430" t="s">
        <v>2084</v>
      </c>
      <c r="B21430" t="s">
        <v>2085</v>
      </c>
      <c r="C21430" t="s">
        <v>2086</v>
      </c>
      <c r="D21430" t="s">
        <v>2087</v>
      </c>
      <c r="E21430">
        <v>20676</v>
      </c>
    </row>
    <row r="21431" spans="1:5" x14ac:dyDescent="0.25">
      <c r="A21431" t="s">
        <v>33687</v>
      </c>
      <c r="B21431" t="s">
        <v>33688</v>
      </c>
      <c r="C21431" t="s">
        <v>33689</v>
      </c>
      <c r="D21431" t="s">
        <v>33690</v>
      </c>
      <c r="E21431">
        <v>211613</v>
      </c>
    </row>
    <row r="21432" spans="1:5" x14ac:dyDescent="0.25">
      <c r="A21432" t="s">
        <v>74343</v>
      </c>
      <c r="B21432" t="s">
        <v>74344</v>
      </c>
      <c r="C21432" t="s">
        <v>74345</v>
      </c>
      <c r="D21432" t="s">
        <v>74346</v>
      </c>
      <c r="E21432">
        <v>514176</v>
      </c>
    </row>
    <row r="21433" spans="1:5" x14ac:dyDescent="0.25">
      <c r="A21433" t="s">
        <v>3028</v>
      </c>
      <c r="B21433" t="s">
        <v>3029</v>
      </c>
      <c r="C21433" t="s">
        <v>3030</v>
      </c>
      <c r="D21433" t="s">
        <v>3031</v>
      </c>
      <c r="E21433">
        <v>18938</v>
      </c>
    </row>
    <row r="21434" spans="1:5" x14ac:dyDescent="0.25">
      <c r="A21434" t="s">
        <v>102015</v>
      </c>
      <c r="B21434" t="s">
        <v>102016</v>
      </c>
      <c r="C21434" t="s">
        <v>102017</v>
      </c>
      <c r="D21434" t="s">
        <v>102018</v>
      </c>
      <c r="E21434">
        <v>564088</v>
      </c>
    </row>
    <row r="21435" spans="1:5" x14ac:dyDescent="0.25">
      <c r="A21435" t="s">
        <v>105580</v>
      </c>
      <c r="B21435" t="s">
        <v>105581</v>
      </c>
      <c r="C21435" t="s">
        <v>105582</v>
      </c>
      <c r="D21435" t="s">
        <v>105583</v>
      </c>
      <c r="E21435">
        <v>223155</v>
      </c>
    </row>
    <row r="21436" spans="1:5" x14ac:dyDescent="0.25">
      <c r="A21436" t="s">
        <v>9358</v>
      </c>
      <c r="B21436" t="s">
        <v>9359</v>
      </c>
      <c r="C21436" t="s">
        <v>9360</v>
      </c>
      <c r="D21436" t="s">
        <v>9361</v>
      </c>
      <c r="E21436">
        <v>63820</v>
      </c>
    </row>
    <row r="21437" spans="1:5" x14ac:dyDescent="0.25">
      <c r="A21437" t="s">
        <v>2000</v>
      </c>
      <c r="B21437" t="s">
        <v>2001</v>
      </c>
      <c r="C21437" t="s">
        <v>2002</v>
      </c>
      <c r="D21437" t="s">
        <v>2003</v>
      </c>
      <c r="E21437">
        <v>64744</v>
      </c>
    </row>
    <row r="21438" spans="1:5" x14ac:dyDescent="0.25">
      <c r="A21438" t="s">
        <v>99810</v>
      </c>
      <c r="B21438" t="s">
        <v>99811</v>
      </c>
      <c r="C21438" t="s">
        <v>99812</v>
      </c>
      <c r="D21438" t="s">
        <v>99813</v>
      </c>
      <c r="E21438">
        <v>145632</v>
      </c>
    </row>
    <row r="21439" spans="1:5" x14ac:dyDescent="0.25">
      <c r="A21439" t="s">
        <v>106362</v>
      </c>
      <c r="B21439" t="s">
        <v>106363</v>
      </c>
      <c r="C21439" t="s">
        <v>106364</v>
      </c>
      <c r="D21439" t="s">
        <v>106365</v>
      </c>
      <c r="E21439">
        <v>24729</v>
      </c>
    </row>
    <row r="21440" spans="1:5" x14ac:dyDescent="0.25">
      <c r="A21440" t="s">
        <v>924</v>
      </c>
      <c r="B21440" t="s">
        <v>925</v>
      </c>
      <c r="C21440" t="s">
        <v>926</v>
      </c>
      <c r="D21440" t="s">
        <v>927</v>
      </c>
      <c r="E21440">
        <v>26691</v>
      </c>
    </row>
    <row r="21441" spans="1:5" x14ac:dyDescent="0.25">
      <c r="A21441" t="s">
        <v>3044</v>
      </c>
      <c r="B21441" t="s">
        <v>3045</v>
      </c>
      <c r="C21441" t="s">
        <v>3046</v>
      </c>
      <c r="D21441" t="s">
        <v>3047</v>
      </c>
      <c r="E21441">
        <v>56207</v>
      </c>
    </row>
    <row r="21442" spans="1:5" x14ac:dyDescent="0.25">
      <c r="A21442" t="s">
        <v>81417</v>
      </c>
      <c r="B21442" t="s">
        <v>81418</v>
      </c>
      <c r="C21442" t="s">
        <v>81419</v>
      </c>
      <c r="D21442" t="s">
        <v>81420</v>
      </c>
      <c r="E21442">
        <v>30227</v>
      </c>
    </row>
    <row r="21443" spans="1:5" x14ac:dyDescent="0.25">
      <c r="A21443" t="s">
        <v>18746</v>
      </c>
      <c r="B21443" t="s">
        <v>18747</v>
      </c>
      <c r="C21443" t="s">
        <v>18748</v>
      </c>
      <c r="D21443" t="s">
        <v>18749</v>
      </c>
      <c r="E21443">
        <v>197494</v>
      </c>
    </row>
    <row r="21444" spans="1:5" x14ac:dyDescent="0.25">
      <c r="A21444" t="s">
        <v>54716</v>
      </c>
      <c r="B21444" t="s">
        <v>54717</v>
      </c>
      <c r="C21444" t="s">
        <v>54718</v>
      </c>
      <c r="D21444" t="s">
        <v>54719</v>
      </c>
      <c r="E21444">
        <v>30432</v>
      </c>
    </row>
    <row r="21445" spans="1:5" x14ac:dyDescent="0.25">
      <c r="A21445" t="s">
        <v>56650</v>
      </c>
      <c r="B21445" t="s">
        <v>56651</v>
      </c>
      <c r="C21445" t="s">
        <v>56652</v>
      </c>
      <c r="D21445" t="s">
        <v>56653</v>
      </c>
      <c r="E21445">
        <v>39444</v>
      </c>
    </row>
    <row r="21446" spans="1:5" x14ac:dyDescent="0.25">
      <c r="A21446" t="s">
        <v>63199</v>
      </c>
      <c r="B21446" t="s">
        <v>63200</v>
      </c>
      <c r="C21446" t="s">
        <v>63201</v>
      </c>
      <c r="D21446" t="s">
        <v>63202</v>
      </c>
      <c r="E21446">
        <v>551041</v>
      </c>
    </row>
    <row r="21447" spans="1:5" x14ac:dyDescent="0.25">
      <c r="A21447" t="s">
        <v>55656</v>
      </c>
      <c r="B21447" t="s">
        <v>55657</v>
      </c>
      <c r="C21447" t="s">
        <v>55658</v>
      </c>
      <c r="D21447" t="s">
        <v>55659</v>
      </c>
      <c r="E21447">
        <v>29910</v>
      </c>
    </row>
    <row r="21448" spans="1:5" x14ac:dyDescent="0.25">
      <c r="A21448" t="s">
        <v>51198</v>
      </c>
      <c r="B21448" t="s">
        <v>51199</v>
      </c>
      <c r="C21448" t="s">
        <v>51200</v>
      </c>
      <c r="D21448" t="s">
        <v>51201</v>
      </c>
      <c r="E21448">
        <v>51892</v>
      </c>
    </row>
    <row r="21449" spans="1:5" x14ac:dyDescent="0.25">
      <c r="A21449" t="s">
        <v>12655</v>
      </c>
      <c r="B21449" t="s">
        <v>12656</v>
      </c>
      <c r="C21449" t="s">
        <v>12657</v>
      </c>
      <c r="D21449" t="s">
        <v>12658</v>
      </c>
      <c r="E21449">
        <v>53985</v>
      </c>
    </row>
    <row r="21450" spans="1:5" x14ac:dyDescent="0.25">
      <c r="A21450" t="s">
        <v>77219</v>
      </c>
      <c r="B21450" t="s">
        <v>77220</v>
      </c>
      <c r="C21450" t="s">
        <v>77221</v>
      </c>
      <c r="D21450" t="s">
        <v>77222</v>
      </c>
      <c r="E21450">
        <v>28728</v>
      </c>
    </row>
    <row r="21451" spans="1:5" x14ac:dyDescent="0.25">
      <c r="A21451" t="s">
        <v>66343</v>
      </c>
      <c r="B21451" t="s">
        <v>66344</v>
      </c>
      <c r="C21451" t="s">
        <v>66345</v>
      </c>
      <c r="D21451" t="s">
        <v>66346</v>
      </c>
      <c r="E21451">
        <v>39917</v>
      </c>
    </row>
    <row r="21452" spans="1:5" x14ac:dyDescent="0.25">
      <c r="A21452" t="s">
        <v>74347</v>
      </c>
      <c r="B21452" t="s">
        <v>74348</v>
      </c>
      <c r="C21452" t="s">
        <v>74349</v>
      </c>
      <c r="D21452" t="s">
        <v>74350</v>
      </c>
      <c r="E21452">
        <v>72413</v>
      </c>
    </row>
    <row r="21453" spans="1:5" x14ac:dyDescent="0.25">
      <c r="A21453" t="s">
        <v>62495</v>
      </c>
      <c r="B21453" t="s">
        <v>62496</v>
      </c>
      <c r="C21453" t="s">
        <v>62497</v>
      </c>
      <c r="D21453" t="s">
        <v>62498</v>
      </c>
      <c r="E21453">
        <v>149947</v>
      </c>
    </row>
    <row r="21454" spans="1:5" x14ac:dyDescent="0.25">
      <c r="A21454" t="s">
        <v>7178</v>
      </c>
      <c r="B21454" t="s">
        <v>7179</v>
      </c>
      <c r="C21454" t="s">
        <v>7180</v>
      </c>
      <c r="D21454" t="s">
        <v>7181</v>
      </c>
      <c r="E21454">
        <v>164737</v>
      </c>
    </row>
    <row r="21455" spans="1:5" x14ac:dyDescent="0.25">
      <c r="A21455" t="s">
        <v>89487</v>
      </c>
      <c r="B21455" t="s">
        <v>89488</v>
      </c>
      <c r="C21455" t="s">
        <v>89489</v>
      </c>
      <c r="D21455" t="s">
        <v>89490</v>
      </c>
      <c r="E21455">
        <v>74629</v>
      </c>
    </row>
    <row r="21456" spans="1:5" x14ac:dyDescent="0.25">
      <c r="A21456" t="s">
        <v>83458</v>
      </c>
      <c r="B21456" t="s">
        <v>83459</v>
      </c>
      <c r="C21456" t="s">
        <v>83460</v>
      </c>
      <c r="D21456" t="s">
        <v>83461</v>
      </c>
      <c r="E21456">
        <v>162404</v>
      </c>
    </row>
    <row r="21457" spans="1:5" x14ac:dyDescent="0.25">
      <c r="A21457" t="s">
        <v>100510</v>
      </c>
      <c r="B21457" t="s">
        <v>100511</v>
      </c>
      <c r="C21457" t="s">
        <v>100512</v>
      </c>
      <c r="D21457" t="s">
        <v>100513</v>
      </c>
      <c r="E21457">
        <v>123947</v>
      </c>
    </row>
    <row r="21458" spans="1:5" x14ac:dyDescent="0.25">
      <c r="A21458" t="s">
        <v>7766</v>
      </c>
      <c r="B21458" t="s">
        <v>7767</v>
      </c>
      <c r="C21458" t="s">
        <v>7768</v>
      </c>
      <c r="D21458" t="s">
        <v>7769</v>
      </c>
      <c r="E21458">
        <v>24551</v>
      </c>
    </row>
    <row r="21459" spans="1:5" x14ac:dyDescent="0.25">
      <c r="A21459" t="s">
        <v>71597</v>
      </c>
      <c r="B21459" t="s">
        <v>71598</v>
      </c>
      <c r="C21459" t="s">
        <v>71599</v>
      </c>
      <c r="D21459" t="s">
        <v>71600</v>
      </c>
      <c r="E21459">
        <v>20059</v>
      </c>
    </row>
    <row r="21460" spans="1:5" x14ac:dyDescent="0.25">
      <c r="A21460" t="s">
        <v>70451</v>
      </c>
      <c r="B21460" t="s">
        <v>70452</v>
      </c>
      <c r="C21460" t="s">
        <v>70453</v>
      </c>
      <c r="D21460" t="s">
        <v>70454</v>
      </c>
      <c r="E21460">
        <v>146548</v>
      </c>
    </row>
    <row r="21461" spans="1:5" x14ac:dyDescent="0.25">
      <c r="A21461" t="s">
        <v>79949</v>
      </c>
      <c r="B21461" t="s">
        <v>79950</v>
      </c>
      <c r="C21461" t="s">
        <v>79951</v>
      </c>
      <c r="D21461" t="s">
        <v>79952</v>
      </c>
      <c r="E21461">
        <v>29119</v>
      </c>
    </row>
    <row r="21462" spans="1:5" x14ac:dyDescent="0.25">
      <c r="A21462" t="s">
        <v>21394</v>
      </c>
      <c r="B21462" t="s">
        <v>21395</v>
      </c>
      <c r="C21462" t="s">
        <v>21396</v>
      </c>
      <c r="D21462" t="s">
        <v>21397</v>
      </c>
      <c r="E21462">
        <v>47088</v>
      </c>
    </row>
    <row r="21463" spans="1:5" x14ac:dyDescent="0.25">
      <c r="A21463" t="s">
        <v>73146</v>
      </c>
      <c r="B21463" t="s">
        <v>73147</v>
      </c>
      <c r="C21463" t="s">
        <v>73148</v>
      </c>
      <c r="D21463" t="s">
        <v>73149</v>
      </c>
      <c r="E21463">
        <v>55631</v>
      </c>
    </row>
    <row r="21464" spans="1:5" x14ac:dyDescent="0.25">
      <c r="A21464" t="s">
        <v>7770</v>
      </c>
      <c r="B21464" t="s">
        <v>7771</v>
      </c>
      <c r="C21464" t="s">
        <v>7772</v>
      </c>
      <c r="D21464" t="s">
        <v>7773</v>
      </c>
      <c r="E21464">
        <v>30562</v>
      </c>
    </row>
    <row r="21465" spans="1:5" x14ac:dyDescent="0.25">
      <c r="A21465" t="s">
        <v>48917</v>
      </c>
      <c r="B21465" t="s">
        <v>48918</v>
      </c>
      <c r="C21465" t="s">
        <v>48919</v>
      </c>
      <c r="D21465" t="s">
        <v>48920</v>
      </c>
      <c r="E21465">
        <v>26791</v>
      </c>
    </row>
    <row r="21466" spans="1:5" x14ac:dyDescent="0.25">
      <c r="A21466" t="s">
        <v>28523</v>
      </c>
      <c r="B21466" t="s">
        <v>28524</v>
      </c>
      <c r="C21466" t="s">
        <v>28525</v>
      </c>
      <c r="D21466" t="s">
        <v>28526</v>
      </c>
      <c r="E21466">
        <v>347938</v>
      </c>
    </row>
    <row r="21467" spans="1:5" x14ac:dyDescent="0.25">
      <c r="A21467" t="s">
        <v>28939</v>
      </c>
      <c r="B21467" t="s">
        <v>28940</v>
      </c>
      <c r="C21467" t="s">
        <v>28941</v>
      </c>
      <c r="D21467" t="s">
        <v>28942</v>
      </c>
      <c r="E21467">
        <v>359470</v>
      </c>
    </row>
    <row r="21468" spans="1:5" x14ac:dyDescent="0.25">
      <c r="A21468" t="s">
        <v>35559</v>
      </c>
      <c r="B21468" t="s">
        <v>35560</v>
      </c>
      <c r="C21468" t="s">
        <v>35561</v>
      </c>
      <c r="D21468" t="s">
        <v>35562</v>
      </c>
      <c r="E21468">
        <v>170950</v>
      </c>
    </row>
    <row r="21469" spans="1:5" x14ac:dyDescent="0.25">
      <c r="A21469" t="s">
        <v>14559</v>
      </c>
      <c r="B21469" t="s">
        <v>14560</v>
      </c>
      <c r="C21469" t="s">
        <v>14561</v>
      </c>
      <c r="D21469" t="s">
        <v>14562</v>
      </c>
      <c r="E21469">
        <v>30844</v>
      </c>
    </row>
    <row r="21470" spans="1:5" x14ac:dyDescent="0.25">
      <c r="A21470" t="s">
        <v>49776</v>
      </c>
      <c r="B21470" t="s">
        <v>49777</v>
      </c>
      <c r="C21470" t="s">
        <v>49778</v>
      </c>
      <c r="D21470" t="s">
        <v>49779</v>
      </c>
      <c r="E21470">
        <v>151144</v>
      </c>
    </row>
    <row r="21471" spans="1:5" x14ac:dyDescent="0.25">
      <c r="A21471" t="s">
        <v>95063</v>
      </c>
      <c r="B21471" t="s">
        <v>95064</v>
      </c>
      <c r="C21471" t="s">
        <v>95065</v>
      </c>
      <c r="D21471" t="s">
        <v>95066</v>
      </c>
      <c r="E21471">
        <v>152034</v>
      </c>
    </row>
    <row r="21472" spans="1:5" x14ac:dyDescent="0.25">
      <c r="A21472" t="s">
        <v>60424</v>
      </c>
      <c r="B21472" t="s">
        <v>60425</v>
      </c>
      <c r="C21472" t="s">
        <v>60426</v>
      </c>
      <c r="D21472" t="s">
        <v>60427</v>
      </c>
      <c r="E21472">
        <v>22710</v>
      </c>
    </row>
    <row r="21473" spans="1:5" x14ac:dyDescent="0.25">
      <c r="A21473" t="s">
        <v>23537</v>
      </c>
      <c r="B21473" t="s">
        <v>23538</v>
      </c>
      <c r="C21473" t="s">
        <v>23539</v>
      </c>
      <c r="D21473" t="s">
        <v>23540</v>
      </c>
      <c r="E21473">
        <v>64077</v>
      </c>
    </row>
    <row r="21474" spans="1:5" x14ac:dyDescent="0.25">
      <c r="A21474" t="s">
        <v>920</v>
      </c>
      <c r="B21474" t="s">
        <v>921</v>
      </c>
      <c r="C21474" t="s">
        <v>922</v>
      </c>
      <c r="D21474" t="s">
        <v>923</v>
      </c>
      <c r="E21474">
        <v>55797</v>
      </c>
    </row>
    <row r="21475" spans="1:5" x14ac:dyDescent="0.25">
      <c r="A21475" t="s">
        <v>66371</v>
      </c>
      <c r="B21475" t="s">
        <v>66372</v>
      </c>
      <c r="C21475" t="s">
        <v>66373</v>
      </c>
      <c r="D21475" t="s">
        <v>66374</v>
      </c>
      <c r="E21475">
        <v>81014</v>
      </c>
    </row>
    <row r="21476" spans="1:5" x14ac:dyDescent="0.25">
      <c r="A21476" t="s">
        <v>82391</v>
      </c>
      <c r="B21476" t="s">
        <v>82392</v>
      </c>
      <c r="C21476" t="s">
        <v>82393</v>
      </c>
      <c r="D21476" t="s">
        <v>82394</v>
      </c>
      <c r="E21476">
        <v>37758</v>
      </c>
    </row>
    <row r="21477" spans="1:5" x14ac:dyDescent="0.25">
      <c r="A21477" t="s">
        <v>95011</v>
      </c>
      <c r="B21477" t="s">
        <v>95012</v>
      </c>
      <c r="C21477" t="s">
        <v>95013</v>
      </c>
      <c r="D21477" t="s">
        <v>95014</v>
      </c>
      <c r="E21477">
        <v>43751</v>
      </c>
    </row>
    <row r="21478" spans="1:5" x14ac:dyDescent="0.25">
      <c r="A21478" t="s">
        <v>93269</v>
      </c>
      <c r="B21478" t="s">
        <v>93270</v>
      </c>
      <c r="C21478" t="s">
        <v>93271</v>
      </c>
      <c r="D21478" t="s">
        <v>93272</v>
      </c>
      <c r="E21478">
        <v>109889</v>
      </c>
    </row>
    <row r="21479" spans="1:5" x14ac:dyDescent="0.25">
      <c r="A21479" t="s">
        <v>94867</v>
      </c>
      <c r="B21479" t="s">
        <v>94868</v>
      </c>
      <c r="C21479" t="s">
        <v>94869</v>
      </c>
      <c r="D21479" t="s">
        <v>94870</v>
      </c>
      <c r="E21479">
        <v>48811</v>
      </c>
    </row>
    <row r="21480" spans="1:5" x14ac:dyDescent="0.25">
      <c r="A21480" t="s">
        <v>12759</v>
      </c>
      <c r="B21480" t="s">
        <v>12760</v>
      </c>
      <c r="C21480" t="s">
        <v>12761</v>
      </c>
      <c r="D21480" t="s">
        <v>12762</v>
      </c>
      <c r="E21480">
        <v>46649</v>
      </c>
    </row>
    <row r="21481" spans="1:5" x14ac:dyDescent="0.25">
      <c r="A21481" t="s">
        <v>17547</v>
      </c>
      <c r="B21481" t="s">
        <v>17548</v>
      </c>
      <c r="C21481" t="s">
        <v>17549</v>
      </c>
      <c r="D21481" t="s">
        <v>17550</v>
      </c>
      <c r="E21481">
        <v>28393</v>
      </c>
    </row>
    <row r="21482" spans="1:5" x14ac:dyDescent="0.25">
      <c r="A21482" t="s">
        <v>106686</v>
      </c>
      <c r="B21482" t="s">
        <v>106687</v>
      </c>
      <c r="C21482" t="s">
        <v>106688</v>
      </c>
      <c r="D21482" t="s">
        <v>106689</v>
      </c>
      <c r="E21482">
        <v>133816</v>
      </c>
    </row>
    <row r="21483" spans="1:5" x14ac:dyDescent="0.25">
      <c r="A21483" t="s">
        <v>33999</v>
      </c>
      <c r="B21483" t="s">
        <v>34000</v>
      </c>
      <c r="C21483" t="s">
        <v>34001</v>
      </c>
      <c r="D21483" t="s">
        <v>34002</v>
      </c>
      <c r="E21483">
        <v>38215</v>
      </c>
    </row>
    <row r="21484" spans="1:5" x14ac:dyDescent="0.25">
      <c r="A21484" t="s">
        <v>106194</v>
      </c>
      <c r="B21484" t="s">
        <v>106195</v>
      </c>
      <c r="C21484" t="s">
        <v>106196</v>
      </c>
      <c r="D21484" t="s">
        <v>106197</v>
      </c>
      <c r="E21484">
        <v>111827</v>
      </c>
    </row>
    <row r="21485" spans="1:5" x14ac:dyDescent="0.25">
      <c r="A21485" t="s">
        <v>97638</v>
      </c>
      <c r="B21485" t="s">
        <v>97639</v>
      </c>
      <c r="C21485" t="s">
        <v>97640</v>
      </c>
      <c r="D21485" t="s">
        <v>97641</v>
      </c>
      <c r="E21485">
        <v>849732</v>
      </c>
    </row>
    <row r="21486" spans="1:5" x14ac:dyDescent="0.25">
      <c r="A21486" t="s">
        <v>61400</v>
      </c>
      <c r="B21486" t="s">
        <v>61401</v>
      </c>
      <c r="C21486" t="s">
        <v>61402</v>
      </c>
      <c r="D21486" t="s">
        <v>61403</v>
      </c>
      <c r="E21486">
        <v>32392</v>
      </c>
    </row>
    <row r="21487" spans="1:5" x14ac:dyDescent="0.25">
      <c r="A21487" t="s">
        <v>14519</v>
      </c>
      <c r="B21487" t="s">
        <v>14520</v>
      </c>
      <c r="C21487" t="s">
        <v>14521</v>
      </c>
      <c r="D21487" t="s">
        <v>14522</v>
      </c>
      <c r="E21487">
        <v>200185</v>
      </c>
    </row>
    <row r="21488" spans="1:5" x14ac:dyDescent="0.25">
      <c r="A21488" t="s">
        <v>103361</v>
      </c>
      <c r="B21488" t="s">
        <v>103362</v>
      </c>
      <c r="C21488" t="s">
        <v>103363</v>
      </c>
      <c r="D21488" t="s">
        <v>103364</v>
      </c>
      <c r="E21488">
        <v>105230</v>
      </c>
    </row>
    <row r="21489" spans="1:5" x14ac:dyDescent="0.25">
      <c r="A21489" t="s">
        <v>11058</v>
      </c>
      <c r="B21489" t="s">
        <v>11059</v>
      </c>
      <c r="C21489" t="s">
        <v>11060</v>
      </c>
      <c r="D21489" t="s">
        <v>11061</v>
      </c>
      <c r="E21489">
        <v>45705</v>
      </c>
    </row>
    <row r="21490" spans="1:5" x14ac:dyDescent="0.25">
      <c r="A21490" t="s">
        <v>1772</v>
      </c>
      <c r="B21490" t="s">
        <v>1773</v>
      </c>
      <c r="C21490" t="s">
        <v>1774</v>
      </c>
      <c r="D21490" t="s">
        <v>1775</v>
      </c>
      <c r="E21490">
        <v>50823</v>
      </c>
    </row>
    <row r="21491" spans="1:5" x14ac:dyDescent="0.25">
      <c r="A21491" t="s">
        <v>65068</v>
      </c>
      <c r="B21491" t="s">
        <v>65069</v>
      </c>
      <c r="C21491" t="s">
        <v>65070</v>
      </c>
      <c r="D21491" t="s">
        <v>65071</v>
      </c>
      <c r="E21491">
        <v>62487</v>
      </c>
    </row>
    <row r="21492" spans="1:5" x14ac:dyDescent="0.25">
      <c r="A21492" t="s">
        <v>55008</v>
      </c>
      <c r="B21492" t="s">
        <v>55009</v>
      </c>
      <c r="C21492" t="s">
        <v>55010</v>
      </c>
      <c r="D21492" t="s">
        <v>55011</v>
      </c>
      <c r="E21492">
        <v>110741</v>
      </c>
    </row>
    <row r="21493" spans="1:5" x14ac:dyDescent="0.25">
      <c r="A21493" t="s">
        <v>106006</v>
      </c>
      <c r="B21493" t="s">
        <v>106007</v>
      </c>
      <c r="C21493" t="s">
        <v>106008</v>
      </c>
      <c r="D21493" t="s">
        <v>106009</v>
      </c>
      <c r="E21493">
        <v>31430</v>
      </c>
    </row>
    <row r="21494" spans="1:5" x14ac:dyDescent="0.25">
      <c r="A21494" t="s">
        <v>5371</v>
      </c>
      <c r="B21494" t="s">
        <v>5372</v>
      </c>
      <c r="C21494" t="s">
        <v>5373</v>
      </c>
      <c r="D21494" t="s">
        <v>5374</v>
      </c>
      <c r="E21494">
        <v>31820</v>
      </c>
    </row>
    <row r="21495" spans="1:5" x14ac:dyDescent="0.25">
      <c r="A21495" t="s">
        <v>86707</v>
      </c>
      <c r="B21495" t="s">
        <v>86708</v>
      </c>
      <c r="C21495" t="s">
        <v>86709</v>
      </c>
      <c r="D21495" t="s">
        <v>86710</v>
      </c>
      <c r="E21495">
        <v>837276</v>
      </c>
    </row>
    <row r="21496" spans="1:5" x14ac:dyDescent="0.25">
      <c r="A21496" t="s">
        <v>68445</v>
      </c>
      <c r="B21496" t="s">
        <v>68446</v>
      </c>
      <c r="C21496" t="s">
        <v>68447</v>
      </c>
      <c r="D21496" t="s">
        <v>68448</v>
      </c>
      <c r="E21496">
        <v>44584</v>
      </c>
    </row>
    <row r="21497" spans="1:5" x14ac:dyDescent="0.25">
      <c r="A21497" t="s">
        <v>106034</v>
      </c>
      <c r="B21497" t="s">
        <v>106035</v>
      </c>
      <c r="C21497" t="s">
        <v>106036</v>
      </c>
      <c r="D21497" t="s">
        <v>106037</v>
      </c>
      <c r="E21497">
        <v>88968</v>
      </c>
    </row>
    <row r="21498" spans="1:5" x14ac:dyDescent="0.25">
      <c r="A21498" t="s">
        <v>57260</v>
      </c>
      <c r="B21498" t="s">
        <v>57261</v>
      </c>
      <c r="C21498" t="s">
        <v>57262</v>
      </c>
      <c r="D21498" t="s">
        <v>57263</v>
      </c>
      <c r="E21498">
        <v>34409</v>
      </c>
    </row>
    <row r="21499" spans="1:5" x14ac:dyDescent="0.25">
      <c r="A21499" t="s">
        <v>97104</v>
      </c>
      <c r="B21499" t="s">
        <v>97105</v>
      </c>
      <c r="C21499" t="s">
        <v>97106</v>
      </c>
      <c r="D21499" t="s">
        <v>97107</v>
      </c>
      <c r="E21499">
        <v>22635</v>
      </c>
    </row>
    <row r="21500" spans="1:5" x14ac:dyDescent="0.25">
      <c r="A21500" t="s">
        <v>71533</v>
      </c>
      <c r="B21500" t="s">
        <v>71534</v>
      </c>
      <c r="C21500" t="s">
        <v>71535</v>
      </c>
      <c r="D21500" t="s">
        <v>71536</v>
      </c>
      <c r="E21500">
        <v>166208</v>
      </c>
    </row>
    <row r="21501" spans="1:5" x14ac:dyDescent="0.25">
      <c r="A21501" t="s">
        <v>101683</v>
      </c>
      <c r="B21501" t="s">
        <v>101684</v>
      </c>
      <c r="C21501" t="s">
        <v>101685</v>
      </c>
      <c r="D21501" t="s">
        <v>101686</v>
      </c>
      <c r="E21501">
        <v>50131</v>
      </c>
    </row>
    <row r="21502" spans="1:5" x14ac:dyDescent="0.25">
      <c r="A21502" t="s">
        <v>32776</v>
      </c>
      <c r="B21502" t="s">
        <v>32777</v>
      </c>
      <c r="C21502" t="s">
        <v>32778</v>
      </c>
      <c r="D21502" t="s">
        <v>32779</v>
      </c>
      <c r="E21502">
        <v>88274</v>
      </c>
    </row>
    <row r="21503" spans="1:5" x14ac:dyDescent="0.25">
      <c r="A21503" t="s">
        <v>37407</v>
      </c>
      <c r="B21503" t="s">
        <v>37408</v>
      </c>
      <c r="C21503" t="s">
        <v>37409</v>
      </c>
      <c r="D21503" t="s">
        <v>37410</v>
      </c>
      <c r="E21503">
        <v>54371</v>
      </c>
    </row>
    <row r="21504" spans="1:5" x14ac:dyDescent="0.25">
      <c r="A21504" t="s">
        <v>95635</v>
      </c>
      <c r="B21504" t="s">
        <v>95636</v>
      </c>
      <c r="C21504" t="s">
        <v>95637</v>
      </c>
      <c r="D21504" t="s">
        <v>95638</v>
      </c>
      <c r="E21504">
        <v>22341</v>
      </c>
    </row>
    <row r="21505" spans="1:5" x14ac:dyDescent="0.25">
      <c r="A21505" t="s">
        <v>43292</v>
      </c>
      <c r="B21505" t="s">
        <v>43293</v>
      </c>
      <c r="C21505" t="s">
        <v>43294</v>
      </c>
      <c r="D21505" t="s">
        <v>43295</v>
      </c>
      <c r="E21505">
        <v>111732</v>
      </c>
    </row>
    <row r="21506" spans="1:5" x14ac:dyDescent="0.25">
      <c r="A21506" t="s">
        <v>87451</v>
      </c>
      <c r="B21506" t="s">
        <v>87452</v>
      </c>
      <c r="C21506" t="s">
        <v>87453</v>
      </c>
      <c r="D21506" t="s">
        <v>87454</v>
      </c>
      <c r="E21506">
        <v>40262</v>
      </c>
    </row>
    <row r="21507" spans="1:5" x14ac:dyDescent="0.25">
      <c r="A21507" t="s">
        <v>70335</v>
      </c>
      <c r="B21507" t="s">
        <v>70336</v>
      </c>
      <c r="C21507" t="s">
        <v>70337</v>
      </c>
      <c r="D21507" t="s">
        <v>70338</v>
      </c>
      <c r="E21507">
        <v>90195</v>
      </c>
    </row>
    <row r="21508" spans="1:5" x14ac:dyDescent="0.25">
      <c r="A21508" t="s">
        <v>10686</v>
      </c>
      <c r="B21508" t="s">
        <v>10687</v>
      </c>
      <c r="C21508" t="s">
        <v>10688</v>
      </c>
      <c r="D21508" t="s">
        <v>10689</v>
      </c>
      <c r="E21508">
        <v>58425</v>
      </c>
    </row>
    <row r="21509" spans="1:5" x14ac:dyDescent="0.25">
      <c r="A21509" t="s">
        <v>68373</v>
      </c>
      <c r="B21509" t="s">
        <v>68374</v>
      </c>
      <c r="C21509" t="s">
        <v>68375</v>
      </c>
      <c r="D21509" t="s">
        <v>68376</v>
      </c>
      <c r="E21509">
        <v>42119</v>
      </c>
    </row>
    <row r="21510" spans="1:5" x14ac:dyDescent="0.25">
      <c r="A21510" t="s">
        <v>44064</v>
      </c>
      <c r="B21510" t="s">
        <v>44065</v>
      </c>
      <c r="C21510" t="s">
        <v>44066</v>
      </c>
      <c r="D21510" t="s">
        <v>44067</v>
      </c>
      <c r="E21510">
        <v>21413</v>
      </c>
    </row>
    <row r="21511" spans="1:5" x14ac:dyDescent="0.25">
      <c r="A21511" t="s">
        <v>44636</v>
      </c>
      <c r="B21511" t="s">
        <v>44637</v>
      </c>
      <c r="C21511" t="s">
        <v>44638</v>
      </c>
      <c r="D21511" t="s">
        <v>44639</v>
      </c>
      <c r="E21511">
        <v>140496</v>
      </c>
    </row>
    <row r="21512" spans="1:5" x14ac:dyDescent="0.25">
      <c r="A21512" t="s">
        <v>96050</v>
      </c>
      <c r="B21512" t="s">
        <v>96051</v>
      </c>
      <c r="C21512" t="s">
        <v>96052</v>
      </c>
      <c r="D21512" t="s">
        <v>96053</v>
      </c>
      <c r="E21512">
        <v>259345</v>
      </c>
    </row>
    <row r="21513" spans="1:5" x14ac:dyDescent="0.25">
      <c r="A21513" t="s">
        <v>8314</v>
      </c>
      <c r="B21513" t="s">
        <v>8315</v>
      </c>
      <c r="C21513" t="s">
        <v>8316</v>
      </c>
      <c r="D21513" t="s">
        <v>8317</v>
      </c>
      <c r="E21513">
        <v>151937</v>
      </c>
    </row>
    <row r="21514" spans="1:5" x14ac:dyDescent="0.25">
      <c r="A21514" t="s">
        <v>9110</v>
      </c>
      <c r="B21514" t="s">
        <v>9111</v>
      </c>
      <c r="C21514" t="s">
        <v>9112</v>
      </c>
      <c r="D21514" t="s">
        <v>9113</v>
      </c>
      <c r="E21514">
        <v>1655885</v>
      </c>
    </row>
    <row r="21515" spans="1:5" x14ac:dyDescent="0.25">
      <c r="A21515" t="s">
        <v>79941</v>
      </c>
      <c r="B21515" t="s">
        <v>79942</v>
      </c>
      <c r="C21515" t="s">
        <v>79943</v>
      </c>
      <c r="D21515" t="s">
        <v>79944</v>
      </c>
      <c r="E21515">
        <v>17466</v>
      </c>
    </row>
    <row r="21516" spans="1:5" x14ac:dyDescent="0.25">
      <c r="A21516" t="s">
        <v>52038</v>
      </c>
      <c r="B21516" t="s">
        <v>52039</v>
      </c>
      <c r="C21516" t="s">
        <v>52040</v>
      </c>
      <c r="D21516" t="s">
        <v>52041</v>
      </c>
      <c r="E21516">
        <v>24656</v>
      </c>
    </row>
    <row r="21517" spans="1:5" x14ac:dyDescent="0.25">
      <c r="A21517" t="s">
        <v>90892</v>
      </c>
      <c r="B21517" t="s">
        <v>90893</v>
      </c>
      <c r="C21517" t="s">
        <v>90894</v>
      </c>
      <c r="D21517" t="s">
        <v>90895</v>
      </c>
      <c r="E21517">
        <v>85931</v>
      </c>
    </row>
    <row r="21518" spans="1:5" x14ac:dyDescent="0.25">
      <c r="A21518" t="s">
        <v>100142</v>
      </c>
      <c r="B21518" t="s">
        <v>100143</v>
      </c>
      <c r="C21518" t="s">
        <v>100144</v>
      </c>
      <c r="D21518" t="s">
        <v>100145</v>
      </c>
      <c r="E21518">
        <v>121492</v>
      </c>
    </row>
    <row r="21519" spans="1:5" x14ac:dyDescent="0.25">
      <c r="A21519" t="s">
        <v>41808</v>
      </c>
      <c r="B21519" t="s">
        <v>41809</v>
      </c>
      <c r="C21519" t="s">
        <v>41810</v>
      </c>
      <c r="D21519" t="s">
        <v>41811</v>
      </c>
      <c r="E21519">
        <v>25866</v>
      </c>
    </row>
    <row r="21520" spans="1:5" x14ac:dyDescent="0.25">
      <c r="A21520" t="s">
        <v>103761</v>
      </c>
      <c r="B21520" t="s">
        <v>103762</v>
      </c>
      <c r="C21520" t="s">
        <v>103763</v>
      </c>
      <c r="D21520" t="s">
        <v>103764</v>
      </c>
      <c r="E21520">
        <v>25802</v>
      </c>
    </row>
    <row r="21521" spans="1:5" x14ac:dyDescent="0.25">
      <c r="A21521" t="s">
        <v>40568</v>
      </c>
      <c r="B21521" t="s">
        <v>40569</v>
      </c>
      <c r="C21521" t="s">
        <v>40570</v>
      </c>
      <c r="D21521" t="s">
        <v>40571</v>
      </c>
      <c r="E21521">
        <v>118119</v>
      </c>
    </row>
    <row r="21522" spans="1:5" x14ac:dyDescent="0.25">
      <c r="A21522" t="s">
        <v>62156</v>
      </c>
      <c r="B21522" t="s">
        <v>62157</v>
      </c>
      <c r="C21522" t="s">
        <v>62158</v>
      </c>
      <c r="D21522" t="s">
        <v>62159</v>
      </c>
      <c r="E21522">
        <v>38432</v>
      </c>
    </row>
    <row r="21523" spans="1:5" x14ac:dyDescent="0.25">
      <c r="A21523" t="s">
        <v>52608</v>
      </c>
      <c r="B21523" t="s">
        <v>52609</v>
      </c>
      <c r="C21523" t="s">
        <v>52610</v>
      </c>
      <c r="D21523" t="s">
        <v>52611</v>
      </c>
      <c r="E21523">
        <v>31359</v>
      </c>
    </row>
    <row r="21524" spans="1:5" x14ac:dyDescent="0.25">
      <c r="A21524" t="s">
        <v>49796</v>
      </c>
      <c r="B21524" t="s">
        <v>49797</v>
      </c>
      <c r="C21524" t="s">
        <v>49798</v>
      </c>
      <c r="D21524" t="s">
        <v>49799</v>
      </c>
      <c r="E21524">
        <v>51676</v>
      </c>
    </row>
    <row r="21525" spans="1:5" x14ac:dyDescent="0.25">
      <c r="A21525" t="s">
        <v>64143</v>
      </c>
      <c r="B21525" t="s">
        <v>64144</v>
      </c>
      <c r="C21525" t="s">
        <v>64145</v>
      </c>
      <c r="D21525" t="s">
        <v>64146</v>
      </c>
      <c r="E21525">
        <v>58201</v>
      </c>
    </row>
    <row r="21526" spans="1:5" x14ac:dyDescent="0.25">
      <c r="A21526" t="s">
        <v>97526</v>
      </c>
      <c r="B21526" t="s">
        <v>97527</v>
      </c>
      <c r="C21526" t="s">
        <v>97528</v>
      </c>
      <c r="D21526" t="s">
        <v>97529</v>
      </c>
      <c r="E21526">
        <v>37948</v>
      </c>
    </row>
    <row r="21527" spans="1:5" x14ac:dyDescent="0.25">
      <c r="A21527" t="s">
        <v>53592</v>
      </c>
      <c r="B21527" t="s">
        <v>53593</v>
      </c>
      <c r="C21527" t="s">
        <v>53594</v>
      </c>
      <c r="D21527" t="s">
        <v>53595</v>
      </c>
      <c r="E21527">
        <v>68692</v>
      </c>
    </row>
    <row r="21528" spans="1:5" x14ac:dyDescent="0.25">
      <c r="A21528" t="s">
        <v>57074</v>
      </c>
      <c r="B21528" t="s">
        <v>57075</v>
      </c>
      <c r="C21528" t="s">
        <v>57076</v>
      </c>
      <c r="D21528" t="s">
        <v>57077</v>
      </c>
      <c r="E21528">
        <v>14551</v>
      </c>
    </row>
    <row r="21529" spans="1:5" x14ac:dyDescent="0.25">
      <c r="A21529" t="s">
        <v>87275</v>
      </c>
      <c r="B21529" t="s">
        <v>87276</v>
      </c>
      <c r="C21529" t="s">
        <v>87277</v>
      </c>
      <c r="D21529" t="s">
        <v>87278</v>
      </c>
      <c r="E21529">
        <v>274528</v>
      </c>
    </row>
    <row r="21530" spans="1:5" x14ac:dyDescent="0.25">
      <c r="A21530" t="s">
        <v>83226</v>
      </c>
      <c r="B21530" t="s">
        <v>83227</v>
      </c>
      <c r="C21530" t="s">
        <v>83228</v>
      </c>
      <c r="D21530" t="s">
        <v>83229</v>
      </c>
      <c r="E21530">
        <v>40146</v>
      </c>
    </row>
    <row r="21531" spans="1:5" x14ac:dyDescent="0.25">
      <c r="A21531" t="s">
        <v>33320</v>
      </c>
      <c r="B21531" t="s">
        <v>33321</v>
      </c>
      <c r="C21531" t="s">
        <v>33322</v>
      </c>
      <c r="D21531" t="s">
        <v>33323</v>
      </c>
      <c r="E21531">
        <v>42318</v>
      </c>
    </row>
    <row r="21532" spans="1:5" x14ac:dyDescent="0.25">
      <c r="A21532" t="s">
        <v>3264</v>
      </c>
      <c r="B21532" t="s">
        <v>3265</v>
      </c>
      <c r="C21532" t="s">
        <v>3266</v>
      </c>
      <c r="D21532" t="s">
        <v>3267</v>
      </c>
      <c r="E21532">
        <v>73619</v>
      </c>
    </row>
    <row r="21533" spans="1:5" x14ac:dyDescent="0.25">
      <c r="A21533" t="s">
        <v>34847</v>
      </c>
      <c r="B21533" t="s">
        <v>34848</v>
      </c>
      <c r="C21533" t="s">
        <v>34849</v>
      </c>
      <c r="D21533" t="s">
        <v>34850</v>
      </c>
      <c r="E21533">
        <v>73334</v>
      </c>
    </row>
    <row r="21534" spans="1:5" x14ac:dyDescent="0.25">
      <c r="A21534" t="s">
        <v>88441</v>
      </c>
      <c r="B21534" t="s">
        <v>88442</v>
      </c>
      <c r="C21534" t="s">
        <v>88443</v>
      </c>
      <c r="D21534" t="s">
        <v>88444</v>
      </c>
      <c r="E21534">
        <v>21960</v>
      </c>
    </row>
    <row r="21535" spans="1:5" x14ac:dyDescent="0.25">
      <c r="A21535" t="s">
        <v>98262</v>
      </c>
      <c r="B21535" t="s">
        <v>98263</v>
      </c>
      <c r="C21535" t="s">
        <v>98264</v>
      </c>
      <c r="D21535" t="s">
        <v>98265</v>
      </c>
      <c r="E21535">
        <v>59126</v>
      </c>
    </row>
    <row r="21536" spans="1:5" x14ac:dyDescent="0.25">
      <c r="A21536" t="s">
        <v>80710</v>
      </c>
      <c r="B21536" t="s">
        <v>80711</v>
      </c>
      <c r="C21536" t="s">
        <v>80712</v>
      </c>
      <c r="D21536" t="s">
        <v>80713</v>
      </c>
      <c r="E21536">
        <v>105279</v>
      </c>
    </row>
    <row r="21537" spans="1:5" x14ac:dyDescent="0.25">
      <c r="A21537" t="s">
        <v>4759</v>
      </c>
      <c r="B21537" t="s">
        <v>4760</v>
      </c>
      <c r="C21537" t="s">
        <v>4761</v>
      </c>
      <c r="D21537" t="s">
        <v>4762</v>
      </c>
      <c r="E21537">
        <v>27848</v>
      </c>
    </row>
    <row r="21538" spans="1:5" x14ac:dyDescent="0.25">
      <c r="A21538" t="s">
        <v>8914</v>
      </c>
      <c r="B21538" t="s">
        <v>8915</v>
      </c>
      <c r="C21538" t="s">
        <v>8916</v>
      </c>
      <c r="D21538" t="s">
        <v>8917</v>
      </c>
      <c r="E21538">
        <v>24976</v>
      </c>
    </row>
    <row r="21539" spans="1:5" x14ac:dyDescent="0.25">
      <c r="A21539" t="s">
        <v>26715</v>
      </c>
      <c r="B21539" t="s">
        <v>26716</v>
      </c>
      <c r="C21539" t="s">
        <v>26717</v>
      </c>
      <c r="D21539" t="s">
        <v>26718</v>
      </c>
      <c r="E21539">
        <v>119722</v>
      </c>
    </row>
    <row r="21540" spans="1:5" x14ac:dyDescent="0.25">
      <c r="A21540" t="s">
        <v>33547</v>
      </c>
      <c r="B21540" t="s">
        <v>33548</v>
      </c>
      <c r="C21540" t="s">
        <v>33549</v>
      </c>
      <c r="D21540" t="s">
        <v>33550</v>
      </c>
      <c r="E21540">
        <v>73631</v>
      </c>
    </row>
    <row r="21541" spans="1:5" x14ac:dyDescent="0.25">
      <c r="A21541" t="s">
        <v>106670</v>
      </c>
      <c r="B21541" t="s">
        <v>106671</v>
      </c>
      <c r="C21541" t="s">
        <v>106672</v>
      </c>
      <c r="D21541" t="s">
        <v>106673</v>
      </c>
      <c r="E21541">
        <v>76024</v>
      </c>
    </row>
    <row r="21542" spans="1:5" x14ac:dyDescent="0.25">
      <c r="A21542" t="s">
        <v>35003</v>
      </c>
      <c r="B21542" t="s">
        <v>35004</v>
      </c>
      <c r="C21542" t="s">
        <v>35005</v>
      </c>
      <c r="D21542" t="s">
        <v>35006</v>
      </c>
      <c r="E21542">
        <v>87033</v>
      </c>
    </row>
    <row r="21543" spans="1:5" x14ac:dyDescent="0.25">
      <c r="A21543" t="s">
        <v>70971</v>
      </c>
      <c r="B21543" t="s">
        <v>70972</v>
      </c>
      <c r="C21543" t="s">
        <v>70973</v>
      </c>
      <c r="D21543" t="s">
        <v>70974</v>
      </c>
      <c r="E21543">
        <v>32840</v>
      </c>
    </row>
    <row r="21544" spans="1:5" x14ac:dyDescent="0.25">
      <c r="A21544" t="s">
        <v>71441</v>
      </c>
      <c r="B21544" t="s">
        <v>71442</v>
      </c>
      <c r="C21544" t="s">
        <v>71443</v>
      </c>
      <c r="D21544" t="s">
        <v>71444</v>
      </c>
      <c r="E21544">
        <v>29920</v>
      </c>
    </row>
    <row r="21545" spans="1:5" x14ac:dyDescent="0.25">
      <c r="A21545" t="s">
        <v>40028</v>
      </c>
      <c r="B21545" t="s">
        <v>40029</v>
      </c>
      <c r="C21545" t="s">
        <v>40030</v>
      </c>
      <c r="D21545" t="s">
        <v>40031</v>
      </c>
      <c r="E21545">
        <v>26611</v>
      </c>
    </row>
    <row r="21546" spans="1:5" x14ac:dyDescent="0.25">
      <c r="A21546" t="s">
        <v>66311</v>
      </c>
      <c r="B21546" t="s">
        <v>66312</v>
      </c>
      <c r="C21546" t="s">
        <v>66313</v>
      </c>
      <c r="D21546" t="s">
        <v>66314</v>
      </c>
      <c r="E21546">
        <v>78198</v>
      </c>
    </row>
    <row r="21547" spans="1:5" x14ac:dyDescent="0.25">
      <c r="A21547" t="s">
        <v>20866</v>
      </c>
      <c r="B21547" t="s">
        <v>20867</v>
      </c>
      <c r="C21547" t="s">
        <v>20868</v>
      </c>
      <c r="D21547" t="s">
        <v>20869</v>
      </c>
      <c r="E21547">
        <v>25295</v>
      </c>
    </row>
    <row r="21548" spans="1:5" x14ac:dyDescent="0.25">
      <c r="A21548" t="s">
        <v>21738</v>
      </c>
      <c r="B21548" t="s">
        <v>21739</v>
      </c>
      <c r="C21548" t="s">
        <v>21740</v>
      </c>
      <c r="D21548" t="s">
        <v>21741</v>
      </c>
      <c r="E21548">
        <v>320805</v>
      </c>
    </row>
    <row r="21549" spans="1:5" x14ac:dyDescent="0.25">
      <c r="A21549" t="s">
        <v>45144</v>
      </c>
      <c r="B21549" t="s">
        <v>45145</v>
      </c>
      <c r="C21549" t="s">
        <v>45146</v>
      </c>
      <c r="D21549" t="s">
        <v>45147</v>
      </c>
      <c r="E21549">
        <v>38423</v>
      </c>
    </row>
    <row r="21550" spans="1:5" x14ac:dyDescent="0.25">
      <c r="A21550" t="s">
        <v>1464</v>
      </c>
      <c r="B21550" t="s">
        <v>1465</v>
      </c>
      <c r="C21550" t="s">
        <v>1466</v>
      </c>
      <c r="D21550" t="s">
        <v>1467</v>
      </c>
      <c r="E21550">
        <v>26721</v>
      </c>
    </row>
    <row r="21551" spans="1:5" x14ac:dyDescent="0.25">
      <c r="A21551" t="s">
        <v>72430</v>
      </c>
      <c r="B21551" t="s">
        <v>72431</v>
      </c>
      <c r="C21551" t="s">
        <v>72432</v>
      </c>
      <c r="D21551" t="s">
        <v>72433</v>
      </c>
      <c r="E21551">
        <v>33026</v>
      </c>
    </row>
    <row r="21552" spans="1:5" x14ac:dyDescent="0.25">
      <c r="A21552" t="s">
        <v>47409</v>
      </c>
      <c r="B21552" t="s">
        <v>47410</v>
      </c>
      <c r="C21552" t="s">
        <v>47411</v>
      </c>
      <c r="D21552" t="s">
        <v>47412</v>
      </c>
      <c r="E21552">
        <v>87086</v>
      </c>
    </row>
    <row r="21553" spans="1:5" x14ac:dyDescent="0.25">
      <c r="A21553" t="s">
        <v>9918</v>
      </c>
      <c r="B21553" t="s">
        <v>9919</v>
      </c>
      <c r="C21553" t="s">
        <v>9920</v>
      </c>
      <c r="D21553" t="s">
        <v>9921</v>
      </c>
      <c r="E21553">
        <v>28577</v>
      </c>
    </row>
    <row r="21554" spans="1:5" x14ac:dyDescent="0.25">
      <c r="A21554" t="s">
        <v>32492</v>
      </c>
      <c r="B21554" t="s">
        <v>32493</v>
      </c>
      <c r="C21554" t="s">
        <v>32494</v>
      </c>
      <c r="D21554" t="s">
        <v>32495</v>
      </c>
      <c r="E21554">
        <v>517256</v>
      </c>
    </row>
    <row r="21555" spans="1:5" x14ac:dyDescent="0.25">
      <c r="A21555" t="s">
        <v>2380</v>
      </c>
      <c r="B21555" t="s">
        <v>2381</v>
      </c>
      <c r="C21555" t="s">
        <v>2382</v>
      </c>
      <c r="D21555" t="s">
        <v>2383</v>
      </c>
      <c r="E21555">
        <v>44984</v>
      </c>
    </row>
    <row r="21556" spans="1:5" x14ac:dyDescent="0.25">
      <c r="A21556" t="s">
        <v>85538</v>
      </c>
      <c r="B21556" t="s">
        <v>85539</v>
      </c>
      <c r="C21556" t="s">
        <v>85540</v>
      </c>
      <c r="D21556" t="s">
        <v>85541</v>
      </c>
      <c r="E21556">
        <v>134834</v>
      </c>
    </row>
    <row r="21557" spans="1:5" x14ac:dyDescent="0.25">
      <c r="A21557" t="s">
        <v>9930</v>
      </c>
      <c r="B21557" t="s">
        <v>9931</v>
      </c>
      <c r="C21557" t="s">
        <v>9932</v>
      </c>
      <c r="D21557" t="s">
        <v>9933</v>
      </c>
      <c r="E21557">
        <v>68715</v>
      </c>
    </row>
    <row r="21558" spans="1:5" x14ac:dyDescent="0.25">
      <c r="A21558" t="s">
        <v>69241</v>
      </c>
      <c r="B21558" t="s">
        <v>69242</v>
      </c>
      <c r="C21558" t="s">
        <v>69243</v>
      </c>
      <c r="D21558" t="s">
        <v>69244</v>
      </c>
      <c r="E21558">
        <v>41774</v>
      </c>
    </row>
    <row r="21559" spans="1:5" x14ac:dyDescent="0.25">
      <c r="A21559" t="s">
        <v>70893</v>
      </c>
      <c r="B21559" t="s">
        <v>70894</v>
      </c>
      <c r="C21559" t="s">
        <v>70895</v>
      </c>
      <c r="D21559" t="s">
        <v>70896</v>
      </c>
      <c r="E21559">
        <v>53615</v>
      </c>
    </row>
    <row r="21560" spans="1:5" x14ac:dyDescent="0.25">
      <c r="A21560" t="s">
        <v>96520</v>
      </c>
      <c r="B21560" t="s">
        <v>96521</v>
      </c>
      <c r="C21560" t="s">
        <v>96522</v>
      </c>
      <c r="D21560" t="s">
        <v>96523</v>
      </c>
      <c r="E21560">
        <v>118270</v>
      </c>
    </row>
    <row r="21561" spans="1:5" x14ac:dyDescent="0.25">
      <c r="A21561" t="s">
        <v>31882</v>
      </c>
      <c r="B21561" t="s">
        <v>31883</v>
      </c>
      <c r="C21561" t="s">
        <v>31884</v>
      </c>
      <c r="D21561" t="s">
        <v>31885</v>
      </c>
      <c r="E21561">
        <v>28829</v>
      </c>
    </row>
    <row r="21562" spans="1:5" x14ac:dyDescent="0.25">
      <c r="A21562" t="s">
        <v>7218</v>
      </c>
      <c r="B21562" t="s">
        <v>7219</v>
      </c>
      <c r="C21562" t="s">
        <v>7220</v>
      </c>
      <c r="D21562" t="s">
        <v>7221</v>
      </c>
      <c r="E21562">
        <v>25145</v>
      </c>
    </row>
    <row r="21563" spans="1:5" x14ac:dyDescent="0.25">
      <c r="A21563" t="s">
        <v>10854</v>
      </c>
      <c r="B21563" t="s">
        <v>10855</v>
      </c>
      <c r="C21563" t="s">
        <v>10856</v>
      </c>
      <c r="D21563" t="s">
        <v>10857</v>
      </c>
      <c r="E21563">
        <v>62158</v>
      </c>
    </row>
    <row r="21564" spans="1:5" x14ac:dyDescent="0.25">
      <c r="A21564" t="s">
        <v>105304</v>
      </c>
      <c r="B21564" t="s">
        <v>105305</v>
      </c>
      <c r="C21564" t="s">
        <v>105306</v>
      </c>
      <c r="D21564" t="s">
        <v>105307</v>
      </c>
      <c r="E21564">
        <v>97845</v>
      </c>
    </row>
    <row r="21565" spans="1:5" x14ac:dyDescent="0.25">
      <c r="A21565" t="s">
        <v>38355</v>
      </c>
      <c r="B21565" t="s">
        <v>38356</v>
      </c>
      <c r="C21565" t="s">
        <v>38357</v>
      </c>
      <c r="D21565" t="s">
        <v>38358</v>
      </c>
      <c r="E21565">
        <v>75265</v>
      </c>
    </row>
    <row r="21566" spans="1:5" x14ac:dyDescent="0.25">
      <c r="A21566" t="s">
        <v>15351</v>
      </c>
      <c r="B21566" t="s">
        <v>45864</v>
      </c>
      <c r="C21566" t="s">
        <v>45865</v>
      </c>
      <c r="D21566" t="s">
        <v>45866</v>
      </c>
      <c r="E21566">
        <v>28302</v>
      </c>
    </row>
    <row r="21567" spans="1:5" x14ac:dyDescent="0.25">
      <c r="A21567" t="s">
        <v>103561</v>
      </c>
      <c r="B21567" t="s">
        <v>103562</v>
      </c>
      <c r="C21567" t="s">
        <v>103563</v>
      </c>
      <c r="D21567" t="s">
        <v>103564</v>
      </c>
      <c r="E21567">
        <v>112640</v>
      </c>
    </row>
    <row r="21568" spans="1:5" x14ac:dyDescent="0.25">
      <c r="A21568" t="s">
        <v>100386</v>
      </c>
      <c r="B21568" t="s">
        <v>100387</v>
      </c>
      <c r="C21568" t="s">
        <v>100388</v>
      </c>
      <c r="D21568" t="s">
        <v>100389</v>
      </c>
      <c r="E21568">
        <v>37689</v>
      </c>
    </row>
    <row r="21569" spans="1:5" x14ac:dyDescent="0.25">
      <c r="A21569" t="s">
        <v>39359</v>
      </c>
      <c r="B21569" t="s">
        <v>39360</v>
      </c>
      <c r="C21569" t="s">
        <v>39361</v>
      </c>
      <c r="D21569" t="s">
        <v>39362</v>
      </c>
      <c r="E21569">
        <v>93759</v>
      </c>
    </row>
    <row r="21570" spans="1:5" x14ac:dyDescent="0.25">
      <c r="A21570" t="s">
        <v>22417</v>
      </c>
      <c r="B21570" t="s">
        <v>22418</v>
      </c>
      <c r="C21570" t="s">
        <v>22419</v>
      </c>
      <c r="D21570" t="s">
        <v>22420</v>
      </c>
      <c r="E21570">
        <v>208206</v>
      </c>
    </row>
    <row r="21571" spans="1:5" x14ac:dyDescent="0.25">
      <c r="A21571" t="s">
        <v>60440</v>
      </c>
      <c r="B21571" t="s">
        <v>60441</v>
      </c>
      <c r="C21571" t="s">
        <v>60442</v>
      </c>
      <c r="D21571" t="s">
        <v>60443</v>
      </c>
      <c r="E21571">
        <v>34362</v>
      </c>
    </row>
    <row r="21572" spans="1:5" x14ac:dyDescent="0.25">
      <c r="A21572" t="s">
        <v>15799</v>
      </c>
      <c r="B21572" t="s">
        <v>15800</v>
      </c>
      <c r="C21572" t="s">
        <v>15801</v>
      </c>
      <c r="D21572" t="s">
        <v>15802</v>
      </c>
      <c r="E21572">
        <v>33881</v>
      </c>
    </row>
    <row r="21573" spans="1:5" x14ac:dyDescent="0.25">
      <c r="A21573" t="s">
        <v>15931</v>
      </c>
      <c r="B21573" t="s">
        <v>15932</v>
      </c>
      <c r="C21573" t="s">
        <v>15933</v>
      </c>
      <c r="D21573" t="s">
        <v>15934</v>
      </c>
      <c r="E21573">
        <v>211558</v>
      </c>
    </row>
    <row r="21574" spans="1:5" x14ac:dyDescent="0.25">
      <c r="A21574" t="s">
        <v>41656</v>
      </c>
      <c r="B21574" t="s">
        <v>41657</v>
      </c>
      <c r="C21574" t="s">
        <v>41658</v>
      </c>
      <c r="D21574" t="s">
        <v>41659</v>
      </c>
      <c r="E21574">
        <v>27629</v>
      </c>
    </row>
    <row r="21575" spans="1:5" x14ac:dyDescent="0.25">
      <c r="A21575" t="s">
        <v>57002</v>
      </c>
      <c r="B21575" t="s">
        <v>57003</v>
      </c>
      <c r="C21575" t="s">
        <v>57004</v>
      </c>
      <c r="D21575" t="s">
        <v>57005</v>
      </c>
      <c r="E21575">
        <v>1109463</v>
      </c>
    </row>
    <row r="21576" spans="1:5" x14ac:dyDescent="0.25">
      <c r="A21576" t="s">
        <v>72526</v>
      </c>
      <c r="B21576" t="s">
        <v>72527</v>
      </c>
      <c r="C21576" t="s">
        <v>72528</v>
      </c>
      <c r="D21576" t="s">
        <v>72529</v>
      </c>
      <c r="E21576">
        <v>44591</v>
      </c>
    </row>
    <row r="21577" spans="1:5" x14ac:dyDescent="0.25">
      <c r="A21577" t="s">
        <v>22305</v>
      </c>
      <c r="B21577" t="s">
        <v>22306</v>
      </c>
      <c r="C21577" t="s">
        <v>22307</v>
      </c>
      <c r="D21577" t="s">
        <v>22308</v>
      </c>
      <c r="E21577">
        <v>42317</v>
      </c>
    </row>
    <row r="21578" spans="1:5" x14ac:dyDescent="0.25">
      <c r="A21578" t="s">
        <v>77055</v>
      </c>
      <c r="B21578" t="s">
        <v>77056</v>
      </c>
      <c r="C21578" t="s">
        <v>77057</v>
      </c>
      <c r="D21578" t="s">
        <v>77058</v>
      </c>
      <c r="E21578">
        <v>54827</v>
      </c>
    </row>
    <row r="21579" spans="1:5" x14ac:dyDescent="0.25">
      <c r="A21579" t="s">
        <v>66007</v>
      </c>
      <c r="B21579" t="s">
        <v>66008</v>
      </c>
      <c r="C21579" t="s">
        <v>66009</v>
      </c>
      <c r="D21579" t="s">
        <v>66010</v>
      </c>
      <c r="E21579">
        <v>1093843</v>
      </c>
    </row>
    <row r="21580" spans="1:5" x14ac:dyDescent="0.25">
      <c r="A21580" t="s">
        <v>101576</v>
      </c>
      <c r="B21580" t="s">
        <v>101577</v>
      </c>
      <c r="C21580" t="s">
        <v>101578</v>
      </c>
      <c r="D21580" t="s">
        <v>101579</v>
      </c>
      <c r="E21580">
        <v>381668</v>
      </c>
    </row>
    <row r="21581" spans="1:5" x14ac:dyDescent="0.25">
      <c r="A21581" t="s">
        <v>95399</v>
      </c>
      <c r="B21581" t="s">
        <v>95400</v>
      </c>
      <c r="C21581" t="s">
        <v>95401</v>
      </c>
      <c r="D21581" t="s">
        <v>95402</v>
      </c>
      <c r="E21581">
        <v>70448</v>
      </c>
    </row>
    <row r="21582" spans="1:5" x14ac:dyDescent="0.25">
      <c r="A21582" t="s">
        <v>15051</v>
      </c>
      <c r="B21582" t="s">
        <v>15052</v>
      </c>
      <c r="C21582" t="s">
        <v>15053</v>
      </c>
      <c r="D21582" t="s">
        <v>15054</v>
      </c>
      <c r="E21582">
        <v>86863</v>
      </c>
    </row>
    <row r="21583" spans="1:5" x14ac:dyDescent="0.25">
      <c r="A21583" t="s">
        <v>97570</v>
      </c>
      <c r="B21583" t="s">
        <v>97571</v>
      </c>
      <c r="C21583" t="s">
        <v>97572</v>
      </c>
      <c r="D21583" t="s">
        <v>97573</v>
      </c>
      <c r="E21583">
        <v>62733</v>
      </c>
    </row>
    <row r="21584" spans="1:5" x14ac:dyDescent="0.25">
      <c r="A21584" t="s">
        <v>2292</v>
      </c>
      <c r="B21584" t="s">
        <v>2293</v>
      </c>
      <c r="C21584" t="s">
        <v>2294</v>
      </c>
      <c r="D21584" t="s">
        <v>2295</v>
      </c>
      <c r="E21584">
        <v>40071</v>
      </c>
    </row>
    <row r="21585" spans="1:5" x14ac:dyDescent="0.25">
      <c r="A21585" t="s">
        <v>53044</v>
      </c>
      <c r="B21585" t="s">
        <v>53045</v>
      </c>
      <c r="C21585" t="s">
        <v>53046</v>
      </c>
      <c r="D21585" t="s">
        <v>53047</v>
      </c>
      <c r="E21585">
        <v>456839</v>
      </c>
    </row>
    <row r="21586" spans="1:5" x14ac:dyDescent="0.25">
      <c r="A21586" t="s">
        <v>92825</v>
      </c>
      <c r="B21586" t="s">
        <v>92826</v>
      </c>
      <c r="C21586" t="s">
        <v>92827</v>
      </c>
      <c r="D21586" t="s">
        <v>92828</v>
      </c>
      <c r="E21586">
        <v>87820</v>
      </c>
    </row>
    <row r="21587" spans="1:5" x14ac:dyDescent="0.25">
      <c r="A21587" t="s">
        <v>19790</v>
      </c>
      <c r="B21587" t="s">
        <v>19791</v>
      </c>
      <c r="C21587" t="s">
        <v>19792</v>
      </c>
      <c r="D21587" t="s">
        <v>19793</v>
      </c>
      <c r="E21587">
        <v>188891</v>
      </c>
    </row>
    <row r="21588" spans="1:5" x14ac:dyDescent="0.25">
      <c r="A21588" t="s">
        <v>30170</v>
      </c>
      <c r="B21588" t="s">
        <v>30171</v>
      </c>
      <c r="C21588" t="s">
        <v>30172</v>
      </c>
      <c r="D21588" t="s">
        <v>30173</v>
      </c>
      <c r="E21588">
        <v>235748</v>
      </c>
    </row>
    <row r="21589" spans="1:5" x14ac:dyDescent="0.25">
      <c r="A21589" t="s">
        <v>57226</v>
      </c>
      <c r="B21589" t="s">
        <v>57227</v>
      </c>
      <c r="C21589" t="s">
        <v>57228</v>
      </c>
      <c r="D21589" t="s">
        <v>57229</v>
      </c>
      <c r="E21589">
        <v>32770</v>
      </c>
    </row>
    <row r="21590" spans="1:5" x14ac:dyDescent="0.25">
      <c r="A21590" t="s">
        <v>18642</v>
      </c>
      <c r="B21590" t="s">
        <v>18643</v>
      </c>
      <c r="C21590" t="s">
        <v>18644</v>
      </c>
      <c r="D21590" t="s">
        <v>18645</v>
      </c>
      <c r="E21590">
        <v>58267</v>
      </c>
    </row>
    <row r="21591" spans="1:5" x14ac:dyDescent="0.25">
      <c r="A21591" t="s">
        <v>64720</v>
      </c>
      <c r="B21591" t="s">
        <v>64721</v>
      </c>
      <c r="C21591" t="s">
        <v>64722</v>
      </c>
      <c r="D21591" t="s">
        <v>64723</v>
      </c>
      <c r="E21591">
        <v>29760</v>
      </c>
    </row>
    <row r="21592" spans="1:5" x14ac:dyDescent="0.25">
      <c r="A21592" t="s">
        <v>4911</v>
      </c>
      <c r="B21592" t="s">
        <v>4912</v>
      </c>
      <c r="C21592" t="s">
        <v>4913</v>
      </c>
      <c r="D21592" t="s">
        <v>4914</v>
      </c>
      <c r="E21592">
        <v>212736</v>
      </c>
    </row>
    <row r="21593" spans="1:5" x14ac:dyDescent="0.25">
      <c r="A21593" t="s">
        <v>6614</v>
      </c>
      <c r="B21593" t="s">
        <v>6615</v>
      </c>
      <c r="C21593" t="s">
        <v>6616</v>
      </c>
      <c r="D21593" t="s">
        <v>6617</v>
      </c>
      <c r="E21593">
        <v>27504</v>
      </c>
    </row>
    <row r="21594" spans="1:5" x14ac:dyDescent="0.25">
      <c r="A21594" t="s">
        <v>54832</v>
      </c>
      <c r="B21594" t="s">
        <v>54833</v>
      </c>
      <c r="C21594" t="s">
        <v>54834</v>
      </c>
      <c r="D21594" t="s">
        <v>54835</v>
      </c>
      <c r="E21594">
        <v>55790</v>
      </c>
    </row>
    <row r="21595" spans="1:5" x14ac:dyDescent="0.25">
      <c r="A21595" t="s">
        <v>99910</v>
      </c>
      <c r="B21595" t="s">
        <v>99911</v>
      </c>
      <c r="C21595" t="s">
        <v>99912</v>
      </c>
      <c r="D21595" t="s">
        <v>99913</v>
      </c>
      <c r="E21595">
        <v>55685</v>
      </c>
    </row>
    <row r="21596" spans="1:5" x14ac:dyDescent="0.25">
      <c r="A21596" t="s">
        <v>1336</v>
      </c>
      <c r="B21596" t="s">
        <v>1337</v>
      </c>
      <c r="C21596" t="s">
        <v>1338</v>
      </c>
      <c r="D21596" t="s">
        <v>1339</v>
      </c>
      <c r="E21596">
        <v>50616</v>
      </c>
    </row>
    <row r="21597" spans="1:5" x14ac:dyDescent="0.25">
      <c r="A21597" t="s">
        <v>41332</v>
      </c>
      <c r="B21597" t="s">
        <v>41333</v>
      </c>
      <c r="C21597" t="s">
        <v>41334</v>
      </c>
      <c r="D21597" t="s">
        <v>41335</v>
      </c>
      <c r="E21597">
        <v>26583</v>
      </c>
    </row>
    <row r="21598" spans="1:5" x14ac:dyDescent="0.25">
      <c r="A21598" t="s">
        <v>77159</v>
      </c>
      <c r="B21598" t="s">
        <v>77160</v>
      </c>
      <c r="C21598" t="s">
        <v>77161</v>
      </c>
      <c r="D21598" t="s">
        <v>77162</v>
      </c>
      <c r="E21598">
        <v>160812</v>
      </c>
    </row>
    <row r="21599" spans="1:5" x14ac:dyDescent="0.25">
      <c r="A21599" t="s">
        <v>79193</v>
      </c>
      <c r="B21599" t="s">
        <v>79194</v>
      </c>
      <c r="C21599" t="s">
        <v>79195</v>
      </c>
      <c r="D21599" t="s">
        <v>79196</v>
      </c>
      <c r="E21599">
        <v>83560</v>
      </c>
    </row>
    <row r="21600" spans="1:5" x14ac:dyDescent="0.25">
      <c r="A21600" t="s">
        <v>71605</v>
      </c>
      <c r="B21600" t="s">
        <v>71606</v>
      </c>
      <c r="C21600" t="s">
        <v>71607</v>
      </c>
      <c r="D21600" t="s">
        <v>71608</v>
      </c>
      <c r="E21600">
        <v>38837</v>
      </c>
    </row>
    <row r="21601" spans="1:5" x14ac:dyDescent="0.25">
      <c r="A21601" t="s">
        <v>34867</v>
      </c>
      <c r="B21601" t="s">
        <v>34868</v>
      </c>
      <c r="C21601" t="s">
        <v>34869</v>
      </c>
      <c r="D21601" t="s">
        <v>34870</v>
      </c>
      <c r="E21601">
        <v>63365</v>
      </c>
    </row>
    <row r="21602" spans="1:5" x14ac:dyDescent="0.25">
      <c r="A21602" t="s">
        <v>90202</v>
      </c>
      <c r="B21602" t="s">
        <v>90203</v>
      </c>
      <c r="C21602" t="s">
        <v>90204</v>
      </c>
      <c r="D21602" t="s">
        <v>90205</v>
      </c>
      <c r="E21602">
        <v>50820</v>
      </c>
    </row>
    <row r="21603" spans="1:5" x14ac:dyDescent="0.25">
      <c r="A21603" t="s">
        <v>92665</v>
      </c>
      <c r="B21603" t="s">
        <v>92666</v>
      </c>
      <c r="C21603" t="s">
        <v>92667</v>
      </c>
      <c r="D21603" t="s">
        <v>92668</v>
      </c>
      <c r="E21603">
        <v>12282</v>
      </c>
    </row>
    <row r="21604" spans="1:5" x14ac:dyDescent="0.25">
      <c r="A21604" t="s">
        <v>56418</v>
      </c>
      <c r="B21604" t="s">
        <v>56419</v>
      </c>
      <c r="C21604" t="s">
        <v>56420</v>
      </c>
      <c r="D21604" t="s">
        <v>56421</v>
      </c>
      <c r="E21604">
        <v>297017</v>
      </c>
    </row>
    <row r="21605" spans="1:5" x14ac:dyDescent="0.25">
      <c r="A21605" t="s">
        <v>1076</v>
      </c>
      <c r="B21605" t="s">
        <v>1077</v>
      </c>
      <c r="C21605" t="s">
        <v>1078</v>
      </c>
      <c r="D21605" t="s">
        <v>1079</v>
      </c>
      <c r="E21605">
        <v>169501</v>
      </c>
    </row>
    <row r="21606" spans="1:5" x14ac:dyDescent="0.25">
      <c r="A21606" t="s">
        <v>33104</v>
      </c>
      <c r="B21606" t="s">
        <v>33105</v>
      </c>
      <c r="C21606" t="s">
        <v>33106</v>
      </c>
      <c r="D21606" t="s">
        <v>33107</v>
      </c>
      <c r="E21606">
        <v>42573</v>
      </c>
    </row>
    <row r="21607" spans="1:5" x14ac:dyDescent="0.25">
      <c r="A21607" t="s">
        <v>33364</v>
      </c>
      <c r="B21607" t="s">
        <v>33365</v>
      </c>
      <c r="C21607" t="s">
        <v>33366</v>
      </c>
      <c r="D21607" t="s">
        <v>33367</v>
      </c>
      <c r="E21607">
        <v>27372</v>
      </c>
    </row>
    <row r="21608" spans="1:5" x14ac:dyDescent="0.25">
      <c r="A21608" t="s">
        <v>52688</v>
      </c>
      <c r="B21608" t="s">
        <v>52689</v>
      </c>
      <c r="C21608" t="s">
        <v>52690</v>
      </c>
      <c r="D21608" t="s">
        <v>52691</v>
      </c>
      <c r="E21608">
        <v>222164</v>
      </c>
    </row>
    <row r="21609" spans="1:5" x14ac:dyDescent="0.25">
      <c r="A21609" t="s">
        <v>63379</v>
      </c>
      <c r="B21609" t="s">
        <v>63380</v>
      </c>
      <c r="C21609" t="s">
        <v>63381</v>
      </c>
      <c r="D21609" t="s">
        <v>63382</v>
      </c>
      <c r="E21609">
        <v>132402</v>
      </c>
    </row>
    <row r="21610" spans="1:5" x14ac:dyDescent="0.25">
      <c r="A21610" t="s">
        <v>69995</v>
      </c>
      <c r="B21610" t="s">
        <v>69996</v>
      </c>
      <c r="C21610" t="s">
        <v>69997</v>
      </c>
      <c r="D21610" t="s">
        <v>69998</v>
      </c>
      <c r="E21610">
        <v>150856</v>
      </c>
    </row>
    <row r="21611" spans="1:5" x14ac:dyDescent="0.25">
      <c r="A21611" t="s">
        <v>74781</v>
      </c>
      <c r="B21611" t="s">
        <v>74782</v>
      </c>
      <c r="C21611" t="s">
        <v>74783</v>
      </c>
      <c r="D21611" t="s">
        <v>74784</v>
      </c>
      <c r="E21611">
        <v>220029</v>
      </c>
    </row>
    <row r="21612" spans="1:5" x14ac:dyDescent="0.25">
      <c r="A21612" t="s">
        <v>19962</v>
      </c>
      <c r="B21612" t="s">
        <v>19963</v>
      </c>
      <c r="C21612" t="s">
        <v>19964</v>
      </c>
      <c r="D21612" t="s">
        <v>19965</v>
      </c>
      <c r="E21612">
        <v>58731</v>
      </c>
    </row>
    <row r="21613" spans="1:5" x14ac:dyDescent="0.25">
      <c r="A21613" t="s">
        <v>29147</v>
      </c>
      <c r="B21613" t="s">
        <v>29148</v>
      </c>
      <c r="C21613" t="s">
        <v>29149</v>
      </c>
      <c r="D21613" t="s">
        <v>29150</v>
      </c>
      <c r="E21613">
        <v>80893</v>
      </c>
    </row>
    <row r="21614" spans="1:5" x14ac:dyDescent="0.25">
      <c r="A21614" t="s">
        <v>80540</v>
      </c>
      <c r="B21614" t="s">
        <v>80541</v>
      </c>
      <c r="C21614" t="s">
        <v>80542</v>
      </c>
      <c r="D21614" t="s">
        <v>80543</v>
      </c>
      <c r="E21614">
        <v>56867</v>
      </c>
    </row>
    <row r="21615" spans="1:5" x14ac:dyDescent="0.25">
      <c r="A21615" t="s">
        <v>36987</v>
      </c>
      <c r="B21615" t="s">
        <v>36988</v>
      </c>
      <c r="C21615" t="s">
        <v>36989</v>
      </c>
      <c r="D21615" t="s">
        <v>36990</v>
      </c>
      <c r="E21615">
        <v>46759</v>
      </c>
    </row>
    <row r="21616" spans="1:5" x14ac:dyDescent="0.25">
      <c r="A21616" t="s">
        <v>104233</v>
      </c>
      <c r="B21616" t="s">
        <v>104234</v>
      </c>
      <c r="C21616" t="s">
        <v>104235</v>
      </c>
      <c r="D21616" t="s">
        <v>104236</v>
      </c>
      <c r="E21616">
        <v>171145</v>
      </c>
    </row>
    <row r="21617" spans="1:5" x14ac:dyDescent="0.25">
      <c r="A21617" t="s">
        <v>20394</v>
      </c>
      <c r="B21617" t="s">
        <v>20395</v>
      </c>
      <c r="C21617" t="s">
        <v>20396</v>
      </c>
      <c r="D21617" t="s">
        <v>20397</v>
      </c>
      <c r="E21617">
        <v>24334</v>
      </c>
    </row>
    <row r="21618" spans="1:5" x14ac:dyDescent="0.25">
      <c r="A21618" t="s">
        <v>24645</v>
      </c>
      <c r="B21618" t="s">
        <v>24646</v>
      </c>
      <c r="C21618" t="s">
        <v>24647</v>
      </c>
      <c r="D21618" t="s">
        <v>24648</v>
      </c>
      <c r="E21618">
        <v>376498</v>
      </c>
    </row>
    <row r="21619" spans="1:5" x14ac:dyDescent="0.25">
      <c r="A21619" t="s">
        <v>87559</v>
      </c>
      <c r="B21619" t="s">
        <v>87560</v>
      </c>
      <c r="C21619" t="s">
        <v>87561</v>
      </c>
      <c r="D21619" t="s">
        <v>87562</v>
      </c>
      <c r="E21619">
        <v>40302</v>
      </c>
    </row>
    <row r="21620" spans="1:5" x14ac:dyDescent="0.25">
      <c r="A21620" t="s">
        <v>288</v>
      </c>
      <c r="B21620" t="s">
        <v>289</v>
      </c>
      <c r="C21620" t="s">
        <v>290</v>
      </c>
      <c r="D21620" t="s">
        <v>291</v>
      </c>
      <c r="E21620">
        <v>65595</v>
      </c>
    </row>
    <row r="21621" spans="1:5" x14ac:dyDescent="0.25">
      <c r="A21621" t="s">
        <v>16279</v>
      </c>
      <c r="B21621" t="s">
        <v>16280</v>
      </c>
      <c r="C21621" t="s">
        <v>16281</v>
      </c>
      <c r="D21621" t="s">
        <v>16282</v>
      </c>
      <c r="E21621">
        <v>50685</v>
      </c>
    </row>
    <row r="21622" spans="1:5" x14ac:dyDescent="0.25">
      <c r="A21622" t="s">
        <v>12402</v>
      </c>
      <c r="B21622" t="s">
        <v>12403</v>
      </c>
      <c r="C21622" t="s">
        <v>12404</v>
      </c>
      <c r="D21622" t="s">
        <v>12405</v>
      </c>
      <c r="E21622">
        <v>759114</v>
      </c>
    </row>
    <row r="21623" spans="1:5" x14ac:dyDescent="0.25">
      <c r="A21623" t="s">
        <v>86519</v>
      </c>
      <c r="B21623" t="s">
        <v>86520</v>
      </c>
      <c r="C21623" t="s">
        <v>86521</v>
      </c>
      <c r="D21623" t="s">
        <v>86522</v>
      </c>
      <c r="E21623">
        <v>26062</v>
      </c>
    </row>
    <row r="21624" spans="1:5" x14ac:dyDescent="0.25">
      <c r="A21624" t="s">
        <v>46925</v>
      </c>
      <c r="B21624" t="s">
        <v>46926</v>
      </c>
      <c r="C21624" t="s">
        <v>46927</v>
      </c>
      <c r="D21624" t="s">
        <v>46928</v>
      </c>
      <c r="E21624">
        <v>82865</v>
      </c>
    </row>
    <row r="21625" spans="1:5" x14ac:dyDescent="0.25">
      <c r="A21625" t="s">
        <v>47397</v>
      </c>
      <c r="B21625" t="s">
        <v>47398</v>
      </c>
      <c r="C21625" t="s">
        <v>47399</v>
      </c>
      <c r="D21625" t="s">
        <v>47400</v>
      </c>
      <c r="E21625">
        <v>54369</v>
      </c>
    </row>
    <row r="21626" spans="1:5" x14ac:dyDescent="0.25">
      <c r="A21626" t="s">
        <v>69779</v>
      </c>
      <c r="B21626" t="s">
        <v>69780</v>
      </c>
      <c r="C21626" t="s">
        <v>69781</v>
      </c>
      <c r="D21626" t="s">
        <v>69782</v>
      </c>
      <c r="E21626">
        <v>33558</v>
      </c>
    </row>
    <row r="21627" spans="1:5" x14ac:dyDescent="0.25">
      <c r="A21627" t="s">
        <v>64956</v>
      </c>
      <c r="B21627" t="s">
        <v>64957</v>
      </c>
      <c r="C21627" t="s">
        <v>64958</v>
      </c>
      <c r="D21627" t="s">
        <v>64959</v>
      </c>
      <c r="E21627">
        <v>221693</v>
      </c>
    </row>
    <row r="21628" spans="1:5" x14ac:dyDescent="0.25">
      <c r="A21628" t="s">
        <v>56302</v>
      </c>
      <c r="B21628" t="s">
        <v>56303</v>
      </c>
      <c r="C21628" t="s">
        <v>56304</v>
      </c>
      <c r="D21628" t="s">
        <v>56305</v>
      </c>
      <c r="E21628">
        <v>54946</v>
      </c>
    </row>
    <row r="21629" spans="1:5" x14ac:dyDescent="0.25">
      <c r="A21629" t="s">
        <v>272</v>
      </c>
      <c r="B21629" t="s">
        <v>273</v>
      </c>
      <c r="C21629" t="s">
        <v>274</v>
      </c>
      <c r="D21629" t="s">
        <v>275</v>
      </c>
      <c r="E21629">
        <v>110246</v>
      </c>
    </row>
    <row r="21630" spans="1:5" x14ac:dyDescent="0.25">
      <c r="A21630" t="s">
        <v>65463</v>
      </c>
      <c r="B21630" t="s">
        <v>65464</v>
      </c>
      <c r="C21630" t="s">
        <v>65465</v>
      </c>
      <c r="D21630" t="s">
        <v>65466</v>
      </c>
      <c r="E21630">
        <v>16311</v>
      </c>
    </row>
    <row r="21631" spans="1:5" x14ac:dyDescent="0.25">
      <c r="A21631" t="s">
        <v>52648</v>
      </c>
      <c r="B21631" t="s">
        <v>52649</v>
      </c>
      <c r="C21631" t="s">
        <v>52650</v>
      </c>
      <c r="D21631" t="s">
        <v>52651</v>
      </c>
      <c r="E21631">
        <v>183217</v>
      </c>
    </row>
    <row r="21632" spans="1:5" x14ac:dyDescent="0.25">
      <c r="A21632" t="s">
        <v>60332</v>
      </c>
      <c r="B21632" t="s">
        <v>60333</v>
      </c>
      <c r="C21632" t="s">
        <v>60334</v>
      </c>
      <c r="D21632" t="s">
        <v>60335</v>
      </c>
      <c r="E21632">
        <v>78268</v>
      </c>
    </row>
    <row r="21633" spans="1:5" x14ac:dyDescent="0.25">
      <c r="A21633" t="s">
        <v>98686</v>
      </c>
      <c r="B21633" t="s">
        <v>98687</v>
      </c>
      <c r="C21633" t="s">
        <v>98688</v>
      </c>
      <c r="D21633" t="s">
        <v>98689</v>
      </c>
      <c r="E21633">
        <v>173144</v>
      </c>
    </row>
    <row r="21634" spans="1:5" x14ac:dyDescent="0.25">
      <c r="A21634" t="s">
        <v>87071</v>
      </c>
      <c r="B21634" t="s">
        <v>87072</v>
      </c>
      <c r="C21634" t="s">
        <v>87073</v>
      </c>
      <c r="D21634" t="s">
        <v>87074</v>
      </c>
      <c r="E21634">
        <v>25670</v>
      </c>
    </row>
    <row r="21635" spans="1:5" x14ac:dyDescent="0.25">
      <c r="A21635" t="s">
        <v>41856</v>
      </c>
      <c r="B21635" t="s">
        <v>41857</v>
      </c>
      <c r="C21635" t="s">
        <v>41858</v>
      </c>
      <c r="D21635" t="s">
        <v>41859</v>
      </c>
      <c r="E21635">
        <v>337322</v>
      </c>
    </row>
    <row r="21636" spans="1:5" x14ac:dyDescent="0.25">
      <c r="A21636" t="s">
        <v>36847</v>
      </c>
      <c r="B21636" t="s">
        <v>36848</v>
      </c>
      <c r="C21636" t="s">
        <v>36849</v>
      </c>
      <c r="D21636" t="s">
        <v>36850</v>
      </c>
      <c r="E21636">
        <v>73548</v>
      </c>
    </row>
    <row r="21637" spans="1:5" x14ac:dyDescent="0.25">
      <c r="A21637" t="s">
        <v>26203</v>
      </c>
      <c r="B21637" t="s">
        <v>26204</v>
      </c>
      <c r="C21637" t="s">
        <v>26205</v>
      </c>
      <c r="D21637" t="s">
        <v>26206</v>
      </c>
      <c r="E21637">
        <v>306493</v>
      </c>
    </row>
    <row r="21638" spans="1:5" x14ac:dyDescent="0.25">
      <c r="A21638" t="s">
        <v>99934</v>
      </c>
      <c r="B21638" t="s">
        <v>99935</v>
      </c>
      <c r="C21638" t="s">
        <v>99936</v>
      </c>
      <c r="D21638" t="s">
        <v>99937</v>
      </c>
      <c r="E21638">
        <v>157917</v>
      </c>
    </row>
    <row r="21639" spans="1:5" x14ac:dyDescent="0.25">
      <c r="A21639" t="s">
        <v>11898</v>
      </c>
      <c r="B21639" t="s">
        <v>11899</v>
      </c>
      <c r="C21639" t="s">
        <v>11900</v>
      </c>
      <c r="D21639" t="s">
        <v>11901</v>
      </c>
      <c r="E21639">
        <v>49900</v>
      </c>
    </row>
    <row r="21640" spans="1:5" x14ac:dyDescent="0.25">
      <c r="A21640" t="s">
        <v>93477</v>
      </c>
      <c r="B21640" t="s">
        <v>93478</v>
      </c>
      <c r="C21640" t="s">
        <v>93479</v>
      </c>
      <c r="D21640" t="s">
        <v>93480</v>
      </c>
      <c r="E21640">
        <v>51134</v>
      </c>
    </row>
    <row r="21641" spans="1:5" x14ac:dyDescent="0.25">
      <c r="A21641" t="s">
        <v>84837</v>
      </c>
      <c r="B21641" t="s">
        <v>84838</v>
      </c>
      <c r="C21641" t="s">
        <v>84839</v>
      </c>
      <c r="D21641" t="s">
        <v>84840</v>
      </c>
      <c r="E21641">
        <v>34031</v>
      </c>
    </row>
    <row r="21642" spans="1:5" x14ac:dyDescent="0.25">
      <c r="A21642" t="s">
        <v>74272</v>
      </c>
      <c r="B21642" t="s">
        <v>74273</v>
      </c>
      <c r="C21642" t="s">
        <v>74274</v>
      </c>
      <c r="D21642" t="s">
        <v>74275</v>
      </c>
      <c r="E21642">
        <v>66780</v>
      </c>
    </row>
    <row r="21643" spans="1:5" x14ac:dyDescent="0.25">
      <c r="A21643" t="s">
        <v>37599</v>
      </c>
      <c r="B21643" t="s">
        <v>37600</v>
      </c>
      <c r="C21643" t="s">
        <v>37601</v>
      </c>
      <c r="D21643" t="s">
        <v>37602</v>
      </c>
      <c r="E21643">
        <v>65991</v>
      </c>
    </row>
    <row r="21644" spans="1:5" x14ac:dyDescent="0.25">
      <c r="A21644" t="s">
        <v>1236</v>
      </c>
      <c r="B21644" t="s">
        <v>1237</v>
      </c>
      <c r="C21644" t="s">
        <v>1238</v>
      </c>
      <c r="D21644" t="s">
        <v>1239</v>
      </c>
      <c r="E21644">
        <v>26618</v>
      </c>
    </row>
    <row r="21645" spans="1:5" x14ac:dyDescent="0.25">
      <c r="A21645" t="s">
        <v>89515</v>
      </c>
      <c r="B21645" t="s">
        <v>89516</v>
      </c>
      <c r="C21645" t="s">
        <v>89517</v>
      </c>
      <c r="D21645" t="s">
        <v>89518</v>
      </c>
      <c r="E21645">
        <v>45555</v>
      </c>
    </row>
    <row r="21646" spans="1:5" x14ac:dyDescent="0.25">
      <c r="A21646" t="s">
        <v>8658</v>
      </c>
      <c r="B21646" t="s">
        <v>8659</v>
      </c>
      <c r="C21646" t="s">
        <v>8660</v>
      </c>
      <c r="D21646" t="s">
        <v>8661</v>
      </c>
      <c r="E21646">
        <v>26802</v>
      </c>
    </row>
    <row r="21647" spans="1:5" x14ac:dyDescent="0.25">
      <c r="A21647" t="s">
        <v>105276</v>
      </c>
      <c r="B21647" t="s">
        <v>105277</v>
      </c>
      <c r="C21647" t="s">
        <v>105278</v>
      </c>
      <c r="D21647" t="s">
        <v>105279</v>
      </c>
      <c r="E21647">
        <v>32431</v>
      </c>
    </row>
    <row r="21648" spans="1:5" x14ac:dyDescent="0.25">
      <c r="A21648" t="s">
        <v>49732</v>
      </c>
      <c r="B21648" t="s">
        <v>49733</v>
      </c>
      <c r="C21648" t="s">
        <v>49734</v>
      </c>
      <c r="D21648" t="s">
        <v>49735</v>
      </c>
      <c r="E21648">
        <v>17789</v>
      </c>
    </row>
    <row r="21649" spans="1:5" x14ac:dyDescent="0.25">
      <c r="A21649" t="s">
        <v>44952</v>
      </c>
      <c r="B21649" t="s">
        <v>44953</v>
      </c>
      <c r="C21649" t="s">
        <v>44954</v>
      </c>
      <c r="D21649" t="s">
        <v>44955</v>
      </c>
      <c r="E21649">
        <v>45567</v>
      </c>
    </row>
    <row r="21650" spans="1:5" x14ac:dyDescent="0.25">
      <c r="A21650" t="s">
        <v>27243</v>
      </c>
      <c r="B21650" t="s">
        <v>27244</v>
      </c>
      <c r="C21650" t="s">
        <v>27245</v>
      </c>
      <c r="D21650" t="s">
        <v>27246</v>
      </c>
      <c r="E21650">
        <v>46335</v>
      </c>
    </row>
    <row r="21651" spans="1:5" x14ac:dyDescent="0.25">
      <c r="A21651" t="s">
        <v>39831</v>
      </c>
      <c r="B21651" t="s">
        <v>39832</v>
      </c>
      <c r="C21651" t="s">
        <v>39833</v>
      </c>
      <c r="D21651" t="s">
        <v>39834</v>
      </c>
      <c r="E21651">
        <v>30423</v>
      </c>
    </row>
    <row r="21652" spans="1:5" x14ac:dyDescent="0.25">
      <c r="A21652" t="s">
        <v>43876</v>
      </c>
      <c r="B21652" t="s">
        <v>43877</v>
      </c>
      <c r="C21652" t="s">
        <v>43878</v>
      </c>
      <c r="D21652" t="s">
        <v>43879</v>
      </c>
      <c r="E21652">
        <v>60939</v>
      </c>
    </row>
    <row r="21653" spans="1:5" x14ac:dyDescent="0.25">
      <c r="A21653" t="s">
        <v>15207</v>
      </c>
      <c r="B21653" t="s">
        <v>15208</v>
      </c>
      <c r="C21653" t="s">
        <v>15209</v>
      </c>
      <c r="D21653" t="s">
        <v>15210</v>
      </c>
      <c r="E21653">
        <v>148746</v>
      </c>
    </row>
    <row r="21654" spans="1:5" x14ac:dyDescent="0.25">
      <c r="A21654" t="s">
        <v>42794</v>
      </c>
      <c r="B21654" t="s">
        <v>42795</v>
      </c>
      <c r="C21654" t="s">
        <v>42796</v>
      </c>
      <c r="D21654" t="s">
        <v>42797</v>
      </c>
      <c r="E21654">
        <v>53980</v>
      </c>
    </row>
    <row r="21655" spans="1:5" x14ac:dyDescent="0.25">
      <c r="A21655" t="s">
        <v>43148</v>
      </c>
      <c r="B21655" t="s">
        <v>43149</v>
      </c>
      <c r="C21655" t="s">
        <v>43150</v>
      </c>
      <c r="D21655" t="s">
        <v>43151</v>
      </c>
      <c r="E21655">
        <v>56984</v>
      </c>
    </row>
    <row r="21656" spans="1:5" x14ac:dyDescent="0.25">
      <c r="A21656" t="s">
        <v>15759</v>
      </c>
      <c r="B21656" t="s">
        <v>15760</v>
      </c>
      <c r="C21656" t="s">
        <v>15761</v>
      </c>
      <c r="D21656" t="s">
        <v>15762</v>
      </c>
      <c r="E21656">
        <v>25001</v>
      </c>
    </row>
    <row r="21657" spans="1:5" x14ac:dyDescent="0.25">
      <c r="A21657" t="s">
        <v>40208</v>
      </c>
      <c r="B21657" t="s">
        <v>40209</v>
      </c>
      <c r="C21657" t="s">
        <v>40210</v>
      </c>
      <c r="D21657" t="s">
        <v>40211</v>
      </c>
      <c r="E21657">
        <v>79916</v>
      </c>
    </row>
    <row r="21658" spans="1:5" x14ac:dyDescent="0.25">
      <c r="A21658" t="s">
        <v>103661</v>
      </c>
      <c r="B21658" t="s">
        <v>103662</v>
      </c>
      <c r="C21658" t="s">
        <v>103663</v>
      </c>
      <c r="D21658" t="s">
        <v>103664</v>
      </c>
      <c r="E21658">
        <v>51350</v>
      </c>
    </row>
    <row r="21659" spans="1:5" x14ac:dyDescent="0.25">
      <c r="A21659" t="s">
        <v>72586</v>
      </c>
      <c r="B21659" t="s">
        <v>72587</v>
      </c>
      <c r="C21659" t="s">
        <v>72588</v>
      </c>
      <c r="D21659" t="s">
        <v>72589</v>
      </c>
      <c r="E21659">
        <v>415837</v>
      </c>
    </row>
    <row r="21660" spans="1:5" x14ac:dyDescent="0.25">
      <c r="A21660" t="s">
        <v>1496</v>
      </c>
      <c r="B21660" t="s">
        <v>1497</v>
      </c>
      <c r="C21660" t="s">
        <v>1498</v>
      </c>
      <c r="D21660" t="s">
        <v>1499</v>
      </c>
      <c r="E21660">
        <v>29845</v>
      </c>
    </row>
    <row r="21661" spans="1:5" x14ac:dyDescent="0.25">
      <c r="A21661" t="s">
        <v>89479</v>
      </c>
      <c r="B21661" t="s">
        <v>89480</v>
      </c>
      <c r="C21661" t="s">
        <v>89481</v>
      </c>
      <c r="D21661" t="s">
        <v>89482</v>
      </c>
      <c r="E21661">
        <v>242815</v>
      </c>
    </row>
    <row r="21662" spans="1:5" x14ac:dyDescent="0.25">
      <c r="A21662" t="s">
        <v>95723</v>
      </c>
      <c r="B21662" t="s">
        <v>95724</v>
      </c>
      <c r="C21662" t="s">
        <v>95725</v>
      </c>
      <c r="D21662" t="s">
        <v>95726</v>
      </c>
      <c r="E21662">
        <v>643304</v>
      </c>
    </row>
    <row r="21663" spans="1:5" x14ac:dyDescent="0.25">
      <c r="A21663" t="s">
        <v>5943</v>
      </c>
      <c r="B21663" t="s">
        <v>5944</v>
      </c>
      <c r="C21663" t="s">
        <v>5945</v>
      </c>
      <c r="D21663" t="s">
        <v>5946</v>
      </c>
      <c r="E21663">
        <v>177038</v>
      </c>
    </row>
    <row r="21664" spans="1:5" x14ac:dyDescent="0.25">
      <c r="A21664" t="s">
        <v>49216</v>
      </c>
      <c r="B21664" t="s">
        <v>49217</v>
      </c>
      <c r="C21664" t="s">
        <v>49218</v>
      </c>
      <c r="D21664" t="s">
        <v>49219</v>
      </c>
      <c r="E21664">
        <v>74571</v>
      </c>
    </row>
    <row r="21665" spans="1:5" x14ac:dyDescent="0.25">
      <c r="A21665" t="s">
        <v>89871</v>
      </c>
      <c r="B21665" t="s">
        <v>89872</v>
      </c>
      <c r="C21665" t="s">
        <v>89873</v>
      </c>
      <c r="D21665" t="s">
        <v>89874</v>
      </c>
      <c r="E21665">
        <v>164904</v>
      </c>
    </row>
    <row r="21666" spans="1:5" x14ac:dyDescent="0.25">
      <c r="A21666" t="s">
        <v>45176</v>
      </c>
      <c r="B21666" t="s">
        <v>45177</v>
      </c>
      <c r="C21666" t="s">
        <v>45178</v>
      </c>
      <c r="D21666" t="s">
        <v>45179</v>
      </c>
      <c r="E21666">
        <v>271233</v>
      </c>
    </row>
    <row r="21667" spans="1:5" x14ac:dyDescent="0.25">
      <c r="A21667" t="s">
        <v>89315</v>
      </c>
      <c r="B21667" t="s">
        <v>89316</v>
      </c>
      <c r="C21667" t="s">
        <v>89317</v>
      </c>
      <c r="D21667" t="s">
        <v>89318</v>
      </c>
      <c r="E21667">
        <v>170997</v>
      </c>
    </row>
    <row r="21668" spans="1:5" x14ac:dyDescent="0.25">
      <c r="A21668" t="s">
        <v>101891</v>
      </c>
      <c r="B21668" t="s">
        <v>101892</v>
      </c>
      <c r="C21668" t="s">
        <v>101893</v>
      </c>
      <c r="D21668" t="s">
        <v>101894</v>
      </c>
      <c r="E21668">
        <v>31839</v>
      </c>
    </row>
    <row r="21669" spans="1:5" x14ac:dyDescent="0.25">
      <c r="A21669" t="s">
        <v>40376</v>
      </c>
      <c r="B21669" t="s">
        <v>40377</v>
      </c>
      <c r="C21669" t="s">
        <v>40378</v>
      </c>
      <c r="D21669" t="s">
        <v>40379</v>
      </c>
      <c r="E21669">
        <v>27740</v>
      </c>
    </row>
    <row r="21670" spans="1:5" x14ac:dyDescent="0.25">
      <c r="A21670" t="s">
        <v>27259</v>
      </c>
      <c r="B21670" t="s">
        <v>27260</v>
      </c>
      <c r="C21670" t="s">
        <v>27261</v>
      </c>
      <c r="D21670" t="s">
        <v>27262</v>
      </c>
      <c r="E21670">
        <v>79524</v>
      </c>
    </row>
    <row r="21671" spans="1:5" x14ac:dyDescent="0.25">
      <c r="A21671" t="s">
        <v>33356</v>
      </c>
      <c r="B21671" t="s">
        <v>33357</v>
      </c>
      <c r="C21671" t="s">
        <v>33358</v>
      </c>
      <c r="D21671" t="s">
        <v>33359</v>
      </c>
      <c r="E21671">
        <v>16226</v>
      </c>
    </row>
    <row r="21672" spans="1:5" x14ac:dyDescent="0.25">
      <c r="A21672" t="s">
        <v>69429</v>
      </c>
      <c r="B21672" t="s">
        <v>69430</v>
      </c>
      <c r="C21672" t="s">
        <v>69431</v>
      </c>
      <c r="D21672" t="s">
        <v>69432</v>
      </c>
      <c r="E21672">
        <v>57164</v>
      </c>
    </row>
    <row r="21673" spans="1:5" x14ac:dyDescent="0.25">
      <c r="A21673" t="s">
        <v>85630</v>
      </c>
      <c r="B21673" t="s">
        <v>85631</v>
      </c>
      <c r="C21673" t="s">
        <v>85632</v>
      </c>
      <c r="D21673" t="s">
        <v>85633</v>
      </c>
      <c r="E21673">
        <v>197787</v>
      </c>
    </row>
    <row r="21674" spans="1:5" x14ac:dyDescent="0.25">
      <c r="A21674" t="s">
        <v>102595</v>
      </c>
      <c r="B21674" t="s">
        <v>102596</v>
      </c>
      <c r="C21674" t="s">
        <v>102597</v>
      </c>
      <c r="D21674" t="s">
        <v>102598</v>
      </c>
      <c r="E21674">
        <v>57899</v>
      </c>
    </row>
    <row r="21675" spans="1:5" x14ac:dyDescent="0.25">
      <c r="A21675" t="s">
        <v>7658</v>
      </c>
      <c r="B21675" t="s">
        <v>7659</v>
      </c>
      <c r="C21675" t="s">
        <v>7660</v>
      </c>
      <c r="D21675" t="s">
        <v>7661</v>
      </c>
      <c r="E21675">
        <v>60815</v>
      </c>
    </row>
    <row r="21676" spans="1:5" x14ac:dyDescent="0.25">
      <c r="A21676" t="s">
        <v>68361</v>
      </c>
      <c r="B21676" t="s">
        <v>68362</v>
      </c>
      <c r="C21676" t="s">
        <v>68363</v>
      </c>
      <c r="D21676" t="s">
        <v>68364</v>
      </c>
      <c r="E21676">
        <v>45240</v>
      </c>
    </row>
    <row r="21677" spans="1:5" x14ac:dyDescent="0.25">
      <c r="A21677" t="s">
        <v>16387</v>
      </c>
      <c r="B21677" t="s">
        <v>16388</v>
      </c>
      <c r="C21677" t="s">
        <v>16389</v>
      </c>
      <c r="D21677" t="s">
        <v>16390</v>
      </c>
      <c r="E21677">
        <v>43335</v>
      </c>
    </row>
    <row r="21678" spans="1:5" x14ac:dyDescent="0.25">
      <c r="A21678" t="s">
        <v>27799</v>
      </c>
      <c r="B21678" t="s">
        <v>27800</v>
      </c>
      <c r="C21678" t="s">
        <v>27801</v>
      </c>
      <c r="D21678" t="s">
        <v>27802</v>
      </c>
      <c r="E21678">
        <v>50399</v>
      </c>
    </row>
    <row r="21679" spans="1:5" x14ac:dyDescent="0.25">
      <c r="A21679" t="s">
        <v>34603</v>
      </c>
      <c r="B21679" t="s">
        <v>34604</v>
      </c>
      <c r="C21679" t="s">
        <v>34605</v>
      </c>
      <c r="D21679" t="s">
        <v>34606</v>
      </c>
      <c r="E21679">
        <v>44814</v>
      </c>
    </row>
    <row r="21680" spans="1:5" x14ac:dyDescent="0.25">
      <c r="A21680" t="s">
        <v>27431</v>
      </c>
      <c r="B21680" t="s">
        <v>27432</v>
      </c>
      <c r="C21680" t="s">
        <v>27433</v>
      </c>
      <c r="D21680" t="s">
        <v>27434</v>
      </c>
      <c r="E21680">
        <v>38284</v>
      </c>
    </row>
    <row r="21681" spans="1:5" x14ac:dyDescent="0.25">
      <c r="A21681" t="s">
        <v>20358</v>
      </c>
      <c r="B21681" t="s">
        <v>20359</v>
      </c>
      <c r="C21681" t="s">
        <v>20360</v>
      </c>
      <c r="D21681" t="s">
        <v>20361</v>
      </c>
      <c r="E21681">
        <v>33674</v>
      </c>
    </row>
    <row r="21682" spans="1:5" x14ac:dyDescent="0.25">
      <c r="A21682" t="s">
        <v>78605</v>
      </c>
      <c r="B21682" t="s">
        <v>78606</v>
      </c>
      <c r="C21682" t="s">
        <v>78607</v>
      </c>
      <c r="D21682" t="s">
        <v>78608</v>
      </c>
      <c r="E21682">
        <v>122719</v>
      </c>
    </row>
    <row r="21683" spans="1:5" x14ac:dyDescent="0.25">
      <c r="A21683" t="s">
        <v>44468</v>
      </c>
      <c r="B21683" t="s">
        <v>44469</v>
      </c>
      <c r="C21683" t="s">
        <v>44470</v>
      </c>
      <c r="D21683" t="s">
        <v>44471</v>
      </c>
      <c r="E21683">
        <v>353598</v>
      </c>
    </row>
    <row r="21684" spans="1:5" x14ac:dyDescent="0.25">
      <c r="A21684" t="s">
        <v>26555</v>
      </c>
      <c r="B21684" t="s">
        <v>26556</v>
      </c>
      <c r="C21684" t="s">
        <v>26557</v>
      </c>
      <c r="D21684" t="s">
        <v>26558</v>
      </c>
      <c r="E21684">
        <v>28051</v>
      </c>
    </row>
    <row r="21685" spans="1:5" x14ac:dyDescent="0.25">
      <c r="A21685" t="s">
        <v>93813</v>
      </c>
      <c r="B21685" t="s">
        <v>93814</v>
      </c>
      <c r="C21685" t="s">
        <v>93815</v>
      </c>
      <c r="D21685" t="s">
        <v>93816</v>
      </c>
      <c r="E21685">
        <v>31052</v>
      </c>
    </row>
    <row r="21686" spans="1:5" x14ac:dyDescent="0.25">
      <c r="A21686" t="s">
        <v>60516</v>
      </c>
      <c r="B21686" t="s">
        <v>60517</v>
      </c>
      <c r="C21686" t="s">
        <v>60518</v>
      </c>
      <c r="D21686" t="s">
        <v>60519</v>
      </c>
      <c r="E21686">
        <v>36367</v>
      </c>
    </row>
    <row r="21687" spans="1:5" x14ac:dyDescent="0.25">
      <c r="A21687" t="s">
        <v>30860</v>
      </c>
      <c r="B21687" t="s">
        <v>30861</v>
      </c>
      <c r="C21687" t="s">
        <v>30862</v>
      </c>
      <c r="D21687" t="s">
        <v>30863</v>
      </c>
      <c r="E21687">
        <v>23114</v>
      </c>
    </row>
    <row r="21688" spans="1:5" x14ac:dyDescent="0.25">
      <c r="A21688" t="s">
        <v>61172</v>
      </c>
      <c r="B21688" t="s">
        <v>61173</v>
      </c>
      <c r="C21688" t="s">
        <v>61174</v>
      </c>
      <c r="D21688" t="s">
        <v>61175</v>
      </c>
      <c r="E21688">
        <v>58264</v>
      </c>
    </row>
    <row r="21689" spans="1:5" x14ac:dyDescent="0.25">
      <c r="A21689" t="s">
        <v>34187</v>
      </c>
      <c r="B21689" t="s">
        <v>34188</v>
      </c>
      <c r="C21689" t="s">
        <v>34189</v>
      </c>
      <c r="D21689" t="s">
        <v>34190</v>
      </c>
      <c r="E21689">
        <v>48277</v>
      </c>
    </row>
    <row r="21690" spans="1:5" x14ac:dyDescent="0.25">
      <c r="A21690" t="s">
        <v>43616</v>
      </c>
      <c r="B21690" t="s">
        <v>43617</v>
      </c>
      <c r="C21690" t="s">
        <v>43618</v>
      </c>
      <c r="D21690" t="s">
        <v>43619</v>
      </c>
      <c r="E21690">
        <v>31229</v>
      </c>
    </row>
    <row r="21691" spans="1:5" x14ac:dyDescent="0.25">
      <c r="A21691" t="s">
        <v>37839</v>
      </c>
      <c r="B21691" t="s">
        <v>37840</v>
      </c>
      <c r="C21691" t="s">
        <v>37841</v>
      </c>
      <c r="D21691" t="s">
        <v>37842</v>
      </c>
      <c r="E21691">
        <v>25598</v>
      </c>
    </row>
    <row r="21692" spans="1:5" x14ac:dyDescent="0.25">
      <c r="A21692" t="s">
        <v>53444</v>
      </c>
      <c r="B21692" t="s">
        <v>53445</v>
      </c>
      <c r="C21692" t="s">
        <v>53446</v>
      </c>
      <c r="D21692" t="s">
        <v>53447</v>
      </c>
      <c r="E21692">
        <v>32713</v>
      </c>
    </row>
    <row r="21693" spans="1:5" x14ac:dyDescent="0.25">
      <c r="A21693" t="s">
        <v>51470</v>
      </c>
      <c r="B21693" t="s">
        <v>51471</v>
      </c>
      <c r="C21693" t="s">
        <v>51472</v>
      </c>
      <c r="D21693" t="s">
        <v>51473</v>
      </c>
      <c r="E21693">
        <v>464864</v>
      </c>
    </row>
    <row r="21694" spans="1:5" x14ac:dyDescent="0.25">
      <c r="A21694" t="s">
        <v>90294</v>
      </c>
      <c r="B21694" t="s">
        <v>90295</v>
      </c>
      <c r="C21694" t="s">
        <v>90296</v>
      </c>
      <c r="D21694" t="s">
        <v>90297</v>
      </c>
      <c r="E21694">
        <v>42666</v>
      </c>
    </row>
    <row r="21695" spans="1:5" x14ac:dyDescent="0.25">
      <c r="A21695" t="s">
        <v>75327</v>
      </c>
      <c r="B21695" t="s">
        <v>75328</v>
      </c>
      <c r="C21695" t="s">
        <v>75329</v>
      </c>
      <c r="D21695" t="s">
        <v>75330</v>
      </c>
      <c r="E21695">
        <v>87331</v>
      </c>
    </row>
    <row r="21696" spans="1:5" x14ac:dyDescent="0.25">
      <c r="A21696" t="s">
        <v>45856</v>
      </c>
      <c r="B21696" t="s">
        <v>45857</v>
      </c>
      <c r="C21696" t="s">
        <v>45858</v>
      </c>
      <c r="D21696" t="s">
        <v>45859</v>
      </c>
      <c r="E21696">
        <v>175503</v>
      </c>
    </row>
    <row r="21697" spans="1:5" x14ac:dyDescent="0.25">
      <c r="A21697" t="s">
        <v>42464</v>
      </c>
      <c r="B21697" t="s">
        <v>42465</v>
      </c>
      <c r="C21697" t="s">
        <v>42466</v>
      </c>
      <c r="D21697" t="s">
        <v>42467</v>
      </c>
      <c r="E21697">
        <v>25834</v>
      </c>
    </row>
    <row r="21698" spans="1:5" x14ac:dyDescent="0.25">
      <c r="A21698" t="s">
        <v>57860</v>
      </c>
      <c r="B21698" t="s">
        <v>57861</v>
      </c>
      <c r="C21698" t="s">
        <v>57862</v>
      </c>
      <c r="D21698" t="s">
        <v>57863</v>
      </c>
      <c r="E21698">
        <v>18512</v>
      </c>
    </row>
    <row r="21699" spans="1:5" x14ac:dyDescent="0.25">
      <c r="A21699" t="s">
        <v>5247</v>
      </c>
      <c r="B21699" t="s">
        <v>5248</v>
      </c>
      <c r="C21699" t="s">
        <v>5249</v>
      </c>
      <c r="D21699" t="s">
        <v>5250</v>
      </c>
      <c r="E21699">
        <v>38338</v>
      </c>
    </row>
    <row r="21700" spans="1:5" x14ac:dyDescent="0.25">
      <c r="A21700" t="s">
        <v>14871</v>
      </c>
      <c r="B21700" t="s">
        <v>14872</v>
      </c>
      <c r="C21700" t="s">
        <v>14873</v>
      </c>
      <c r="D21700" t="s">
        <v>14874</v>
      </c>
      <c r="E21700">
        <v>27109</v>
      </c>
    </row>
    <row r="21701" spans="1:5" x14ac:dyDescent="0.25">
      <c r="A21701" t="s">
        <v>23045</v>
      </c>
      <c r="B21701" t="s">
        <v>23046</v>
      </c>
      <c r="C21701" t="s">
        <v>23047</v>
      </c>
      <c r="D21701" t="s">
        <v>23048</v>
      </c>
      <c r="E21701">
        <v>325624</v>
      </c>
    </row>
    <row r="21702" spans="1:5" x14ac:dyDescent="0.25">
      <c r="A21702" t="s">
        <v>67823</v>
      </c>
      <c r="B21702" t="s">
        <v>67824</v>
      </c>
      <c r="C21702" t="s">
        <v>67825</v>
      </c>
      <c r="D21702" t="s">
        <v>67826</v>
      </c>
      <c r="E21702">
        <v>35038</v>
      </c>
    </row>
    <row r="21703" spans="1:5" x14ac:dyDescent="0.25">
      <c r="A21703" t="s">
        <v>4311</v>
      </c>
      <c r="B21703" t="s">
        <v>4312</v>
      </c>
      <c r="C21703" t="s">
        <v>4313</v>
      </c>
      <c r="D21703" t="s">
        <v>4314</v>
      </c>
      <c r="E21703">
        <v>60809</v>
      </c>
    </row>
    <row r="21704" spans="1:5" x14ac:dyDescent="0.25">
      <c r="A21704" t="s">
        <v>61232</v>
      </c>
      <c r="B21704" t="s">
        <v>61233</v>
      </c>
      <c r="C21704" t="s">
        <v>61234</v>
      </c>
      <c r="D21704" t="s">
        <v>61235</v>
      </c>
      <c r="E21704">
        <v>27384</v>
      </c>
    </row>
    <row r="21705" spans="1:5" x14ac:dyDescent="0.25">
      <c r="A21705" t="s">
        <v>98906</v>
      </c>
      <c r="B21705" t="s">
        <v>98907</v>
      </c>
      <c r="C21705" t="s">
        <v>98908</v>
      </c>
      <c r="D21705" t="s">
        <v>98909</v>
      </c>
      <c r="E21705">
        <v>316098</v>
      </c>
    </row>
    <row r="21706" spans="1:5" x14ac:dyDescent="0.25">
      <c r="A21706" t="s">
        <v>79789</v>
      </c>
      <c r="B21706" t="s">
        <v>79790</v>
      </c>
      <c r="C21706" t="s">
        <v>79791</v>
      </c>
      <c r="D21706" t="s">
        <v>79792</v>
      </c>
      <c r="E21706">
        <v>110536</v>
      </c>
    </row>
    <row r="21707" spans="1:5" x14ac:dyDescent="0.25">
      <c r="A21707" t="s">
        <v>87255</v>
      </c>
      <c r="B21707" t="s">
        <v>87256</v>
      </c>
      <c r="C21707" t="s">
        <v>87257</v>
      </c>
      <c r="D21707" t="s">
        <v>87258</v>
      </c>
      <c r="E21707">
        <v>25577</v>
      </c>
    </row>
    <row r="21708" spans="1:5" x14ac:dyDescent="0.25">
      <c r="A21708" t="s">
        <v>96472</v>
      </c>
      <c r="B21708" t="s">
        <v>96473</v>
      </c>
      <c r="C21708" t="s">
        <v>96474</v>
      </c>
      <c r="D21708" t="s">
        <v>96475</v>
      </c>
      <c r="E21708">
        <v>35800</v>
      </c>
    </row>
    <row r="21709" spans="1:5" x14ac:dyDescent="0.25">
      <c r="A21709" t="s">
        <v>81433</v>
      </c>
      <c r="B21709" t="s">
        <v>81434</v>
      </c>
      <c r="C21709" t="s">
        <v>81435</v>
      </c>
      <c r="D21709" t="s">
        <v>81436</v>
      </c>
      <c r="E21709">
        <v>161087</v>
      </c>
    </row>
    <row r="21710" spans="1:5" x14ac:dyDescent="0.25">
      <c r="A21710" t="s">
        <v>48657</v>
      </c>
      <c r="B21710" t="s">
        <v>48658</v>
      </c>
      <c r="C21710" t="s">
        <v>48659</v>
      </c>
      <c r="D21710" t="s">
        <v>48660</v>
      </c>
      <c r="E21710">
        <v>172197</v>
      </c>
    </row>
    <row r="21711" spans="1:5" x14ac:dyDescent="0.25">
      <c r="A21711" t="s">
        <v>15231</v>
      </c>
      <c r="B21711" t="s">
        <v>15232</v>
      </c>
      <c r="C21711" t="s">
        <v>15233</v>
      </c>
      <c r="D21711" t="s">
        <v>15234</v>
      </c>
      <c r="E21711">
        <v>177974</v>
      </c>
    </row>
    <row r="21712" spans="1:5" x14ac:dyDescent="0.25">
      <c r="A21712" t="s">
        <v>70023</v>
      </c>
      <c r="B21712" t="s">
        <v>70024</v>
      </c>
      <c r="C21712" t="s">
        <v>70025</v>
      </c>
      <c r="D21712" t="s">
        <v>70026</v>
      </c>
      <c r="E21712">
        <v>188336</v>
      </c>
    </row>
    <row r="21713" spans="1:5" x14ac:dyDescent="0.25">
      <c r="A21713" t="s">
        <v>92569</v>
      </c>
      <c r="B21713" t="s">
        <v>92570</v>
      </c>
      <c r="C21713" t="s">
        <v>92571</v>
      </c>
      <c r="D21713" t="s">
        <v>92572</v>
      </c>
      <c r="E21713">
        <v>385205</v>
      </c>
    </row>
    <row r="21714" spans="1:5" x14ac:dyDescent="0.25">
      <c r="A21714" t="s">
        <v>26803</v>
      </c>
      <c r="B21714" t="s">
        <v>26804</v>
      </c>
      <c r="C21714" t="s">
        <v>26805</v>
      </c>
      <c r="D21714" t="s">
        <v>26806</v>
      </c>
      <c r="E21714">
        <v>180779</v>
      </c>
    </row>
    <row r="21715" spans="1:5" x14ac:dyDescent="0.25">
      <c r="A21715" t="s">
        <v>75881</v>
      </c>
      <c r="B21715" t="s">
        <v>75882</v>
      </c>
      <c r="C21715" t="s">
        <v>75883</v>
      </c>
      <c r="D21715" t="s">
        <v>75884</v>
      </c>
      <c r="E21715">
        <v>288615</v>
      </c>
    </row>
    <row r="21716" spans="1:5" x14ac:dyDescent="0.25">
      <c r="A21716" t="s">
        <v>67811</v>
      </c>
      <c r="B21716" t="s">
        <v>67812</v>
      </c>
      <c r="C21716" t="s">
        <v>67813</v>
      </c>
      <c r="D21716" t="s">
        <v>67814</v>
      </c>
      <c r="E21716">
        <v>131593</v>
      </c>
    </row>
    <row r="21717" spans="1:5" x14ac:dyDescent="0.25">
      <c r="A21717" t="s">
        <v>102307</v>
      </c>
      <c r="B21717" t="s">
        <v>102308</v>
      </c>
      <c r="C21717" t="s">
        <v>102309</v>
      </c>
      <c r="D21717" t="s">
        <v>102310</v>
      </c>
      <c r="E21717">
        <v>35000</v>
      </c>
    </row>
    <row r="21718" spans="1:5" x14ac:dyDescent="0.25">
      <c r="A21718" t="s">
        <v>85188</v>
      </c>
      <c r="B21718" t="s">
        <v>85189</v>
      </c>
      <c r="C21718" t="s">
        <v>85190</v>
      </c>
      <c r="D21718" t="s">
        <v>85191</v>
      </c>
      <c r="E21718">
        <v>26084</v>
      </c>
    </row>
    <row r="21719" spans="1:5" x14ac:dyDescent="0.25">
      <c r="A21719" t="s">
        <v>87323</v>
      </c>
      <c r="B21719" t="s">
        <v>87324</v>
      </c>
      <c r="C21719" t="s">
        <v>87325</v>
      </c>
      <c r="D21719" t="s">
        <v>87326</v>
      </c>
      <c r="E21719">
        <v>432134</v>
      </c>
    </row>
    <row r="21720" spans="1:5" x14ac:dyDescent="0.25">
      <c r="A21720" t="s">
        <v>48157</v>
      </c>
      <c r="B21720" t="s">
        <v>48158</v>
      </c>
      <c r="C21720" t="s">
        <v>48159</v>
      </c>
      <c r="D21720" t="s">
        <v>48160</v>
      </c>
      <c r="E21720">
        <v>42868</v>
      </c>
    </row>
    <row r="21721" spans="1:5" x14ac:dyDescent="0.25">
      <c r="A21721" t="s">
        <v>97494</v>
      </c>
      <c r="B21721" t="s">
        <v>97495</v>
      </c>
      <c r="C21721" t="s">
        <v>97496</v>
      </c>
      <c r="D21721" t="s">
        <v>97497</v>
      </c>
      <c r="E21721">
        <v>925478</v>
      </c>
    </row>
    <row r="21722" spans="1:5" x14ac:dyDescent="0.25">
      <c r="A21722" t="s">
        <v>27007</v>
      </c>
      <c r="B21722" t="s">
        <v>27008</v>
      </c>
      <c r="C21722" t="s">
        <v>27009</v>
      </c>
      <c r="D21722" t="s">
        <v>27010</v>
      </c>
      <c r="E21722">
        <v>27324</v>
      </c>
    </row>
    <row r="21723" spans="1:5" x14ac:dyDescent="0.25">
      <c r="A21723" t="s">
        <v>90126</v>
      </c>
      <c r="B21723" t="s">
        <v>90127</v>
      </c>
      <c r="C21723" t="s">
        <v>90128</v>
      </c>
      <c r="D21723" t="s">
        <v>90129</v>
      </c>
      <c r="E21723">
        <v>26373</v>
      </c>
    </row>
    <row r="21724" spans="1:5" x14ac:dyDescent="0.25">
      <c r="A21724" t="s">
        <v>95331</v>
      </c>
      <c r="B21724" t="s">
        <v>95332</v>
      </c>
      <c r="C21724" t="s">
        <v>95333</v>
      </c>
      <c r="D21724" t="s">
        <v>95334</v>
      </c>
      <c r="E21724">
        <v>39557</v>
      </c>
    </row>
    <row r="21725" spans="1:5" x14ac:dyDescent="0.25">
      <c r="A21725" t="s">
        <v>53856</v>
      </c>
      <c r="B21725" t="s">
        <v>53857</v>
      </c>
      <c r="C21725" t="s">
        <v>53858</v>
      </c>
      <c r="D21725" t="s">
        <v>53859</v>
      </c>
      <c r="E21725">
        <v>496475</v>
      </c>
    </row>
    <row r="21726" spans="1:5" x14ac:dyDescent="0.25">
      <c r="A21726" t="s">
        <v>16851</v>
      </c>
      <c r="B21726" t="s">
        <v>16852</v>
      </c>
      <c r="C21726" t="s">
        <v>16853</v>
      </c>
      <c r="D21726" t="s">
        <v>16854</v>
      </c>
      <c r="E21726">
        <v>16573</v>
      </c>
    </row>
    <row r="21727" spans="1:5" x14ac:dyDescent="0.25">
      <c r="A21727" t="s">
        <v>97064</v>
      </c>
      <c r="B21727" t="s">
        <v>97065</v>
      </c>
      <c r="C21727" t="s">
        <v>97066</v>
      </c>
      <c r="D21727" t="s">
        <v>97067</v>
      </c>
      <c r="E21727">
        <v>1105622</v>
      </c>
    </row>
    <row r="21728" spans="1:5" x14ac:dyDescent="0.25">
      <c r="A21728" t="s">
        <v>81054</v>
      </c>
      <c r="B21728" t="s">
        <v>81055</v>
      </c>
      <c r="C21728" t="s">
        <v>81056</v>
      </c>
      <c r="D21728" t="s">
        <v>81057</v>
      </c>
      <c r="E21728">
        <v>23331</v>
      </c>
    </row>
    <row r="21729" spans="1:5" x14ac:dyDescent="0.25">
      <c r="A21729" t="s">
        <v>34051</v>
      </c>
      <c r="B21729" t="s">
        <v>34052</v>
      </c>
      <c r="C21729" t="s">
        <v>34053</v>
      </c>
      <c r="D21729" t="s">
        <v>34054</v>
      </c>
      <c r="E21729">
        <v>148983</v>
      </c>
    </row>
    <row r="21730" spans="1:5" x14ac:dyDescent="0.25">
      <c r="A21730" t="s">
        <v>50132</v>
      </c>
      <c r="B21730" t="s">
        <v>50133</v>
      </c>
      <c r="C21730" t="s">
        <v>50134</v>
      </c>
      <c r="D21730" t="s">
        <v>50135</v>
      </c>
      <c r="E21730">
        <v>479139</v>
      </c>
    </row>
    <row r="21731" spans="1:5" x14ac:dyDescent="0.25">
      <c r="A21731" t="s">
        <v>101943</v>
      </c>
      <c r="B21731" t="s">
        <v>101944</v>
      </c>
      <c r="C21731" t="s">
        <v>101945</v>
      </c>
      <c r="D21731" t="s">
        <v>101946</v>
      </c>
      <c r="E21731">
        <v>20592</v>
      </c>
    </row>
    <row r="21732" spans="1:5" x14ac:dyDescent="0.25">
      <c r="A21732" t="s">
        <v>89591</v>
      </c>
      <c r="B21732" t="s">
        <v>89592</v>
      </c>
      <c r="C21732" t="s">
        <v>89593</v>
      </c>
      <c r="D21732" t="s">
        <v>89594</v>
      </c>
      <c r="E21732">
        <v>107632</v>
      </c>
    </row>
    <row r="21733" spans="1:5" x14ac:dyDescent="0.25">
      <c r="A21733" t="s">
        <v>11162</v>
      </c>
      <c r="B21733" t="s">
        <v>11163</v>
      </c>
      <c r="C21733" t="s">
        <v>11164</v>
      </c>
      <c r="D21733" t="s">
        <v>11165</v>
      </c>
      <c r="E21733">
        <v>14317</v>
      </c>
    </row>
    <row r="21734" spans="1:5" x14ac:dyDescent="0.25">
      <c r="A21734" t="s">
        <v>105846</v>
      </c>
      <c r="B21734" t="s">
        <v>105847</v>
      </c>
      <c r="C21734" t="s">
        <v>105848</v>
      </c>
      <c r="D21734" t="s">
        <v>105849</v>
      </c>
      <c r="E21734">
        <v>90934</v>
      </c>
    </row>
    <row r="21735" spans="1:5" x14ac:dyDescent="0.25">
      <c r="A21735" t="s">
        <v>30362</v>
      </c>
      <c r="B21735" t="s">
        <v>30363</v>
      </c>
      <c r="C21735" t="s">
        <v>30364</v>
      </c>
      <c r="D21735" t="s">
        <v>30365</v>
      </c>
      <c r="E21735">
        <v>69195</v>
      </c>
    </row>
    <row r="21736" spans="1:5" x14ac:dyDescent="0.25">
      <c r="A21736" t="s">
        <v>26771</v>
      </c>
      <c r="B21736" t="s">
        <v>26772</v>
      </c>
      <c r="C21736" t="s">
        <v>26773</v>
      </c>
      <c r="D21736" t="s">
        <v>26774</v>
      </c>
      <c r="E21736">
        <v>31340</v>
      </c>
    </row>
    <row r="21737" spans="1:5" x14ac:dyDescent="0.25">
      <c r="A21737" t="s">
        <v>65191</v>
      </c>
      <c r="B21737" t="s">
        <v>65192</v>
      </c>
      <c r="C21737" t="s">
        <v>65193</v>
      </c>
      <c r="D21737" t="s">
        <v>65194</v>
      </c>
      <c r="E21737">
        <v>118716</v>
      </c>
    </row>
    <row r="21738" spans="1:5" x14ac:dyDescent="0.25">
      <c r="A21738" t="s">
        <v>33060</v>
      </c>
      <c r="B21738" t="s">
        <v>33061</v>
      </c>
      <c r="C21738" t="s">
        <v>33062</v>
      </c>
      <c r="D21738" t="s">
        <v>33063</v>
      </c>
      <c r="E21738">
        <v>27292</v>
      </c>
    </row>
    <row r="21739" spans="1:5" x14ac:dyDescent="0.25">
      <c r="A21739" t="s">
        <v>39047</v>
      </c>
      <c r="B21739" t="s">
        <v>39048</v>
      </c>
      <c r="C21739" t="s">
        <v>39049</v>
      </c>
      <c r="D21739" t="s">
        <v>39050</v>
      </c>
      <c r="E21739">
        <v>13474</v>
      </c>
    </row>
    <row r="21740" spans="1:5" x14ac:dyDescent="0.25">
      <c r="A21740" t="s">
        <v>15939</v>
      </c>
      <c r="B21740" t="s">
        <v>15940</v>
      </c>
      <c r="C21740" t="s">
        <v>15941</v>
      </c>
      <c r="D21740" t="s">
        <v>15942</v>
      </c>
      <c r="E21740">
        <v>38243</v>
      </c>
    </row>
    <row r="21741" spans="1:5" x14ac:dyDescent="0.25">
      <c r="A21741" t="s">
        <v>46541</v>
      </c>
      <c r="B21741" t="s">
        <v>46542</v>
      </c>
      <c r="C21741" t="s">
        <v>46543</v>
      </c>
      <c r="D21741" t="s">
        <v>46544</v>
      </c>
      <c r="E21741">
        <v>68165</v>
      </c>
    </row>
    <row r="21742" spans="1:5" x14ac:dyDescent="0.25">
      <c r="A21742" t="s">
        <v>89946</v>
      </c>
      <c r="B21742" t="s">
        <v>89947</v>
      </c>
      <c r="C21742" t="s">
        <v>89948</v>
      </c>
      <c r="D21742" t="s">
        <v>89949</v>
      </c>
      <c r="E21742">
        <v>153992</v>
      </c>
    </row>
    <row r="21743" spans="1:5" x14ac:dyDescent="0.25">
      <c r="A21743" t="s">
        <v>1932</v>
      </c>
      <c r="B21743" t="s">
        <v>1933</v>
      </c>
      <c r="C21743" t="s">
        <v>1934</v>
      </c>
      <c r="D21743" t="s">
        <v>1935</v>
      </c>
      <c r="E21743">
        <v>35652</v>
      </c>
    </row>
    <row r="21744" spans="1:5" x14ac:dyDescent="0.25">
      <c r="A21744" t="s">
        <v>1296</v>
      </c>
      <c r="B21744" t="s">
        <v>1297</v>
      </c>
      <c r="C21744" t="s">
        <v>1298</v>
      </c>
      <c r="D21744" t="s">
        <v>1299</v>
      </c>
      <c r="E21744">
        <v>54258</v>
      </c>
    </row>
    <row r="21745" spans="1:5" x14ac:dyDescent="0.25">
      <c r="A21745" t="s">
        <v>57500</v>
      </c>
      <c r="B21745" t="s">
        <v>57501</v>
      </c>
      <c r="C21745" t="s">
        <v>57502</v>
      </c>
      <c r="D21745" t="s">
        <v>57503</v>
      </c>
      <c r="E21745">
        <v>50762</v>
      </c>
    </row>
    <row r="21746" spans="1:5" x14ac:dyDescent="0.25">
      <c r="A21746" t="s">
        <v>21314</v>
      </c>
      <c r="B21746" t="s">
        <v>21315</v>
      </c>
      <c r="C21746" t="s">
        <v>21316</v>
      </c>
      <c r="D21746" t="s">
        <v>21317</v>
      </c>
      <c r="E21746">
        <v>38677</v>
      </c>
    </row>
    <row r="21747" spans="1:5" x14ac:dyDescent="0.25">
      <c r="A21747" t="s">
        <v>49192</v>
      </c>
      <c r="B21747" t="s">
        <v>49193</v>
      </c>
      <c r="C21747" t="s">
        <v>49194</v>
      </c>
      <c r="D21747" t="s">
        <v>49195</v>
      </c>
      <c r="E21747">
        <v>243355</v>
      </c>
    </row>
    <row r="21748" spans="1:5" x14ac:dyDescent="0.25">
      <c r="A21748" t="s">
        <v>90298</v>
      </c>
      <c r="B21748" t="s">
        <v>90299</v>
      </c>
      <c r="C21748" t="s">
        <v>90300</v>
      </c>
      <c r="D21748" t="s">
        <v>90301</v>
      </c>
      <c r="E21748">
        <v>15620</v>
      </c>
    </row>
    <row r="21749" spans="1:5" x14ac:dyDescent="0.25">
      <c r="A21749" t="s">
        <v>76963</v>
      </c>
      <c r="B21749" t="s">
        <v>76964</v>
      </c>
      <c r="C21749" t="s">
        <v>76965</v>
      </c>
      <c r="D21749" t="s">
        <v>76966</v>
      </c>
      <c r="E21749">
        <v>19991</v>
      </c>
    </row>
    <row r="21750" spans="1:5" x14ac:dyDescent="0.25">
      <c r="A21750" t="s">
        <v>88769</v>
      </c>
      <c r="B21750" t="s">
        <v>88770</v>
      </c>
      <c r="C21750" t="s">
        <v>88771</v>
      </c>
      <c r="D21750" t="s">
        <v>88772</v>
      </c>
      <c r="E21750">
        <v>155925</v>
      </c>
    </row>
    <row r="21751" spans="1:5" x14ac:dyDescent="0.25">
      <c r="A21751" t="s">
        <v>47265</v>
      </c>
      <c r="B21751" t="s">
        <v>47266</v>
      </c>
      <c r="C21751" t="s">
        <v>47267</v>
      </c>
      <c r="D21751" t="s">
        <v>47268</v>
      </c>
      <c r="E21751">
        <v>19701</v>
      </c>
    </row>
    <row r="21752" spans="1:5" x14ac:dyDescent="0.25">
      <c r="A21752" t="s">
        <v>5807</v>
      </c>
      <c r="B21752" t="s">
        <v>5808</v>
      </c>
      <c r="C21752" t="s">
        <v>5809</v>
      </c>
      <c r="D21752" t="s">
        <v>5810</v>
      </c>
      <c r="E21752">
        <v>94602</v>
      </c>
    </row>
    <row r="21753" spans="1:5" x14ac:dyDescent="0.25">
      <c r="A21753" t="s">
        <v>68813</v>
      </c>
      <c r="B21753" t="s">
        <v>68814</v>
      </c>
      <c r="C21753" t="s">
        <v>68815</v>
      </c>
      <c r="D21753" t="s">
        <v>68816</v>
      </c>
      <c r="E21753">
        <v>93231</v>
      </c>
    </row>
    <row r="21754" spans="1:5" x14ac:dyDescent="0.25">
      <c r="A21754" t="s">
        <v>1920</v>
      </c>
      <c r="B21754" t="s">
        <v>1921</v>
      </c>
      <c r="C21754" t="s">
        <v>1922</v>
      </c>
      <c r="D21754" t="s">
        <v>1923</v>
      </c>
      <c r="E21754">
        <v>53967</v>
      </c>
    </row>
    <row r="21755" spans="1:5" x14ac:dyDescent="0.25">
      <c r="A21755" t="s">
        <v>79333</v>
      </c>
      <c r="B21755" t="s">
        <v>79334</v>
      </c>
      <c r="C21755" t="s">
        <v>79335</v>
      </c>
      <c r="D21755" t="s">
        <v>79336</v>
      </c>
      <c r="E21755">
        <v>139860</v>
      </c>
    </row>
    <row r="21756" spans="1:5" x14ac:dyDescent="0.25">
      <c r="A21756" t="s">
        <v>41272</v>
      </c>
      <c r="B21756" t="s">
        <v>41273</v>
      </c>
      <c r="C21756" t="s">
        <v>41274</v>
      </c>
      <c r="D21756" t="s">
        <v>41275</v>
      </c>
      <c r="E21756">
        <v>131671</v>
      </c>
    </row>
    <row r="21757" spans="1:5" x14ac:dyDescent="0.25">
      <c r="A21757" t="s">
        <v>39071</v>
      </c>
      <c r="B21757" t="s">
        <v>39072</v>
      </c>
      <c r="C21757" t="s">
        <v>39073</v>
      </c>
      <c r="D21757" t="s">
        <v>39074</v>
      </c>
      <c r="E21757">
        <v>28540</v>
      </c>
    </row>
    <row r="21758" spans="1:5" x14ac:dyDescent="0.25">
      <c r="A21758" t="s">
        <v>49093</v>
      </c>
      <c r="B21758" t="s">
        <v>49094</v>
      </c>
      <c r="C21758" t="s">
        <v>49095</v>
      </c>
      <c r="D21758" t="s">
        <v>49096</v>
      </c>
      <c r="E21758">
        <v>99554</v>
      </c>
    </row>
    <row r="21759" spans="1:5" x14ac:dyDescent="0.25">
      <c r="A21759" t="s">
        <v>64964</v>
      </c>
      <c r="B21759" t="s">
        <v>64965</v>
      </c>
      <c r="C21759" t="s">
        <v>64966</v>
      </c>
      <c r="D21759" t="s">
        <v>64967</v>
      </c>
      <c r="E21759">
        <v>28410</v>
      </c>
    </row>
    <row r="21760" spans="1:5" x14ac:dyDescent="0.25">
      <c r="A21760" t="s">
        <v>59649</v>
      </c>
      <c r="B21760" t="s">
        <v>59650</v>
      </c>
      <c r="C21760" t="s">
        <v>59651</v>
      </c>
      <c r="D21760" t="s">
        <v>59652</v>
      </c>
      <c r="E21760">
        <v>133871</v>
      </c>
    </row>
    <row r="21761" spans="1:5" x14ac:dyDescent="0.25">
      <c r="A21761" t="s">
        <v>57684</v>
      </c>
      <c r="B21761" t="s">
        <v>57685</v>
      </c>
      <c r="C21761" t="s">
        <v>57686</v>
      </c>
      <c r="D21761" t="s">
        <v>57687</v>
      </c>
      <c r="E21761">
        <v>178443</v>
      </c>
    </row>
    <row r="21762" spans="1:5" x14ac:dyDescent="0.25">
      <c r="A21762" t="s">
        <v>75163</v>
      </c>
      <c r="B21762" t="s">
        <v>75164</v>
      </c>
      <c r="C21762" t="s">
        <v>75165</v>
      </c>
      <c r="D21762" t="s">
        <v>75166</v>
      </c>
      <c r="E21762">
        <v>41807</v>
      </c>
    </row>
    <row r="21763" spans="1:5" x14ac:dyDescent="0.25">
      <c r="A21763" t="s">
        <v>53192</v>
      </c>
      <c r="B21763" t="s">
        <v>53193</v>
      </c>
      <c r="C21763" t="s">
        <v>53194</v>
      </c>
      <c r="D21763" t="s">
        <v>53195</v>
      </c>
      <c r="E21763">
        <v>26671</v>
      </c>
    </row>
    <row r="21764" spans="1:5" x14ac:dyDescent="0.25">
      <c r="A21764" t="s">
        <v>47953</v>
      </c>
      <c r="B21764" t="s">
        <v>47954</v>
      </c>
      <c r="C21764" t="s">
        <v>47955</v>
      </c>
      <c r="D21764" t="s">
        <v>47956</v>
      </c>
      <c r="E21764">
        <v>57180</v>
      </c>
    </row>
    <row r="21765" spans="1:5" x14ac:dyDescent="0.25">
      <c r="A21765" t="s">
        <v>65263</v>
      </c>
      <c r="B21765" t="s">
        <v>65264</v>
      </c>
      <c r="C21765" t="s">
        <v>65265</v>
      </c>
      <c r="D21765" t="s">
        <v>65266</v>
      </c>
      <c r="E21765">
        <v>128042</v>
      </c>
    </row>
    <row r="21766" spans="1:5" x14ac:dyDescent="0.25">
      <c r="A21766" t="s">
        <v>30086</v>
      </c>
      <c r="B21766" t="s">
        <v>30087</v>
      </c>
      <c r="C21766" t="s">
        <v>30088</v>
      </c>
      <c r="D21766" t="s">
        <v>30089</v>
      </c>
      <c r="E21766">
        <v>27143</v>
      </c>
    </row>
    <row r="21767" spans="1:5" x14ac:dyDescent="0.25">
      <c r="A21767" t="s">
        <v>14867</v>
      </c>
      <c r="B21767" t="s">
        <v>14868</v>
      </c>
      <c r="C21767" t="s">
        <v>14869</v>
      </c>
      <c r="D21767" t="s">
        <v>14870</v>
      </c>
      <c r="E21767">
        <v>36964</v>
      </c>
    </row>
    <row r="21768" spans="1:5" x14ac:dyDescent="0.25">
      <c r="A21768" t="s">
        <v>99334</v>
      </c>
      <c r="B21768" t="s">
        <v>99335</v>
      </c>
      <c r="C21768" t="s">
        <v>99336</v>
      </c>
      <c r="D21768" t="s">
        <v>99337</v>
      </c>
      <c r="E21768">
        <v>251803</v>
      </c>
    </row>
    <row r="21769" spans="1:5" x14ac:dyDescent="0.25">
      <c r="A21769" t="s">
        <v>98562</v>
      </c>
      <c r="B21769" t="s">
        <v>98563</v>
      </c>
      <c r="C21769" t="s">
        <v>98564</v>
      </c>
      <c r="D21769" t="s">
        <v>98565</v>
      </c>
      <c r="E21769">
        <v>151785</v>
      </c>
    </row>
    <row r="21770" spans="1:5" x14ac:dyDescent="0.25">
      <c r="A21770" t="s">
        <v>14231</v>
      </c>
      <c r="B21770" t="s">
        <v>14232</v>
      </c>
      <c r="C21770" t="s">
        <v>14233</v>
      </c>
      <c r="D21770" t="s">
        <v>14234</v>
      </c>
      <c r="E21770">
        <v>29380</v>
      </c>
    </row>
    <row r="21771" spans="1:5" x14ac:dyDescent="0.25">
      <c r="A21771" t="s">
        <v>17307</v>
      </c>
      <c r="B21771" t="s">
        <v>17308</v>
      </c>
      <c r="C21771" t="s">
        <v>17309</v>
      </c>
      <c r="D21771" t="s">
        <v>17310</v>
      </c>
      <c r="E21771">
        <v>338396</v>
      </c>
    </row>
    <row r="21772" spans="1:5" x14ac:dyDescent="0.25">
      <c r="A21772" t="s">
        <v>66199</v>
      </c>
      <c r="B21772" t="s">
        <v>66200</v>
      </c>
      <c r="C21772" t="s">
        <v>66201</v>
      </c>
      <c r="D21772" t="s">
        <v>66202</v>
      </c>
      <c r="E21772">
        <v>162984</v>
      </c>
    </row>
    <row r="21773" spans="1:5" x14ac:dyDescent="0.25">
      <c r="A21773" t="s">
        <v>47861</v>
      </c>
      <c r="B21773" t="s">
        <v>47862</v>
      </c>
      <c r="C21773" t="s">
        <v>47863</v>
      </c>
      <c r="D21773" t="s">
        <v>47864</v>
      </c>
      <c r="E21773">
        <v>16555</v>
      </c>
    </row>
    <row r="21774" spans="1:5" x14ac:dyDescent="0.25">
      <c r="A21774" t="s">
        <v>28915</v>
      </c>
      <c r="B21774" t="s">
        <v>28916</v>
      </c>
      <c r="C21774" t="s">
        <v>28917</v>
      </c>
      <c r="D21774" t="s">
        <v>28918</v>
      </c>
      <c r="E21774">
        <v>56703</v>
      </c>
    </row>
    <row r="21775" spans="1:5" x14ac:dyDescent="0.25">
      <c r="A21775" t="s">
        <v>65056</v>
      </c>
      <c r="B21775" t="s">
        <v>65057</v>
      </c>
      <c r="C21775" t="s">
        <v>65058</v>
      </c>
      <c r="D21775" t="s">
        <v>65059</v>
      </c>
      <c r="E21775">
        <v>56166</v>
      </c>
    </row>
    <row r="21776" spans="1:5" x14ac:dyDescent="0.25">
      <c r="A21776" t="s">
        <v>57672</v>
      </c>
      <c r="B21776" t="s">
        <v>57673</v>
      </c>
      <c r="C21776" t="s">
        <v>57674</v>
      </c>
      <c r="D21776" t="s">
        <v>57675</v>
      </c>
      <c r="E21776">
        <v>34324</v>
      </c>
    </row>
    <row r="21777" spans="1:5" x14ac:dyDescent="0.25">
      <c r="A21777" t="s">
        <v>19866</v>
      </c>
      <c r="B21777" t="s">
        <v>19867</v>
      </c>
      <c r="C21777" t="s">
        <v>19868</v>
      </c>
      <c r="D21777" t="s">
        <v>19869</v>
      </c>
      <c r="E21777">
        <v>102102</v>
      </c>
    </row>
    <row r="21778" spans="1:5" x14ac:dyDescent="0.25">
      <c r="A21778" t="s">
        <v>19850</v>
      </c>
      <c r="B21778" t="s">
        <v>19851</v>
      </c>
      <c r="C21778" t="s">
        <v>19852</v>
      </c>
      <c r="D21778" t="s">
        <v>19853</v>
      </c>
      <c r="E21778">
        <v>44391</v>
      </c>
    </row>
    <row r="21779" spans="1:5" x14ac:dyDescent="0.25">
      <c r="A21779" t="s">
        <v>12078</v>
      </c>
      <c r="B21779" t="s">
        <v>12079</v>
      </c>
      <c r="C21779" t="s">
        <v>12080</v>
      </c>
      <c r="D21779" t="s">
        <v>12081</v>
      </c>
      <c r="E21779">
        <v>428753</v>
      </c>
    </row>
    <row r="21780" spans="1:5" x14ac:dyDescent="0.25">
      <c r="A21780" t="s">
        <v>65963</v>
      </c>
      <c r="B21780" t="s">
        <v>65964</v>
      </c>
      <c r="C21780" t="s">
        <v>65965</v>
      </c>
      <c r="D21780" t="s">
        <v>65966</v>
      </c>
      <c r="E21780">
        <v>122249</v>
      </c>
    </row>
    <row r="21781" spans="1:5" x14ac:dyDescent="0.25">
      <c r="A21781" t="s">
        <v>81177</v>
      </c>
      <c r="B21781" t="s">
        <v>81178</v>
      </c>
      <c r="C21781" t="s">
        <v>81179</v>
      </c>
      <c r="D21781" t="s">
        <v>81180</v>
      </c>
      <c r="E21781">
        <v>69659</v>
      </c>
    </row>
    <row r="21782" spans="1:5" x14ac:dyDescent="0.25">
      <c r="A21782" t="s">
        <v>624</v>
      </c>
      <c r="B21782" t="s">
        <v>625</v>
      </c>
      <c r="C21782" t="s">
        <v>626</v>
      </c>
      <c r="D21782" t="s">
        <v>627</v>
      </c>
      <c r="E21782">
        <v>24207</v>
      </c>
    </row>
    <row r="21783" spans="1:5" x14ac:dyDescent="0.25">
      <c r="A21783" t="s">
        <v>46195</v>
      </c>
      <c r="B21783" t="s">
        <v>46196</v>
      </c>
      <c r="C21783" t="s">
        <v>46197</v>
      </c>
      <c r="D21783" t="s">
        <v>46198</v>
      </c>
      <c r="E21783">
        <v>25377</v>
      </c>
    </row>
    <row r="21784" spans="1:5" x14ac:dyDescent="0.25">
      <c r="A21784" t="s">
        <v>10846</v>
      </c>
      <c r="B21784" t="s">
        <v>10847</v>
      </c>
      <c r="C21784" t="s">
        <v>10848</v>
      </c>
      <c r="D21784" t="s">
        <v>10849</v>
      </c>
      <c r="E21784">
        <v>31947</v>
      </c>
    </row>
    <row r="21785" spans="1:5" x14ac:dyDescent="0.25">
      <c r="A21785" t="s">
        <v>63495</v>
      </c>
      <c r="B21785" t="s">
        <v>63496</v>
      </c>
      <c r="C21785" t="s">
        <v>63497</v>
      </c>
      <c r="D21785" t="s">
        <v>63498</v>
      </c>
      <c r="E21785">
        <v>93493</v>
      </c>
    </row>
    <row r="21786" spans="1:5" x14ac:dyDescent="0.25">
      <c r="A21786" t="s">
        <v>47533</v>
      </c>
      <c r="B21786" t="s">
        <v>47534</v>
      </c>
      <c r="C21786" t="s">
        <v>47535</v>
      </c>
      <c r="D21786" t="s">
        <v>47536</v>
      </c>
      <c r="E21786">
        <v>56824</v>
      </c>
    </row>
    <row r="21787" spans="1:5" x14ac:dyDescent="0.25">
      <c r="A21787" t="s">
        <v>86911</v>
      </c>
      <c r="B21787" t="s">
        <v>86912</v>
      </c>
      <c r="C21787" t="s">
        <v>86913</v>
      </c>
      <c r="D21787" t="s">
        <v>86914</v>
      </c>
      <c r="E21787">
        <v>51075</v>
      </c>
    </row>
    <row r="21788" spans="1:5" x14ac:dyDescent="0.25">
      <c r="A21788" t="s">
        <v>99038</v>
      </c>
      <c r="B21788" t="s">
        <v>99039</v>
      </c>
      <c r="C21788" t="s">
        <v>99040</v>
      </c>
      <c r="D21788" t="s">
        <v>99041</v>
      </c>
      <c r="E21788">
        <v>264560</v>
      </c>
    </row>
    <row r="21789" spans="1:5" x14ac:dyDescent="0.25">
      <c r="A21789" t="s">
        <v>67179</v>
      </c>
      <c r="B21789" t="s">
        <v>67180</v>
      </c>
      <c r="C21789" t="s">
        <v>67181</v>
      </c>
      <c r="D21789" t="s">
        <v>67182</v>
      </c>
      <c r="E21789">
        <v>120294</v>
      </c>
    </row>
    <row r="21790" spans="1:5" x14ac:dyDescent="0.25">
      <c r="A21790" t="s">
        <v>33815</v>
      </c>
      <c r="B21790" t="s">
        <v>33816</v>
      </c>
      <c r="C21790" t="s">
        <v>33817</v>
      </c>
      <c r="D21790" t="s">
        <v>33818</v>
      </c>
      <c r="E21790">
        <v>53216</v>
      </c>
    </row>
    <row r="21791" spans="1:5" x14ac:dyDescent="0.25">
      <c r="A21791" t="s">
        <v>30106</v>
      </c>
      <c r="B21791" t="s">
        <v>30107</v>
      </c>
      <c r="C21791" t="s">
        <v>30108</v>
      </c>
      <c r="D21791" t="s">
        <v>30109</v>
      </c>
      <c r="E21791">
        <v>81462</v>
      </c>
    </row>
    <row r="21792" spans="1:5" x14ac:dyDescent="0.25">
      <c r="A21792" t="s">
        <v>7190</v>
      </c>
      <c r="B21792" t="s">
        <v>7191</v>
      </c>
      <c r="C21792" t="s">
        <v>7192</v>
      </c>
      <c r="D21792" t="s">
        <v>7193</v>
      </c>
      <c r="E21792">
        <v>24107</v>
      </c>
    </row>
    <row r="21793" spans="1:5" x14ac:dyDescent="0.25">
      <c r="A21793" t="s">
        <v>30768</v>
      </c>
      <c r="B21793" t="s">
        <v>30769</v>
      </c>
      <c r="C21793" t="s">
        <v>30770</v>
      </c>
      <c r="D21793" t="s">
        <v>30771</v>
      </c>
      <c r="E21793">
        <v>48445</v>
      </c>
    </row>
    <row r="21794" spans="1:5" x14ac:dyDescent="0.25">
      <c r="A21794" t="s">
        <v>2900</v>
      </c>
      <c r="B21794" t="s">
        <v>2901</v>
      </c>
      <c r="C21794" t="s">
        <v>2902</v>
      </c>
      <c r="D21794" t="s">
        <v>2903</v>
      </c>
      <c r="E21794">
        <v>123399</v>
      </c>
    </row>
    <row r="21795" spans="1:5" x14ac:dyDescent="0.25">
      <c r="A21795" t="s">
        <v>44204</v>
      </c>
      <c r="B21795" t="s">
        <v>44205</v>
      </c>
      <c r="C21795" t="s">
        <v>44206</v>
      </c>
      <c r="D21795" t="s">
        <v>44207</v>
      </c>
      <c r="E21795">
        <v>58988</v>
      </c>
    </row>
    <row r="21796" spans="1:5" x14ac:dyDescent="0.25">
      <c r="A21796" t="s">
        <v>61008</v>
      </c>
      <c r="B21796" t="s">
        <v>61009</v>
      </c>
      <c r="C21796" t="s">
        <v>61010</v>
      </c>
      <c r="D21796" t="s">
        <v>61011</v>
      </c>
      <c r="E21796">
        <v>51692</v>
      </c>
    </row>
    <row r="21797" spans="1:5" x14ac:dyDescent="0.25">
      <c r="A21797" t="s">
        <v>82775</v>
      </c>
      <c r="B21797" t="s">
        <v>82776</v>
      </c>
      <c r="C21797" t="s">
        <v>82777</v>
      </c>
      <c r="D21797" t="s">
        <v>82778</v>
      </c>
      <c r="E21797">
        <v>26907</v>
      </c>
    </row>
    <row r="21798" spans="1:5" x14ac:dyDescent="0.25">
      <c r="A21798" t="s">
        <v>80616</v>
      </c>
      <c r="B21798" t="s">
        <v>80617</v>
      </c>
      <c r="C21798" t="s">
        <v>80618</v>
      </c>
      <c r="D21798" t="s">
        <v>80619</v>
      </c>
      <c r="E21798">
        <v>45647</v>
      </c>
    </row>
    <row r="21799" spans="1:5" x14ac:dyDescent="0.25">
      <c r="A21799" t="s">
        <v>32374</v>
      </c>
      <c r="B21799" t="s">
        <v>32375</v>
      </c>
      <c r="C21799" t="s">
        <v>32376</v>
      </c>
      <c r="D21799" t="s">
        <v>32377</v>
      </c>
      <c r="E21799">
        <v>54922</v>
      </c>
    </row>
    <row r="21800" spans="1:5" x14ac:dyDescent="0.25">
      <c r="A21800" t="s">
        <v>66387</v>
      </c>
      <c r="B21800" t="s">
        <v>66388</v>
      </c>
      <c r="C21800" t="s">
        <v>66389</v>
      </c>
      <c r="D21800" t="s">
        <v>66390</v>
      </c>
      <c r="E21800">
        <v>75226</v>
      </c>
    </row>
    <row r="21801" spans="1:5" x14ac:dyDescent="0.25">
      <c r="A21801" t="s">
        <v>54236</v>
      </c>
      <c r="B21801" t="s">
        <v>54237</v>
      </c>
      <c r="C21801" t="s">
        <v>54238</v>
      </c>
      <c r="D21801" t="s">
        <v>54239</v>
      </c>
      <c r="E21801">
        <v>46683</v>
      </c>
    </row>
    <row r="21802" spans="1:5" x14ac:dyDescent="0.25">
      <c r="A21802" t="s">
        <v>72662</v>
      </c>
      <c r="B21802" t="s">
        <v>72663</v>
      </c>
      <c r="C21802" t="s">
        <v>72664</v>
      </c>
      <c r="D21802" t="s">
        <v>72665</v>
      </c>
      <c r="E21802">
        <v>41625</v>
      </c>
    </row>
    <row r="21803" spans="1:5" x14ac:dyDescent="0.25">
      <c r="A21803" t="s">
        <v>67943</v>
      </c>
      <c r="B21803" t="s">
        <v>67944</v>
      </c>
      <c r="C21803" t="s">
        <v>67945</v>
      </c>
      <c r="D21803" t="s">
        <v>67946</v>
      </c>
      <c r="E21803">
        <v>97110</v>
      </c>
    </row>
    <row r="21804" spans="1:5" x14ac:dyDescent="0.25">
      <c r="A21804" t="s">
        <v>25555</v>
      </c>
      <c r="B21804" t="s">
        <v>25556</v>
      </c>
      <c r="C21804" t="s">
        <v>25557</v>
      </c>
      <c r="D21804" t="s">
        <v>25558</v>
      </c>
      <c r="E21804">
        <v>85871</v>
      </c>
    </row>
    <row r="21805" spans="1:5" x14ac:dyDescent="0.25">
      <c r="A21805" t="s">
        <v>21902</v>
      </c>
      <c r="B21805" t="s">
        <v>21903</v>
      </c>
      <c r="C21805" t="s">
        <v>21904</v>
      </c>
      <c r="D21805" t="s">
        <v>21905</v>
      </c>
      <c r="E21805">
        <v>27298</v>
      </c>
    </row>
    <row r="21806" spans="1:5" x14ac:dyDescent="0.25">
      <c r="A21806" t="s">
        <v>2844</v>
      </c>
      <c r="B21806" t="s">
        <v>2845</v>
      </c>
      <c r="C21806" t="s">
        <v>2846</v>
      </c>
      <c r="D21806" t="s">
        <v>2847</v>
      </c>
      <c r="E21806">
        <v>16312</v>
      </c>
    </row>
    <row r="21807" spans="1:5" x14ac:dyDescent="0.25">
      <c r="A21807" t="s">
        <v>29247</v>
      </c>
      <c r="B21807" t="s">
        <v>29248</v>
      </c>
      <c r="C21807" t="s">
        <v>29249</v>
      </c>
      <c r="D21807" t="s">
        <v>29250</v>
      </c>
      <c r="E21807">
        <v>28237</v>
      </c>
    </row>
    <row r="21808" spans="1:5" x14ac:dyDescent="0.25">
      <c r="A21808" t="s">
        <v>6226</v>
      </c>
      <c r="B21808" t="s">
        <v>6227</v>
      </c>
      <c r="C21808" t="s">
        <v>6228</v>
      </c>
      <c r="D21808" t="s">
        <v>6229</v>
      </c>
      <c r="E21808">
        <v>18287</v>
      </c>
    </row>
    <row r="21809" spans="1:5" x14ac:dyDescent="0.25">
      <c r="A21809" t="s">
        <v>38971</v>
      </c>
      <c r="B21809" t="s">
        <v>38972</v>
      </c>
      <c r="C21809" t="s">
        <v>38973</v>
      </c>
      <c r="D21809" t="s">
        <v>38974</v>
      </c>
      <c r="E21809">
        <v>52265</v>
      </c>
    </row>
    <row r="21810" spans="1:5" x14ac:dyDescent="0.25">
      <c r="A21810" t="s">
        <v>5831</v>
      </c>
      <c r="B21810" t="s">
        <v>5832</v>
      </c>
      <c r="C21810" t="s">
        <v>5833</v>
      </c>
      <c r="D21810" t="s">
        <v>5834</v>
      </c>
      <c r="E21810">
        <v>58951</v>
      </c>
    </row>
    <row r="21811" spans="1:5" x14ac:dyDescent="0.25">
      <c r="A21811" t="s">
        <v>91046</v>
      </c>
      <c r="B21811" t="s">
        <v>91047</v>
      </c>
      <c r="C21811" t="s">
        <v>91048</v>
      </c>
      <c r="D21811" t="s">
        <v>91049</v>
      </c>
      <c r="E21811">
        <v>48683</v>
      </c>
    </row>
    <row r="21812" spans="1:5" x14ac:dyDescent="0.25">
      <c r="A21812" t="s">
        <v>38779</v>
      </c>
      <c r="B21812" t="s">
        <v>38780</v>
      </c>
      <c r="C21812" t="s">
        <v>38781</v>
      </c>
      <c r="D21812" t="s">
        <v>38782</v>
      </c>
      <c r="E21812">
        <v>26621</v>
      </c>
    </row>
    <row r="21813" spans="1:5" x14ac:dyDescent="0.25">
      <c r="A21813" t="s">
        <v>104081</v>
      </c>
      <c r="B21813" t="s">
        <v>104082</v>
      </c>
      <c r="C21813" t="s">
        <v>104083</v>
      </c>
      <c r="D21813" t="s">
        <v>104084</v>
      </c>
      <c r="E21813">
        <v>73270</v>
      </c>
    </row>
    <row r="21814" spans="1:5" x14ac:dyDescent="0.25">
      <c r="A21814" t="s">
        <v>107462</v>
      </c>
      <c r="B21814" t="s">
        <v>107463</v>
      </c>
      <c r="C21814" t="s">
        <v>107464</v>
      </c>
      <c r="D21814" t="s">
        <v>107465</v>
      </c>
      <c r="E21814">
        <v>31909</v>
      </c>
    </row>
    <row r="21815" spans="1:5" x14ac:dyDescent="0.25">
      <c r="A21815" t="s">
        <v>70091</v>
      </c>
      <c r="B21815" t="s">
        <v>70092</v>
      </c>
      <c r="C21815" t="s">
        <v>70093</v>
      </c>
      <c r="D21815" t="s">
        <v>70094</v>
      </c>
      <c r="E21815">
        <v>396232</v>
      </c>
    </row>
    <row r="21816" spans="1:5" x14ac:dyDescent="0.25">
      <c r="A21816" t="s">
        <v>58677</v>
      </c>
      <c r="B21816" t="s">
        <v>58678</v>
      </c>
      <c r="C21816" t="s">
        <v>58679</v>
      </c>
      <c r="D21816" t="s">
        <v>58680</v>
      </c>
      <c r="E21816">
        <v>71964</v>
      </c>
    </row>
    <row r="21817" spans="1:5" x14ac:dyDescent="0.25">
      <c r="A21817" t="s">
        <v>57062</v>
      </c>
      <c r="B21817" t="s">
        <v>57063</v>
      </c>
      <c r="C21817" t="s">
        <v>57064</v>
      </c>
      <c r="D21817" t="s">
        <v>57065</v>
      </c>
      <c r="E21817">
        <v>25336</v>
      </c>
    </row>
    <row r="21818" spans="1:5" x14ac:dyDescent="0.25">
      <c r="A21818" t="s">
        <v>59309</v>
      </c>
      <c r="B21818" t="s">
        <v>59310</v>
      </c>
      <c r="C21818" t="s">
        <v>59311</v>
      </c>
      <c r="D21818" t="s">
        <v>59312</v>
      </c>
      <c r="E21818">
        <v>51474</v>
      </c>
    </row>
    <row r="21819" spans="1:5" x14ac:dyDescent="0.25">
      <c r="A21819" t="s">
        <v>96732</v>
      </c>
      <c r="B21819" t="s">
        <v>96733</v>
      </c>
      <c r="C21819" t="s">
        <v>96734</v>
      </c>
      <c r="D21819" t="s">
        <v>96735</v>
      </c>
      <c r="E21819">
        <v>146969</v>
      </c>
    </row>
    <row r="21820" spans="1:5" x14ac:dyDescent="0.25">
      <c r="A21820" t="s">
        <v>24929</v>
      </c>
      <c r="B21820" t="s">
        <v>24930</v>
      </c>
      <c r="C21820" t="s">
        <v>24931</v>
      </c>
      <c r="D21820" t="s">
        <v>24932</v>
      </c>
      <c r="E21820">
        <v>1095820</v>
      </c>
    </row>
    <row r="21821" spans="1:5" x14ac:dyDescent="0.25">
      <c r="A21821" t="s">
        <v>29719</v>
      </c>
      <c r="B21821" t="s">
        <v>29720</v>
      </c>
      <c r="C21821" t="s">
        <v>29721</v>
      </c>
      <c r="D21821" t="s">
        <v>29722</v>
      </c>
      <c r="E21821">
        <v>72666</v>
      </c>
    </row>
    <row r="21822" spans="1:5" x14ac:dyDescent="0.25">
      <c r="A21822" t="s">
        <v>96784</v>
      </c>
      <c r="B21822" t="s">
        <v>96785</v>
      </c>
      <c r="C21822" t="s">
        <v>96786</v>
      </c>
      <c r="D21822" t="s">
        <v>96787</v>
      </c>
      <c r="E21822">
        <v>232826</v>
      </c>
    </row>
    <row r="21823" spans="1:5" x14ac:dyDescent="0.25">
      <c r="A21823" t="s">
        <v>77175</v>
      </c>
      <c r="B21823" t="s">
        <v>77176</v>
      </c>
      <c r="C21823" t="s">
        <v>77177</v>
      </c>
      <c r="D21823" t="s">
        <v>77178</v>
      </c>
      <c r="E21823">
        <v>120784</v>
      </c>
    </row>
    <row r="21824" spans="1:5" x14ac:dyDescent="0.25">
      <c r="A21824" t="s">
        <v>44432</v>
      </c>
      <c r="B21824" t="s">
        <v>44433</v>
      </c>
      <c r="C21824" t="s">
        <v>44434</v>
      </c>
      <c r="D21824" t="s">
        <v>44435</v>
      </c>
      <c r="E21824">
        <v>60095</v>
      </c>
    </row>
    <row r="21825" spans="1:5" x14ac:dyDescent="0.25">
      <c r="A21825" t="s">
        <v>92917</v>
      </c>
      <c r="B21825" t="s">
        <v>92918</v>
      </c>
      <c r="C21825" t="s">
        <v>92919</v>
      </c>
      <c r="D21825" t="s">
        <v>92920</v>
      </c>
      <c r="E21825">
        <v>30510</v>
      </c>
    </row>
    <row r="21826" spans="1:5" x14ac:dyDescent="0.25">
      <c r="A21826" t="s">
        <v>6798</v>
      </c>
      <c r="B21826" t="s">
        <v>6799</v>
      </c>
      <c r="C21826" t="s">
        <v>6800</v>
      </c>
      <c r="D21826" t="s">
        <v>6801</v>
      </c>
      <c r="E21826">
        <v>340880</v>
      </c>
    </row>
    <row r="21827" spans="1:5" x14ac:dyDescent="0.25">
      <c r="A21827" t="s">
        <v>45951</v>
      </c>
      <c r="B21827" t="s">
        <v>45952</v>
      </c>
      <c r="C21827" t="s">
        <v>45953</v>
      </c>
      <c r="D21827" t="s">
        <v>45954</v>
      </c>
      <c r="E21827">
        <v>156235</v>
      </c>
    </row>
    <row r="21828" spans="1:5" x14ac:dyDescent="0.25">
      <c r="A21828" t="s">
        <v>6518</v>
      </c>
      <c r="B21828" t="s">
        <v>6519</v>
      </c>
      <c r="C21828" t="s">
        <v>6520</v>
      </c>
      <c r="D21828" t="s">
        <v>6521</v>
      </c>
      <c r="E21828">
        <v>224088</v>
      </c>
    </row>
    <row r="21829" spans="1:5" x14ac:dyDescent="0.25">
      <c r="A21829" t="s">
        <v>13075</v>
      </c>
      <c r="B21829" t="s">
        <v>13076</v>
      </c>
      <c r="C21829" t="s">
        <v>13077</v>
      </c>
      <c r="D21829" t="s">
        <v>13078</v>
      </c>
      <c r="E21829">
        <v>117271</v>
      </c>
    </row>
    <row r="21830" spans="1:5" x14ac:dyDescent="0.25">
      <c r="A21830" t="s">
        <v>100086</v>
      </c>
      <c r="B21830" t="s">
        <v>100087</v>
      </c>
      <c r="C21830" t="s">
        <v>100088</v>
      </c>
      <c r="D21830" t="s">
        <v>100089</v>
      </c>
      <c r="E21830">
        <v>196863</v>
      </c>
    </row>
    <row r="21831" spans="1:5" x14ac:dyDescent="0.25">
      <c r="A21831" t="s">
        <v>51762</v>
      </c>
      <c r="B21831" t="s">
        <v>51763</v>
      </c>
      <c r="C21831" t="s">
        <v>51764</v>
      </c>
      <c r="D21831" t="s">
        <v>51765</v>
      </c>
      <c r="E21831">
        <v>55701</v>
      </c>
    </row>
    <row r="21832" spans="1:5" x14ac:dyDescent="0.25">
      <c r="A21832" t="s">
        <v>4919</v>
      </c>
      <c r="B21832" t="s">
        <v>4920</v>
      </c>
      <c r="C21832" t="s">
        <v>4921</v>
      </c>
      <c r="D21832" t="s">
        <v>4922</v>
      </c>
      <c r="E21832">
        <v>15414</v>
      </c>
    </row>
    <row r="21833" spans="1:5" x14ac:dyDescent="0.25">
      <c r="A21833" t="s">
        <v>23809</v>
      </c>
      <c r="B21833" t="s">
        <v>23810</v>
      </c>
      <c r="C21833" t="s">
        <v>23811</v>
      </c>
      <c r="D21833" t="s">
        <v>23812</v>
      </c>
      <c r="E21833">
        <v>13274</v>
      </c>
    </row>
    <row r="21834" spans="1:5" x14ac:dyDescent="0.25">
      <c r="A21834" t="s">
        <v>51458</v>
      </c>
      <c r="B21834" t="s">
        <v>51459</v>
      </c>
      <c r="C21834" t="s">
        <v>51460</v>
      </c>
      <c r="D21834" t="s">
        <v>51461</v>
      </c>
      <c r="E21834">
        <v>60107</v>
      </c>
    </row>
    <row r="21835" spans="1:5" x14ac:dyDescent="0.25">
      <c r="A21835" t="s">
        <v>85690</v>
      </c>
      <c r="B21835" t="s">
        <v>85691</v>
      </c>
      <c r="C21835" t="s">
        <v>85692</v>
      </c>
      <c r="D21835" t="s">
        <v>85693</v>
      </c>
      <c r="E21835">
        <v>106885</v>
      </c>
    </row>
    <row r="21836" spans="1:5" x14ac:dyDescent="0.25">
      <c r="A21836" t="s">
        <v>6058</v>
      </c>
      <c r="B21836" t="s">
        <v>6059</v>
      </c>
      <c r="C21836" t="s">
        <v>6060</v>
      </c>
      <c r="D21836" t="s">
        <v>6061</v>
      </c>
      <c r="E21836">
        <v>84450</v>
      </c>
    </row>
    <row r="21837" spans="1:5" x14ac:dyDescent="0.25">
      <c r="A21837" t="s">
        <v>78045</v>
      </c>
      <c r="B21837" t="s">
        <v>78046</v>
      </c>
      <c r="C21837" t="s">
        <v>78047</v>
      </c>
      <c r="D21837" t="s">
        <v>78048</v>
      </c>
      <c r="E21837">
        <v>155475</v>
      </c>
    </row>
    <row r="21838" spans="1:5" x14ac:dyDescent="0.25">
      <c r="A21838" t="s">
        <v>93817</v>
      </c>
      <c r="B21838" t="s">
        <v>93818</v>
      </c>
      <c r="C21838" t="s">
        <v>93819</v>
      </c>
      <c r="D21838" t="s">
        <v>93820</v>
      </c>
      <c r="E21838">
        <v>98974</v>
      </c>
    </row>
    <row r="21839" spans="1:5" x14ac:dyDescent="0.25">
      <c r="A21839" t="s">
        <v>71213</v>
      </c>
      <c r="B21839" t="s">
        <v>71214</v>
      </c>
      <c r="C21839" t="s">
        <v>71215</v>
      </c>
      <c r="D21839" t="s">
        <v>71216</v>
      </c>
      <c r="E21839">
        <v>46682</v>
      </c>
    </row>
    <row r="21840" spans="1:5" x14ac:dyDescent="0.25">
      <c r="A21840" t="s">
        <v>14395</v>
      </c>
      <c r="B21840" t="s">
        <v>14396</v>
      </c>
      <c r="C21840" t="s">
        <v>14397</v>
      </c>
      <c r="D21840" t="s">
        <v>14398</v>
      </c>
      <c r="E21840">
        <v>15070</v>
      </c>
    </row>
    <row r="21841" spans="1:5" x14ac:dyDescent="0.25">
      <c r="A21841" t="s">
        <v>72810</v>
      </c>
      <c r="B21841" t="s">
        <v>72811</v>
      </c>
      <c r="C21841" t="s">
        <v>72812</v>
      </c>
      <c r="D21841" t="s">
        <v>72813</v>
      </c>
      <c r="E21841">
        <v>22119</v>
      </c>
    </row>
    <row r="21842" spans="1:5" x14ac:dyDescent="0.25">
      <c r="A21842" t="s">
        <v>45448</v>
      </c>
      <c r="B21842" t="s">
        <v>45449</v>
      </c>
      <c r="C21842" t="s">
        <v>45450</v>
      </c>
      <c r="D21842" t="s">
        <v>45451</v>
      </c>
      <c r="E21842">
        <v>81207</v>
      </c>
    </row>
    <row r="21843" spans="1:5" x14ac:dyDescent="0.25">
      <c r="A21843" t="s">
        <v>63019</v>
      </c>
      <c r="B21843" t="s">
        <v>63020</v>
      </c>
      <c r="C21843" t="s">
        <v>63021</v>
      </c>
      <c r="D21843" t="s">
        <v>63022</v>
      </c>
      <c r="E21843">
        <v>53603</v>
      </c>
    </row>
    <row r="21844" spans="1:5" x14ac:dyDescent="0.25">
      <c r="A21844" t="s">
        <v>63227</v>
      </c>
      <c r="B21844" t="s">
        <v>63228</v>
      </c>
      <c r="C21844" t="s">
        <v>63229</v>
      </c>
      <c r="D21844" t="s">
        <v>63230</v>
      </c>
      <c r="E21844">
        <v>61751</v>
      </c>
    </row>
    <row r="21845" spans="1:5" x14ac:dyDescent="0.25">
      <c r="A21845" t="s">
        <v>23921</v>
      </c>
      <c r="B21845" t="s">
        <v>23922</v>
      </c>
      <c r="C21845" t="s">
        <v>23923</v>
      </c>
      <c r="D21845" t="s">
        <v>23924</v>
      </c>
      <c r="E21845">
        <v>146111</v>
      </c>
    </row>
    <row r="21846" spans="1:5" x14ac:dyDescent="0.25">
      <c r="A21846" t="s">
        <v>86735</v>
      </c>
      <c r="B21846" t="s">
        <v>86736</v>
      </c>
      <c r="C21846" t="s">
        <v>86737</v>
      </c>
      <c r="D21846" t="s">
        <v>86738</v>
      </c>
      <c r="E21846">
        <v>65163</v>
      </c>
    </row>
    <row r="21847" spans="1:5" x14ac:dyDescent="0.25">
      <c r="A21847" t="s">
        <v>1916</v>
      </c>
      <c r="B21847" t="s">
        <v>1917</v>
      </c>
      <c r="C21847" t="s">
        <v>1918</v>
      </c>
      <c r="D21847" t="s">
        <v>1919</v>
      </c>
      <c r="E21847">
        <v>27822</v>
      </c>
    </row>
    <row r="21848" spans="1:5" x14ac:dyDescent="0.25">
      <c r="A21848" t="s">
        <v>30564</v>
      </c>
      <c r="B21848" t="s">
        <v>30565</v>
      </c>
      <c r="C21848" t="s">
        <v>30566</v>
      </c>
      <c r="D21848" t="s">
        <v>30567</v>
      </c>
      <c r="E21848">
        <v>25764</v>
      </c>
    </row>
    <row r="21849" spans="1:5" x14ac:dyDescent="0.25">
      <c r="A21849" t="s">
        <v>66991</v>
      </c>
      <c r="B21849" t="s">
        <v>66992</v>
      </c>
      <c r="C21849" t="s">
        <v>66993</v>
      </c>
      <c r="D21849" t="s">
        <v>66994</v>
      </c>
      <c r="E21849">
        <v>128083</v>
      </c>
    </row>
    <row r="21850" spans="1:5" x14ac:dyDescent="0.25">
      <c r="A21850" t="s">
        <v>71081</v>
      </c>
      <c r="B21850" t="s">
        <v>71082</v>
      </c>
      <c r="C21850" t="s">
        <v>71083</v>
      </c>
      <c r="D21850" t="s">
        <v>71084</v>
      </c>
      <c r="E21850">
        <v>30591</v>
      </c>
    </row>
    <row r="21851" spans="1:5" x14ac:dyDescent="0.25">
      <c r="A21851" t="s">
        <v>16723</v>
      </c>
      <c r="B21851" t="s">
        <v>16724</v>
      </c>
      <c r="C21851" t="s">
        <v>16725</v>
      </c>
      <c r="D21851" t="s">
        <v>16726</v>
      </c>
      <c r="E21851">
        <v>84753</v>
      </c>
    </row>
    <row r="21852" spans="1:5" x14ac:dyDescent="0.25">
      <c r="A21852" t="s">
        <v>21598</v>
      </c>
      <c r="B21852" t="s">
        <v>21599</v>
      </c>
      <c r="C21852" t="s">
        <v>21600</v>
      </c>
      <c r="D21852" t="s">
        <v>21601</v>
      </c>
      <c r="E21852">
        <v>29048</v>
      </c>
    </row>
    <row r="21853" spans="1:5" x14ac:dyDescent="0.25">
      <c r="A21853" t="s">
        <v>81385</v>
      </c>
      <c r="B21853" t="s">
        <v>81386</v>
      </c>
      <c r="C21853" t="s">
        <v>81387</v>
      </c>
      <c r="D21853" t="s">
        <v>81388</v>
      </c>
      <c r="E21853">
        <v>28300</v>
      </c>
    </row>
    <row r="21854" spans="1:5" x14ac:dyDescent="0.25">
      <c r="A21854" t="s">
        <v>21706</v>
      </c>
      <c r="B21854" t="s">
        <v>21707</v>
      </c>
      <c r="C21854" t="s">
        <v>21708</v>
      </c>
      <c r="D21854" t="s">
        <v>21709</v>
      </c>
      <c r="E21854">
        <v>25421</v>
      </c>
    </row>
    <row r="21855" spans="1:5" x14ac:dyDescent="0.25">
      <c r="A21855" t="s">
        <v>86487</v>
      </c>
      <c r="B21855" t="s">
        <v>86488</v>
      </c>
      <c r="C21855" t="s">
        <v>86489</v>
      </c>
      <c r="D21855" t="s">
        <v>86490</v>
      </c>
      <c r="E21855">
        <v>40863</v>
      </c>
    </row>
    <row r="21856" spans="1:5" x14ac:dyDescent="0.25">
      <c r="A21856" t="s">
        <v>82471</v>
      </c>
      <c r="B21856" t="s">
        <v>82472</v>
      </c>
      <c r="C21856" t="s">
        <v>82473</v>
      </c>
      <c r="D21856" t="s">
        <v>82474</v>
      </c>
      <c r="E21856">
        <v>77341</v>
      </c>
    </row>
    <row r="21857" spans="1:5" x14ac:dyDescent="0.25">
      <c r="A21857" t="s">
        <v>75985</v>
      </c>
      <c r="B21857" t="s">
        <v>75986</v>
      </c>
      <c r="C21857" t="s">
        <v>75987</v>
      </c>
      <c r="D21857" t="s">
        <v>75988</v>
      </c>
      <c r="E21857">
        <v>94570</v>
      </c>
    </row>
    <row r="21858" spans="1:5" x14ac:dyDescent="0.25">
      <c r="A21858" t="s">
        <v>103501</v>
      </c>
      <c r="B21858" t="s">
        <v>103502</v>
      </c>
      <c r="C21858" t="s">
        <v>103503</v>
      </c>
      <c r="D21858" t="s">
        <v>103504</v>
      </c>
      <c r="E21858">
        <v>30550</v>
      </c>
    </row>
    <row r="21859" spans="1:5" x14ac:dyDescent="0.25">
      <c r="A21859" t="s">
        <v>57122</v>
      </c>
      <c r="B21859" t="s">
        <v>57123</v>
      </c>
      <c r="C21859" t="s">
        <v>57124</v>
      </c>
      <c r="D21859" t="s">
        <v>57125</v>
      </c>
      <c r="E21859">
        <v>45304</v>
      </c>
    </row>
    <row r="21860" spans="1:5" x14ac:dyDescent="0.25">
      <c r="A21860" t="s">
        <v>93781</v>
      </c>
      <c r="B21860" t="s">
        <v>93782</v>
      </c>
      <c r="C21860" t="s">
        <v>93783</v>
      </c>
      <c r="D21860" t="s">
        <v>93784</v>
      </c>
      <c r="E21860">
        <v>90677</v>
      </c>
    </row>
    <row r="21861" spans="1:5" x14ac:dyDescent="0.25">
      <c r="A21861" t="s">
        <v>90534</v>
      </c>
      <c r="B21861" t="s">
        <v>90535</v>
      </c>
      <c r="C21861" t="s">
        <v>90536</v>
      </c>
      <c r="D21861" t="s">
        <v>90537</v>
      </c>
      <c r="E21861">
        <v>60703</v>
      </c>
    </row>
    <row r="21862" spans="1:5" x14ac:dyDescent="0.25">
      <c r="A21862" t="s">
        <v>48853</v>
      </c>
      <c r="B21862" t="s">
        <v>48854</v>
      </c>
      <c r="C21862" t="s">
        <v>48855</v>
      </c>
      <c r="D21862" t="s">
        <v>48856</v>
      </c>
      <c r="E21862">
        <v>342493</v>
      </c>
    </row>
    <row r="21863" spans="1:5" x14ac:dyDescent="0.25">
      <c r="A21863" t="s">
        <v>93777</v>
      </c>
      <c r="B21863" t="s">
        <v>93778</v>
      </c>
      <c r="C21863" t="s">
        <v>93779</v>
      </c>
      <c r="D21863" t="s">
        <v>93780</v>
      </c>
      <c r="E21863">
        <v>2539217</v>
      </c>
    </row>
    <row r="21864" spans="1:5" x14ac:dyDescent="0.25">
      <c r="A21864" t="s">
        <v>102403</v>
      </c>
      <c r="B21864" t="s">
        <v>102404</v>
      </c>
      <c r="C21864" t="s">
        <v>102405</v>
      </c>
      <c r="D21864" t="s">
        <v>102406</v>
      </c>
      <c r="E21864">
        <v>464013</v>
      </c>
    </row>
    <row r="21865" spans="1:5" x14ac:dyDescent="0.25">
      <c r="A21865" t="s">
        <v>1216</v>
      </c>
      <c r="B21865" t="s">
        <v>1217</v>
      </c>
      <c r="C21865" t="s">
        <v>1218</v>
      </c>
      <c r="D21865" t="s">
        <v>1219</v>
      </c>
      <c r="E21865">
        <v>29096</v>
      </c>
    </row>
    <row r="21866" spans="1:5" x14ac:dyDescent="0.25">
      <c r="A21866" t="s">
        <v>83878</v>
      </c>
      <c r="B21866" t="s">
        <v>83879</v>
      </c>
      <c r="C21866" t="s">
        <v>83880</v>
      </c>
      <c r="D21866" t="s">
        <v>83881</v>
      </c>
      <c r="E21866">
        <v>201641</v>
      </c>
    </row>
    <row r="21867" spans="1:5" x14ac:dyDescent="0.25">
      <c r="A21867" t="s">
        <v>101100</v>
      </c>
      <c r="B21867" t="s">
        <v>101101</v>
      </c>
      <c r="C21867" t="s">
        <v>101102</v>
      </c>
      <c r="D21867" t="s">
        <v>101103</v>
      </c>
      <c r="E21867">
        <v>119723</v>
      </c>
    </row>
    <row r="21868" spans="1:5" x14ac:dyDescent="0.25">
      <c r="A21868" t="s">
        <v>768</v>
      </c>
      <c r="B21868" t="s">
        <v>769</v>
      </c>
      <c r="C21868" t="s">
        <v>770</v>
      </c>
      <c r="D21868" t="s">
        <v>771</v>
      </c>
      <c r="E21868">
        <v>167364</v>
      </c>
    </row>
    <row r="21869" spans="1:5" x14ac:dyDescent="0.25">
      <c r="A21869" t="s">
        <v>93197</v>
      </c>
      <c r="B21869" t="s">
        <v>93198</v>
      </c>
      <c r="C21869" t="s">
        <v>93199</v>
      </c>
      <c r="D21869" t="s">
        <v>93200</v>
      </c>
      <c r="E21869">
        <v>91458</v>
      </c>
    </row>
    <row r="21870" spans="1:5" x14ac:dyDescent="0.25">
      <c r="A21870" t="s">
        <v>17159</v>
      </c>
      <c r="B21870" t="s">
        <v>17160</v>
      </c>
      <c r="C21870" t="s">
        <v>17161</v>
      </c>
      <c r="D21870" t="s">
        <v>17162</v>
      </c>
      <c r="E21870">
        <v>155183</v>
      </c>
    </row>
    <row r="21871" spans="1:5" x14ac:dyDescent="0.25">
      <c r="A21871" t="s">
        <v>95431</v>
      </c>
      <c r="B21871" t="s">
        <v>95432</v>
      </c>
      <c r="C21871" t="s">
        <v>95433</v>
      </c>
      <c r="D21871" t="s">
        <v>95434</v>
      </c>
      <c r="E21871">
        <v>20427</v>
      </c>
    </row>
    <row r="21872" spans="1:5" x14ac:dyDescent="0.25">
      <c r="A21872" t="s">
        <v>53660</v>
      </c>
      <c r="B21872" t="s">
        <v>53661</v>
      </c>
      <c r="C21872" t="s">
        <v>53662</v>
      </c>
      <c r="D21872" t="s">
        <v>53663</v>
      </c>
      <c r="E21872">
        <v>26540</v>
      </c>
    </row>
    <row r="21873" spans="1:5" x14ac:dyDescent="0.25">
      <c r="A21873" t="s">
        <v>14527</v>
      </c>
      <c r="B21873" t="s">
        <v>14528</v>
      </c>
      <c r="C21873" t="s">
        <v>14529</v>
      </c>
      <c r="D21873" t="s">
        <v>14530</v>
      </c>
      <c r="E21873">
        <v>38060</v>
      </c>
    </row>
    <row r="21874" spans="1:5" x14ac:dyDescent="0.25">
      <c r="A21874" t="s">
        <v>92721</v>
      </c>
      <c r="B21874" t="s">
        <v>92722</v>
      </c>
      <c r="C21874" t="s">
        <v>92723</v>
      </c>
      <c r="D21874" t="s">
        <v>92724</v>
      </c>
      <c r="E21874">
        <v>104203</v>
      </c>
    </row>
    <row r="21875" spans="1:5" x14ac:dyDescent="0.25">
      <c r="A21875" t="s">
        <v>103133</v>
      </c>
      <c r="B21875" t="s">
        <v>103134</v>
      </c>
      <c r="C21875" t="s">
        <v>103135</v>
      </c>
      <c r="D21875" t="s">
        <v>103136</v>
      </c>
      <c r="E21875">
        <v>29193</v>
      </c>
    </row>
    <row r="21876" spans="1:5" x14ac:dyDescent="0.25">
      <c r="A21876" t="s">
        <v>51882</v>
      </c>
      <c r="B21876" t="s">
        <v>51883</v>
      </c>
      <c r="C21876" t="s">
        <v>51884</v>
      </c>
      <c r="D21876" t="s">
        <v>51885</v>
      </c>
      <c r="E21876">
        <v>292689</v>
      </c>
    </row>
    <row r="21877" spans="1:5" x14ac:dyDescent="0.25">
      <c r="A21877" t="s">
        <v>22285</v>
      </c>
      <c r="B21877" t="s">
        <v>22286</v>
      </c>
      <c r="C21877" t="s">
        <v>22287</v>
      </c>
      <c r="D21877" t="s">
        <v>22288</v>
      </c>
      <c r="E21877">
        <v>127255</v>
      </c>
    </row>
    <row r="21878" spans="1:5" x14ac:dyDescent="0.25">
      <c r="A21878" t="s">
        <v>41160</v>
      </c>
      <c r="B21878" t="s">
        <v>41161</v>
      </c>
      <c r="C21878" t="s">
        <v>41162</v>
      </c>
      <c r="D21878" t="s">
        <v>41163</v>
      </c>
      <c r="E21878">
        <v>212556</v>
      </c>
    </row>
    <row r="21879" spans="1:5" x14ac:dyDescent="0.25">
      <c r="A21879" t="s">
        <v>69601</v>
      </c>
      <c r="B21879" t="s">
        <v>69602</v>
      </c>
      <c r="C21879" t="s">
        <v>69603</v>
      </c>
      <c r="D21879" t="s">
        <v>69604</v>
      </c>
      <c r="E21879">
        <v>26354</v>
      </c>
    </row>
    <row r="21880" spans="1:5" x14ac:dyDescent="0.25">
      <c r="A21880" t="s">
        <v>104657</v>
      </c>
      <c r="B21880" t="s">
        <v>104658</v>
      </c>
      <c r="C21880" t="s">
        <v>104659</v>
      </c>
      <c r="D21880" t="s">
        <v>104660</v>
      </c>
      <c r="E21880">
        <v>14886</v>
      </c>
    </row>
    <row r="21881" spans="1:5" x14ac:dyDescent="0.25">
      <c r="A21881" t="s">
        <v>80672</v>
      </c>
      <c r="B21881" t="s">
        <v>80673</v>
      </c>
      <c r="C21881" t="s">
        <v>80674</v>
      </c>
      <c r="D21881" t="s">
        <v>80675</v>
      </c>
      <c r="E21881">
        <v>73692</v>
      </c>
    </row>
    <row r="21882" spans="1:5" x14ac:dyDescent="0.25">
      <c r="A21882" t="s">
        <v>77287</v>
      </c>
      <c r="B21882" t="s">
        <v>77288</v>
      </c>
      <c r="C21882" t="s">
        <v>77289</v>
      </c>
      <c r="D21882" t="s">
        <v>77290</v>
      </c>
      <c r="E21882">
        <v>14478</v>
      </c>
    </row>
    <row r="21883" spans="1:5" x14ac:dyDescent="0.25">
      <c r="A21883" t="s">
        <v>78709</v>
      </c>
      <c r="B21883" t="s">
        <v>78710</v>
      </c>
      <c r="C21883" t="s">
        <v>78711</v>
      </c>
      <c r="D21883" t="s">
        <v>78712</v>
      </c>
      <c r="E21883">
        <v>120295</v>
      </c>
    </row>
    <row r="21884" spans="1:5" x14ac:dyDescent="0.25">
      <c r="A21884" t="s">
        <v>98322</v>
      </c>
      <c r="B21884" t="s">
        <v>98323</v>
      </c>
      <c r="C21884" t="s">
        <v>98324</v>
      </c>
      <c r="D21884" t="s">
        <v>98325</v>
      </c>
      <c r="E21884">
        <v>155622</v>
      </c>
    </row>
    <row r="21885" spans="1:5" x14ac:dyDescent="0.25">
      <c r="A21885" t="s">
        <v>57780</v>
      </c>
      <c r="B21885" t="s">
        <v>57781</v>
      </c>
      <c r="C21885" t="s">
        <v>57782</v>
      </c>
      <c r="D21885" t="s">
        <v>57783</v>
      </c>
      <c r="E21885">
        <v>49785</v>
      </c>
    </row>
    <row r="21886" spans="1:5" x14ac:dyDescent="0.25">
      <c r="A21886" t="s">
        <v>41784</v>
      </c>
      <c r="B21886" t="s">
        <v>41785</v>
      </c>
      <c r="C21886" t="s">
        <v>41786</v>
      </c>
      <c r="D21886" t="s">
        <v>41787</v>
      </c>
      <c r="E21886">
        <v>84424</v>
      </c>
    </row>
    <row r="21887" spans="1:5" x14ac:dyDescent="0.25">
      <c r="A21887" t="s">
        <v>93037</v>
      </c>
      <c r="B21887" t="s">
        <v>93038</v>
      </c>
      <c r="C21887" t="s">
        <v>93039</v>
      </c>
      <c r="D21887" t="s">
        <v>93040</v>
      </c>
      <c r="E21887">
        <v>197016</v>
      </c>
    </row>
    <row r="21888" spans="1:5" x14ac:dyDescent="0.25">
      <c r="A21888" t="s">
        <v>13943</v>
      </c>
      <c r="B21888" t="s">
        <v>13944</v>
      </c>
      <c r="C21888" t="s">
        <v>13945</v>
      </c>
      <c r="D21888" t="s">
        <v>13946</v>
      </c>
      <c r="E21888">
        <v>16564</v>
      </c>
    </row>
    <row r="21889" spans="1:5" x14ac:dyDescent="0.25">
      <c r="A21889" t="s">
        <v>77613</v>
      </c>
      <c r="B21889" t="s">
        <v>77614</v>
      </c>
      <c r="C21889" t="s">
        <v>77615</v>
      </c>
      <c r="D21889" t="s">
        <v>77616</v>
      </c>
      <c r="E21889">
        <v>122013</v>
      </c>
    </row>
    <row r="21890" spans="1:5" x14ac:dyDescent="0.25">
      <c r="A21890" t="s">
        <v>20090</v>
      </c>
      <c r="B21890" t="s">
        <v>20091</v>
      </c>
      <c r="C21890" t="s">
        <v>20092</v>
      </c>
      <c r="D21890" t="s">
        <v>20093</v>
      </c>
      <c r="E21890">
        <v>77363</v>
      </c>
    </row>
    <row r="21891" spans="1:5" x14ac:dyDescent="0.25">
      <c r="A21891" t="s">
        <v>4139</v>
      </c>
      <c r="B21891" t="s">
        <v>4140</v>
      </c>
      <c r="C21891" t="s">
        <v>4141</v>
      </c>
      <c r="D21891" t="s">
        <v>4142</v>
      </c>
      <c r="E21891">
        <v>979787</v>
      </c>
    </row>
    <row r="21892" spans="1:5" x14ac:dyDescent="0.25">
      <c r="A21892" t="s">
        <v>102611</v>
      </c>
      <c r="B21892" t="s">
        <v>102612</v>
      </c>
      <c r="C21892" t="s">
        <v>102613</v>
      </c>
      <c r="D21892" t="s">
        <v>102614</v>
      </c>
      <c r="E21892">
        <v>160089</v>
      </c>
    </row>
    <row r="21893" spans="1:5" x14ac:dyDescent="0.25">
      <c r="A21893" t="s">
        <v>86727</v>
      </c>
      <c r="B21893" t="s">
        <v>86728</v>
      </c>
      <c r="C21893" t="s">
        <v>86729</v>
      </c>
      <c r="D21893" t="s">
        <v>86730</v>
      </c>
      <c r="E21893">
        <v>164982</v>
      </c>
    </row>
    <row r="21894" spans="1:5" x14ac:dyDescent="0.25">
      <c r="A21894" t="s">
        <v>102259</v>
      </c>
      <c r="B21894" t="s">
        <v>102260</v>
      </c>
      <c r="C21894" t="s">
        <v>102261</v>
      </c>
      <c r="D21894" t="s">
        <v>102262</v>
      </c>
      <c r="E21894">
        <v>81040</v>
      </c>
    </row>
    <row r="21895" spans="1:5" x14ac:dyDescent="0.25">
      <c r="A21895" t="s">
        <v>82231</v>
      </c>
      <c r="B21895" t="s">
        <v>82232</v>
      </c>
      <c r="C21895" t="s">
        <v>82233</v>
      </c>
      <c r="D21895" t="s">
        <v>82234</v>
      </c>
      <c r="E21895">
        <v>36834</v>
      </c>
    </row>
    <row r="21896" spans="1:5" x14ac:dyDescent="0.25">
      <c r="A21896" t="s">
        <v>208</v>
      </c>
      <c r="B21896" t="s">
        <v>209</v>
      </c>
      <c r="C21896" t="s">
        <v>210</v>
      </c>
      <c r="D21896" t="s">
        <v>211</v>
      </c>
      <c r="E21896">
        <v>27843</v>
      </c>
    </row>
    <row r="21897" spans="1:5" x14ac:dyDescent="0.25">
      <c r="A21897" t="s">
        <v>94564</v>
      </c>
      <c r="B21897" t="s">
        <v>94565</v>
      </c>
      <c r="C21897" t="s">
        <v>94566</v>
      </c>
      <c r="D21897" t="s">
        <v>94567</v>
      </c>
      <c r="E21897">
        <v>17099</v>
      </c>
    </row>
    <row r="21898" spans="1:5" x14ac:dyDescent="0.25">
      <c r="A21898" t="s">
        <v>85861</v>
      </c>
      <c r="B21898" t="s">
        <v>85862</v>
      </c>
      <c r="C21898" t="s">
        <v>85863</v>
      </c>
      <c r="D21898" t="s">
        <v>85864</v>
      </c>
      <c r="E21898">
        <v>108418</v>
      </c>
    </row>
    <row r="21899" spans="1:5" x14ac:dyDescent="0.25">
      <c r="A21899" t="s">
        <v>82635</v>
      </c>
      <c r="B21899" t="s">
        <v>82636</v>
      </c>
      <c r="C21899" t="s">
        <v>82637</v>
      </c>
      <c r="D21899" t="s">
        <v>82638</v>
      </c>
      <c r="E21899">
        <v>42013</v>
      </c>
    </row>
    <row r="21900" spans="1:5" x14ac:dyDescent="0.25">
      <c r="A21900" t="s">
        <v>68075</v>
      </c>
      <c r="B21900" t="s">
        <v>68076</v>
      </c>
      <c r="C21900" t="s">
        <v>68077</v>
      </c>
      <c r="D21900" t="s">
        <v>68078</v>
      </c>
      <c r="E21900">
        <v>113953</v>
      </c>
    </row>
    <row r="21901" spans="1:5" x14ac:dyDescent="0.25">
      <c r="A21901" t="s">
        <v>104959</v>
      </c>
      <c r="B21901" t="s">
        <v>104960</v>
      </c>
      <c r="C21901" t="s">
        <v>104961</v>
      </c>
      <c r="D21901" t="s">
        <v>104962</v>
      </c>
      <c r="E21901">
        <v>257305</v>
      </c>
    </row>
    <row r="21902" spans="1:5" x14ac:dyDescent="0.25">
      <c r="A21902" t="s">
        <v>10390</v>
      </c>
      <c r="B21902" t="s">
        <v>10391</v>
      </c>
      <c r="C21902" t="s">
        <v>10392</v>
      </c>
      <c r="D21902" t="s">
        <v>10393</v>
      </c>
      <c r="E21902">
        <v>72461</v>
      </c>
    </row>
    <row r="21903" spans="1:5" x14ac:dyDescent="0.25">
      <c r="A21903" t="s">
        <v>14659</v>
      </c>
      <c r="B21903" t="s">
        <v>14660</v>
      </c>
      <c r="C21903" t="s">
        <v>14661</v>
      </c>
      <c r="D21903" t="s">
        <v>14662</v>
      </c>
      <c r="E21903">
        <v>28803</v>
      </c>
    </row>
    <row r="21904" spans="1:5" x14ac:dyDescent="0.25">
      <c r="A21904" t="s">
        <v>52844</v>
      </c>
      <c r="B21904" t="s">
        <v>52845</v>
      </c>
      <c r="C21904" t="s">
        <v>52846</v>
      </c>
      <c r="D21904" t="s">
        <v>52847</v>
      </c>
      <c r="E21904">
        <v>113972</v>
      </c>
    </row>
    <row r="21905" spans="1:5" x14ac:dyDescent="0.25">
      <c r="A21905" t="s">
        <v>57840</v>
      </c>
      <c r="B21905" t="s">
        <v>57841</v>
      </c>
      <c r="C21905" t="s">
        <v>57842</v>
      </c>
      <c r="D21905" t="s">
        <v>57843</v>
      </c>
      <c r="E21905">
        <v>39243</v>
      </c>
    </row>
    <row r="21906" spans="1:5" x14ac:dyDescent="0.25">
      <c r="A21906" t="s">
        <v>30884</v>
      </c>
      <c r="B21906" t="s">
        <v>30885</v>
      </c>
      <c r="C21906" t="s">
        <v>30886</v>
      </c>
      <c r="D21906" t="s">
        <v>30887</v>
      </c>
      <c r="E21906">
        <v>54411</v>
      </c>
    </row>
    <row r="21907" spans="1:5" x14ac:dyDescent="0.25">
      <c r="A21907" t="s">
        <v>29175</v>
      </c>
      <c r="B21907" t="s">
        <v>29176</v>
      </c>
      <c r="C21907" t="s">
        <v>29177</v>
      </c>
      <c r="D21907" t="s">
        <v>29178</v>
      </c>
      <c r="E21907">
        <v>151571</v>
      </c>
    </row>
    <row r="21908" spans="1:5" x14ac:dyDescent="0.25">
      <c r="A21908" t="s">
        <v>91802</v>
      </c>
      <c r="B21908" t="s">
        <v>91803</v>
      </c>
      <c r="C21908" t="s">
        <v>91804</v>
      </c>
      <c r="D21908" t="s">
        <v>91805</v>
      </c>
      <c r="E21908">
        <v>104128</v>
      </c>
    </row>
    <row r="21909" spans="1:5" x14ac:dyDescent="0.25">
      <c r="A21909" t="s">
        <v>19806</v>
      </c>
      <c r="B21909" t="s">
        <v>19807</v>
      </c>
      <c r="C21909" t="s">
        <v>19808</v>
      </c>
      <c r="D21909" t="s">
        <v>19809</v>
      </c>
      <c r="E21909">
        <v>26115</v>
      </c>
    </row>
    <row r="21910" spans="1:5" x14ac:dyDescent="0.25">
      <c r="A21910" t="s">
        <v>15831</v>
      </c>
      <c r="B21910" t="s">
        <v>15832</v>
      </c>
      <c r="C21910" t="s">
        <v>15833</v>
      </c>
      <c r="D21910" t="s">
        <v>15834</v>
      </c>
      <c r="E21910">
        <v>19377</v>
      </c>
    </row>
    <row r="21911" spans="1:5" x14ac:dyDescent="0.25">
      <c r="A21911" t="s">
        <v>106662</v>
      </c>
      <c r="B21911" t="s">
        <v>106663</v>
      </c>
      <c r="C21911" t="s">
        <v>106664</v>
      </c>
      <c r="D21911" t="s">
        <v>106665</v>
      </c>
      <c r="E21911">
        <v>30264</v>
      </c>
    </row>
    <row r="21912" spans="1:5" x14ac:dyDescent="0.25">
      <c r="A21912" t="s">
        <v>48349</v>
      </c>
      <c r="B21912" t="s">
        <v>48350</v>
      </c>
      <c r="C21912" t="s">
        <v>48351</v>
      </c>
      <c r="D21912" t="s">
        <v>48352</v>
      </c>
      <c r="E21912">
        <v>170766</v>
      </c>
    </row>
    <row r="21913" spans="1:5" x14ac:dyDescent="0.25">
      <c r="A21913" t="s">
        <v>107506</v>
      </c>
      <c r="B21913" t="s">
        <v>107507</v>
      </c>
      <c r="C21913" t="s">
        <v>107508</v>
      </c>
      <c r="D21913" t="s">
        <v>107509</v>
      </c>
      <c r="E21913">
        <v>152303</v>
      </c>
    </row>
    <row r="21914" spans="1:5" x14ac:dyDescent="0.25">
      <c r="A21914" t="s">
        <v>27539</v>
      </c>
      <c r="B21914" t="s">
        <v>27540</v>
      </c>
      <c r="C21914" t="s">
        <v>27541</v>
      </c>
      <c r="D21914" t="s">
        <v>27542</v>
      </c>
      <c r="E21914">
        <v>38395</v>
      </c>
    </row>
    <row r="21915" spans="1:5" x14ac:dyDescent="0.25">
      <c r="A21915" t="s">
        <v>24745</v>
      </c>
      <c r="B21915" t="s">
        <v>24746</v>
      </c>
      <c r="C21915" t="s">
        <v>24747</v>
      </c>
      <c r="D21915" t="s">
        <v>24748</v>
      </c>
      <c r="E21915">
        <v>27269</v>
      </c>
    </row>
    <row r="21916" spans="1:5" x14ac:dyDescent="0.25">
      <c r="A21916" t="s">
        <v>62108</v>
      </c>
      <c r="B21916" t="s">
        <v>62109</v>
      </c>
      <c r="C21916" t="s">
        <v>62110</v>
      </c>
      <c r="D21916" t="s">
        <v>62111</v>
      </c>
      <c r="E21916">
        <v>153035</v>
      </c>
    </row>
    <row r="21917" spans="1:5" x14ac:dyDescent="0.25">
      <c r="A21917" t="s">
        <v>60580</v>
      </c>
      <c r="B21917" t="s">
        <v>60581</v>
      </c>
      <c r="C21917" t="s">
        <v>60582</v>
      </c>
      <c r="D21917" t="s">
        <v>60583</v>
      </c>
      <c r="E21917">
        <v>45479</v>
      </c>
    </row>
    <row r="21918" spans="1:5" x14ac:dyDescent="0.25">
      <c r="A21918" t="s">
        <v>48393</v>
      </c>
      <c r="B21918" t="s">
        <v>48394</v>
      </c>
      <c r="C21918" t="s">
        <v>48395</v>
      </c>
      <c r="D21918" t="s">
        <v>48396</v>
      </c>
      <c r="E21918">
        <v>157495</v>
      </c>
    </row>
    <row r="21919" spans="1:5" x14ac:dyDescent="0.25">
      <c r="A21919" t="s">
        <v>41892</v>
      </c>
      <c r="B21919" t="s">
        <v>41893</v>
      </c>
      <c r="C21919" t="s">
        <v>41894</v>
      </c>
      <c r="D21919" t="s">
        <v>41895</v>
      </c>
      <c r="E21919">
        <v>95814</v>
      </c>
    </row>
    <row r="21920" spans="1:5" x14ac:dyDescent="0.25">
      <c r="A21920" t="s">
        <v>37443</v>
      </c>
      <c r="B21920" t="s">
        <v>37444</v>
      </c>
      <c r="C21920" t="s">
        <v>37445</v>
      </c>
      <c r="D21920" t="s">
        <v>37446</v>
      </c>
      <c r="E21920">
        <v>25776</v>
      </c>
    </row>
    <row r="21921" spans="1:5" x14ac:dyDescent="0.25">
      <c r="A21921" t="s">
        <v>5739</v>
      </c>
      <c r="B21921" t="s">
        <v>5740</v>
      </c>
      <c r="C21921" t="s">
        <v>5741</v>
      </c>
      <c r="D21921" t="s">
        <v>5742</v>
      </c>
      <c r="E21921">
        <v>39614</v>
      </c>
    </row>
    <row r="21922" spans="1:5" x14ac:dyDescent="0.25">
      <c r="A21922" t="s">
        <v>95051</v>
      </c>
      <c r="B21922" t="s">
        <v>95052</v>
      </c>
      <c r="C21922" t="s">
        <v>95053</v>
      </c>
      <c r="D21922" t="s">
        <v>95054</v>
      </c>
      <c r="E21922">
        <v>31744</v>
      </c>
    </row>
    <row r="21923" spans="1:5" x14ac:dyDescent="0.25">
      <c r="A21923" t="s">
        <v>87631</v>
      </c>
      <c r="B21923" t="s">
        <v>87632</v>
      </c>
      <c r="C21923" t="s">
        <v>87633</v>
      </c>
      <c r="D21923" t="s">
        <v>87634</v>
      </c>
      <c r="E21923">
        <v>49123</v>
      </c>
    </row>
    <row r="21924" spans="1:5" x14ac:dyDescent="0.25">
      <c r="A21924" t="s">
        <v>77319</v>
      </c>
      <c r="B21924" t="s">
        <v>77320</v>
      </c>
      <c r="C21924" t="s">
        <v>77321</v>
      </c>
      <c r="D21924" t="s">
        <v>77322</v>
      </c>
      <c r="E21924">
        <v>61480</v>
      </c>
    </row>
    <row r="21925" spans="1:5" x14ac:dyDescent="0.25">
      <c r="A21925" t="s">
        <v>98726</v>
      </c>
      <c r="B21925" t="s">
        <v>98727</v>
      </c>
      <c r="C21925" t="s">
        <v>98728</v>
      </c>
      <c r="D21925" t="s">
        <v>98729</v>
      </c>
      <c r="E21925">
        <v>76111</v>
      </c>
    </row>
    <row r="21926" spans="1:5" x14ac:dyDescent="0.25">
      <c r="A21926" t="s">
        <v>106174</v>
      </c>
      <c r="B21926" t="s">
        <v>106175</v>
      </c>
      <c r="C21926" t="s">
        <v>106176</v>
      </c>
      <c r="D21926" t="s">
        <v>106177</v>
      </c>
      <c r="E21926">
        <v>54252</v>
      </c>
    </row>
    <row r="21927" spans="1:5" x14ac:dyDescent="0.25">
      <c r="A21927" t="s">
        <v>76805</v>
      </c>
      <c r="B21927" t="s">
        <v>76806</v>
      </c>
      <c r="C21927" t="s">
        <v>76807</v>
      </c>
      <c r="D21927" t="s">
        <v>76808</v>
      </c>
      <c r="E21927">
        <v>50373</v>
      </c>
    </row>
    <row r="21928" spans="1:5" x14ac:dyDescent="0.25">
      <c r="A21928" t="s">
        <v>60992</v>
      </c>
      <c r="B21928" t="s">
        <v>60993</v>
      </c>
      <c r="C21928" t="s">
        <v>60994</v>
      </c>
      <c r="D21928" t="s">
        <v>60995</v>
      </c>
      <c r="E21928">
        <v>44604</v>
      </c>
    </row>
    <row r="21929" spans="1:5" x14ac:dyDescent="0.25">
      <c r="A21929" t="s">
        <v>73062</v>
      </c>
      <c r="B21929" t="s">
        <v>73063</v>
      </c>
      <c r="C21929" t="s">
        <v>73064</v>
      </c>
      <c r="D21929" t="s">
        <v>73065</v>
      </c>
      <c r="E21929">
        <v>30217</v>
      </c>
    </row>
    <row r="21930" spans="1:5" x14ac:dyDescent="0.25">
      <c r="A21930" t="s">
        <v>66479</v>
      </c>
      <c r="B21930" t="s">
        <v>66480</v>
      </c>
      <c r="C21930" t="s">
        <v>66481</v>
      </c>
      <c r="D21930" t="s">
        <v>66482</v>
      </c>
      <c r="E21930">
        <v>126869</v>
      </c>
    </row>
    <row r="21931" spans="1:5" x14ac:dyDescent="0.25">
      <c r="A21931" t="s">
        <v>67831</v>
      </c>
      <c r="B21931" t="s">
        <v>67832</v>
      </c>
      <c r="C21931" t="s">
        <v>67833</v>
      </c>
      <c r="D21931" t="s">
        <v>67834</v>
      </c>
      <c r="E21931">
        <v>98580</v>
      </c>
    </row>
    <row r="21932" spans="1:5" x14ac:dyDescent="0.25">
      <c r="A21932" t="s">
        <v>24665</v>
      </c>
      <c r="B21932" t="s">
        <v>24666</v>
      </c>
      <c r="C21932" t="s">
        <v>24667</v>
      </c>
      <c r="D21932" t="s">
        <v>24668</v>
      </c>
      <c r="E21932">
        <v>78207</v>
      </c>
    </row>
    <row r="21933" spans="1:5" x14ac:dyDescent="0.25">
      <c r="A21933" t="s">
        <v>59993</v>
      </c>
      <c r="B21933" t="s">
        <v>59994</v>
      </c>
      <c r="C21933" t="s">
        <v>59995</v>
      </c>
      <c r="D21933" t="s">
        <v>59996</v>
      </c>
      <c r="E21933">
        <v>89571</v>
      </c>
    </row>
    <row r="21934" spans="1:5" x14ac:dyDescent="0.25">
      <c r="A21934" t="s">
        <v>81309</v>
      </c>
      <c r="B21934" t="s">
        <v>81310</v>
      </c>
      <c r="C21934" t="s">
        <v>81311</v>
      </c>
      <c r="D21934" t="s">
        <v>81312</v>
      </c>
      <c r="E21934">
        <v>20207</v>
      </c>
    </row>
    <row r="21935" spans="1:5" x14ac:dyDescent="0.25">
      <c r="A21935" t="s">
        <v>104069</v>
      </c>
      <c r="B21935" t="s">
        <v>104070</v>
      </c>
      <c r="C21935" t="s">
        <v>104071</v>
      </c>
      <c r="D21935" t="s">
        <v>104072</v>
      </c>
      <c r="E21935">
        <v>18325</v>
      </c>
    </row>
    <row r="21936" spans="1:5" x14ac:dyDescent="0.25">
      <c r="A21936" t="s">
        <v>55628</v>
      </c>
      <c r="B21936" t="s">
        <v>55629</v>
      </c>
      <c r="C21936" t="s">
        <v>55630</v>
      </c>
      <c r="D21936" t="s">
        <v>55631</v>
      </c>
      <c r="E21936">
        <v>96264</v>
      </c>
    </row>
    <row r="21937" spans="1:5" x14ac:dyDescent="0.25">
      <c r="A21937" t="s">
        <v>104463</v>
      </c>
      <c r="B21937" t="s">
        <v>104464</v>
      </c>
      <c r="C21937" t="s">
        <v>104465</v>
      </c>
      <c r="D21937" t="s">
        <v>104466</v>
      </c>
      <c r="E21937">
        <v>903266</v>
      </c>
    </row>
    <row r="21938" spans="1:5" x14ac:dyDescent="0.25">
      <c r="A21938" t="s">
        <v>89855</v>
      </c>
      <c r="B21938" t="s">
        <v>89856</v>
      </c>
      <c r="C21938" t="s">
        <v>89857</v>
      </c>
      <c r="D21938" t="s">
        <v>89858</v>
      </c>
      <c r="E21938">
        <v>245672</v>
      </c>
    </row>
    <row r="21939" spans="1:5" x14ac:dyDescent="0.25">
      <c r="A21939" t="s">
        <v>47369</v>
      </c>
      <c r="B21939" t="s">
        <v>47370</v>
      </c>
      <c r="C21939" t="s">
        <v>47371</v>
      </c>
      <c r="D21939" t="s">
        <v>47372</v>
      </c>
      <c r="E21939">
        <v>53975</v>
      </c>
    </row>
    <row r="21940" spans="1:5" x14ac:dyDescent="0.25">
      <c r="A21940" t="s">
        <v>64768</v>
      </c>
      <c r="B21940" t="s">
        <v>64769</v>
      </c>
      <c r="C21940" t="s">
        <v>64770</v>
      </c>
      <c r="D21940" t="s">
        <v>64771</v>
      </c>
      <c r="E21940">
        <v>21222</v>
      </c>
    </row>
    <row r="21941" spans="1:5" x14ac:dyDescent="0.25">
      <c r="A21941" t="s">
        <v>35927</v>
      </c>
      <c r="B21941" t="s">
        <v>35928</v>
      </c>
      <c r="C21941" t="s">
        <v>35929</v>
      </c>
      <c r="D21941" t="s">
        <v>35930</v>
      </c>
      <c r="E21941">
        <v>305634</v>
      </c>
    </row>
    <row r="21942" spans="1:5" x14ac:dyDescent="0.25">
      <c r="A21942" t="s">
        <v>99614</v>
      </c>
      <c r="B21942" t="s">
        <v>99615</v>
      </c>
      <c r="C21942" t="s">
        <v>99616</v>
      </c>
      <c r="D21942" t="s">
        <v>99617</v>
      </c>
      <c r="E21942">
        <v>120280</v>
      </c>
    </row>
    <row r="21943" spans="1:5" x14ac:dyDescent="0.25">
      <c r="A21943" t="s">
        <v>44324</v>
      </c>
      <c r="B21943" t="s">
        <v>44325</v>
      </c>
      <c r="C21943" t="s">
        <v>44326</v>
      </c>
      <c r="D21943" t="s">
        <v>44327</v>
      </c>
      <c r="E21943">
        <v>243788</v>
      </c>
    </row>
    <row r="21944" spans="1:5" x14ac:dyDescent="0.25">
      <c r="A21944" t="s">
        <v>86049</v>
      </c>
      <c r="B21944" t="s">
        <v>86050</v>
      </c>
      <c r="C21944" t="s">
        <v>86051</v>
      </c>
      <c r="D21944" t="s">
        <v>86052</v>
      </c>
      <c r="E21944">
        <v>238825</v>
      </c>
    </row>
    <row r="21945" spans="1:5" x14ac:dyDescent="0.25">
      <c r="A21945" t="s">
        <v>9602</v>
      </c>
      <c r="B21945" t="s">
        <v>9603</v>
      </c>
      <c r="C21945" t="s">
        <v>9604</v>
      </c>
      <c r="D21945" t="s">
        <v>9605</v>
      </c>
      <c r="E21945">
        <v>37800</v>
      </c>
    </row>
    <row r="21946" spans="1:5" x14ac:dyDescent="0.25">
      <c r="A21946" t="s">
        <v>59221</v>
      </c>
      <c r="B21946" t="s">
        <v>59222</v>
      </c>
      <c r="C21946" t="s">
        <v>59223</v>
      </c>
      <c r="D21946" t="s">
        <v>59224</v>
      </c>
      <c r="E21946">
        <v>60056</v>
      </c>
    </row>
    <row r="21947" spans="1:5" x14ac:dyDescent="0.25">
      <c r="A21947" t="s">
        <v>105152</v>
      </c>
      <c r="B21947" t="s">
        <v>105153</v>
      </c>
      <c r="C21947" t="s">
        <v>105154</v>
      </c>
      <c r="D21947" t="s">
        <v>105155</v>
      </c>
      <c r="E21947">
        <v>3269009</v>
      </c>
    </row>
    <row r="21948" spans="1:5" x14ac:dyDescent="0.25">
      <c r="A21948" t="s">
        <v>29962</v>
      </c>
      <c r="B21948" t="s">
        <v>29963</v>
      </c>
      <c r="C21948" t="s">
        <v>29964</v>
      </c>
      <c r="D21948" t="s">
        <v>29965</v>
      </c>
      <c r="E21948">
        <v>21026</v>
      </c>
    </row>
    <row r="21949" spans="1:5" x14ac:dyDescent="0.25">
      <c r="A21949" t="s">
        <v>100912</v>
      </c>
      <c r="B21949" t="s">
        <v>100913</v>
      </c>
      <c r="C21949" t="s">
        <v>100914</v>
      </c>
      <c r="D21949" t="s">
        <v>100915</v>
      </c>
      <c r="E21949">
        <v>37656</v>
      </c>
    </row>
    <row r="21950" spans="1:5" x14ac:dyDescent="0.25">
      <c r="A21950" t="s">
        <v>19438</v>
      </c>
      <c r="B21950" t="s">
        <v>19439</v>
      </c>
      <c r="C21950" t="s">
        <v>19440</v>
      </c>
      <c r="D21950" t="s">
        <v>19441</v>
      </c>
      <c r="E21950">
        <v>40412</v>
      </c>
    </row>
    <row r="21951" spans="1:5" x14ac:dyDescent="0.25">
      <c r="A21951" t="s">
        <v>60484</v>
      </c>
      <c r="B21951" t="s">
        <v>60485</v>
      </c>
      <c r="C21951" t="s">
        <v>60486</v>
      </c>
      <c r="D21951" t="s">
        <v>60487</v>
      </c>
      <c r="E21951">
        <v>17153</v>
      </c>
    </row>
    <row r="21952" spans="1:5" x14ac:dyDescent="0.25">
      <c r="A21952" t="s">
        <v>57948</v>
      </c>
      <c r="B21952" t="s">
        <v>57949</v>
      </c>
      <c r="C21952" t="s">
        <v>57950</v>
      </c>
      <c r="D21952" t="s">
        <v>57951</v>
      </c>
      <c r="E21952">
        <v>86706</v>
      </c>
    </row>
    <row r="21953" spans="1:5" x14ac:dyDescent="0.25">
      <c r="A21953" t="s">
        <v>14943</v>
      </c>
      <c r="B21953" t="s">
        <v>14944</v>
      </c>
      <c r="C21953" t="s">
        <v>14945</v>
      </c>
      <c r="D21953" t="s">
        <v>14946</v>
      </c>
      <c r="E21953">
        <v>243858</v>
      </c>
    </row>
    <row r="21954" spans="1:5" x14ac:dyDescent="0.25">
      <c r="A21954" t="s">
        <v>64597</v>
      </c>
      <c r="B21954" t="s">
        <v>64598</v>
      </c>
      <c r="C21954" t="s">
        <v>64599</v>
      </c>
      <c r="D21954" t="s">
        <v>64600</v>
      </c>
      <c r="E21954">
        <v>201039</v>
      </c>
    </row>
    <row r="21955" spans="1:5" x14ac:dyDescent="0.25">
      <c r="A21955" t="s">
        <v>80237</v>
      </c>
      <c r="B21955" t="s">
        <v>80238</v>
      </c>
      <c r="C21955" t="s">
        <v>80239</v>
      </c>
      <c r="D21955" t="s">
        <v>80240</v>
      </c>
      <c r="E21955">
        <v>70265</v>
      </c>
    </row>
    <row r="21956" spans="1:5" x14ac:dyDescent="0.25">
      <c r="A21956" t="s">
        <v>25807</v>
      </c>
      <c r="B21956" t="s">
        <v>25808</v>
      </c>
      <c r="C21956" t="s">
        <v>25809</v>
      </c>
      <c r="D21956" t="s">
        <v>25810</v>
      </c>
      <c r="E21956">
        <v>72328</v>
      </c>
    </row>
    <row r="21957" spans="1:5" x14ac:dyDescent="0.25">
      <c r="A21957" t="s">
        <v>72376</v>
      </c>
      <c r="B21957" t="s">
        <v>72377</v>
      </c>
      <c r="C21957" t="s">
        <v>72378</v>
      </c>
      <c r="D21957" t="s">
        <v>72379</v>
      </c>
      <c r="E21957">
        <v>153220</v>
      </c>
    </row>
    <row r="21958" spans="1:5" x14ac:dyDescent="0.25">
      <c r="A21958" t="s">
        <v>73314</v>
      </c>
      <c r="B21958" t="s">
        <v>73315</v>
      </c>
      <c r="C21958" t="s">
        <v>73316</v>
      </c>
      <c r="D21958" t="s">
        <v>73317</v>
      </c>
      <c r="E21958">
        <v>48844</v>
      </c>
    </row>
    <row r="21959" spans="1:5" x14ac:dyDescent="0.25">
      <c r="A21959" t="s">
        <v>20954</v>
      </c>
      <c r="B21959" t="s">
        <v>20955</v>
      </c>
      <c r="C21959" t="s">
        <v>20956</v>
      </c>
      <c r="D21959" t="s">
        <v>20957</v>
      </c>
      <c r="E21959">
        <v>31763</v>
      </c>
    </row>
    <row r="21960" spans="1:5" x14ac:dyDescent="0.25">
      <c r="A21960" t="s">
        <v>2596</v>
      </c>
      <c r="B21960" t="s">
        <v>2597</v>
      </c>
      <c r="C21960" t="s">
        <v>2598</v>
      </c>
      <c r="D21960" t="s">
        <v>2599</v>
      </c>
      <c r="E21960">
        <v>50121</v>
      </c>
    </row>
    <row r="21961" spans="1:5" x14ac:dyDescent="0.25">
      <c r="A21961" t="s">
        <v>18386</v>
      </c>
      <c r="B21961" t="s">
        <v>18387</v>
      </c>
      <c r="C21961" t="s">
        <v>18388</v>
      </c>
      <c r="D21961" t="s">
        <v>18389</v>
      </c>
      <c r="E21961">
        <v>460855</v>
      </c>
    </row>
    <row r="21962" spans="1:5" x14ac:dyDescent="0.25">
      <c r="A21962" t="s">
        <v>48289</v>
      </c>
      <c r="B21962" t="s">
        <v>48290</v>
      </c>
      <c r="C21962" t="s">
        <v>48291</v>
      </c>
      <c r="D21962" t="s">
        <v>48292</v>
      </c>
      <c r="E21962">
        <v>168669</v>
      </c>
    </row>
    <row r="21963" spans="1:5" x14ac:dyDescent="0.25">
      <c r="A21963" t="s">
        <v>86379</v>
      </c>
      <c r="B21963" t="s">
        <v>86380</v>
      </c>
      <c r="C21963" t="s">
        <v>86381</v>
      </c>
      <c r="D21963" t="s">
        <v>86382</v>
      </c>
      <c r="E21963">
        <v>27225</v>
      </c>
    </row>
    <row r="21964" spans="1:5" x14ac:dyDescent="0.25">
      <c r="A21964" t="s">
        <v>46525</v>
      </c>
      <c r="B21964" t="s">
        <v>46526</v>
      </c>
      <c r="C21964" t="s">
        <v>46527</v>
      </c>
      <c r="D21964" t="s">
        <v>46528</v>
      </c>
      <c r="E21964">
        <v>166399</v>
      </c>
    </row>
    <row r="21965" spans="1:5" x14ac:dyDescent="0.25">
      <c r="A21965" t="s">
        <v>10786</v>
      </c>
      <c r="B21965" t="s">
        <v>10787</v>
      </c>
      <c r="C21965" t="s">
        <v>10788</v>
      </c>
      <c r="D21965" t="s">
        <v>10789</v>
      </c>
      <c r="E21965">
        <v>30993</v>
      </c>
    </row>
    <row r="21966" spans="1:5" x14ac:dyDescent="0.25">
      <c r="A21966" t="s">
        <v>6490</v>
      </c>
      <c r="B21966" t="s">
        <v>6491</v>
      </c>
      <c r="C21966" t="s">
        <v>6492</v>
      </c>
      <c r="D21966" t="s">
        <v>6493</v>
      </c>
      <c r="E21966">
        <v>15010</v>
      </c>
    </row>
    <row r="21967" spans="1:5" x14ac:dyDescent="0.25">
      <c r="A21967" t="s">
        <v>17622</v>
      </c>
      <c r="B21967" t="s">
        <v>17623</v>
      </c>
      <c r="C21967" t="s">
        <v>17624</v>
      </c>
      <c r="D21967" t="s">
        <v>17625</v>
      </c>
      <c r="E21967">
        <v>24642</v>
      </c>
    </row>
    <row r="21968" spans="1:5" x14ac:dyDescent="0.25">
      <c r="A21968" t="s">
        <v>106922</v>
      </c>
      <c r="B21968" t="s">
        <v>106923</v>
      </c>
      <c r="C21968" t="s">
        <v>106924</v>
      </c>
      <c r="D21968" t="s">
        <v>106925</v>
      </c>
      <c r="E21968">
        <v>25088</v>
      </c>
    </row>
    <row r="21969" spans="1:5" x14ac:dyDescent="0.25">
      <c r="A21969" t="s">
        <v>32728</v>
      </c>
      <c r="B21969" t="s">
        <v>32729</v>
      </c>
      <c r="C21969" t="s">
        <v>32730</v>
      </c>
      <c r="D21969" t="s">
        <v>32731</v>
      </c>
      <c r="E21969">
        <v>378956</v>
      </c>
    </row>
    <row r="21970" spans="1:5" x14ac:dyDescent="0.25">
      <c r="A21970" t="s">
        <v>55732</v>
      </c>
      <c r="B21970" t="s">
        <v>55733</v>
      </c>
      <c r="C21970" t="s">
        <v>55734</v>
      </c>
      <c r="D21970" t="s">
        <v>55735</v>
      </c>
      <c r="E21970">
        <v>107412</v>
      </c>
    </row>
    <row r="21971" spans="1:5" x14ac:dyDescent="0.25">
      <c r="A21971" t="s">
        <v>102745</v>
      </c>
      <c r="B21971" t="s">
        <v>102746</v>
      </c>
      <c r="C21971" t="s">
        <v>102747</v>
      </c>
      <c r="D21971" t="s">
        <v>102748</v>
      </c>
      <c r="E21971">
        <v>14651</v>
      </c>
    </row>
    <row r="21972" spans="1:5" x14ac:dyDescent="0.25">
      <c r="A21972" t="s">
        <v>40348</v>
      </c>
      <c r="B21972" t="s">
        <v>40349</v>
      </c>
      <c r="C21972" t="s">
        <v>40350</v>
      </c>
      <c r="D21972" t="s">
        <v>40351</v>
      </c>
      <c r="E21972">
        <v>97936</v>
      </c>
    </row>
    <row r="21973" spans="1:5" x14ac:dyDescent="0.25">
      <c r="A21973" t="s">
        <v>64696</v>
      </c>
      <c r="B21973" t="s">
        <v>64697</v>
      </c>
      <c r="C21973" t="s">
        <v>64698</v>
      </c>
      <c r="D21973" t="s">
        <v>64699</v>
      </c>
      <c r="E21973">
        <v>144788</v>
      </c>
    </row>
    <row r="21974" spans="1:5" x14ac:dyDescent="0.25">
      <c r="A21974" t="s">
        <v>5851</v>
      </c>
      <c r="B21974" t="s">
        <v>5852</v>
      </c>
      <c r="C21974" t="s">
        <v>5853</v>
      </c>
      <c r="D21974" t="s">
        <v>5854</v>
      </c>
      <c r="E21974">
        <v>25667</v>
      </c>
    </row>
    <row r="21975" spans="1:5" x14ac:dyDescent="0.25">
      <c r="A21975" t="s">
        <v>59813</v>
      </c>
      <c r="B21975" t="s">
        <v>59814</v>
      </c>
      <c r="C21975" t="s">
        <v>59815</v>
      </c>
      <c r="D21975" t="s">
        <v>59816</v>
      </c>
      <c r="E21975">
        <v>36375</v>
      </c>
    </row>
    <row r="21976" spans="1:5" x14ac:dyDescent="0.25">
      <c r="A21976" t="s">
        <v>54528</v>
      </c>
      <c r="B21976" t="s">
        <v>54529</v>
      </c>
      <c r="C21976" t="s">
        <v>54530</v>
      </c>
      <c r="D21976" t="s">
        <v>54531</v>
      </c>
      <c r="E21976">
        <v>73303</v>
      </c>
    </row>
    <row r="21977" spans="1:5" x14ac:dyDescent="0.25">
      <c r="A21977" t="s">
        <v>72312</v>
      </c>
      <c r="B21977" t="s">
        <v>72313</v>
      </c>
      <c r="C21977" t="s">
        <v>72314</v>
      </c>
      <c r="D21977" t="s">
        <v>72315</v>
      </c>
      <c r="E21977">
        <v>158313</v>
      </c>
    </row>
    <row r="21978" spans="1:5" x14ac:dyDescent="0.25">
      <c r="A21978" t="s">
        <v>54792</v>
      </c>
      <c r="B21978" t="s">
        <v>54793</v>
      </c>
      <c r="C21978" t="s">
        <v>54794</v>
      </c>
      <c r="D21978" t="s">
        <v>54795</v>
      </c>
      <c r="E21978">
        <v>70289</v>
      </c>
    </row>
    <row r="21979" spans="1:5" x14ac:dyDescent="0.25">
      <c r="A21979" t="s">
        <v>104875</v>
      </c>
      <c r="B21979" t="s">
        <v>104876</v>
      </c>
      <c r="C21979" t="s">
        <v>104877</v>
      </c>
      <c r="D21979" t="s">
        <v>104878</v>
      </c>
      <c r="E21979">
        <v>148757</v>
      </c>
    </row>
    <row r="21980" spans="1:5" x14ac:dyDescent="0.25">
      <c r="A21980" t="s">
        <v>99398</v>
      </c>
      <c r="B21980" t="s">
        <v>99399</v>
      </c>
      <c r="C21980" t="s">
        <v>99400</v>
      </c>
      <c r="D21980" t="s">
        <v>99401</v>
      </c>
      <c r="E21980">
        <v>36089</v>
      </c>
    </row>
    <row r="21981" spans="1:5" x14ac:dyDescent="0.25">
      <c r="A21981" t="s">
        <v>49460</v>
      </c>
      <c r="B21981" t="s">
        <v>49461</v>
      </c>
      <c r="C21981" t="s">
        <v>49462</v>
      </c>
      <c r="D21981" t="s">
        <v>49463</v>
      </c>
      <c r="E21981">
        <v>24280</v>
      </c>
    </row>
    <row r="21982" spans="1:5" x14ac:dyDescent="0.25">
      <c r="A21982" t="s">
        <v>82479</v>
      </c>
      <c r="B21982" t="s">
        <v>82480</v>
      </c>
      <c r="C21982" t="s">
        <v>82481</v>
      </c>
      <c r="D21982" t="s">
        <v>82482</v>
      </c>
      <c r="E21982">
        <v>57957</v>
      </c>
    </row>
    <row r="21983" spans="1:5" x14ac:dyDescent="0.25">
      <c r="A21983" t="s">
        <v>5351</v>
      </c>
      <c r="B21983" t="s">
        <v>5352</v>
      </c>
      <c r="C21983" t="s">
        <v>5353</v>
      </c>
      <c r="D21983" t="s">
        <v>5354</v>
      </c>
      <c r="E21983">
        <v>336194</v>
      </c>
    </row>
    <row r="21984" spans="1:5" x14ac:dyDescent="0.25">
      <c r="A21984" t="s">
        <v>35779</v>
      </c>
      <c r="B21984" t="s">
        <v>35780</v>
      </c>
      <c r="C21984" t="s">
        <v>35781</v>
      </c>
      <c r="D21984" t="s">
        <v>35782</v>
      </c>
      <c r="E21984">
        <v>1405489</v>
      </c>
    </row>
    <row r="21985" spans="1:5" x14ac:dyDescent="0.25">
      <c r="A21985" t="s">
        <v>66283</v>
      </c>
      <c r="B21985" t="s">
        <v>66284</v>
      </c>
      <c r="C21985" t="s">
        <v>66285</v>
      </c>
      <c r="D21985" t="s">
        <v>66286</v>
      </c>
      <c r="E21985">
        <v>59402</v>
      </c>
    </row>
    <row r="21986" spans="1:5" x14ac:dyDescent="0.25">
      <c r="A21986" t="s">
        <v>82894</v>
      </c>
      <c r="B21986" t="s">
        <v>82895</v>
      </c>
      <c r="C21986" t="s">
        <v>82896</v>
      </c>
      <c r="D21986" t="s">
        <v>82897</v>
      </c>
      <c r="E21986">
        <v>30610</v>
      </c>
    </row>
    <row r="21987" spans="1:5" x14ac:dyDescent="0.25">
      <c r="A21987" t="s">
        <v>80746</v>
      </c>
      <c r="B21987" t="s">
        <v>80747</v>
      </c>
      <c r="C21987" t="s">
        <v>80748</v>
      </c>
      <c r="D21987" t="s">
        <v>80749</v>
      </c>
      <c r="E21987">
        <v>55593</v>
      </c>
    </row>
    <row r="21988" spans="1:5" x14ac:dyDescent="0.25">
      <c r="A21988" t="s">
        <v>87339</v>
      </c>
      <c r="B21988" t="s">
        <v>87340</v>
      </c>
      <c r="C21988" t="s">
        <v>87341</v>
      </c>
      <c r="D21988" t="s">
        <v>87342</v>
      </c>
      <c r="E21988">
        <v>42209</v>
      </c>
    </row>
    <row r="21989" spans="1:5" x14ac:dyDescent="0.25">
      <c r="A21989" t="s">
        <v>14699</v>
      </c>
      <c r="B21989" t="s">
        <v>14700</v>
      </c>
      <c r="C21989" t="s">
        <v>14701</v>
      </c>
      <c r="D21989" t="s">
        <v>14702</v>
      </c>
      <c r="E21989">
        <v>239058</v>
      </c>
    </row>
    <row r="21990" spans="1:5" x14ac:dyDescent="0.25">
      <c r="A21990" t="s">
        <v>7666</v>
      </c>
      <c r="B21990" t="s">
        <v>7667</v>
      </c>
      <c r="C21990" t="s">
        <v>7668</v>
      </c>
      <c r="D21990" t="s">
        <v>7669</v>
      </c>
      <c r="E21990">
        <v>71974</v>
      </c>
    </row>
    <row r="21991" spans="1:5" x14ac:dyDescent="0.25">
      <c r="A21991" t="s">
        <v>83038</v>
      </c>
      <c r="B21991" t="s">
        <v>83039</v>
      </c>
      <c r="C21991" t="s">
        <v>83040</v>
      </c>
      <c r="D21991" t="s">
        <v>83041</v>
      </c>
      <c r="E21991">
        <v>149420</v>
      </c>
    </row>
    <row r="21992" spans="1:5" x14ac:dyDescent="0.25">
      <c r="A21992" t="s">
        <v>59161</v>
      </c>
      <c r="B21992" t="s">
        <v>59162</v>
      </c>
      <c r="C21992" t="s">
        <v>59163</v>
      </c>
      <c r="D21992" t="s">
        <v>59164</v>
      </c>
      <c r="E21992">
        <v>217586</v>
      </c>
    </row>
    <row r="21993" spans="1:5" x14ac:dyDescent="0.25">
      <c r="A21993" t="s">
        <v>34243</v>
      </c>
      <c r="B21993" t="s">
        <v>34244</v>
      </c>
      <c r="C21993" t="s">
        <v>34245</v>
      </c>
      <c r="D21993" t="s">
        <v>34246</v>
      </c>
      <c r="E21993">
        <v>75517</v>
      </c>
    </row>
    <row r="21994" spans="1:5" x14ac:dyDescent="0.25">
      <c r="A21994" t="s">
        <v>28051</v>
      </c>
      <c r="B21994" t="s">
        <v>28052</v>
      </c>
      <c r="C21994" t="s">
        <v>28053</v>
      </c>
      <c r="D21994" t="s">
        <v>28054</v>
      </c>
      <c r="E21994">
        <v>27241</v>
      </c>
    </row>
    <row r="21995" spans="1:5" x14ac:dyDescent="0.25">
      <c r="A21995" t="s">
        <v>65547</v>
      </c>
      <c r="B21995" t="s">
        <v>65548</v>
      </c>
      <c r="C21995" t="s">
        <v>65549</v>
      </c>
      <c r="D21995" t="s">
        <v>65550</v>
      </c>
      <c r="E21995">
        <v>124254</v>
      </c>
    </row>
    <row r="21996" spans="1:5" x14ac:dyDescent="0.25">
      <c r="A21996" t="s">
        <v>87551</v>
      </c>
      <c r="B21996" t="s">
        <v>87552</v>
      </c>
      <c r="C21996" t="s">
        <v>87553</v>
      </c>
      <c r="D21996" t="s">
        <v>87554</v>
      </c>
      <c r="E21996">
        <v>28995</v>
      </c>
    </row>
    <row r="21997" spans="1:5" x14ac:dyDescent="0.25">
      <c r="A21997" t="s">
        <v>83002</v>
      </c>
      <c r="B21997" t="s">
        <v>83003</v>
      </c>
      <c r="C21997" t="s">
        <v>83004</v>
      </c>
      <c r="D21997" t="s">
        <v>83005</v>
      </c>
      <c r="E21997">
        <v>230048</v>
      </c>
    </row>
    <row r="21998" spans="1:5" x14ac:dyDescent="0.25">
      <c r="A21998" t="s">
        <v>53348</v>
      </c>
      <c r="B21998" t="s">
        <v>53349</v>
      </c>
      <c r="C21998" t="s">
        <v>53350</v>
      </c>
      <c r="D21998" t="s">
        <v>53351</v>
      </c>
      <c r="E21998">
        <v>41116</v>
      </c>
    </row>
    <row r="21999" spans="1:5" x14ac:dyDescent="0.25">
      <c r="A21999" t="s">
        <v>18878</v>
      </c>
      <c r="B21999" t="s">
        <v>18879</v>
      </c>
      <c r="C21999" t="s">
        <v>18880</v>
      </c>
      <c r="D21999" t="s">
        <v>18881</v>
      </c>
      <c r="E21999">
        <v>16827</v>
      </c>
    </row>
    <row r="22000" spans="1:5" x14ac:dyDescent="0.25">
      <c r="A22000" t="s">
        <v>45308</v>
      </c>
      <c r="B22000" t="s">
        <v>45309</v>
      </c>
      <c r="C22000" t="s">
        <v>45310</v>
      </c>
      <c r="D22000" t="s">
        <v>45311</v>
      </c>
      <c r="E22000">
        <v>26686</v>
      </c>
    </row>
    <row r="22001" spans="1:5" x14ac:dyDescent="0.25">
      <c r="A22001" t="s">
        <v>95079</v>
      </c>
      <c r="B22001" t="s">
        <v>95080</v>
      </c>
      <c r="C22001" t="s">
        <v>95081</v>
      </c>
      <c r="D22001" t="s">
        <v>95082</v>
      </c>
      <c r="E22001">
        <v>62082</v>
      </c>
    </row>
    <row r="22002" spans="1:5" x14ac:dyDescent="0.25">
      <c r="A22002" t="s">
        <v>37687</v>
      </c>
      <c r="B22002" t="s">
        <v>37688</v>
      </c>
      <c r="C22002" t="s">
        <v>37689</v>
      </c>
      <c r="D22002" t="s">
        <v>37690</v>
      </c>
      <c r="E22002">
        <v>37728</v>
      </c>
    </row>
    <row r="22003" spans="1:5" x14ac:dyDescent="0.25">
      <c r="A22003" t="s">
        <v>42160</v>
      </c>
      <c r="B22003" t="s">
        <v>42161</v>
      </c>
      <c r="C22003" t="s">
        <v>42162</v>
      </c>
      <c r="D22003" t="s">
        <v>42163</v>
      </c>
      <c r="E22003">
        <v>198256</v>
      </c>
    </row>
    <row r="22004" spans="1:5" x14ac:dyDescent="0.25">
      <c r="A22004" t="s">
        <v>103229</v>
      </c>
      <c r="B22004" t="s">
        <v>103230</v>
      </c>
      <c r="C22004" t="s">
        <v>103231</v>
      </c>
      <c r="D22004" t="s">
        <v>103232</v>
      </c>
      <c r="E22004">
        <v>143762</v>
      </c>
    </row>
    <row r="22005" spans="1:5" x14ac:dyDescent="0.25">
      <c r="A22005" t="s">
        <v>51250</v>
      </c>
      <c r="B22005" t="s">
        <v>51251</v>
      </c>
      <c r="C22005" t="s">
        <v>51252</v>
      </c>
      <c r="D22005" t="s">
        <v>51253</v>
      </c>
      <c r="E22005">
        <v>56276</v>
      </c>
    </row>
    <row r="22006" spans="1:5" x14ac:dyDescent="0.25">
      <c r="A22006" t="s">
        <v>64251</v>
      </c>
      <c r="B22006" t="s">
        <v>64252</v>
      </c>
      <c r="C22006" t="s">
        <v>64253</v>
      </c>
      <c r="D22006" t="s">
        <v>64254</v>
      </c>
      <c r="E22006">
        <v>181412</v>
      </c>
    </row>
    <row r="22007" spans="1:5" x14ac:dyDescent="0.25">
      <c r="A22007" t="s">
        <v>53284</v>
      </c>
      <c r="B22007" t="s">
        <v>53285</v>
      </c>
      <c r="C22007" t="s">
        <v>53286</v>
      </c>
      <c r="D22007" t="s">
        <v>53287</v>
      </c>
      <c r="E22007">
        <v>85890</v>
      </c>
    </row>
    <row r="22008" spans="1:5" x14ac:dyDescent="0.25">
      <c r="A22008" t="s">
        <v>43792</v>
      </c>
      <c r="B22008" t="s">
        <v>43793</v>
      </c>
      <c r="C22008" t="s">
        <v>43794</v>
      </c>
      <c r="D22008" t="s">
        <v>43795</v>
      </c>
      <c r="E22008">
        <v>103600</v>
      </c>
    </row>
    <row r="22009" spans="1:5" x14ac:dyDescent="0.25">
      <c r="A22009" t="s">
        <v>96672</v>
      </c>
      <c r="B22009" t="s">
        <v>96673</v>
      </c>
      <c r="C22009" t="s">
        <v>96674</v>
      </c>
      <c r="D22009" t="s">
        <v>96675</v>
      </c>
      <c r="E22009">
        <v>78590</v>
      </c>
    </row>
    <row r="22010" spans="1:5" x14ac:dyDescent="0.25">
      <c r="A22010" t="s">
        <v>44904</v>
      </c>
      <c r="B22010" t="s">
        <v>44905</v>
      </c>
      <c r="C22010" t="s">
        <v>44906</v>
      </c>
      <c r="D22010" t="s">
        <v>44907</v>
      </c>
      <c r="E22010">
        <v>75673</v>
      </c>
    </row>
    <row r="22011" spans="1:5" x14ac:dyDescent="0.25">
      <c r="A22011" t="s">
        <v>53040</v>
      </c>
      <c r="B22011" t="s">
        <v>53041</v>
      </c>
      <c r="C22011" t="s">
        <v>53042</v>
      </c>
      <c r="D22011" t="s">
        <v>53043</v>
      </c>
      <c r="E22011">
        <v>37063</v>
      </c>
    </row>
    <row r="22012" spans="1:5" x14ac:dyDescent="0.25">
      <c r="A22012" t="s">
        <v>18666</v>
      </c>
      <c r="B22012" t="s">
        <v>18667</v>
      </c>
      <c r="C22012" t="s">
        <v>18668</v>
      </c>
      <c r="D22012" t="s">
        <v>18669</v>
      </c>
      <c r="E22012">
        <v>1410550</v>
      </c>
    </row>
    <row r="22013" spans="1:5" x14ac:dyDescent="0.25">
      <c r="A22013" t="s">
        <v>66055</v>
      </c>
      <c r="B22013" t="s">
        <v>66056</v>
      </c>
      <c r="C22013" t="s">
        <v>66057</v>
      </c>
      <c r="D22013" t="s">
        <v>66058</v>
      </c>
      <c r="E22013">
        <v>144621</v>
      </c>
    </row>
    <row r="22014" spans="1:5" x14ac:dyDescent="0.25">
      <c r="A22014" t="s">
        <v>104451</v>
      </c>
      <c r="B22014" t="s">
        <v>104452</v>
      </c>
      <c r="C22014" t="s">
        <v>104453</v>
      </c>
      <c r="D22014" t="s">
        <v>104454</v>
      </c>
      <c r="E22014">
        <v>67864</v>
      </c>
    </row>
    <row r="22015" spans="1:5" x14ac:dyDescent="0.25">
      <c r="A22015" t="s">
        <v>53580</v>
      </c>
      <c r="B22015" t="s">
        <v>53581</v>
      </c>
      <c r="C22015" t="s">
        <v>53582</v>
      </c>
      <c r="D22015" t="s">
        <v>53583</v>
      </c>
      <c r="E22015">
        <v>8615</v>
      </c>
    </row>
    <row r="22016" spans="1:5" x14ac:dyDescent="0.25">
      <c r="A22016" t="s">
        <v>72886</v>
      </c>
      <c r="B22016" t="s">
        <v>72887</v>
      </c>
      <c r="C22016" t="s">
        <v>72888</v>
      </c>
      <c r="D22016" t="s">
        <v>72889</v>
      </c>
      <c r="E22016">
        <v>221704</v>
      </c>
    </row>
    <row r="22017" spans="1:5" x14ac:dyDescent="0.25">
      <c r="A22017" t="s">
        <v>3164</v>
      </c>
      <c r="B22017" t="s">
        <v>3165</v>
      </c>
      <c r="C22017" t="s">
        <v>3166</v>
      </c>
      <c r="D22017" t="s">
        <v>3167</v>
      </c>
      <c r="E22017">
        <v>54944</v>
      </c>
    </row>
    <row r="22018" spans="1:5" x14ac:dyDescent="0.25">
      <c r="A22018" t="s">
        <v>6986</v>
      </c>
      <c r="B22018" t="s">
        <v>6987</v>
      </c>
      <c r="C22018" t="s">
        <v>6988</v>
      </c>
      <c r="D22018" t="s">
        <v>6989</v>
      </c>
      <c r="E22018">
        <v>163745</v>
      </c>
    </row>
    <row r="22019" spans="1:5" x14ac:dyDescent="0.25">
      <c r="A22019" t="s">
        <v>22185</v>
      </c>
      <c r="B22019" t="s">
        <v>22186</v>
      </c>
      <c r="C22019" t="s">
        <v>22187</v>
      </c>
      <c r="D22019" t="s">
        <v>22188</v>
      </c>
      <c r="E22019">
        <v>30160</v>
      </c>
    </row>
    <row r="22020" spans="1:5" x14ac:dyDescent="0.25">
      <c r="A22020" t="s">
        <v>84377</v>
      </c>
      <c r="B22020" t="s">
        <v>84378</v>
      </c>
      <c r="C22020" t="s">
        <v>84379</v>
      </c>
      <c r="D22020" t="s">
        <v>84380</v>
      </c>
      <c r="E22020">
        <v>166243</v>
      </c>
    </row>
    <row r="22021" spans="1:5" x14ac:dyDescent="0.25">
      <c r="A22021" t="s">
        <v>72208</v>
      </c>
      <c r="B22021" t="s">
        <v>72209</v>
      </c>
      <c r="C22021" t="s">
        <v>72210</v>
      </c>
      <c r="D22021" t="s">
        <v>72211</v>
      </c>
      <c r="E22021">
        <v>27966</v>
      </c>
    </row>
    <row r="22022" spans="1:5" x14ac:dyDescent="0.25">
      <c r="A22022" t="s">
        <v>6366</v>
      </c>
      <c r="B22022" t="s">
        <v>6367</v>
      </c>
      <c r="C22022" t="s">
        <v>6368</v>
      </c>
      <c r="D22022" t="s">
        <v>6369</v>
      </c>
      <c r="E22022">
        <v>155835</v>
      </c>
    </row>
    <row r="22023" spans="1:5" x14ac:dyDescent="0.25">
      <c r="A22023" t="s">
        <v>17267</v>
      </c>
      <c r="B22023" t="s">
        <v>17268</v>
      </c>
      <c r="C22023" t="s">
        <v>17269</v>
      </c>
      <c r="D22023" t="s">
        <v>17270</v>
      </c>
      <c r="E22023">
        <v>32264</v>
      </c>
    </row>
    <row r="22024" spans="1:5" x14ac:dyDescent="0.25">
      <c r="A22024" t="s">
        <v>89007</v>
      </c>
      <c r="B22024" t="s">
        <v>89008</v>
      </c>
      <c r="C22024" t="s">
        <v>89009</v>
      </c>
      <c r="D22024" t="s">
        <v>89010</v>
      </c>
      <c r="E22024">
        <v>408047</v>
      </c>
    </row>
    <row r="22025" spans="1:5" x14ac:dyDescent="0.25">
      <c r="A22025" t="s">
        <v>54952</v>
      </c>
      <c r="B22025" t="s">
        <v>54953</v>
      </c>
      <c r="C22025" t="s">
        <v>54954</v>
      </c>
      <c r="D22025" t="s">
        <v>54955</v>
      </c>
      <c r="E22025">
        <v>19257</v>
      </c>
    </row>
    <row r="22026" spans="1:5" x14ac:dyDescent="0.25">
      <c r="A22026" t="s">
        <v>39934</v>
      </c>
      <c r="B22026" t="s">
        <v>39935</v>
      </c>
      <c r="C22026" t="s">
        <v>39936</v>
      </c>
      <c r="D22026" t="s">
        <v>39937</v>
      </c>
      <c r="E22026">
        <v>27207</v>
      </c>
    </row>
    <row r="22027" spans="1:5" x14ac:dyDescent="0.25">
      <c r="A22027" t="s">
        <v>47309</v>
      </c>
      <c r="B22027" t="s">
        <v>47310</v>
      </c>
      <c r="C22027" t="s">
        <v>47311</v>
      </c>
      <c r="D22027" t="s">
        <v>47312</v>
      </c>
      <c r="E22027">
        <v>55916</v>
      </c>
    </row>
    <row r="22028" spans="1:5" x14ac:dyDescent="0.25">
      <c r="A22028" t="s">
        <v>62264</v>
      </c>
      <c r="B22028" t="s">
        <v>62265</v>
      </c>
      <c r="C22028" t="s">
        <v>62266</v>
      </c>
      <c r="D22028" t="s">
        <v>62267</v>
      </c>
      <c r="E22028">
        <v>24236</v>
      </c>
    </row>
    <row r="22029" spans="1:5" x14ac:dyDescent="0.25">
      <c r="A22029" t="s">
        <v>29251</v>
      </c>
      <c r="B22029" t="s">
        <v>29252</v>
      </c>
      <c r="C22029" t="s">
        <v>29253</v>
      </c>
      <c r="D22029" t="s">
        <v>29254</v>
      </c>
      <c r="E22029">
        <v>61627</v>
      </c>
    </row>
    <row r="22030" spans="1:5" x14ac:dyDescent="0.25">
      <c r="A22030" t="s">
        <v>85782</v>
      </c>
      <c r="B22030" t="s">
        <v>85783</v>
      </c>
      <c r="C22030" t="s">
        <v>85784</v>
      </c>
      <c r="D22030" t="s">
        <v>85785</v>
      </c>
      <c r="E22030">
        <v>17920</v>
      </c>
    </row>
    <row r="22031" spans="1:5" x14ac:dyDescent="0.25">
      <c r="A22031" t="s">
        <v>67747</v>
      </c>
      <c r="B22031" t="s">
        <v>67748</v>
      </c>
      <c r="C22031" t="s">
        <v>67749</v>
      </c>
      <c r="D22031" t="s">
        <v>67750</v>
      </c>
      <c r="E22031">
        <v>145197</v>
      </c>
    </row>
    <row r="22032" spans="1:5" x14ac:dyDescent="0.25">
      <c r="A22032" t="s">
        <v>93401</v>
      </c>
      <c r="B22032" t="s">
        <v>93402</v>
      </c>
      <c r="C22032" t="s">
        <v>93403</v>
      </c>
      <c r="D22032" t="s">
        <v>93404</v>
      </c>
      <c r="E22032">
        <v>27145</v>
      </c>
    </row>
    <row r="22033" spans="1:5" x14ac:dyDescent="0.25">
      <c r="A22033" t="s">
        <v>12522</v>
      </c>
      <c r="B22033" t="s">
        <v>12523</v>
      </c>
      <c r="C22033" t="s">
        <v>12524</v>
      </c>
      <c r="D22033" t="s">
        <v>12525</v>
      </c>
      <c r="E22033">
        <v>56237</v>
      </c>
    </row>
    <row r="22034" spans="1:5" x14ac:dyDescent="0.25">
      <c r="A22034" t="s">
        <v>88333</v>
      </c>
      <c r="B22034" t="s">
        <v>88334</v>
      </c>
      <c r="C22034" t="s">
        <v>88335</v>
      </c>
      <c r="D22034" t="s">
        <v>88336</v>
      </c>
      <c r="E22034">
        <v>26726</v>
      </c>
    </row>
    <row r="22035" spans="1:5" x14ac:dyDescent="0.25">
      <c r="A22035" t="s">
        <v>82870</v>
      </c>
      <c r="B22035" t="s">
        <v>82871</v>
      </c>
      <c r="C22035" t="s">
        <v>82872</v>
      </c>
      <c r="D22035" t="s">
        <v>82873</v>
      </c>
      <c r="E22035">
        <v>60241</v>
      </c>
    </row>
    <row r="22036" spans="1:5" x14ac:dyDescent="0.25">
      <c r="A22036" t="s">
        <v>55488</v>
      </c>
      <c r="B22036" t="s">
        <v>55489</v>
      </c>
      <c r="C22036" t="s">
        <v>55490</v>
      </c>
      <c r="D22036" t="s">
        <v>55491</v>
      </c>
      <c r="E22036">
        <v>75687</v>
      </c>
    </row>
    <row r="22037" spans="1:5" x14ac:dyDescent="0.25">
      <c r="A22037" t="s">
        <v>27283</v>
      </c>
      <c r="B22037" t="s">
        <v>27284</v>
      </c>
      <c r="C22037" t="s">
        <v>27285</v>
      </c>
      <c r="D22037" t="s">
        <v>27286</v>
      </c>
      <c r="E22037">
        <v>50548</v>
      </c>
    </row>
    <row r="22038" spans="1:5" x14ac:dyDescent="0.25">
      <c r="A22038" t="s">
        <v>41696</v>
      </c>
      <c r="B22038" t="s">
        <v>41697</v>
      </c>
      <c r="C22038" t="s">
        <v>41698</v>
      </c>
      <c r="D22038" t="s">
        <v>41699</v>
      </c>
      <c r="E22038">
        <v>367134</v>
      </c>
    </row>
    <row r="22039" spans="1:5" x14ac:dyDescent="0.25">
      <c r="A22039" t="s">
        <v>104907</v>
      </c>
      <c r="B22039" t="s">
        <v>104908</v>
      </c>
      <c r="C22039" t="s">
        <v>104909</v>
      </c>
      <c r="D22039" t="s">
        <v>104910</v>
      </c>
      <c r="E22039">
        <v>33240</v>
      </c>
    </row>
    <row r="22040" spans="1:5" x14ac:dyDescent="0.25">
      <c r="A22040" t="s">
        <v>83694</v>
      </c>
      <c r="B22040" t="s">
        <v>83695</v>
      </c>
      <c r="C22040" t="s">
        <v>83696</v>
      </c>
      <c r="D22040" t="s">
        <v>83697</v>
      </c>
      <c r="E22040">
        <v>148836</v>
      </c>
    </row>
    <row r="22041" spans="1:5" x14ac:dyDescent="0.25">
      <c r="A22041" t="s">
        <v>72498</v>
      </c>
      <c r="B22041" t="s">
        <v>72499</v>
      </c>
      <c r="C22041" t="s">
        <v>72500</v>
      </c>
      <c r="D22041" t="s">
        <v>72501</v>
      </c>
      <c r="E22041">
        <v>104097</v>
      </c>
    </row>
    <row r="22042" spans="1:5" x14ac:dyDescent="0.25">
      <c r="A22042" t="s">
        <v>91790</v>
      </c>
      <c r="B22042" t="s">
        <v>91791</v>
      </c>
      <c r="C22042" t="s">
        <v>91792</v>
      </c>
      <c r="D22042" t="s">
        <v>91793</v>
      </c>
      <c r="E22042">
        <v>138365</v>
      </c>
    </row>
    <row r="22043" spans="1:5" x14ac:dyDescent="0.25">
      <c r="A22043" t="s">
        <v>100390</v>
      </c>
      <c r="B22043" t="s">
        <v>100391</v>
      </c>
      <c r="C22043" t="s">
        <v>100392</v>
      </c>
      <c r="D22043" t="s">
        <v>100393</v>
      </c>
      <c r="E22043">
        <v>8337</v>
      </c>
    </row>
    <row r="22044" spans="1:5" x14ac:dyDescent="0.25">
      <c r="A22044" t="s">
        <v>40048</v>
      </c>
      <c r="B22044" t="s">
        <v>40049</v>
      </c>
      <c r="C22044" t="s">
        <v>40050</v>
      </c>
      <c r="D22044" t="s">
        <v>40051</v>
      </c>
      <c r="E22044">
        <v>54163</v>
      </c>
    </row>
    <row r="22045" spans="1:5" x14ac:dyDescent="0.25">
      <c r="A22045" t="s">
        <v>94544</v>
      </c>
      <c r="B22045" t="s">
        <v>94545</v>
      </c>
      <c r="C22045" t="s">
        <v>94546</v>
      </c>
      <c r="D22045" t="s">
        <v>94547</v>
      </c>
      <c r="E22045">
        <v>75057</v>
      </c>
    </row>
    <row r="22046" spans="1:5" x14ac:dyDescent="0.25">
      <c r="A22046" t="s">
        <v>48121</v>
      </c>
      <c r="B22046" t="s">
        <v>48122</v>
      </c>
      <c r="C22046" t="s">
        <v>48123</v>
      </c>
      <c r="D22046" t="s">
        <v>48124</v>
      </c>
      <c r="E22046">
        <v>94487</v>
      </c>
    </row>
    <row r="22047" spans="1:5" x14ac:dyDescent="0.25">
      <c r="A22047" t="s">
        <v>47965</v>
      </c>
      <c r="B22047" t="s">
        <v>47966</v>
      </c>
      <c r="C22047" t="s">
        <v>47967</v>
      </c>
      <c r="D22047" t="s">
        <v>47968</v>
      </c>
      <c r="E22047">
        <v>85028</v>
      </c>
    </row>
    <row r="22048" spans="1:5" x14ac:dyDescent="0.25">
      <c r="A22048" t="s">
        <v>106690</v>
      </c>
      <c r="B22048" t="s">
        <v>106691</v>
      </c>
      <c r="C22048" t="s">
        <v>106692</v>
      </c>
      <c r="D22048" t="s">
        <v>106693</v>
      </c>
      <c r="E22048">
        <v>21341</v>
      </c>
    </row>
    <row r="22049" spans="1:5" x14ac:dyDescent="0.25">
      <c r="A22049" t="s">
        <v>78373</v>
      </c>
      <c r="B22049" t="s">
        <v>78374</v>
      </c>
      <c r="C22049" t="s">
        <v>78375</v>
      </c>
      <c r="D22049" t="s">
        <v>78376</v>
      </c>
      <c r="E22049">
        <v>70777</v>
      </c>
    </row>
    <row r="22050" spans="1:5" x14ac:dyDescent="0.25">
      <c r="A22050" t="s">
        <v>26999</v>
      </c>
      <c r="B22050" t="s">
        <v>27000</v>
      </c>
      <c r="C22050" t="s">
        <v>27001</v>
      </c>
      <c r="D22050" t="s">
        <v>27002</v>
      </c>
      <c r="E22050">
        <v>29174</v>
      </c>
    </row>
    <row r="22051" spans="1:5" x14ac:dyDescent="0.25">
      <c r="A22051" t="s">
        <v>48277</v>
      </c>
      <c r="B22051" t="s">
        <v>48278</v>
      </c>
      <c r="C22051" t="s">
        <v>48279</v>
      </c>
      <c r="D22051" t="s">
        <v>48280</v>
      </c>
      <c r="E22051">
        <v>147612</v>
      </c>
    </row>
    <row r="22052" spans="1:5" x14ac:dyDescent="0.25">
      <c r="A22052" t="s">
        <v>24577</v>
      </c>
      <c r="B22052" t="s">
        <v>24578</v>
      </c>
      <c r="C22052" t="s">
        <v>24579</v>
      </c>
      <c r="D22052" t="s">
        <v>24580</v>
      </c>
      <c r="E22052">
        <v>27710</v>
      </c>
    </row>
    <row r="22053" spans="1:5" x14ac:dyDescent="0.25">
      <c r="A22053" t="s">
        <v>4771</v>
      </c>
      <c r="B22053" t="s">
        <v>4772</v>
      </c>
      <c r="C22053" t="s">
        <v>4773</v>
      </c>
      <c r="D22053" t="s">
        <v>4774</v>
      </c>
      <c r="E22053">
        <v>28124</v>
      </c>
    </row>
    <row r="22054" spans="1:5" x14ac:dyDescent="0.25">
      <c r="A22054" t="s">
        <v>99946</v>
      </c>
      <c r="B22054" t="s">
        <v>99947</v>
      </c>
      <c r="C22054" t="s">
        <v>99948</v>
      </c>
      <c r="D22054" t="s">
        <v>99949</v>
      </c>
      <c r="E22054">
        <v>149543</v>
      </c>
    </row>
    <row r="22055" spans="1:5" x14ac:dyDescent="0.25">
      <c r="A22055" t="s">
        <v>25551</v>
      </c>
      <c r="B22055" t="s">
        <v>25552</v>
      </c>
      <c r="C22055" t="s">
        <v>25553</v>
      </c>
      <c r="D22055" t="s">
        <v>25554</v>
      </c>
      <c r="E22055">
        <v>47277</v>
      </c>
    </row>
    <row r="22056" spans="1:5" x14ac:dyDescent="0.25">
      <c r="A22056" t="s">
        <v>72212</v>
      </c>
      <c r="B22056" t="s">
        <v>72213</v>
      </c>
      <c r="C22056" t="s">
        <v>72214</v>
      </c>
      <c r="D22056" t="s">
        <v>72215</v>
      </c>
      <c r="E22056">
        <v>35190</v>
      </c>
    </row>
    <row r="22057" spans="1:5" x14ac:dyDescent="0.25">
      <c r="A22057" t="s">
        <v>102059</v>
      </c>
      <c r="B22057" t="s">
        <v>102060</v>
      </c>
      <c r="C22057" t="s">
        <v>102061</v>
      </c>
      <c r="D22057" t="s">
        <v>102062</v>
      </c>
      <c r="E22057">
        <v>31434</v>
      </c>
    </row>
    <row r="22058" spans="1:5" x14ac:dyDescent="0.25">
      <c r="A22058" t="s">
        <v>92508</v>
      </c>
      <c r="B22058" t="s">
        <v>92509</v>
      </c>
      <c r="C22058" t="s">
        <v>92510</v>
      </c>
      <c r="D22058" t="s">
        <v>92511</v>
      </c>
      <c r="E22058">
        <v>35741</v>
      </c>
    </row>
    <row r="22059" spans="1:5" x14ac:dyDescent="0.25">
      <c r="A22059" t="s">
        <v>12835</v>
      </c>
      <c r="B22059" t="s">
        <v>12836</v>
      </c>
      <c r="C22059" t="s">
        <v>12837</v>
      </c>
      <c r="D22059" t="s">
        <v>12838</v>
      </c>
      <c r="E22059">
        <v>30679</v>
      </c>
    </row>
    <row r="22060" spans="1:5" x14ac:dyDescent="0.25">
      <c r="A22060" t="s">
        <v>59421</v>
      </c>
      <c r="B22060" t="s">
        <v>59422</v>
      </c>
      <c r="C22060" t="s">
        <v>59423</v>
      </c>
      <c r="D22060" t="s">
        <v>59424</v>
      </c>
      <c r="E22060">
        <v>38569</v>
      </c>
    </row>
    <row r="22061" spans="1:5" x14ac:dyDescent="0.25">
      <c r="A22061" t="s">
        <v>29639</v>
      </c>
      <c r="B22061" t="s">
        <v>29640</v>
      </c>
      <c r="C22061" t="s">
        <v>29641</v>
      </c>
      <c r="D22061" t="s">
        <v>29642</v>
      </c>
      <c r="E22061">
        <v>230075</v>
      </c>
    </row>
    <row r="22062" spans="1:5" x14ac:dyDescent="0.25">
      <c r="A22062" t="s">
        <v>62200</v>
      </c>
      <c r="B22062" t="s">
        <v>62201</v>
      </c>
      <c r="C22062" t="s">
        <v>62202</v>
      </c>
      <c r="D22062" t="s">
        <v>62203</v>
      </c>
      <c r="E22062">
        <v>17257</v>
      </c>
    </row>
    <row r="22063" spans="1:5" x14ac:dyDescent="0.25">
      <c r="A22063" t="s">
        <v>44084</v>
      </c>
      <c r="B22063" t="s">
        <v>44085</v>
      </c>
      <c r="C22063" t="s">
        <v>44086</v>
      </c>
      <c r="D22063" t="s">
        <v>44087</v>
      </c>
      <c r="E22063">
        <v>18325</v>
      </c>
    </row>
    <row r="22064" spans="1:5" x14ac:dyDescent="0.25">
      <c r="A22064" t="s">
        <v>8066</v>
      </c>
      <c r="B22064" t="s">
        <v>8067</v>
      </c>
      <c r="C22064" t="s">
        <v>8068</v>
      </c>
      <c r="D22064" t="s">
        <v>8069</v>
      </c>
      <c r="E22064">
        <v>62664</v>
      </c>
    </row>
    <row r="22065" spans="1:5" x14ac:dyDescent="0.25">
      <c r="A22065" t="s">
        <v>27727</v>
      </c>
      <c r="B22065" t="s">
        <v>27728</v>
      </c>
      <c r="C22065" t="s">
        <v>27729</v>
      </c>
      <c r="D22065" t="s">
        <v>27730</v>
      </c>
      <c r="E22065">
        <v>182485</v>
      </c>
    </row>
    <row r="22066" spans="1:5" x14ac:dyDescent="0.25">
      <c r="A22066" t="s">
        <v>7398</v>
      </c>
      <c r="B22066" t="s">
        <v>7399</v>
      </c>
      <c r="C22066" t="s">
        <v>7400</v>
      </c>
      <c r="D22066" t="s">
        <v>7401</v>
      </c>
      <c r="E22066">
        <v>35978</v>
      </c>
    </row>
    <row r="22067" spans="1:5" x14ac:dyDescent="0.25">
      <c r="A22067" t="s">
        <v>98346</v>
      </c>
      <c r="B22067" t="s">
        <v>98347</v>
      </c>
      <c r="C22067" t="s">
        <v>98348</v>
      </c>
      <c r="D22067" t="s">
        <v>98349</v>
      </c>
      <c r="E22067">
        <v>14427</v>
      </c>
    </row>
    <row r="22068" spans="1:5" x14ac:dyDescent="0.25">
      <c r="A22068" t="s">
        <v>3588</v>
      </c>
      <c r="B22068" t="s">
        <v>3589</v>
      </c>
      <c r="C22068" t="s">
        <v>3590</v>
      </c>
      <c r="D22068" t="s">
        <v>3591</v>
      </c>
      <c r="E22068">
        <v>57693</v>
      </c>
    </row>
    <row r="22069" spans="1:5" x14ac:dyDescent="0.25">
      <c r="A22069" t="s">
        <v>16095</v>
      </c>
      <c r="B22069" t="s">
        <v>16096</v>
      </c>
      <c r="C22069" t="s">
        <v>16097</v>
      </c>
      <c r="D22069" t="s">
        <v>16098</v>
      </c>
      <c r="E22069">
        <v>44122</v>
      </c>
    </row>
    <row r="22070" spans="1:5" x14ac:dyDescent="0.25">
      <c r="A22070" t="s">
        <v>37707</v>
      </c>
      <c r="B22070" t="s">
        <v>37708</v>
      </c>
      <c r="C22070" t="s">
        <v>37709</v>
      </c>
      <c r="D22070" t="s">
        <v>37710</v>
      </c>
      <c r="E22070">
        <v>157513</v>
      </c>
    </row>
    <row r="22071" spans="1:5" x14ac:dyDescent="0.25">
      <c r="A22071" t="s">
        <v>4583</v>
      </c>
      <c r="B22071" t="s">
        <v>4584</v>
      </c>
      <c r="C22071" t="s">
        <v>4585</v>
      </c>
      <c r="D22071" t="s">
        <v>4586</v>
      </c>
      <c r="E22071">
        <v>193925</v>
      </c>
    </row>
    <row r="22072" spans="1:5" x14ac:dyDescent="0.25">
      <c r="A22072" t="s">
        <v>62120</v>
      </c>
      <c r="B22072" t="s">
        <v>62121</v>
      </c>
      <c r="C22072" t="s">
        <v>62122</v>
      </c>
      <c r="D22072" t="s">
        <v>62123</v>
      </c>
      <c r="E22072">
        <v>85657</v>
      </c>
    </row>
    <row r="22073" spans="1:5" x14ac:dyDescent="0.25">
      <c r="A22073" t="s">
        <v>72622</v>
      </c>
      <c r="B22073" t="s">
        <v>72623</v>
      </c>
      <c r="C22073" t="s">
        <v>72624</v>
      </c>
      <c r="D22073" t="s">
        <v>72625</v>
      </c>
      <c r="E22073">
        <v>54709</v>
      </c>
    </row>
    <row r="22074" spans="1:5" x14ac:dyDescent="0.25">
      <c r="A22074" t="s">
        <v>8746</v>
      </c>
      <c r="B22074" t="s">
        <v>8747</v>
      </c>
      <c r="C22074" t="s">
        <v>8748</v>
      </c>
      <c r="D22074" t="s">
        <v>8749</v>
      </c>
      <c r="E22074">
        <v>49964</v>
      </c>
    </row>
    <row r="22075" spans="1:5" x14ac:dyDescent="0.25">
      <c r="A22075" t="s">
        <v>35987</v>
      </c>
      <c r="B22075" t="s">
        <v>35988</v>
      </c>
      <c r="C22075" t="s">
        <v>35989</v>
      </c>
      <c r="D22075" t="s">
        <v>35990</v>
      </c>
      <c r="E22075">
        <v>71891</v>
      </c>
    </row>
    <row r="22076" spans="1:5" x14ac:dyDescent="0.25">
      <c r="A22076" t="s">
        <v>13095</v>
      </c>
      <c r="B22076" t="s">
        <v>13096</v>
      </c>
      <c r="C22076" t="s">
        <v>13097</v>
      </c>
      <c r="D22076" t="s">
        <v>13098</v>
      </c>
      <c r="E22076">
        <v>54357</v>
      </c>
    </row>
    <row r="22077" spans="1:5" x14ac:dyDescent="0.25">
      <c r="A22077" t="s">
        <v>22013</v>
      </c>
      <c r="B22077" t="s">
        <v>22014</v>
      </c>
      <c r="C22077" t="s">
        <v>22015</v>
      </c>
      <c r="D22077" t="s">
        <v>22016</v>
      </c>
      <c r="E22077">
        <v>25468</v>
      </c>
    </row>
    <row r="22078" spans="1:5" x14ac:dyDescent="0.25">
      <c r="A22078" t="s">
        <v>14751</v>
      </c>
      <c r="B22078" t="s">
        <v>14752</v>
      </c>
      <c r="C22078" t="s">
        <v>14753</v>
      </c>
      <c r="D22078" t="s">
        <v>14754</v>
      </c>
      <c r="E22078">
        <v>30748</v>
      </c>
    </row>
    <row r="22079" spans="1:5" x14ac:dyDescent="0.25">
      <c r="A22079" t="s">
        <v>84093</v>
      </c>
      <c r="B22079" t="s">
        <v>84094</v>
      </c>
      <c r="C22079" t="s">
        <v>84095</v>
      </c>
      <c r="D22079" t="s">
        <v>84096</v>
      </c>
      <c r="E22079">
        <v>149981</v>
      </c>
    </row>
    <row r="22080" spans="1:5" x14ac:dyDescent="0.25">
      <c r="A22080" t="s">
        <v>107314</v>
      </c>
      <c r="B22080" t="s">
        <v>107315</v>
      </c>
      <c r="C22080" t="s">
        <v>107316</v>
      </c>
      <c r="D22080" t="s">
        <v>107317</v>
      </c>
      <c r="E22080">
        <v>51796</v>
      </c>
    </row>
    <row r="22081" spans="1:5" x14ac:dyDescent="0.25">
      <c r="A22081" t="s">
        <v>97108</v>
      </c>
      <c r="B22081" t="s">
        <v>97109</v>
      </c>
      <c r="C22081" t="s">
        <v>97110</v>
      </c>
      <c r="D22081" t="s">
        <v>97111</v>
      </c>
      <c r="E22081">
        <v>79768</v>
      </c>
    </row>
    <row r="22082" spans="1:5" x14ac:dyDescent="0.25">
      <c r="A22082" t="s">
        <v>35579</v>
      </c>
      <c r="B22082" t="s">
        <v>35580</v>
      </c>
      <c r="C22082" t="s">
        <v>35581</v>
      </c>
      <c r="D22082" t="s">
        <v>35582</v>
      </c>
      <c r="E22082">
        <v>26724</v>
      </c>
    </row>
    <row r="22083" spans="1:5" x14ac:dyDescent="0.25">
      <c r="A22083" t="s">
        <v>14147</v>
      </c>
      <c r="B22083" t="s">
        <v>14148</v>
      </c>
      <c r="C22083" t="s">
        <v>14149</v>
      </c>
      <c r="D22083" t="s">
        <v>14150</v>
      </c>
      <c r="E22083">
        <v>88284</v>
      </c>
    </row>
    <row r="22084" spans="1:5" x14ac:dyDescent="0.25">
      <c r="A22084" t="s">
        <v>17347</v>
      </c>
      <c r="B22084" t="s">
        <v>17348</v>
      </c>
      <c r="C22084" t="s">
        <v>17349</v>
      </c>
      <c r="D22084" t="s">
        <v>17350</v>
      </c>
      <c r="E22084">
        <v>26700</v>
      </c>
    </row>
    <row r="22085" spans="1:5" x14ac:dyDescent="0.25">
      <c r="A22085" t="s">
        <v>22321</v>
      </c>
      <c r="B22085" t="s">
        <v>22322</v>
      </c>
      <c r="C22085" t="s">
        <v>22323</v>
      </c>
      <c r="D22085" t="s">
        <v>22324</v>
      </c>
      <c r="E22085">
        <v>80590</v>
      </c>
    </row>
    <row r="22086" spans="1:5" x14ac:dyDescent="0.25">
      <c r="A22086" t="s">
        <v>41292</v>
      </c>
      <c r="B22086" t="s">
        <v>41293</v>
      </c>
      <c r="C22086" t="s">
        <v>41294</v>
      </c>
      <c r="D22086" t="s">
        <v>41295</v>
      </c>
      <c r="E22086">
        <v>29142</v>
      </c>
    </row>
    <row r="22087" spans="1:5" x14ac:dyDescent="0.25">
      <c r="A22087" t="s">
        <v>55300</v>
      </c>
      <c r="B22087" t="s">
        <v>55301</v>
      </c>
      <c r="C22087" t="s">
        <v>55302</v>
      </c>
      <c r="D22087" t="s">
        <v>55303</v>
      </c>
      <c r="E22087">
        <v>150124</v>
      </c>
    </row>
    <row r="22088" spans="1:5" x14ac:dyDescent="0.25">
      <c r="A22088" t="s">
        <v>95543</v>
      </c>
      <c r="B22088" t="s">
        <v>95544</v>
      </c>
      <c r="C22088" t="s">
        <v>95545</v>
      </c>
      <c r="D22088" t="s">
        <v>95546</v>
      </c>
      <c r="E22088">
        <v>150472</v>
      </c>
    </row>
    <row r="22089" spans="1:5" x14ac:dyDescent="0.25">
      <c r="A22089" t="s">
        <v>67479</v>
      </c>
      <c r="B22089" t="s">
        <v>67480</v>
      </c>
      <c r="C22089" t="s">
        <v>67481</v>
      </c>
      <c r="D22089" t="s">
        <v>67482</v>
      </c>
      <c r="E22089">
        <v>282372</v>
      </c>
    </row>
    <row r="22090" spans="1:5" x14ac:dyDescent="0.25">
      <c r="A22090" t="s">
        <v>60428</v>
      </c>
      <c r="B22090" t="s">
        <v>60429</v>
      </c>
      <c r="C22090" t="s">
        <v>60430</v>
      </c>
      <c r="D22090" t="s">
        <v>60431</v>
      </c>
      <c r="E22090">
        <v>19254</v>
      </c>
    </row>
    <row r="22091" spans="1:5" x14ac:dyDescent="0.25">
      <c r="A22091" t="s">
        <v>100494</v>
      </c>
      <c r="B22091" t="s">
        <v>100495</v>
      </c>
      <c r="C22091" t="s">
        <v>100496</v>
      </c>
      <c r="D22091" t="s">
        <v>100497</v>
      </c>
      <c r="E22091">
        <v>32106</v>
      </c>
    </row>
    <row r="22092" spans="1:5" x14ac:dyDescent="0.25">
      <c r="A22092" t="s">
        <v>34047</v>
      </c>
      <c r="B22092" t="s">
        <v>34048</v>
      </c>
      <c r="C22092" t="s">
        <v>34049</v>
      </c>
      <c r="D22092" t="s">
        <v>34050</v>
      </c>
      <c r="E22092">
        <v>75420</v>
      </c>
    </row>
    <row r="22093" spans="1:5" x14ac:dyDescent="0.25">
      <c r="A22093" t="s">
        <v>60312</v>
      </c>
      <c r="B22093" t="s">
        <v>60313</v>
      </c>
      <c r="C22093" t="s">
        <v>60314</v>
      </c>
      <c r="D22093" t="s">
        <v>60315</v>
      </c>
      <c r="E22093">
        <v>84113</v>
      </c>
    </row>
    <row r="22094" spans="1:5" x14ac:dyDescent="0.25">
      <c r="A22094" t="s">
        <v>42698</v>
      </c>
      <c r="B22094" t="s">
        <v>42699</v>
      </c>
      <c r="C22094" t="s">
        <v>42700</v>
      </c>
      <c r="D22094" t="s">
        <v>42701</v>
      </c>
      <c r="E22094">
        <v>102057</v>
      </c>
    </row>
    <row r="22095" spans="1:5" x14ac:dyDescent="0.25">
      <c r="A22095" t="s">
        <v>720</v>
      </c>
      <c r="B22095" t="s">
        <v>721</v>
      </c>
      <c r="C22095" t="s">
        <v>722</v>
      </c>
      <c r="D22095" t="s">
        <v>723</v>
      </c>
      <c r="E22095">
        <v>200647</v>
      </c>
    </row>
    <row r="22096" spans="1:5" x14ac:dyDescent="0.25">
      <c r="A22096" t="s">
        <v>91758</v>
      </c>
      <c r="B22096" t="s">
        <v>91759</v>
      </c>
      <c r="C22096" t="s">
        <v>91760</v>
      </c>
      <c r="D22096" t="s">
        <v>91761</v>
      </c>
      <c r="E22096">
        <v>165232</v>
      </c>
    </row>
    <row r="22097" spans="1:5" x14ac:dyDescent="0.25">
      <c r="A22097" t="s">
        <v>102367</v>
      </c>
      <c r="B22097" t="s">
        <v>102368</v>
      </c>
      <c r="C22097" t="s">
        <v>102369</v>
      </c>
      <c r="D22097" t="s">
        <v>102370</v>
      </c>
      <c r="E22097">
        <v>46397</v>
      </c>
    </row>
    <row r="22098" spans="1:5" x14ac:dyDescent="0.25">
      <c r="A22098" t="s">
        <v>50914</v>
      </c>
      <c r="B22098" t="s">
        <v>50915</v>
      </c>
      <c r="C22098" t="s">
        <v>50916</v>
      </c>
      <c r="D22098" t="s">
        <v>50917</v>
      </c>
      <c r="E22098">
        <v>20703</v>
      </c>
    </row>
    <row r="22099" spans="1:5" x14ac:dyDescent="0.25">
      <c r="A22099" t="s">
        <v>67879</v>
      </c>
      <c r="B22099" t="s">
        <v>67880</v>
      </c>
      <c r="C22099" t="s">
        <v>67881</v>
      </c>
      <c r="D22099" t="s">
        <v>67882</v>
      </c>
      <c r="E22099">
        <v>119917</v>
      </c>
    </row>
    <row r="22100" spans="1:5" x14ac:dyDescent="0.25">
      <c r="A22100" t="s">
        <v>25799</v>
      </c>
      <c r="B22100" t="s">
        <v>25800</v>
      </c>
      <c r="C22100" t="s">
        <v>25801</v>
      </c>
      <c r="D22100" t="s">
        <v>25802</v>
      </c>
      <c r="E22100">
        <v>351793</v>
      </c>
    </row>
    <row r="22101" spans="1:5" x14ac:dyDescent="0.25">
      <c r="A22101" t="s">
        <v>30262</v>
      </c>
      <c r="B22101" t="s">
        <v>30263</v>
      </c>
      <c r="C22101" t="s">
        <v>30264</v>
      </c>
      <c r="D22101" t="s">
        <v>30265</v>
      </c>
      <c r="E22101">
        <v>29359</v>
      </c>
    </row>
    <row r="22102" spans="1:5" x14ac:dyDescent="0.25">
      <c r="A22102" t="s">
        <v>73234</v>
      </c>
      <c r="B22102" t="s">
        <v>73235</v>
      </c>
      <c r="C22102" t="s">
        <v>73236</v>
      </c>
      <c r="D22102" t="s">
        <v>73237</v>
      </c>
      <c r="E22102">
        <v>15380</v>
      </c>
    </row>
    <row r="22103" spans="1:5" x14ac:dyDescent="0.25">
      <c r="A22103" t="s">
        <v>39783</v>
      </c>
      <c r="B22103" t="s">
        <v>39784</v>
      </c>
      <c r="C22103" t="s">
        <v>39785</v>
      </c>
      <c r="D22103" t="s">
        <v>39786</v>
      </c>
      <c r="E22103">
        <v>27969</v>
      </c>
    </row>
    <row r="22104" spans="1:5" x14ac:dyDescent="0.25">
      <c r="A22104" t="s">
        <v>10902</v>
      </c>
      <c r="B22104" t="s">
        <v>10903</v>
      </c>
      <c r="C22104" t="s">
        <v>10904</v>
      </c>
      <c r="D22104" t="s">
        <v>10905</v>
      </c>
      <c r="E22104">
        <v>28435</v>
      </c>
    </row>
    <row r="22105" spans="1:5" x14ac:dyDescent="0.25">
      <c r="A22105" t="s">
        <v>92116</v>
      </c>
      <c r="B22105" t="s">
        <v>92117</v>
      </c>
      <c r="C22105" t="s">
        <v>92118</v>
      </c>
      <c r="D22105" t="s">
        <v>92119</v>
      </c>
      <c r="E22105">
        <v>163300</v>
      </c>
    </row>
    <row r="22106" spans="1:5" x14ac:dyDescent="0.25">
      <c r="A22106" t="s">
        <v>104029</v>
      </c>
      <c r="B22106" t="s">
        <v>104030</v>
      </c>
      <c r="C22106" t="s">
        <v>104031</v>
      </c>
      <c r="D22106" t="s">
        <v>104032</v>
      </c>
      <c r="E22106">
        <v>62278</v>
      </c>
    </row>
    <row r="22107" spans="1:5" x14ac:dyDescent="0.25">
      <c r="A22107" t="s">
        <v>22129</v>
      </c>
      <c r="B22107" t="s">
        <v>22130</v>
      </c>
      <c r="C22107" t="s">
        <v>22131</v>
      </c>
      <c r="D22107" t="s">
        <v>22132</v>
      </c>
      <c r="E22107">
        <v>30355</v>
      </c>
    </row>
    <row r="22108" spans="1:5" x14ac:dyDescent="0.25">
      <c r="A22108" t="s">
        <v>35347</v>
      </c>
      <c r="B22108" t="s">
        <v>35348</v>
      </c>
      <c r="C22108" t="s">
        <v>35349</v>
      </c>
      <c r="D22108" t="s">
        <v>35350</v>
      </c>
      <c r="E22108">
        <v>30180</v>
      </c>
    </row>
    <row r="22109" spans="1:5" x14ac:dyDescent="0.25">
      <c r="A22109" t="s">
        <v>62663</v>
      </c>
      <c r="B22109" t="s">
        <v>62664</v>
      </c>
      <c r="C22109" t="s">
        <v>62665</v>
      </c>
      <c r="D22109" t="s">
        <v>62666</v>
      </c>
      <c r="E22109">
        <v>64594</v>
      </c>
    </row>
    <row r="22110" spans="1:5" x14ac:dyDescent="0.25">
      <c r="A22110" t="s">
        <v>19482</v>
      </c>
      <c r="B22110" t="s">
        <v>19483</v>
      </c>
      <c r="C22110" t="s">
        <v>19484</v>
      </c>
      <c r="D22110" t="s">
        <v>19485</v>
      </c>
      <c r="E22110">
        <v>15459</v>
      </c>
    </row>
    <row r="22111" spans="1:5" x14ac:dyDescent="0.25">
      <c r="A22111" t="s">
        <v>25393</v>
      </c>
      <c r="B22111" t="s">
        <v>25394</v>
      </c>
      <c r="C22111" t="s">
        <v>25395</v>
      </c>
      <c r="D22111" t="s">
        <v>25396</v>
      </c>
      <c r="E22111">
        <v>86808</v>
      </c>
    </row>
    <row r="22112" spans="1:5" x14ac:dyDescent="0.25">
      <c r="A22112" t="s">
        <v>56414</v>
      </c>
      <c r="B22112" t="s">
        <v>56415</v>
      </c>
      <c r="C22112" t="s">
        <v>56416</v>
      </c>
      <c r="D22112" t="s">
        <v>56417</v>
      </c>
      <c r="E22112">
        <v>783276</v>
      </c>
    </row>
    <row r="22113" spans="1:5" x14ac:dyDescent="0.25">
      <c r="A22113" t="s">
        <v>34907</v>
      </c>
      <c r="B22113" t="s">
        <v>34908</v>
      </c>
      <c r="C22113" t="s">
        <v>34909</v>
      </c>
      <c r="D22113" t="s">
        <v>34910</v>
      </c>
      <c r="E22113">
        <v>88059</v>
      </c>
    </row>
    <row r="22114" spans="1:5" x14ac:dyDescent="0.25">
      <c r="A22114" t="s">
        <v>25493</v>
      </c>
      <c r="B22114" t="s">
        <v>25494</v>
      </c>
      <c r="C22114" t="s">
        <v>25495</v>
      </c>
      <c r="D22114" t="s">
        <v>25496</v>
      </c>
      <c r="E22114">
        <v>28165</v>
      </c>
    </row>
    <row r="22115" spans="1:5" x14ac:dyDescent="0.25">
      <c r="A22115" t="s">
        <v>105292</v>
      </c>
      <c r="B22115" t="s">
        <v>105293</v>
      </c>
      <c r="C22115" t="s">
        <v>105294</v>
      </c>
      <c r="D22115" t="s">
        <v>105295</v>
      </c>
      <c r="E22115">
        <v>167009</v>
      </c>
    </row>
    <row r="22116" spans="1:5" x14ac:dyDescent="0.25">
      <c r="A22116" t="s">
        <v>27535</v>
      </c>
      <c r="B22116" t="s">
        <v>27536</v>
      </c>
      <c r="C22116" t="s">
        <v>27537</v>
      </c>
      <c r="D22116" t="s">
        <v>27538</v>
      </c>
      <c r="E22116">
        <v>106236</v>
      </c>
    </row>
    <row r="22117" spans="1:5" x14ac:dyDescent="0.25">
      <c r="A22117" t="s">
        <v>10190</v>
      </c>
      <c r="B22117" t="s">
        <v>10191</v>
      </c>
      <c r="C22117" t="s">
        <v>10192</v>
      </c>
      <c r="D22117" t="s">
        <v>10193</v>
      </c>
      <c r="E22117">
        <v>57394</v>
      </c>
    </row>
    <row r="22118" spans="1:5" x14ac:dyDescent="0.25">
      <c r="A22118" t="s">
        <v>71217</v>
      </c>
      <c r="B22118" t="s">
        <v>71218</v>
      </c>
      <c r="C22118" t="s">
        <v>71219</v>
      </c>
      <c r="D22118" t="s">
        <v>71220</v>
      </c>
      <c r="E22118">
        <v>48481</v>
      </c>
    </row>
    <row r="22119" spans="1:5" x14ac:dyDescent="0.25">
      <c r="A22119" t="s">
        <v>98742</v>
      </c>
      <c r="B22119" t="s">
        <v>98743</v>
      </c>
      <c r="C22119" t="s">
        <v>98744</v>
      </c>
      <c r="D22119" t="s">
        <v>98745</v>
      </c>
      <c r="E22119">
        <v>56425</v>
      </c>
    </row>
    <row r="22120" spans="1:5" x14ac:dyDescent="0.25">
      <c r="A22120" t="s">
        <v>38491</v>
      </c>
      <c r="B22120" t="s">
        <v>38492</v>
      </c>
      <c r="C22120" t="s">
        <v>38493</v>
      </c>
      <c r="D22120" t="s">
        <v>38494</v>
      </c>
      <c r="E22120">
        <v>121387</v>
      </c>
    </row>
    <row r="22121" spans="1:5" x14ac:dyDescent="0.25">
      <c r="A22121" t="s">
        <v>104041</v>
      </c>
      <c r="B22121" t="s">
        <v>104042</v>
      </c>
      <c r="C22121" t="s">
        <v>104043</v>
      </c>
      <c r="D22121" t="s">
        <v>104044</v>
      </c>
      <c r="E22121">
        <v>197233</v>
      </c>
    </row>
    <row r="22122" spans="1:5" x14ac:dyDescent="0.25">
      <c r="A22122" t="s">
        <v>81277</v>
      </c>
      <c r="B22122" t="s">
        <v>81278</v>
      </c>
      <c r="C22122" t="s">
        <v>81279</v>
      </c>
      <c r="D22122" t="s">
        <v>81280</v>
      </c>
      <c r="E22122">
        <v>514195</v>
      </c>
    </row>
    <row r="22123" spans="1:5" x14ac:dyDescent="0.25">
      <c r="A22123" t="s">
        <v>9830</v>
      </c>
      <c r="B22123" t="s">
        <v>9831</v>
      </c>
      <c r="C22123" t="s">
        <v>9832</v>
      </c>
      <c r="D22123" t="s">
        <v>9833</v>
      </c>
      <c r="E22123">
        <v>23653</v>
      </c>
    </row>
    <row r="22124" spans="1:5" x14ac:dyDescent="0.25">
      <c r="A22124" t="s">
        <v>89799</v>
      </c>
      <c r="B22124" t="s">
        <v>89800</v>
      </c>
      <c r="C22124" t="s">
        <v>89801</v>
      </c>
      <c r="D22124" t="s">
        <v>89802</v>
      </c>
      <c r="E22124">
        <v>154410</v>
      </c>
    </row>
    <row r="22125" spans="1:5" x14ac:dyDescent="0.25">
      <c r="A22125" t="s">
        <v>87151</v>
      </c>
      <c r="B22125" t="s">
        <v>87152</v>
      </c>
      <c r="C22125" t="s">
        <v>87153</v>
      </c>
      <c r="D22125" t="s">
        <v>87154</v>
      </c>
      <c r="E22125">
        <v>115439</v>
      </c>
    </row>
    <row r="22126" spans="1:5" x14ac:dyDescent="0.25">
      <c r="A22126" t="s">
        <v>99386</v>
      </c>
      <c r="B22126" t="s">
        <v>99387</v>
      </c>
      <c r="C22126" t="s">
        <v>99388</v>
      </c>
      <c r="D22126" t="s">
        <v>99389</v>
      </c>
      <c r="E22126">
        <v>631314</v>
      </c>
    </row>
    <row r="22127" spans="1:5" x14ac:dyDescent="0.25">
      <c r="A22127" t="s">
        <v>106266</v>
      </c>
      <c r="B22127" t="s">
        <v>106267</v>
      </c>
      <c r="C22127" t="s">
        <v>106268</v>
      </c>
      <c r="D22127" t="s">
        <v>106269</v>
      </c>
      <c r="E22127">
        <v>38887</v>
      </c>
    </row>
    <row r="22128" spans="1:5" x14ac:dyDescent="0.25">
      <c r="A22128" t="s">
        <v>35867</v>
      </c>
      <c r="B22128" t="s">
        <v>35868</v>
      </c>
      <c r="C22128" t="s">
        <v>35869</v>
      </c>
      <c r="D22128" t="s">
        <v>35870</v>
      </c>
      <c r="E22128">
        <v>61109</v>
      </c>
    </row>
    <row r="22129" spans="1:5" x14ac:dyDescent="0.25">
      <c r="A22129" t="s">
        <v>26459</v>
      </c>
      <c r="B22129" t="s">
        <v>26460</v>
      </c>
      <c r="C22129" t="s">
        <v>26461</v>
      </c>
      <c r="D22129" t="s">
        <v>26462</v>
      </c>
      <c r="E22129">
        <v>25305</v>
      </c>
    </row>
    <row r="22130" spans="1:5" x14ac:dyDescent="0.25">
      <c r="A22130" t="s">
        <v>41324</v>
      </c>
      <c r="B22130" t="s">
        <v>41325</v>
      </c>
      <c r="C22130" t="s">
        <v>41326</v>
      </c>
      <c r="D22130" t="s">
        <v>41327</v>
      </c>
      <c r="E22130">
        <v>15621</v>
      </c>
    </row>
    <row r="22131" spans="1:5" x14ac:dyDescent="0.25">
      <c r="A22131" t="s">
        <v>96612</v>
      </c>
      <c r="B22131" t="s">
        <v>96613</v>
      </c>
      <c r="C22131" t="s">
        <v>96614</v>
      </c>
      <c r="D22131" t="s">
        <v>96615</v>
      </c>
      <c r="E22131">
        <v>61020</v>
      </c>
    </row>
    <row r="22132" spans="1:5" x14ac:dyDescent="0.25">
      <c r="A22132" t="s">
        <v>52796</v>
      </c>
      <c r="B22132" t="s">
        <v>52797</v>
      </c>
      <c r="C22132" t="s">
        <v>52798</v>
      </c>
      <c r="D22132" t="s">
        <v>52799</v>
      </c>
      <c r="E22132">
        <v>97874</v>
      </c>
    </row>
    <row r="22133" spans="1:5" x14ac:dyDescent="0.25">
      <c r="A22133" t="s">
        <v>99578</v>
      </c>
      <c r="B22133" t="s">
        <v>99579</v>
      </c>
      <c r="C22133" t="s">
        <v>99580</v>
      </c>
      <c r="D22133" t="s">
        <v>99581</v>
      </c>
      <c r="E22133">
        <v>1867332</v>
      </c>
    </row>
    <row r="22134" spans="1:5" x14ac:dyDescent="0.25">
      <c r="A22134" t="s">
        <v>20406</v>
      </c>
      <c r="B22134" t="s">
        <v>20407</v>
      </c>
      <c r="C22134" t="s">
        <v>20408</v>
      </c>
      <c r="D22134" t="s">
        <v>20409</v>
      </c>
      <c r="E22134">
        <v>102639</v>
      </c>
    </row>
    <row r="22135" spans="1:5" x14ac:dyDescent="0.25">
      <c r="A22135" t="s">
        <v>17806</v>
      </c>
      <c r="B22135" t="s">
        <v>17807</v>
      </c>
      <c r="C22135" t="s">
        <v>17808</v>
      </c>
      <c r="D22135" t="s">
        <v>17809</v>
      </c>
      <c r="E22135">
        <v>27475</v>
      </c>
    </row>
    <row r="22136" spans="1:5" x14ac:dyDescent="0.25">
      <c r="A22136" t="s">
        <v>41380</v>
      </c>
      <c r="B22136" t="s">
        <v>41381</v>
      </c>
      <c r="C22136" t="s">
        <v>41382</v>
      </c>
      <c r="D22136" t="s">
        <v>41383</v>
      </c>
      <c r="E22136">
        <v>23093</v>
      </c>
    </row>
    <row r="22137" spans="1:5" x14ac:dyDescent="0.25">
      <c r="A22137" t="s">
        <v>71029</v>
      </c>
      <c r="B22137" t="s">
        <v>71030</v>
      </c>
      <c r="C22137" t="s">
        <v>71031</v>
      </c>
      <c r="D22137" t="s">
        <v>71032</v>
      </c>
      <c r="E22137">
        <v>297236</v>
      </c>
    </row>
    <row r="22138" spans="1:5" x14ac:dyDescent="0.25">
      <c r="A22138" t="s">
        <v>5967</v>
      </c>
      <c r="B22138" t="s">
        <v>5968</v>
      </c>
      <c r="C22138" t="s">
        <v>5969</v>
      </c>
      <c r="D22138" t="s">
        <v>5970</v>
      </c>
      <c r="E22138">
        <v>75102</v>
      </c>
    </row>
    <row r="22139" spans="1:5" x14ac:dyDescent="0.25">
      <c r="A22139" t="s">
        <v>17303</v>
      </c>
      <c r="B22139" t="s">
        <v>17304</v>
      </c>
      <c r="C22139" t="s">
        <v>17305</v>
      </c>
      <c r="D22139" t="s">
        <v>17306</v>
      </c>
      <c r="E22139">
        <v>344457</v>
      </c>
    </row>
    <row r="22140" spans="1:5" x14ac:dyDescent="0.25">
      <c r="A22140" t="s">
        <v>11374</v>
      </c>
      <c r="B22140" t="s">
        <v>11375</v>
      </c>
      <c r="C22140" t="s">
        <v>11376</v>
      </c>
      <c r="D22140" t="s">
        <v>11377</v>
      </c>
      <c r="E22140">
        <v>52757</v>
      </c>
    </row>
    <row r="22141" spans="1:5" x14ac:dyDescent="0.25">
      <c r="A22141" t="s">
        <v>46457</v>
      </c>
      <c r="B22141" t="s">
        <v>46458</v>
      </c>
      <c r="C22141" t="s">
        <v>46459</v>
      </c>
      <c r="D22141" t="s">
        <v>46460</v>
      </c>
      <c r="E22141">
        <v>164112</v>
      </c>
    </row>
    <row r="22142" spans="1:5" x14ac:dyDescent="0.25">
      <c r="A22142" t="s">
        <v>96792</v>
      </c>
      <c r="B22142" t="s">
        <v>96793</v>
      </c>
      <c r="C22142" t="s">
        <v>96794</v>
      </c>
      <c r="D22142" t="s">
        <v>96795</v>
      </c>
      <c r="E22142">
        <v>185292</v>
      </c>
    </row>
    <row r="22143" spans="1:5" x14ac:dyDescent="0.25">
      <c r="A22143" t="s">
        <v>4755</v>
      </c>
      <c r="B22143" t="s">
        <v>4756</v>
      </c>
      <c r="C22143" t="s">
        <v>4757</v>
      </c>
      <c r="D22143" t="s">
        <v>4758</v>
      </c>
      <c r="E22143">
        <v>52314</v>
      </c>
    </row>
    <row r="22144" spans="1:5" x14ac:dyDescent="0.25">
      <c r="A22144" t="s">
        <v>91114</v>
      </c>
      <c r="B22144" t="s">
        <v>91115</v>
      </c>
      <c r="C22144" t="s">
        <v>91116</v>
      </c>
      <c r="D22144" t="s">
        <v>91117</v>
      </c>
      <c r="E22144">
        <v>85072</v>
      </c>
    </row>
    <row r="22145" spans="1:5" x14ac:dyDescent="0.25">
      <c r="A22145" t="s">
        <v>5875</v>
      </c>
      <c r="B22145" t="s">
        <v>5876</v>
      </c>
      <c r="C22145" t="s">
        <v>5877</v>
      </c>
      <c r="D22145" t="s">
        <v>5878</v>
      </c>
      <c r="E22145">
        <v>32168</v>
      </c>
    </row>
    <row r="22146" spans="1:5" x14ac:dyDescent="0.25">
      <c r="A22146" t="s">
        <v>25643</v>
      </c>
      <c r="B22146" t="s">
        <v>25644</v>
      </c>
      <c r="C22146" t="s">
        <v>25645</v>
      </c>
      <c r="D22146" t="s">
        <v>25646</v>
      </c>
      <c r="E22146">
        <v>287400</v>
      </c>
    </row>
    <row r="22147" spans="1:5" x14ac:dyDescent="0.25">
      <c r="A22147" t="s">
        <v>74581</v>
      </c>
      <c r="B22147" t="s">
        <v>74582</v>
      </c>
      <c r="C22147" t="s">
        <v>74583</v>
      </c>
      <c r="D22147" t="s">
        <v>74584</v>
      </c>
      <c r="E22147">
        <v>65974</v>
      </c>
    </row>
    <row r="22148" spans="1:5" x14ac:dyDescent="0.25">
      <c r="A22148" t="s">
        <v>46349</v>
      </c>
      <c r="B22148" t="s">
        <v>46350</v>
      </c>
      <c r="C22148" t="s">
        <v>46351</v>
      </c>
      <c r="D22148" t="s">
        <v>46352</v>
      </c>
      <c r="E22148">
        <v>52847</v>
      </c>
    </row>
    <row r="22149" spans="1:5" x14ac:dyDescent="0.25">
      <c r="A22149" t="s">
        <v>3216</v>
      </c>
      <c r="B22149" t="s">
        <v>3217</v>
      </c>
      <c r="C22149" t="s">
        <v>3218</v>
      </c>
      <c r="D22149" t="s">
        <v>3219</v>
      </c>
      <c r="E22149">
        <v>15628</v>
      </c>
    </row>
    <row r="22150" spans="1:5" x14ac:dyDescent="0.25">
      <c r="A22150" t="s">
        <v>8418</v>
      </c>
      <c r="B22150" t="s">
        <v>8419</v>
      </c>
      <c r="C22150" t="s">
        <v>8420</v>
      </c>
      <c r="D22150" t="s">
        <v>8421</v>
      </c>
      <c r="E22150">
        <v>68293</v>
      </c>
    </row>
    <row r="22151" spans="1:5" x14ac:dyDescent="0.25">
      <c r="A22151" t="s">
        <v>24429</v>
      </c>
      <c r="B22151" t="s">
        <v>24430</v>
      </c>
      <c r="C22151" t="s">
        <v>24431</v>
      </c>
      <c r="D22151" t="s">
        <v>24432</v>
      </c>
      <c r="E22151">
        <v>83804</v>
      </c>
    </row>
    <row r="22152" spans="1:5" x14ac:dyDescent="0.25">
      <c r="A22152" t="s">
        <v>91666</v>
      </c>
      <c r="B22152" t="s">
        <v>91667</v>
      </c>
      <c r="C22152" t="s">
        <v>91668</v>
      </c>
      <c r="D22152" t="s">
        <v>91669</v>
      </c>
      <c r="E22152">
        <v>10286</v>
      </c>
    </row>
    <row r="22153" spans="1:5" x14ac:dyDescent="0.25">
      <c r="A22153" t="s">
        <v>37619</v>
      </c>
      <c r="B22153" t="s">
        <v>37620</v>
      </c>
      <c r="C22153" t="s">
        <v>37621</v>
      </c>
      <c r="D22153" t="s">
        <v>37622</v>
      </c>
      <c r="E22153">
        <v>48662</v>
      </c>
    </row>
    <row r="22154" spans="1:5" x14ac:dyDescent="0.25">
      <c r="A22154" t="s">
        <v>79257</v>
      </c>
      <c r="B22154" t="s">
        <v>79258</v>
      </c>
      <c r="C22154" t="s">
        <v>79259</v>
      </c>
      <c r="D22154" t="s">
        <v>79260</v>
      </c>
      <c r="E22154">
        <v>37683</v>
      </c>
    </row>
    <row r="22155" spans="1:5" x14ac:dyDescent="0.25">
      <c r="A22155" t="s">
        <v>107166</v>
      </c>
      <c r="B22155" t="s">
        <v>107167</v>
      </c>
      <c r="C22155" t="s">
        <v>107168</v>
      </c>
      <c r="D22155" t="s">
        <v>107169</v>
      </c>
      <c r="E22155">
        <v>49283</v>
      </c>
    </row>
    <row r="22156" spans="1:5" x14ac:dyDescent="0.25">
      <c r="A22156" t="s">
        <v>98094</v>
      </c>
      <c r="B22156" t="s">
        <v>98095</v>
      </c>
      <c r="C22156" t="s">
        <v>98096</v>
      </c>
      <c r="D22156" t="s">
        <v>98097</v>
      </c>
      <c r="E22156">
        <v>27328</v>
      </c>
    </row>
    <row r="22157" spans="1:5" x14ac:dyDescent="0.25">
      <c r="A22157" t="s">
        <v>47401</v>
      </c>
      <c r="B22157" t="s">
        <v>47402</v>
      </c>
      <c r="C22157" t="s">
        <v>47403</v>
      </c>
      <c r="D22157" t="s">
        <v>47404</v>
      </c>
      <c r="E22157">
        <v>129773</v>
      </c>
    </row>
    <row r="22158" spans="1:5" x14ac:dyDescent="0.25">
      <c r="A22158" t="s">
        <v>105476</v>
      </c>
      <c r="B22158" t="s">
        <v>105477</v>
      </c>
      <c r="C22158" t="s">
        <v>105478</v>
      </c>
      <c r="D22158" t="s">
        <v>105479</v>
      </c>
      <c r="E22158">
        <v>103079</v>
      </c>
    </row>
    <row r="22159" spans="1:5" x14ac:dyDescent="0.25">
      <c r="A22159" t="s">
        <v>100026</v>
      </c>
      <c r="B22159" t="s">
        <v>100027</v>
      </c>
      <c r="C22159" t="s">
        <v>100028</v>
      </c>
      <c r="D22159" t="s">
        <v>100029</v>
      </c>
      <c r="E22159">
        <v>156693</v>
      </c>
    </row>
    <row r="22160" spans="1:5" x14ac:dyDescent="0.25">
      <c r="A22160" t="s">
        <v>84161</v>
      </c>
      <c r="B22160" t="s">
        <v>84162</v>
      </c>
      <c r="C22160" t="s">
        <v>84163</v>
      </c>
      <c r="D22160" t="s">
        <v>84164</v>
      </c>
      <c r="E22160">
        <v>155903</v>
      </c>
    </row>
    <row r="22161" spans="1:5" x14ac:dyDescent="0.25">
      <c r="A22161" t="s">
        <v>18690</v>
      </c>
      <c r="B22161" t="s">
        <v>18691</v>
      </c>
      <c r="C22161" t="s">
        <v>18692</v>
      </c>
      <c r="D22161" t="s">
        <v>18693</v>
      </c>
      <c r="E22161">
        <v>27068</v>
      </c>
    </row>
    <row r="22162" spans="1:5" x14ac:dyDescent="0.25">
      <c r="A22162" t="s">
        <v>61140</v>
      </c>
      <c r="B22162" t="s">
        <v>61141</v>
      </c>
      <c r="C22162" t="s">
        <v>61142</v>
      </c>
      <c r="D22162" t="s">
        <v>61143</v>
      </c>
      <c r="E22162">
        <v>64324</v>
      </c>
    </row>
    <row r="22163" spans="1:5" x14ac:dyDescent="0.25">
      <c r="A22163" t="s">
        <v>51614</v>
      </c>
      <c r="B22163" t="s">
        <v>51615</v>
      </c>
      <c r="C22163" t="s">
        <v>51616</v>
      </c>
      <c r="D22163" t="s">
        <v>51617</v>
      </c>
      <c r="E22163">
        <v>445703</v>
      </c>
    </row>
    <row r="22164" spans="1:5" x14ac:dyDescent="0.25">
      <c r="A22164" t="s">
        <v>33719</v>
      </c>
      <c r="B22164" t="s">
        <v>33720</v>
      </c>
      <c r="C22164" t="s">
        <v>33721</v>
      </c>
      <c r="D22164" t="s">
        <v>33722</v>
      </c>
      <c r="E22164">
        <v>16471</v>
      </c>
    </row>
    <row r="22165" spans="1:5" x14ac:dyDescent="0.25">
      <c r="A22165" t="s">
        <v>21094</v>
      </c>
      <c r="B22165" t="s">
        <v>21095</v>
      </c>
      <c r="C22165" t="s">
        <v>21096</v>
      </c>
      <c r="D22165" t="s">
        <v>21097</v>
      </c>
      <c r="E22165">
        <v>30160</v>
      </c>
    </row>
    <row r="22166" spans="1:5" x14ac:dyDescent="0.25">
      <c r="A22166" t="s">
        <v>14979</v>
      </c>
      <c r="B22166" t="s">
        <v>14980</v>
      </c>
      <c r="C22166" t="s">
        <v>14981</v>
      </c>
      <c r="D22166" t="s">
        <v>14982</v>
      </c>
      <c r="E22166">
        <v>36662</v>
      </c>
    </row>
    <row r="22167" spans="1:5" x14ac:dyDescent="0.25">
      <c r="A22167" t="s">
        <v>6158</v>
      </c>
      <c r="B22167" t="s">
        <v>6159</v>
      </c>
      <c r="C22167" t="s">
        <v>6160</v>
      </c>
      <c r="D22167" t="s">
        <v>6161</v>
      </c>
      <c r="E22167">
        <v>24137</v>
      </c>
    </row>
    <row r="22168" spans="1:5" x14ac:dyDescent="0.25">
      <c r="A22168" t="s">
        <v>104291</v>
      </c>
      <c r="B22168" t="s">
        <v>104292</v>
      </c>
      <c r="C22168" t="s">
        <v>104293</v>
      </c>
      <c r="D22168" t="s">
        <v>104294</v>
      </c>
      <c r="E22168">
        <v>42833</v>
      </c>
    </row>
    <row r="22169" spans="1:5" x14ac:dyDescent="0.25">
      <c r="A22169" t="s">
        <v>89715</v>
      </c>
      <c r="B22169" t="s">
        <v>89716</v>
      </c>
      <c r="C22169" t="s">
        <v>89717</v>
      </c>
      <c r="D22169" t="s">
        <v>89718</v>
      </c>
      <c r="E22169">
        <v>28079</v>
      </c>
    </row>
    <row r="22170" spans="1:5" x14ac:dyDescent="0.25">
      <c r="A22170" t="s">
        <v>106338</v>
      </c>
      <c r="B22170" t="s">
        <v>106339</v>
      </c>
      <c r="C22170" t="s">
        <v>106340</v>
      </c>
      <c r="D22170" t="s">
        <v>106341</v>
      </c>
      <c r="E22170">
        <v>18594</v>
      </c>
    </row>
    <row r="22171" spans="1:5" x14ac:dyDescent="0.25">
      <c r="A22171" t="s">
        <v>104615</v>
      </c>
      <c r="B22171" t="s">
        <v>104616</v>
      </c>
      <c r="C22171" t="s">
        <v>104617</v>
      </c>
      <c r="D22171" t="s">
        <v>104618</v>
      </c>
      <c r="E22171">
        <v>1949258</v>
      </c>
    </row>
    <row r="22172" spans="1:5" x14ac:dyDescent="0.25">
      <c r="A22172" t="s">
        <v>54708</v>
      </c>
      <c r="B22172" t="s">
        <v>54709</v>
      </c>
      <c r="C22172" t="s">
        <v>54710</v>
      </c>
      <c r="D22172" t="s">
        <v>54711</v>
      </c>
      <c r="E22172">
        <v>68212</v>
      </c>
    </row>
    <row r="22173" spans="1:5" x14ac:dyDescent="0.25">
      <c r="A22173" t="s">
        <v>106090</v>
      </c>
      <c r="B22173" t="s">
        <v>106091</v>
      </c>
      <c r="C22173" t="s">
        <v>106092</v>
      </c>
      <c r="D22173" t="s">
        <v>106093</v>
      </c>
      <c r="E22173">
        <v>60278</v>
      </c>
    </row>
    <row r="22174" spans="1:5" x14ac:dyDescent="0.25">
      <c r="A22174" t="s">
        <v>50638</v>
      </c>
      <c r="B22174" t="s">
        <v>50639</v>
      </c>
      <c r="C22174" t="s">
        <v>50640</v>
      </c>
      <c r="D22174" t="s">
        <v>50641</v>
      </c>
      <c r="E22174">
        <v>30691</v>
      </c>
    </row>
    <row r="22175" spans="1:5" x14ac:dyDescent="0.25">
      <c r="A22175" t="s">
        <v>55356</v>
      </c>
      <c r="B22175" t="s">
        <v>55357</v>
      </c>
      <c r="C22175" t="s">
        <v>55358</v>
      </c>
      <c r="D22175" t="s">
        <v>55359</v>
      </c>
      <c r="E22175">
        <v>90431</v>
      </c>
    </row>
    <row r="22176" spans="1:5" x14ac:dyDescent="0.25">
      <c r="A22176" t="s">
        <v>63527</v>
      </c>
      <c r="B22176" t="s">
        <v>63528</v>
      </c>
      <c r="C22176" t="s">
        <v>63529</v>
      </c>
      <c r="D22176" t="s">
        <v>63530</v>
      </c>
      <c r="E22176">
        <v>98072</v>
      </c>
    </row>
    <row r="22177" spans="1:5" x14ac:dyDescent="0.25">
      <c r="A22177" t="s">
        <v>26819</v>
      </c>
      <c r="B22177" t="s">
        <v>26820</v>
      </c>
      <c r="C22177" t="s">
        <v>26821</v>
      </c>
      <c r="D22177" t="s">
        <v>26822</v>
      </c>
      <c r="E22177">
        <v>184302</v>
      </c>
    </row>
    <row r="22178" spans="1:5" x14ac:dyDescent="0.25">
      <c r="A22178" t="s">
        <v>96054</v>
      </c>
      <c r="B22178" t="s">
        <v>96055</v>
      </c>
      <c r="C22178" t="s">
        <v>96056</v>
      </c>
      <c r="D22178" t="s">
        <v>96057</v>
      </c>
      <c r="E22178">
        <v>77622</v>
      </c>
    </row>
    <row r="22179" spans="1:5" x14ac:dyDescent="0.25">
      <c r="A22179" t="s">
        <v>71617</v>
      </c>
      <c r="B22179" t="s">
        <v>71618</v>
      </c>
      <c r="C22179" t="s">
        <v>71619</v>
      </c>
      <c r="D22179" t="s">
        <v>71620</v>
      </c>
      <c r="E22179">
        <v>155721</v>
      </c>
    </row>
    <row r="22180" spans="1:5" x14ac:dyDescent="0.25">
      <c r="A22180" t="s">
        <v>60928</v>
      </c>
      <c r="B22180" t="s">
        <v>60929</v>
      </c>
      <c r="C22180" t="s">
        <v>60930</v>
      </c>
      <c r="D22180" t="s">
        <v>60931</v>
      </c>
      <c r="E22180">
        <v>168390</v>
      </c>
    </row>
    <row r="22181" spans="1:5" x14ac:dyDescent="0.25">
      <c r="A22181" t="s">
        <v>53324</v>
      </c>
      <c r="B22181" t="s">
        <v>53325</v>
      </c>
      <c r="C22181" t="s">
        <v>53326</v>
      </c>
      <c r="D22181" t="s">
        <v>53327</v>
      </c>
      <c r="E22181">
        <v>276994</v>
      </c>
    </row>
    <row r="22182" spans="1:5" x14ac:dyDescent="0.25">
      <c r="A22182" t="s">
        <v>16447</v>
      </c>
      <c r="B22182" t="s">
        <v>16448</v>
      </c>
      <c r="C22182" t="s">
        <v>16449</v>
      </c>
      <c r="D22182" t="s">
        <v>16450</v>
      </c>
      <c r="E22182">
        <v>210068</v>
      </c>
    </row>
    <row r="22183" spans="1:5" x14ac:dyDescent="0.25">
      <c r="A22183" t="s">
        <v>10850</v>
      </c>
      <c r="B22183" t="s">
        <v>10851</v>
      </c>
      <c r="C22183" t="s">
        <v>10852</v>
      </c>
      <c r="D22183" t="s">
        <v>10853</v>
      </c>
      <c r="E22183">
        <v>60244</v>
      </c>
    </row>
    <row r="22184" spans="1:5" x14ac:dyDescent="0.25">
      <c r="A22184" t="s">
        <v>50260</v>
      </c>
      <c r="B22184" t="s">
        <v>50261</v>
      </c>
      <c r="C22184" t="s">
        <v>50262</v>
      </c>
      <c r="D22184" t="s">
        <v>50263</v>
      </c>
      <c r="E22184">
        <v>26668</v>
      </c>
    </row>
    <row r="22185" spans="1:5" x14ac:dyDescent="0.25">
      <c r="A22185" t="s">
        <v>96444</v>
      </c>
      <c r="B22185" t="s">
        <v>96445</v>
      </c>
      <c r="C22185" t="s">
        <v>96446</v>
      </c>
      <c r="D22185" t="s">
        <v>96447</v>
      </c>
      <c r="E22185">
        <v>156459</v>
      </c>
    </row>
    <row r="22186" spans="1:5" x14ac:dyDescent="0.25">
      <c r="A22186" t="s">
        <v>42144</v>
      </c>
      <c r="B22186" t="s">
        <v>42145</v>
      </c>
      <c r="C22186" t="s">
        <v>42146</v>
      </c>
      <c r="D22186" t="s">
        <v>42147</v>
      </c>
      <c r="E22186">
        <v>48563</v>
      </c>
    </row>
    <row r="22187" spans="1:5" x14ac:dyDescent="0.25">
      <c r="A22187" t="s">
        <v>13083</v>
      </c>
      <c r="B22187" t="s">
        <v>13084</v>
      </c>
      <c r="C22187" t="s">
        <v>13085</v>
      </c>
      <c r="D22187" t="s">
        <v>13086</v>
      </c>
      <c r="E22187">
        <v>659267</v>
      </c>
    </row>
    <row r="22188" spans="1:5" x14ac:dyDescent="0.25">
      <c r="A22188" t="s">
        <v>27899</v>
      </c>
      <c r="B22188" t="s">
        <v>27900</v>
      </c>
      <c r="C22188" t="s">
        <v>27901</v>
      </c>
      <c r="D22188" t="s">
        <v>27902</v>
      </c>
      <c r="E22188">
        <v>25966</v>
      </c>
    </row>
    <row r="22189" spans="1:5" x14ac:dyDescent="0.25">
      <c r="A22189" t="s">
        <v>107770</v>
      </c>
      <c r="B22189" t="s">
        <v>107771</v>
      </c>
      <c r="C22189" t="s">
        <v>107772</v>
      </c>
      <c r="D22189" t="s">
        <v>107773</v>
      </c>
      <c r="E22189">
        <v>27455</v>
      </c>
    </row>
    <row r="22190" spans="1:5" x14ac:dyDescent="0.25">
      <c r="A22190" t="s">
        <v>98854</v>
      </c>
      <c r="B22190" t="s">
        <v>98855</v>
      </c>
      <c r="C22190" t="s">
        <v>98856</v>
      </c>
      <c r="D22190" t="s">
        <v>98857</v>
      </c>
      <c r="E22190">
        <v>239330</v>
      </c>
    </row>
    <row r="22191" spans="1:5" x14ac:dyDescent="0.25">
      <c r="A22191" t="s">
        <v>88173</v>
      </c>
      <c r="B22191" t="s">
        <v>88174</v>
      </c>
      <c r="C22191" t="s">
        <v>88175</v>
      </c>
      <c r="D22191" t="s">
        <v>88176</v>
      </c>
      <c r="E22191">
        <v>39992</v>
      </c>
    </row>
    <row r="22192" spans="1:5" x14ac:dyDescent="0.25">
      <c r="A22192" t="s">
        <v>3096</v>
      </c>
      <c r="B22192" t="s">
        <v>3097</v>
      </c>
      <c r="C22192" t="s">
        <v>3098</v>
      </c>
      <c r="D22192" t="s">
        <v>3099</v>
      </c>
      <c r="E22192">
        <v>16487</v>
      </c>
    </row>
    <row r="22193" spans="1:5" x14ac:dyDescent="0.25">
      <c r="A22193" t="s">
        <v>39271</v>
      </c>
      <c r="B22193" t="s">
        <v>39272</v>
      </c>
      <c r="C22193" t="s">
        <v>39273</v>
      </c>
      <c r="D22193" t="s">
        <v>39274</v>
      </c>
      <c r="E22193">
        <v>113312</v>
      </c>
    </row>
    <row r="22194" spans="1:5" x14ac:dyDescent="0.25">
      <c r="A22194" t="s">
        <v>4383</v>
      </c>
      <c r="B22194" t="s">
        <v>4384</v>
      </c>
      <c r="C22194" t="s">
        <v>4385</v>
      </c>
      <c r="D22194" t="s">
        <v>4386</v>
      </c>
      <c r="E22194">
        <v>83760</v>
      </c>
    </row>
    <row r="22195" spans="1:5" x14ac:dyDescent="0.25">
      <c r="A22195" t="s">
        <v>104303</v>
      </c>
      <c r="B22195" t="s">
        <v>104304</v>
      </c>
      <c r="C22195" t="s">
        <v>104305</v>
      </c>
      <c r="D22195" t="s">
        <v>104306</v>
      </c>
      <c r="E22195">
        <v>34928</v>
      </c>
    </row>
    <row r="22196" spans="1:5" x14ac:dyDescent="0.25">
      <c r="A22196" t="s">
        <v>104387</v>
      </c>
      <c r="B22196" t="s">
        <v>104388</v>
      </c>
      <c r="C22196" t="s">
        <v>104389</v>
      </c>
      <c r="D22196" t="s">
        <v>104390</v>
      </c>
      <c r="E22196">
        <v>199352</v>
      </c>
    </row>
    <row r="22197" spans="1:5" x14ac:dyDescent="0.25">
      <c r="A22197" t="s">
        <v>100848</v>
      </c>
      <c r="B22197" t="s">
        <v>100849</v>
      </c>
      <c r="C22197" t="s">
        <v>100850</v>
      </c>
      <c r="D22197" t="s">
        <v>100851</v>
      </c>
      <c r="E22197">
        <v>133351</v>
      </c>
    </row>
    <row r="22198" spans="1:5" x14ac:dyDescent="0.25">
      <c r="A22198" t="s">
        <v>72838</v>
      </c>
      <c r="B22198" t="s">
        <v>72839</v>
      </c>
      <c r="C22198" t="s">
        <v>72840</v>
      </c>
      <c r="D22198" t="s">
        <v>72841</v>
      </c>
      <c r="E22198">
        <v>43605</v>
      </c>
    </row>
    <row r="22199" spans="1:5" x14ac:dyDescent="0.25">
      <c r="A22199" t="s">
        <v>81701</v>
      </c>
      <c r="B22199" t="s">
        <v>81702</v>
      </c>
      <c r="C22199" t="s">
        <v>81703</v>
      </c>
      <c r="D22199" t="s">
        <v>81704</v>
      </c>
      <c r="E22199">
        <v>70462</v>
      </c>
    </row>
    <row r="22200" spans="1:5" x14ac:dyDescent="0.25">
      <c r="A22200" t="s">
        <v>6670</v>
      </c>
      <c r="B22200" t="s">
        <v>6671</v>
      </c>
      <c r="C22200" t="s">
        <v>6672</v>
      </c>
      <c r="D22200" t="s">
        <v>6673</v>
      </c>
      <c r="E22200">
        <v>123968</v>
      </c>
    </row>
    <row r="22201" spans="1:5" x14ac:dyDescent="0.25">
      <c r="A22201" t="s">
        <v>2628</v>
      </c>
      <c r="B22201" t="s">
        <v>2629</v>
      </c>
      <c r="C22201" t="s">
        <v>2630</v>
      </c>
      <c r="D22201" t="s">
        <v>2631</v>
      </c>
      <c r="E22201">
        <v>25329</v>
      </c>
    </row>
    <row r="22202" spans="1:5" x14ac:dyDescent="0.25">
      <c r="A22202" t="s">
        <v>24373</v>
      </c>
      <c r="B22202" t="s">
        <v>24374</v>
      </c>
      <c r="C22202" t="s">
        <v>24375</v>
      </c>
      <c r="D22202" t="s">
        <v>24376</v>
      </c>
      <c r="E22202">
        <v>140823</v>
      </c>
    </row>
    <row r="22203" spans="1:5" x14ac:dyDescent="0.25">
      <c r="A22203" t="s">
        <v>87291</v>
      </c>
      <c r="B22203" t="s">
        <v>87292</v>
      </c>
      <c r="C22203" t="s">
        <v>87293</v>
      </c>
      <c r="D22203" t="s">
        <v>87294</v>
      </c>
      <c r="E22203">
        <v>160744</v>
      </c>
    </row>
    <row r="22204" spans="1:5" x14ac:dyDescent="0.25">
      <c r="A22204" t="s">
        <v>81967</v>
      </c>
      <c r="B22204" t="s">
        <v>81968</v>
      </c>
      <c r="C22204" t="s">
        <v>81969</v>
      </c>
      <c r="D22204" t="s">
        <v>81970</v>
      </c>
      <c r="E22204">
        <v>47146</v>
      </c>
    </row>
    <row r="22205" spans="1:5" x14ac:dyDescent="0.25">
      <c r="A22205" t="s">
        <v>36515</v>
      </c>
      <c r="B22205" t="s">
        <v>36516</v>
      </c>
      <c r="C22205" t="s">
        <v>36517</v>
      </c>
      <c r="D22205" t="s">
        <v>36518</v>
      </c>
      <c r="E22205">
        <v>74186</v>
      </c>
    </row>
    <row r="22206" spans="1:5" x14ac:dyDescent="0.25">
      <c r="A22206" t="s">
        <v>32242</v>
      </c>
      <c r="B22206" t="s">
        <v>32243</v>
      </c>
      <c r="C22206" t="s">
        <v>32244</v>
      </c>
      <c r="D22206" t="s">
        <v>32245</v>
      </c>
      <c r="E22206">
        <v>358101</v>
      </c>
    </row>
    <row r="22207" spans="1:5" x14ac:dyDescent="0.25">
      <c r="A22207" t="s">
        <v>61256</v>
      </c>
      <c r="B22207" t="s">
        <v>61257</v>
      </c>
      <c r="C22207" t="s">
        <v>61258</v>
      </c>
      <c r="D22207" t="s">
        <v>61259</v>
      </c>
      <c r="E22207">
        <v>149563</v>
      </c>
    </row>
    <row r="22208" spans="1:5" x14ac:dyDescent="0.25">
      <c r="A22208" t="s">
        <v>47001</v>
      </c>
      <c r="B22208" t="s">
        <v>47002</v>
      </c>
      <c r="C22208" t="s">
        <v>47003</v>
      </c>
      <c r="D22208" t="s">
        <v>47004</v>
      </c>
      <c r="E22208">
        <v>199660</v>
      </c>
    </row>
    <row r="22209" spans="1:5" x14ac:dyDescent="0.25">
      <c r="A22209" t="s">
        <v>40020</v>
      </c>
      <c r="B22209" t="s">
        <v>40021</v>
      </c>
      <c r="C22209" t="s">
        <v>40022</v>
      </c>
      <c r="D22209" t="s">
        <v>40023</v>
      </c>
      <c r="E22209">
        <v>65327</v>
      </c>
    </row>
    <row r="22210" spans="1:5" x14ac:dyDescent="0.25">
      <c r="A22210" t="s">
        <v>86165</v>
      </c>
      <c r="B22210" t="s">
        <v>86166</v>
      </c>
      <c r="C22210" t="s">
        <v>86167</v>
      </c>
      <c r="D22210" t="s">
        <v>86168</v>
      </c>
      <c r="E22210">
        <v>151923</v>
      </c>
    </row>
    <row r="22211" spans="1:5" x14ac:dyDescent="0.25">
      <c r="A22211" t="s">
        <v>106730</v>
      </c>
      <c r="B22211" t="s">
        <v>106731</v>
      </c>
      <c r="C22211" t="s">
        <v>106732</v>
      </c>
      <c r="D22211" t="s">
        <v>106733</v>
      </c>
      <c r="E22211">
        <v>359351</v>
      </c>
    </row>
    <row r="22212" spans="1:5" x14ac:dyDescent="0.25">
      <c r="A22212" t="s">
        <v>88017</v>
      </c>
      <c r="B22212" t="s">
        <v>88018</v>
      </c>
      <c r="C22212" t="s">
        <v>88019</v>
      </c>
      <c r="D22212" t="s">
        <v>88020</v>
      </c>
      <c r="E22212">
        <v>18846</v>
      </c>
    </row>
    <row r="22213" spans="1:5" x14ac:dyDescent="0.25">
      <c r="A22213" t="s">
        <v>89399</v>
      </c>
      <c r="B22213" t="s">
        <v>89400</v>
      </c>
      <c r="C22213" t="s">
        <v>89401</v>
      </c>
      <c r="D22213" t="s">
        <v>89402</v>
      </c>
      <c r="E22213">
        <v>50227</v>
      </c>
    </row>
    <row r="22214" spans="1:5" x14ac:dyDescent="0.25">
      <c r="A22214" t="s">
        <v>15419</v>
      </c>
      <c r="B22214" t="s">
        <v>15420</v>
      </c>
      <c r="C22214" t="s">
        <v>15421</v>
      </c>
      <c r="D22214" t="s">
        <v>15422</v>
      </c>
      <c r="E22214">
        <v>35650</v>
      </c>
    </row>
    <row r="22215" spans="1:5" x14ac:dyDescent="0.25">
      <c r="A22215" t="s">
        <v>13659</v>
      </c>
      <c r="B22215" t="s">
        <v>13660</v>
      </c>
      <c r="C22215" t="s">
        <v>13661</v>
      </c>
      <c r="D22215" t="s">
        <v>13662</v>
      </c>
      <c r="E22215">
        <v>74304</v>
      </c>
    </row>
    <row r="22216" spans="1:5" x14ac:dyDescent="0.25">
      <c r="A22216" t="s">
        <v>12679</v>
      </c>
      <c r="B22216" t="s">
        <v>12680</v>
      </c>
      <c r="C22216" t="s">
        <v>12681</v>
      </c>
      <c r="D22216" t="s">
        <v>12682</v>
      </c>
      <c r="E22216">
        <v>60006</v>
      </c>
    </row>
    <row r="22217" spans="1:5" x14ac:dyDescent="0.25">
      <c r="A22217" t="s">
        <v>73262</v>
      </c>
      <c r="B22217" t="s">
        <v>73263</v>
      </c>
      <c r="C22217" t="s">
        <v>73264</v>
      </c>
      <c r="D22217" t="s">
        <v>73265</v>
      </c>
      <c r="E22217">
        <v>51047</v>
      </c>
    </row>
    <row r="22218" spans="1:5" x14ac:dyDescent="0.25">
      <c r="A22218" t="s">
        <v>68217</v>
      </c>
      <c r="B22218" t="s">
        <v>68218</v>
      </c>
      <c r="C22218" t="s">
        <v>68219</v>
      </c>
      <c r="D22218" t="s">
        <v>68220</v>
      </c>
      <c r="E22218">
        <v>130775</v>
      </c>
    </row>
    <row r="22219" spans="1:5" x14ac:dyDescent="0.25">
      <c r="A22219" t="s">
        <v>38359</v>
      </c>
      <c r="B22219" t="s">
        <v>38360</v>
      </c>
      <c r="C22219" t="s">
        <v>38361</v>
      </c>
      <c r="D22219" t="s">
        <v>38362</v>
      </c>
      <c r="E22219">
        <v>17651</v>
      </c>
    </row>
    <row r="22220" spans="1:5" x14ac:dyDescent="0.25">
      <c r="A22220" t="s">
        <v>55132</v>
      </c>
      <c r="B22220" t="s">
        <v>55133</v>
      </c>
      <c r="C22220" t="s">
        <v>55134</v>
      </c>
      <c r="D22220" t="s">
        <v>55135</v>
      </c>
      <c r="E22220">
        <v>278749</v>
      </c>
    </row>
    <row r="22221" spans="1:5" x14ac:dyDescent="0.25">
      <c r="A22221" t="s">
        <v>60392</v>
      </c>
      <c r="B22221" t="s">
        <v>60393</v>
      </c>
      <c r="C22221" t="s">
        <v>60394</v>
      </c>
      <c r="D22221" t="s">
        <v>60395</v>
      </c>
      <c r="E22221">
        <v>23604</v>
      </c>
    </row>
    <row r="22222" spans="1:5" x14ac:dyDescent="0.25">
      <c r="A22222" t="s">
        <v>11782</v>
      </c>
      <c r="B22222" t="s">
        <v>11783</v>
      </c>
      <c r="C22222" t="s">
        <v>11784</v>
      </c>
      <c r="D22222" t="s">
        <v>11785</v>
      </c>
      <c r="E22222">
        <v>22840</v>
      </c>
    </row>
    <row r="22223" spans="1:5" x14ac:dyDescent="0.25">
      <c r="A22223" t="s">
        <v>85057</v>
      </c>
      <c r="B22223" t="s">
        <v>85058</v>
      </c>
      <c r="C22223" t="s">
        <v>85059</v>
      </c>
      <c r="D22223" t="s">
        <v>85060</v>
      </c>
      <c r="E22223">
        <v>63111</v>
      </c>
    </row>
    <row r="22224" spans="1:5" x14ac:dyDescent="0.25">
      <c r="A22224" t="s">
        <v>54116</v>
      </c>
      <c r="B22224" t="s">
        <v>54117</v>
      </c>
      <c r="C22224" t="s">
        <v>54118</v>
      </c>
      <c r="D22224" t="s">
        <v>54119</v>
      </c>
      <c r="E22224">
        <v>88827</v>
      </c>
    </row>
    <row r="22225" spans="1:5" x14ac:dyDescent="0.25">
      <c r="A22225" t="s">
        <v>42028</v>
      </c>
      <c r="B22225" t="s">
        <v>42029</v>
      </c>
      <c r="C22225" t="s">
        <v>42030</v>
      </c>
      <c r="D22225" t="s">
        <v>42031</v>
      </c>
      <c r="E22225">
        <v>59340</v>
      </c>
    </row>
    <row r="22226" spans="1:5" x14ac:dyDescent="0.25">
      <c r="A22226" t="s">
        <v>105778</v>
      </c>
      <c r="B22226" t="s">
        <v>105779</v>
      </c>
      <c r="C22226" t="s">
        <v>105780</v>
      </c>
      <c r="D22226" t="s">
        <v>105781</v>
      </c>
      <c r="E22226">
        <v>320227</v>
      </c>
    </row>
    <row r="22227" spans="1:5" x14ac:dyDescent="0.25">
      <c r="A22227" t="s">
        <v>81133</v>
      </c>
      <c r="B22227" t="s">
        <v>81134</v>
      </c>
      <c r="C22227" t="s">
        <v>81135</v>
      </c>
      <c r="D22227" t="s">
        <v>81136</v>
      </c>
      <c r="E22227">
        <v>53964</v>
      </c>
    </row>
    <row r="22228" spans="1:5" x14ac:dyDescent="0.25">
      <c r="A22228" t="s">
        <v>27875</v>
      </c>
      <c r="B22228" t="s">
        <v>27876</v>
      </c>
      <c r="C22228" t="s">
        <v>27877</v>
      </c>
      <c r="D22228" t="s">
        <v>27878</v>
      </c>
      <c r="E22228">
        <v>26277</v>
      </c>
    </row>
    <row r="22229" spans="1:5" x14ac:dyDescent="0.25">
      <c r="A22229" t="s">
        <v>89071</v>
      </c>
      <c r="B22229" t="s">
        <v>89072</v>
      </c>
      <c r="C22229" t="s">
        <v>89073</v>
      </c>
      <c r="D22229" t="s">
        <v>89074</v>
      </c>
      <c r="E22229">
        <v>80577</v>
      </c>
    </row>
    <row r="22230" spans="1:5" x14ac:dyDescent="0.25">
      <c r="A22230" t="s">
        <v>25009</v>
      </c>
      <c r="B22230" t="s">
        <v>25010</v>
      </c>
      <c r="C22230" t="s">
        <v>25011</v>
      </c>
      <c r="D22230" t="s">
        <v>25012</v>
      </c>
      <c r="E22230">
        <v>176495</v>
      </c>
    </row>
    <row r="22231" spans="1:5" x14ac:dyDescent="0.25">
      <c r="A22231" t="s">
        <v>78713</v>
      </c>
      <c r="B22231" t="s">
        <v>78714</v>
      </c>
      <c r="C22231" t="s">
        <v>78715</v>
      </c>
      <c r="D22231" t="s">
        <v>78716</v>
      </c>
      <c r="E22231">
        <v>307906</v>
      </c>
    </row>
    <row r="22232" spans="1:5" x14ac:dyDescent="0.25">
      <c r="A22232" t="s">
        <v>17595</v>
      </c>
      <c r="B22232" t="s">
        <v>17596</v>
      </c>
      <c r="C22232" t="s">
        <v>17597</v>
      </c>
      <c r="D22232" t="s">
        <v>17598</v>
      </c>
      <c r="E22232">
        <v>112110</v>
      </c>
    </row>
    <row r="22233" spans="1:5" x14ac:dyDescent="0.25">
      <c r="A22233" t="s">
        <v>47893</v>
      </c>
      <c r="B22233" t="s">
        <v>47894</v>
      </c>
      <c r="C22233" t="s">
        <v>47895</v>
      </c>
      <c r="D22233" t="s">
        <v>47896</v>
      </c>
      <c r="E22233">
        <v>59844</v>
      </c>
    </row>
    <row r="22234" spans="1:5" x14ac:dyDescent="0.25">
      <c r="A22234" t="s">
        <v>12598</v>
      </c>
      <c r="B22234" t="s">
        <v>12599</v>
      </c>
      <c r="C22234" t="s">
        <v>12600</v>
      </c>
      <c r="D22234" t="s">
        <v>12601</v>
      </c>
      <c r="E22234">
        <v>45284</v>
      </c>
    </row>
    <row r="22235" spans="1:5" x14ac:dyDescent="0.25">
      <c r="A22235" t="s">
        <v>46545</v>
      </c>
      <c r="B22235" t="s">
        <v>46546</v>
      </c>
      <c r="C22235" t="s">
        <v>46547</v>
      </c>
      <c r="D22235" t="s">
        <v>46548</v>
      </c>
      <c r="E22235">
        <v>42280</v>
      </c>
    </row>
    <row r="22236" spans="1:5" x14ac:dyDescent="0.25">
      <c r="A22236" t="s">
        <v>45452</v>
      </c>
      <c r="B22236" t="s">
        <v>45453</v>
      </c>
      <c r="C22236" t="s">
        <v>45454</v>
      </c>
      <c r="D22236" t="s">
        <v>45455</v>
      </c>
      <c r="E22236">
        <v>47586</v>
      </c>
    </row>
    <row r="22237" spans="1:5" x14ac:dyDescent="0.25">
      <c r="A22237" t="s">
        <v>78497</v>
      </c>
      <c r="B22237" t="s">
        <v>78498</v>
      </c>
      <c r="C22237" t="s">
        <v>78499</v>
      </c>
      <c r="D22237" t="s">
        <v>78500</v>
      </c>
      <c r="E22237">
        <v>378692</v>
      </c>
    </row>
    <row r="22238" spans="1:5" x14ac:dyDescent="0.25">
      <c r="A22238" t="s">
        <v>107274</v>
      </c>
      <c r="B22238" t="s">
        <v>107275</v>
      </c>
      <c r="C22238" t="s">
        <v>107276</v>
      </c>
      <c r="D22238" t="s">
        <v>107277</v>
      </c>
      <c r="E22238">
        <v>88478</v>
      </c>
    </row>
    <row r="22239" spans="1:5" x14ac:dyDescent="0.25">
      <c r="A22239" t="s">
        <v>312</v>
      </c>
      <c r="B22239" t="s">
        <v>313</v>
      </c>
      <c r="C22239" t="s">
        <v>314</v>
      </c>
      <c r="D22239" t="s">
        <v>315</v>
      </c>
      <c r="E22239">
        <v>103051</v>
      </c>
    </row>
    <row r="22240" spans="1:5" x14ac:dyDescent="0.25">
      <c r="A22240" t="s">
        <v>11270</v>
      </c>
      <c r="B22240" t="s">
        <v>11271</v>
      </c>
      <c r="C22240" t="s">
        <v>11272</v>
      </c>
      <c r="D22240" t="s">
        <v>11273</v>
      </c>
      <c r="E22240">
        <v>352271</v>
      </c>
    </row>
    <row r="22241" spans="1:5" x14ac:dyDescent="0.25">
      <c r="A22241" t="s">
        <v>25073</v>
      </c>
      <c r="B22241" t="s">
        <v>25074</v>
      </c>
      <c r="C22241" t="s">
        <v>25075</v>
      </c>
      <c r="D22241" t="s">
        <v>25076</v>
      </c>
      <c r="E22241">
        <v>102051</v>
      </c>
    </row>
    <row r="22242" spans="1:5" x14ac:dyDescent="0.25">
      <c r="A22242" t="s">
        <v>31962</v>
      </c>
      <c r="B22242" t="s">
        <v>31963</v>
      </c>
      <c r="C22242" t="s">
        <v>31964</v>
      </c>
      <c r="D22242" t="s">
        <v>31965</v>
      </c>
      <c r="E22242">
        <v>1725585</v>
      </c>
    </row>
    <row r="22243" spans="1:5" x14ac:dyDescent="0.25">
      <c r="A22243" t="s">
        <v>103537</v>
      </c>
      <c r="B22243" t="s">
        <v>103538</v>
      </c>
      <c r="C22243" t="s">
        <v>103539</v>
      </c>
      <c r="D22243" t="s">
        <v>103540</v>
      </c>
      <c r="E22243">
        <v>241901</v>
      </c>
    </row>
    <row r="22244" spans="1:5" x14ac:dyDescent="0.25">
      <c r="A22244" t="s">
        <v>8622</v>
      </c>
      <c r="B22244" t="s">
        <v>8623</v>
      </c>
      <c r="C22244" t="s">
        <v>8624</v>
      </c>
      <c r="D22244" t="s">
        <v>8625</v>
      </c>
      <c r="E22244">
        <v>55457</v>
      </c>
    </row>
    <row r="22245" spans="1:5" x14ac:dyDescent="0.25">
      <c r="A22245" t="s">
        <v>104951</v>
      </c>
      <c r="B22245" t="s">
        <v>104952</v>
      </c>
      <c r="C22245" t="s">
        <v>104953</v>
      </c>
      <c r="D22245" t="s">
        <v>104954</v>
      </c>
      <c r="E22245">
        <v>106279</v>
      </c>
    </row>
    <row r="22246" spans="1:5" x14ac:dyDescent="0.25">
      <c r="A22246" t="s">
        <v>61420</v>
      </c>
      <c r="B22246" t="s">
        <v>61421</v>
      </c>
      <c r="C22246" t="s">
        <v>61422</v>
      </c>
      <c r="D22246" t="s">
        <v>61423</v>
      </c>
      <c r="E22246">
        <v>84845</v>
      </c>
    </row>
    <row r="22247" spans="1:5" x14ac:dyDescent="0.25">
      <c r="A22247" t="s">
        <v>42552</v>
      </c>
      <c r="B22247" t="s">
        <v>42553</v>
      </c>
      <c r="C22247" t="s">
        <v>42554</v>
      </c>
      <c r="D22247" t="s">
        <v>42555</v>
      </c>
      <c r="E22247">
        <v>38682</v>
      </c>
    </row>
    <row r="22248" spans="1:5" x14ac:dyDescent="0.25">
      <c r="A22248" t="s">
        <v>26651</v>
      </c>
      <c r="B22248" t="s">
        <v>26652</v>
      </c>
      <c r="C22248" t="s">
        <v>26653</v>
      </c>
      <c r="D22248" t="s">
        <v>26654</v>
      </c>
      <c r="E22248">
        <v>28448</v>
      </c>
    </row>
    <row r="22249" spans="1:5" x14ac:dyDescent="0.25">
      <c r="A22249" t="s">
        <v>33092</v>
      </c>
      <c r="B22249" t="s">
        <v>33093</v>
      </c>
      <c r="C22249" t="s">
        <v>33094</v>
      </c>
      <c r="D22249" t="s">
        <v>33095</v>
      </c>
      <c r="E22249">
        <v>17052</v>
      </c>
    </row>
    <row r="22250" spans="1:5" x14ac:dyDescent="0.25">
      <c r="A22250" t="s">
        <v>35123</v>
      </c>
      <c r="B22250" t="s">
        <v>35124</v>
      </c>
      <c r="C22250" t="s">
        <v>35125</v>
      </c>
      <c r="D22250" t="s">
        <v>35126</v>
      </c>
      <c r="E22250">
        <v>180658</v>
      </c>
    </row>
    <row r="22251" spans="1:5" x14ac:dyDescent="0.25">
      <c r="A22251" t="s">
        <v>59765</v>
      </c>
      <c r="B22251" t="s">
        <v>59766</v>
      </c>
      <c r="C22251" t="s">
        <v>59767</v>
      </c>
      <c r="D22251" t="s">
        <v>59768</v>
      </c>
      <c r="E22251">
        <v>191658</v>
      </c>
    </row>
    <row r="22252" spans="1:5" x14ac:dyDescent="0.25">
      <c r="A22252" t="s">
        <v>45080</v>
      </c>
      <c r="B22252" t="s">
        <v>45081</v>
      </c>
      <c r="C22252" t="s">
        <v>45082</v>
      </c>
      <c r="D22252" t="s">
        <v>45083</v>
      </c>
      <c r="E22252">
        <v>142240</v>
      </c>
    </row>
    <row r="22253" spans="1:5" x14ac:dyDescent="0.25">
      <c r="A22253" t="s">
        <v>55568</v>
      </c>
      <c r="B22253" t="s">
        <v>55569</v>
      </c>
      <c r="C22253" t="s">
        <v>55570</v>
      </c>
      <c r="D22253" t="s">
        <v>55571</v>
      </c>
      <c r="E22253">
        <v>74727</v>
      </c>
    </row>
    <row r="22254" spans="1:5" x14ac:dyDescent="0.25">
      <c r="A22254" t="s">
        <v>49604</v>
      </c>
      <c r="B22254" t="s">
        <v>49605</v>
      </c>
      <c r="C22254" t="s">
        <v>49606</v>
      </c>
      <c r="D22254" t="s">
        <v>49607</v>
      </c>
      <c r="E22254">
        <v>38298</v>
      </c>
    </row>
    <row r="22255" spans="1:5" x14ac:dyDescent="0.25">
      <c r="A22255" t="s">
        <v>5823</v>
      </c>
      <c r="B22255" t="s">
        <v>5824</v>
      </c>
      <c r="C22255" t="s">
        <v>5825</v>
      </c>
      <c r="D22255" t="s">
        <v>5826</v>
      </c>
      <c r="E22255">
        <v>27210</v>
      </c>
    </row>
    <row r="22256" spans="1:5" x14ac:dyDescent="0.25">
      <c r="A22256" t="s">
        <v>26051</v>
      </c>
      <c r="B22256" t="s">
        <v>26052</v>
      </c>
      <c r="C22256" t="s">
        <v>26053</v>
      </c>
      <c r="D22256" t="s">
        <v>26054</v>
      </c>
      <c r="E22256">
        <v>25363</v>
      </c>
    </row>
    <row r="22257" spans="1:5" x14ac:dyDescent="0.25">
      <c r="A22257" t="s">
        <v>79701</v>
      </c>
      <c r="B22257" t="s">
        <v>79702</v>
      </c>
      <c r="C22257" t="s">
        <v>79703</v>
      </c>
      <c r="D22257" t="s">
        <v>79704</v>
      </c>
      <c r="E22257">
        <v>27308</v>
      </c>
    </row>
    <row r="22258" spans="1:5" x14ac:dyDescent="0.25">
      <c r="A22258" t="s">
        <v>96652</v>
      </c>
      <c r="B22258" t="s">
        <v>96653</v>
      </c>
      <c r="C22258" t="s">
        <v>96654</v>
      </c>
      <c r="D22258" t="s">
        <v>96655</v>
      </c>
      <c r="E22258">
        <v>51217</v>
      </c>
    </row>
    <row r="22259" spans="1:5" x14ac:dyDescent="0.25">
      <c r="A22259" t="s">
        <v>30848</v>
      </c>
      <c r="B22259" t="s">
        <v>30849</v>
      </c>
      <c r="C22259" t="s">
        <v>30850</v>
      </c>
      <c r="D22259" t="s">
        <v>30851</v>
      </c>
      <c r="E22259">
        <v>136330</v>
      </c>
    </row>
    <row r="22260" spans="1:5" x14ac:dyDescent="0.25">
      <c r="A22260" t="s">
        <v>28715</v>
      </c>
      <c r="B22260" t="s">
        <v>28716</v>
      </c>
      <c r="C22260" t="s">
        <v>28717</v>
      </c>
      <c r="D22260" t="s">
        <v>28718</v>
      </c>
      <c r="E22260">
        <v>25116</v>
      </c>
    </row>
    <row r="22261" spans="1:5" x14ac:dyDescent="0.25">
      <c r="A22261" t="s">
        <v>53664</v>
      </c>
      <c r="B22261" t="s">
        <v>53665</v>
      </c>
      <c r="C22261" t="s">
        <v>53666</v>
      </c>
      <c r="D22261" t="s">
        <v>53667</v>
      </c>
      <c r="E22261">
        <v>59211</v>
      </c>
    </row>
    <row r="22262" spans="1:5" x14ac:dyDescent="0.25">
      <c r="A22262" t="s">
        <v>60608</v>
      </c>
      <c r="B22262" t="s">
        <v>60609</v>
      </c>
      <c r="C22262" t="s">
        <v>60610</v>
      </c>
      <c r="D22262" t="s">
        <v>60611</v>
      </c>
      <c r="E22262">
        <v>123699</v>
      </c>
    </row>
    <row r="22263" spans="1:5" x14ac:dyDescent="0.25">
      <c r="A22263" t="s">
        <v>3280</v>
      </c>
      <c r="B22263" t="s">
        <v>3281</v>
      </c>
      <c r="C22263" t="s">
        <v>3282</v>
      </c>
      <c r="D22263" t="s">
        <v>3283</v>
      </c>
      <c r="E22263">
        <v>54219</v>
      </c>
    </row>
    <row r="22264" spans="1:5" x14ac:dyDescent="0.25">
      <c r="A22264" t="s">
        <v>80818</v>
      </c>
      <c r="B22264" t="s">
        <v>80819</v>
      </c>
      <c r="C22264" t="s">
        <v>80820</v>
      </c>
      <c r="D22264" t="s">
        <v>80821</v>
      </c>
      <c r="E22264">
        <v>26418</v>
      </c>
    </row>
    <row r="22265" spans="1:5" x14ac:dyDescent="0.25">
      <c r="A22265" t="s">
        <v>908</v>
      </c>
      <c r="B22265" t="s">
        <v>909</v>
      </c>
      <c r="C22265" t="s">
        <v>910</v>
      </c>
      <c r="D22265" t="s">
        <v>911</v>
      </c>
      <c r="E22265">
        <v>27927</v>
      </c>
    </row>
    <row r="22266" spans="1:5" x14ac:dyDescent="0.25">
      <c r="A22266" t="s">
        <v>20706</v>
      </c>
      <c r="B22266" t="s">
        <v>20707</v>
      </c>
      <c r="C22266" t="s">
        <v>20708</v>
      </c>
      <c r="D22266" t="s">
        <v>20709</v>
      </c>
      <c r="E22266">
        <v>29841</v>
      </c>
    </row>
    <row r="22267" spans="1:5" x14ac:dyDescent="0.25">
      <c r="A22267" t="s">
        <v>98586</v>
      </c>
      <c r="B22267" t="s">
        <v>98587</v>
      </c>
      <c r="C22267" t="s">
        <v>98588</v>
      </c>
      <c r="D22267" t="s">
        <v>98589</v>
      </c>
      <c r="E22267">
        <v>116597</v>
      </c>
    </row>
    <row r="22268" spans="1:5" x14ac:dyDescent="0.25">
      <c r="A22268" t="s">
        <v>2708</v>
      </c>
      <c r="B22268" t="s">
        <v>2709</v>
      </c>
      <c r="C22268" t="s">
        <v>2710</v>
      </c>
      <c r="D22268" t="s">
        <v>2711</v>
      </c>
      <c r="E22268">
        <v>43242</v>
      </c>
    </row>
    <row r="22269" spans="1:5" x14ac:dyDescent="0.25">
      <c r="A22269" t="s">
        <v>25787</v>
      </c>
      <c r="B22269" t="s">
        <v>25788</v>
      </c>
      <c r="C22269" t="s">
        <v>25789</v>
      </c>
      <c r="D22269" t="s">
        <v>25790</v>
      </c>
      <c r="E22269">
        <v>42909</v>
      </c>
    </row>
    <row r="22270" spans="1:5" x14ac:dyDescent="0.25">
      <c r="A22270" t="s">
        <v>78961</v>
      </c>
      <c r="B22270" t="s">
        <v>78962</v>
      </c>
      <c r="C22270" t="s">
        <v>78963</v>
      </c>
      <c r="D22270" t="s">
        <v>78964</v>
      </c>
      <c r="E22270">
        <v>24359</v>
      </c>
    </row>
    <row r="22271" spans="1:5" x14ac:dyDescent="0.25">
      <c r="A22271" t="s">
        <v>10978</v>
      </c>
      <c r="B22271" t="s">
        <v>10979</v>
      </c>
      <c r="C22271" t="s">
        <v>10980</v>
      </c>
      <c r="D22271" t="s">
        <v>10981</v>
      </c>
      <c r="E22271">
        <v>19247</v>
      </c>
    </row>
    <row r="22272" spans="1:5" x14ac:dyDescent="0.25">
      <c r="A22272" t="s">
        <v>24225</v>
      </c>
      <c r="B22272" t="s">
        <v>24226</v>
      </c>
      <c r="C22272" t="s">
        <v>24227</v>
      </c>
      <c r="D22272" t="s">
        <v>24228</v>
      </c>
      <c r="E22272">
        <v>129185</v>
      </c>
    </row>
    <row r="22273" spans="1:5" x14ac:dyDescent="0.25">
      <c r="A22273" t="s">
        <v>54216</v>
      </c>
      <c r="B22273" t="s">
        <v>54217</v>
      </c>
      <c r="C22273" t="s">
        <v>54218</v>
      </c>
      <c r="D22273" t="s">
        <v>54219</v>
      </c>
      <c r="E22273">
        <v>27002</v>
      </c>
    </row>
    <row r="22274" spans="1:5" x14ac:dyDescent="0.25">
      <c r="A22274" t="s">
        <v>2316</v>
      </c>
      <c r="B22274" t="s">
        <v>2317</v>
      </c>
      <c r="C22274" t="s">
        <v>2318</v>
      </c>
      <c r="D22274" t="s">
        <v>2319</v>
      </c>
      <c r="E22274">
        <v>62162</v>
      </c>
    </row>
    <row r="22275" spans="1:5" x14ac:dyDescent="0.25">
      <c r="A22275" t="s">
        <v>51702</v>
      </c>
      <c r="B22275" t="s">
        <v>51703</v>
      </c>
      <c r="C22275" t="s">
        <v>51704</v>
      </c>
      <c r="D22275" t="s">
        <v>51705</v>
      </c>
      <c r="E22275">
        <v>123307</v>
      </c>
    </row>
    <row r="22276" spans="1:5" x14ac:dyDescent="0.25">
      <c r="A22276" t="s">
        <v>65155</v>
      </c>
      <c r="B22276" t="s">
        <v>65156</v>
      </c>
      <c r="C22276" t="s">
        <v>65157</v>
      </c>
      <c r="D22276" t="s">
        <v>65158</v>
      </c>
      <c r="E22276">
        <v>194287</v>
      </c>
    </row>
    <row r="22277" spans="1:5" x14ac:dyDescent="0.25">
      <c r="A22277" t="s">
        <v>2296</v>
      </c>
      <c r="B22277" t="s">
        <v>2297</v>
      </c>
      <c r="C22277" t="s">
        <v>2298</v>
      </c>
      <c r="D22277" t="s">
        <v>2299</v>
      </c>
      <c r="E22277">
        <v>176725</v>
      </c>
    </row>
    <row r="22278" spans="1:5" x14ac:dyDescent="0.25">
      <c r="A22278" t="s">
        <v>46769</v>
      </c>
      <c r="B22278" t="s">
        <v>46770</v>
      </c>
      <c r="C22278" t="s">
        <v>46771</v>
      </c>
      <c r="D22278" t="s">
        <v>46772</v>
      </c>
      <c r="E22278">
        <v>65863</v>
      </c>
    </row>
    <row r="22279" spans="1:5" x14ac:dyDescent="0.25">
      <c r="A22279" t="s">
        <v>62851</v>
      </c>
      <c r="B22279" t="s">
        <v>62852</v>
      </c>
      <c r="C22279" t="s">
        <v>62853</v>
      </c>
      <c r="D22279" t="s">
        <v>62854</v>
      </c>
      <c r="E22279">
        <v>354825</v>
      </c>
    </row>
    <row r="22280" spans="1:5" x14ac:dyDescent="0.25">
      <c r="A22280" t="s">
        <v>63775</v>
      </c>
      <c r="B22280" t="s">
        <v>63776</v>
      </c>
      <c r="C22280" t="s">
        <v>63777</v>
      </c>
      <c r="D22280" t="s">
        <v>63778</v>
      </c>
      <c r="E22280">
        <v>73145</v>
      </c>
    </row>
    <row r="22281" spans="1:5" x14ac:dyDescent="0.25">
      <c r="A22281" t="s">
        <v>60496</v>
      </c>
      <c r="B22281" t="s">
        <v>60497</v>
      </c>
      <c r="C22281" t="s">
        <v>60498</v>
      </c>
      <c r="D22281" t="s">
        <v>60499</v>
      </c>
      <c r="E22281">
        <v>151927</v>
      </c>
    </row>
    <row r="22282" spans="1:5" x14ac:dyDescent="0.25">
      <c r="A22282" t="s">
        <v>76141</v>
      </c>
      <c r="B22282" t="s">
        <v>76142</v>
      </c>
      <c r="C22282" t="s">
        <v>76143</v>
      </c>
      <c r="D22282" t="s">
        <v>76144</v>
      </c>
      <c r="E22282">
        <v>194632</v>
      </c>
    </row>
    <row r="22283" spans="1:5" x14ac:dyDescent="0.25">
      <c r="A22283" t="s">
        <v>76389</v>
      </c>
      <c r="B22283" t="s">
        <v>76390</v>
      </c>
      <c r="C22283" t="s">
        <v>76391</v>
      </c>
      <c r="D22283" t="s">
        <v>76392</v>
      </c>
      <c r="E22283">
        <v>40180</v>
      </c>
    </row>
    <row r="22284" spans="1:5" x14ac:dyDescent="0.25">
      <c r="A22284" t="s">
        <v>51258</v>
      </c>
      <c r="B22284" t="s">
        <v>51259</v>
      </c>
      <c r="C22284" t="s">
        <v>51260</v>
      </c>
      <c r="D22284" t="s">
        <v>51261</v>
      </c>
      <c r="E22284">
        <v>52621</v>
      </c>
    </row>
    <row r="22285" spans="1:5" x14ac:dyDescent="0.25">
      <c r="A22285" t="s">
        <v>86189</v>
      </c>
      <c r="B22285" t="s">
        <v>86190</v>
      </c>
      <c r="C22285" t="s">
        <v>86191</v>
      </c>
      <c r="D22285" t="s">
        <v>86192</v>
      </c>
      <c r="E22285">
        <v>35924</v>
      </c>
    </row>
    <row r="22286" spans="1:5" x14ac:dyDescent="0.25">
      <c r="A22286" t="s">
        <v>86391</v>
      </c>
      <c r="B22286" t="s">
        <v>86392</v>
      </c>
      <c r="C22286" t="s">
        <v>86393</v>
      </c>
      <c r="D22286" t="s">
        <v>86394</v>
      </c>
      <c r="E22286">
        <v>28056</v>
      </c>
    </row>
    <row r="22287" spans="1:5" x14ac:dyDescent="0.25">
      <c r="A22287" t="s">
        <v>49101</v>
      </c>
      <c r="B22287" t="s">
        <v>49102</v>
      </c>
      <c r="C22287" t="s">
        <v>49103</v>
      </c>
      <c r="D22287" t="s">
        <v>49104</v>
      </c>
      <c r="E22287">
        <v>24918</v>
      </c>
    </row>
    <row r="22288" spans="1:5" x14ac:dyDescent="0.25">
      <c r="A22288" t="s">
        <v>75739</v>
      </c>
      <c r="B22288" t="s">
        <v>75740</v>
      </c>
      <c r="C22288" t="s">
        <v>75741</v>
      </c>
      <c r="D22288" t="s">
        <v>75742</v>
      </c>
      <c r="E22288">
        <v>76269</v>
      </c>
    </row>
    <row r="22289" spans="1:5" x14ac:dyDescent="0.25">
      <c r="A22289" t="s">
        <v>39859</v>
      </c>
      <c r="B22289" t="s">
        <v>39860</v>
      </c>
      <c r="C22289" t="s">
        <v>39861</v>
      </c>
      <c r="D22289" t="s">
        <v>39862</v>
      </c>
      <c r="E22289">
        <v>130374</v>
      </c>
    </row>
    <row r="22290" spans="1:5" x14ac:dyDescent="0.25">
      <c r="A22290" t="s">
        <v>35687</v>
      </c>
      <c r="B22290" t="s">
        <v>35688</v>
      </c>
      <c r="C22290" t="s">
        <v>35689</v>
      </c>
      <c r="D22290" t="s">
        <v>35690</v>
      </c>
      <c r="E22290">
        <v>56765</v>
      </c>
    </row>
    <row r="22291" spans="1:5" x14ac:dyDescent="0.25">
      <c r="A22291" t="s">
        <v>12939</v>
      </c>
      <c r="B22291" t="s">
        <v>12940</v>
      </c>
      <c r="C22291" t="s">
        <v>12941</v>
      </c>
      <c r="D22291" t="s">
        <v>12942</v>
      </c>
      <c r="E22291">
        <v>31254</v>
      </c>
    </row>
    <row r="22292" spans="1:5" x14ac:dyDescent="0.25">
      <c r="A22292" t="s">
        <v>17858</v>
      </c>
      <c r="B22292" t="s">
        <v>17859</v>
      </c>
      <c r="C22292" t="s">
        <v>17860</v>
      </c>
      <c r="D22292" t="s">
        <v>17861</v>
      </c>
      <c r="E22292">
        <v>125063</v>
      </c>
    </row>
    <row r="22293" spans="1:5" x14ac:dyDescent="0.25">
      <c r="A22293" t="s">
        <v>34995</v>
      </c>
      <c r="B22293" t="s">
        <v>34996</v>
      </c>
      <c r="C22293" t="s">
        <v>34997</v>
      </c>
      <c r="D22293" t="s">
        <v>34998</v>
      </c>
      <c r="E22293">
        <v>33050</v>
      </c>
    </row>
    <row r="22294" spans="1:5" x14ac:dyDescent="0.25">
      <c r="A22294" t="s">
        <v>44848</v>
      </c>
      <c r="B22294" t="s">
        <v>44849</v>
      </c>
      <c r="C22294" t="s">
        <v>44850</v>
      </c>
      <c r="D22294" t="s">
        <v>44851</v>
      </c>
      <c r="E22294">
        <v>114924</v>
      </c>
    </row>
    <row r="22295" spans="1:5" x14ac:dyDescent="0.25">
      <c r="A22295" t="s">
        <v>80201</v>
      </c>
      <c r="B22295" t="s">
        <v>80202</v>
      </c>
      <c r="C22295" t="s">
        <v>80203</v>
      </c>
      <c r="D22295" t="s">
        <v>80204</v>
      </c>
      <c r="E22295">
        <v>23552</v>
      </c>
    </row>
    <row r="22296" spans="1:5" x14ac:dyDescent="0.25">
      <c r="A22296" t="s">
        <v>3348</v>
      </c>
      <c r="B22296" t="s">
        <v>3349</v>
      </c>
      <c r="C22296" t="s">
        <v>3350</v>
      </c>
      <c r="D22296" t="s">
        <v>3351</v>
      </c>
      <c r="E22296">
        <v>56653</v>
      </c>
    </row>
    <row r="22297" spans="1:5" x14ac:dyDescent="0.25">
      <c r="A22297" t="s">
        <v>26675</v>
      </c>
      <c r="B22297" t="s">
        <v>26676</v>
      </c>
      <c r="C22297" t="s">
        <v>26677</v>
      </c>
      <c r="D22297" t="s">
        <v>26678</v>
      </c>
      <c r="E22297">
        <v>54770</v>
      </c>
    </row>
    <row r="22298" spans="1:5" x14ac:dyDescent="0.25">
      <c r="A22298" t="s">
        <v>3388</v>
      </c>
      <c r="B22298" t="s">
        <v>3389</v>
      </c>
      <c r="C22298" t="s">
        <v>3390</v>
      </c>
      <c r="D22298" t="s">
        <v>3391</v>
      </c>
      <c r="E22298">
        <v>74883</v>
      </c>
    </row>
    <row r="22299" spans="1:5" x14ac:dyDescent="0.25">
      <c r="A22299" t="s">
        <v>101136</v>
      </c>
      <c r="B22299" t="s">
        <v>101137</v>
      </c>
      <c r="C22299" t="s">
        <v>101138</v>
      </c>
      <c r="D22299" t="s">
        <v>101139</v>
      </c>
      <c r="E22299">
        <v>101471</v>
      </c>
    </row>
    <row r="22300" spans="1:5" x14ac:dyDescent="0.25">
      <c r="A22300" t="s">
        <v>95839</v>
      </c>
      <c r="B22300" t="s">
        <v>95840</v>
      </c>
      <c r="C22300" t="s">
        <v>95841</v>
      </c>
      <c r="D22300" t="s">
        <v>95842</v>
      </c>
      <c r="E22300">
        <v>189746</v>
      </c>
    </row>
    <row r="22301" spans="1:5" x14ac:dyDescent="0.25">
      <c r="A22301" t="s">
        <v>8194</v>
      </c>
      <c r="B22301" t="s">
        <v>8195</v>
      </c>
      <c r="C22301" t="s">
        <v>8196</v>
      </c>
      <c r="D22301" t="s">
        <v>8197</v>
      </c>
      <c r="E22301">
        <v>41638</v>
      </c>
    </row>
    <row r="22302" spans="1:5" x14ac:dyDescent="0.25">
      <c r="A22302" t="s">
        <v>40588</v>
      </c>
      <c r="B22302" t="s">
        <v>64311</v>
      </c>
      <c r="C22302" t="s">
        <v>64312</v>
      </c>
      <c r="D22302" t="s">
        <v>64313</v>
      </c>
      <c r="E22302">
        <v>45897</v>
      </c>
    </row>
    <row r="22303" spans="1:5" x14ac:dyDescent="0.25">
      <c r="A22303" t="s">
        <v>93997</v>
      </c>
      <c r="B22303" t="s">
        <v>93998</v>
      </c>
      <c r="C22303" t="s">
        <v>93999</v>
      </c>
      <c r="D22303" t="s">
        <v>94000</v>
      </c>
      <c r="E22303">
        <v>111157</v>
      </c>
    </row>
    <row r="22304" spans="1:5" x14ac:dyDescent="0.25">
      <c r="A22304" t="s">
        <v>65012</v>
      </c>
      <c r="B22304" t="s">
        <v>65013</v>
      </c>
      <c r="C22304" t="s">
        <v>65014</v>
      </c>
      <c r="D22304" t="s">
        <v>65015</v>
      </c>
      <c r="E22304">
        <v>381993</v>
      </c>
    </row>
    <row r="22305" spans="1:5" x14ac:dyDescent="0.25">
      <c r="A22305" t="s">
        <v>1704</v>
      </c>
      <c r="B22305" t="s">
        <v>6015</v>
      </c>
      <c r="C22305" t="s">
        <v>6016</v>
      </c>
      <c r="D22305" t="s">
        <v>6017</v>
      </c>
      <c r="E22305">
        <v>17027</v>
      </c>
    </row>
    <row r="22306" spans="1:5" x14ac:dyDescent="0.25">
      <c r="A22306" t="s">
        <v>26171</v>
      </c>
      <c r="B22306" t="s">
        <v>26172</v>
      </c>
      <c r="C22306" t="s">
        <v>26173</v>
      </c>
      <c r="D22306" t="s">
        <v>26174</v>
      </c>
      <c r="E22306">
        <v>32746</v>
      </c>
    </row>
    <row r="22307" spans="1:5" x14ac:dyDescent="0.25">
      <c r="A22307" t="s">
        <v>96780</v>
      </c>
      <c r="B22307" t="s">
        <v>96781</v>
      </c>
      <c r="C22307" t="s">
        <v>96782</v>
      </c>
      <c r="D22307" t="s">
        <v>96783</v>
      </c>
      <c r="E22307">
        <v>96317</v>
      </c>
    </row>
    <row r="22308" spans="1:5" x14ac:dyDescent="0.25">
      <c r="A22308" t="s">
        <v>99182</v>
      </c>
      <c r="B22308" t="s">
        <v>99183</v>
      </c>
      <c r="C22308" t="s">
        <v>99184</v>
      </c>
      <c r="D22308" t="s">
        <v>99185</v>
      </c>
      <c r="E22308">
        <v>34907</v>
      </c>
    </row>
    <row r="22309" spans="1:5" x14ac:dyDescent="0.25">
      <c r="A22309" t="s">
        <v>48805</v>
      </c>
      <c r="B22309" t="s">
        <v>48806</v>
      </c>
      <c r="C22309" t="s">
        <v>48807</v>
      </c>
      <c r="D22309" t="s">
        <v>48808</v>
      </c>
      <c r="E22309">
        <v>64500</v>
      </c>
    </row>
    <row r="22310" spans="1:5" x14ac:dyDescent="0.25">
      <c r="A22310" t="s">
        <v>90840</v>
      </c>
      <c r="B22310" t="s">
        <v>90841</v>
      </c>
      <c r="C22310" t="s">
        <v>90842</v>
      </c>
      <c r="D22310" t="s">
        <v>90843</v>
      </c>
      <c r="E22310">
        <v>58023</v>
      </c>
    </row>
    <row r="22311" spans="1:5" x14ac:dyDescent="0.25">
      <c r="A22311" t="s">
        <v>60604</v>
      </c>
      <c r="B22311" t="s">
        <v>60605</v>
      </c>
      <c r="C22311" t="s">
        <v>60606</v>
      </c>
      <c r="D22311" t="s">
        <v>60607</v>
      </c>
      <c r="E22311">
        <v>78129</v>
      </c>
    </row>
    <row r="22312" spans="1:5" x14ac:dyDescent="0.25">
      <c r="A22312" t="s">
        <v>101176</v>
      </c>
      <c r="B22312" t="s">
        <v>101177</v>
      </c>
      <c r="C22312" t="s">
        <v>101178</v>
      </c>
      <c r="D22312" t="s">
        <v>101179</v>
      </c>
      <c r="E22312">
        <v>59588</v>
      </c>
    </row>
    <row r="22313" spans="1:5" x14ac:dyDescent="0.25">
      <c r="A22313" t="s">
        <v>108111</v>
      </c>
      <c r="B22313" t="s">
        <v>108112</v>
      </c>
      <c r="C22313" t="s">
        <v>108113</v>
      </c>
      <c r="D22313" t="s">
        <v>108114</v>
      </c>
      <c r="E22313">
        <v>152543</v>
      </c>
    </row>
    <row r="22314" spans="1:5" x14ac:dyDescent="0.25">
      <c r="A22314" t="s">
        <v>43604</v>
      </c>
      <c r="B22314" t="s">
        <v>43605</v>
      </c>
      <c r="C22314" t="s">
        <v>43606</v>
      </c>
      <c r="D22314" t="s">
        <v>43607</v>
      </c>
      <c r="E22314">
        <v>51538</v>
      </c>
    </row>
    <row r="22315" spans="1:5" x14ac:dyDescent="0.25">
      <c r="A22315" t="s">
        <v>59465</v>
      </c>
      <c r="B22315" t="s">
        <v>60073</v>
      </c>
      <c r="C22315" t="s">
        <v>60074</v>
      </c>
      <c r="D22315" t="s">
        <v>60075</v>
      </c>
      <c r="E22315">
        <v>106400</v>
      </c>
    </row>
    <row r="22316" spans="1:5" x14ac:dyDescent="0.25">
      <c r="A22316" t="s">
        <v>1304</v>
      </c>
      <c r="B22316" t="s">
        <v>1305</v>
      </c>
      <c r="C22316" t="s">
        <v>1306</v>
      </c>
      <c r="D22316" t="s">
        <v>1307</v>
      </c>
      <c r="E22316">
        <v>52545</v>
      </c>
    </row>
    <row r="22317" spans="1:5" x14ac:dyDescent="0.25">
      <c r="A22317" t="s">
        <v>58068</v>
      </c>
      <c r="B22317" t="s">
        <v>58069</v>
      </c>
      <c r="C22317" t="s">
        <v>58070</v>
      </c>
      <c r="D22317" t="s">
        <v>58071</v>
      </c>
      <c r="E22317">
        <v>20917</v>
      </c>
    </row>
    <row r="22318" spans="1:5" x14ac:dyDescent="0.25">
      <c r="A22318" t="s">
        <v>292</v>
      </c>
      <c r="B22318" t="s">
        <v>293</v>
      </c>
      <c r="C22318" t="s">
        <v>294</v>
      </c>
      <c r="D22318" t="s">
        <v>295</v>
      </c>
      <c r="E22318">
        <v>85353</v>
      </c>
    </row>
    <row r="22319" spans="1:5" x14ac:dyDescent="0.25">
      <c r="A22319" t="s">
        <v>50850</v>
      </c>
      <c r="B22319" t="s">
        <v>50851</v>
      </c>
      <c r="C22319" t="s">
        <v>50852</v>
      </c>
      <c r="D22319" t="s">
        <v>50853</v>
      </c>
      <c r="E22319">
        <v>22270</v>
      </c>
    </row>
    <row r="22320" spans="1:5" x14ac:dyDescent="0.25">
      <c r="A22320" t="s">
        <v>79685</v>
      </c>
      <c r="B22320" t="s">
        <v>79686</v>
      </c>
      <c r="C22320" t="s">
        <v>79687</v>
      </c>
      <c r="D22320" t="s">
        <v>79688</v>
      </c>
      <c r="E22320">
        <v>27018</v>
      </c>
    </row>
    <row r="22321" spans="1:5" x14ac:dyDescent="0.25">
      <c r="A22321" t="s">
        <v>58248</v>
      </c>
      <c r="B22321" t="s">
        <v>58249</v>
      </c>
      <c r="C22321" t="s">
        <v>58250</v>
      </c>
      <c r="D22321" t="s">
        <v>58251</v>
      </c>
      <c r="E22321">
        <v>56941</v>
      </c>
    </row>
    <row r="22322" spans="1:5" x14ac:dyDescent="0.25">
      <c r="A22322" t="s">
        <v>51282</v>
      </c>
      <c r="B22322" t="s">
        <v>51283</v>
      </c>
      <c r="C22322" t="s">
        <v>51284</v>
      </c>
      <c r="D22322" t="s">
        <v>51285</v>
      </c>
      <c r="E22322">
        <v>26522</v>
      </c>
    </row>
    <row r="22323" spans="1:5" x14ac:dyDescent="0.25">
      <c r="A22323" t="s">
        <v>6966</v>
      </c>
      <c r="B22323" t="s">
        <v>6967</v>
      </c>
      <c r="C22323" t="s">
        <v>6968</v>
      </c>
      <c r="D22323" t="s">
        <v>6969</v>
      </c>
      <c r="E22323">
        <v>39995</v>
      </c>
    </row>
    <row r="22324" spans="1:5" x14ac:dyDescent="0.25">
      <c r="A22324" t="s">
        <v>58563</v>
      </c>
      <c r="B22324" t="s">
        <v>58564</v>
      </c>
      <c r="C22324" t="s">
        <v>58565</v>
      </c>
      <c r="D22324" t="s">
        <v>58566</v>
      </c>
      <c r="E22324">
        <v>26593</v>
      </c>
    </row>
    <row r="22325" spans="1:5" x14ac:dyDescent="0.25">
      <c r="A22325" t="s">
        <v>20794</v>
      </c>
      <c r="B22325" t="s">
        <v>20795</v>
      </c>
      <c r="C22325" t="s">
        <v>20796</v>
      </c>
      <c r="D22325" t="s">
        <v>20797</v>
      </c>
      <c r="E22325">
        <v>28711</v>
      </c>
    </row>
    <row r="22326" spans="1:5" x14ac:dyDescent="0.25">
      <c r="A22326" t="s">
        <v>38855</v>
      </c>
      <c r="B22326" t="s">
        <v>38856</v>
      </c>
      <c r="C22326" t="s">
        <v>38857</v>
      </c>
      <c r="D22326" t="s">
        <v>38858</v>
      </c>
      <c r="E22326">
        <v>15424</v>
      </c>
    </row>
    <row r="22327" spans="1:5" x14ac:dyDescent="0.25">
      <c r="A22327" t="s">
        <v>83826</v>
      </c>
      <c r="B22327" t="s">
        <v>83827</v>
      </c>
      <c r="C22327" t="s">
        <v>83828</v>
      </c>
      <c r="D22327" t="s">
        <v>83829</v>
      </c>
      <c r="E22327">
        <v>151189</v>
      </c>
    </row>
    <row r="22328" spans="1:5" x14ac:dyDescent="0.25">
      <c r="A22328" t="s">
        <v>71609</v>
      </c>
      <c r="B22328" t="s">
        <v>71610</v>
      </c>
      <c r="C22328" t="s">
        <v>71611</v>
      </c>
      <c r="D22328" t="s">
        <v>71612</v>
      </c>
      <c r="E22328">
        <v>40585</v>
      </c>
    </row>
    <row r="22329" spans="1:5" x14ac:dyDescent="0.25">
      <c r="A22329" t="s">
        <v>81070</v>
      </c>
      <c r="B22329" t="s">
        <v>81071</v>
      </c>
      <c r="C22329" t="s">
        <v>81072</v>
      </c>
      <c r="D22329" t="s">
        <v>81073</v>
      </c>
      <c r="E22329">
        <v>94706</v>
      </c>
    </row>
    <row r="22330" spans="1:5" x14ac:dyDescent="0.25">
      <c r="A22330" t="s">
        <v>107254</v>
      </c>
      <c r="B22330" t="s">
        <v>107255</v>
      </c>
      <c r="C22330" t="s">
        <v>107256</v>
      </c>
      <c r="D22330" t="s">
        <v>107257</v>
      </c>
      <c r="E22330">
        <v>18140</v>
      </c>
    </row>
    <row r="22331" spans="1:5" x14ac:dyDescent="0.25">
      <c r="A22331" t="s">
        <v>89347</v>
      </c>
      <c r="B22331" t="s">
        <v>89348</v>
      </c>
      <c r="C22331" t="s">
        <v>89349</v>
      </c>
      <c r="D22331" t="s">
        <v>89350</v>
      </c>
      <c r="E22331">
        <v>71872</v>
      </c>
    </row>
    <row r="22332" spans="1:5" x14ac:dyDescent="0.25">
      <c r="A22332" t="s">
        <v>15727</v>
      </c>
      <c r="B22332" t="s">
        <v>15728</v>
      </c>
      <c r="C22332" t="s">
        <v>15729</v>
      </c>
      <c r="D22332" t="s">
        <v>15730</v>
      </c>
      <c r="E22332">
        <v>37754</v>
      </c>
    </row>
    <row r="22333" spans="1:5" x14ac:dyDescent="0.25">
      <c r="A22333" t="s">
        <v>29407</v>
      </c>
      <c r="B22333" t="s">
        <v>29408</v>
      </c>
      <c r="C22333" t="s">
        <v>29409</v>
      </c>
      <c r="D22333" t="s">
        <v>29410</v>
      </c>
      <c r="E22333">
        <v>84319</v>
      </c>
    </row>
    <row r="22334" spans="1:5" x14ac:dyDescent="0.25">
      <c r="A22334" t="s">
        <v>80265</v>
      </c>
      <c r="B22334" t="s">
        <v>80266</v>
      </c>
      <c r="C22334" t="s">
        <v>80267</v>
      </c>
      <c r="D22334" t="s">
        <v>80268</v>
      </c>
      <c r="E22334">
        <v>80755</v>
      </c>
    </row>
    <row r="22335" spans="1:5" x14ac:dyDescent="0.25">
      <c r="A22335" t="s">
        <v>68901</v>
      </c>
      <c r="B22335" t="s">
        <v>68902</v>
      </c>
      <c r="C22335" t="s">
        <v>68903</v>
      </c>
      <c r="D22335" t="s">
        <v>68904</v>
      </c>
      <c r="E22335">
        <v>28484</v>
      </c>
    </row>
    <row r="22336" spans="1:5" x14ac:dyDescent="0.25">
      <c r="A22336" t="s">
        <v>99342</v>
      </c>
      <c r="B22336" t="s">
        <v>99343</v>
      </c>
      <c r="C22336" t="s">
        <v>99344</v>
      </c>
      <c r="D22336" t="s">
        <v>99345</v>
      </c>
      <c r="E22336">
        <v>52610</v>
      </c>
    </row>
    <row r="22337" spans="1:5" x14ac:dyDescent="0.25">
      <c r="A22337" t="s">
        <v>47257</v>
      </c>
      <c r="B22337" t="s">
        <v>47258</v>
      </c>
      <c r="C22337" t="s">
        <v>47259</v>
      </c>
      <c r="D22337" t="s">
        <v>47260</v>
      </c>
      <c r="E22337">
        <v>129111</v>
      </c>
    </row>
    <row r="22338" spans="1:5" x14ac:dyDescent="0.25">
      <c r="A22338" t="s">
        <v>82583</v>
      </c>
      <c r="B22338" t="s">
        <v>82584</v>
      </c>
      <c r="C22338" t="s">
        <v>82585</v>
      </c>
      <c r="D22338" t="s">
        <v>82586</v>
      </c>
      <c r="E22338">
        <v>153462</v>
      </c>
    </row>
    <row r="22339" spans="1:5" x14ac:dyDescent="0.25">
      <c r="A22339" t="s">
        <v>57940</v>
      </c>
      <c r="B22339" t="s">
        <v>57941</v>
      </c>
      <c r="C22339" t="s">
        <v>57942</v>
      </c>
      <c r="D22339" t="s">
        <v>57943</v>
      </c>
      <c r="E22339">
        <v>60511</v>
      </c>
    </row>
    <row r="22340" spans="1:5" x14ac:dyDescent="0.25">
      <c r="A22340" t="s">
        <v>35283</v>
      </c>
      <c r="B22340" t="s">
        <v>35284</v>
      </c>
      <c r="C22340" t="s">
        <v>35285</v>
      </c>
      <c r="D22340" t="s">
        <v>35286</v>
      </c>
      <c r="E22340">
        <v>36701</v>
      </c>
    </row>
    <row r="22341" spans="1:5" x14ac:dyDescent="0.25">
      <c r="A22341" t="s">
        <v>68833</v>
      </c>
      <c r="B22341" t="s">
        <v>68834</v>
      </c>
      <c r="C22341" t="s">
        <v>68835</v>
      </c>
      <c r="D22341" t="s">
        <v>68836</v>
      </c>
      <c r="E22341">
        <v>190792</v>
      </c>
    </row>
    <row r="22342" spans="1:5" x14ac:dyDescent="0.25">
      <c r="A22342" t="s">
        <v>83658</v>
      </c>
      <c r="B22342" t="s">
        <v>83659</v>
      </c>
      <c r="C22342" t="s">
        <v>83660</v>
      </c>
      <c r="D22342" t="s">
        <v>83661</v>
      </c>
      <c r="E22342">
        <v>104061</v>
      </c>
    </row>
    <row r="22343" spans="1:5" x14ac:dyDescent="0.25">
      <c r="A22343" t="s">
        <v>52280</v>
      </c>
      <c r="B22343" t="s">
        <v>52281</v>
      </c>
      <c r="C22343" t="s">
        <v>52282</v>
      </c>
      <c r="D22343" t="s">
        <v>52283</v>
      </c>
      <c r="E22343">
        <v>68525</v>
      </c>
    </row>
    <row r="22344" spans="1:5" x14ac:dyDescent="0.25">
      <c r="A22344" t="s">
        <v>99646</v>
      </c>
      <c r="B22344" t="s">
        <v>99647</v>
      </c>
      <c r="C22344" t="s">
        <v>99648</v>
      </c>
      <c r="D22344" t="s">
        <v>99649</v>
      </c>
      <c r="E22344">
        <v>28623</v>
      </c>
    </row>
    <row r="22345" spans="1:5" x14ac:dyDescent="0.25">
      <c r="A22345" t="s">
        <v>90896</v>
      </c>
      <c r="B22345" t="s">
        <v>90897</v>
      </c>
      <c r="C22345" t="s">
        <v>90898</v>
      </c>
      <c r="D22345" t="s">
        <v>90899</v>
      </c>
      <c r="E22345">
        <v>101745</v>
      </c>
    </row>
    <row r="22346" spans="1:5" x14ac:dyDescent="0.25">
      <c r="A22346" t="s">
        <v>57924</v>
      </c>
      <c r="B22346" t="s">
        <v>57925</v>
      </c>
      <c r="C22346" t="s">
        <v>57926</v>
      </c>
      <c r="D22346" t="s">
        <v>57927</v>
      </c>
      <c r="E22346">
        <v>15879</v>
      </c>
    </row>
    <row r="22347" spans="1:5" x14ac:dyDescent="0.25">
      <c r="A22347" t="s">
        <v>95295</v>
      </c>
      <c r="B22347" t="s">
        <v>95296</v>
      </c>
      <c r="C22347" t="s">
        <v>95297</v>
      </c>
      <c r="D22347" t="s">
        <v>95298</v>
      </c>
      <c r="E22347">
        <v>23182</v>
      </c>
    </row>
    <row r="22348" spans="1:5" x14ac:dyDescent="0.25">
      <c r="A22348" t="s">
        <v>95811</v>
      </c>
      <c r="B22348" t="s">
        <v>95812</v>
      </c>
      <c r="C22348" t="s">
        <v>95813</v>
      </c>
      <c r="D22348" t="s">
        <v>95814</v>
      </c>
      <c r="E22348">
        <v>23249</v>
      </c>
    </row>
    <row r="22349" spans="1:5" x14ac:dyDescent="0.25">
      <c r="A22349" t="s">
        <v>96324</v>
      </c>
      <c r="B22349" t="s">
        <v>96325</v>
      </c>
      <c r="C22349" t="s">
        <v>96326</v>
      </c>
      <c r="D22349" t="s">
        <v>96327</v>
      </c>
      <c r="E22349">
        <v>100216</v>
      </c>
    </row>
    <row r="22350" spans="1:5" x14ac:dyDescent="0.25">
      <c r="A22350" t="s">
        <v>38011</v>
      </c>
      <c r="B22350" t="s">
        <v>38012</v>
      </c>
      <c r="C22350" t="s">
        <v>38013</v>
      </c>
      <c r="D22350" t="s">
        <v>38014</v>
      </c>
      <c r="E22350">
        <v>41411</v>
      </c>
    </row>
    <row r="22351" spans="1:5" x14ac:dyDescent="0.25">
      <c r="A22351" t="s">
        <v>93461</v>
      </c>
      <c r="B22351" t="s">
        <v>93462</v>
      </c>
      <c r="C22351" t="s">
        <v>93463</v>
      </c>
      <c r="D22351" t="s">
        <v>93464</v>
      </c>
      <c r="E22351">
        <v>119819</v>
      </c>
    </row>
    <row r="22352" spans="1:5" x14ac:dyDescent="0.25">
      <c r="A22352" t="s">
        <v>19162</v>
      </c>
      <c r="B22352" t="s">
        <v>19163</v>
      </c>
      <c r="C22352" t="s">
        <v>19164</v>
      </c>
      <c r="D22352" t="s">
        <v>19165</v>
      </c>
      <c r="E22352">
        <v>95603</v>
      </c>
    </row>
    <row r="22353" spans="1:5" x14ac:dyDescent="0.25">
      <c r="A22353" t="s">
        <v>1088</v>
      </c>
      <c r="B22353" t="s">
        <v>1089</v>
      </c>
      <c r="C22353" t="s">
        <v>1090</v>
      </c>
      <c r="D22353" t="s">
        <v>1091</v>
      </c>
      <c r="E22353">
        <v>49633</v>
      </c>
    </row>
    <row r="22354" spans="1:5" x14ac:dyDescent="0.25">
      <c r="A22354" t="s">
        <v>8118</v>
      </c>
      <c r="B22354" t="s">
        <v>8119</v>
      </c>
      <c r="C22354" t="s">
        <v>8120</v>
      </c>
      <c r="D22354" t="s">
        <v>8121</v>
      </c>
      <c r="E22354">
        <v>345107</v>
      </c>
    </row>
    <row r="22355" spans="1:5" x14ac:dyDescent="0.25">
      <c r="A22355" t="s">
        <v>15107</v>
      </c>
      <c r="B22355" t="s">
        <v>15108</v>
      </c>
      <c r="C22355" t="s">
        <v>15109</v>
      </c>
      <c r="D22355" t="s">
        <v>15110</v>
      </c>
      <c r="E22355">
        <v>331001</v>
      </c>
    </row>
    <row r="22356" spans="1:5" x14ac:dyDescent="0.25">
      <c r="A22356" t="s">
        <v>72610</v>
      </c>
      <c r="B22356" t="s">
        <v>72611</v>
      </c>
      <c r="C22356" t="s">
        <v>72612</v>
      </c>
      <c r="D22356" t="s">
        <v>72613</v>
      </c>
      <c r="E22356">
        <v>164796</v>
      </c>
    </row>
    <row r="22357" spans="1:5" x14ac:dyDescent="0.25">
      <c r="A22357" t="s">
        <v>62332</v>
      </c>
      <c r="B22357" t="s">
        <v>62333</v>
      </c>
      <c r="C22357" t="s">
        <v>62334</v>
      </c>
      <c r="D22357" t="s">
        <v>62335</v>
      </c>
      <c r="E22357">
        <v>57147</v>
      </c>
    </row>
    <row r="22358" spans="1:5" x14ac:dyDescent="0.25">
      <c r="A22358" t="s">
        <v>42400</v>
      </c>
      <c r="B22358" t="s">
        <v>42401</v>
      </c>
      <c r="C22358" t="s">
        <v>42402</v>
      </c>
      <c r="D22358" t="s">
        <v>42403</v>
      </c>
      <c r="E22358">
        <v>98635</v>
      </c>
    </row>
    <row r="22359" spans="1:5" x14ac:dyDescent="0.25">
      <c r="A22359" t="s">
        <v>38707</v>
      </c>
      <c r="B22359" t="s">
        <v>38708</v>
      </c>
      <c r="C22359" t="s">
        <v>38709</v>
      </c>
      <c r="D22359" t="s">
        <v>38710</v>
      </c>
      <c r="E22359">
        <v>24994</v>
      </c>
    </row>
    <row r="22360" spans="1:5" x14ac:dyDescent="0.25">
      <c r="A22360" t="s">
        <v>63831</v>
      </c>
      <c r="B22360" t="s">
        <v>63832</v>
      </c>
      <c r="C22360" t="s">
        <v>63833</v>
      </c>
      <c r="D22360" t="s">
        <v>63834</v>
      </c>
      <c r="E22360">
        <v>42134</v>
      </c>
    </row>
    <row r="22361" spans="1:5" x14ac:dyDescent="0.25">
      <c r="A22361" t="s">
        <v>60692</v>
      </c>
      <c r="B22361" t="s">
        <v>60693</v>
      </c>
      <c r="C22361" t="s">
        <v>60694</v>
      </c>
      <c r="D22361" t="s">
        <v>60695</v>
      </c>
      <c r="E22361">
        <v>63805</v>
      </c>
    </row>
    <row r="22362" spans="1:5" x14ac:dyDescent="0.25">
      <c r="A22362" t="s">
        <v>11778</v>
      </c>
      <c r="B22362" t="s">
        <v>11779</v>
      </c>
      <c r="C22362" t="s">
        <v>11780</v>
      </c>
      <c r="D22362" t="s">
        <v>11781</v>
      </c>
      <c r="E22362">
        <v>125261</v>
      </c>
    </row>
    <row r="22363" spans="1:5" x14ac:dyDescent="0.25">
      <c r="A22363" t="s">
        <v>39059</v>
      </c>
      <c r="B22363" t="s">
        <v>39060</v>
      </c>
      <c r="C22363" t="s">
        <v>39061</v>
      </c>
      <c r="D22363" t="s">
        <v>39062</v>
      </c>
      <c r="E22363">
        <v>62061</v>
      </c>
    </row>
    <row r="22364" spans="1:5" x14ac:dyDescent="0.25">
      <c r="A22364" t="s">
        <v>29958</v>
      </c>
      <c r="B22364" t="s">
        <v>29959</v>
      </c>
      <c r="C22364" t="s">
        <v>29960</v>
      </c>
      <c r="D22364" t="s">
        <v>29961</v>
      </c>
      <c r="E22364">
        <v>385868</v>
      </c>
    </row>
    <row r="22365" spans="1:5" x14ac:dyDescent="0.25">
      <c r="A22365" t="s">
        <v>7414</v>
      </c>
      <c r="B22365" t="s">
        <v>7415</v>
      </c>
      <c r="C22365" t="s">
        <v>7416</v>
      </c>
      <c r="D22365" t="s">
        <v>7417</v>
      </c>
      <c r="E22365">
        <v>27976</v>
      </c>
    </row>
    <row r="22366" spans="1:5" x14ac:dyDescent="0.25">
      <c r="A22366" t="s">
        <v>43030</v>
      </c>
      <c r="B22366" t="s">
        <v>43031</v>
      </c>
      <c r="C22366" t="s">
        <v>43032</v>
      </c>
      <c r="D22366" t="s">
        <v>43033</v>
      </c>
      <c r="E22366">
        <v>180459</v>
      </c>
    </row>
    <row r="22367" spans="1:5" x14ac:dyDescent="0.25">
      <c r="A22367" t="s">
        <v>5023</v>
      </c>
      <c r="B22367" t="s">
        <v>5024</v>
      </c>
      <c r="C22367" t="s">
        <v>5025</v>
      </c>
      <c r="D22367" t="s">
        <v>5026</v>
      </c>
      <c r="E22367">
        <v>36553</v>
      </c>
    </row>
    <row r="22368" spans="1:5" x14ac:dyDescent="0.25">
      <c r="A22368" t="s">
        <v>11766</v>
      </c>
      <c r="B22368" t="s">
        <v>11767</v>
      </c>
      <c r="C22368" t="s">
        <v>11768</v>
      </c>
      <c r="D22368" t="s">
        <v>11769</v>
      </c>
      <c r="E22368">
        <v>177579</v>
      </c>
    </row>
    <row r="22369" spans="1:5" x14ac:dyDescent="0.25">
      <c r="A22369" t="s">
        <v>43308</v>
      </c>
      <c r="B22369" t="s">
        <v>43309</v>
      </c>
      <c r="C22369" t="s">
        <v>43310</v>
      </c>
      <c r="D22369" t="s">
        <v>43311</v>
      </c>
      <c r="E22369">
        <v>19509</v>
      </c>
    </row>
    <row r="22370" spans="1:5" x14ac:dyDescent="0.25">
      <c r="A22370" t="s">
        <v>10166</v>
      </c>
      <c r="B22370" t="s">
        <v>10167</v>
      </c>
      <c r="C22370" t="s">
        <v>10168</v>
      </c>
      <c r="D22370" t="s">
        <v>10169</v>
      </c>
      <c r="E22370">
        <v>29772</v>
      </c>
    </row>
    <row r="22371" spans="1:5" x14ac:dyDescent="0.25">
      <c r="A22371" t="s">
        <v>102131</v>
      </c>
      <c r="B22371" t="s">
        <v>102132</v>
      </c>
      <c r="C22371" t="s">
        <v>102133</v>
      </c>
      <c r="D22371" t="s">
        <v>102134</v>
      </c>
      <c r="E22371">
        <v>150456</v>
      </c>
    </row>
    <row r="22372" spans="1:5" x14ac:dyDescent="0.25">
      <c r="A22372" t="s">
        <v>43304</v>
      </c>
      <c r="B22372" t="s">
        <v>43305</v>
      </c>
      <c r="C22372" t="s">
        <v>43306</v>
      </c>
      <c r="D22372" t="s">
        <v>43307</v>
      </c>
      <c r="E22372">
        <v>26585</v>
      </c>
    </row>
    <row r="22373" spans="1:5" x14ac:dyDescent="0.25">
      <c r="A22373" t="s">
        <v>47105</v>
      </c>
      <c r="B22373" t="s">
        <v>47106</v>
      </c>
      <c r="C22373" t="s">
        <v>47107</v>
      </c>
      <c r="D22373" t="s">
        <v>47108</v>
      </c>
      <c r="E22373">
        <v>25490</v>
      </c>
    </row>
    <row r="22374" spans="1:5" x14ac:dyDescent="0.25">
      <c r="A22374" t="s">
        <v>73122</v>
      </c>
      <c r="B22374" t="s">
        <v>73123</v>
      </c>
      <c r="C22374" t="s">
        <v>73124</v>
      </c>
      <c r="D22374" t="s">
        <v>73125</v>
      </c>
      <c r="E22374">
        <v>45236</v>
      </c>
    </row>
    <row r="22375" spans="1:5" x14ac:dyDescent="0.25">
      <c r="A22375" t="s">
        <v>72658</v>
      </c>
      <c r="B22375" t="s">
        <v>72659</v>
      </c>
      <c r="C22375" t="s">
        <v>72660</v>
      </c>
      <c r="D22375" t="s">
        <v>72661</v>
      </c>
      <c r="E22375">
        <v>25174</v>
      </c>
    </row>
    <row r="22376" spans="1:5" x14ac:dyDescent="0.25">
      <c r="A22376" t="s">
        <v>71197</v>
      </c>
      <c r="B22376" t="s">
        <v>71198</v>
      </c>
      <c r="C22376" t="s">
        <v>71199</v>
      </c>
      <c r="D22376" t="s">
        <v>71200</v>
      </c>
      <c r="E22376">
        <v>49464</v>
      </c>
    </row>
    <row r="22377" spans="1:5" x14ac:dyDescent="0.25">
      <c r="A22377" t="s">
        <v>49788</v>
      </c>
      <c r="B22377" t="s">
        <v>49789</v>
      </c>
      <c r="C22377" t="s">
        <v>49790</v>
      </c>
      <c r="D22377" t="s">
        <v>49791</v>
      </c>
      <c r="E22377">
        <v>36817</v>
      </c>
    </row>
    <row r="22378" spans="1:5" x14ac:dyDescent="0.25">
      <c r="A22378" t="s">
        <v>91054</v>
      </c>
      <c r="B22378" t="s">
        <v>91055</v>
      </c>
      <c r="C22378" t="s">
        <v>91056</v>
      </c>
      <c r="D22378" t="s">
        <v>91057</v>
      </c>
      <c r="E22378">
        <v>155573</v>
      </c>
    </row>
    <row r="22379" spans="1:5" x14ac:dyDescent="0.25">
      <c r="A22379" t="s">
        <v>260</v>
      </c>
      <c r="B22379" t="s">
        <v>261</v>
      </c>
      <c r="C22379" t="s">
        <v>262</v>
      </c>
      <c r="D22379" t="s">
        <v>263</v>
      </c>
      <c r="E22379">
        <v>61247</v>
      </c>
    </row>
    <row r="22380" spans="1:5" x14ac:dyDescent="0.25">
      <c r="A22380" t="s">
        <v>10542</v>
      </c>
      <c r="B22380" t="s">
        <v>10543</v>
      </c>
      <c r="C22380" t="s">
        <v>10544</v>
      </c>
      <c r="D22380" t="s">
        <v>10545</v>
      </c>
      <c r="E22380">
        <v>38676</v>
      </c>
    </row>
    <row r="22381" spans="1:5" x14ac:dyDescent="0.25">
      <c r="A22381" t="s">
        <v>14923</v>
      </c>
      <c r="B22381" t="s">
        <v>14924</v>
      </c>
      <c r="C22381" t="s">
        <v>14925</v>
      </c>
      <c r="D22381" t="s">
        <v>14926</v>
      </c>
      <c r="E22381">
        <v>17936</v>
      </c>
    </row>
    <row r="22382" spans="1:5" x14ac:dyDescent="0.25">
      <c r="A22382" t="s">
        <v>1532</v>
      </c>
      <c r="B22382" t="s">
        <v>1533</v>
      </c>
      <c r="C22382" t="s">
        <v>1534</v>
      </c>
      <c r="D22382" t="s">
        <v>1535</v>
      </c>
      <c r="E22382">
        <v>21950</v>
      </c>
    </row>
    <row r="22383" spans="1:5" x14ac:dyDescent="0.25">
      <c r="A22383" t="s">
        <v>7594</v>
      </c>
      <c r="B22383" t="s">
        <v>7595</v>
      </c>
      <c r="C22383" t="s">
        <v>7596</v>
      </c>
      <c r="D22383" t="s">
        <v>7597</v>
      </c>
      <c r="E22383">
        <v>228330</v>
      </c>
    </row>
    <row r="22384" spans="1:5" x14ac:dyDescent="0.25">
      <c r="A22384" t="s">
        <v>60033</v>
      </c>
      <c r="B22384" t="s">
        <v>60034</v>
      </c>
      <c r="C22384" t="s">
        <v>60035</v>
      </c>
      <c r="D22384" t="s">
        <v>60036</v>
      </c>
      <c r="E22384">
        <v>26876</v>
      </c>
    </row>
    <row r="22385" spans="1:5" x14ac:dyDescent="0.25">
      <c r="A22385" t="s">
        <v>84741</v>
      </c>
      <c r="B22385" t="s">
        <v>84742</v>
      </c>
      <c r="C22385" t="s">
        <v>84743</v>
      </c>
      <c r="D22385" t="s">
        <v>84744</v>
      </c>
      <c r="E22385">
        <v>219536</v>
      </c>
    </row>
    <row r="22386" spans="1:5" x14ac:dyDescent="0.25">
      <c r="A22386" t="s">
        <v>57110</v>
      </c>
      <c r="B22386" t="s">
        <v>71745</v>
      </c>
      <c r="C22386" t="s">
        <v>71746</v>
      </c>
      <c r="D22386" t="s">
        <v>71747</v>
      </c>
      <c r="E22386">
        <v>117417</v>
      </c>
    </row>
    <row r="22387" spans="1:5" x14ac:dyDescent="0.25">
      <c r="A22387" t="s">
        <v>88975</v>
      </c>
      <c r="B22387" t="s">
        <v>88976</v>
      </c>
      <c r="C22387" t="s">
        <v>88977</v>
      </c>
      <c r="D22387" t="s">
        <v>88978</v>
      </c>
      <c r="E22387">
        <v>25123</v>
      </c>
    </row>
    <row r="22388" spans="1:5" x14ac:dyDescent="0.25">
      <c r="A22388" t="s">
        <v>5991</v>
      </c>
      <c r="B22388" t="s">
        <v>5992</v>
      </c>
      <c r="C22388" t="s">
        <v>5993</v>
      </c>
      <c r="D22388" t="s">
        <v>5994</v>
      </c>
      <c r="E22388">
        <v>43479</v>
      </c>
    </row>
    <row r="22389" spans="1:5" x14ac:dyDescent="0.25">
      <c r="A22389" t="s">
        <v>98034</v>
      </c>
      <c r="B22389" t="s">
        <v>98035</v>
      </c>
      <c r="C22389" t="s">
        <v>98036</v>
      </c>
      <c r="D22389" t="s">
        <v>98037</v>
      </c>
      <c r="E22389">
        <v>6849</v>
      </c>
    </row>
    <row r="22390" spans="1:5" x14ac:dyDescent="0.25">
      <c r="A22390" t="s">
        <v>16707</v>
      </c>
      <c r="B22390" t="s">
        <v>16708</v>
      </c>
      <c r="C22390" t="s">
        <v>16709</v>
      </c>
      <c r="D22390" t="s">
        <v>16710</v>
      </c>
      <c r="E22390">
        <v>358134</v>
      </c>
    </row>
    <row r="22391" spans="1:5" x14ac:dyDescent="0.25">
      <c r="A22391" t="s">
        <v>40280</v>
      </c>
      <c r="B22391" t="s">
        <v>40281</v>
      </c>
      <c r="C22391" t="s">
        <v>40282</v>
      </c>
      <c r="D22391" t="s">
        <v>40283</v>
      </c>
      <c r="E22391">
        <v>70950</v>
      </c>
    </row>
    <row r="22392" spans="1:5" x14ac:dyDescent="0.25">
      <c r="A22392" t="s">
        <v>18750</v>
      </c>
      <c r="B22392" t="s">
        <v>18751</v>
      </c>
      <c r="C22392" t="s">
        <v>18752</v>
      </c>
      <c r="D22392" t="s">
        <v>18753</v>
      </c>
      <c r="E22392">
        <v>67568</v>
      </c>
    </row>
    <row r="22393" spans="1:5" x14ac:dyDescent="0.25">
      <c r="A22393" t="s">
        <v>14267</v>
      </c>
      <c r="B22393" t="s">
        <v>14268</v>
      </c>
      <c r="C22393" t="s">
        <v>14269</v>
      </c>
      <c r="D22393" t="s">
        <v>14270</v>
      </c>
      <c r="E22393">
        <v>62017</v>
      </c>
    </row>
    <row r="22394" spans="1:5" x14ac:dyDescent="0.25">
      <c r="A22394" t="s">
        <v>30544</v>
      </c>
      <c r="B22394" t="s">
        <v>30545</v>
      </c>
      <c r="C22394" t="s">
        <v>30546</v>
      </c>
      <c r="D22394" t="s">
        <v>30547</v>
      </c>
      <c r="E22394">
        <v>72837</v>
      </c>
    </row>
    <row r="22395" spans="1:5" x14ac:dyDescent="0.25">
      <c r="A22395" t="s">
        <v>8750</v>
      </c>
      <c r="B22395" t="s">
        <v>8751</v>
      </c>
      <c r="C22395" t="s">
        <v>8752</v>
      </c>
      <c r="D22395" t="s">
        <v>8753</v>
      </c>
      <c r="E22395">
        <v>16448</v>
      </c>
    </row>
    <row r="22396" spans="1:5" x14ac:dyDescent="0.25">
      <c r="A22396" t="s">
        <v>14515</v>
      </c>
      <c r="B22396" t="s">
        <v>14516</v>
      </c>
      <c r="C22396" t="s">
        <v>14517</v>
      </c>
      <c r="D22396" t="s">
        <v>14518</v>
      </c>
      <c r="E22396">
        <v>42510</v>
      </c>
    </row>
    <row r="22397" spans="1:5" x14ac:dyDescent="0.25">
      <c r="A22397" t="s">
        <v>74176</v>
      </c>
      <c r="B22397" t="s">
        <v>74177</v>
      </c>
      <c r="C22397" t="s">
        <v>74178</v>
      </c>
      <c r="D22397" t="s">
        <v>74179</v>
      </c>
      <c r="E22397">
        <v>20184</v>
      </c>
    </row>
    <row r="22398" spans="1:5" x14ac:dyDescent="0.25">
      <c r="A22398" t="s">
        <v>4863</v>
      </c>
      <c r="B22398" t="s">
        <v>4864</v>
      </c>
      <c r="C22398" t="s">
        <v>4865</v>
      </c>
      <c r="D22398" t="s">
        <v>4866</v>
      </c>
      <c r="E22398">
        <v>25432</v>
      </c>
    </row>
    <row r="22399" spans="1:5" x14ac:dyDescent="0.25">
      <c r="A22399" t="s">
        <v>54752</v>
      </c>
      <c r="B22399" t="s">
        <v>54753</v>
      </c>
      <c r="C22399" t="s">
        <v>54754</v>
      </c>
      <c r="D22399" t="s">
        <v>54755</v>
      </c>
      <c r="E22399">
        <v>15848</v>
      </c>
    </row>
    <row r="22400" spans="1:5" x14ac:dyDescent="0.25">
      <c r="A22400" t="s">
        <v>65519</v>
      </c>
      <c r="B22400" t="s">
        <v>65520</v>
      </c>
      <c r="C22400" t="s">
        <v>65521</v>
      </c>
      <c r="D22400" t="s">
        <v>65522</v>
      </c>
      <c r="E22400">
        <v>108412</v>
      </c>
    </row>
    <row r="22401" spans="1:5" x14ac:dyDescent="0.25">
      <c r="A22401" t="s">
        <v>49364</v>
      </c>
      <c r="B22401" t="s">
        <v>49365</v>
      </c>
      <c r="C22401" t="s">
        <v>49366</v>
      </c>
      <c r="D22401" t="s">
        <v>49367</v>
      </c>
      <c r="E22401">
        <v>18987</v>
      </c>
    </row>
    <row r="22402" spans="1:5" x14ac:dyDescent="0.25">
      <c r="A22402" t="s">
        <v>32936</v>
      </c>
      <c r="B22402" t="s">
        <v>32937</v>
      </c>
      <c r="C22402" t="s">
        <v>32938</v>
      </c>
      <c r="D22402" t="s">
        <v>32939</v>
      </c>
      <c r="E22402">
        <v>46979</v>
      </c>
    </row>
    <row r="22403" spans="1:5" x14ac:dyDescent="0.25">
      <c r="A22403" t="s">
        <v>58431</v>
      </c>
      <c r="B22403" t="s">
        <v>58432</v>
      </c>
      <c r="C22403" t="s">
        <v>58433</v>
      </c>
      <c r="D22403" t="s">
        <v>58434</v>
      </c>
      <c r="E22403">
        <v>76357</v>
      </c>
    </row>
    <row r="22404" spans="1:5" x14ac:dyDescent="0.25">
      <c r="A22404" t="s">
        <v>58092</v>
      </c>
      <c r="B22404" t="s">
        <v>58093</v>
      </c>
      <c r="C22404" t="s">
        <v>58094</v>
      </c>
      <c r="D22404" t="s">
        <v>58095</v>
      </c>
      <c r="E22404">
        <v>176309</v>
      </c>
    </row>
    <row r="22405" spans="1:5" x14ac:dyDescent="0.25">
      <c r="A22405" t="s">
        <v>19122</v>
      </c>
      <c r="B22405" t="s">
        <v>19123</v>
      </c>
      <c r="C22405" t="s">
        <v>19124</v>
      </c>
      <c r="D22405" t="s">
        <v>19125</v>
      </c>
      <c r="E22405">
        <v>37931</v>
      </c>
    </row>
    <row r="22406" spans="1:5" x14ac:dyDescent="0.25">
      <c r="A22406" t="s">
        <v>48345</v>
      </c>
      <c r="B22406" t="s">
        <v>48346</v>
      </c>
      <c r="C22406" t="s">
        <v>48347</v>
      </c>
      <c r="D22406" t="s">
        <v>48348</v>
      </c>
      <c r="E22406">
        <v>24889</v>
      </c>
    </row>
    <row r="22407" spans="1:5" x14ac:dyDescent="0.25">
      <c r="A22407" t="s">
        <v>25987</v>
      </c>
      <c r="B22407" t="s">
        <v>25988</v>
      </c>
      <c r="C22407" t="s">
        <v>25989</v>
      </c>
      <c r="D22407" t="s">
        <v>25990</v>
      </c>
      <c r="E22407">
        <v>25209</v>
      </c>
    </row>
    <row r="22408" spans="1:5" x14ac:dyDescent="0.25">
      <c r="A22408" t="s">
        <v>33727</v>
      </c>
      <c r="B22408" t="s">
        <v>33728</v>
      </c>
      <c r="C22408" t="s">
        <v>33729</v>
      </c>
      <c r="D22408" t="s">
        <v>33730</v>
      </c>
      <c r="E22408">
        <v>92841</v>
      </c>
    </row>
    <row r="22409" spans="1:5" x14ac:dyDescent="0.25">
      <c r="A22409" t="s">
        <v>61660</v>
      </c>
      <c r="B22409" t="s">
        <v>61661</v>
      </c>
      <c r="C22409" t="s">
        <v>61662</v>
      </c>
      <c r="D22409" t="s">
        <v>61663</v>
      </c>
      <c r="E22409">
        <v>123263</v>
      </c>
    </row>
    <row r="22410" spans="1:5" x14ac:dyDescent="0.25">
      <c r="A22410" t="s">
        <v>35443</v>
      </c>
      <c r="B22410" t="s">
        <v>35444</v>
      </c>
      <c r="C22410" t="s">
        <v>35445</v>
      </c>
      <c r="D22410" t="s">
        <v>35446</v>
      </c>
      <c r="E22410">
        <v>466140</v>
      </c>
    </row>
    <row r="22411" spans="1:5" x14ac:dyDescent="0.25">
      <c r="A22411" t="s">
        <v>11878</v>
      </c>
      <c r="B22411" t="s">
        <v>11879</v>
      </c>
      <c r="C22411" t="s">
        <v>11880</v>
      </c>
      <c r="D22411" t="s">
        <v>11881</v>
      </c>
      <c r="E22411">
        <v>31510</v>
      </c>
    </row>
    <row r="22412" spans="1:5" x14ac:dyDescent="0.25">
      <c r="A22412" t="s">
        <v>93745</v>
      </c>
      <c r="B22412" t="s">
        <v>93746</v>
      </c>
      <c r="C22412" t="s">
        <v>93747</v>
      </c>
      <c r="D22412" t="s">
        <v>93748</v>
      </c>
      <c r="E22412">
        <v>30648</v>
      </c>
    </row>
    <row r="22413" spans="1:5" x14ac:dyDescent="0.25">
      <c r="A22413" t="s">
        <v>94767</v>
      </c>
      <c r="B22413" t="s">
        <v>94768</v>
      </c>
      <c r="C22413" t="s">
        <v>94769</v>
      </c>
      <c r="D22413" t="s">
        <v>94770</v>
      </c>
      <c r="E22413">
        <v>28000</v>
      </c>
    </row>
    <row r="22414" spans="1:5" x14ac:dyDescent="0.25">
      <c r="A22414" t="s">
        <v>101544</v>
      </c>
      <c r="B22414" t="s">
        <v>101545</v>
      </c>
      <c r="C22414" t="s">
        <v>101546</v>
      </c>
      <c r="D22414" t="s">
        <v>101547</v>
      </c>
      <c r="E22414">
        <v>367608</v>
      </c>
    </row>
    <row r="22415" spans="1:5" x14ac:dyDescent="0.25">
      <c r="A22415" t="s">
        <v>48945</v>
      </c>
      <c r="B22415" t="s">
        <v>48946</v>
      </c>
      <c r="C22415" t="s">
        <v>48947</v>
      </c>
      <c r="D22415" t="s">
        <v>48948</v>
      </c>
      <c r="E22415">
        <v>351440</v>
      </c>
    </row>
    <row r="22416" spans="1:5" x14ac:dyDescent="0.25">
      <c r="A22416" t="s">
        <v>46107</v>
      </c>
      <c r="B22416" t="s">
        <v>46108</v>
      </c>
      <c r="C22416" t="s">
        <v>46109</v>
      </c>
      <c r="D22416" t="s">
        <v>46110</v>
      </c>
      <c r="E22416">
        <v>51774</v>
      </c>
    </row>
    <row r="22417" spans="1:5" x14ac:dyDescent="0.25">
      <c r="A22417" t="s">
        <v>86193</v>
      </c>
      <c r="B22417" t="s">
        <v>86194</v>
      </c>
      <c r="C22417" t="s">
        <v>86195</v>
      </c>
      <c r="D22417" t="s">
        <v>86196</v>
      </c>
      <c r="E22417">
        <v>166433</v>
      </c>
    </row>
    <row r="22418" spans="1:5" x14ac:dyDescent="0.25">
      <c r="A22418" t="s">
        <v>31486</v>
      </c>
      <c r="B22418" t="s">
        <v>31487</v>
      </c>
      <c r="C22418" t="s">
        <v>31488</v>
      </c>
      <c r="D22418" t="s">
        <v>31489</v>
      </c>
      <c r="E22418">
        <v>83276</v>
      </c>
    </row>
    <row r="22419" spans="1:5" x14ac:dyDescent="0.25">
      <c r="A22419" t="s">
        <v>6078</v>
      </c>
      <c r="B22419" t="s">
        <v>6079</v>
      </c>
      <c r="C22419" t="s">
        <v>6080</v>
      </c>
      <c r="D22419" t="s">
        <v>6081</v>
      </c>
      <c r="E22419">
        <v>26383</v>
      </c>
    </row>
    <row r="22420" spans="1:5" x14ac:dyDescent="0.25">
      <c r="A22420" t="s">
        <v>41960</v>
      </c>
      <c r="B22420" t="s">
        <v>41961</v>
      </c>
      <c r="C22420" t="s">
        <v>41962</v>
      </c>
      <c r="D22420" t="s">
        <v>41963</v>
      </c>
      <c r="E22420">
        <v>76409</v>
      </c>
    </row>
    <row r="22421" spans="1:5" x14ac:dyDescent="0.25">
      <c r="A22421" t="s">
        <v>20938</v>
      </c>
      <c r="B22421" t="s">
        <v>20939</v>
      </c>
      <c r="C22421" t="s">
        <v>20940</v>
      </c>
      <c r="D22421" t="s">
        <v>20941</v>
      </c>
      <c r="E22421">
        <v>46423</v>
      </c>
    </row>
    <row r="22422" spans="1:5" x14ac:dyDescent="0.25">
      <c r="A22422" t="s">
        <v>14291</v>
      </c>
      <c r="B22422" t="s">
        <v>14292</v>
      </c>
      <c r="C22422" t="s">
        <v>14293</v>
      </c>
      <c r="D22422" t="s">
        <v>14294</v>
      </c>
      <c r="E22422">
        <v>55846</v>
      </c>
    </row>
    <row r="22423" spans="1:5" x14ac:dyDescent="0.25">
      <c r="A22423" t="s">
        <v>103293</v>
      </c>
      <c r="B22423" t="s">
        <v>103294</v>
      </c>
      <c r="C22423" t="s">
        <v>103295</v>
      </c>
      <c r="D22423" t="s">
        <v>103296</v>
      </c>
      <c r="E22423">
        <v>33826</v>
      </c>
    </row>
    <row r="22424" spans="1:5" x14ac:dyDescent="0.25">
      <c r="A22424" t="s">
        <v>44476</v>
      </c>
      <c r="B22424" t="s">
        <v>44477</v>
      </c>
      <c r="C22424" t="s">
        <v>44478</v>
      </c>
      <c r="D22424" t="s">
        <v>44479</v>
      </c>
      <c r="E22424">
        <v>25803</v>
      </c>
    </row>
    <row r="22425" spans="1:5" x14ac:dyDescent="0.25">
      <c r="A22425" t="s">
        <v>59125</v>
      </c>
      <c r="B22425" t="s">
        <v>59126</v>
      </c>
      <c r="C22425" t="s">
        <v>59127</v>
      </c>
      <c r="D22425" t="s">
        <v>59128</v>
      </c>
      <c r="E22425">
        <v>101004</v>
      </c>
    </row>
    <row r="22426" spans="1:5" x14ac:dyDescent="0.25">
      <c r="A22426" t="s">
        <v>25117</v>
      </c>
      <c r="B22426" t="s">
        <v>25118</v>
      </c>
      <c r="C22426" t="s">
        <v>25119</v>
      </c>
      <c r="D22426" t="s">
        <v>25120</v>
      </c>
      <c r="E22426">
        <v>28602</v>
      </c>
    </row>
    <row r="22427" spans="1:5" x14ac:dyDescent="0.25">
      <c r="A22427" t="s">
        <v>30254</v>
      </c>
      <c r="B22427" t="s">
        <v>30255</v>
      </c>
      <c r="C22427" t="s">
        <v>30256</v>
      </c>
      <c r="D22427" t="s">
        <v>30257</v>
      </c>
      <c r="E22427">
        <v>29708</v>
      </c>
    </row>
    <row r="22428" spans="1:5" x14ac:dyDescent="0.25">
      <c r="A22428" t="s">
        <v>95523</v>
      </c>
      <c r="B22428" t="s">
        <v>95524</v>
      </c>
      <c r="C22428" t="s">
        <v>95525</v>
      </c>
      <c r="D22428" t="s">
        <v>95526</v>
      </c>
      <c r="E22428">
        <v>18256</v>
      </c>
    </row>
    <row r="22429" spans="1:5" x14ac:dyDescent="0.25">
      <c r="A22429" t="s">
        <v>75403</v>
      </c>
      <c r="B22429" t="s">
        <v>75404</v>
      </c>
      <c r="C22429" t="s">
        <v>75405</v>
      </c>
      <c r="D22429" t="s">
        <v>75406</v>
      </c>
      <c r="E22429">
        <v>120663</v>
      </c>
    </row>
    <row r="22430" spans="1:5" x14ac:dyDescent="0.25">
      <c r="A22430" t="s">
        <v>17898</v>
      </c>
      <c r="B22430" t="s">
        <v>17899</v>
      </c>
      <c r="C22430" t="s">
        <v>17900</v>
      </c>
      <c r="D22430" t="s">
        <v>17901</v>
      </c>
      <c r="E22430">
        <v>81132</v>
      </c>
    </row>
    <row r="22431" spans="1:5" x14ac:dyDescent="0.25">
      <c r="A22431" t="s">
        <v>49400</v>
      </c>
      <c r="B22431" t="s">
        <v>49401</v>
      </c>
      <c r="C22431" t="s">
        <v>49402</v>
      </c>
      <c r="D22431" t="s">
        <v>49403</v>
      </c>
      <c r="E22431">
        <v>31399</v>
      </c>
    </row>
    <row r="22432" spans="1:5" x14ac:dyDescent="0.25">
      <c r="A22432" t="s">
        <v>90978</v>
      </c>
      <c r="B22432" t="s">
        <v>90979</v>
      </c>
      <c r="C22432" t="s">
        <v>90980</v>
      </c>
      <c r="D22432" t="s">
        <v>90981</v>
      </c>
      <c r="E22432">
        <v>273860</v>
      </c>
    </row>
    <row r="22433" spans="1:5" x14ac:dyDescent="0.25">
      <c r="A22433" t="s">
        <v>65219</v>
      </c>
      <c r="B22433" t="s">
        <v>65220</v>
      </c>
      <c r="C22433" t="s">
        <v>65221</v>
      </c>
      <c r="D22433" t="s">
        <v>65222</v>
      </c>
      <c r="E22433">
        <v>141910</v>
      </c>
    </row>
    <row r="22434" spans="1:5" x14ac:dyDescent="0.25">
      <c r="A22434" t="s">
        <v>8434</v>
      </c>
      <c r="B22434" t="s">
        <v>8435</v>
      </c>
      <c r="C22434" t="s">
        <v>8436</v>
      </c>
      <c r="D22434" t="s">
        <v>8437</v>
      </c>
      <c r="E22434">
        <v>13600</v>
      </c>
    </row>
    <row r="22435" spans="1:5" x14ac:dyDescent="0.25">
      <c r="A22435" t="s">
        <v>81801</v>
      </c>
      <c r="B22435" t="s">
        <v>81802</v>
      </c>
      <c r="C22435" t="s">
        <v>81803</v>
      </c>
      <c r="D22435" t="s">
        <v>81804</v>
      </c>
      <c r="E22435">
        <v>24107</v>
      </c>
    </row>
    <row r="22436" spans="1:5" x14ac:dyDescent="0.25">
      <c r="A22436" t="s">
        <v>1220</v>
      </c>
      <c r="B22436" t="s">
        <v>1221</v>
      </c>
      <c r="C22436" t="s">
        <v>1222</v>
      </c>
      <c r="D22436" t="s">
        <v>1223</v>
      </c>
      <c r="E22436">
        <v>99611</v>
      </c>
    </row>
    <row r="22437" spans="1:5" x14ac:dyDescent="0.25">
      <c r="A22437" t="s">
        <v>102639</v>
      </c>
      <c r="B22437" t="s">
        <v>102640</v>
      </c>
      <c r="C22437" t="s">
        <v>102641</v>
      </c>
      <c r="D22437" t="s">
        <v>102642</v>
      </c>
      <c r="E22437">
        <v>157056</v>
      </c>
    </row>
    <row r="22438" spans="1:5" x14ac:dyDescent="0.25">
      <c r="A22438" t="s">
        <v>19822</v>
      </c>
      <c r="B22438" t="s">
        <v>19823</v>
      </c>
      <c r="C22438" t="s">
        <v>19824</v>
      </c>
      <c r="D22438" t="s">
        <v>19825</v>
      </c>
      <c r="E22438">
        <v>26489</v>
      </c>
    </row>
    <row r="22439" spans="1:5" x14ac:dyDescent="0.25">
      <c r="A22439" t="s">
        <v>77059</v>
      </c>
      <c r="B22439" t="s">
        <v>77060</v>
      </c>
      <c r="C22439" t="s">
        <v>77061</v>
      </c>
      <c r="D22439" t="s">
        <v>77062</v>
      </c>
      <c r="E22439">
        <v>185790</v>
      </c>
    </row>
    <row r="22440" spans="1:5" x14ac:dyDescent="0.25">
      <c r="A22440" t="s">
        <v>77263</v>
      </c>
      <c r="B22440" t="s">
        <v>77264</v>
      </c>
      <c r="C22440" t="s">
        <v>77265</v>
      </c>
      <c r="D22440" t="s">
        <v>77266</v>
      </c>
      <c r="E22440">
        <v>22317</v>
      </c>
    </row>
    <row r="22441" spans="1:5" x14ac:dyDescent="0.25">
      <c r="A22441" t="s">
        <v>52656</v>
      </c>
      <c r="B22441" t="s">
        <v>52657</v>
      </c>
      <c r="C22441" t="s">
        <v>52658</v>
      </c>
      <c r="D22441" t="s">
        <v>52659</v>
      </c>
      <c r="E22441">
        <v>27703</v>
      </c>
    </row>
    <row r="22442" spans="1:5" x14ac:dyDescent="0.25">
      <c r="A22442" t="s">
        <v>25329</v>
      </c>
      <c r="B22442" t="s">
        <v>25330</v>
      </c>
      <c r="C22442" t="s">
        <v>25331</v>
      </c>
      <c r="D22442" t="s">
        <v>25332</v>
      </c>
      <c r="E22442">
        <v>61240</v>
      </c>
    </row>
    <row r="22443" spans="1:5" x14ac:dyDescent="0.25">
      <c r="A22443" t="s">
        <v>62308</v>
      </c>
      <c r="B22443" t="s">
        <v>62309</v>
      </c>
      <c r="C22443" t="s">
        <v>62310</v>
      </c>
      <c r="D22443" t="s">
        <v>62311</v>
      </c>
      <c r="E22443">
        <v>61370</v>
      </c>
    </row>
    <row r="22444" spans="1:5" x14ac:dyDescent="0.25">
      <c r="A22444" t="s">
        <v>79053</v>
      </c>
      <c r="B22444" t="s">
        <v>79054</v>
      </c>
      <c r="C22444" t="s">
        <v>79055</v>
      </c>
      <c r="D22444" t="s">
        <v>79056</v>
      </c>
      <c r="E22444">
        <v>29674</v>
      </c>
    </row>
    <row r="22445" spans="1:5" x14ac:dyDescent="0.25">
      <c r="A22445" t="s">
        <v>76865</v>
      </c>
      <c r="B22445" t="s">
        <v>76866</v>
      </c>
      <c r="C22445" t="s">
        <v>76867</v>
      </c>
      <c r="D22445" t="s">
        <v>76868</v>
      </c>
      <c r="E22445">
        <v>389766</v>
      </c>
    </row>
    <row r="22446" spans="1:5" x14ac:dyDescent="0.25">
      <c r="A22446" t="s">
        <v>66439</v>
      </c>
      <c r="B22446" t="s">
        <v>66440</v>
      </c>
      <c r="C22446" t="s">
        <v>66441</v>
      </c>
      <c r="D22446" t="s">
        <v>66442</v>
      </c>
      <c r="E22446">
        <v>735777</v>
      </c>
    </row>
    <row r="22447" spans="1:5" x14ac:dyDescent="0.25">
      <c r="A22447" t="s">
        <v>93413</v>
      </c>
      <c r="B22447" t="s">
        <v>93414</v>
      </c>
      <c r="C22447" t="s">
        <v>93415</v>
      </c>
      <c r="D22447" t="s">
        <v>93416</v>
      </c>
      <c r="E22447">
        <v>100168</v>
      </c>
    </row>
    <row r="22448" spans="1:5" x14ac:dyDescent="0.25">
      <c r="A22448" t="s">
        <v>90162</v>
      </c>
      <c r="B22448" t="s">
        <v>90163</v>
      </c>
      <c r="C22448" t="s">
        <v>90164</v>
      </c>
      <c r="D22448" t="s">
        <v>90165</v>
      </c>
      <c r="E22448">
        <v>47258</v>
      </c>
    </row>
    <row r="22449" spans="1:5" x14ac:dyDescent="0.25">
      <c r="A22449" t="s">
        <v>22153</v>
      </c>
      <c r="B22449" t="s">
        <v>22154</v>
      </c>
      <c r="C22449" t="s">
        <v>22155</v>
      </c>
      <c r="D22449" t="s">
        <v>22156</v>
      </c>
      <c r="E22449">
        <v>38099</v>
      </c>
    </row>
    <row r="22450" spans="1:5" x14ac:dyDescent="0.25">
      <c r="A22450" t="s">
        <v>14727</v>
      </c>
      <c r="B22450" t="s">
        <v>14728</v>
      </c>
      <c r="C22450" t="s">
        <v>14729</v>
      </c>
      <c r="D22450" t="s">
        <v>14730</v>
      </c>
      <c r="E22450">
        <v>530642</v>
      </c>
    </row>
    <row r="22451" spans="1:5" x14ac:dyDescent="0.25">
      <c r="A22451" t="s">
        <v>24065</v>
      </c>
      <c r="B22451" t="s">
        <v>24066</v>
      </c>
      <c r="C22451" t="s">
        <v>24067</v>
      </c>
      <c r="D22451" t="s">
        <v>24068</v>
      </c>
      <c r="E22451">
        <v>42991</v>
      </c>
    </row>
    <row r="22452" spans="1:5" x14ac:dyDescent="0.25">
      <c r="A22452" t="s">
        <v>31434</v>
      </c>
      <c r="B22452" t="s">
        <v>31435</v>
      </c>
      <c r="C22452" t="s">
        <v>31436</v>
      </c>
      <c r="D22452" t="s">
        <v>31437</v>
      </c>
      <c r="E22452">
        <v>82353</v>
      </c>
    </row>
    <row r="22453" spans="1:5" x14ac:dyDescent="0.25">
      <c r="A22453" t="s">
        <v>76317</v>
      </c>
      <c r="B22453" t="s">
        <v>76318</v>
      </c>
      <c r="C22453" t="s">
        <v>76319</v>
      </c>
      <c r="D22453" t="s">
        <v>76320</v>
      </c>
      <c r="E22453">
        <v>55545</v>
      </c>
    </row>
    <row r="22454" spans="1:5" x14ac:dyDescent="0.25">
      <c r="A22454" t="s">
        <v>59077</v>
      </c>
      <c r="B22454" t="s">
        <v>59078</v>
      </c>
      <c r="C22454" t="s">
        <v>59079</v>
      </c>
      <c r="D22454" t="s">
        <v>59080</v>
      </c>
      <c r="E22454">
        <v>24459</v>
      </c>
    </row>
    <row r="22455" spans="1:5" x14ac:dyDescent="0.25">
      <c r="A22455" t="s">
        <v>64477</v>
      </c>
      <c r="B22455" t="s">
        <v>64478</v>
      </c>
      <c r="C22455" t="s">
        <v>64479</v>
      </c>
      <c r="D22455" t="s">
        <v>64480</v>
      </c>
      <c r="E22455">
        <v>68516</v>
      </c>
    </row>
    <row r="22456" spans="1:5" x14ac:dyDescent="0.25">
      <c r="A22456" t="s">
        <v>47885</v>
      </c>
      <c r="B22456" t="s">
        <v>47886</v>
      </c>
      <c r="C22456" t="s">
        <v>47887</v>
      </c>
      <c r="D22456" t="s">
        <v>47888</v>
      </c>
      <c r="E22456">
        <v>26182</v>
      </c>
    </row>
    <row r="22457" spans="1:5" x14ac:dyDescent="0.25">
      <c r="A22457" t="s">
        <v>21762</v>
      </c>
      <c r="B22457" t="s">
        <v>21763</v>
      </c>
      <c r="C22457" t="s">
        <v>21764</v>
      </c>
      <c r="D22457" t="s">
        <v>21765</v>
      </c>
      <c r="E22457">
        <v>25581</v>
      </c>
    </row>
    <row r="22458" spans="1:5" x14ac:dyDescent="0.25">
      <c r="A22458" t="s">
        <v>48441</v>
      </c>
      <c r="B22458" t="s">
        <v>48442</v>
      </c>
      <c r="C22458" t="s">
        <v>48443</v>
      </c>
      <c r="D22458" t="s">
        <v>48444</v>
      </c>
      <c r="E22458">
        <v>244434</v>
      </c>
    </row>
    <row r="22459" spans="1:5" x14ac:dyDescent="0.25">
      <c r="A22459" t="s">
        <v>49440</v>
      </c>
      <c r="B22459" t="s">
        <v>49441</v>
      </c>
      <c r="C22459" t="s">
        <v>49442</v>
      </c>
      <c r="D22459" t="s">
        <v>49443</v>
      </c>
      <c r="E22459">
        <v>19469</v>
      </c>
    </row>
    <row r="22460" spans="1:5" x14ac:dyDescent="0.25">
      <c r="A22460" t="s">
        <v>26783</v>
      </c>
      <c r="B22460" t="s">
        <v>26784</v>
      </c>
      <c r="C22460" t="s">
        <v>26785</v>
      </c>
      <c r="D22460" t="s">
        <v>26786</v>
      </c>
      <c r="E22460">
        <v>57184</v>
      </c>
    </row>
    <row r="22461" spans="1:5" x14ac:dyDescent="0.25">
      <c r="A22461" t="s">
        <v>100042</v>
      </c>
      <c r="B22461" t="s">
        <v>100043</v>
      </c>
      <c r="C22461" t="s">
        <v>100044</v>
      </c>
      <c r="D22461" t="s">
        <v>100045</v>
      </c>
      <c r="E22461">
        <v>221050</v>
      </c>
    </row>
    <row r="22462" spans="1:5" x14ac:dyDescent="0.25">
      <c r="A22462" t="s">
        <v>65511</v>
      </c>
      <c r="B22462" t="s">
        <v>65512</v>
      </c>
      <c r="C22462" t="s">
        <v>65513</v>
      </c>
      <c r="D22462" t="s">
        <v>65514</v>
      </c>
      <c r="E22462">
        <v>134682</v>
      </c>
    </row>
    <row r="22463" spans="1:5" x14ac:dyDescent="0.25">
      <c r="A22463" t="s">
        <v>94192</v>
      </c>
      <c r="B22463" t="s">
        <v>94193</v>
      </c>
      <c r="C22463" t="s">
        <v>94194</v>
      </c>
      <c r="D22463" t="s">
        <v>94195</v>
      </c>
      <c r="E22463">
        <v>37818</v>
      </c>
    </row>
    <row r="22464" spans="1:5" x14ac:dyDescent="0.25">
      <c r="A22464" t="s">
        <v>19038</v>
      </c>
      <c r="B22464" t="s">
        <v>19039</v>
      </c>
      <c r="C22464" t="s">
        <v>19040</v>
      </c>
      <c r="D22464" t="s">
        <v>19041</v>
      </c>
      <c r="E22464">
        <v>28358</v>
      </c>
    </row>
    <row r="22465" spans="1:5" x14ac:dyDescent="0.25">
      <c r="A22465" t="s">
        <v>73764</v>
      </c>
      <c r="B22465" t="s">
        <v>73765</v>
      </c>
      <c r="C22465" t="s">
        <v>73766</v>
      </c>
      <c r="D22465" t="s">
        <v>73767</v>
      </c>
      <c r="E22465">
        <v>445621</v>
      </c>
    </row>
    <row r="22466" spans="1:5" x14ac:dyDescent="0.25">
      <c r="A22466" t="s">
        <v>60212</v>
      </c>
      <c r="B22466" t="s">
        <v>60213</v>
      </c>
      <c r="C22466" t="s">
        <v>60214</v>
      </c>
      <c r="D22466" t="s">
        <v>60215</v>
      </c>
      <c r="E22466">
        <v>134583</v>
      </c>
    </row>
    <row r="22467" spans="1:5" x14ac:dyDescent="0.25">
      <c r="A22467" t="s">
        <v>36199</v>
      </c>
      <c r="B22467" t="s">
        <v>36200</v>
      </c>
      <c r="C22467" t="s">
        <v>36201</v>
      </c>
      <c r="D22467" t="s">
        <v>36202</v>
      </c>
      <c r="E22467">
        <v>65478</v>
      </c>
    </row>
    <row r="22468" spans="1:5" x14ac:dyDescent="0.25">
      <c r="A22468" t="s">
        <v>84977</v>
      </c>
      <c r="B22468" t="s">
        <v>84978</v>
      </c>
      <c r="C22468" t="s">
        <v>84979</v>
      </c>
      <c r="D22468" t="s">
        <v>84980</v>
      </c>
      <c r="E22468">
        <v>270151</v>
      </c>
    </row>
    <row r="22469" spans="1:5" x14ac:dyDescent="0.25">
      <c r="A22469" t="s">
        <v>45204</v>
      </c>
      <c r="B22469" t="s">
        <v>45205</v>
      </c>
      <c r="C22469" t="s">
        <v>45206</v>
      </c>
      <c r="D22469" t="s">
        <v>45207</v>
      </c>
      <c r="E22469">
        <v>349213</v>
      </c>
    </row>
    <row r="22470" spans="1:5" x14ac:dyDescent="0.25">
      <c r="A22470" t="s">
        <v>92244</v>
      </c>
      <c r="B22470" t="s">
        <v>92245</v>
      </c>
      <c r="C22470" t="s">
        <v>92246</v>
      </c>
      <c r="D22470" t="s">
        <v>92247</v>
      </c>
      <c r="E22470">
        <v>473186</v>
      </c>
    </row>
    <row r="22471" spans="1:5" x14ac:dyDescent="0.25">
      <c r="A22471" t="s">
        <v>56170</v>
      </c>
      <c r="B22471" t="s">
        <v>56171</v>
      </c>
      <c r="C22471" t="s">
        <v>56172</v>
      </c>
      <c r="D22471" t="s">
        <v>56173</v>
      </c>
      <c r="E22471">
        <v>59650</v>
      </c>
    </row>
    <row r="22472" spans="1:5" x14ac:dyDescent="0.25">
      <c r="A22472" t="s">
        <v>85089</v>
      </c>
      <c r="B22472" t="s">
        <v>85090</v>
      </c>
      <c r="C22472" t="s">
        <v>85091</v>
      </c>
      <c r="D22472" t="s">
        <v>85092</v>
      </c>
      <c r="E22472">
        <v>82503</v>
      </c>
    </row>
    <row r="22473" spans="1:5" x14ac:dyDescent="0.25">
      <c r="A22473" t="s">
        <v>106926</v>
      </c>
      <c r="B22473" t="s">
        <v>106927</v>
      </c>
      <c r="C22473" t="s">
        <v>106928</v>
      </c>
      <c r="D22473" t="s">
        <v>106929</v>
      </c>
      <c r="E22473">
        <v>148243</v>
      </c>
    </row>
    <row r="22474" spans="1:5" x14ac:dyDescent="0.25">
      <c r="A22474" t="s">
        <v>38567</v>
      </c>
      <c r="B22474" t="s">
        <v>38568</v>
      </c>
      <c r="C22474" t="s">
        <v>38569</v>
      </c>
      <c r="D22474" t="s">
        <v>38570</v>
      </c>
      <c r="E22474">
        <v>271328</v>
      </c>
    </row>
    <row r="22475" spans="1:5" x14ac:dyDescent="0.25">
      <c r="A22475" t="s">
        <v>5923</v>
      </c>
      <c r="B22475" t="s">
        <v>5924</v>
      </c>
      <c r="C22475" t="s">
        <v>5925</v>
      </c>
      <c r="D22475" t="s">
        <v>5926</v>
      </c>
      <c r="E22475">
        <v>47117</v>
      </c>
    </row>
    <row r="22476" spans="1:5" x14ac:dyDescent="0.25">
      <c r="A22476" t="s">
        <v>70099</v>
      </c>
      <c r="B22476" t="s">
        <v>70100</v>
      </c>
      <c r="C22476" t="s">
        <v>70101</v>
      </c>
      <c r="D22476" t="s">
        <v>70102</v>
      </c>
      <c r="E22476">
        <v>58729</v>
      </c>
    </row>
    <row r="22477" spans="1:5" x14ac:dyDescent="0.25">
      <c r="A22477" t="s">
        <v>31794</v>
      </c>
      <c r="B22477" t="s">
        <v>31795</v>
      </c>
      <c r="C22477" t="s">
        <v>31796</v>
      </c>
      <c r="D22477" t="s">
        <v>31797</v>
      </c>
      <c r="E22477">
        <v>28628</v>
      </c>
    </row>
    <row r="22478" spans="1:5" x14ac:dyDescent="0.25">
      <c r="A22478" t="s">
        <v>46537</v>
      </c>
      <c r="B22478" t="s">
        <v>46538</v>
      </c>
      <c r="C22478" t="s">
        <v>46539</v>
      </c>
      <c r="D22478" t="s">
        <v>46540</v>
      </c>
      <c r="E22478">
        <v>227031</v>
      </c>
    </row>
    <row r="22479" spans="1:5" x14ac:dyDescent="0.25">
      <c r="A22479" t="s">
        <v>25181</v>
      </c>
      <c r="B22479" t="s">
        <v>25182</v>
      </c>
      <c r="C22479" t="s">
        <v>25183</v>
      </c>
      <c r="D22479" t="s">
        <v>25184</v>
      </c>
      <c r="E22479">
        <v>126135</v>
      </c>
    </row>
    <row r="22480" spans="1:5" x14ac:dyDescent="0.25">
      <c r="A22480" t="s">
        <v>4607</v>
      </c>
      <c r="B22480" t="s">
        <v>4608</v>
      </c>
      <c r="C22480" t="s">
        <v>4609</v>
      </c>
      <c r="D22480" t="s">
        <v>4610</v>
      </c>
      <c r="E22480">
        <v>40330</v>
      </c>
    </row>
    <row r="22481" spans="1:5" x14ac:dyDescent="0.25">
      <c r="A22481" t="s">
        <v>16051</v>
      </c>
      <c r="B22481" t="s">
        <v>16052</v>
      </c>
      <c r="C22481" t="s">
        <v>16053</v>
      </c>
      <c r="D22481" t="s">
        <v>16054</v>
      </c>
      <c r="E22481">
        <v>47327</v>
      </c>
    </row>
    <row r="22482" spans="1:5" x14ac:dyDescent="0.25">
      <c r="A22482" t="s">
        <v>79525</v>
      </c>
      <c r="B22482" t="s">
        <v>79526</v>
      </c>
      <c r="C22482" t="s">
        <v>79527</v>
      </c>
      <c r="D22482" t="s">
        <v>79528</v>
      </c>
      <c r="E22482">
        <v>146728</v>
      </c>
    </row>
    <row r="22483" spans="1:5" x14ac:dyDescent="0.25">
      <c r="A22483" t="s">
        <v>67363</v>
      </c>
      <c r="B22483" t="s">
        <v>67364</v>
      </c>
      <c r="C22483" t="s">
        <v>67365</v>
      </c>
      <c r="D22483" t="s">
        <v>67366</v>
      </c>
      <c r="E22483">
        <v>187865</v>
      </c>
    </row>
    <row r="22484" spans="1:5" x14ac:dyDescent="0.25">
      <c r="A22484" t="s">
        <v>98786</v>
      </c>
      <c r="B22484" t="s">
        <v>98787</v>
      </c>
      <c r="C22484" t="s">
        <v>98788</v>
      </c>
      <c r="D22484" t="s">
        <v>98789</v>
      </c>
      <c r="E22484">
        <v>146092</v>
      </c>
    </row>
    <row r="22485" spans="1:5" x14ac:dyDescent="0.25">
      <c r="A22485" t="s">
        <v>86895</v>
      </c>
      <c r="B22485" t="s">
        <v>86896</v>
      </c>
      <c r="C22485" t="s">
        <v>86897</v>
      </c>
      <c r="D22485" t="s">
        <v>86898</v>
      </c>
      <c r="E22485">
        <v>61581</v>
      </c>
    </row>
    <row r="22486" spans="1:5" x14ac:dyDescent="0.25">
      <c r="A22486" t="s">
        <v>100908</v>
      </c>
      <c r="B22486" t="s">
        <v>100909</v>
      </c>
      <c r="C22486" t="s">
        <v>100910</v>
      </c>
      <c r="D22486" t="s">
        <v>100911</v>
      </c>
      <c r="E22486">
        <v>72893</v>
      </c>
    </row>
    <row r="22487" spans="1:5" x14ac:dyDescent="0.25">
      <c r="A22487" t="s">
        <v>90110</v>
      </c>
      <c r="B22487" t="s">
        <v>90111</v>
      </c>
      <c r="C22487" t="s">
        <v>90112</v>
      </c>
      <c r="D22487" t="s">
        <v>90113</v>
      </c>
      <c r="E22487">
        <v>76514</v>
      </c>
    </row>
    <row r="22488" spans="1:5" x14ac:dyDescent="0.25">
      <c r="A22488" t="s">
        <v>43620</v>
      </c>
      <c r="B22488" t="s">
        <v>43621</v>
      </c>
      <c r="C22488" t="s">
        <v>43622</v>
      </c>
      <c r="D22488" t="s">
        <v>43623</v>
      </c>
      <c r="E22488">
        <v>51967</v>
      </c>
    </row>
    <row r="22489" spans="1:5" x14ac:dyDescent="0.25">
      <c r="A22489" t="s">
        <v>91146</v>
      </c>
      <c r="B22489" t="s">
        <v>91147</v>
      </c>
      <c r="C22489" t="s">
        <v>91148</v>
      </c>
      <c r="D22489" t="s">
        <v>91149</v>
      </c>
      <c r="E22489">
        <v>20332</v>
      </c>
    </row>
    <row r="22490" spans="1:5" x14ac:dyDescent="0.25">
      <c r="A22490" t="s">
        <v>13031</v>
      </c>
      <c r="B22490" t="s">
        <v>13032</v>
      </c>
      <c r="C22490" t="s">
        <v>13033</v>
      </c>
      <c r="D22490" t="s">
        <v>13034</v>
      </c>
      <c r="E22490">
        <v>169905</v>
      </c>
    </row>
    <row r="22491" spans="1:5" x14ac:dyDescent="0.25">
      <c r="A22491" t="s">
        <v>93373</v>
      </c>
      <c r="B22491" t="s">
        <v>93374</v>
      </c>
      <c r="C22491" t="s">
        <v>93375</v>
      </c>
      <c r="D22491" t="s">
        <v>93376</v>
      </c>
      <c r="E22491">
        <v>148178</v>
      </c>
    </row>
    <row r="22492" spans="1:5" x14ac:dyDescent="0.25">
      <c r="A22492" t="s">
        <v>22777</v>
      </c>
      <c r="B22492" t="s">
        <v>22778</v>
      </c>
      <c r="C22492" t="s">
        <v>22779</v>
      </c>
      <c r="D22492" t="s">
        <v>22780</v>
      </c>
      <c r="E22492">
        <v>352180</v>
      </c>
    </row>
    <row r="22493" spans="1:5" x14ac:dyDescent="0.25">
      <c r="A22493" t="s">
        <v>107570</v>
      </c>
      <c r="B22493" t="s">
        <v>107571</v>
      </c>
      <c r="C22493" t="s">
        <v>107572</v>
      </c>
      <c r="D22493" t="s">
        <v>107573</v>
      </c>
      <c r="E22493">
        <v>160522</v>
      </c>
    </row>
    <row r="22494" spans="1:5" x14ac:dyDescent="0.25">
      <c r="A22494" t="s">
        <v>4127</v>
      </c>
      <c r="B22494" t="s">
        <v>4128</v>
      </c>
      <c r="C22494" t="s">
        <v>4129</v>
      </c>
      <c r="D22494" t="s">
        <v>4130</v>
      </c>
      <c r="E22494">
        <v>26272</v>
      </c>
    </row>
    <row r="22495" spans="1:5" x14ac:dyDescent="0.25">
      <c r="A22495" t="s">
        <v>35043</v>
      </c>
      <c r="B22495" t="s">
        <v>35044</v>
      </c>
      <c r="C22495" t="s">
        <v>35045</v>
      </c>
      <c r="D22495" t="s">
        <v>35046</v>
      </c>
      <c r="E22495">
        <v>102222</v>
      </c>
    </row>
    <row r="22496" spans="1:5" x14ac:dyDescent="0.25">
      <c r="A22496" t="s">
        <v>29879</v>
      </c>
      <c r="B22496" t="s">
        <v>29880</v>
      </c>
      <c r="C22496" t="s">
        <v>29881</v>
      </c>
      <c r="D22496" t="s">
        <v>29882</v>
      </c>
      <c r="E22496">
        <v>99840</v>
      </c>
    </row>
    <row r="22497" spans="1:5" x14ac:dyDescent="0.25">
      <c r="A22497" t="s">
        <v>64497</v>
      </c>
      <c r="B22497" t="s">
        <v>64498</v>
      </c>
      <c r="C22497" t="s">
        <v>64499</v>
      </c>
      <c r="D22497" t="s">
        <v>64500</v>
      </c>
      <c r="E22497">
        <v>90226</v>
      </c>
    </row>
    <row r="22498" spans="1:5" x14ac:dyDescent="0.25">
      <c r="A22498" t="s">
        <v>100122</v>
      </c>
      <c r="B22498" t="s">
        <v>100123</v>
      </c>
      <c r="C22498" t="s">
        <v>100124</v>
      </c>
      <c r="D22498" t="s">
        <v>100125</v>
      </c>
      <c r="E22498">
        <v>27833</v>
      </c>
    </row>
    <row r="22499" spans="1:5" x14ac:dyDescent="0.25">
      <c r="A22499" t="s">
        <v>38619</v>
      </c>
      <c r="B22499" t="s">
        <v>38620</v>
      </c>
      <c r="C22499" t="s">
        <v>38621</v>
      </c>
      <c r="D22499" t="s">
        <v>38622</v>
      </c>
      <c r="E22499">
        <v>46173</v>
      </c>
    </row>
    <row r="22500" spans="1:5" x14ac:dyDescent="0.25">
      <c r="A22500" t="s">
        <v>93337</v>
      </c>
      <c r="B22500" t="s">
        <v>93338</v>
      </c>
      <c r="C22500" t="s">
        <v>93339</v>
      </c>
      <c r="D22500" t="s">
        <v>93340</v>
      </c>
      <c r="E22500">
        <v>56298</v>
      </c>
    </row>
    <row r="22501" spans="1:5" x14ac:dyDescent="0.25">
      <c r="A22501" t="s">
        <v>96968</v>
      </c>
      <c r="B22501" t="s">
        <v>96969</v>
      </c>
      <c r="C22501" t="s">
        <v>96970</v>
      </c>
      <c r="D22501" t="s">
        <v>96971</v>
      </c>
      <c r="E22501">
        <v>35103</v>
      </c>
    </row>
    <row r="22502" spans="1:5" x14ac:dyDescent="0.25">
      <c r="A22502" t="s">
        <v>105192</v>
      </c>
      <c r="B22502" t="s">
        <v>105193</v>
      </c>
      <c r="C22502" t="s">
        <v>105194</v>
      </c>
      <c r="D22502" t="s">
        <v>105195</v>
      </c>
      <c r="E22502">
        <v>78644</v>
      </c>
    </row>
    <row r="22503" spans="1:5" x14ac:dyDescent="0.25">
      <c r="A22503" t="s">
        <v>64680</v>
      </c>
      <c r="B22503" t="s">
        <v>64681</v>
      </c>
      <c r="C22503" t="s">
        <v>64682</v>
      </c>
      <c r="D22503" t="s">
        <v>64683</v>
      </c>
      <c r="E22503">
        <v>34128</v>
      </c>
    </row>
    <row r="22504" spans="1:5" x14ac:dyDescent="0.25">
      <c r="A22504" t="s">
        <v>87709</v>
      </c>
      <c r="B22504" t="s">
        <v>87710</v>
      </c>
      <c r="C22504" t="s">
        <v>87711</v>
      </c>
      <c r="D22504" t="s">
        <v>87712</v>
      </c>
      <c r="E22504">
        <v>10086</v>
      </c>
    </row>
    <row r="22505" spans="1:5" x14ac:dyDescent="0.25">
      <c r="A22505" t="s">
        <v>90086</v>
      </c>
      <c r="B22505" t="s">
        <v>90087</v>
      </c>
      <c r="C22505" t="s">
        <v>90088</v>
      </c>
      <c r="D22505" t="s">
        <v>90089</v>
      </c>
      <c r="E22505">
        <v>76601</v>
      </c>
    </row>
    <row r="22506" spans="1:5" x14ac:dyDescent="0.25">
      <c r="A22506" t="s">
        <v>54548</v>
      </c>
      <c r="B22506" t="s">
        <v>54549</v>
      </c>
      <c r="C22506" t="s">
        <v>54550</v>
      </c>
      <c r="D22506" t="s">
        <v>54551</v>
      </c>
      <c r="E22506">
        <v>27829</v>
      </c>
    </row>
    <row r="22507" spans="1:5" x14ac:dyDescent="0.25">
      <c r="A22507" t="s">
        <v>49268</v>
      </c>
      <c r="B22507" t="s">
        <v>49269</v>
      </c>
      <c r="C22507" t="s">
        <v>49270</v>
      </c>
      <c r="D22507" t="s">
        <v>49271</v>
      </c>
      <c r="E22507">
        <v>77391</v>
      </c>
    </row>
    <row r="22508" spans="1:5" x14ac:dyDescent="0.25">
      <c r="A22508" t="s">
        <v>96776</v>
      </c>
      <c r="B22508" t="s">
        <v>96777</v>
      </c>
      <c r="C22508" t="s">
        <v>96778</v>
      </c>
      <c r="D22508" t="s">
        <v>96779</v>
      </c>
      <c r="E22508">
        <v>77359</v>
      </c>
    </row>
    <row r="22509" spans="1:5" x14ac:dyDescent="0.25">
      <c r="A22509" t="s">
        <v>107072</v>
      </c>
      <c r="B22509" t="s">
        <v>107073</v>
      </c>
      <c r="C22509" t="s">
        <v>107074</v>
      </c>
      <c r="D22509" t="s">
        <v>107075</v>
      </c>
      <c r="E22509">
        <v>182618</v>
      </c>
    </row>
    <row r="22510" spans="1:5" x14ac:dyDescent="0.25">
      <c r="A22510" t="s">
        <v>2244</v>
      </c>
      <c r="B22510" t="s">
        <v>2245</v>
      </c>
      <c r="C22510" t="s">
        <v>2246</v>
      </c>
      <c r="D22510" t="s">
        <v>2247</v>
      </c>
      <c r="E22510">
        <v>31065</v>
      </c>
    </row>
    <row r="22511" spans="1:5" x14ac:dyDescent="0.25">
      <c r="A22511" t="s">
        <v>22449</v>
      </c>
      <c r="B22511" t="s">
        <v>22450</v>
      </c>
      <c r="C22511" t="s">
        <v>22451</v>
      </c>
      <c r="D22511" t="s">
        <v>22452</v>
      </c>
      <c r="E22511">
        <v>340940</v>
      </c>
    </row>
    <row r="22512" spans="1:5" x14ac:dyDescent="0.25">
      <c r="A22512" t="s">
        <v>54492</v>
      </c>
      <c r="B22512" t="s">
        <v>54493</v>
      </c>
      <c r="C22512" t="s">
        <v>54494</v>
      </c>
      <c r="D22512" t="s">
        <v>54495</v>
      </c>
      <c r="E22512">
        <v>151268</v>
      </c>
    </row>
    <row r="22513" spans="1:5" x14ac:dyDescent="0.25">
      <c r="A22513" t="s">
        <v>84797</v>
      </c>
      <c r="B22513" t="s">
        <v>84798</v>
      </c>
      <c r="C22513" t="s">
        <v>84799</v>
      </c>
      <c r="D22513" t="s">
        <v>84800</v>
      </c>
      <c r="E22513">
        <v>45532</v>
      </c>
    </row>
    <row r="22514" spans="1:5" x14ac:dyDescent="0.25">
      <c r="A22514" t="s">
        <v>18186</v>
      </c>
      <c r="B22514" t="s">
        <v>18187</v>
      </c>
      <c r="C22514" t="s">
        <v>18188</v>
      </c>
      <c r="D22514" t="s">
        <v>18189</v>
      </c>
      <c r="E22514">
        <v>82881</v>
      </c>
    </row>
    <row r="22515" spans="1:5" x14ac:dyDescent="0.25">
      <c r="A22515" t="s">
        <v>9738</v>
      </c>
      <c r="B22515" t="s">
        <v>9739</v>
      </c>
      <c r="C22515" t="s">
        <v>9740</v>
      </c>
      <c r="D22515" t="s">
        <v>9741</v>
      </c>
      <c r="E22515">
        <v>29348</v>
      </c>
    </row>
    <row r="22516" spans="1:5" x14ac:dyDescent="0.25">
      <c r="A22516" t="s">
        <v>51898</v>
      </c>
      <c r="B22516" t="s">
        <v>51899</v>
      </c>
      <c r="C22516" t="s">
        <v>51900</v>
      </c>
      <c r="D22516" t="s">
        <v>51901</v>
      </c>
      <c r="E22516">
        <v>135303</v>
      </c>
    </row>
    <row r="22517" spans="1:5" x14ac:dyDescent="0.25">
      <c r="A22517" t="s">
        <v>86343</v>
      </c>
      <c r="B22517" t="s">
        <v>86344</v>
      </c>
      <c r="C22517" t="s">
        <v>86345</v>
      </c>
      <c r="D22517" t="s">
        <v>86346</v>
      </c>
      <c r="E22517">
        <v>149082</v>
      </c>
    </row>
    <row r="22518" spans="1:5" x14ac:dyDescent="0.25">
      <c r="A22518" t="s">
        <v>35675</v>
      </c>
      <c r="B22518" t="s">
        <v>35676</v>
      </c>
      <c r="C22518" t="s">
        <v>35677</v>
      </c>
      <c r="D22518" t="s">
        <v>35678</v>
      </c>
      <c r="E22518">
        <v>99480</v>
      </c>
    </row>
    <row r="22519" spans="1:5" x14ac:dyDescent="0.25">
      <c r="A22519" t="s">
        <v>13171</v>
      </c>
      <c r="B22519" t="s">
        <v>13172</v>
      </c>
      <c r="C22519" t="s">
        <v>13173</v>
      </c>
      <c r="D22519" t="s">
        <v>13174</v>
      </c>
      <c r="E22519">
        <v>41217</v>
      </c>
    </row>
    <row r="22520" spans="1:5" x14ac:dyDescent="0.25">
      <c r="A22520" t="s">
        <v>34211</v>
      </c>
      <c r="B22520" t="s">
        <v>34212</v>
      </c>
      <c r="C22520" t="s">
        <v>34213</v>
      </c>
      <c r="D22520" t="s">
        <v>34214</v>
      </c>
      <c r="E22520">
        <v>221915</v>
      </c>
    </row>
    <row r="22521" spans="1:5" x14ac:dyDescent="0.25">
      <c r="A22521" t="s">
        <v>80608</v>
      </c>
      <c r="B22521" t="s">
        <v>80609</v>
      </c>
      <c r="C22521" t="s">
        <v>80610</v>
      </c>
      <c r="D22521" t="s">
        <v>80611</v>
      </c>
      <c r="E22521">
        <v>152995</v>
      </c>
    </row>
    <row r="22522" spans="1:5" x14ac:dyDescent="0.25">
      <c r="A22522" t="s">
        <v>72044</v>
      </c>
      <c r="B22522" t="s">
        <v>72045</v>
      </c>
      <c r="C22522" t="s">
        <v>72046</v>
      </c>
      <c r="D22522" t="s">
        <v>72047</v>
      </c>
      <c r="E22522">
        <v>71028</v>
      </c>
    </row>
    <row r="22523" spans="1:5" x14ac:dyDescent="0.25">
      <c r="A22523" t="s">
        <v>54536</v>
      </c>
      <c r="B22523" t="s">
        <v>54537</v>
      </c>
      <c r="C22523" t="s">
        <v>54538</v>
      </c>
      <c r="D22523" t="s">
        <v>54539</v>
      </c>
      <c r="E22523">
        <v>72320</v>
      </c>
    </row>
    <row r="22524" spans="1:5" x14ac:dyDescent="0.25">
      <c r="A22524" t="s">
        <v>34747</v>
      </c>
      <c r="B22524" t="s">
        <v>34748</v>
      </c>
      <c r="C22524" t="s">
        <v>34749</v>
      </c>
      <c r="D22524" t="s">
        <v>34750</v>
      </c>
      <c r="E22524">
        <v>496120</v>
      </c>
    </row>
    <row r="22525" spans="1:5" x14ac:dyDescent="0.25">
      <c r="A22525" t="s">
        <v>93361</v>
      </c>
      <c r="B22525" t="s">
        <v>93362</v>
      </c>
      <c r="C22525" t="s">
        <v>93363</v>
      </c>
      <c r="D22525" t="s">
        <v>93364</v>
      </c>
      <c r="E22525">
        <v>71005</v>
      </c>
    </row>
    <row r="22526" spans="1:5" x14ac:dyDescent="0.25">
      <c r="A22526" t="s">
        <v>12695</v>
      </c>
      <c r="B22526" t="s">
        <v>12696</v>
      </c>
      <c r="C22526" t="s">
        <v>12697</v>
      </c>
      <c r="D22526" t="s">
        <v>12698</v>
      </c>
      <c r="E22526">
        <v>265814</v>
      </c>
    </row>
    <row r="22527" spans="1:5" x14ac:dyDescent="0.25">
      <c r="A22527" t="s">
        <v>41268</v>
      </c>
      <c r="B22527" t="s">
        <v>41269</v>
      </c>
      <c r="C22527" t="s">
        <v>41270</v>
      </c>
      <c r="D22527" t="s">
        <v>41271</v>
      </c>
      <c r="E22527">
        <v>706460</v>
      </c>
    </row>
    <row r="22528" spans="1:5" x14ac:dyDescent="0.25">
      <c r="A22528" t="s">
        <v>39459</v>
      </c>
      <c r="B22528" t="s">
        <v>39460</v>
      </c>
      <c r="C22528" t="s">
        <v>39461</v>
      </c>
      <c r="D22528" t="s">
        <v>39462</v>
      </c>
      <c r="E22528">
        <v>176172</v>
      </c>
    </row>
    <row r="22529" spans="1:5" x14ac:dyDescent="0.25">
      <c r="A22529" t="s">
        <v>29823</v>
      </c>
      <c r="B22529" t="s">
        <v>29824</v>
      </c>
      <c r="C22529" t="s">
        <v>29825</v>
      </c>
      <c r="D22529" t="s">
        <v>29826</v>
      </c>
      <c r="E22529">
        <v>114215</v>
      </c>
    </row>
    <row r="22530" spans="1:5" x14ac:dyDescent="0.25">
      <c r="A22530" t="s">
        <v>10722</v>
      </c>
      <c r="B22530" t="s">
        <v>10723</v>
      </c>
      <c r="C22530" t="s">
        <v>10724</v>
      </c>
      <c r="D22530" t="s">
        <v>10725</v>
      </c>
      <c r="E22530">
        <v>29219</v>
      </c>
    </row>
    <row r="22531" spans="1:5" x14ac:dyDescent="0.25">
      <c r="A22531" t="s">
        <v>80189</v>
      </c>
      <c r="B22531" t="s">
        <v>80190</v>
      </c>
      <c r="C22531" t="s">
        <v>80191</v>
      </c>
      <c r="D22531" t="s">
        <v>80192</v>
      </c>
      <c r="E22531">
        <v>16111</v>
      </c>
    </row>
    <row r="22532" spans="1:5" x14ac:dyDescent="0.25">
      <c r="A22532" t="s">
        <v>50400</v>
      </c>
      <c r="B22532" t="s">
        <v>50401</v>
      </c>
      <c r="C22532" t="s">
        <v>50402</v>
      </c>
      <c r="D22532" t="s">
        <v>50403</v>
      </c>
      <c r="E22532">
        <v>344624</v>
      </c>
    </row>
    <row r="22533" spans="1:5" x14ac:dyDescent="0.25">
      <c r="A22533" t="s">
        <v>15667</v>
      </c>
      <c r="B22533" t="s">
        <v>15668</v>
      </c>
      <c r="C22533" t="s">
        <v>15669</v>
      </c>
      <c r="D22533" t="s">
        <v>15670</v>
      </c>
      <c r="E22533">
        <v>75436</v>
      </c>
    </row>
    <row r="22534" spans="1:5" x14ac:dyDescent="0.25">
      <c r="A22534" t="s">
        <v>72726</v>
      </c>
      <c r="B22534" t="s">
        <v>72727</v>
      </c>
      <c r="C22534" t="s">
        <v>72728</v>
      </c>
      <c r="D22534" t="s">
        <v>72729</v>
      </c>
      <c r="E22534">
        <v>154545</v>
      </c>
    </row>
    <row r="22535" spans="1:5" x14ac:dyDescent="0.25">
      <c r="A22535" t="s">
        <v>84297</v>
      </c>
      <c r="B22535" t="s">
        <v>84298</v>
      </c>
      <c r="C22535" t="s">
        <v>84299</v>
      </c>
      <c r="D22535" t="s">
        <v>84300</v>
      </c>
      <c r="E22535">
        <v>36670</v>
      </c>
    </row>
    <row r="22536" spans="1:5" x14ac:dyDescent="0.25">
      <c r="A22536" t="s">
        <v>66971</v>
      </c>
      <c r="B22536" t="s">
        <v>66972</v>
      </c>
      <c r="C22536" t="s">
        <v>66973</v>
      </c>
      <c r="D22536" t="s">
        <v>66974</v>
      </c>
      <c r="E22536">
        <v>90788</v>
      </c>
    </row>
    <row r="22537" spans="1:5" x14ac:dyDescent="0.25">
      <c r="A22537" t="s">
        <v>16983</v>
      </c>
      <c r="B22537" t="s">
        <v>16984</v>
      </c>
      <c r="C22537" t="s">
        <v>16985</v>
      </c>
      <c r="D22537" t="s">
        <v>16986</v>
      </c>
      <c r="E22537">
        <v>27968</v>
      </c>
    </row>
    <row r="22538" spans="1:5" x14ac:dyDescent="0.25">
      <c r="A22538" t="s">
        <v>37587</v>
      </c>
      <c r="B22538" t="s">
        <v>37588</v>
      </c>
      <c r="C22538" t="s">
        <v>37589</v>
      </c>
      <c r="D22538" t="s">
        <v>37590</v>
      </c>
      <c r="E22538">
        <v>15892</v>
      </c>
    </row>
    <row r="22539" spans="1:5" x14ac:dyDescent="0.25">
      <c r="A22539" t="s">
        <v>6250</v>
      </c>
      <c r="B22539" t="s">
        <v>6251</v>
      </c>
      <c r="C22539" t="s">
        <v>6252</v>
      </c>
      <c r="D22539" t="s">
        <v>6253</v>
      </c>
      <c r="E22539">
        <v>27917</v>
      </c>
    </row>
    <row r="22540" spans="1:5" x14ac:dyDescent="0.25">
      <c r="A22540" t="s">
        <v>55036</v>
      </c>
      <c r="B22540" t="s">
        <v>55037</v>
      </c>
      <c r="C22540" t="s">
        <v>55038</v>
      </c>
      <c r="D22540" t="s">
        <v>55039</v>
      </c>
      <c r="E22540">
        <v>38455</v>
      </c>
    </row>
    <row r="22541" spans="1:5" x14ac:dyDescent="0.25">
      <c r="A22541" t="s">
        <v>77127</v>
      </c>
      <c r="B22541" t="s">
        <v>77128</v>
      </c>
      <c r="C22541" t="s">
        <v>77129</v>
      </c>
      <c r="D22541" t="s">
        <v>77130</v>
      </c>
      <c r="E22541">
        <v>107923</v>
      </c>
    </row>
    <row r="22542" spans="1:5" x14ac:dyDescent="0.25">
      <c r="A22542" t="s">
        <v>107961</v>
      </c>
      <c r="B22542" t="s">
        <v>107962</v>
      </c>
      <c r="C22542" t="s">
        <v>107963</v>
      </c>
      <c r="D22542" t="s">
        <v>107964</v>
      </c>
      <c r="E22542">
        <v>66207</v>
      </c>
    </row>
    <row r="22543" spans="1:5" x14ac:dyDescent="0.25">
      <c r="A22543" t="s">
        <v>47689</v>
      </c>
      <c r="B22543" t="s">
        <v>47690</v>
      </c>
      <c r="C22543" t="s">
        <v>47691</v>
      </c>
      <c r="D22543" t="s">
        <v>47692</v>
      </c>
      <c r="E22543">
        <v>74476</v>
      </c>
    </row>
    <row r="22544" spans="1:5" x14ac:dyDescent="0.25">
      <c r="A22544" t="s">
        <v>53968</v>
      </c>
      <c r="B22544" t="s">
        <v>53969</v>
      </c>
      <c r="C22544" t="s">
        <v>53970</v>
      </c>
      <c r="D22544" t="s">
        <v>53971</v>
      </c>
      <c r="E22544">
        <v>76889</v>
      </c>
    </row>
    <row r="22545" spans="1:5" x14ac:dyDescent="0.25">
      <c r="A22545" t="s">
        <v>72874</v>
      </c>
      <c r="B22545" t="s">
        <v>72875</v>
      </c>
      <c r="C22545" t="s">
        <v>72876</v>
      </c>
      <c r="D22545" t="s">
        <v>72877</v>
      </c>
      <c r="E22545">
        <v>136898</v>
      </c>
    </row>
    <row r="22546" spans="1:5" x14ac:dyDescent="0.25">
      <c r="A22546" t="s">
        <v>34127</v>
      </c>
      <c r="B22546" t="s">
        <v>34128</v>
      </c>
      <c r="C22546" t="s">
        <v>34129</v>
      </c>
      <c r="D22546" t="s">
        <v>34130</v>
      </c>
      <c r="E22546">
        <v>87160</v>
      </c>
    </row>
    <row r="22547" spans="1:5" x14ac:dyDescent="0.25">
      <c r="A22547" t="s">
        <v>21198</v>
      </c>
      <c r="B22547" t="s">
        <v>21199</v>
      </c>
      <c r="C22547" t="s">
        <v>21200</v>
      </c>
      <c r="D22547" t="s">
        <v>21201</v>
      </c>
      <c r="E22547">
        <v>47803</v>
      </c>
    </row>
    <row r="22548" spans="1:5" x14ac:dyDescent="0.25">
      <c r="A22548" t="s">
        <v>51542</v>
      </c>
      <c r="B22548" t="s">
        <v>51543</v>
      </c>
      <c r="C22548" t="s">
        <v>51544</v>
      </c>
      <c r="D22548" t="s">
        <v>51545</v>
      </c>
      <c r="E22548">
        <v>17255</v>
      </c>
    </row>
    <row r="22549" spans="1:5" x14ac:dyDescent="0.25">
      <c r="A22549" t="s">
        <v>1460</v>
      </c>
      <c r="B22549" t="s">
        <v>1461</v>
      </c>
      <c r="C22549" t="s">
        <v>1462</v>
      </c>
      <c r="D22549" t="s">
        <v>1463</v>
      </c>
      <c r="E22549">
        <v>28365</v>
      </c>
    </row>
    <row r="22550" spans="1:5" x14ac:dyDescent="0.25">
      <c r="A22550" t="s">
        <v>28799</v>
      </c>
      <c r="B22550" t="s">
        <v>28800</v>
      </c>
      <c r="C22550" t="s">
        <v>28801</v>
      </c>
      <c r="D22550" t="s">
        <v>28802</v>
      </c>
      <c r="E22550">
        <v>153549</v>
      </c>
    </row>
    <row r="22551" spans="1:5" x14ac:dyDescent="0.25">
      <c r="A22551" t="s">
        <v>78745</v>
      </c>
      <c r="B22551" t="s">
        <v>78746</v>
      </c>
      <c r="C22551" t="s">
        <v>78747</v>
      </c>
      <c r="D22551" t="s">
        <v>78748</v>
      </c>
      <c r="E22551">
        <v>17707</v>
      </c>
    </row>
    <row r="22552" spans="1:5" x14ac:dyDescent="0.25">
      <c r="A22552" t="s">
        <v>53752</v>
      </c>
      <c r="B22552" t="s">
        <v>53753</v>
      </c>
      <c r="C22552" t="s">
        <v>53754</v>
      </c>
      <c r="D22552" t="s">
        <v>53755</v>
      </c>
      <c r="E22552">
        <v>147443</v>
      </c>
    </row>
    <row r="22553" spans="1:5" x14ac:dyDescent="0.25">
      <c r="A22553" t="s">
        <v>79169</v>
      </c>
      <c r="B22553" t="s">
        <v>79170</v>
      </c>
      <c r="C22553" t="s">
        <v>79171</v>
      </c>
      <c r="D22553" t="s">
        <v>79172</v>
      </c>
      <c r="E22553">
        <v>88451</v>
      </c>
    </row>
    <row r="22554" spans="1:5" x14ac:dyDescent="0.25">
      <c r="A22554" t="s">
        <v>38803</v>
      </c>
      <c r="B22554" t="s">
        <v>38804</v>
      </c>
      <c r="C22554" t="s">
        <v>38805</v>
      </c>
      <c r="D22554" t="s">
        <v>38806</v>
      </c>
      <c r="E22554">
        <v>45844</v>
      </c>
    </row>
    <row r="22555" spans="1:5" x14ac:dyDescent="0.25">
      <c r="A22555" t="s">
        <v>48573</v>
      </c>
      <c r="B22555" t="s">
        <v>48574</v>
      </c>
      <c r="C22555" t="s">
        <v>48575</v>
      </c>
      <c r="D22555" t="s">
        <v>48576</v>
      </c>
      <c r="E22555">
        <v>33904</v>
      </c>
    </row>
    <row r="22556" spans="1:5" x14ac:dyDescent="0.25">
      <c r="A22556" t="s">
        <v>37155</v>
      </c>
      <c r="B22556" t="s">
        <v>37156</v>
      </c>
      <c r="C22556" t="s">
        <v>37157</v>
      </c>
      <c r="D22556" t="s">
        <v>37158</v>
      </c>
      <c r="E22556">
        <v>48400</v>
      </c>
    </row>
    <row r="22557" spans="1:5" x14ac:dyDescent="0.25">
      <c r="A22557" t="s">
        <v>92633</v>
      </c>
      <c r="B22557" t="s">
        <v>92634</v>
      </c>
      <c r="C22557" t="s">
        <v>92635</v>
      </c>
      <c r="D22557" t="s">
        <v>92636</v>
      </c>
      <c r="E22557">
        <v>22733</v>
      </c>
    </row>
    <row r="22558" spans="1:5" x14ac:dyDescent="0.25">
      <c r="A22558" t="s">
        <v>82535</v>
      </c>
      <c r="B22558" t="s">
        <v>82536</v>
      </c>
      <c r="C22558" t="s">
        <v>82537</v>
      </c>
      <c r="D22558" t="s">
        <v>82538</v>
      </c>
      <c r="E22558">
        <v>65499</v>
      </c>
    </row>
    <row r="22559" spans="1:5" x14ac:dyDescent="0.25">
      <c r="A22559" t="s">
        <v>66139</v>
      </c>
      <c r="B22559" t="s">
        <v>66140</v>
      </c>
      <c r="C22559" t="s">
        <v>66141</v>
      </c>
      <c r="D22559" t="s">
        <v>66142</v>
      </c>
      <c r="E22559">
        <v>81674</v>
      </c>
    </row>
    <row r="22560" spans="1:5" x14ac:dyDescent="0.25">
      <c r="A22560" t="s">
        <v>40472</v>
      </c>
      <c r="B22560" t="s">
        <v>40473</v>
      </c>
      <c r="C22560" t="s">
        <v>40474</v>
      </c>
      <c r="D22560" t="s">
        <v>40475</v>
      </c>
      <c r="E22560">
        <v>101300</v>
      </c>
    </row>
    <row r="22561" spans="1:5" x14ac:dyDescent="0.25">
      <c r="A22561" t="s">
        <v>6122</v>
      </c>
      <c r="B22561" t="s">
        <v>6123</v>
      </c>
      <c r="C22561" t="s">
        <v>6124</v>
      </c>
      <c r="D22561" t="s">
        <v>6125</v>
      </c>
      <c r="E22561">
        <v>112685</v>
      </c>
    </row>
    <row r="22562" spans="1:5" x14ac:dyDescent="0.25">
      <c r="A22562" t="s">
        <v>43512</v>
      </c>
      <c r="B22562" t="s">
        <v>43513</v>
      </c>
      <c r="C22562" t="s">
        <v>43514</v>
      </c>
      <c r="D22562" t="s">
        <v>43515</v>
      </c>
      <c r="E22562">
        <v>332373</v>
      </c>
    </row>
    <row r="22563" spans="1:5" x14ac:dyDescent="0.25">
      <c r="A22563" t="s">
        <v>32604</v>
      </c>
      <c r="B22563" t="s">
        <v>32605</v>
      </c>
      <c r="C22563" t="s">
        <v>32606</v>
      </c>
      <c r="D22563" t="s">
        <v>32607</v>
      </c>
      <c r="E22563">
        <v>83617</v>
      </c>
    </row>
    <row r="22564" spans="1:5" x14ac:dyDescent="0.25">
      <c r="A22564" t="s">
        <v>92685</v>
      </c>
      <c r="B22564" t="s">
        <v>92686</v>
      </c>
      <c r="C22564" t="s">
        <v>92687</v>
      </c>
      <c r="D22564" t="s">
        <v>92688</v>
      </c>
      <c r="E22564">
        <v>142404</v>
      </c>
    </row>
    <row r="22565" spans="1:5" x14ac:dyDescent="0.25">
      <c r="A22565" t="s">
        <v>23577</v>
      </c>
      <c r="B22565" t="s">
        <v>23578</v>
      </c>
      <c r="C22565" t="s">
        <v>23579</v>
      </c>
      <c r="D22565" t="s">
        <v>23580</v>
      </c>
      <c r="E22565">
        <v>60732</v>
      </c>
    </row>
    <row r="22566" spans="1:5" x14ac:dyDescent="0.25">
      <c r="A22566" t="s">
        <v>56454</v>
      </c>
      <c r="B22566" t="s">
        <v>56455</v>
      </c>
      <c r="C22566" t="s">
        <v>56456</v>
      </c>
      <c r="D22566" t="s">
        <v>56457</v>
      </c>
      <c r="E22566">
        <v>128357</v>
      </c>
    </row>
    <row r="22567" spans="1:5" x14ac:dyDescent="0.25">
      <c r="A22567" t="s">
        <v>103425</v>
      </c>
      <c r="B22567" t="s">
        <v>103426</v>
      </c>
      <c r="C22567" t="s">
        <v>103427</v>
      </c>
      <c r="D22567" t="s">
        <v>103428</v>
      </c>
      <c r="E22567">
        <v>86979</v>
      </c>
    </row>
    <row r="22568" spans="1:5" x14ac:dyDescent="0.25">
      <c r="A22568" t="s">
        <v>47805</v>
      </c>
      <c r="B22568" t="s">
        <v>47806</v>
      </c>
      <c r="C22568" t="s">
        <v>47807</v>
      </c>
      <c r="D22568" t="s">
        <v>47808</v>
      </c>
      <c r="E22568">
        <v>9248</v>
      </c>
    </row>
    <row r="22569" spans="1:5" x14ac:dyDescent="0.25">
      <c r="A22569" t="s">
        <v>46913</v>
      </c>
      <c r="B22569" t="s">
        <v>46914</v>
      </c>
      <c r="C22569" t="s">
        <v>46915</v>
      </c>
      <c r="D22569" t="s">
        <v>46916</v>
      </c>
      <c r="E22569">
        <v>270017</v>
      </c>
    </row>
    <row r="22570" spans="1:5" x14ac:dyDescent="0.25">
      <c r="A22570" t="s">
        <v>108071</v>
      </c>
      <c r="B22570" t="s">
        <v>108072</v>
      </c>
      <c r="C22570" t="s">
        <v>108073</v>
      </c>
      <c r="D22570" t="s">
        <v>108074</v>
      </c>
      <c r="E22570">
        <v>37627</v>
      </c>
    </row>
    <row r="22571" spans="1:5" x14ac:dyDescent="0.25">
      <c r="A22571" t="s">
        <v>98406</v>
      </c>
      <c r="B22571" t="s">
        <v>98407</v>
      </c>
      <c r="C22571" t="s">
        <v>98408</v>
      </c>
      <c r="D22571" t="s">
        <v>98409</v>
      </c>
      <c r="E22571">
        <v>37967</v>
      </c>
    </row>
    <row r="22572" spans="1:5" x14ac:dyDescent="0.25">
      <c r="A22572" t="s">
        <v>75913</v>
      </c>
      <c r="B22572" t="s">
        <v>75914</v>
      </c>
      <c r="C22572" t="s">
        <v>75915</v>
      </c>
      <c r="D22572" t="s">
        <v>75916</v>
      </c>
      <c r="E22572">
        <v>113330</v>
      </c>
    </row>
    <row r="22573" spans="1:5" x14ac:dyDescent="0.25">
      <c r="A22573" t="s">
        <v>62951</v>
      </c>
      <c r="B22573" t="s">
        <v>62952</v>
      </c>
      <c r="C22573" t="s">
        <v>62953</v>
      </c>
      <c r="D22573" t="s">
        <v>62954</v>
      </c>
      <c r="E22573">
        <v>72635</v>
      </c>
    </row>
    <row r="22574" spans="1:5" x14ac:dyDescent="0.25">
      <c r="A22574" t="s">
        <v>37803</v>
      </c>
      <c r="B22574" t="s">
        <v>37804</v>
      </c>
      <c r="C22574" t="s">
        <v>37805</v>
      </c>
      <c r="D22574" t="s">
        <v>37806</v>
      </c>
      <c r="E22574">
        <v>44685</v>
      </c>
    </row>
    <row r="22575" spans="1:5" x14ac:dyDescent="0.25">
      <c r="A22575" t="s">
        <v>60204</v>
      </c>
      <c r="B22575" t="s">
        <v>60205</v>
      </c>
      <c r="C22575" t="s">
        <v>60206</v>
      </c>
      <c r="D22575" t="s">
        <v>60207</v>
      </c>
      <c r="E22575">
        <v>297751</v>
      </c>
    </row>
    <row r="22576" spans="1:5" x14ac:dyDescent="0.25">
      <c r="A22576" t="s">
        <v>91870</v>
      </c>
      <c r="B22576" t="s">
        <v>91871</v>
      </c>
      <c r="C22576" t="s">
        <v>91872</v>
      </c>
      <c r="D22576" t="s">
        <v>91873</v>
      </c>
      <c r="E22576">
        <v>58256</v>
      </c>
    </row>
    <row r="22577" spans="1:5" x14ac:dyDescent="0.25">
      <c r="A22577" t="s">
        <v>78353</v>
      </c>
      <c r="B22577" t="s">
        <v>78354</v>
      </c>
      <c r="C22577" t="s">
        <v>78355</v>
      </c>
      <c r="D22577" t="s">
        <v>78356</v>
      </c>
      <c r="E22577">
        <v>94411</v>
      </c>
    </row>
    <row r="22578" spans="1:5" x14ac:dyDescent="0.25">
      <c r="A22578" t="s">
        <v>101248</v>
      </c>
      <c r="B22578" t="s">
        <v>101249</v>
      </c>
      <c r="C22578" t="s">
        <v>101250</v>
      </c>
      <c r="D22578" t="s">
        <v>101251</v>
      </c>
      <c r="E22578">
        <v>193383</v>
      </c>
    </row>
    <row r="22579" spans="1:5" x14ac:dyDescent="0.25">
      <c r="A22579" t="s">
        <v>50818</v>
      </c>
      <c r="B22579" t="s">
        <v>50819</v>
      </c>
      <c r="C22579" t="s">
        <v>50820</v>
      </c>
      <c r="D22579" t="s">
        <v>50821</v>
      </c>
      <c r="E22579">
        <v>25186</v>
      </c>
    </row>
    <row r="22580" spans="1:5" x14ac:dyDescent="0.25">
      <c r="A22580" t="s">
        <v>83957</v>
      </c>
      <c r="B22580" t="s">
        <v>83958</v>
      </c>
      <c r="C22580" t="s">
        <v>83959</v>
      </c>
      <c r="D22580" t="s">
        <v>83960</v>
      </c>
      <c r="E22580">
        <v>45320</v>
      </c>
    </row>
    <row r="22581" spans="1:5" x14ac:dyDescent="0.25">
      <c r="A22581" t="s">
        <v>20110</v>
      </c>
      <c r="B22581" t="s">
        <v>20111</v>
      </c>
      <c r="C22581" t="s">
        <v>20112</v>
      </c>
      <c r="D22581" t="s">
        <v>20113</v>
      </c>
      <c r="E22581">
        <v>16159</v>
      </c>
    </row>
    <row r="22582" spans="1:5" x14ac:dyDescent="0.25">
      <c r="A22582" t="s">
        <v>68633</v>
      </c>
      <c r="B22582" t="s">
        <v>68634</v>
      </c>
      <c r="C22582" t="s">
        <v>68635</v>
      </c>
      <c r="D22582" t="s">
        <v>68636</v>
      </c>
      <c r="E22582">
        <v>42301</v>
      </c>
    </row>
    <row r="22583" spans="1:5" x14ac:dyDescent="0.25">
      <c r="A22583" t="s">
        <v>60136</v>
      </c>
      <c r="B22583" t="s">
        <v>60137</v>
      </c>
      <c r="C22583" t="s">
        <v>60138</v>
      </c>
      <c r="D22583" t="s">
        <v>60139</v>
      </c>
      <c r="E22583">
        <v>78771</v>
      </c>
    </row>
    <row r="22584" spans="1:5" x14ac:dyDescent="0.25">
      <c r="A22584" t="s">
        <v>29591</v>
      </c>
      <c r="B22584" t="s">
        <v>29592</v>
      </c>
      <c r="C22584" t="s">
        <v>29593</v>
      </c>
      <c r="D22584" t="s">
        <v>29594</v>
      </c>
      <c r="E22584">
        <v>28816</v>
      </c>
    </row>
    <row r="22585" spans="1:5" x14ac:dyDescent="0.25">
      <c r="A22585" t="s">
        <v>74236</v>
      </c>
      <c r="B22585" t="s">
        <v>74237</v>
      </c>
      <c r="C22585" t="s">
        <v>74238</v>
      </c>
      <c r="D22585" t="s">
        <v>74239</v>
      </c>
      <c r="E22585">
        <v>180253</v>
      </c>
    </row>
    <row r="22586" spans="1:5" x14ac:dyDescent="0.25">
      <c r="A22586" t="s">
        <v>26475</v>
      </c>
      <c r="B22586" t="s">
        <v>26476</v>
      </c>
      <c r="C22586" t="s">
        <v>26477</v>
      </c>
      <c r="D22586" t="s">
        <v>26478</v>
      </c>
      <c r="E22586">
        <v>35237</v>
      </c>
    </row>
    <row r="22587" spans="1:5" x14ac:dyDescent="0.25">
      <c r="A22587" t="s">
        <v>22865</v>
      </c>
      <c r="B22587" t="s">
        <v>22866</v>
      </c>
      <c r="C22587" t="s">
        <v>22867</v>
      </c>
      <c r="D22587" t="s">
        <v>22868</v>
      </c>
      <c r="E22587">
        <v>37477</v>
      </c>
    </row>
    <row r="22588" spans="1:5" x14ac:dyDescent="0.25">
      <c r="A22588" t="s">
        <v>76309</v>
      </c>
      <c r="B22588" t="s">
        <v>76310</v>
      </c>
      <c r="C22588" t="s">
        <v>76311</v>
      </c>
      <c r="D22588" t="s">
        <v>76312</v>
      </c>
      <c r="E22588">
        <v>27368</v>
      </c>
    </row>
    <row r="22589" spans="1:5" x14ac:dyDescent="0.25">
      <c r="A22589" t="s">
        <v>49648</v>
      </c>
      <c r="B22589" t="s">
        <v>49649</v>
      </c>
      <c r="C22589" t="s">
        <v>49650</v>
      </c>
      <c r="D22589" t="s">
        <v>49651</v>
      </c>
      <c r="E22589">
        <v>38300</v>
      </c>
    </row>
    <row r="22590" spans="1:5" x14ac:dyDescent="0.25">
      <c r="A22590" t="s">
        <v>100932</v>
      </c>
      <c r="B22590" t="s">
        <v>100933</v>
      </c>
      <c r="C22590" t="s">
        <v>100934</v>
      </c>
      <c r="D22590" t="s">
        <v>100935</v>
      </c>
      <c r="E22590">
        <v>15048</v>
      </c>
    </row>
    <row r="22591" spans="1:5" x14ac:dyDescent="0.25">
      <c r="A22591" t="s">
        <v>30926</v>
      </c>
      <c r="B22591" t="s">
        <v>30927</v>
      </c>
      <c r="C22591" t="s">
        <v>30928</v>
      </c>
      <c r="D22591" t="s">
        <v>30929</v>
      </c>
      <c r="E22591">
        <v>62004</v>
      </c>
    </row>
    <row r="22592" spans="1:5" x14ac:dyDescent="0.25">
      <c r="A22592" t="s">
        <v>66835</v>
      </c>
      <c r="B22592" t="s">
        <v>66836</v>
      </c>
      <c r="C22592" t="s">
        <v>66837</v>
      </c>
      <c r="D22592" t="s">
        <v>66838</v>
      </c>
      <c r="E22592">
        <v>83307</v>
      </c>
    </row>
    <row r="22593" spans="1:5" x14ac:dyDescent="0.25">
      <c r="A22593" t="s">
        <v>44528</v>
      </c>
      <c r="B22593" t="s">
        <v>44529</v>
      </c>
      <c r="C22593" t="s">
        <v>44530</v>
      </c>
      <c r="D22593" t="s">
        <v>44531</v>
      </c>
      <c r="E22593">
        <v>139245</v>
      </c>
    </row>
    <row r="22594" spans="1:5" x14ac:dyDescent="0.25">
      <c r="A22594" t="s">
        <v>37447</v>
      </c>
      <c r="B22594" t="s">
        <v>37448</v>
      </c>
      <c r="C22594" t="s">
        <v>37449</v>
      </c>
      <c r="D22594" t="s">
        <v>37450</v>
      </c>
      <c r="E22594">
        <v>78947</v>
      </c>
    </row>
    <row r="22595" spans="1:5" x14ac:dyDescent="0.25">
      <c r="A22595" t="s">
        <v>34375</v>
      </c>
      <c r="B22595" t="s">
        <v>34376</v>
      </c>
      <c r="C22595" t="s">
        <v>34377</v>
      </c>
      <c r="D22595" t="s">
        <v>34378</v>
      </c>
      <c r="E22595">
        <v>530249</v>
      </c>
    </row>
    <row r="22596" spans="1:5" x14ac:dyDescent="0.25">
      <c r="A22596" t="s">
        <v>7774</v>
      </c>
      <c r="B22596" t="s">
        <v>7775</v>
      </c>
      <c r="C22596" t="s">
        <v>7776</v>
      </c>
      <c r="D22596" t="s">
        <v>7777</v>
      </c>
      <c r="E22596">
        <v>49591</v>
      </c>
    </row>
    <row r="22597" spans="1:5" x14ac:dyDescent="0.25">
      <c r="A22597" t="s">
        <v>100274</v>
      </c>
      <c r="B22597" t="s">
        <v>100275</v>
      </c>
      <c r="C22597" t="s">
        <v>100276</v>
      </c>
      <c r="D22597" t="s">
        <v>100277</v>
      </c>
      <c r="E22597">
        <v>62484</v>
      </c>
    </row>
    <row r="22598" spans="1:5" x14ac:dyDescent="0.25">
      <c r="A22598" t="s">
        <v>104265</v>
      </c>
      <c r="B22598" t="s">
        <v>104266</v>
      </c>
      <c r="C22598" t="s">
        <v>104267</v>
      </c>
      <c r="D22598" t="s">
        <v>104268</v>
      </c>
      <c r="E22598">
        <v>144377</v>
      </c>
    </row>
    <row r="22599" spans="1:5" x14ac:dyDescent="0.25">
      <c r="A22599" t="s">
        <v>12867</v>
      </c>
      <c r="B22599" t="s">
        <v>12868</v>
      </c>
      <c r="C22599" t="s">
        <v>12869</v>
      </c>
      <c r="D22599" t="s">
        <v>12870</v>
      </c>
      <c r="E22599">
        <v>36581</v>
      </c>
    </row>
    <row r="22600" spans="1:5" x14ac:dyDescent="0.25">
      <c r="A22600" t="s">
        <v>71305</v>
      </c>
      <c r="B22600" t="s">
        <v>71306</v>
      </c>
      <c r="C22600" t="s">
        <v>71307</v>
      </c>
      <c r="D22600" t="s">
        <v>71308</v>
      </c>
      <c r="E22600">
        <v>47294</v>
      </c>
    </row>
    <row r="22601" spans="1:5" x14ac:dyDescent="0.25">
      <c r="A22601" t="s">
        <v>19682</v>
      </c>
      <c r="B22601" t="s">
        <v>19683</v>
      </c>
      <c r="C22601" t="s">
        <v>19684</v>
      </c>
      <c r="D22601" t="s">
        <v>19685</v>
      </c>
      <c r="E22601">
        <v>27713</v>
      </c>
    </row>
    <row r="22602" spans="1:5" x14ac:dyDescent="0.25">
      <c r="A22602" t="s">
        <v>45704</v>
      </c>
      <c r="B22602" t="s">
        <v>45705</v>
      </c>
      <c r="C22602" t="s">
        <v>45706</v>
      </c>
      <c r="D22602" t="s">
        <v>45707</v>
      </c>
      <c r="E22602">
        <v>23185</v>
      </c>
    </row>
    <row r="22603" spans="1:5" x14ac:dyDescent="0.25">
      <c r="A22603" t="s">
        <v>59377</v>
      </c>
      <c r="B22603" t="s">
        <v>59378</v>
      </c>
      <c r="C22603" t="s">
        <v>59379</v>
      </c>
      <c r="D22603" t="s">
        <v>59380</v>
      </c>
      <c r="E22603">
        <v>78733</v>
      </c>
    </row>
    <row r="22604" spans="1:5" x14ac:dyDescent="0.25">
      <c r="A22604" t="s">
        <v>4151</v>
      </c>
      <c r="B22604" t="s">
        <v>4152</v>
      </c>
      <c r="C22604" t="s">
        <v>4153</v>
      </c>
      <c r="D22604" t="s">
        <v>4154</v>
      </c>
      <c r="E22604">
        <v>159241</v>
      </c>
    </row>
    <row r="22605" spans="1:5" x14ac:dyDescent="0.25">
      <c r="A22605" t="s">
        <v>15199</v>
      </c>
      <c r="B22605" t="s">
        <v>15200</v>
      </c>
      <c r="C22605" t="s">
        <v>15201</v>
      </c>
      <c r="D22605" t="s">
        <v>15202</v>
      </c>
      <c r="E22605">
        <v>50769</v>
      </c>
    </row>
    <row r="22606" spans="1:5" x14ac:dyDescent="0.25">
      <c r="A22606" t="s">
        <v>107148</v>
      </c>
      <c r="B22606" t="s">
        <v>107149</v>
      </c>
      <c r="C22606" t="s">
        <v>107150</v>
      </c>
      <c r="D22606" t="s">
        <v>107151</v>
      </c>
      <c r="E22606">
        <v>39016</v>
      </c>
    </row>
    <row r="22607" spans="1:5" x14ac:dyDescent="0.25">
      <c r="A22607" t="s">
        <v>76365</v>
      </c>
      <c r="B22607" t="s">
        <v>76366</v>
      </c>
      <c r="C22607" t="s">
        <v>76367</v>
      </c>
      <c r="D22607" t="s">
        <v>76368</v>
      </c>
      <c r="E22607">
        <v>173642</v>
      </c>
    </row>
    <row r="22608" spans="1:5" x14ac:dyDescent="0.25">
      <c r="A22608" t="s">
        <v>75691</v>
      </c>
      <c r="B22608" t="s">
        <v>75692</v>
      </c>
      <c r="C22608" t="s">
        <v>75693</v>
      </c>
      <c r="D22608" t="s">
        <v>75694</v>
      </c>
      <c r="E22608">
        <v>110084</v>
      </c>
    </row>
    <row r="22609" spans="1:5" x14ac:dyDescent="0.25">
      <c r="A22609" t="s">
        <v>104403</v>
      </c>
      <c r="B22609" t="s">
        <v>104404</v>
      </c>
      <c r="C22609" t="s">
        <v>104405</v>
      </c>
      <c r="D22609" t="s">
        <v>104406</v>
      </c>
      <c r="E22609">
        <v>45589</v>
      </c>
    </row>
    <row r="22610" spans="1:5" x14ac:dyDescent="0.25">
      <c r="A22610" t="s">
        <v>89183</v>
      </c>
      <c r="B22610" t="s">
        <v>89184</v>
      </c>
      <c r="C22610" t="s">
        <v>89185</v>
      </c>
      <c r="D22610" t="s">
        <v>89186</v>
      </c>
      <c r="E22610">
        <v>21318</v>
      </c>
    </row>
    <row r="22611" spans="1:5" x14ac:dyDescent="0.25">
      <c r="A22611" t="s">
        <v>101324</v>
      </c>
      <c r="B22611" t="s">
        <v>101325</v>
      </c>
      <c r="C22611" t="s">
        <v>101326</v>
      </c>
      <c r="D22611" t="s">
        <v>101327</v>
      </c>
      <c r="E22611">
        <v>151975</v>
      </c>
    </row>
    <row r="22612" spans="1:5" x14ac:dyDescent="0.25">
      <c r="A22612" t="s">
        <v>107981</v>
      </c>
      <c r="B22612" t="s">
        <v>107982</v>
      </c>
      <c r="C22612" t="s">
        <v>107983</v>
      </c>
      <c r="D22612" t="s">
        <v>107984</v>
      </c>
      <c r="E22612">
        <v>29807</v>
      </c>
    </row>
    <row r="22613" spans="1:5" x14ac:dyDescent="0.25">
      <c r="A22613" t="s">
        <v>4883</v>
      </c>
      <c r="B22613" t="s">
        <v>4884</v>
      </c>
      <c r="C22613" t="s">
        <v>4885</v>
      </c>
      <c r="D22613" t="s">
        <v>4886</v>
      </c>
      <c r="E22613">
        <v>22699</v>
      </c>
    </row>
    <row r="22614" spans="1:5" x14ac:dyDescent="0.25">
      <c r="A22614" t="s">
        <v>10406</v>
      </c>
      <c r="B22614" t="s">
        <v>10407</v>
      </c>
      <c r="C22614" t="s">
        <v>10408</v>
      </c>
      <c r="D22614" t="s">
        <v>10409</v>
      </c>
      <c r="E22614">
        <v>13732</v>
      </c>
    </row>
    <row r="22615" spans="1:5" x14ac:dyDescent="0.25">
      <c r="A22615" t="s">
        <v>45668</v>
      </c>
      <c r="B22615" t="s">
        <v>45669</v>
      </c>
      <c r="C22615" t="s">
        <v>45670</v>
      </c>
      <c r="D22615" t="s">
        <v>45671</v>
      </c>
      <c r="E22615">
        <v>77961</v>
      </c>
    </row>
    <row r="22616" spans="1:5" x14ac:dyDescent="0.25">
      <c r="A22616" t="s">
        <v>95567</v>
      </c>
      <c r="B22616" t="s">
        <v>95568</v>
      </c>
      <c r="C22616" t="s">
        <v>95569</v>
      </c>
      <c r="D22616" t="s">
        <v>95570</v>
      </c>
      <c r="E22616">
        <v>165050</v>
      </c>
    </row>
    <row r="22617" spans="1:5" x14ac:dyDescent="0.25">
      <c r="A22617" t="s">
        <v>59541</v>
      </c>
      <c r="B22617" t="s">
        <v>59542</v>
      </c>
      <c r="C22617" t="s">
        <v>59543</v>
      </c>
      <c r="D22617" t="s">
        <v>59544</v>
      </c>
      <c r="E22617">
        <v>29340</v>
      </c>
    </row>
    <row r="22618" spans="1:5" x14ac:dyDescent="0.25">
      <c r="A22618" t="s">
        <v>8930</v>
      </c>
      <c r="B22618" t="s">
        <v>8931</v>
      </c>
      <c r="C22618" t="s">
        <v>8932</v>
      </c>
      <c r="D22618" t="s">
        <v>8933</v>
      </c>
      <c r="E22618">
        <v>39680</v>
      </c>
    </row>
    <row r="22619" spans="1:5" x14ac:dyDescent="0.25">
      <c r="A22619" t="s">
        <v>85268</v>
      </c>
      <c r="B22619" t="s">
        <v>85269</v>
      </c>
      <c r="C22619" t="s">
        <v>85270</v>
      </c>
      <c r="D22619" t="s">
        <v>85271</v>
      </c>
      <c r="E22619">
        <v>53576</v>
      </c>
    </row>
    <row r="22620" spans="1:5" x14ac:dyDescent="0.25">
      <c r="A22620" t="s">
        <v>80982</v>
      </c>
      <c r="B22620" t="s">
        <v>80983</v>
      </c>
      <c r="C22620" t="s">
        <v>80984</v>
      </c>
      <c r="D22620" t="s">
        <v>80985</v>
      </c>
      <c r="E22620">
        <v>178174</v>
      </c>
    </row>
    <row r="22621" spans="1:5" x14ac:dyDescent="0.25">
      <c r="A22621" t="s">
        <v>1716</v>
      </c>
      <c r="B22621" t="s">
        <v>1717</v>
      </c>
      <c r="C22621" t="s">
        <v>1718</v>
      </c>
      <c r="D22621" t="s">
        <v>1719</v>
      </c>
      <c r="E22621">
        <v>25569</v>
      </c>
    </row>
    <row r="22622" spans="1:5" x14ac:dyDescent="0.25">
      <c r="A22622" t="s">
        <v>22237</v>
      </c>
      <c r="B22622" t="s">
        <v>22238</v>
      </c>
      <c r="C22622" t="s">
        <v>22239</v>
      </c>
      <c r="D22622" t="s">
        <v>22240</v>
      </c>
      <c r="E22622">
        <v>74654</v>
      </c>
    </row>
    <row r="22623" spans="1:5" x14ac:dyDescent="0.25">
      <c r="A22623" t="s">
        <v>72762</v>
      </c>
      <c r="B22623" t="s">
        <v>72763</v>
      </c>
      <c r="C22623" t="s">
        <v>72764</v>
      </c>
      <c r="D22623" t="s">
        <v>72765</v>
      </c>
      <c r="E22623">
        <v>114901</v>
      </c>
    </row>
    <row r="22624" spans="1:5" x14ac:dyDescent="0.25">
      <c r="A22624" t="s">
        <v>103529</v>
      </c>
      <c r="B22624" t="s">
        <v>103530</v>
      </c>
      <c r="C22624" t="s">
        <v>103531</v>
      </c>
      <c r="D22624" t="s">
        <v>103532</v>
      </c>
      <c r="E22624">
        <v>287776</v>
      </c>
    </row>
    <row r="22625" spans="1:5" x14ac:dyDescent="0.25">
      <c r="A22625" t="s">
        <v>91822</v>
      </c>
      <c r="B22625" t="s">
        <v>91823</v>
      </c>
      <c r="C22625" t="s">
        <v>91824</v>
      </c>
      <c r="D22625" t="s">
        <v>91825</v>
      </c>
      <c r="E22625">
        <v>13934</v>
      </c>
    </row>
    <row r="22626" spans="1:5" x14ac:dyDescent="0.25">
      <c r="A22626" t="s">
        <v>6262</v>
      </c>
      <c r="B22626" t="s">
        <v>6263</v>
      </c>
      <c r="C22626" t="s">
        <v>6264</v>
      </c>
      <c r="D22626" t="s">
        <v>6265</v>
      </c>
      <c r="E22626">
        <v>75039</v>
      </c>
    </row>
    <row r="22627" spans="1:5" x14ac:dyDescent="0.25">
      <c r="A22627" t="s">
        <v>68713</v>
      </c>
      <c r="B22627" t="s">
        <v>68714</v>
      </c>
      <c r="C22627" t="s">
        <v>68715</v>
      </c>
      <c r="D22627" t="s">
        <v>68716</v>
      </c>
      <c r="E22627">
        <v>42583</v>
      </c>
    </row>
    <row r="22628" spans="1:5" x14ac:dyDescent="0.25">
      <c r="A22628" t="s">
        <v>23257</v>
      </c>
      <c r="B22628" t="s">
        <v>23258</v>
      </c>
      <c r="C22628" t="s">
        <v>23259</v>
      </c>
      <c r="D22628" t="s">
        <v>23260</v>
      </c>
      <c r="E22628">
        <v>156540</v>
      </c>
    </row>
    <row r="22629" spans="1:5" x14ac:dyDescent="0.25">
      <c r="A22629" t="s">
        <v>2060</v>
      </c>
      <c r="B22629" t="s">
        <v>2061</v>
      </c>
      <c r="C22629" t="s">
        <v>2062</v>
      </c>
      <c r="D22629" t="s">
        <v>2063</v>
      </c>
      <c r="E22629">
        <v>29688</v>
      </c>
    </row>
    <row r="22630" spans="1:5" x14ac:dyDescent="0.25">
      <c r="A22630" t="s">
        <v>6386</v>
      </c>
      <c r="B22630" t="s">
        <v>6387</v>
      </c>
      <c r="C22630" t="s">
        <v>6388</v>
      </c>
      <c r="D22630" t="s">
        <v>6389</v>
      </c>
      <c r="E22630">
        <v>27318</v>
      </c>
    </row>
    <row r="22631" spans="1:5" x14ac:dyDescent="0.25">
      <c r="A22631" t="s">
        <v>2204</v>
      </c>
      <c r="B22631" t="s">
        <v>2205</v>
      </c>
      <c r="C22631" t="s">
        <v>2206</v>
      </c>
      <c r="D22631" t="s">
        <v>2207</v>
      </c>
      <c r="E22631">
        <v>89399</v>
      </c>
    </row>
    <row r="22632" spans="1:5" x14ac:dyDescent="0.25">
      <c r="A22632" t="s">
        <v>50642</v>
      </c>
      <c r="B22632" t="s">
        <v>50643</v>
      </c>
      <c r="C22632" t="s">
        <v>50644</v>
      </c>
      <c r="D22632" t="s">
        <v>50645</v>
      </c>
      <c r="E22632">
        <v>38157</v>
      </c>
    </row>
    <row r="22633" spans="1:5" x14ac:dyDescent="0.25">
      <c r="A22633" t="s">
        <v>20022</v>
      </c>
      <c r="B22633" t="s">
        <v>20023</v>
      </c>
      <c r="C22633" t="s">
        <v>20024</v>
      </c>
      <c r="D22633" t="s">
        <v>20025</v>
      </c>
      <c r="E22633">
        <v>27348</v>
      </c>
    </row>
    <row r="22634" spans="1:5" x14ac:dyDescent="0.25">
      <c r="A22634" t="s">
        <v>65060</v>
      </c>
      <c r="B22634" t="s">
        <v>65061</v>
      </c>
      <c r="C22634" t="s">
        <v>65062</v>
      </c>
      <c r="D22634" t="s">
        <v>65063</v>
      </c>
      <c r="E22634">
        <v>104988</v>
      </c>
    </row>
    <row r="22635" spans="1:5" x14ac:dyDescent="0.25">
      <c r="A22635" t="s">
        <v>5795</v>
      </c>
      <c r="B22635" t="s">
        <v>5796</v>
      </c>
      <c r="C22635" t="s">
        <v>5797</v>
      </c>
      <c r="D22635" t="s">
        <v>5798</v>
      </c>
      <c r="E22635">
        <v>38279</v>
      </c>
    </row>
    <row r="22636" spans="1:5" x14ac:dyDescent="0.25">
      <c r="A22636" t="s">
        <v>29883</v>
      </c>
      <c r="B22636" t="s">
        <v>29884</v>
      </c>
      <c r="C22636" t="s">
        <v>29885</v>
      </c>
      <c r="D22636" t="s">
        <v>29886</v>
      </c>
      <c r="E22636">
        <v>57498</v>
      </c>
    </row>
    <row r="22637" spans="1:5" x14ac:dyDescent="0.25">
      <c r="A22637" t="s">
        <v>85394</v>
      </c>
      <c r="B22637" t="s">
        <v>85395</v>
      </c>
      <c r="C22637" t="s">
        <v>85396</v>
      </c>
      <c r="D22637" t="s">
        <v>85397</v>
      </c>
      <c r="E22637">
        <v>1518335</v>
      </c>
    </row>
    <row r="22638" spans="1:5" x14ac:dyDescent="0.25">
      <c r="A22638" t="s">
        <v>81253</v>
      </c>
      <c r="B22638" t="s">
        <v>81254</v>
      </c>
      <c r="C22638" t="s">
        <v>81255</v>
      </c>
      <c r="D22638" t="s">
        <v>81256</v>
      </c>
      <c r="E22638">
        <v>150678</v>
      </c>
    </row>
    <row r="22639" spans="1:5" x14ac:dyDescent="0.25">
      <c r="A22639" t="s">
        <v>62136</v>
      </c>
      <c r="B22639" t="s">
        <v>62137</v>
      </c>
      <c r="C22639" t="s">
        <v>62138</v>
      </c>
      <c r="D22639" t="s">
        <v>62139</v>
      </c>
      <c r="E22639">
        <v>27682</v>
      </c>
    </row>
    <row r="22640" spans="1:5" x14ac:dyDescent="0.25">
      <c r="A22640" t="s">
        <v>27519</v>
      </c>
      <c r="B22640" t="s">
        <v>27520</v>
      </c>
      <c r="C22640" t="s">
        <v>27521</v>
      </c>
      <c r="D22640" t="s">
        <v>27522</v>
      </c>
      <c r="E22640">
        <v>60037</v>
      </c>
    </row>
    <row r="22641" spans="1:5" x14ac:dyDescent="0.25">
      <c r="A22641" t="s">
        <v>61296</v>
      </c>
      <c r="B22641" t="s">
        <v>61297</v>
      </c>
      <c r="C22641" t="s">
        <v>61298</v>
      </c>
      <c r="D22641" t="s">
        <v>61299</v>
      </c>
      <c r="E22641">
        <v>28442</v>
      </c>
    </row>
    <row r="22642" spans="1:5" x14ac:dyDescent="0.25">
      <c r="A22642" t="s">
        <v>24165</v>
      </c>
      <c r="B22642" t="s">
        <v>24166</v>
      </c>
      <c r="C22642" t="s">
        <v>24167</v>
      </c>
      <c r="D22642" t="s">
        <v>24168</v>
      </c>
      <c r="E22642">
        <v>32261</v>
      </c>
    </row>
    <row r="22643" spans="1:5" x14ac:dyDescent="0.25">
      <c r="A22643" t="s">
        <v>65143</v>
      </c>
      <c r="B22643" t="s">
        <v>65144</v>
      </c>
      <c r="C22643" t="s">
        <v>65145</v>
      </c>
      <c r="D22643" t="s">
        <v>65146</v>
      </c>
      <c r="E22643">
        <v>194866</v>
      </c>
    </row>
    <row r="22644" spans="1:5" x14ac:dyDescent="0.25">
      <c r="A22644" t="s">
        <v>79201</v>
      </c>
      <c r="B22644" t="s">
        <v>79202</v>
      </c>
      <c r="C22644" t="s">
        <v>79203</v>
      </c>
      <c r="D22644" t="s">
        <v>79204</v>
      </c>
      <c r="E22644">
        <v>446691</v>
      </c>
    </row>
    <row r="22645" spans="1:5" x14ac:dyDescent="0.25">
      <c r="A22645" t="s">
        <v>76841</v>
      </c>
      <c r="B22645" t="s">
        <v>76842</v>
      </c>
      <c r="C22645" t="s">
        <v>76843</v>
      </c>
      <c r="D22645" t="s">
        <v>76844</v>
      </c>
      <c r="E22645">
        <v>53063</v>
      </c>
    </row>
    <row r="22646" spans="1:5" x14ac:dyDescent="0.25">
      <c r="A22646" t="s">
        <v>23033</v>
      </c>
      <c r="B22646" t="s">
        <v>23034</v>
      </c>
      <c r="C22646" t="s">
        <v>23035</v>
      </c>
      <c r="D22646" t="s">
        <v>23036</v>
      </c>
      <c r="E22646">
        <v>279575</v>
      </c>
    </row>
    <row r="22647" spans="1:5" x14ac:dyDescent="0.25">
      <c r="A22647" t="s">
        <v>1728</v>
      </c>
      <c r="B22647" t="s">
        <v>1729</v>
      </c>
      <c r="C22647" t="s">
        <v>1730</v>
      </c>
      <c r="D22647" t="s">
        <v>1731</v>
      </c>
      <c r="E22647">
        <v>94591</v>
      </c>
    </row>
    <row r="22648" spans="1:5" x14ac:dyDescent="0.25">
      <c r="A22648" t="s">
        <v>22085</v>
      </c>
      <c r="B22648" t="s">
        <v>22086</v>
      </c>
      <c r="C22648" t="s">
        <v>22087</v>
      </c>
      <c r="D22648" t="s">
        <v>22088</v>
      </c>
      <c r="E22648">
        <v>98176</v>
      </c>
    </row>
    <row r="22649" spans="1:5" x14ac:dyDescent="0.25">
      <c r="A22649" t="s">
        <v>14499</v>
      </c>
      <c r="B22649" t="s">
        <v>14500</v>
      </c>
      <c r="C22649" t="s">
        <v>14501</v>
      </c>
      <c r="D22649" t="s">
        <v>14502</v>
      </c>
      <c r="E22649">
        <v>148235</v>
      </c>
    </row>
    <row r="22650" spans="1:5" x14ac:dyDescent="0.25">
      <c r="A22650" t="s">
        <v>59201</v>
      </c>
      <c r="B22650" t="s">
        <v>59202</v>
      </c>
      <c r="C22650" t="s">
        <v>59203</v>
      </c>
      <c r="D22650" t="s">
        <v>59204</v>
      </c>
      <c r="E22650">
        <v>25400</v>
      </c>
    </row>
    <row r="22651" spans="1:5" x14ac:dyDescent="0.25">
      <c r="A22651" t="s">
        <v>107298</v>
      </c>
      <c r="B22651" t="s">
        <v>107299</v>
      </c>
      <c r="C22651" t="s">
        <v>107300</v>
      </c>
      <c r="D22651" t="s">
        <v>107301</v>
      </c>
      <c r="E22651">
        <v>92982</v>
      </c>
    </row>
    <row r="22652" spans="1:5" x14ac:dyDescent="0.25">
      <c r="A22652" t="s">
        <v>46533</v>
      </c>
      <c r="B22652" t="s">
        <v>46534</v>
      </c>
      <c r="C22652" t="s">
        <v>46535</v>
      </c>
      <c r="D22652" t="s">
        <v>46536</v>
      </c>
      <c r="E22652">
        <v>17369</v>
      </c>
    </row>
    <row r="22653" spans="1:5" x14ac:dyDescent="0.25">
      <c r="A22653" t="s">
        <v>93645</v>
      </c>
      <c r="B22653" t="s">
        <v>93646</v>
      </c>
      <c r="C22653" t="s">
        <v>93647</v>
      </c>
      <c r="D22653" t="s">
        <v>93648</v>
      </c>
      <c r="E22653">
        <v>179846</v>
      </c>
    </row>
    <row r="22654" spans="1:5" x14ac:dyDescent="0.25">
      <c r="A22654" t="s">
        <v>89159</v>
      </c>
      <c r="B22654" t="s">
        <v>89160</v>
      </c>
      <c r="C22654" t="s">
        <v>89161</v>
      </c>
      <c r="D22654" t="s">
        <v>89162</v>
      </c>
      <c r="E22654">
        <v>30017</v>
      </c>
    </row>
    <row r="22655" spans="1:5" x14ac:dyDescent="0.25">
      <c r="A22655" t="s">
        <v>106154</v>
      </c>
      <c r="B22655" t="s">
        <v>106155</v>
      </c>
      <c r="C22655" t="s">
        <v>106156</v>
      </c>
      <c r="D22655" t="s">
        <v>106157</v>
      </c>
      <c r="E22655">
        <v>327218</v>
      </c>
    </row>
    <row r="22656" spans="1:5" x14ac:dyDescent="0.25">
      <c r="A22656" t="s">
        <v>57552</v>
      </c>
      <c r="B22656" t="s">
        <v>57553</v>
      </c>
      <c r="C22656" t="s">
        <v>57554</v>
      </c>
      <c r="D22656" t="s">
        <v>57555</v>
      </c>
      <c r="E22656">
        <v>74680</v>
      </c>
    </row>
    <row r="22657" spans="1:5" x14ac:dyDescent="0.25">
      <c r="A22657" t="s">
        <v>104193</v>
      </c>
      <c r="B22657" t="s">
        <v>104194</v>
      </c>
      <c r="C22657" t="s">
        <v>104195</v>
      </c>
      <c r="D22657" t="s">
        <v>104196</v>
      </c>
      <c r="E22657">
        <v>165243</v>
      </c>
    </row>
    <row r="22658" spans="1:5" x14ac:dyDescent="0.25">
      <c r="A22658" t="s">
        <v>58240</v>
      </c>
      <c r="B22658" t="s">
        <v>58241</v>
      </c>
      <c r="C22658" t="s">
        <v>58242</v>
      </c>
      <c r="D22658" t="s">
        <v>58243</v>
      </c>
      <c r="E22658">
        <v>66089</v>
      </c>
    </row>
    <row r="22659" spans="1:5" x14ac:dyDescent="0.25">
      <c r="A22659" t="s">
        <v>97486</v>
      </c>
      <c r="B22659" t="s">
        <v>97487</v>
      </c>
      <c r="C22659" t="s">
        <v>97488</v>
      </c>
      <c r="D22659" t="s">
        <v>97489</v>
      </c>
      <c r="E22659">
        <v>40852</v>
      </c>
    </row>
    <row r="22660" spans="1:5" x14ac:dyDescent="0.25">
      <c r="A22660" t="s">
        <v>104169</v>
      </c>
      <c r="B22660" t="s">
        <v>104170</v>
      </c>
      <c r="C22660" t="s">
        <v>104171</v>
      </c>
      <c r="D22660" t="s">
        <v>104172</v>
      </c>
      <c r="E22660">
        <v>86743</v>
      </c>
    </row>
    <row r="22661" spans="1:5" x14ac:dyDescent="0.25">
      <c r="A22661" t="s">
        <v>44608</v>
      </c>
      <c r="B22661" t="s">
        <v>44609</v>
      </c>
      <c r="C22661" t="s">
        <v>44610</v>
      </c>
      <c r="D22661" t="s">
        <v>44611</v>
      </c>
      <c r="E22661">
        <v>414541</v>
      </c>
    </row>
    <row r="22662" spans="1:5" x14ac:dyDescent="0.25">
      <c r="A22662" t="s">
        <v>68989</v>
      </c>
      <c r="B22662" t="s">
        <v>68990</v>
      </c>
      <c r="C22662" t="s">
        <v>68991</v>
      </c>
      <c r="D22662" t="s">
        <v>68992</v>
      </c>
      <c r="E22662">
        <v>28203</v>
      </c>
    </row>
    <row r="22663" spans="1:5" x14ac:dyDescent="0.25">
      <c r="A22663" t="s">
        <v>45967</v>
      </c>
      <c r="B22663" t="s">
        <v>45968</v>
      </c>
      <c r="C22663" t="s">
        <v>45969</v>
      </c>
      <c r="D22663" t="s">
        <v>45970</v>
      </c>
      <c r="E22663">
        <v>35781</v>
      </c>
    </row>
    <row r="22664" spans="1:5" x14ac:dyDescent="0.25">
      <c r="A22664" t="s">
        <v>65595</v>
      </c>
      <c r="B22664" t="s">
        <v>65596</v>
      </c>
      <c r="C22664" t="s">
        <v>65597</v>
      </c>
      <c r="D22664" t="s">
        <v>65598</v>
      </c>
      <c r="E22664">
        <v>168336</v>
      </c>
    </row>
    <row r="22665" spans="1:5" x14ac:dyDescent="0.25">
      <c r="A22665" t="s">
        <v>99530</v>
      </c>
      <c r="B22665" t="s">
        <v>99531</v>
      </c>
      <c r="C22665" t="s">
        <v>99532</v>
      </c>
      <c r="D22665" t="s">
        <v>99533</v>
      </c>
      <c r="E22665">
        <v>50040</v>
      </c>
    </row>
    <row r="22666" spans="1:5" x14ac:dyDescent="0.25">
      <c r="A22666" t="s">
        <v>92276</v>
      </c>
      <c r="B22666" t="s">
        <v>92277</v>
      </c>
      <c r="C22666" t="s">
        <v>92278</v>
      </c>
      <c r="D22666" t="s">
        <v>92279</v>
      </c>
      <c r="E22666">
        <v>161577</v>
      </c>
    </row>
    <row r="22667" spans="1:5" x14ac:dyDescent="0.25">
      <c r="A22667" t="s">
        <v>22269</v>
      </c>
      <c r="B22667" t="s">
        <v>22270</v>
      </c>
      <c r="C22667" t="s">
        <v>22271</v>
      </c>
      <c r="D22667" t="s">
        <v>22272</v>
      </c>
      <c r="E22667">
        <v>201360</v>
      </c>
    </row>
    <row r="22668" spans="1:5" x14ac:dyDescent="0.25">
      <c r="A22668" t="s">
        <v>88285</v>
      </c>
      <c r="B22668" t="s">
        <v>88286</v>
      </c>
      <c r="C22668" t="s">
        <v>88287</v>
      </c>
      <c r="D22668" t="s">
        <v>88288</v>
      </c>
      <c r="E22668">
        <v>36045</v>
      </c>
    </row>
    <row r="22669" spans="1:5" x14ac:dyDescent="0.25">
      <c r="A22669" t="s">
        <v>10374</v>
      </c>
      <c r="B22669" t="s">
        <v>10375</v>
      </c>
      <c r="C22669" t="s">
        <v>10376</v>
      </c>
      <c r="D22669" t="s">
        <v>10377</v>
      </c>
      <c r="E22669">
        <v>33859</v>
      </c>
    </row>
    <row r="22670" spans="1:5" x14ac:dyDescent="0.25">
      <c r="A22670" t="s">
        <v>83086</v>
      </c>
      <c r="B22670" t="s">
        <v>83087</v>
      </c>
      <c r="C22670" t="s">
        <v>83088</v>
      </c>
      <c r="D22670" t="s">
        <v>83089</v>
      </c>
      <c r="E22670">
        <v>150285</v>
      </c>
    </row>
    <row r="22671" spans="1:5" x14ac:dyDescent="0.25">
      <c r="A22671" t="s">
        <v>1504</v>
      </c>
      <c r="B22671" t="s">
        <v>1505</v>
      </c>
      <c r="C22671" t="s">
        <v>1506</v>
      </c>
      <c r="D22671" t="s">
        <v>1507</v>
      </c>
      <c r="E22671">
        <v>128809</v>
      </c>
    </row>
    <row r="22672" spans="1:5" x14ac:dyDescent="0.25">
      <c r="A22672" t="s">
        <v>57504</v>
      </c>
      <c r="B22672" t="s">
        <v>57505</v>
      </c>
      <c r="C22672" t="s">
        <v>57506</v>
      </c>
      <c r="D22672" t="s">
        <v>57507</v>
      </c>
      <c r="E22672">
        <v>17830</v>
      </c>
    </row>
    <row r="22673" spans="1:5" x14ac:dyDescent="0.25">
      <c r="A22673" t="s">
        <v>15967</v>
      </c>
      <c r="B22673" t="s">
        <v>15968</v>
      </c>
      <c r="C22673" t="s">
        <v>15969</v>
      </c>
      <c r="D22673" t="s">
        <v>15970</v>
      </c>
      <c r="E22673">
        <v>64012</v>
      </c>
    </row>
    <row r="22674" spans="1:5" x14ac:dyDescent="0.25">
      <c r="A22674" t="s">
        <v>5919</v>
      </c>
      <c r="B22674" t="s">
        <v>5920</v>
      </c>
      <c r="C22674" t="s">
        <v>5921</v>
      </c>
      <c r="D22674" t="s">
        <v>5922</v>
      </c>
      <c r="E22674">
        <v>15315</v>
      </c>
    </row>
    <row r="22675" spans="1:5" x14ac:dyDescent="0.25">
      <c r="A22675" t="s">
        <v>48385</v>
      </c>
      <c r="B22675" t="s">
        <v>48386</v>
      </c>
      <c r="C22675" t="s">
        <v>48387</v>
      </c>
      <c r="D22675" t="s">
        <v>48388</v>
      </c>
      <c r="E22675">
        <v>192841</v>
      </c>
    </row>
    <row r="22676" spans="1:5" x14ac:dyDescent="0.25">
      <c r="A22676" t="s">
        <v>864</v>
      </c>
      <c r="B22676" t="s">
        <v>865</v>
      </c>
      <c r="C22676" t="s">
        <v>866</v>
      </c>
      <c r="D22676" t="s">
        <v>867</v>
      </c>
      <c r="E22676">
        <v>17946</v>
      </c>
    </row>
    <row r="22677" spans="1:5" x14ac:dyDescent="0.25">
      <c r="A22677" t="s">
        <v>93649</v>
      </c>
      <c r="B22677" t="s">
        <v>93650</v>
      </c>
      <c r="C22677" t="s">
        <v>93651</v>
      </c>
      <c r="D22677" t="s">
        <v>93652</v>
      </c>
      <c r="E22677">
        <v>15746</v>
      </c>
    </row>
    <row r="22678" spans="1:5" x14ac:dyDescent="0.25">
      <c r="A22678" t="s">
        <v>32948</v>
      </c>
      <c r="B22678" t="s">
        <v>32949</v>
      </c>
      <c r="C22678" t="s">
        <v>32950</v>
      </c>
      <c r="D22678" t="s">
        <v>32951</v>
      </c>
      <c r="E22678">
        <v>211221</v>
      </c>
    </row>
    <row r="22679" spans="1:5" x14ac:dyDescent="0.25">
      <c r="A22679" t="s">
        <v>63591</v>
      </c>
      <c r="B22679" t="s">
        <v>63592</v>
      </c>
      <c r="C22679" t="s">
        <v>63593</v>
      </c>
      <c r="D22679" t="s">
        <v>63594</v>
      </c>
      <c r="E22679">
        <v>27424</v>
      </c>
    </row>
    <row r="22680" spans="1:5" x14ac:dyDescent="0.25">
      <c r="A22680" t="s">
        <v>77091</v>
      </c>
      <c r="B22680" t="s">
        <v>77092</v>
      </c>
      <c r="C22680" t="s">
        <v>77093</v>
      </c>
      <c r="D22680" t="s">
        <v>77094</v>
      </c>
      <c r="E22680">
        <v>91003</v>
      </c>
    </row>
    <row r="22681" spans="1:5" x14ac:dyDescent="0.25">
      <c r="A22681" t="s">
        <v>40812</v>
      </c>
      <c r="B22681" t="s">
        <v>40813</v>
      </c>
      <c r="C22681" t="s">
        <v>40814</v>
      </c>
      <c r="D22681" t="s">
        <v>40815</v>
      </c>
      <c r="E22681">
        <v>32175</v>
      </c>
    </row>
    <row r="22682" spans="1:5" x14ac:dyDescent="0.25">
      <c r="A22682" t="s">
        <v>89367</v>
      </c>
      <c r="B22682" t="s">
        <v>89368</v>
      </c>
      <c r="C22682" t="s">
        <v>89369</v>
      </c>
      <c r="D22682" t="s">
        <v>89370</v>
      </c>
      <c r="E22682">
        <v>44851</v>
      </c>
    </row>
    <row r="22683" spans="1:5" x14ac:dyDescent="0.25">
      <c r="A22683" t="s">
        <v>106938</v>
      </c>
      <c r="B22683" t="s">
        <v>106939</v>
      </c>
      <c r="C22683" t="s">
        <v>106940</v>
      </c>
      <c r="D22683" t="s">
        <v>106941</v>
      </c>
      <c r="E22683">
        <v>30267</v>
      </c>
    </row>
    <row r="22684" spans="1:5" x14ac:dyDescent="0.25">
      <c r="A22684" t="s">
        <v>20306</v>
      </c>
      <c r="B22684" t="s">
        <v>20307</v>
      </c>
      <c r="C22684" t="s">
        <v>20308</v>
      </c>
      <c r="D22684" t="s">
        <v>20309</v>
      </c>
      <c r="E22684">
        <v>542920</v>
      </c>
    </row>
    <row r="22685" spans="1:5" x14ac:dyDescent="0.25">
      <c r="A22685" t="s">
        <v>14063</v>
      </c>
      <c r="B22685" t="s">
        <v>14064</v>
      </c>
      <c r="C22685" t="s">
        <v>14065</v>
      </c>
      <c r="D22685" t="s">
        <v>14066</v>
      </c>
      <c r="E22685">
        <v>82465</v>
      </c>
    </row>
    <row r="22686" spans="1:5" x14ac:dyDescent="0.25">
      <c r="A22686" t="s">
        <v>17479</v>
      </c>
      <c r="B22686" t="s">
        <v>17480</v>
      </c>
      <c r="C22686" t="s">
        <v>17481</v>
      </c>
      <c r="D22686" t="s">
        <v>17482</v>
      </c>
      <c r="E22686">
        <v>171423</v>
      </c>
    </row>
    <row r="22687" spans="1:5" x14ac:dyDescent="0.25">
      <c r="A22687" t="s">
        <v>58244</v>
      </c>
      <c r="B22687" t="s">
        <v>58245</v>
      </c>
      <c r="C22687" t="s">
        <v>58246</v>
      </c>
      <c r="D22687" t="s">
        <v>58247</v>
      </c>
      <c r="E22687">
        <v>24002</v>
      </c>
    </row>
    <row r="22688" spans="1:5" x14ac:dyDescent="0.25">
      <c r="A22688" t="s">
        <v>9826</v>
      </c>
      <c r="B22688" t="s">
        <v>9827</v>
      </c>
      <c r="C22688" t="s">
        <v>9828</v>
      </c>
      <c r="D22688" t="s">
        <v>9829</v>
      </c>
      <c r="E22688">
        <v>59952</v>
      </c>
    </row>
    <row r="22689" spans="1:5" x14ac:dyDescent="0.25">
      <c r="A22689" t="s">
        <v>18198</v>
      </c>
      <c r="B22689" t="s">
        <v>18199</v>
      </c>
      <c r="C22689" t="s">
        <v>18200</v>
      </c>
      <c r="D22689" t="s">
        <v>18201</v>
      </c>
      <c r="E22689">
        <v>133949</v>
      </c>
    </row>
    <row r="22690" spans="1:5" x14ac:dyDescent="0.25">
      <c r="A22690" t="s">
        <v>57728</v>
      </c>
      <c r="B22690" t="s">
        <v>57729</v>
      </c>
      <c r="C22690" t="s">
        <v>57730</v>
      </c>
      <c r="D22690" t="s">
        <v>57731</v>
      </c>
      <c r="E22690">
        <v>39381</v>
      </c>
    </row>
    <row r="22691" spans="1:5" x14ac:dyDescent="0.25">
      <c r="A22691" t="s">
        <v>6334</v>
      </c>
      <c r="B22691" t="s">
        <v>6335</v>
      </c>
      <c r="C22691" t="s">
        <v>6336</v>
      </c>
      <c r="D22691" t="s">
        <v>6337</v>
      </c>
      <c r="E22691">
        <v>50175</v>
      </c>
    </row>
    <row r="22692" spans="1:5" x14ac:dyDescent="0.25">
      <c r="A22692" t="s">
        <v>80469</v>
      </c>
      <c r="B22692" t="s">
        <v>80470</v>
      </c>
      <c r="C22692" t="s">
        <v>80471</v>
      </c>
      <c r="D22692" t="s">
        <v>80472</v>
      </c>
      <c r="E22692">
        <v>34713</v>
      </c>
    </row>
    <row r="22693" spans="1:5" x14ac:dyDescent="0.25">
      <c r="A22693" t="s">
        <v>77231</v>
      </c>
      <c r="B22693" t="s">
        <v>77232</v>
      </c>
      <c r="C22693" t="s">
        <v>77233</v>
      </c>
      <c r="D22693" t="s">
        <v>77234</v>
      </c>
      <c r="E22693">
        <v>38557</v>
      </c>
    </row>
    <row r="22694" spans="1:5" x14ac:dyDescent="0.25">
      <c r="A22694" t="s">
        <v>102247</v>
      </c>
      <c r="B22694" t="s">
        <v>102248</v>
      </c>
      <c r="C22694" t="s">
        <v>102249</v>
      </c>
      <c r="D22694" t="s">
        <v>102250</v>
      </c>
      <c r="E22694">
        <v>57199</v>
      </c>
    </row>
    <row r="22695" spans="1:5" x14ac:dyDescent="0.25">
      <c r="A22695" t="s">
        <v>45899</v>
      </c>
      <c r="B22695" t="s">
        <v>45900</v>
      </c>
      <c r="C22695" t="s">
        <v>45901</v>
      </c>
      <c r="D22695" t="s">
        <v>45902</v>
      </c>
      <c r="E22695">
        <v>81464</v>
      </c>
    </row>
    <row r="22696" spans="1:5" x14ac:dyDescent="0.25">
      <c r="A22696" t="s">
        <v>64996</v>
      </c>
      <c r="B22696" t="s">
        <v>64997</v>
      </c>
      <c r="C22696" t="s">
        <v>64998</v>
      </c>
      <c r="D22696" t="s">
        <v>64999</v>
      </c>
      <c r="E22696">
        <v>80976</v>
      </c>
    </row>
    <row r="22697" spans="1:5" x14ac:dyDescent="0.25">
      <c r="A22697" t="s">
        <v>34567</v>
      </c>
      <c r="B22697" t="s">
        <v>34568</v>
      </c>
      <c r="C22697" t="s">
        <v>34569</v>
      </c>
      <c r="D22697" t="s">
        <v>34570</v>
      </c>
      <c r="E22697">
        <v>31428</v>
      </c>
    </row>
    <row r="22698" spans="1:5" x14ac:dyDescent="0.25">
      <c r="A22698" t="s">
        <v>103137</v>
      </c>
      <c r="B22698" t="s">
        <v>103138</v>
      </c>
      <c r="C22698" t="s">
        <v>103139</v>
      </c>
      <c r="D22698" t="s">
        <v>103140</v>
      </c>
      <c r="E22698">
        <v>71194</v>
      </c>
    </row>
    <row r="22699" spans="1:5" x14ac:dyDescent="0.25">
      <c r="A22699" t="s">
        <v>94009</v>
      </c>
      <c r="B22699" t="s">
        <v>94010</v>
      </c>
      <c r="C22699" t="s">
        <v>94011</v>
      </c>
      <c r="D22699" t="s">
        <v>94012</v>
      </c>
      <c r="E22699">
        <v>106792</v>
      </c>
    </row>
    <row r="22700" spans="1:5" x14ac:dyDescent="0.25">
      <c r="A22700" t="s">
        <v>8826</v>
      </c>
      <c r="B22700" t="s">
        <v>8827</v>
      </c>
      <c r="C22700" t="s">
        <v>8828</v>
      </c>
      <c r="D22700" t="s">
        <v>8829</v>
      </c>
      <c r="E22700">
        <v>33525</v>
      </c>
    </row>
    <row r="22701" spans="1:5" x14ac:dyDescent="0.25">
      <c r="A22701" t="s">
        <v>43022</v>
      </c>
      <c r="B22701" t="s">
        <v>43023</v>
      </c>
      <c r="C22701" t="s">
        <v>43024</v>
      </c>
      <c r="D22701" t="s">
        <v>43025</v>
      </c>
      <c r="E22701">
        <v>38087</v>
      </c>
    </row>
    <row r="22702" spans="1:5" x14ac:dyDescent="0.25">
      <c r="A22702" t="s">
        <v>88821</v>
      </c>
      <c r="B22702" t="s">
        <v>88822</v>
      </c>
      <c r="C22702" t="s">
        <v>88823</v>
      </c>
      <c r="D22702" t="s">
        <v>88824</v>
      </c>
      <c r="E22702">
        <v>310848</v>
      </c>
    </row>
    <row r="22703" spans="1:5" x14ac:dyDescent="0.25">
      <c r="A22703" t="s">
        <v>106598</v>
      </c>
      <c r="B22703" t="s">
        <v>106599</v>
      </c>
      <c r="C22703" t="s">
        <v>106600</v>
      </c>
      <c r="D22703" t="s">
        <v>106601</v>
      </c>
      <c r="E22703">
        <v>22278</v>
      </c>
    </row>
    <row r="22704" spans="1:5" x14ac:dyDescent="0.25">
      <c r="A22704" t="s">
        <v>6322</v>
      </c>
      <c r="B22704" t="s">
        <v>6323</v>
      </c>
      <c r="C22704" t="s">
        <v>6324</v>
      </c>
      <c r="D22704" t="s">
        <v>6325</v>
      </c>
      <c r="E22704">
        <v>65549</v>
      </c>
    </row>
    <row r="22705" spans="1:5" x14ac:dyDescent="0.25">
      <c r="A22705" t="s">
        <v>40344</v>
      </c>
      <c r="B22705" t="s">
        <v>40345</v>
      </c>
      <c r="C22705" t="s">
        <v>40346</v>
      </c>
      <c r="D22705" t="s">
        <v>40347</v>
      </c>
      <c r="E22705">
        <v>230068</v>
      </c>
    </row>
    <row r="22706" spans="1:5" x14ac:dyDescent="0.25">
      <c r="A22706" t="s">
        <v>84521</v>
      </c>
      <c r="B22706" t="s">
        <v>84522</v>
      </c>
      <c r="C22706" t="s">
        <v>84523</v>
      </c>
      <c r="D22706" t="s">
        <v>84524</v>
      </c>
      <c r="E22706">
        <v>51521</v>
      </c>
    </row>
    <row r="22707" spans="1:5" x14ac:dyDescent="0.25">
      <c r="A22707" t="s">
        <v>6886</v>
      </c>
      <c r="B22707" t="s">
        <v>6887</v>
      </c>
      <c r="C22707" t="s">
        <v>6888</v>
      </c>
      <c r="D22707" t="s">
        <v>6889</v>
      </c>
      <c r="E22707">
        <v>15278</v>
      </c>
    </row>
    <row r="22708" spans="1:5" x14ac:dyDescent="0.25">
      <c r="A22708" t="s">
        <v>101140</v>
      </c>
      <c r="B22708" t="s">
        <v>101141</v>
      </c>
      <c r="C22708" t="s">
        <v>101142</v>
      </c>
      <c r="D22708" t="s">
        <v>101143</v>
      </c>
      <c r="E22708">
        <v>53140</v>
      </c>
    </row>
    <row r="22709" spans="1:5" x14ac:dyDescent="0.25">
      <c r="A22709" t="s">
        <v>7494</v>
      </c>
      <c r="B22709" t="s">
        <v>7495</v>
      </c>
      <c r="C22709" t="s">
        <v>7496</v>
      </c>
      <c r="D22709" t="s">
        <v>7497</v>
      </c>
      <c r="E22709">
        <v>27262</v>
      </c>
    </row>
    <row r="22710" spans="1:5" x14ac:dyDescent="0.25">
      <c r="A22710" t="s">
        <v>104947</v>
      </c>
      <c r="B22710" t="s">
        <v>104948</v>
      </c>
      <c r="C22710" t="s">
        <v>104949</v>
      </c>
      <c r="D22710" t="s">
        <v>104950</v>
      </c>
      <c r="E22710">
        <v>26311</v>
      </c>
    </row>
    <row r="22711" spans="1:5" x14ac:dyDescent="0.25">
      <c r="A22711" t="s">
        <v>105746</v>
      </c>
      <c r="B22711" t="s">
        <v>105747</v>
      </c>
      <c r="C22711" t="s">
        <v>105748</v>
      </c>
      <c r="D22711" t="s">
        <v>105749</v>
      </c>
      <c r="E22711">
        <v>20943</v>
      </c>
    </row>
    <row r="22712" spans="1:5" x14ac:dyDescent="0.25">
      <c r="A22712" t="s">
        <v>107156</v>
      </c>
      <c r="B22712" t="s">
        <v>107157</v>
      </c>
      <c r="C22712" t="s">
        <v>107158</v>
      </c>
      <c r="D22712" t="s">
        <v>107159</v>
      </c>
      <c r="E22712">
        <v>87227</v>
      </c>
    </row>
    <row r="22713" spans="1:5" x14ac:dyDescent="0.25">
      <c r="A22713" t="s">
        <v>97790</v>
      </c>
      <c r="B22713" t="s">
        <v>97791</v>
      </c>
      <c r="C22713" t="s">
        <v>97792</v>
      </c>
      <c r="D22713" t="s">
        <v>97793</v>
      </c>
      <c r="E22713">
        <v>39153</v>
      </c>
    </row>
    <row r="22714" spans="1:5" x14ac:dyDescent="0.25">
      <c r="A22714" t="s">
        <v>100210</v>
      </c>
      <c r="B22714" t="s">
        <v>100211</v>
      </c>
      <c r="C22714" t="s">
        <v>100212</v>
      </c>
      <c r="D22714" t="s">
        <v>100213</v>
      </c>
      <c r="E22714">
        <v>97302</v>
      </c>
    </row>
    <row r="22715" spans="1:5" x14ac:dyDescent="0.25">
      <c r="A22715" t="s">
        <v>48313</v>
      </c>
      <c r="B22715" t="s">
        <v>48314</v>
      </c>
      <c r="C22715" t="s">
        <v>48315</v>
      </c>
      <c r="D22715" t="s">
        <v>48316</v>
      </c>
      <c r="E22715">
        <v>80815</v>
      </c>
    </row>
    <row r="22716" spans="1:5" x14ac:dyDescent="0.25">
      <c r="A22716" t="s">
        <v>94907</v>
      </c>
      <c r="B22716" t="s">
        <v>94908</v>
      </c>
      <c r="C22716" t="s">
        <v>94909</v>
      </c>
      <c r="D22716" t="s">
        <v>94910</v>
      </c>
      <c r="E22716">
        <v>32197</v>
      </c>
    </row>
    <row r="22717" spans="1:5" x14ac:dyDescent="0.25">
      <c r="A22717" t="s">
        <v>5511</v>
      </c>
      <c r="B22717" t="s">
        <v>5512</v>
      </c>
      <c r="C22717" t="s">
        <v>5513</v>
      </c>
      <c r="D22717" t="s">
        <v>5514</v>
      </c>
      <c r="E22717">
        <v>130598</v>
      </c>
    </row>
    <row r="22718" spans="1:5" x14ac:dyDescent="0.25">
      <c r="A22718" t="s">
        <v>15911</v>
      </c>
      <c r="B22718" t="s">
        <v>15912</v>
      </c>
      <c r="C22718" t="s">
        <v>15913</v>
      </c>
      <c r="D22718" t="s">
        <v>15914</v>
      </c>
      <c r="E22718">
        <v>62816</v>
      </c>
    </row>
    <row r="22719" spans="1:5" x14ac:dyDescent="0.25">
      <c r="A22719" t="s">
        <v>89990</v>
      </c>
      <c r="B22719" t="s">
        <v>89991</v>
      </c>
      <c r="C22719" t="s">
        <v>89992</v>
      </c>
      <c r="D22719" t="s">
        <v>89993</v>
      </c>
      <c r="E22719">
        <v>88439</v>
      </c>
    </row>
    <row r="22720" spans="1:5" x14ac:dyDescent="0.25">
      <c r="A22720" t="s">
        <v>11434</v>
      </c>
      <c r="B22720" t="s">
        <v>11435</v>
      </c>
      <c r="C22720" t="s">
        <v>11436</v>
      </c>
      <c r="D22720" t="s">
        <v>11437</v>
      </c>
      <c r="E22720">
        <v>186339</v>
      </c>
    </row>
    <row r="22721" spans="1:5" x14ac:dyDescent="0.25">
      <c r="A22721" t="s">
        <v>48369</v>
      </c>
      <c r="B22721" t="s">
        <v>48370</v>
      </c>
      <c r="C22721" t="s">
        <v>48371</v>
      </c>
      <c r="D22721" t="s">
        <v>48372</v>
      </c>
      <c r="E22721">
        <v>112631</v>
      </c>
    </row>
    <row r="22722" spans="1:5" x14ac:dyDescent="0.25">
      <c r="A22722" t="s">
        <v>71856</v>
      </c>
      <c r="B22722" t="s">
        <v>71857</v>
      </c>
      <c r="C22722" t="s">
        <v>71858</v>
      </c>
      <c r="D22722" t="s">
        <v>71859</v>
      </c>
      <c r="E22722">
        <v>31329</v>
      </c>
    </row>
    <row r="22723" spans="1:5" x14ac:dyDescent="0.25">
      <c r="A22723" t="s">
        <v>9486</v>
      </c>
      <c r="B22723" t="s">
        <v>9487</v>
      </c>
      <c r="C22723" t="s">
        <v>9488</v>
      </c>
      <c r="D22723" t="s">
        <v>9489</v>
      </c>
      <c r="E22723">
        <v>52946</v>
      </c>
    </row>
    <row r="22724" spans="1:5" x14ac:dyDescent="0.25">
      <c r="A22724" t="s">
        <v>102267</v>
      </c>
      <c r="B22724" t="s">
        <v>102268</v>
      </c>
      <c r="C22724" t="s">
        <v>102269</v>
      </c>
      <c r="D22724" t="s">
        <v>102270</v>
      </c>
      <c r="E22724">
        <v>21463</v>
      </c>
    </row>
    <row r="22725" spans="1:5" x14ac:dyDescent="0.25">
      <c r="A22725" t="s">
        <v>98442</v>
      </c>
      <c r="B22725" t="s">
        <v>98443</v>
      </c>
      <c r="C22725" t="s">
        <v>98444</v>
      </c>
      <c r="D22725" t="s">
        <v>98445</v>
      </c>
      <c r="E22725">
        <v>22469</v>
      </c>
    </row>
    <row r="22726" spans="1:5" x14ac:dyDescent="0.25">
      <c r="A22726" t="s">
        <v>104859</v>
      </c>
      <c r="B22726" t="s">
        <v>104860</v>
      </c>
      <c r="C22726" t="s">
        <v>104861</v>
      </c>
      <c r="D22726" t="s">
        <v>104862</v>
      </c>
      <c r="E22726">
        <v>158011</v>
      </c>
    </row>
    <row r="22727" spans="1:5" x14ac:dyDescent="0.25">
      <c r="A22727" t="s">
        <v>19570</v>
      </c>
      <c r="B22727" t="s">
        <v>19571</v>
      </c>
      <c r="C22727" t="s">
        <v>19572</v>
      </c>
      <c r="D22727" t="s">
        <v>19573</v>
      </c>
      <c r="E22727">
        <v>63490</v>
      </c>
    </row>
    <row r="22728" spans="1:5" x14ac:dyDescent="0.25">
      <c r="A22728" t="s">
        <v>83386</v>
      </c>
      <c r="B22728" t="s">
        <v>83387</v>
      </c>
      <c r="C22728" t="s">
        <v>83388</v>
      </c>
      <c r="D22728" t="s">
        <v>83389</v>
      </c>
      <c r="E22728">
        <v>64298</v>
      </c>
    </row>
    <row r="22729" spans="1:5" x14ac:dyDescent="0.25">
      <c r="A22729" t="s">
        <v>31526</v>
      </c>
      <c r="B22729" t="s">
        <v>31527</v>
      </c>
      <c r="C22729" t="s">
        <v>31528</v>
      </c>
      <c r="D22729" t="s">
        <v>31529</v>
      </c>
      <c r="E22729">
        <v>45567</v>
      </c>
    </row>
    <row r="22730" spans="1:5" x14ac:dyDescent="0.25">
      <c r="A22730" t="s">
        <v>102067</v>
      </c>
      <c r="B22730" t="s">
        <v>102068</v>
      </c>
      <c r="C22730" t="s">
        <v>102069</v>
      </c>
      <c r="D22730" t="s">
        <v>102070</v>
      </c>
      <c r="E22730">
        <v>61826</v>
      </c>
    </row>
    <row r="22731" spans="1:5" x14ac:dyDescent="0.25">
      <c r="A22731" t="s">
        <v>24693</v>
      </c>
      <c r="B22731" t="s">
        <v>24694</v>
      </c>
      <c r="C22731" t="s">
        <v>24695</v>
      </c>
      <c r="D22731" t="s">
        <v>24696</v>
      </c>
      <c r="E22731">
        <v>220678</v>
      </c>
    </row>
    <row r="22732" spans="1:5" x14ac:dyDescent="0.25">
      <c r="A22732" t="s">
        <v>32122</v>
      </c>
      <c r="B22732" t="s">
        <v>32123</v>
      </c>
      <c r="C22732" t="s">
        <v>32124</v>
      </c>
      <c r="D22732" t="s">
        <v>32125</v>
      </c>
      <c r="E22732">
        <v>201267</v>
      </c>
    </row>
    <row r="22733" spans="1:5" x14ac:dyDescent="0.25">
      <c r="A22733" t="s">
        <v>55088</v>
      </c>
      <c r="B22733" t="s">
        <v>55089</v>
      </c>
      <c r="C22733" t="s">
        <v>55090</v>
      </c>
      <c r="D22733" t="s">
        <v>55091</v>
      </c>
      <c r="E22733">
        <v>21697</v>
      </c>
    </row>
    <row r="22734" spans="1:5" x14ac:dyDescent="0.25">
      <c r="A22734" t="s">
        <v>31378</v>
      </c>
      <c r="B22734" t="s">
        <v>31379</v>
      </c>
      <c r="C22734" t="s">
        <v>31380</v>
      </c>
      <c r="D22734" t="s">
        <v>31381</v>
      </c>
      <c r="E22734">
        <v>32272</v>
      </c>
    </row>
    <row r="22735" spans="1:5" x14ac:dyDescent="0.25">
      <c r="A22735" t="s">
        <v>78053</v>
      </c>
      <c r="B22735" t="s">
        <v>78054</v>
      </c>
      <c r="C22735" t="s">
        <v>78055</v>
      </c>
      <c r="D22735" t="s">
        <v>78056</v>
      </c>
      <c r="E22735">
        <v>1674471</v>
      </c>
    </row>
    <row r="22736" spans="1:5" x14ac:dyDescent="0.25">
      <c r="A22736" t="s">
        <v>64131</v>
      </c>
      <c r="B22736" t="s">
        <v>64132</v>
      </c>
      <c r="C22736" t="s">
        <v>64133</v>
      </c>
      <c r="D22736" t="s">
        <v>64134</v>
      </c>
      <c r="E22736">
        <v>30026</v>
      </c>
    </row>
    <row r="22737" spans="1:5" x14ac:dyDescent="0.25">
      <c r="A22737" t="s">
        <v>70055</v>
      </c>
      <c r="B22737" t="s">
        <v>70056</v>
      </c>
      <c r="C22737" t="s">
        <v>70057</v>
      </c>
      <c r="D22737" t="s">
        <v>70058</v>
      </c>
      <c r="E22737">
        <v>231509</v>
      </c>
    </row>
    <row r="22738" spans="1:5" x14ac:dyDescent="0.25">
      <c r="A22738" t="s">
        <v>31838</v>
      </c>
      <c r="B22738" t="s">
        <v>31839</v>
      </c>
      <c r="C22738" t="s">
        <v>31840</v>
      </c>
      <c r="D22738" t="s">
        <v>31841</v>
      </c>
      <c r="E22738">
        <v>48950</v>
      </c>
    </row>
    <row r="22739" spans="1:5" x14ac:dyDescent="0.25">
      <c r="A22739" t="s">
        <v>84333</v>
      </c>
      <c r="B22739" t="s">
        <v>84334</v>
      </c>
      <c r="C22739" t="s">
        <v>84335</v>
      </c>
      <c r="D22739" t="s">
        <v>84336</v>
      </c>
      <c r="E22739">
        <v>202363</v>
      </c>
    </row>
    <row r="22740" spans="1:5" x14ac:dyDescent="0.25">
      <c r="A22740" t="s">
        <v>96584</v>
      </c>
      <c r="B22740" t="s">
        <v>96585</v>
      </c>
      <c r="C22740" t="s">
        <v>96586</v>
      </c>
      <c r="D22740" t="s">
        <v>96587</v>
      </c>
      <c r="E22740">
        <v>151450</v>
      </c>
    </row>
    <row r="22741" spans="1:5" x14ac:dyDescent="0.25">
      <c r="A22741" t="s">
        <v>27511</v>
      </c>
      <c r="B22741" t="s">
        <v>27512</v>
      </c>
      <c r="C22741" t="s">
        <v>27513</v>
      </c>
      <c r="D22741" t="s">
        <v>27514</v>
      </c>
      <c r="E22741">
        <v>30299</v>
      </c>
    </row>
    <row r="22742" spans="1:5" x14ac:dyDescent="0.25">
      <c r="A22742" t="s">
        <v>13259</v>
      </c>
      <c r="B22742" t="s">
        <v>13260</v>
      </c>
      <c r="C22742" t="s">
        <v>13261</v>
      </c>
      <c r="D22742" t="s">
        <v>13262</v>
      </c>
      <c r="E22742">
        <v>130018</v>
      </c>
    </row>
    <row r="22743" spans="1:5" x14ac:dyDescent="0.25">
      <c r="A22743" t="s">
        <v>23061</v>
      </c>
      <c r="B22743" t="s">
        <v>49121</v>
      </c>
      <c r="C22743" t="s">
        <v>49122</v>
      </c>
      <c r="D22743" t="s">
        <v>49123</v>
      </c>
      <c r="E22743">
        <v>35805</v>
      </c>
    </row>
    <row r="22744" spans="1:5" x14ac:dyDescent="0.25">
      <c r="A22744" t="s">
        <v>56738</v>
      </c>
      <c r="B22744" t="s">
        <v>56739</v>
      </c>
      <c r="C22744" t="s">
        <v>56740</v>
      </c>
      <c r="D22744" t="s">
        <v>56741</v>
      </c>
      <c r="E22744">
        <v>177993</v>
      </c>
    </row>
    <row r="22745" spans="1:5" x14ac:dyDescent="0.25">
      <c r="A22745" t="s">
        <v>10598</v>
      </c>
      <c r="B22745" t="s">
        <v>10599</v>
      </c>
      <c r="C22745" t="s">
        <v>10600</v>
      </c>
      <c r="D22745" t="s">
        <v>10601</v>
      </c>
      <c r="E22745">
        <v>66864</v>
      </c>
    </row>
    <row r="22746" spans="1:5" x14ac:dyDescent="0.25">
      <c r="A22746" t="s">
        <v>20558</v>
      </c>
      <c r="B22746" t="s">
        <v>20559</v>
      </c>
      <c r="C22746" t="s">
        <v>20560</v>
      </c>
      <c r="D22746" t="s">
        <v>20561</v>
      </c>
      <c r="E22746">
        <v>30455</v>
      </c>
    </row>
    <row r="22747" spans="1:5" x14ac:dyDescent="0.25">
      <c r="A22747" t="s">
        <v>51838</v>
      </c>
      <c r="B22747" t="s">
        <v>51839</v>
      </c>
      <c r="C22747" t="s">
        <v>51840</v>
      </c>
      <c r="D22747" t="s">
        <v>51841</v>
      </c>
      <c r="E22747">
        <v>33409</v>
      </c>
    </row>
    <row r="22748" spans="1:5" x14ac:dyDescent="0.25">
      <c r="A22748" t="s">
        <v>99174</v>
      </c>
      <c r="B22748" t="s">
        <v>99175</v>
      </c>
      <c r="C22748" t="s">
        <v>99176</v>
      </c>
      <c r="D22748" t="s">
        <v>99177</v>
      </c>
      <c r="E22748">
        <v>24370</v>
      </c>
    </row>
    <row r="22749" spans="1:5" x14ac:dyDescent="0.25">
      <c r="A22749" t="s">
        <v>19458</v>
      </c>
      <c r="B22749" t="s">
        <v>19459</v>
      </c>
      <c r="C22749" t="s">
        <v>19460</v>
      </c>
      <c r="D22749" t="s">
        <v>19461</v>
      </c>
      <c r="E22749">
        <v>648187</v>
      </c>
    </row>
    <row r="22750" spans="1:5" x14ac:dyDescent="0.25">
      <c r="A22750" t="s">
        <v>50168</v>
      </c>
      <c r="B22750" t="s">
        <v>50169</v>
      </c>
      <c r="C22750" t="s">
        <v>50170</v>
      </c>
      <c r="D22750" t="s">
        <v>50171</v>
      </c>
      <c r="E22750">
        <v>132629</v>
      </c>
    </row>
    <row r="22751" spans="1:5" x14ac:dyDescent="0.25">
      <c r="A22751" t="s">
        <v>31970</v>
      </c>
      <c r="B22751" t="s">
        <v>31971</v>
      </c>
      <c r="C22751" t="s">
        <v>31972</v>
      </c>
      <c r="D22751" t="s">
        <v>31973</v>
      </c>
      <c r="E22751">
        <v>25383</v>
      </c>
    </row>
    <row r="22752" spans="1:5" x14ac:dyDescent="0.25">
      <c r="A22752" t="s">
        <v>42722</v>
      </c>
      <c r="B22752" t="s">
        <v>42723</v>
      </c>
      <c r="C22752" t="s">
        <v>42724</v>
      </c>
      <c r="D22752" t="s">
        <v>42725</v>
      </c>
      <c r="E22752">
        <v>27214</v>
      </c>
    </row>
    <row r="22753" spans="1:5" x14ac:dyDescent="0.25">
      <c r="A22753" t="s">
        <v>12346</v>
      </c>
      <c r="B22753" t="s">
        <v>12347</v>
      </c>
      <c r="C22753" t="s">
        <v>12348</v>
      </c>
      <c r="D22753" t="s">
        <v>12349</v>
      </c>
      <c r="E22753">
        <v>57794</v>
      </c>
    </row>
    <row r="22754" spans="1:5" x14ac:dyDescent="0.25">
      <c r="A22754" t="s">
        <v>52620</v>
      </c>
      <c r="B22754" t="s">
        <v>52621</v>
      </c>
      <c r="C22754" t="s">
        <v>52622</v>
      </c>
      <c r="D22754" t="s">
        <v>52623</v>
      </c>
      <c r="E22754">
        <v>17546</v>
      </c>
    </row>
    <row r="22755" spans="1:5" x14ac:dyDescent="0.25">
      <c r="A22755" t="s">
        <v>17846</v>
      </c>
      <c r="B22755" t="s">
        <v>17847</v>
      </c>
      <c r="C22755" t="s">
        <v>17848</v>
      </c>
      <c r="D22755" t="s">
        <v>17849</v>
      </c>
      <c r="E22755">
        <v>23215</v>
      </c>
    </row>
    <row r="22756" spans="1:5" x14ac:dyDescent="0.25">
      <c r="A22756" t="s">
        <v>29219</v>
      </c>
      <c r="B22756" t="s">
        <v>29220</v>
      </c>
      <c r="C22756" t="s">
        <v>29221</v>
      </c>
      <c r="D22756" t="s">
        <v>29222</v>
      </c>
      <c r="E22756">
        <v>34593</v>
      </c>
    </row>
    <row r="22757" spans="1:5" x14ac:dyDescent="0.25">
      <c r="A22757" t="s">
        <v>77255</v>
      </c>
      <c r="B22757" t="s">
        <v>77256</v>
      </c>
      <c r="C22757" t="s">
        <v>77257</v>
      </c>
      <c r="D22757" t="s">
        <v>77258</v>
      </c>
      <c r="E22757">
        <v>34419</v>
      </c>
    </row>
    <row r="22758" spans="1:5" x14ac:dyDescent="0.25">
      <c r="A22758" t="s">
        <v>4815</v>
      </c>
      <c r="B22758" t="s">
        <v>4816</v>
      </c>
      <c r="C22758" t="s">
        <v>4817</v>
      </c>
      <c r="D22758" t="s">
        <v>4818</v>
      </c>
      <c r="E22758">
        <v>27049</v>
      </c>
    </row>
    <row r="22759" spans="1:5" x14ac:dyDescent="0.25">
      <c r="A22759" t="s">
        <v>59601</v>
      </c>
      <c r="B22759" t="s">
        <v>59602</v>
      </c>
      <c r="C22759" t="s">
        <v>59603</v>
      </c>
      <c r="D22759" t="s">
        <v>59604</v>
      </c>
      <c r="E22759">
        <v>90302</v>
      </c>
    </row>
    <row r="22760" spans="1:5" x14ac:dyDescent="0.25">
      <c r="A22760" t="s">
        <v>38935</v>
      </c>
      <c r="B22760" t="s">
        <v>38936</v>
      </c>
      <c r="C22760" t="s">
        <v>38937</v>
      </c>
      <c r="D22760" t="s">
        <v>38938</v>
      </c>
      <c r="E22760">
        <v>400616</v>
      </c>
    </row>
    <row r="22761" spans="1:5" x14ac:dyDescent="0.25">
      <c r="A22761" t="s">
        <v>30600</v>
      </c>
      <c r="B22761" t="s">
        <v>30601</v>
      </c>
      <c r="C22761" t="s">
        <v>30602</v>
      </c>
      <c r="D22761" t="s">
        <v>30603</v>
      </c>
      <c r="E22761">
        <v>61363</v>
      </c>
    </row>
    <row r="22762" spans="1:5" x14ac:dyDescent="0.25">
      <c r="A22762" t="s">
        <v>67683</v>
      </c>
      <c r="B22762" t="s">
        <v>67684</v>
      </c>
      <c r="C22762" t="s">
        <v>67685</v>
      </c>
      <c r="D22762" t="s">
        <v>67686</v>
      </c>
      <c r="E22762">
        <v>226561</v>
      </c>
    </row>
    <row r="22763" spans="1:5" x14ac:dyDescent="0.25">
      <c r="A22763" t="s">
        <v>43164</v>
      </c>
      <c r="B22763" t="s">
        <v>43165</v>
      </c>
      <c r="C22763" t="s">
        <v>43166</v>
      </c>
      <c r="D22763" t="s">
        <v>43167</v>
      </c>
      <c r="E22763">
        <v>85543</v>
      </c>
    </row>
    <row r="22764" spans="1:5" x14ac:dyDescent="0.25">
      <c r="A22764" t="s">
        <v>8890</v>
      </c>
      <c r="B22764" t="s">
        <v>8891</v>
      </c>
      <c r="C22764" t="s">
        <v>8892</v>
      </c>
      <c r="D22764" t="s">
        <v>8893</v>
      </c>
      <c r="E22764">
        <v>26000</v>
      </c>
    </row>
    <row r="22765" spans="1:5" x14ac:dyDescent="0.25">
      <c r="A22765" t="s">
        <v>11730</v>
      </c>
      <c r="B22765" t="s">
        <v>11731</v>
      </c>
      <c r="C22765" t="s">
        <v>11732</v>
      </c>
      <c r="D22765" t="s">
        <v>11733</v>
      </c>
      <c r="E22765">
        <v>24415</v>
      </c>
    </row>
    <row r="22766" spans="1:5" x14ac:dyDescent="0.25">
      <c r="A22766" t="s">
        <v>55360</v>
      </c>
      <c r="B22766" t="s">
        <v>55361</v>
      </c>
      <c r="C22766" t="s">
        <v>55362</v>
      </c>
      <c r="D22766" t="s">
        <v>55363</v>
      </c>
      <c r="E22766">
        <v>89963</v>
      </c>
    </row>
    <row r="22767" spans="1:5" x14ac:dyDescent="0.25">
      <c r="A22767" t="s">
        <v>104669</v>
      </c>
      <c r="B22767" t="s">
        <v>104670</v>
      </c>
      <c r="C22767" t="s">
        <v>104671</v>
      </c>
      <c r="D22767" t="s">
        <v>104672</v>
      </c>
      <c r="E22767">
        <v>92769</v>
      </c>
    </row>
    <row r="22768" spans="1:5" x14ac:dyDescent="0.25">
      <c r="A22768" t="s">
        <v>55696</v>
      </c>
      <c r="B22768" t="s">
        <v>55697</v>
      </c>
      <c r="C22768" t="s">
        <v>55698</v>
      </c>
      <c r="D22768" t="s">
        <v>55699</v>
      </c>
      <c r="E22768">
        <v>52556</v>
      </c>
    </row>
    <row r="22769" spans="1:5" x14ac:dyDescent="0.25">
      <c r="A22769" t="s">
        <v>8310</v>
      </c>
      <c r="B22769" t="s">
        <v>8311</v>
      </c>
      <c r="C22769" t="s">
        <v>8312</v>
      </c>
      <c r="D22769" t="s">
        <v>8313</v>
      </c>
      <c r="E22769">
        <v>35850</v>
      </c>
    </row>
    <row r="22770" spans="1:5" x14ac:dyDescent="0.25">
      <c r="A22770" t="s">
        <v>37475</v>
      </c>
      <c r="B22770" t="s">
        <v>37476</v>
      </c>
      <c r="C22770" t="s">
        <v>37477</v>
      </c>
      <c r="D22770" t="s">
        <v>37478</v>
      </c>
      <c r="E22770">
        <v>173053</v>
      </c>
    </row>
    <row r="22771" spans="1:5" x14ac:dyDescent="0.25">
      <c r="A22771" t="s">
        <v>69883</v>
      </c>
      <c r="B22771" t="s">
        <v>69884</v>
      </c>
      <c r="C22771" t="s">
        <v>69885</v>
      </c>
      <c r="D22771" t="s">
        <v>69886</v>
      </c>
      <c r="E22771">
        <v>12665</v>
      </c>
    </row>
    <row r="22772" spans="1:5" x14ac:dyDescent="0.25">
      <c r="A22772" t="s">
        <v>54332</v>
      </c>
      <c r="B22772" t="s">
        <v>54333</v>
      </c>
      <c r="C22772" t="s">
        <v>54334</v>
      </c>
      <c r="D22772" t="s">
        <v>54335</v>
      </c>
      <c r="E22772">
        <v>88798</v>
      </c>
    </row>
    <row r="22773" spans="1:5" x14ac:dyDescent="0.25">
      <c r="A22773" t="s">
        <v>102331</v>
      </c>
      <c r="B22773" t="s">
        <v>102332</v>
      </c>
      <c r="C22773" t="s">
        <v>102333</v>
      </c>
      <c r="D22773" t="s">
        <v>102334</v>
      </c>
      <c r="E22773">
        <v>104229</v>
      </c>
    </row>
    <row r="22774" spans="1:5" x14ac:dyDescent="0.25">
      <c r="A22774" t="s">
        <v>63131</v>
      </c>
      <c r="B22774" t="s">
        <v>63132</v>
      </c>
      <c r="C22774" t="s">
        <v>63133</v>
      </c>
      <c r="D22774" t="s">
        <v>63134</v>
      </c>
      <c r="E22774">
        <v>51369</v>
      </c>
    </row>
    <row r="22775" spans="1:5" x14ac:dyDescent="0.25">
      <c r="A22775" t="s">
        <v>38663</v>
      </c>
      <c r="B22775" t="s">
        <v>38664</v>
      </c>
      <c r="C22775" t="s">
        <v>38665</v>
      </c>
      <c r="D22775" t="s">
        <v>38666</v>
      </c>
      <c r="E22775">
        <v>24775</v>
      </c>
    </row>
    <row r="22776" spans="1:5" x14ac:dyDescent="0.25">
      <c r="A22776" t="s">
        <v>38019</v>
      </c>
      <c r="B22776" t="s">
        <v>38020</v>
      </c>
      <c r="C22776" t="s">
        <v>38021</v>
      </c>
      <c r="D22776" t="s">
        <v>38022</v>
      </c>
      <c r="E22776">
        <v>28617</v>
      </c>
    </row>
    <row r="22777" spans="1:5" x14ac:dyDescent="0.25">
      <c r="A22777" t="s">
        <v>90678</v>
      </c>
      <c r="B22777" t="s">
        <v>90679</v>
      </c>
      <c r="C22777" t="s">
        <v>90680</v>
      </c>
      <c r="D22777" t="s">
        <v>90681</v>
      </c>
      <c r="E22777">
        <v>112488</v>
      </c>
    </row>
    <row r="22778" spans="1:5" x14ac:dyDescent="0.25">
      <c r="A22778" t="s">
        <v>41840</v>
      </c>
      <c r="B22778" t="s">
        <v>41841</v>
      </c>
      <c r="C22778" t="s">
        <v>41842</v>
      </c>
      <c r="D22778" t="s">
        <v>41843</v>
      </c>
      <c r="E22778">
        <v>38685</v>
      </c>
    </row>
    <row r="22779" spans="1:5" x14ac:dyDescent="0.25">
      <c r="A22779" t="s">
        <v>24137</v>
      </c>
      <c r="B22779" t="s">
        <v>24138</v>
      </c>
      <c r="C22779" t="s">
        <v>24139</v>
      </c>
      <c r="D22779" t="s">
        <v>24140</v>
      </c>
      <c r="E22779">
        <v>20625</v>
      </c>
    </row>
    <row r="22780" spans="1:5" x14ac:dyDescent="0.25">
      <c r="A22780" t="s">
        <v>54320</v>
      </c>
      <c r="B22780" t="s">
        <v>54321</v>
      </c>
      <c r="C22780" t="s">
        <v>54322</v>
      </c>
      <c r="D22780" t="s">
        <v>54323</v>
      </c>
      <c r="E22780">
        <v>353034</v>
      </c>
    </row>
    <row r="22781" spans="1:5" x14ac:dyDescent="0.25">
      <c r="A22781" t="s">
        <v>49856</v>
      </c>
      <c r="B22781" t="s">
        <v>49857</v>
      </c>
      <c r="C22781" t="s">
        <v>49858</v>
      </c>
      <c r="D22781" t="s">
        <v>49859</v>
      </c>
      <c r="E22781">
        <v>274816</v>
      </c>
    </row>
    <row r="22782" spans="1:5" x14ac:dyDescent="0.25">
      <c r="A22782" t="s">
        <v>107989</v>
      </c>
      <c r="B22782" t="s">
        <v>107990</v>
      </c>
      <c r="C22782" t="s">
        <v>107991</v>
      </c>
      <c r="D22782" t="s">
        <v>107992</v>
      </c>
      <c r="E22782">
        <v>43901</v>
      </c>
    </row>
    <row r="22783" spans="1:5" x14ac:dyDescent="0.25">
      <c r="A22783" t="s">
        <v>58076</v>
      </c>
      <c r="B22783" t="s">
        <v>58077</v>
      </c>
      <c r="C22783" t="s">
        <v>58078</v>
      </c>
      <c r="D22783" t="s">
        <v>58079</v>
      </c>
      <c r="E22783">
        <v>58235</v>
      </c>
    </row>
    <row r="22784" spans="1:5" x14ac:dyDescent="0.25">
      <c r="A22784" t="s">
        <v>42500</v>
      </c>
      <c r="B22784" t="s">
        <v>42501</v>
      </c>
      <c r="C22784" t="s">
        <v>42502</v>
      </c>
      <c r="D22784" t="s">
        <v>42503</v>
      </c>
      <c r="E22784">
        <v>15665</v>
      </c>
    </row>
    <row r="22785" spans="1:5" x14ac:dyDescent="0.25">
      <c r="A22785" t="s">
        <v>55232</v>
      </c>
      <c r="B22785" t="s">
        <v>55233</v>
      </c>
      <c r="C22785" t="s">
        <v>55234</v>
      </c>
      <c r="D22785" t="s">
        <v>55235</v>
      </c>
      <c r="E22785">
        <v>51589</v>
      </c>
    </row>
    <row r="22786" spans="1:5" x14ac:dyDescent="0.25">
      <c r="A22786" t="s">
        <v>98678</v>
      </c>
      <c r="B22786" t="s">
        <v>98679</v>
      </c>
      <c r="C22786" t="s">
        <v>98680</v>
      </c>
      <c r="D22786" t="s">
        <v>98681</v>
      </c>
      <c r="E22786">
        <v>148720</v>
      </c>
    </row>
    <row r="22787" spans="1:5" x14ac:dyDescent="0.25">
      <c r="A22787" t="s">
        <v>30298</v>
      </c>
      <c r="B22787" t="s">
        <v>30299</v>
      </c>
      <c r="C22787" t="s">
        <v>30300</v>
      </c>
      <c r="D22787" t="s">
        <v>30301</v>
      </c>
      <c r="E22787">
        <v>78931</v>
      </c>
    </row>
    <row r="22788" spans="1:5" x14ac:dyDescent="0.25">
      <c r="A22788" t="s">
        <v>51078</v>
      </c>
      <c r="B22788" t="s">
        <v>51079</v>
      </c>
      <c r="C22788" t="s">
        <v>51080</v>
      </c>
      <c r="D22788" t="s">
        <v>51081</v>
      </c>
      <c r="E22788">
        <v>399861</v>
      </c>
    </row>
    <row r="22789" spans="1:5" x14ac:dyDescent="0.25">
      <c r="A22789" t="s">
        <v>23021</v>
      </c>
      <c r="B22789" t="s">
        <v>23022</v>
      </c>
      <c r="C22789" t="s">
        <v>23023</v>
      </c>
      <c r="D22789" t="s">
        <v>23024</v>
      </c>
      <c r="E22789">
        <v>26662</v>
      </c>
    </row>
    <row r="22790" spans="1:5" x14ac:dyDescent="0.25">
      <c r="A22790" t="s">
        <v>63791</v>
      </c>
      <c r="B22790" t="s">
        <v>63792</v>
      </c>
      <c r="C22790" t="s">
        <v>63793</v>
      </c>
      <c r="D22790" t="s">
        <v>63794</v>
      </c>
      <c r="E22790">
        <v>18101</v>
      </c>
    </row>
    <row r="22791" spans="1:5" x14ac:dyDescent="0.25">
      <c r="A22791" t="s">
        <v>60780</v>
      </c>
      <c r="B22791" t="s">
        <v>60781</v>
      </c>
      <c r="C22791" t="s">
        <v>60782</v>
      </c>
      <c r="D22791" t="s">
        <v>60783</v>
      </c>
      <c r="E22791">
        <v>60334</v>
      </c>
    </row>
    <row r="22792" spans="1:5" x14ac:dyDescent="0.25">
      <c r="A22792" t="s">
        <v>22045</v>
      </c>
      <c r="B22792" t="s">
        <v>22046</v>
      </c>
      <c r="C22792" t="s">
        <v>22047</v>
      </c>
      <c r="D22792" t="s">
        <v>22048</v>
      </c>
      <c r="E22792">
        <v>339978</v>
      </c>
    </row>
    <row r="22793" spans="1:5" x14ac:dyDescent="0.25">
      <c r="A22793" t="s">
        <v>28215</v>
      </c>
      <c r="B22793" t="s">
        <v>28216</v>
      </c>
      <c r="C22793" t="s">
        <v>28217</v>
      </c>
      <c r="D22793" t="s">
        <v>28218</v>
      </c>
      <c r="E22793">
        <v>38426</v>
      </c>
    </row>
    <row r="22794" spans="1:5" x14ac:dyDescent="0.25">
      <c r="A22794" t="s">
        <v>49156</v>
      </c>
      <c r="B22794" t="s">
        <v>49157</v>
      </c>
      <c r="C22794" t="s">
        <v>49158</v>
      </c>
      <c r="D22794" t="s">
        <v>49159</v>
      </c>
      <c r="E22794">
        <v>148375</v>
      </c>
    </row>
    <row r="22795" spans="1:5" x14ac:dyDescent="0.25">
      <c r="A22795" t="s">
        <v>98614</v>
      </c>
      <c r="B22795" t="s">
        <v>98615</v>
      </c>
      <c r="C22795" t="s">
        <v>98616</v>
      </c>
      <c r="D22795" t="s">
        <v>98617</v>
      </c>
      <c r="E22795">
        <v>51649</v>
      </c>
    </row>
    <row r="22796" spans="1:5" x14ac:dyDescent="0.25">
      <c r="A22796" t="s">
        <v>64147</v>
      </c>
      <c r="B22796" t="s">
        <v>64148</v>
      </c>
      <c r="C22796" t="s">
        <v>64149</v>
      </c>
      <c r="D22796" t="s">
        <v>64150</v>
      </c>
      <c r="E22796">
        <v>61523</v>
      </c>
    </row>
    <row r="22797" spans="1:5" x14ac:dyDescent="0.25">
      <c r="A22797" t="s">
        <v>47781</v>
      </c>
      <c r="B22797" t="s">
        <v>47782</v>
      </c>
      <c r="C22797" t="s">
        <v>47783</v>
      </c>
      <c r="D22797" t="s">
        <v>47784</v>
      </c>
      <c r="E22797">
        <v>64592</v>
      </c>
    </row>
    <row r="22798" spans="1:5" x14ac:dyDescent="0.25">
      <c r="A22798" t="s">
        <v>69971</v>
      </c>
      <c r="B22798" t="s">
        <v>69972</v>
      </c>
      <c r="C22798" t="s">
        <v>69973</v>
      </c>
      <c r="D22798" t="s">
        <v>69974</v>
      </c>
      <c r="E22798">
        <v>117979</v>
      </c>
    </row>
    <row r="22799" spans="1:5" x14ac:dyDescent="0.25">
      <c r="A22799" t="s">
        <v>77395</v>
      </c>
      <c r="B22799" t="s">
        <v>77396</v>
      </c>
      <c r="C22799" t="s">
        <v>77397</v>
      </c>
      <c r="D22799" t="s">
        <v>77398</v>
      </c>
      <c r="E22799">
        <v>376183</v>
      </c>
    </row>
    <row r="22800" spans="1:5" x14ac:dyDescent="0.25">
      <c r="A22800" t="s">
        <v>4243</v>
      </c>
      <c r="B22800" t="s">
        <v>4244</v>
      </c>
      <c r="C22800" t="s">
        <v>4245</v>
      </c>
      <c r="D22800" t="s">
        <v>4246</v>
      </c>
      <c r="E22800">
        <v>75600</v>
      </c>
    </row>
    <row r="22801" spans="1:5" x14ac:dyDescent="0.25">
      <c r="A22801" t="s">
        <v>21190</v>
      </c>
      <c r="B22801" t="s">
        <v>21191</v>
      </c>
      <c r="C22801" t="s">
        <v>21192</v>
      </c>
      <c r="D22801" t="s">
        <v>21193</v>
      </c>
      <c r="E22801">
        <v>16975</v>
      </c>
    </row>
    <row r="22802" spans="1:5" x14ac:dyDescent="0.25">
      <c r="A22802" t="s">
        <v>67139</v>
      </c>
      <c r="B22802" t="s">
        <v>67140</v>
      </c>
      <c r="C22802" t="s">
        <v>67141</v>
      </c>
      <c r="D22802" t="s">
        <v>67142</v>
      </c>
      <c r="E22802">
        <v>173363</v>
      </c>
    </row>
    <row r="22803" spans="1:5" x14ac:dyDescent="0.25">
      <c r="A22803" t="s">
        <v>92180</v>
      </c>
      <c r="B22803" t="s">
        <v>92181</v>
      </c>
      <c r="C22803" t="s">
        <v>92182</v>
      </c>
      <c r="D22803" t="s">
        <v>92183</v>
      </c>
      <c r="E22803">
        <v>46251</v>
      </c>
    </row>
    <row r="22804" spans="1:5" x14ac:dyDescent="0.25">
      <c r="A22804" t="s">
        <v>26915</v>
      </c>
      <c r="B22804" t="s">
        <v>26916</v>
      </c>
      <c r="C22804" t="s">
        <v>26917</v>
      </c>
      <c r="D22804" t="s">
        <v>26918</v>
      </c>
      <c r="E22804">
        <v>125280</v>
      </c>
    </row>
    <row r="22805" spans="1:5" x14ac:dyDescent="0.25">
      <c r="A22805" t="s">
        <v>81201</v>
      </c>
      <c r="B22805" t="s">
        <v>81202</v>
      </c>
      <c r="C22805" t="s">
        <v>81203</v>
      </c>
      <c r="D22805" t="s">
        <v>81204</v>
      </c>
      <c r="E22805">
        <v>59141</v>
      </c>
    </row>
    <row r="22806" spans="1:5" x14ac:dyDescent="0.25">
      <c r="A22806" t="s">
        <v>85314</v>
      </c>
      <c r="B22806" t="s">
        <v>85315</v>
      </c>
      <c r="C22806" t="s">
        <v>85316</v>
      </c>
      <c r="D22806" t="s">
        <v>85317</v>
      </c>
      <c r="E22806">
        <v>119401</v>
      </c>
    </row>
    <row r="22807" spans="1:5" x14ac:dyDescent="0.25">
      <c r="A22807" t="s">
        <v>94815</v>
      </c>
      <c r="B22807" t="s">
        <v>94816</v>
      </c>
      <c r="C22807" t="s">
        <v>94817</v>
      </c>
      <c r="D22807" t="s">
        <v>94818</v>
      </c>
      <c r="E22807">
        <v>158714</v>
      </c>
    </row>
    <row r="22808" spans="1:5" x14ac:dyDescent="0.25">
      <c r="A22808" t="s">
        <v>41592</v>
      </c>
      <c r="B22808" t="s">
        <v>41593</v>
      </c>
      <c r="C22808" t="s">
        <v>41594</v>
      </c>
      <c r="D22808" t="s">
        <v>41595</v>
      </c>
      <c r="E22808">
        <v>26505</v>
      </c>
    </row>
    <row r="22809" spans="1:5" x14ac:dyDescent="0.25">
      <c r="A22809" t="s">
        <v>86691</v>
      </c>
      <c r="B22809" t="s">
        <v>86692</v>
      </c>
      <c r="C22809" t="s">
        <v>86693</v>
      </c>
      <c r="D22809" t="s">
        <v>86694</v>
      </c>
      <c r="E22809">
        <v>185402</v>
      </c>
    </row>
    <row r="22810" spans="1:5" x14ac:dyDescent="0.25">
      <c r="A22810" t="s">
        <v>56814</v>
      </c>
      <c r="B22810" t="s">
        <v>56815</v>
      </c>
      <c r="C22810" t="s">
        <v>56816</v>
      </c>
      <c r="D22810" t="s">
        <v>56817</v>
      </c>
      <c r="E22810">
        <v>149297</v>
      </c>
    </row>
    <row r="22811" spans="1:5" x14ac:dyDescent="0.25">
      <c r="A22811" t="s">
        <v>23305</v>
      </c>
      <c r="B22811" t="s">
        <v>23306</v>
      </c>
      <c r="C22811" t="s">
        <v>23307</v>
      </c>
      <c r="D22811" t="s">
        <v>23308</v>
      </c>
      <c r="E22811">
        <v>16252</v>
      </c>
    </row>
    <row r="22812" spans="1:5" x14ac:dyDescent="0.25">
      <c r="A22812" t="s">
        <v>74885</v>
      </c>
      <c r="B22812" t="s">
        <v>74886</v>
      </c>
      <c r="C22812" t="s">
        <v>74887</v>
      </c>
      <c r="D22812" t="s">
        <v>74888</v>
      </c>
      <c r="E22812">
        <v>47907</v>
      </c>
    </row>
    <row r="22813" spans="1:5" x14ac:dyDescent="0.25">
      <c r="A22813" t="s">
        <v>40076</v>
      </c>
      <c r="B22813" t="s">
        <v>40077</v>
      </c>
      <c r="C22813" t="s">
        <v>40078</v>
      </c>
      <c r="D22813" t="s">
        <v>40079</v>
      </c>
      <c r="E22813">
        <v>21460</v>
      </c>
    </row>
    <row r="22814" spans="1:5" x14ac:dyDescent="0.25">
      <c r="A22814" t="s">
        <v>27755</v>
      </c>
      <c r="B22814" t="s">
        <v>27756</v>
      </c>
      <c r="C22814" t="s">
        <v>27757</v>
      </c>
      <c r="D22814" t="s">
        <v>27758</v>
      </c>
      <c r="E22814">
        <v>122735</v>
      </c>
    </row>
    <row r="22815" spans="1:5" x14ac:dyDescent="0.25">
      <c r="A22815" t="s">
        <v>108115</v>
      </c>
      <c r="B22815" t="s">
        <v>108116</v>
      </c>
      <c r="C22815" t="s">
        <v>108117</v>
      </c>
      <c r="D22815" t="s">
        <v>108118</v>
      </c>
      <c r="E22815">
        <v>31648</v>
      </c>
    </row>
    <row r="22816" spans="1:5" x14ac:dyDescent="0.25">
      <c r="A22816" t="s">
        <v>7250</v>
      </c>
      <c r="B22816" t="s">
        <v>7251</v>
      </c>
      <c r="C22816" t="s">
        <v>7252</v>
      </c>
      <c r="D22816" t="s">
        <v>7253</v>
      </c>
      <c r="E22816">
        <v>76788</v>
      </c>
    </row>
    <row r="22817" spans="1:5" x14ac:dyDescent="0.25">
      <c r="A22817" t="s">
        <v>11250</v>
      </c>
      <c r="B22817" t="s">
        <v>11251</v>
      </c>
      <c r="C22817" t="s">
        <v>11252</v>
      </c>
      <c r="D22817" t="s">
        <v>11253</v>
      </c>
      <c r="E22817">
        <v>48649</v>
      </c>
    </row>
    <row r="22818" spans="1:5" x14ac:dyDescent="0.25">
      <c r="A22818" t="s">
        <v>75759</v>
      </c>
      <c r="B22818" t="s">
        <v>75760</v>
      </c>
      <c r="C22818" t="s">
        <v>75761</v>
      </c>
      <c r="D22818" t="s">
        <v>75762</v>
      </c>
      <c r="E22818">
        <v>167560</v>
      </c>
    </row>
    <row r="22819" spans="1:5" x14ac:dyDescent="0.25">
      <c r="A22819" t="s">
        <v>70963</v>
      </c>
      <c r="B22819" t="s">
        <v>70964</v>
      </c>
      <c r="C22819" t="s">
        <v>70965</v>
      </c>
      <c r="D22819" t="s">
        <v>70966</v>
      </c>
      <c r="E22819">
        <v>78533</v>
      </c>
    </row>
    <row r="22820" spans="1:5" x14ac:dyDescent="0.25">
      <c r="A22820" t="s">
        <v>21618</v>
      </c>
      <c r="B22820" t="s">
        <v>21619</v>
      </c>
      <c r="C22820" t="s">
        <v>21620</v>
      </c>
      <c r="D22820" t="s">
        <v>21621</v>
      </c>
      <c r="E22820">
        <v>68420</v>
      </c>
    </row>
    <row r="22821" spans="1:5" x14ac:dyDescent="0.25">
      <c r="A22821" t="s">
        <v>63315</v>
      </c>
      <c r="B22821" t="s">
        <v>63316</v>
      </c>
      <c r="C22821" t="s">
        <v>63317</v>
      </c>
      <c r="D22821" t="s">
        <v>63318</v>
      </c>
      <c r="E22821">
        <v>24144</v>
      </c>
    </row>
    <row r="22822" spans="1:5" x14ac:dyDescent="0.25">
      <c r="A22822" t="s">
        <v>9126</v>
      </c>
      <c r="B22822" t="s">
        <v>9127</v>
      </c>
      <c r="C22822" t="s">
        <v>9128</v>
      </c>
      <c r="D22822" t="s">
        <v>9129</v>
      </c>
      <c r="E22822">
        <v>232999</v>
      </c>
    </row>
    <row r="22823" spans="1:5" x14ac:dyDescent="0.25">
      <c r="A22823" t="s">
        <v>8042</v>
      </c>
      <c r="B22823" t="s">
        <v>8043</v>
      </c>
      <c r="C22823" t="s">
        <v>8044</v>
      </c>
      <c r="D22823" t="s">
        <v>8045</v>
      </c>
      <c r="E22823">
        <v>32248</v>
      </c>
    </row>
    <row r="22824" spans="1:5" x14ac:dyDescent="0.25">
      <c r="A22824" t="s">
        <v>94731</v>
      </c>
      <c r="B22824" t="s">
        <v>94732</v>
      </c>
      <c r="C22824" t="s">
        <v>94733</v>
      </c>
      <c r="D22824" t="s">
        <v>94734</v>
      </c>
      <c r="E22824">
        <v>12513</v>
      </c>
    </row>
    <row r="22825" spans="1:5" x14ac:dyDescent="0.25">
      <c r="A22825" t="s">
        <v>67799</v>
      </c>
      <c r="B22825" t="s">
        <v>67800</v>
      </c>
      <c r="C22825" t="s">
        <v>67801</v>
      </c>
      <c r="D22825" t="s">
        <v>67802</v>
      </c>
      <c r="E22825">
        <v>103574</v>
      </c>
    </row>
    <row r="22826" spans="1:5" x14ac:dyDescent="0.25">
      <c r="A22826" t="s">
        <v>49708</v>
      </c>
      <c r="B22826" t="s">
        <v>49709</v>
      </c>
      <c r="C22826" t="s">
        <v>49710</v>
      </c>
      <c r="D22826" t="s">
        <v>49711</v>
      </c>
      <c r="E22826">
        <v>315013</v>
      </c>
    </row>
    <row r="22827" spans="1:5" x14ac:dyDescent="0.25">
      <c r="A22827" t="s">
        <v>49148</v>
      </c>
      <c r="B22827" t="s">
        <v>49149</v>
      </c>
      <c r="C22827" t="s">
        <v>49150</v>
      </c>
      <c r="D22827" t="s">
        <v>49151</v>
      </c>
      <c r="E22827">
        <v>38515</v>
      </c>
    </row>
    <row r="22828" spans="1:5" x14ac:dyDescent="0.25">
      <c r="A22828" t="s">
        <v>36763</v>
      </c>
      <c r="B22828" t="s">
        <v>36764</v>
      </c>
      <c r="C22828" t="s">
        <v>36765</v>
      </c>
      <c r="D22828" t="s">
        <v>36766</v>
      </c>
      <c r="E22828">
        <v>88806</v>
      </c>
    </row>
    <row r="22829" spans="1:5" x14ac:dyDescent="0.25">
      <c r="A22829" t="s">
        <v>42654</v>
      </c>
      <c r="B22829" t="s">
        <v>42655</v>
      </c>
      <c r="C22829" t="s">
        <v>42656</v>
      </c>
      <c r="D22829" t="s">
        <v>42657</v>
      </c>
      <c r="E22829">
        <v>24312</v>
      </c>
    </row>
    <row r="22830" spans="1:5" x14ac:dyDescent="0.25">
      <c r="A22830" t="s">
        <v>24633</v>
      </c>
      <c r="B22830" t="s">
        <v>24634</v>
      </c>
      <c r="C22830" t="s">
        <v>24635</v>
      </c>
      <c r="D22830" t="s">
        <v>24636</v>
      </c>
      <c r="E22830">
        <v>77590</v>
      </c>
    </row>
    <row r="22831" spans="1:5" x14ac:dyDescent="0.25">
      <c r="A22831" t="s">
        <v>107534</v>
      </c>
      <c r="B22831" t="s">
        <v>107535</v>
      </c>
      <c r="C22831" t="s">
        <v>107536</v>
      </c>
      <c r="D22831" t="s">
        <v>107537</v>
      </c>
      <c r="E22831">
        <v>217532</v>
      </c>
    </row>
    <row r="22832" spans="1:5" x14ac:dyDescent="0.25">
      <c r="A22832" t="s">
        <v>36259</v>
      </c>
      <c r="B22832" t="s">
        <v>36260</v>
      </c>
      <c r="C22832" t="s">
        <v>36261</v>
      </c>
      <c r="D22832" t="s">
        <v>36262</v>
      </c>
      <c r="E22832">
        <v>109184</v>
      </c>
    </row>
    <row r="22833" spans="1:5" x14ac:dyDescent="0.25">
      <c r="A22833" t="s">
        <v>19246</v>
      </c>
      <c r="B22833" t="s">
        <v>19247</v>
      </c>
      <c r="C22833" t="s">
        <v>19248</v>
      </c>
      <c r="D22833" t="s">
        <v>19249</v>
      </c>
      <c r="E22833">
        <v>46831</v>
      </c>
    </row>
    <row r="22834" spans="1:5" x14ac:dyDescent="0.25">
      <c r="A22834" t="s">
        <v>88865</v>
      </c>
      <c r="B22834" t="s">
        <v>88866</v>
      </c>
      <c r="C22834" t="s">
        <v>88867</v>
      </c>
      <c r="D22834" t="s">
        <v>88868</v>
      </c>
      <c r="E22834">
        <v>68190</v>
      </c>
    </row>
    <row r="22835" spans="1:5" x14ac:dyDescent="0.25">
      <c r="A22835" t="s">
        <v>4036</v>
      </c>
      <c r="B22835" t="s">
        <v>4037</v>
      </c>
      <c r="C22835" t="s">
        <v>4038</v>
      </c>
      <c r="D22835" t="s">
        <v>4039</v>
      </c>
      <c r="E22835">
        <v>30671</v>
      </c>
    </row>
    <row r="22836" spans="1:5" x14ac:dyDescent="0.25">
      <c r="A22836" t="s">
        <v>36323</v>
      </c>
      <c r="B22836" t="s">
        <v>36324</v>
      </c>
      <c r="C22836" t="s">
        <v>36325</v>
      </c>
      <c r="D22836" t="s">
        <v>36326</v>
      </c>
      <c r="E22836">
        <v>28654</v>
      </c>
    </row>
    <row r="22837" spans="1:5" x14ac:dyDescent="0.25">
      <c r="A22837" t="s">
        <v>25931</v>
      </c>
      <c r="B22837" t="s">
        <v>25932</v>
      </c>
      <c r="C22837" t="s">
        <v>25933</v>
      </c>
      <c r="D22837" t="s">
        <v>25934</v>
      </c>
      <c r="E22837">
        <v>73191</v>
      </c>
    </row>
    <row r="22838" spans="1:5" x14ac:dyDescent="0.25">
      <c r="A22838" t="s">
        <v>34035</v>
      </c>
      <c r="B22838" t="s">
        <v>34036</v>
      </c>
      <c r="C22838" t="s">
        <v>34037</v>
      </c>
      <c r="D22838" t="s">
        <v>34038</v>
      </c>
      <c r="E22838">
        <v>946123</v>
      </c>
    </row>
    <row r="22839" spans="1:5" x14ac:dyDescent="0.25">
      <c r="A22839" t="s">
        <v>30182</v>
      </c>
      <c r="B22839" t="s">
        <v>30183</v>
      </c>
      <c r="C22839" t="s">
        <v>30184</v>
      </c>
      <c r="D22839" t="s">
        <v>30185</v>
      </c>
      <c r="E22839">
        <v>110219</v>
      </c>
    </row>
    <row r="22840" spans="1:5" x14ac:dyDescent="0.25">
      <c r="A22840" t="s">
        <v>57460</v>
      </c>
      <c r="B22840" t="s">
        <v>57461</v>
      </c>
      <c r="C22840" t="s">
        <v>57462</v>
      </c>
      <c r="D22840" t="s">
        <v>57463</v>
      </c>
      <c r="E22840">
        <v>17093</v>
      </c>
    </row>
    <row r="22841" spans="1:5" x14ac:dyDescent="0.25">
      <c r="A22841" t="s">
        <v>78689</v>
      </c>
      <c r="B22841" t="s">
        <v>78690</v>
      </c>
      <c r="C22841" t="s">
        <v>78691</v>
      </c>
      <c r="D22841" t="s">
        <v>78692</v>
      </c>
      <c r="E22841">
        <v>39447</v>
      </c>
    </row>
    <row r="22842" spans="1:5" x14ac:dyDescent="0.25">
      <c r="A22842" t="s">
        <v>65807</v>
      </c>
      <c r="B22842" t="s">
        <v>65808</v>
      </c>
      <c r="C22842" t="s">
        <v>65809</v>
      </c>
      <c r="D22842" t="s">
        <v>65810</v>
      </c>
      <c r="E22842">
        <v>144187</v>
      </c>
    </row>
    <row r="22843" spans="1:5" x14ac:dyDescent="0.25">
      <c r="A22843" t="s">
        <v>83762</v>
      </c>
      <c r="B22843" t="s">
        <v>83763</v>
      </c>
      <c r="C22843" t="s">
        <v>83764</v>
      </c>
      <c r="D22843" t="s">
        <v>83765</v>
      </c>
      <c r="E22843">
        <v>48879</v>
      </c>
    </row>
    <row r="22844" spans="1:5" x14ac:dyDescent="0.25">
      <c r="A22844" t="s">
        <v>101668</v>
      </c>
      <c r="B22844" t="s">
        <v>101669</v>
      </c>
      <c r="C22844" t="s">
        <v>101670</v>
      </c>
      <c r="D22844" t="s">
        <v>101671</v>
      </c>
      <c r="E22844">
        <v>71039</v>
      </c>
    </row>
    <row r="22845" spans="1:5" x14ac:dyDescent="0.25">
      <c r="A22845" t="s">
        <v>24481</v>
      </c>
      <c r="B22845" t="s">
        <v>24482</v>
      </c>
      <c r="C22845" t="s">
        <v>24483</v>
      </c>
      <c r="D22845" t="s">
        <v>24484</v>
      </c>
      <c r="E22845">
        <v>84909</v>
      </c>
    </row>
    <row r="22846" spans="1:5" x14ac:dyDescent="0.25">
      <c r="A22846" t="s">
        <v>79509</v>
      </c>
      <c r="B22846" t="s">
        <v>79510</v>
      </c>
      <c r="C22846" t="s">
        <v>79511</v>
      </c>
      <c r="D22846" t="s">
        <v>79512</v>
      </c>
      <c r="E22846">
        <v>137880</v>
      </c>
    </row>
    <row r="22847" spans="1:5" x14ac:dyDescent="0.25">
      <c r="A22847" t="s">
        <v>94616</v>
      </c>
      <c r="B22847" t="s">
        <v>94617</v>
      </c>
      <c r="C22847" t="s">
        <v>94618</v>
      </c>
      <c r="D22847" t="s">
        <v>94619</v>
      </c>
      <c r="E22847">
        <v>46621</v>
      </c>
    </row>
    <row r="22848" spans="1:5" x14ac:dyDescent="0.25">
      <c r="A22848" t="s">
        <v>28539</v>
      </c>
      <c r="B22848" t="s">
        <v>28540</v>
      </c>
      <c r="C22848" t="s">
        <v>28541</v>
      </c>
      <c r="D22848" t="s">
        <v>28542</v>
      </c>
      <c r="E22848">
        <v>82402</v>
      </c>
    </row>
    <row r="22849" spans="1:5" x14ac:dyDescent="0.25">
      <c r="A22849" t="s">
        <v>83886</v>
      </c>
      <c r="B22849" t="s">
        <v>83887</v>
      </c>
      <c r="C22849" t="s">
        <v>83888</v>
      </c>
      <c r="D22849" t="s">
        <v>83889</v>
      </c>
      <c r="E22849">
        <v>125601</v>
      </c>
    </row>
    <row r="22850" spans="1:5" x14ac:dyDescent="0.25">
      <c r="A22850" t="s">
        <v>17930</v>
      </c>
      <c r="B22850" t="s">
        <v>17931</v>
      </c>
      <c r="C22850" t="s">
        <v>17932</v>
      </c>
      <c r="D22850" t="s">
        <v>17933</v>
      </c>
      <c r="E22850">
        <v>62616</v>
      </c>
    </row>
    <row r="22851" spans="1:5" x14ac:dyDescent="0.25">
      <c r="A22851" t="s">
        <v>104133</v>
      </c>
      <c r="B22851" t="s">
        <v>104134</v>
      </c>
      <c r="C22851" t="s">
        <v>104135</v>
      </c>
      <c r="D22851" t="s">
        <v>104136</v>
      </c>
      <c r="E22851">
        <v>61475</v>
      </c>
    </row>
    <row r="22852" spans="1:5" x14ac:dyDescent="0.25">
      <c r="A22852" t="s">
        <v>19626</v>
      </c>
      <c r="B22852" t="s">
        <v>19627</v>
      </c>
      <c r="C22852" t="s">
        <v>19628</v>
      </c>
      <c r="D22852" t="s">
        <v>19629</v>
      </c>
      <c r="E22852">
        <v>54727</v>
      </c>
    </row>
    <row r="22853" spans="1:5" x14ac:dyDescent="0.25">
      <c r="A22853" t="s">
        <v>79165</v>
      </c>
      <c r="B22853" t="s">
        <v>79166</v>
      </c>
      <c r="C22853" t="s">
        <v>79167</v>
      </c>
      <c r="D22853" t="s">
        <v>79168</v>
      </c>
      <c r="E22853">
        <v>244237</v>
      </c>
    </row>
    <row r="22854" spans="1:5" x14ac:dyDescent="0.25">
      <c r="A22854" t="s">
        <v>84913</v>
      </c>
      <c r="B22854" t="s">
        <v>84914</v>
      </c>
      <c r="C22854" t="s">
        <v>84915</v>
      </c>
      <c r="D22854" t="s">
        <v>84916</v>
      </c>
      <c r="E22854">
        <v>32620</v>
      </c>
    </row>
    <row r="22855" spans="1:5" x14ac:dyDescent="0.25">
      <c r="A22855" t="s">
        <v>17906</v>
      </c>
      <c r="B22855" t="s">
        <v>17907</v>
      </c>
      <c r="C22855" t="s">
        <v>17908</v>
      </c>
      <c r="D22855" t="s">
        <v>17909</v>
      </c>
      <c r="E22855">
        <v>24457</v>
      </c>
    </row>
    <row r="22856" spans="1:5" x14ac:dyDescent="0.25">
      <c r="A22856" t="s">
        <v>108131</v>
      </c>
      <c r="B22856" t="s">
        <v>108132</v>
      </c>
      <c r="C22856" t="s">
        <v>108133</v>
      </c>
      <c r="D22856" t="s">
        <v>108134</v>
      </c>
      <c r="E22856">
        <v>49684</v>
      </c>
    </row>
    <row r="22857" spans="1:5" x14ac:dyDescent="0.25">
      <c r="A22857" t="s">
        <v>98234</v>
      </c>
      <c r="B22857" t="s">
        <v>98235</v>
      </c>
      <c r="C22857" t="s">
        <v>98236</v>
      </c>
      <c r="D22857" t="s">
        <v>98237</v>
      </c>
      <c r="E22857">
        <v>132866</v>
      </c>
    </row>
    <row r="22858" spans="1:5" x14ac:dyDescent="0.25">
      <c r="A22858" t="s">
        <v>107630</v>
      </c>
      <c r="B22858" t="s">
        <v>107631</v>
      </c>
      <c r="C22858" t="s">
        <v>107632</v>
      </c>
      <c r="D22858" t="s">
        <v>107633</v>
      </c>
      <c r="E22858">
        <v>20420</v>
      </c>
    </row>
    <row r="22859" spans="1:5" x14ac:dyDescent="0.25">
      <c r="A22859" t="s">
        <v>107882</v>
      </c>
      <c r="B22859" t="s">
        <v>107883</v>
      </c>
      <c r="C22859" t="s">
        <v>107884</v>
      </c>
      <c r="D22859" t="s">
        <v>107885</v>
      </c>
      <c r="E22859">
        <v>57764</v>
      </c>
    </row>
    <row r="22860" spans="1:5" x14ac:dyDescent="0.25">
      <c r="A22860" t="s">
        <v>36083</v>
      </c>
      <c r="B22860" t="s">
        <v>36084</v>
      </c>
      <c r="C22860" t="s">
        <v>36085</v>
      </c>
      <c r="D22860" t="s">
        <v>36086</v>
      </c>
      <c r="E22860">
        <v>25284</v>
      </c>
    </row>
    <row r="22861" spans="1:5" x14ac:dyDescent="0.25">
      <c r="A22861" t="s">
        <v>4631</v>
      </c>
      <c r="B22861" t="s">
        <v>4632</v>
      </c>
      <c r="C22861" t="s">
        <v>4633</v>
      </c>
      <c r="D22861" t="s">
        <v>4634</v>
      </c>
      <c r="E22861">
        <v>238411</v>
      </c>
    </row>
    <row r="22862" spans="1:5" x14ac:dyDescent="0.25">
      <c r="A22862" t="s">
        <v>64808</v>
      </c>
      <c r="B22862" t="s">
        <v>64809</v>
      </c>
      <c r="C22862" t="s">
        <v>64810</v>
      </c>
      <c r="D22862" t="s">
        <v>64811</v>
      </c>
      <c r="E22862">
        <v>80827</v>
      </c>
    </row>
    <row r="22863" spans="1:5" x14ac:dyDescent="0.25">
      <c r="A22863" t="s">
        <v>69017</v>
      </c>
      <c r="B22863" t="s">
        <v>69018</v>
      </c>
      <c r="C22863" t="s">
        <v>69019</v>
      </c>
      <c r="D22863" t="s">
        <v>69020</v>
      </c>
      <c r="E22863">
        <v>190763</v>
      </c>
    </row>
    <row r="22864" spans="1:5" x14ac:dyDescent="0.25">
      <c r="A22864" t="s">
        <v>40760</v>
      </c>
      <c r="B22864" t="s">
        <v>40761</v>
      </c>
      <c r="C22864" t="s">
        <v>40762</v>
      </c>
      <c r="D22864" t="s">
        <v>40763</v>
      </c>
      <c r="E22864">
        <v>252802</v>
      </c>
    </row>
    <row r="22865" spans="1:5" x14ac:dyDescent="0.25">
      <c r="A22865" t="s">
        <v>60720</v>
      </c>
      <c r="B22865" t="s">
        <v>60721</v>
      </c>
      <c r="C22865" t="s">
        <v>60722</v>
      </c>
      <c r="D22865" t="s">
        <v>60723</v>
      </c>
      <c r="E22865">
        <v>58749</v>
      </c>
    </row>
    <row r="22866" spans="1:5" x14ac:dyDescent="0.25">
      <c r="A22866" t="s">
        <v>6310</v>
      </c>
      <c r="B22866" t="s">
        <v>6311</v>
      </c>
      <c r="C22866" t="s">
        <v>6312</v>
      </c>
      <c r="D22866" t="s">
        <v>6313</v>
      </c>
      <c r="E22866">
        <v>25986</v>
      </c>
    </row>
    <row r="22867" spans="1:5" x14ac:dyDescent="0.25">
      <c r="A22867" t="s">
        <v>17319</v>
      </c>
      <c r="B22867" t="s">
        <v>17320</v>
      </c>
      <c r="C22867" t="s">
        <v>17321</v>
      </c>
      <c r="D22867" t="s">
        <v>17322</v>
      </c>
      <c r="E22867">
        <v>29374</v>
      </c>
    </row>
    <row r="22868" spans="1:5" x14ac:dyDescent="0.25">
      <c r="A22868" t="s">
        <v>82874</v>
      </c>
      <c r="B22868" t="s">
        <v>82875</v>
      </c>
      <c r="C22868" t="s">
        <v>82876</v>
      </c>
      <c r="D22868" t="s">
        <v>82877</v>
      </c>
      <c r="E22868">
        <v>66663</v>
      </c>
    </row>
    <row r="22869" spans="1:5" x14ac:dyDescent="0.25">
      <c r="A22869" t="s">
        <v>65387</v>
      </c>
      <c r="B22869" t="s">
        <v>65388</v>
      </c>
      <c r="C22869" t="s">
        <v>65389</v>
      </c>
      <c r="D22869" t="s">
        <v>65390</v>
      </c>
      <c r="E22869">
        <v>114325</v>
      </c>
    </row>
    <row r="22870" spans="1:5" x14ac:dyDescent="0.25">
      <c r="A22870" t="s">
        <v>60836</v>
      </c>
      <c r="B22870" t="s">
        <v>60837</v>
      </c>
      <c r="C22870" t="s">
        <v>60838</v>
      </c>
      <c r="D22870" t="s">
        <v>60839</v>
      </c>
      <c r="E22870">
        <v>27091</v>
      </c>
    </row>
    <row r="22871" spans="1:5" x14ac:dyDescent="0.25">
      <c r="A22871" t="s">
        <v>102483</v>
      </c>
      <c r="B22871" t="s">
        <v>102484</v>
      </c>
      <c r="C22871" t="s">
        <v>102485</v>
      </c>
      <c r="D22871" t="s">
        <v>102486</v>
      </c>
      <c r="E22871">
        <v>29106</v>
      </c>
    </row>
    <row r="22872" spans="1:5" x14ac:dyDescent="0.25">
      <c r="A22872" t="s">
        <v>11634</v>
      </c>
      <c r="B22872" t="s">
        <v>11635</v>
      </c>
      <c r="C22872" t="s">
        <v>11636</v>
      </c>
      <c r="D22872" t="s">
        <v>11637</v>
      </c>
      <c r="E22872">
        <v>60087</v>
      </c>
    </row>
    <row r="22873" spans="1:5" x14ac:dyDescent="0.25">
      <c r="A22873" t="s">
        <v>66035</v>
      </c>
      <c r="B22873" t="s">
        <v>66036</v>
      </c>
      <c r="C22873" t="s">
        <v>66037</v>
      </c>
      <c r="D22873" t="s">
        <v>66038</v>
      </c>
      <c r="E22873">
        <v>101858</v>
      </c>
    </row>
    <row r="22874" spans="1:5" x14ac:dyDescent="0.25">
      <c r="A22874" t="s">
        <v>42910</v>
      </c>
      <c r="B22874" t="s">
        <v>42911</v>
      </c>
      <c r="C22874" t="s">
        <v>42912</v>
      </c>
      <c r="D22874" t="s">
        <v>42913</v>
      </c>
      <c r="E22874">
        <v>48375</v>
      </c>
    </row>
    <row r="22875" spans="1:5" x14ac:dyDescent="0.25">
      <c r="A22875" t="s">
        <v>9122</v>
      </c>
      <c r="B22875" t="s">
        <v>9123</v>
      </c>
      <c r="C22875" t="s">
        <v>9124</v>
      </c>
      <c r="D22875" t="s">
        <v>9125</v>
      </c>
      <c r="E22875">
        <v>93912</v>
      </c>
    </row>
    <row r="22876" spans="1:5" x14ac:dyDescent="0.25">
      <c r="A22876" t="s">
        <v>53768</v>
      </c>
      <c r="B22876" t="s">
        <v>53769</v>
      </c>
      <c r="C22876" t="s">
        <v>53770</v>
      </c>
      <c r="D22876" t="s">
        <v>53771</v>
      </c>
      <c r="E22876">
        <v>238035</v>
      </c>
    </row>
    <row r="22877" spans="1:5" x14ac:dyDescent="0.25">
      <c r="A22877" t="s">
        <v>34295</v>
      </c>
      <c r="B22877" t="s">
        <v>34296</v>
      </c>
      <c r="C22877" t="s">
        <v>34297</v>
      </c>
      <c r="D22877" t="s">
        <v>34298</v>
      </c>
      <c r="E22877">
        <v>73523</v>
      </c>
    </row>
    <row r="22878" spans="1:5" x14ac:dyDescent="0.25">
      <c r="A22878" t="s">
        <v>33108</v>
      </c>
      <c r="B22878" t="s">
        <v>33109</v>
      </c>
      <c r="C22878" t="s">
        <v>33110</v>
      </c>
      <c r="D22878" t="s">
        <v>33111</v>
      </c>
      <c r="E22878">
        <v>29151</v>
      </c>
    </row>
    <row r="22879" spans="1:5" x14ac:dyDescent="0.25">
      <c r="A22879" t="s">
        <v>12306</v>
      </c>
      <c r="B22879" t="s">
        <v>12307</v>
      </c>
      <c r="C22879" t="s">
        <v>12308</v>
      </c>
      <c r="D22879" t="s">
        <v>12309</v>
      </c>
      <c r="E22879">
        <v>44336</v>
      </c>
    </row>
    <row r="22880" spans="1:5" x14ac:dyDescent="0.25">
      <c r="A22880" t="s">
        <v>83582</v>
      </c>
      <c r="B22880" t="s">
        <v>83583</v>
      </c>
      <c r="C22880" t="s">
        <v>83584</v>
      </c>
      <c r="D22880" t="s">
        <v>83585</v>
      </c>
      <c r="E22880">
        <v>27854</v>
      </c>
    </row>
    <row r="22881" spans="1:5" x14ac:dyDescent="0.25">
      <c r="A22881" t="s">
        <v>73606</v>
      </c>
      <c r="B22881" t="s">
        <v>73607</v>
      </c>
      <c r="C22881" t="s">
        <v>73608</v>
      </c>
      <c r="D22881" t="s">
        <v>73609</v>
      </c>
      <c r="E22881">
        <v>63519</v>
      </c>
    </row>
    <row r="22882" spans="1:5" x14ac:dyDescent="0.25">
      <c r="A22882" t="s">
        <v>82399</v>
      </c>
      <c r="B22882" t="s">
        <v>82400</v>
      </c>
      <c r="C22882" t="s">
        <v>82401</v>
      </c>
      <c r="D22882" t="s">
        <v>82402</v>
      </c>
      <c r="E22882">
        <v>27168</v>
      </c>
    </row>
    <row r="22883" spans="1:5" x14ac:dyDescent="0.25">
      <c r="A22883" t="s">
        <v>95171</v>
      </c>
      <c r="B22883" t="s">
        <v>95172</v>
      </c>
      <c r="C22883" t="s">
        <v>95173</v>
      </c>
      <c r="D22883" t="s">
        <v>95174</v>
      </c>
      <c r="E22883">
        <v>92625</v>
      </c>
    </row>
    <row r="22884" spans="1:5" x14ac:dyDescent="0.25">
      <c r="A22884" t="s">
        <v>105628</v>
      </c>
      <c r="B22884" t="s">
        <v>105629</v>
      </c>
      <c r="C22884" t="s">
        <v>105630</v>
      </c>
      <c r="D22884" t="s">
        <v>105631</v>
      </c>
      <c r="E22884">
        <v>150475</v>
      </c>
    </row>
    <row r="22885" spans="1:5" x14ac:dyDescent="0.25">
      <c r="A22885" t="s">
        <v>38151</v>
      </c>
      <c r="B22885" t="s">
        <v>38152</v>
      </c>
      <c r="C22885" t="s">
        <v>38153</v>
      </c>
      <c r="D22885" t="s">
        <v>38154</v>
      </c>
      <c r="E22885">
        <v>76680</v>
      </c>
    </row>
    <row r="22886" spans="1:5" x14ac:dyDescent="0.25">
      <c r="A22886" t="s">
        <v>34879</v>
      </c>
      <c r="B22886" t="s">
        <v>34880</v>
      </c>
      <c r="C22886" t="s">
        <v>34881</v>
      </c>
      <c r="D22886" t="s">
        <v>34882</v>
      </c>
      <c r="E22886">
        <v>38091</v>
      </c>
    </row>
    <row r="22887" spans="1:5" x14ac:dyDescent="0.25">
      <c r="A22887" t="s">
        <v>19262</v>
      </c>
      <c r="B22887" t="s">
        <v>19263</v>
      </c>
      <c r="C22887" t="s">
        <v>19264</v>
      </c>
      <c r="D22887" t="s">
        <v>19265</v>
      </c>
      <c r="E22887">
        <v>116462</v>
      </c>
    </row>
    <row r="22888" spans="1:5" x14ac:dyDescent="0.25">
      <c r="A22888" t="s">
        <v>39443</v>
      </c>
      <c r="B22888" t="s">
        <v>39444</v>
      </c>
      <c r="C22888" t="s">
        <v>39445</v>
      </c>
      <c r="D22888" t="s">
        <v>39446</v>
      </c>
      <c r="E22888">
        <v>16077</v>
      </c>
    </row>
    <row r="22889" spans="1:5" x14ac:dyDescent="0.25">
      <c r="A22889" t="s">
        <v>62655</v>
      </c>
      <c r="B22889" t="s">
        <v>62656</v>
      </c>
      <c r="C22889" t="s">
        <v>62657</v>
      </c>
      <c r="D22889" t="s">
        <v>62658</v>
      </c>
      <c r="E22889">
        <v>233286</v>
      </c>
    </row>
    <row r="22890" spans="1:5" x14ac:dyDescent="0.25">
      <c r="A22890" t="s">
        <v>59801</v>
      </c>
      <c r="B22890" t="s">
        <v>59802</v>
      </c>
      <c r="C22890" t="s">
        <v>59803</v>
      </c>
      <c r="D22890" t="s">
        <v>59804</v>
      </c>
      <c r="E22890">
        <v>98451</v>
      </c>
    </row>
    <row r="22891" spans="1:5" x14ac:dyDescent="0.25">
      <c r="A22891" t="s">
        <v>82719</v>
      </c>
      <c r="B22891" t="s">
        <v>82720</v>
      </c>
      <c r="C22891" t="s">
        <v>82721</v>
      </c>
      <c r="D22891" t="s">
        <v>82722</v>
      </c>
      <c r="E22891">
        <v>111918</v>
      </c>
    </row>
    <row r="22892" spans="1:5" x14ac:dyDescent="0.25">
      <c r="A22892" t="s">
        <v>74387</v>
      </c>
      <c r="B22892" t="s">
        <v>74388</v>
      </c>
      <c r="C22892" t="s">
        <v>74389</v>
      </c>
      <c r="D22892" t="s">
        <v>74390</v>
      </c>
      <c r="E22892">
        <v>37276</v>
      </c>
    </row>
    <row r="22893" spans="1:5" x14ac:dyDescent="0.25">
      <c r="A22893" t="s">
        <v>106658</v>
      </c>
      <c r="B22893" t="s">
        <v>106659</v>
      </c>
      <c r="C22893" t="s">
        <v>106660</v>
      </c>
      <c r="D22893" t="s">
        <v>106661</v>
      </c>
      <c r="E22893">
        <v>40147</v>
      </c>
    </row>
    <row r="22894" spans="1:5" x14ac:dyDescent="0.25">
      <c r="A22894" t="s">
        <v>42100</v>
      </c>
      <c r="B22894" t="s">
        <v>42101</v>
      </c>
      <c r="C22894" t="s">
        <v>42102</v>
      </c>
      <c r="D22894" t="s">
        <v>42103</v>
      </c>
      <c r="E22894">
        <v>89700</v>
      </c>
    </row>
    <row r="22895" spans="1:5" x14ac:dyDescent="0.25">
      <c r="A22895" t="s">
        <v>5347</v>
      </c>
      <c r="B22895" t="s">
        <v>5348</v>
      </c>
      <c r="C22895" t="s">
        <v>5349</v>
      </c>
      <c r="D22895" t="s">
        <v>5350</v>
      </c>
      <c r="E22895">
        <v>288963</v>
      </c>
    </row>
    <row r="22896" spans="1:5" x14ac:dyDescent="0.25">
      <c r="A22896" t="s">
        <v>26623</v>
      </c>
      <c r="B22896" t="s">
        <v>26624</v>
      </c>
      <c r="C22896" t="s">
        <v>26625</v>
      </c>
      <c r="D22896" t="s">
        <v>26626</v>
      </c>
      <c r="E22896">
        <v>65482</v>
      </c>
    </row>
    <row r="22897" spans="1:5" x14ac:dyDescent="0.25">
      <c r="A22897" t="s">
        <v>63803</v>
      </c>
      <c r="B22897" t="s">
        <v>63804</v>
      </c>
      <c r="C22897" t="s">
        <v>63805</v>
      </c>
      <c r="D22897" t="s">
        <v>63806</v>
      </c>
      <c r="E22897">
        <v>337172</v>
      </c>
    </row>
    <row r="22898" spans="1:5" x14ac:dyDescent="0.25">
      <c r="A22898" t="s">
        <v>83290</v>
      </c>
      <c r="B22898" t="s">
        <v>83291</v>
      </c>
      <c r="C22898" t="s">
        <v>83292</v>
      </c>
      <c r="D22898" t="s">
        <v>83293</v>
      </c>
      <c r="E22898">
        <v>105058</v>
      </c>
    </row>
    <row r="22899" spans="1:5" x14ac:dyDescent="0.25">
      <c r="A22899" t="s">
        <v>60017</v>
      </c>
      <c r="B22899" t="s">
        <v>60018</v>
      </c>
      <c r="C22899" t="s">
        <v>60019</v>
      </c>
      <c r="D22899" t="s">
        <v>60020</v>
      </c>
      <c r="E22899">
        <v>31110</v>
      </c>
    </row>
    <row r="22900" spans="1:5" x14ac:dyDescent="0.25">
      <c r="A22900" t="s">
        <v>54344</v>
      </c>
      <c r="B22900" t="s">
        <v>54345</v>
      </c>
      <c r="C22900" t="s">
        <v>54346</v>
      </c>
      <c r="D22900" t="s">
        <v>54347</v>
      </c>
      <c r="E22900">
        <v>160417</v>
      </c>
    </row>
    <row r="22901" spans="1:5" x14ac:dyDescent="0.25">
      <c r="A22901" t="s">
        <v>93117</v>
      </c>
      <c r="B22901" t="s">
        <v>93118</v>
      </c>
      <c r="C22901" t="s">
        <v>93119</v>
      </c>
      <c r="D22901" t="s">
        <v>93120</v>
      </c>
      <c r="E22901">
        <v>197911</v>
      </c>
    </row>
    <row r="22902" spans="1:5" x14ac:dyDescent="0.25">
      <c r="A22902" t="s">
        <v>84845</v>
      </c>
      <c r="B22902" t="s">
        <v>84846</v>
      </c>
      <c r="C22902" t="s">
        <v>84847</v>
      </c>
      <c r="D22902" t="s">
        <v>84848</v>
      </c>
      <c r="E22902">
        <v>114445</v>
      </c>
    </row>
    <row r="22903" spans="1:5" x14ac:dyDescent="0.25">
      <c r="A22903" t="s">
        <v>21218</v>
      </c>
      <c r="B22903" t="s">
        <v>21219</v>
      </c>
      <c r="C22903" t="s">
        <v>21220</v>
      </c>
      <c r="D22903" t="s">
        <v>21221</v>
      </c>
      <c r="E22903">
        <v>367877</v>
      </c>
    </row>
    <row r="22904" spans="1:5" x14ac:dyDescent="0.25">
      <c r="A22904" t="s">
        <v>36039</v>
      </c>
      <c r="B22904" t="s">
        <v>36040</v>
      </c>
      <c r="C22904" t="s">
        <v>36041</v>
      </c>
      <c r="D22904" t="s">
        <v>36042</v>
      </c>
      <c r="E22904">
        <v>14801</v>
      </c>
    </row>
    <row r="22905" spans="1:5" x14ac:dyDescent="0.25">
      <c r="A22905" t="s">
        <v>19446</v>
      </c>
      <c r="B22905" t="s">
        <v>19447</v>
      </c>
      <c r="C22905" t="s">
        <v>19448</v>
      </c>
      <c r="D22905" t="s">
        <v>19449</v>
      </c>
      <c r="E22905">
        <v>53464</v>
      </c>
    </row>
    <row r="22906" spans="1:5" x14ac:dyDescent="0.25">
      <c r="A22906" t="s">
        <v>43992</v>
      </c>
      <c r="B22906" t="s">
        <v>43993</v>
      </c>
      <c r="C22906" t="s">
        <v>43994</v>
      </c>
      <c r="D22906" t="s">
        <v>43995</v>
      </c>
      <c r="E22906">
        <v>24913</v>
      </c>
    </row>
    <row r="22907" spans="1:5" x14ac:dyDescent="0.25">
      <c r="A22907" t="s">
        <v>85838</v>
      </c>
      <c r="B22907" t="s">
        <v>85839</v>
      </c>
      <c r="C22907" t="s">
        <v>85840</v>
      </c>
      <c r="D22907" t="s">
        <v>85841</v>
      </c>
      <c r="E22907">
        <v>44243</v>
      </c>
    </row>
    <row r="22908" spans="1:5" x14ac:dyDescent="0.25">
      <c r="A22908" t="s">
        <v>97304</v>
      </c>
      <c r="B22908" t="s">
        <v>97305</v>
      </c>
      <c r="C22908" t="s">
        <v>97306</v>
      </c>
      <c r="D22908" t="s">
        <v>97307</v>
      </c>
      <c r="E22908">
        <v>16606</v>
      </c>
    </row>
    <row r="22909" spans="1:5" x14ac:dyDescent="0.25">
      <c r="A22909" t="s">
        <v>6018</v>
      </c>
      <c r="B22909" t="s">
        <v>6019</v>
      </c>
      <c r="C22909" t="s">
        <v>6020</v>
      </c>
      <c r="D22909" t="s">
        <v>6021</v>
      </c>
      <c r="E22909">
        <v>18537</v>
      </c>
    </row>
    <row r="22910" spans="1:5" x14ac:dyDescent="0.25">
      <c r="A22910" t="s">
        <v>18638</v>
      </c>
      <c r="B22910" t="s">
        <v>18639</v>
      </c>
      <c r="C22910" t="s">
        <v>18640</v>
      </c>
      <c r="D22910" t="s">
        <v>18641</v>
      </c>
      <c r="E22910">
        <v>31830</v>
      </c>
    </row>
    <row r="22911" spans="1:5" x14ac:dyDescent="0.25">
      <c r="A22911" t="s">
        <v>95915</v>
      </c>
      <c r="B22911" t="s">
        <v>95916</v>
      </c>
      <c r="C22911" t="s">
        <v>95917</v>
      </c>
      <c r="D22911" t="s">
        <v>95918</v>
      </c>
      <c r="E22911">
        <v>52032</v>
      </c>
    </row>
    <row r="22912" spans="1:5" x14ac:dyDescent="0.25">
      <c r="A22912" t="s">
        <v>26699</v>
      </c>
      <c r="B22912" t="s">
        <v>26700</v>
      </c>
      <c r="C22912" t="s">
        <v>26701</v>
      </c>
      <c r="D22912" t="s">
        <v>26702</v>
      </c>
      <c r="E22912">
        <v>129428</v>
      </c>
    </row>
    <row r="22913" spans="1:5" x14ac:dyDescent="0.25">
      <c r="A22913" t="s">
        <v>75183</v>
      </c>
      <c r="B22913" t="s">
        <v>75184</v>
      </c>
      <c r="C22913" t="s">
        <v>75185</v>
      </c>
      <c r="D22913" t="s">
        <v>75186</v>
      </c>
      <c r="E22913">
        <v>27971</v>
      </c>
    </row>
    <row r="22914" spans="1:5" x14ac:dyDescent="0.25">
      <c r="A22914" t="s">
        <v>33971</v>
      </c>
      <c r="B22914" t="s">
        <v>33972</v>
      </c>
      <c r="C22914" t="s">
        <v>33973</v>
      </c>
      <c r="D22914" t="s">
        <v>33974</v>
      </c>
      <c r="E22914">
        <v>362732</v>
      </c>
    </row>
    <row r="22915" spans="1:5" x14ac:dyDescent="0.25">
      <c r="A22915" t="s">
        <v>22221</v>
      </c>
      <c r="B22915" t="s">
        <v>22222</v>
      </c>
      <c r="C22915" t="s">
        <v>22223</v>
      </c>
      <c r="D22915" t="s">
        <v>22224</v>
      </c>
      <c r="E22915">
        <v>38325</v>
      </c>
    </row>
    <row r="22916" spans="1:5" x14ac:dyDescent="0.25">
      <c r="A22916" t="s">
        <v>69839</v>
      </c>
      <c r="B22916" t="s">
        <v>69840</v>
      </c>
      <c r="C22916" t="s">
        <v>69841</v>
      </c>
      <c r="D22916" t="s">
        <v>69842</v>
      </c>
      <c r="E22916">
        <v>26628</v>
      </c>
    </row>
    <row r="22917" spans="1:5" x14ac:dyDescent="0.25">
      <c r="A22917" t="s">
        <v>25779</v>
      </c>
      <c r="B22917" t="s">
        <v>25780</v>
      </c>
      <c r="C22917" t="s">
        <v>25781</v>
      </c>
      <c r="D22917" t="s">
        <v>25782</v>
      </c>
      <c r="E22917">
        <v>48800</v>
      </c>
    </row>
    <row r="22918" spans="1:5" x14ac:dyDescent="0.25">
      <c r="A22918" t="s">
        <v>13803</v>
      </c>
      <c r="B22918" t="s">
        <v>13804</v>
      </c>
      <c r="C22918" t="s">
        <v>13805</v>
      </c>
      <c r="D22918" t="s">
        <v>13806</v>
      </c>
      <c r="E22918">
        <v>21280</v>
      </c>
    </row>
    <row r="22919" spans="1:5" x14ac:dyDescent="0.25">
      <c r="A22919" t="s">
        <v>7306</v>
      </c>
      <c r="B22919" t="s">
        <v>7307</v>
      </c>
      <c r="C22919" t="s">
        <v>7308</v>
      </c>
      <c r="D22919" t="s">
        <v>7309</v>
      </c>
      <c r="E22919">
        <v>31931</v>
      </c>
    </row>
    <row r="22920" spans="1:5" x14ac:dyDescent="0.25">
      <c r="A22920" t="s">
        <v>27771</v>
      </c>
      <c r="B22920" t="s">
        <v>27772</v>
      </c>
      <c r="C22920" t="s">
        <v>27773</v>
      </c>
      <c r="D22920" t="s">
        <v>27774</v>
      </c>
      <c r="E22920">
        <v>34948</v>
      </c>
    </row>
    <row r="22921" spans="1:5" x14ac:dyDescent="0.25">
      <c r="A22921" t="s">
        <v>97914</v>
      </c>
      <c r="B22921" t="s">
        <v>97915</v>
      </c>
      <c r="C22921" t="s">
        <v>97916</v>
      </c>
      <c r="D22921" t="s">
        <v>97917</v>
      </c>
      <c r="E22921">
        <v>59424</v>
      </c>
    </row>
    <row r="22922" spans="1:5" x14ac:dyDescent="0.25">
      <c r="A22922" t="s">
        <v>16223</v>
      </c>
      <c r="B22922" t="s">
        <v>16224</v>
      </c>
      <c r="C22922" t="s">
        <v>16225</v>
      </c>
      <c r="D22922" t="s">
        <v>16226</v>
      </c>
      <c r="E22922">
        <v>44157</v>
      </c>
    </row>
    <row r="22923" spans="1:5" x14ac:dyDescent="0.25">
      <c r="A22923" t="s">
        <v>97690</v>
      </c>
      <c r="B22923" t="s">
        <v>97691</v>
      </c>
      <c r="C22923" t="s">
        <v>97692</v>
      </c>
      <c r="D22923" t="s">
        <v>97693</v>
      </c>
      <c r="E22923">
        <v>40221</v>
      </c>
    </row>
    <row r="22924" spans="1:5" x14ac:dyDescent="0.25">
      <c r="A22924" t="s">
        <v>7062</v>
      </c>
      <c r="B22924" t="s">
        <v>7063</v>
      </c>
      <c r="C22924" t="s">
        <v>7064</v>
      </c>
      <c r="D22924" t="s">
        <v>7065</v>
      </c>
      <c r="E22924">
        <v>62717</v>
      </c>
    </row>
    <row r="22925" spans="1:5" x14ac:dyDescent="0.25">
      <c r="A22925" t="s">
        <v>100270</v>
      </c>
      <c r="B22925" t="s">
        <v>100271</v>
      </c>
      <c r="C22925" t="s">
        <v>100272</v>
      </c>
      <c r="D22925" t="s">
        <v>100273</v>
      </c>
      <c r="E22925">
        <v>122477</v>
      </c>
    </row>
    <row r="22926" spans="1:5" x14ac:dyDescent="0.25">
      <c r="A22926" t="s">
        <v>52700</v>
      </c>
      <c r="B22926" t="s">
        <v>52701</v>
      </c>
      <c r="C22926" t="s">
        <v>52702</v>
      </c>
      <c r="D22926" t="s">
        <v>52703</v>
      </c>
      <c r="E22926">
        <v>93372</v>
      </c>
    </row>
    <row r="22927" spans="1:5" x14ac:dyDescent="0.25">
      <c r="A22927" t="s">
        <v>95687</v>
      </c>
      <c r="B22927" t="s">
        <v>95688</v>
      </c>
      <c r="C22927" t="s">
        <v>95689</v>
      </c>
      <c r="D22927" t="s">
        <v>95690</v>
      </c>
      <c r="E22927">
        <v>58790</v>
      </c>
    </row>
    <row r="22928" spans="1:5" x14ac:dyDescent="0.25">
      <c r="A22928" t="s">
        <v>50674</v>
      </c>
      <c r="B22928" t="s">
        <v>50675</v>
      </c>
      <c r="C22928" t="s">
        <v>50676</v>
      </c>
      <c r="D22928" t="s">
        <v>50677</v>
      </c>
      <c r="E22928">
        <v>40145</v>
      </c>
    </row>
    <row r="22929" spans="1:5" x14ac:dyDescent="0.25">
      <c r="A22929" t="s">
        <v>26603</v>
      </c>
      <c r="B22929" t="s">
        <v>26604</v>
      </c>
      <c r="C22929" t="s">
        <v>26605</v>
      </c>
      <c r="D22929" t="s">
        <v>26606</v>
      </c>
      <c r="E22929">
        <v>19349</v>
      </c>
    </row>
    <row r="22930" spans="1:5" x14ac:dyDescent="0.25">
      <c r="A22930" t="s">
        <v>97622</v>
      </c>
      <c r="B22930" t="s">
        <v>97623</v>
      </c>
      <c r="C22930" t="s">
        <v>97624</v>
      </c>
      <c r="D22930" t="s">
        <v>97625</v>
      </c>
      <c r="E22930">
        <v>363526</v>
      </c>
    </row>
    <row r="22931" spans="1:5" x14ac:dyDescent="0.25">
      <c r="A22931" t="s">
        <v>104351</v>
      </c>
      <c r="B22931" t="s">
        <v>104352</v>
      </c>
      <c r="C22931" t="s">
        <v>104353</v>
      </c>
      <c r="D22931" t="s">
        <v>104354</v>
      </c>
      <c r="E22931">
        <v>70097</v>
      </c>
    </row>
    <row r="22932" spans="1:5" x14ac:dyDescent="0.25">
      <c r="A22932" t="s">
        <v>14079</v>
      </c>
      <c r="B22932" t="s">
        <v>14080</v>
      </c>
      <c r="C22932" t="s">
        <v>14081</v>
      </c>
      <c r="D22932" t="s">
        <v>14082</v>
      </c>
      <c r="E22932">
        <v>40558</v>
      </c>
    </row>
    <row r="22933" spans="1:5" x14ac:dyDescent="0.25">
      <c r="A22933" t="s">
        <v>87989</v>
      </c>
      <c r="B22933" t="s">
        <v>87990</v>
      </c>
      <c r="C22933" t="s">
        <v>87991</v>
      </c>
      <c r="D22933" t="s">
        <v>87992</v>
      </c>
      <c r="E22933">
        <v>34157</v>
      </c>
    </row>
    <row r="22934" spans="1:5" x14ac:dyDescent="0.25">
      <c r="A22934" t="s">
        <v>55764</v>
      </c>
      <c r="B22934" t="s">
        <v>55765</v>
      </c>
      <c r="C22934" t="s">
        <v>55766</v>
      </c>
      <c r="D22934" t="s">
        <v>55767</v>
      </c>
      <c r="E22934">
        <v>18286</v>
      </c>
    </row>
    <row r="22935" spans="1:5" x14ac:dyDescent="0.25">
      <c r="A22935" t="s">
        <v>41772</v>
      </c>
      <c r="B22935" t="s">
        <v>41773</v>
      </c>
      <c r="C22935" t="s">
        <v>41774</v>
      </c>
      <c r="D22935" t="s">
        <v>41775</v>
      </c>
      <c r="E22935">
        <v>34883</v>
      </c>
    </row>
    <row r="22936" spans="1:5" x14ac:dyDescent="0.25">
      <c r="A22936" t="s">
        <v>31422</v>
      </c>
      <c r="B22936" t="s">
        <v>31423</v>
      </c>
      <c r="C22936" t="s">
        <v>31424</v>
      </c>
      <c r="D22936" t="s">
        <v>31425</v>
      </c>
      <c r="E22936">
        <v>38463</v>
      </c>
    </row>
    <row r="22937" spans="1:5" x14ac:dyDescent="0.25">
      <c r="A22937" t="s">
        <v>1908</v>
      </c>
      <c r="B22937" t="s">
        <v>1909</v>
      </c>
      <c r="C22937" t="s">
        <v>1910</v>
      </c>
      <c r="D22937" t="s">
        <v>1911</v>
      </c>
      <c r="E22937">
        <v>26975</v>
      </c>
    </row>
    <row r="22938" spans="1:5" x14ac:dyDescent="0.25">
      <c r="A22938" t="s">
        <v>14555</v>
      </c>
      <c r="B22938" t="s">
        <v>14556</v>
      </c>
      <c r="C22938" t="s">
        <v>14557</v>
      </c>
      <c r="D22938" t="s">
        <v>14558</v>
      </c>
      <c r="E22938">
        <v>27706</v>
      </c>
    </row>
    <row r="22939" spans="1:5" x14ac:dyDescent="0.25">
      <c r="A22939" t="s">
        <v>87475</v>
      </c>
      <c r="B22939" t="s">
        <v>87476</v>
      </c>
      <c r="C22939" t="s">
        <v>87477</v>
      </c>
      <c r="D22939" t="s">
        <v>87478</v>
      </c>
      <c r="E22939">
        <v>166262</v>
      </c>
    </row>
    <row r="22940" spans="1:5" x14ac:dyDescent="0.25">
      <c r="A22940" t="s">
        <v>104157</v>
      </c>
      <c r="B22940" t="s">
        <v>104158</v>
      </c>
      <c r="C22940" t="s">
        <v>104159</v>
      </c>
      <c r="D22940" t="s">
        <v>104160</v>
      </c>
      <c r="E22940">
        <v>103101</v>
      </c>
    </row>
    <row r="22941" spans="1:5" x14ac:dyDescent="0.25">
      <c r="A22941" t="s">
        <v>61692</v>
      </c>
      <c r="B22941" t="s">
        <v>61693</v>
      </c>
      <c r="C22941" t="s">
        <v>61694</v>
      </c>
      <c r="D22941" t="s">
        <v>61695</v>
      </c>
      <c r="E22941">
        <v>53636</v>
      </c>
    </row>
    <row r="22942" spans="1:5" x14ac:dyDescent="0.25">
      <c r="A22942" t="s">
        <v>35731</v>
      </c>
      <c r="B22942" t="s">
        <v>35732</v>
      </c>
      <c r="C22942" t="s">
        <v>35733</v>
      </c>
      <c r="D22942" t="s">
        <v>35734</v>
      </c>
      <c r="E22942">
        <v>45831</v>
      </c>
    </row>
    <row r="22943" spans="1:5" x14ac:dyDescent="0.25">
      <c r="A22943" t="s">
        <v>47317</v>
      </c>
      <c r="B22943" t="s">
        <v>47318</v>
      </c>
      <c r="C22943" t="s">
        <v>47319</v>
      </c>
      <c r="D22943" t="s">
        <v>47320</v>
      </c>
      <c r="E22943">
        <v>28085</v>
      </c>
    </row>
    <row r="22944" spans="1:5" x14ac:dyDescent="0.25">
      <c r="A22944" t="s">
        <v>23069</v>
      </c>
      <c r="B22944" t="s">
        <v>23070</v>
      </c>
      <c r="C22944" t="s">
        <v>23071</v>
      </c>
      <c r="D22944" t="s">
        <v>23072</v>
      </c>
      <c r="E22944">
        <v>64805</v>
      </c>
    </row>
    <row r="22945" spans="1:5" x14ac:dyDescent="0.25">
      <c r="A22945" t="s">
        <v>60876</v>
      </c>
      <c r="B22945" t="s">
        <v>60877</v>
      </c>
      <c r="C22945" t="s">
        <v>60878</v>
      </c>
      <c r="D22945" t="s">
        <v>60879</v>
      </c>
      <c r="E22945">
        <v>26938</v>
      </c>
    </row>
    <row r="22946" spans="1:5" x14ac:dyDescent="0.25">
      <c r="A22946" t="s">
        <v>28331</v>
      </c>
      <c r="B22946" t="s">
        <v>28332</v>
      </c>
      <c r="C22946" t="s">
        <v>28333</v>
      </c>
      <c r="D22946" t="s">
        <v>28334</v>
      </c>
      <c r="E22946">
        <v>39955</v>
      </c>
    </row>
    <row r="22947" spans="1:5" x14ac:dyDescent="0.25">
      <c r="A22947" t="s">
        <v>54012</v>
      </c>
      <c r="B22947" t="s">
        <v>54013</v>
      </c>
      <c r="C22947" t="s">
        <v>54014</v>
      </c>
      <c r="D22947" t="s">
        <v>54015</v>
      </c>
      <c r="E22947">
        <v>29706</v>
      </c>
    </row>
    <row r="22948" spans="1:5" x14ac:dyDescent="0.25">
      <c r="A22948" t="s">
        <v>95127</v>
      </c>
      <c r="B22948" t="s">
        <v>95128</v>
      </c>
      <c r="C22948" t="s">
        <v>95129</v>
      </c>
      <c r="D22948" t="s">
        <v>95130</v>
      </c>
      <c r="E22948">
        <v>186640</v>
      </c>
    </row>
    <row r="22949" spans="1:5" x14ac:dyDescent="0.25">
      <c r="A22949" t="s">
        <v>25719</v>
      </c>
      <c r="B22949" t="s">
        <v>25720</v>
      </c>
      <c r="C22949" t="s">
        <v>25721</v>
      </c>
      <c r="D22949" t="s">
        <v>25722</v>
      </c>
      <c r="E22949">
        <v>90442</v>
      </c>
    </row>
    <row r="22950" spans="1:5" x14ac:dyDescent="0.25">
      <c r="A22950" t="s">
        <v>12158</v>
      </c>
      <c r="B22950" t="s">
        <v>12159</v>
      </c>
      <c r="C22950" t="s">
        <v>12160</v>
      </c>
      <c r="D22950" t="s">
        <v>12161</v>
      </c>
      <c r="E22950">
        <v>30337</v>
      </c>
    </row>
    <row r="22951" spans="1:5" x14ac:dyDescent="0.25">
      <c r="A22951" t="s">
        <v>49912</v>
      </c>
      <c r="B22951" t="s">
        <v>49913</v>
      </c>
      <c r="C22951" t="s">
        <v>49914</v>
      </c>
      <c r="D22951" t="s">
        <v>49915</v>
      </c>
      <c r="E22951">
        <v>598114</v>
      </c>
    </row>
    <row r="22952" spans="1:5" x14ac:dyDescent="0.25">
      <c r="A22952" t="s">
        <v>57640</v>
      </c>
      <c r="B22952" t="s">
        <v>57641</v>
      </c>
      <c r="C22952" t="s">
        <v>57642</v>
      </c>
      <c r="D22952" t="s">
        <v>57643</v>
      </c>
      <c r="E22952">
        <v>49399</v>
      </c>
    </row>
    <row r="22953" spans="1:5" x14ac:dyDescent="0.25">
      <c r="A22953" t="s">
        <v>98982</v>
      </c>
      <c r="B22953" t="s">
        <v>98983</v>
      </c>
      <c r="C22953" t="s">
        <v>98984</v>
      </c>
      <c r="D22953" t="s">
        <v>98985</v>
      </c>
      <c r="E22953">
        <v>38531</v>
      </c>
    </row>
    <row r="22954" spans="1:5" x14ac:dyDescent="0.25">
      <c r="A22954" t="s">
        <v>10886</v>
      </c>
      <c r="B22954" t="s">
        <v>10887</v>
      </c>
      <c r="C22954" t="s">
        <v>10888</v>
      </c>
      <c r="D22954" t="s">
        <v>10889</v>
      </c>
      <c r="E22954">
        <v>27085</v>
      </c>
    </row>
    <row r="22955" spans="1:5" x14ac:dyDescent="0.25">
      <c r="A22955" t="s">
        <v>30580</v>
      </c>
      <c r="B22955" t="s">
        <v>30581</v>
      </c>
      <c r="C22955" t="s">
        <v>30582</v>
      </c>
      <c r="D22955" t="s">
        <v>30583</v>
      </c>
      <c r="E22955">
        <v>60673</v>
      </c>
    </row>
    <row r="22956" spans="1:5" x14ac:dyDescent="0.25">
      <c r="A22956" t="s">
        <v>42016</v>
      </c>
      <c r="B22956" t="s">
        <v>42017</v>
      </c>
      <c r="C22956" t="s">
        <v>42018</v>
      </c>
      <c r="D22956" t="s">
        <v>42019</v>
      </c>
      <c r="E22956">
        <v>56306</v>
      </c>
    </row>
    <row r="22957" spans="1:5" x14ac:dyDescent="0.25">
      <c r="A22957" t="s">
        <v>37595</v>
      </c>
      <c r="B22957" t="s">
        <v>37596</v>
      </c>
      <c r="C22957" t="s">
        <v>37597</v>
      </c>
      <c r="D22957" t="s">
        <v>37598</v>
      </c>
      <c r="E22957">
        <v>35997</v>
      </c>
    </row>
    <row r="22958" spans="1:5" x14ac:dyDescent="0.25">
      <c r="A22958" t="s">
        <v>106742</v>
      </c>
      <c r="B22958" t="s">
        <v>106743</v>
      </c>
      <c r="C22958" t="s">
        <v>106744</v>
      </c>
      <c r="D22958" t="s">
        <v>106745</v>
      </c>
      <c r="E22958">
        <v>186088</v>
      </c>
    </row>
    <row r="22959" spans="1:5" x14ac:dyDescent="0.25">
      <c r="A22959" t="s">
        <v>85634</v>
      </c>
      <c r="B22959" t="s">
        <v>85635</v>
      </c>
      <c r="C22959" t="s">
        <v>85636</v>
      </c>
      <c r="D22959" t="s">
        <v>85637</v>
      </c>
      <c r="E22959">
        <v>20210</v>
      </c>
    </row>
    <row r="22960" spans="1:5" x14ac:dyDescent="0.25">
      <c r="A22960" t="s">
        <v>53028</v>
      </c>
      <c r="B22960" t="s">
        <v>53029</v>
      </c>
      <c r="C22960" t="s">
        <v>53030</v>
      </c>
      <c r="D22960" t="s">
        <v>53031</v>
      </c>
      <c r="E22960">
        <v>187102</v>
      </c>
    </row>
    <row r="22961" spans="1:5" x14ac:dyDescent="0.25">
      <c r="A22961" t="s">
        <v>33304</v>
      </c>
      <c r="B22961" t="s">
        <v>33305</v>
      </c>
      <c r="C22961" t="s">
        <v>33306</v>
      </c>
      <c r="D22961" t="s">
        <v>33307</v>
      </c>
      <c r="E22961">
        <v>123981</v>
      </c>
    </row>
    <row r="22962" spans="1:5" x14ac:dyDescent="0.25">
      <c r="A22962" t="s">
        <v>69461</v>
      </c>
      <c r="B22962" t="s">
        <v>69462</v>
      </c>
      <c r="C22962" t="s">
        <v>69463</v>
      </c>
      <c r="D22962" t="s">
        <v>69464</v>
      </c>
      <c r="E22962">
        <v>20519</v>
      </c>
    </row>
    <row r="22963" spans="1:5" x14ac:dyDescent="0.25">
      <c r="A22963" t="s">
        <v>12911</v>
      </c>
      <c r="B22963" t="s">
        <v>12912</v>
      </c>
      <c r="C22963" t="s">
        <v>12913</v>
      </c>
      <c r="D22963" t="s">
        <v>12914</v>
      </c>
      <c r="E22963">
        <v>93336</v>
      </c>
    </row>
    <row r="22964" spans="1:5" x14ac:dyDescent="0.25">
      <c r="A22964" t="s">
        <v>25855</v>
      </c>
      <c r="B22964" t="s">
        <v>25856</v>
      </c>
      <c r="C22964" t="s">
        <v>25857</v>
      </c>
      <c r="D22964" t="s">
        <v>25858</v>
      </c>
      <c r="E22964">
        <v>42478</v>
      </c>
    </row>
    <row r="22965" spans="1:5" x14ac:dyDescent="0.25">
      <c r="A22965" t="s">
        <v>13267</v>
      </c>
      <c r="B22965" t="s">
        <v>13268</v>
      </c>
      <c r="C22965" t="s">
        <v>13269</v>
      </c>
      <c r="D22965" t="s">
        <v>13270</v>
      </c>
      <c r="E22965">
        <v>18725</v>
      </c>
    </row>
    <row r="22966" spans="1:5" x14ac:dyDescent="0.25">
      <c r="A22966" t="s">
        <v>13519</v>
      </c>
      <c r="B22966" t="s">
        <v>13520</v>
      </c>
      <c r="C22966" t="s">
        <v>13521</v>
      </c>
      <c r="D22966" t="s">
        <v>13522</v>
      </c>
      <c r="E22966">
        <v>41462</v>
      </c>
    </row>
    <row r="22967" spans="1:5" x14ac:dyDescent="0.25">
      <c r="A22967" t="s">
        <v>7134</v>
      </c>
      <c r="B22967" t="s">
        <v>7135</v>
      </c>
      <c r="C22967" t="s">
        <v>7136</v>
      </c>
      <c r="D22967" t="s">
        <v>7137</v>
      </c>
      <c r="E22967">
        <v>148426</v>
      </c>
    </row>
    <row r="22968" spans="1:5" x14ac:dyDescent="0.25">
      <c r="A22968" t="s">
        <v>108200</v>
      </c>
      <c r="B22968" t="s">
        <v>108201</v>
      </c>
      <c r="C22968" t="s">
        <v>108202</v>
      </c>
      <c r="D22968" t="s">
        <v>108203</v>
      </c>
      <c r="E22968">
        <v>164355</v>
      </c>
    </row>
    <row r="22969" spans="1:5" x14ac:dyDescent="0.25">
      <c r="A22969" t="s">
        <v>51930</v>
      </c>
      <c r="B22969" t="s">
        <v>51931</v>
      </c>
      <c r="C22969" t="s">
        <v>51932</v>
      </c>
      <c r="D22969" t="s">
        <v>51933</v>
      </c>
      <c r="E22969">
        <v>50862</v>
      </c>
    </row>
    <row r="22970" spans="1:5" x14ac:dyDescent="0.25">
      <c r="A22970" t="s">
        <v>35763</v>
      </c>
      <c r="B22970" t="s">
        <v>35764</v>
      </c>
      <c r="C22970" t="s">
        <v>35765</v>
      </c>
      <c r="D22970" t="s">
        <v>35766</v>
      </c>
      <c r="E22970">
        <v>49523</v>
      </c>
    </row>
    <row r="22971" spans="1:5" x14ac:dyDescent="0.25">
      <c r="A22971" t="s">
        <v>17662</v>
      </c>
      <c r="B22971" t="s">
        <v>17663</v>
      </c>
      <c r="C22971" t="s">
        <v>17664</v>
      </c>
      <c r="D22971" t="s">
        <v>17665</v>
      </c>
      <c r="E22971">
        <v>42326</v>
      </c>
    </row>
    <row r="22972" spans="1:5" x14ac:dyDescent="0.25">
      <c r="A22972" t="s">
        <v>81313</v>
      </c>
      <c r="B22972" t="s">
        <v>81314</v>
      </c>
      <c r="C22972" t="s">
        <v>81315</v>
      </c>
      <c r="D22972" t="s">
        <v>81316</v>
      </c>
      <c r="E22972">
        <v>164894</v>
      </c>
    </row>
    <row r="22973" spans="1:5" x14ac:dyDescent="0.25">
      <c r="A22973" t="s">
        <v>71277</v>
      </c>
      <c r="B22973" t="s">
        <v>71278</v>
      </c>
      <c r="C22973" t="s">
        <v>71279</v>
      </c>
      <c r="D22973" t="s">
        <v>71280</v>
      </c>
      <c r="E22973">
        <v>30629</v>
      </c>
    </row>
    <row r="22974" spans="1:5" x14ac:dyDescent="0.25">
      <c r="A22974" t="s">
        <v>40536</v>
      </c>
      <c r="B22974" t="s">
        <v>40537</v>
      </c>
      <c r="C22974" t="s">
        <v>40538</v>
      </c>
      <c r="D22974" t="s">
        <v>40539</v>
      </c>
      <c r="E22974">
        <v>21949</v>
      </c>
    </row>
    <row r="22975" spans="1:5" x14ac:dyDescent="0.25">
      <c r="A22975" t="s">
        <v>34579</v>
      </c>
      <c r="B22975" t="s">
        <v>34580</v>
      </c>
      <c r="C22975" t="s">
        <v>34581</v>
      </c>
      <c r="D22975" t="s">
        <v>34582</v>
      </c>
      <c r="E22975">
        <v>39513</v>
      </c>
    </row>
    <row r="22976" spans="1:5" x14ac:dyDescent="0.25">
      <c r="A22976" t="s">
        <v>94081</v>
      </c>
      <c r="B22976" t="s">
        <v>94082</v>
      </c>
      <c r="C22976" t="s">
        <v>94083</v>
      </c>
      <c r="D22976" t="s">
        <v>94084</v>
      </c>
      <c r="E22976">
        <v>26330</v>
      </c>
    </row>
    <row r="22977" spans="1:5" x14ac:dyDescent="0.25">
      <c r="A22977" t="s">
        <v>40068</v>
      </c>
      <c r="B22977" t="s">
        <v>40069</v>
      </c>
      <c r="C22977" t="s">
        <v>40070</v>
      </c>
      <c r="D22977" t="s">
        <v>40071</v>
      </c>
      <c r="E22977">
        <v>31571</v>
      </c>
    </row>
    <row r="22978" spans="1:5" x14ac:dyDescent="0.25">
      <c r="A22978" t="s">
        <v>21890</v>
      </c>
      <c r="B22978" t="s">
        <v>21891</v>
      </c>
      <c r="C22978" t="s">
        <v>21892</v>
      </c>
      <c r="D22978" t="s">
        <v>21893</v>
      </c>
      <c r="E22978">
        <v>27647</v>
      </c>
    </row>
    <row r="22979" spans="1:5" x14ac:dyDescent="0.25">
      <c r="A22979" t="s">
        <v>60272</v>
      </c>
      <c r="B22979" t="s">
        <v>60273</v>
      </c>
      <c r="C22979" t="s">
        <v>60274</v>
      </c>
      <c r="D22979" t="s">
        <v>60275</v>
      </c>
      <c r="E22979">
        <v>28692</v>
      </c>
    </row>
    <row r="22980" spans="1:5" x14ac:dyDescent="0.25">
      <c r="A22980" t="s">
        <v>52348</v>
      </c>
      <c r="B22980" t="s">
        <v>52349</v>
      </c>
      <c r="C22980" t="s">
        <v>52350</v>
      </c>
      <c r="D22980" t="s">
        <v>52351</v>
      </c>
      <c r="E22980">
        <v>74413</v>
      </c>
    </row>
    <row r="22981" spans="1:5" x14ac:dyDescent="0.25">
      <c r="A22981" t="s">
        <v>81058</v>
      </c>
      <c r="B22981" t="s">
        <v>81059</v>
      </c>
      <c r="C22981" t="s">
        <v>81060</v>
      </c>
      <c r="D22981" t="s">
        <v>81061</v>
      </c>
      <c r="E22981">
        <v>16110</v>
      </c>
    </row>
    <row r="22982" spans="1:5" x14ac:dyDescent="0.25">
      <c r="A22982" t="s">
        <v>21134</v>
      </c>
      <c r="B22982" t="s">
        <v>21135</v>
      </c>
      <c r="C22982" t="s">
        <v>21136</v>
      </c>
      <c r="D22982" t="s">
        <v>21137</v>
      </c>
      <c r="E22982">
        <v>27797</v>
      </c>
    </row>
    <row r="22983" spans="1:5" x14ac:dyDescent="0.25">
      <c r="A22983" t="s">
        <v>11254</v>
      </c>
      <c r="B22983" t="s">
        <v>11255</v>
      </c>
      <c r="C22983" t="s">
        <v>11256</v>
      </c>
      <c r="D22983" t="s">
        <v>11257</v>
      </c>
      <c r="E22983">
        <v>15109</v>
      </c>
    </row>
    <row r="22984" spans="1:5" x14ac:dyDescent="0.25">
      <c r="A22984" t="s">
        <v>38187</v>
      </c>
      <c r="B22984" t="s">
        <v>38188</v>
      </c>
      <c r="C22984" t="s">
        <v>38189</v>
      </c>
      <c r="D22984" t="s">
        <v>38190</v>
      </c>
      <c r="E22984">
        <v>43111</v>
      </c>
    </row>
    <row r="22985" spans="1:5" x14ac:dyDescent="0.25">
      <c r="A22985" t="s">
        <v>34627</v>
      </c>
      <c r="B22985" t="s">
        <v>34628</v>
      </c>
      <c r="C22985" t="s">
        <v>34629</v>
      </c>
      <c r="D22985" t="s">
        <v>34630</v>
      </c>
      <c r="E22985">
        <v>37007</v>
      </c>
    </row>
    <row r="22986" spans="1:5" x14ac:dyDescent="0.25">
      <c r="A22986" t="s">
        <v>34839</v>
      </c>
      <c r="B22986" t="s">
        <v>34840</v>
      </c>
      <c r="C22986" t="s">
        <v>34841</v>
      </c>
      <c r="D22986" t="s">
        <v>34842</v>
      </c>
      <c r="E22986">
        <v>27425</v>
      </c>
    </row>
    <row r="22987" spans="1:5" x14ac:dyDescent="0.25">
      <c r="A22987" t="s">
        <v>17355</v>
      </c>
      <c r="B22987" t="s">
        <v>17356</v>
      </c>
      <c r="C22987" t="s">
        <v>17357</v>
      </c>
      <c r="D22987" t="s">
        <v>17358</v>
      </c>
      <c r="E22987">
        <v>26741</v>
      </c>
    </row>
    <row r="22988" spans="1:5" x14ac:dyDescent="0.25">
      <c r="A22988" t="s">
        <v>66131</v>
      </c>
      <c r="B22988" t="s">
        <v>66132</v>
      </c>
      <c r="C22988" t="s">
        <v>66133</v>
      </c>
      <c r="D22988" t="s">
        <v>66134</v>
      </c>
      <c r="E22988">
        <v>1312961</v>
      </c>
    </row>
    <row r="22989" spans="1:5" x14ac:dyDescent="0.25">
      <c r="A22989" t="s">
        <v>61268</v>
      </c>
      <c r="B22989" t="s">
        <v>61269</v>
      </c>
      <c r="C22989" t="s">
        <v>61270</v>
      </c>
      <c r="D22989" t="s">
        <v>61271</v>
      </c>
      <c r="E22989">
        <v>786675</v>
      </c>
    </row>
    <row r="22990" spans="1:5" x14ac:dyDescent="0.25">
      <c r="A22990" t="s">
        <v>83734</v>
      </c>
      <c r="B22990" t="s">
        <v>83735</v>
      </c>
      <c r="C22990" t="s">
        <v>83736</v>
      </c>
      <c r="D22990" t="s">
        <v>83737</v>
      </c>
      <c r="E22990">
        <v>13571</v>
      </c>
    </row>
    <row r="22991" spans="1:5" x14ac:dyDescent="0.25">
      <c r="A22991" t="s">
        <v>45572</v>
      </c>
      <c r="B22991" t="s">
        <v>45573</v>
      </c>
      <c r="C22991" t="s">
        <v>45574</v>
      </c>
      <c r="D22991" t="s">
        <v>45575</v>
      </c>
      <c r="E22991">
        <v>75210</v>
      </c>
    </row>
    <row r="22992" spans="1:5" x14ac:dyDescent="0.25">
      <c r="A22992" t="s">
        <v>16195</v>
      </c>
      <c r="B22992" t="s">
        <v>16196</v>
      </c>
      <c r="C22992" t="s">
        <v>16197</v>
      </c>
      <c r="D22992" t="s">
        <v>16198</v>
      </c>
      <c r="E22992">
        <v>30753</v>
      </c>
    </row>
    <row r="22993" spans="1:5" x14ac:dyDescent="0.25">
      <c r="A22993" t="s">
        <v>7546</v>
      </c>
      <c r="B22993" t="s">
        <v>7547</v>
      </c>
      <c r="C22993" t="s">
        <v>7548</v>
      </c>
      <c r="D22993" t="s">
        <v>7549</v>
      </c>
      <c r="E22993">
        <v>40556</v>
      </c>
    </row>
    <row r="22994" spans="1:5" x14ac:dyDescent="0.25">
      <c r="A22994" t="s">
        <v>71169</v>
      </c>
      <c r="B22994" t="s">
        <v>71170</v>
      </c>
      <c r="C22994" t="s">
        <v>71171</v>
      </c>
      <c r="D22994" t="s">
        <v>71172</v>
      </c>
      <c r="E22994">
        <v>146723</v>
      </c>
    </row>
    <row r="22995" spans="1:5" x14ac:dyDescent="0.25">
      <c r="A22995" t="s">
        <v>88681</v>
      </c>
      <c r="B22995" t="s">
        <v>88682</v>
      </c>
      <c r="C22995" t="s">
        <v>88683</v>
      </c>
      <c r="D22995" t="s">
        <v>88684</v>
      </c>
      <c r="E22995">
        <v>29647</v>
      </c>
    </row>
    <row r="22996" spans="1:5" x14ac:dyDescent="0.25">
      <c r="A22996" t="s">
        <v>16087</v>
      </c>
      <c r="B22996" t="s">
        <v>16088</v>
      </c>
      <c r="C22996" t="s">
        <v>16089</v>
      </c>
      <c r="D22996" t="s">
        <v>16090</v>
      </c>
      <c r="E22996">
        <v>28336</v>
      </c>
    </row>
    <row r="22997" spans="1:5" x14ac:dyDescent="0.25">
      <c r="A22997" t="s">
        <v>15307</v>
      </c>
      <c r="B22997" t="s">
        <v>15308</v>
      </c>
      <c r="C22997" t="s">
        <v>15309</v>
      </c>
      <c r="D22997" t="s">
        <v>15310</v>
      </c>
      <c r="E22997">
        <v>129798</v>
      </c>
    </row>
    <row r="22998" spans="1:5" x14ac:dyDescent="0.25">
      <c r="A22998" t="s">
        <v>89751</v>
      </c>
      <c r="B22998" t="s">
        <v>89752</v>
      </c>
      <c r="C22998" t="s">
        <v>89753</v>
      </c>
      <c r="D22998" t="s">
        <v>89754</v>
      </c>
      <c r="E22998">
        <v>88217</v>
      </c>
    </row>
    <row r="22999" spans="1:5" x14ac:dyDescent="0.25">
      <c r="A22999" t="s">
        <v>57416</v>
      </c>
      <c r="B22999" t="s">
        <v>57417</v>
      </c>
      <c r="C22999" t="s">
        <v>57418</v>
      </c>
      <c r="D22999" t="s">
        <v>57419</v>
      </c>
      <c r="E22999">
        <v>39364</v>
      </c>
    </row>
    <row r="23000" spans="1:5" x14ac:dyDescent="0.25">
      <c r="A23000" t="s">
        <v>83662</v>
      </c>
      <c r="B23000" t="s">
        <v>83663</v>
      </c>
      <c r="C23000" t="s">
        <v>83664</v>
      </c>
      <c r="D23000" t="s">
        <v>83665</v>
      </c>
      <c r="E23000">
        <v>93483</v>
      </c>
    </row>
    <row r="23001" spans="1:5" x14ac:dyDescent="0.25">
      <c r="A23001" t="s">
        <v>86511</v>
      </c>
      <c r="B23001" t="s">
        <v>86512</v>
      </c>
      <c r="C23001" t="s">
        <v>86513</v>
      </c>
      <c r="D23001" t="s">
        <v>86514</v>
      </c>
      <c r="E23001">
        <v>421346</v>
      </c>
    </row>
    <row r="23002" spans="1:5" x14ac:dyDescent="0.25">
      <c r="A23002" t="s">
        <v>86503</v>
      </c>
      <c r="B23002" t="s">
        <v>86504</v>
      </c>
      <c r="C23002" t="s">
        <v>86505</v>
      </c>
      <c r="D23002" t="s">
        <v>86506</v>
      </c>
      <c r="E23002">
        <v>173398</v>
      </c>
    </row>
    <row r="23003" spans="1:5" x14ac:dyDescent="0.25">
      <c r="A23003" t="s">
        <v>18654</v>
      </c>
      <c r="B23003" t="s">
        <v>18655</v>
      </c>
      <c r="C23003" t="s">
        <v>18656</v>
      </c>
      <c r="D23003" t="s">
        <v>18657</v>
      </c>
      <c r="E23003">
        <v>50787</v>
      </c>
    </row>
    <row r="23004" spans="1:5" x14ac:dyDescent="0.25">
      <c r="A23004" t="s">
        <v>34635</v>
      </c>
      <c r="B23004" t="s">
        <v>34636</v>
      </c>
      <c r="C23004" t="s">
        <v>34637</v>
      </c>
      <c r="D23004" t="s">
        <v>34638</v>
      </c>
      <c r="E23004">
        <v>805869</v>
      </c>
    </row>
    <row r="23005" spans="1:5" x14ac:dyDescent="0.25">
      <c r="A23005" t="s">
        <v>76777</v>
      </c>
      <c r="B23005" t="s">
        <v>76778</v>
      </c>
      <c r="C23005" t="s">
        <v>76779</v>
      </c>
      <c r="D23005" t="s">
        <v>76780</v>
      </c>
      <c r="E23005">
        <v>100708</v>
      </c>
    </row>
    <row r="23006" spans="1:5" x14ac:dyDescent="0.25">
      <c r="A23006" t="s">
        <v>72438</v>
      </c>
      <c r="B23006" t="s">
        <v>72439</v>
      </c>
      <c r="C23006" t="s">
        <v>72440</v>
      </c>
      <c r="D23006" t="s">
        <v>72441</v>
      </c>
      <c r="E23006">
        <v>50162</v>
      </c>
    </row>
    <row r="23007" spans="1:5" x14ac:dyDescent="0.25">
      <c r="A23007" t="s">
        <v>81357</v>
      </c>
      <c r="B23007" t="s">
        <v>81358</v>
      </c>
      <c r="C23007" t="s">
        <v>81359</v>
      </c>
      <c r="D23007" t="s">
        <v>81360</v>
      </c>
      <c r="E23007">
        <v>24054</v>
      </c>
    </row>
    <row r="23008" spans="1:5" x14ac:dyDescent="0.25">
      <c r="A23008" t="s">
        <v>103049</v>
      </c>
      <c r="B23008" t="s">
        <v>103050</v>
      </c>
      <c r="C23008" t="s">
        <v>103051</v>
      </c>
      <c r="D23008" t="s">
        <v>103052</v>
      </c>
      <c r="E23008">
        <v>600990</v>
      </c>
    </row>
    <row r="23009" spans="1:5" x14ac:dyDescent="0.25">
      <c r="A23009" t="s">
        <v>47093</v>
      </c>
      <c r="B23009" t="s">
        <v>47094</v>
      </c>
      <c r="C23009" t="s">
        <v>47095</v>
      </c>
      <c r="D23009" t="s">
        <v>47096</v>
      </c>
      <c r="E23009">
        <v>24993</v>
      </c>
    </row>
    <row r="23010" spans="1:5" x14ac:dyDescent="0.25">
      <c r="A23010" t="s">
        <v>71345</v>
      </c>
      <c r="B23010" t="s">
        <v>71346</v>
      </c>
      <c r="C23010" t="s">
        <v>71347</v>
      </c>
      <c r="D23010" t="s">
        <v>71348</v>
      </c>
      <c r="E23010">
        <v>142012</v>
      </c>
    </row>
    <row r="23011" spans="1:5" x14ac:dyDescent="0.25">
      <c r="A23011" t="s">
        <v>56330</v>
      </c>
      <c r="B23011" t="s">
        <v>56331</v>
      </c>
      <c r="C23011" t="s">
        <v>56332</v>
      </c>
      <c r="D23011" t="s">
        <v>56333</v>
      </c>
      <c r="E23011">
        <v>22922</v>
      </c>
    </row>
    <row r="23012" spans="1:5" x14ac:dyDescent="0.25">
      <c r="A23012" t="s">
        <v>4347</v>
      </c>
      <c r="B23012" t="s">
        <v>4348</v>
      </c>
      <c r="C23012" t="s">
        <v>4349</v>
      </c>
      <c r="D23012" t="s">
        <v>4350</v>
      </c>
      <c r="E23012">
        <v>53659</v>
      </c>
    </row>
    <row r="23013" spans="1:5" x14ac:dyDescent="0.25">
      <c r="A23013" t="s">
        <v>77155</v>
      </c>
      <c r="B23013" t="s">
        <v>77156</v>
      </c>
      <c r="C23013" t="s">
        <v>77157</v>
      </c>
      <c r="D23013" t="s">
        <v>77158</v>
      </c>
      <c r="E23013">
        <v>35400</v>
      </c>
    </row>
    <row r="23014" spans="1:5" x14ac:dyDescent="0.25">
      <c r="A23014" t="s">
        <v>61852</v>
      </c>
      <c r="B23014" t="s">
        <v>61853</v>
      </c>
      <c r="C23014" t="s">
        <v>61854</v>
      </c>
      <c r="D23014" t="s">
        <v>61855</v>
      </c>
      <c r="E23014">
        <v>27874</v>
      </c>
    </row>
    <row r="23015" spans="1:5" x14ac:dyDescent="0.25">
      <c r="A23015" t="s">
        <v>58000</v>
      </c>
      <c r="B23015" t="s">
        <v>58001</v>
      </c>
      <c r="C23015" t="s">
        <v>58002</v>
      </c>
      <c r="D23015" t="s">
        <v>58003</v>
      </c>
      <c r="E23015">
        <v>32531</v>
      </c>
    </row>
    <row r="23016" spans="1:5" x14ac:dyDescent="0.25">
      <c r="A23016" t="s">
        <v>20614</v>
      </c>
      <c r="B23016" t="s">
        <v>20615</v>
      </c>
      <c r="C23016" t="s">
        <v>20616</v>
      </c>
      <c r="D23016" t="s">
        <v>20617</v>
      </c>
      <c r="E23016">
        <v>50242</v>
      </c>
    </row>
    <row r="23017" spans="1:5" x14ac:dyDescent="0.25">
      <c r="A23017" t="s">
        <v>34339</v>
      </c>
      <c r="B23017" t="s">
        <v>34340</v>
      </c>
      <c r="C23017" t="s">
        <v>34341</v>
      </c>
      <c r="D23017" t="s">
        <v>34342</v>
      </c>
      <c r="E23017">
        <v>28936</v>
      </c>
    </row>
    <row r="23018" spans="1:5" x14ac:dyDescent="0.25">
      <c r="A23018" t="s">
        <v>81153</v>
      </c>
      <c r="B23018" t="s">
        <v>81154</v>
      </c>
      <c r="C23018" t="s">
        <v>81155</v>
      </c>
      <c r="D23018" t="s">
        <v>81156</v>
      </c>
      <c r="E23018">
        <v>18254</v>
      </c>
    </row>
    <row r="23019" spans="1:5" x14ac:dyDescent="0.25">
      <c r="A23019" t="s">
        <v>43140</v>
      </c>
      <c r="B23019" t="s">
        <v>43141</v>
      </c>
      <c r="C23019" t="s">
        <v>43142</v>
      </c>
      <c r="D23019" t="s">
        <v>43143</v>
      </c>
      <c r="E23019">
        <v>84480</v>
      </c>
    </row>
    <row r="23020" spans="1:5" x14ac:dyDescent="0.25">
      <c r="A23020" t="s">
        <v>80970</v>
      </c>
      <c r="B23020" t="s">
        <v>80971</v>
      </c>
      <c r="C23020" t="s">
        <v>80972</v>
      </c>
      <c r="D23020" t="s">
        <v>80973</v>
      </c>
      <c r="E23020">
        <v>169721</v>
      </c>
    </row>
    <row r="23021" spans="1:5" x14ac:dyDescent="0.25">
      <c r="A23021" t="s">
        <v>82990</v>
      </c>
      <c r="B23021" t="s">
        <v>82991</v>
      </c>
      <c r="C23021" t="s">
        <v>82992</v>
      </c>
      <c r="D23021" t="s">
        <v>82993</v>
      </c>
      <c r="E23021">
        <v>254645</v>
      </c>
    </row>
    <row r="23022" spans="1:5" x14ac:dyDescent="0.25">
      <c r="A23022" t="s">
        <v>93821</v>
      </c>
      <c r="B23022" t="s">
        <v>93822</v>
      </c>
      <c r="C23022" t="s">
        <v>93823</v>
      </c>
      <c r="D23022" t="s">
        <v>93824</v>
      </c>
      <c r="E23022">
        <v>68259</v>
      </c>
    </row>
    <row r="23023" spans="1:5" x14ac:dyDescent="0.25">
      <c r="A23023" t="s">
        <v>7278</v>
      </c>
      <c r="B23023" t="s">
        <v>7279</v>
      </c>
      <c r="C23023" t="s">
        <v>7280</v>
      </c>
      <c r="D23023" t="s">
        <v>7281</v>
      </c>
      <c r="E23023">
        <v>68948</v>
      </c>
    </row>
    <row r="23024" spans="1:5" x14ac:dyDescent="0.25">
      <c r="A23024" t="s">
        <v>85310</v>
      </c>
      <c r="B23024" t="s">
        <v>85311</v>
      </c>
      <c r="C23024" t="s">
        <v>85312</v>
      </c>
      <c r="D23024" t="s">
        <v>85313</v>
      </c>
      <c r="E23024">
        <v>293959</v>
      </c>
    </row>
    <row r="23025" spans="1:5" x14ac:dyDescent="0.25">
      <c r="A23025" t="s">
        <v>6982</v>
      </c>
      <c r="B23025" t="s">
        <v>6983</v>
      </c>
      <c r="C23025" t="s">
        <v>6984</v>
      </c>
      <c r="D23025" t="s">
        <v>6985</v>
      </c>
      <c r="E23025">
        <v>21776</v>
      </c>
    </row>
    <row r="23026" spans="1:5" x14ac:dyDescent="0.25">
      <c r="A23026" t="s">
        <v>84381</v>
      </c>
      <c r="B23026" t="s">
        <v>84382</v>
      </c>
      <c r="C23026" t="s">
        <v>84383</v>
      </c>
      <c r="D23026" t="s">
        <v>84384</v>
      </c>
      <c r="E23026">
        <v>61013</v>
      </c>
    </row>
    <row r="23027" spans="1:5" x14ac:dyDescent="0.25">
      <c r="A23027" t="s">
        <v>104399</v>
      </c>
      <c r="B23027" t="s">
        <v>104400</v>
      </c>
      <c r="C23027" t="s">
        <v>104401</v>
      </c>
      <c r="D23027" t="s">
        <v>104402</v>
      </c>
      <c r="E23027">
        <v>241018</v>
      </c>
    </row>
    <row r="23028" spans="1:5" x14ac:dyDescent="0.25">
      <c r="A23028" t="s">
        <v>17551</v>
      </c>
      <c r="B23028" t="s">
        <v>17552</v>
      </c>
      <c r="C23028" t="s">
        <v>17553</v>
      </c>
      <c r="D23028" t="s">
        <v>17554</v>
      </c>
      <c r="E23028">
        <v>19879</v>
      </c>
    </row>
    <row r="23029" spans="1:5" x14ac:dyDescent="0.25">
      <c r="A23029" t="s">
        <v>2076</v>
      </c>
      <c r="B23029" t="s">
        <v>2077</v>
      </c>
      <c r="C23029" t="s">
        <v>2078</v>
      </c>
      <c r="D23029" t="s">
        <v>2079</v>
      </c>
      <c r="E23029">
        <v>84679</v>
      </c>
    </row>
    <row r="23030" spans="1:5" x14ac:dyDescent="0.25">
      <c r="A23030" t="s">
        <v>75315</v>
      </c>
      <c r="B23030" t="s">
        <v>75316</v>
      </c>
      <c r="C23030" t="s">
        <v>75317</v>
      </c>
      <c r="D23030" t="s">
        <v>75318</v>
      </c>
      <c r="E23030">
        <v>82781</v>
      </c>
    </row>
    <row r="23031" spans="1:5" x14ac:dyDescent="0.25">
      <c r="A23031" t="s">
        <v>70211</v>
      </c>
      <c r="B23031" t="s">
        <v>70212</v>
      </c>
      <c r="C23031" t="s">
        <v>70213</v>
      </c>
      <c r="D23031" t="s">
        <v>70214</v>
      </c>
      <c r="E23031">
        <v>34800</v>
      </c>
    </row>
    <row r="23032" spans="1:5" x14ac:dyDescent="0.25">
      <c r="A23032" t="s">
        <v>100222</v>
      </c>
      <c r="B23032" t="s">
        <v>100223</v>
      </c>
      <c r="C23032" t="s">
        <v>100224</v>
      </c>
      <c r="D23032" t="s">
        <v>100225</v>
      </c>
      <c r="E23032">
        <v>47551</v>
      </c>
    </row>
    <row r="23033" spans="1:5" x14ac:dyDescent="0.25">
      <c r="A23033" t="s">
        <v>92004</v>
      </c>
      <c r="B23033" t="s">
        <v>92005</v>
      </c>
      <c r="C23033" t="s">
        <v>92006</v>
      </c>
      <c r="D23033" t="s">
        <v>92007</v>
      </c>
      <c r="E23033">
        <v>186144</v>
      </c>
    </row>
    <row r="23034" spans="1:5" x14ac:dyDescent="0.25">
      <c r="A23034" t="s">
        <v>79753</v>
      </c>
      <c r="B23034" t="s">
        <v>79754</v>
      </c>
      <c r="C23034" t="s">
        <v>79755</v>
      </c>
      <c r="D23034" t="s">
        <v>79756</v>
      </c>
      <c r="E23034">
        <v>265491</v>
      </c>
    </row>
    <row r="23035" spans="1:5" x14ac:dyDescent="0.25">
      <c r="A23035" t="s">
        <v>19346</v>
      </c>
      <c r="B23035" t="s">
        <v>19347</v>
      </c>
      <c r="C23035" t="s">
        <v>19348</v>
      </c>
      <c r="D23035" t="s">
        <v>19349</v>
      </c>
      <c r="E23035">
        <v>30814</v>
      </c>
    </row>
    <row r="23036" spans="1:5" x14ac:dyDescent="0.25">
      <c r="A23036" t="s">
        <v>66531</v>
      </c>
      <c r="B23036" t="s">
        <v>66532</v>
      </c>
      <c r="C23036" t="s">
        <v>66533</v>
      </c>
      <c r="D23036" t="s">
        <v>66534</v>
      </c>
      <c r="E23036">
        <v>115871</v>
      </c>
    </row>
    <row r="23037" spans="1:5" x14ac:dyDescent="0.25">
      <c r="A23037" t="s">
        <v>212</v>
      </c>
      <c r="B23037" t="s">
        <v>213</v>
      </c>
      <c r="C23037" t="s">
        <v>214</v>
      </c>
      <c r="D23037" t="s">
        <v>215</v>
      </c>
      <c r="E23037">
        <v>29098</v>
      </c>
    </row>
    <row r="23038" spans="1:5" x14ac:dyDescent="0.25">
      <c r="A23038" t="s">
        <v>55500</v>
      </c>
      <c r="B23038" t="s">
        <v>55501</v>
      </c>
      <c r="C23038" t="s">
        <v>55502</v>
      </c>
      <c r="D23038" t="s">
        <v>55503</v>
      </c>
      <c r="E23038">
        <v>180653</v>
      </c>
    </row>
    <row r="23039" spans="1:5" x14ac:dyDescent="0.25">
      <c r="A23039" t="s">
        <v>95199</v>
      </c>
      <c r="B23039" t="s">
        <v>95200</v>
      </c>
      <c r="C23039" t="s">
        <v>95201</v>
      </c>
      <c r="D23039" t="s">
        <v>95202</v>
      </c>
      <c r="E23039">
        <v>54542</v>
      </c>
    </row>
    <row r="23040" spans="1:5" x14ac:dyDescent="0.25">
      <c r="A23040" t="s">
        <v>83614</v>
      </c>
      <c r="B23040" t="s">
        <v>83615</v>
      </c>
      <c r="C23040" t="s">
        <v>83616</v>
      </c>
      <c r="D23040" t="s">
        <v>83617</v>
      </c>
      <c r="E23040">
        <v>118782</v>
      </c>
    </row>
    <row r="23041" spans="1:5" x14ac:dyDescent="0.25">
      <c r="A23041" t="s">
        <v>101412</v>
      </c>
      <c r="B23041" t="s">
        <v>101413</v>
      </c>
      <c r="C23041" t="s">
        <v>101414</v>
      </c>
      <c r="D23041" t="s">
        <v>101415</v>
      </c>
      <c r="E23041">
        <v>99571</v>
      </c>
    </row>
    <row r="23042" spans="1:5" x14ac:dyDescent="0.25">
      <c r="A23042" t="s">
        <v>34323</v>
      </c>
      <c r="B23042" t="s">
        <v>34324</v>
      </c>
      <c r="C23042" t="s">
        <v>34325</v>
      </c>
      <c r="D23042" t="s">
        <v>34326</v>
      </c>
      <c r="E23042">
        <v>29534</v>
      </c>
    </row>
    <row r="23043" spans="1:5" x14ac:dyDescent="0.25">
      <c r="A23043" t="s">
        <v>60648</v>
      </c>
      <c r="B23043" t="s">
        <v>60649</v>
      </c>
      <c r="C23043" t="s">
        <v>60650</v>
      </c>
      <c r="D23043" t="s">
        <v>60651</v>
      </c>
      <c r="E23043">
        <v>22001</v>
      </c>
    </row>
    <row r="23044" spans="1:5" x14ac:dyDescent="0.25">
      <c r="A23044" t="s">
        <v>14995</v>
      </c>
      <c r="B23044" t="s">
        <v>14996</v>
      </c>
      <c r="C23044" t="s">
        <v>14997</v>
      </c>
      <c r="D23044" t="s">
        <v>14998</v>
      </c>
      <c r="E23044">
        <v>25119</v>
      </c>
    </row>
    <row r="23045" spans="1:5" x14ac:dyDescent="0.25">
      <c r="A23045" t="s">
        <v>30038</v>
      </c>
      <c r="B23045" t="s">
        <v>30039</v>
      </c>
      <c r="C23045" t="s">
        <v>30040</v>
      </c>
      <c r="D23045" t="s">
        <v>30041</v>
      </c>
      <c r="E23045">
        <v>69435</v>
      </c>
    </row>
    <row r="23046" spans="1:5" x14ac:dyDescent="0.25">
      <c r="A23046" t="s">
        <v>10650</v>
      </c>
      <c r="B23046" t="s">
        <v>10651</v>
      </c>
      <c r="C23046" t="s">
        <v>10652</v>
      </c>
      <c r="D23046" t="s">
        <v>10653</v>
      </c>
      <c r="E23046">
        <v>60172</v>
      </c>
    </row>
    <row r="23047" spans="1:5" x14ac:dyDescent="0.25">
      <c r="A23047" t="s">
        <v>105428</v>
      </c>
      <c r="B23047" t="s">
        <v>105429</v>
      </c>
      <c r="C23047" t="s">
        <v>105430</v>
      </c>
      <c r="D23047" t="s">
        <v>105431</v>
      </c>
      <c r="E23047">
        <v>43596</v>
      </c>
    </row>
    <row r="23048" spans="1:5" x14ac:dyDescent="0.25">
      <c r="A23048" t="s">
        <v>12442</v>
      </c>
      <c r="B23048" t="s">
        <v>12443</v>
      </c>
      <c r="C23048" t="s">
        <v>12444</v>
      </c>
      <c r="D23048" t="s">
        <v>12445</v>
      </c>
      <c r="E23048">
        <v>47101</v>
      </c>
    </row>
    <row r="23049" spans="1:5" x14ac:dyDescent="0.25">
      <c r="A23049" t="s">
        <v>36403</v>
      </c>
      <c r="B23049" t="s">
        <v>36404</v>
      </c>
      <c r="C23049" t="s">
        <v>36405</v>
      </c>
      <c r="D23049" t="s">
        <v>36406</v>
      </c>
      <c r="E23049">
        <v>27597</v>
      </c>
    </row>
    <row r="23050" spans="1:5" x14ac:dyDescent="0.25">
      <c r="A23050" t="s">
        <v>37511</v>
      </c>
      <c r="B23050" t="s">
        <v>37512</v>
      </c>
      <c r="C23050" t="s">
        <v>37513</v>
      </c>
      <c r="D23050" t="s">
        <v>37514</v>
      </c>
      <c r="E23050">
        <v>37745</v>
      </c>
    </row>
    <row r="23051" spans="1:5" x14ac:dyDescent="0.25">
      <c r="A23051" t="s">
        <v>59081</v>
      </c>
      <c r="B23051" t="s">
        <v>59082</v>
      </c>
      <c r="C23051" t="s">
        <v>59083</v>
      </c>
      <c r="D23051" t="s">
        <v>59084</v>
      </c>
      <c r="E23051">
        <v>26839</v>
      </c>
    </row>
    <row r="23052" spans="1:5" x14ac:dyDescent="0.25">
      <c r="A23052" t="s">
        <v>96908</v>
      </c>
      <c r="B23052" t="s">
        <v>96909</v>
      </c>
      <c r="C23052" t="s">
        <v>96910</v>
      </c>
      <c r="D23052" t="s">
        <v>96911</v>
      </c>
      <c r="E23052">
        <v>45037</v>
      </c>
    </row>
    <row r="23053" spans="1:5" x14ac:dyDescent="0.25">
      <c r="A23053" t="s">
        <v>75359</v>
      </c>
      <c r="B23053" t="s">
        <v>75360</v>
      </c>
      <c r="C23053" t="s">
        <v>75361</v>
      </c>
      <c r="D23053" t="s">
        <v>75362</v>
      </c>
      <c r="E23053">
        <v>37924</v>
      </c>
    </row>
    <row r="23054" spans="1:5" x14ac:dyDescent="0.25">
      <c r="A23054" t="s">
        <v>82791</v>
      </c>
      <c r="B23054" t="s">
        <v>82792</v>
      </c>
      <c r="C23054" t="s">
        <v>82793</v>
      </c>
      <c r="D23054" t="s">
        <v>82794</v>
      </c>
      <c r="E23054">
        <v>17432</v>
      </c>
    </row>
    <row r="23055" spans="1:5" x14ac:dyDescent="0.25">
      <c r="A23055" t="s">
        <v>61512</v>
      </c>
      <c r="B23055" t="s">
        <v>61513</v>
      </c>
      <c r="C23055" t="s">
        <v>61514</v>
      </c>
      <c r="D23055" t="s">
        <v>61515</v>
      </c>
      <c r="E23055">
        <v>110274</v>
      </c>
    </row>
    <row r="23056" spans="1:5" x14ac:dyDescent="0.25">
      <c r="A23056" t="s">
        <v>74128</v>
      </c>
      <c r="B23056" t="s">
        <v>74129</v>
      </c>
      <c r="C23056" t="s">
        <v>74130</v>
      </c>
      <c r="D23056" t="s">
        <v>74131</v>
      </c>
      <c r="E23056">
        <v>38423</v>
      </c>
    </row>
    <row r="23057" spans="1:5" x14ac:dyDescent="0.25">
      <c r="A23057" t="s">
        <v>29771</v>
      </c>
      <c r="B23057" t="s">
        <v>29772</v>
      </c>
      <c r="C23057" t="s">
        <v>29773</v>
      </c>
      <c r="D23057" t="s">
        <v>29774</v>
      </c>
      <c r="E23057">
        <v>26998</v>
      </c>
    </row>
    <row r="23058" spans="1:5" x14ac:dyDescent="0.25">
      <c r="A23058" t="s">
        <v>220</v>
      </c>
      <c r="B23058" t="s">
        <v>221</v>
      </c>
      <c r="C23058" t="s">
        <v>222</v>
      </c>
      <c r="D23058" t="s">
        <v>223</v>
      </c>
      <c r="E23058">
        <v>151934</v>
      </c>
    </row>
    <row r="23059" spans="1:5" x14ac:dyDescent="0.25">
      <c r="A23059" t="s">
        <v>76429</v>
      </c>
      <c r="B23059" t="s">
        <v>76430</v>
      </c>
      <c r="C23059" t="s">
        <v>76431</v>
      </c>
      <c r="D23059" t="s">
        <v>76432</v>
      </c>
      <c r="E23059">
        <v>92318</v>
      </c>
    </row>
    <row r="23060" spans="1:5" x14ac:dyDescent="0.25">
      <c r="A23060" t="s">
        <v>105712</v>
      </c>
      <c r="B23060" t="s">
        <v>105713</v>
      </c>
      <c r="C23060" t="s">
        <v>105714</v>
      </c>
      <c r="D23060" t="s">
        <v>105715</v>
      </c>
      <c r="E23060">
        <v>21496</v>
      </c>
    </row>
    <row r="23061" spans="1:5" x14ac:dyDescent="0.25">
      <c r="A23061" t="s">
        <v>45424</v>
      </c>
      <c r="B23061" t="s">
        <v>45425</v>
      </c>
      <c r="C23061" t="s">
        <v>45426</v>
      </c>
      <c r="D23061" t="s">
        <v>45427</v>
      </c>
      <c r="E23061">
        <v>50632</v>
      </c>
    </row>
    <row r="23062" spans="1:5" x14ac:dyDescent="0.25">
      <c r="A23062" t="s">
        <v>26143</v>
      </c>
      <c r="B23062" t="s">
        <v>26144</v>
      </c>
      <c r="C23062" t="s">
        <v>26145</v>
      </c>
      <c r="D23062" t="s">
        <v>26146</v>
      </c>
      <c r="E23062">
        <v>249264</v>
      </c>
    </row>
    <row r="23063" spans="1:5" x14ac:dyDescent="0.25">
      <c r="A23063" t="s">
        <v>78401</v>
      </c>
      <c r="B23063" t="s">
        <v>78402</v>
      </c>
      <c r="C23063" t="s">
        <v>78403</v>
      </c>
      <c r="D23063" t="s">
        <v>78404</v>
      </c>
      <c r="E23063">
        <v>89857</v>
      </c>
    </row>
    <row r="23064" spans="1:5" x14ac:dyDescent="0.25">
      <c r="A23064" t="s">
        <v>3812</v>
      </c>
      <c r="B23064" t="s">
        <v>3813</v>
      </c>
      <c r="C23064" t="s">
        <v>3814</v>
      </c>
      <c r="D23064" t="s">
        <v>3815</v>
      </c>
      <c r="E23064">
        <v>45165</v>
      </c>
    </row>
    <row r="23065" spans="1:5" x14ac:dyDescent="0.25">
      <c r="A23065" t="s">
        <v>36767</v>
      </c>
      <c r="B23065" t="s">
        <v>36768</v>
      </c>
      <c r="C23065" t="s">
        <v>36769</v>
      </c>
      <c r="D23065" t="s">
        <v>36770</v>
      </c>
      <c r="E23065">
        <v>165058</v>
      </c>
    </row>
    <row r="23066" spans="1:5" x14ac:dyDescent="0.25">
      <c r="A23066" t="s">
        <v>23753</v>
      </c>
      <c r="B23066" t="s">
        <v>23754</v>
      </c>
      <c r="C23066" t="s">
        <v>23755</v>
      </c>
      <c r="D23066" t="s">
        <v>23756</v>
      </c>
      <c r="E23066">
        <v>64168</v>
      </c>
    </row>
    <row r="23067" spans="1:5" x14ac:dyDescent="0.25">
      <c r="A23067" t="s">
        <v>27227</v>
      </c>
      <c r="B23067" t="s">
        <v>27228</v>
      </c>
      <c r="C23067" t="s">
        <v>27229</v>
      </c>
      <c r="D23067" t="s">
        <v>27230</v>
      </c>
      <c r="E23067">
        <v>33299</v>
      </c>
    </row>
    <row r="23068" spans="1:5" x14ac:dyDescent="0.25">
      <c r="A23068" t="s">
        <v>34447</v>
      </c>
      <c r="B23068" t="s">
        <v>34448</v>
      </c>
      <c r="C23068" t="s">
        <v>34449</v>
      </c>
      <c r="D23068" t="s">
        <v>34450</v>
      </c>
      <c r="E23068">
        <v>64243</v>
      </c>
    </row>
    <row r="23069" spans="1:5" x14ac:dyDescent="0.25">
      <c r="A23069" t="s">
        <v>100534</v>
      </c>
      <c r="B23069" t="s">
        <v>100535</v>
      </c>
      <c r="C23069" t="s">
        <v>100536</v>
      </c>
      <c r="D23069" t="s">
        <v>100537</v>
      </c>
      <c r="E23069">
        <v>39122</v>
      </c>
    </row>
    <row r="23070" spans="1:5" x14ac:dyDescent="0.25">
      <c r="A23070" t="s">
        <v>51918</v>
      </c>
      <c r="B23070" t="s">
        <v>51919</v>
      </c>
      <c r="C23070" t="s">
        <v>51920</v>
      </c>
      <c r="D23070" t="s">
        <v>51921</v>
      </c>
      <c r="E23070">
        <v>48207</v>
      </c>
    </row>
    <row r="23071" spans="1:5" x14ac:dyDescent="0.25">
      <c r="A23071" t="s">
        <v>58575</v>
      </c>
      <c r="B23071" t="s">
        <v>58576</v>
      </c>
      <c r="C23071" t="s">
        <v>58577</v>
      </c>
      <c r="D23071" t="s">
        <v>58578</v>
      </c>
      <c r="E23071">
        <v>121484</v>
      </c>
    </row>
    <row r="23072" spans="1:5" x14ac:dyDescent="0.25">
      <c r="A23072" t="s">
        <v>15895</v>
      </c>
      <c r="B23072" t="s">
        <v>15896</v>
      </c>
      <c r="C23072" t="s">
        <v>15897</v>
      </c>
      <c r="D23072" t="s">
        <v>15898</v>
      </c>
      <c r="E23072">
        <v>37655</v>
      </c>
    </row>
    <row r="23073" spans="1:5" x14ac:dyDescent="0.25">
      <c r="A23073" t="s">
        <v>20974</v>
      </c>
      <c r="B23073" t="s">
        <v>20975</v>
      </c>
      <c r="C23073" t="s">
        <v>20976</v>
      </c>
      <c r="D23073" t="s">
        <v>20977</v>
      </c>
      <c r="E23073">
        <v>83973</v>
      </c>
    </row>
    <row r="23074" spans="1:5" x14ac:dyDescent="0.25">
      <c r="A23074" t="s">
        <v>52102</v>
      </c>
      <c r="B23074" t="s">
        <v>52103</v>
      </c>
      <c r="C23074" t="s">
        <v>52104</v>
      </c>
      <c r="D23074" t="s">
        <v>52105</v>
      </c>
      <c r="E23074">
        <v>338483</v>
      </c>
    </row>
    <row r="23075" spans="1:5" x14ac:dyDescent="0.25">
      <c r="A23075" t="s">
        <v>12735</v>
      </c>
      <c r="B23075" t="s">
        <v>12736</v>
      </c>
      <c r="C23075" t="s">
        <v>12737</v>
      </c>
      <c r="D23075" t="s">
        <v>12738</v>
      </c>
      <c r="E23075">
        <v>56367</v>
      </c>
    </row>
    <row r="23076" spans="1:5" x14ac:dyDescent="0.25">
      <c r="A23076" t="s">
        <v>78597</v>
      </c>
      <c r="B23076" t="s">
        <v>78598</v>
      </c>
      <c r="C23076" t="s">
        <v>78599</v>
      </c>
      <c r="D23076" t="s">
        <v>78600</v>
      </c>
      <c r="E23076">
        <v>108022</v>
      </c>
    </row>
    <row r="23077" spans="1:5" x14ac:dyDescent="0.25">
      <c r="A23077" t="s">
        <v>1960</v>
      </c>
      <c r="B23077" t="s">
        <v>1961</v>
      </c>
      <c r="C23077" t="s">
        <v>1962</v>
      </c>
      <c r="D23077" t="s">
        <v>1963</v>
      </c>
      <c r="E23077">
        <v>316249</v>
      </c>
    </row>
    <row r="23078" spans="1:5" x14ac:dyDescent="0.25">
      <c r="A23078" t="s">
        <v>25847</v>
      </c>
      <c r="B23078" t="s">
        <v>25848</v>
      </c>
      <c r="C23078" t="s">
        <v>25849</v>
      </c>
      <c r="D23078" t="s">
        <v>25850</v>
      </c>
      <c r="E23078">
        <v>53004</v>
      </c>
    </row>
    <row r="23079" spans="1:5" x14ac:dyDescent="0.25">
      <c r="A23079" t="s">
        <v>33755</v>
      </c>
      <c r="B23079" t="s">
        <v>33756</v>
      </c>
      <c r="C23079" t="s">
        <v>33757</v>
      </c>
      <c r="D23079" t="s">
        <v>33758</v>
      </c>
      <c r="E23079">
        <v>25841</v>
      </c>
    </row>
    <row r="23080" spans="1:5" x14ac:dyDescent="0.25">
      <c r="A23080" t="s">
        <v>82579</v>
      </c>
      <c r="B23080" t="s">
        <v>82580</v>
      </c>
      <c r="C23080" t="s">
        <v>82581</v>
      </c>
      <c r="D23080" t="s">
        <v>82582</v>
      </c>
      <c r="E23080">
        <v>55899</v>
      </c>
    </row>
    <row r="23081" spans="1:5" x14ac:dyDescent="0.25">
      <c r="A23081" t="s">
        <v>47661</v>
      </c>
      <c r="B23081" t="s">
        <v>47662</v>
      </c>
      <c r="C23081" t="s">
        <v>47663</v>
      </c>
      <c r="D23081" t="s">
        <v>47664</v>
      </c>
      <c r="E23081">
        <v>36979</v>
      </c>
    </row>
    <row r="23082" spans="1:5" x14ac:dyDescent="0.25">
      <c r="A23082" t="s">
        <v>101012</v>
      </c>
      <c r="B23082" t="s">
        <v>101013</v>
      </c>
      <c r="C23082" t="s">
        <v>101014</v>
      </c>
      <c r="D23082" t="s">
        <v>101015</v>
      </c>
      <c r="E23082">
        <v>52480</v>
      </c>
    </row>
    <row r="23083" spans="1:5" x14ac:dyDescent="0.25">
      <c r="A23083" t="s">
        <v>82954</v>
      </c>
      <c r="B23083" t="s">
        <v>82955</v>
      </c>
      <c r="C23083" t="s">
        <v>82956</v>
      </c>
      <c r="D23083" t="s">
        <v>82957</v>
      </c>
      <c r="E23083">
        <v>47367</v>
      </c>
    </row>
    <row r="23084" spans="1:5" x14ac:dyDescent="0.25">
      <c r="A23084" t="s">
        <v>24785</v>
      </c>
      <c r="B23084" t="s">
        <v>24786</v>
      </c>
      <c r="C23084" t="s">
        <v>24787</v>
      </c>
      <c r="D23084" t="s">
        <v>24788</v>
      </c>
      <c r="E23084">
        <v>31577</v>
      </c>
    </row>
    <row r="23085" spans="1:5" x14ac:dyDescent="0.25">
      <c r="A23085" t="s">
        <v>55028</v>
      </c>
      <c r="B23085" t="s">
        <v>55029</v>
      </c>
      <c r="C23085" t="s">
        <v>55030</v>
      </c>
      <c r="D23085" t="s">
        <v>55031</v>
      </c>
      <c r="E23085">
        <v>40338</v>
      </c>
    </row>
    <row r="23086" spans="1:5" x14ac:dyDescent="0.25">
      <c r="A23086" t="s">
        <v>101164</v>
      </c>
      <c r="B23086" t="s">
        <v>101165</v>
      </c>
      <c r="C23086" t="s">
        <v>101166</v>
      </c>
      <c r="D23086" t="s">
        <v>101167</v>
      </c>
      <c r="E23086">
        <v>37188</v>
      </c>
    </row>
    <row r="23087" spans="1:5" x14ac:dyDescent="0.25">
      <c r="A23087" t="s">
        <v>95823</v>
      </c>
      <c r="B23087" t="s">
        <v>95824</v>
      </c>
      <c r="C23087" t="s">
        <v>95825</v>
      </c>
      <c r="D23087" t="s">
        <v>95826</v>
      </c>
      <c r="E23087">
        <v>36302</v>
      </c>
    </row>
    <row r="23088" spans="1:5" x14ac:dyDescent="0.25">
      <c r="A23088" t="s">
        <v>98578</v>
      </c>
      <c r="B23088" t="s">
        <v>98579</v>
      </c>
      <c r="C23088" t="s">
        <v>98580</v>
      </c>
      <c r="D23088" t="s">
        <v>98581</v>
      </c>
      <c r="E23088">
        <v>62237</v>
      </c>
    </row>
    <row r="23089" spans="1:5" x14ac:dyDescent="0.25">
      <c r="A23089" t="s">
        <v>4279</v>
      </c>
      <c r="B23089" t="s">
        <v>4280</v>
      </c>
      <c r="C23089" t="s">
        <v>4281</v>
      </c>
      <c r="D23089" t="s">
        <v>4282</v>
      </c>
      <c r="E23089">
        <v>27520</v>
      </c>
    </row>
    <row r="23090" spans="1:5" x14ac:dyDescent="0.25">
      <c r="A23090" t="s">
        <v>14907</v>
      </c>
      <c r="B23090" t="s">
        <v>14908</v>
      </c>
      <c r="C23090" t="s">
        <v>14909</v>
      </c>
      <c r="D23090" t="s">
        <v>14910</v>
      </c>
      <c r="E23090">
        <v>94200</v>
      </c>
    </row>
    <row r="23091" spans="1:5" x14ac:dyDescent="0.25">
      <c r="A23091" t="s">
        <v>20434</v>
      </c>
      <c r="B23091" t="s">
        <v>20435</v>
      </c>
      <c r="C23091" t="s">
        <v>20436</v>
      </c>
      <c r="D23091" t="s">
        <v>20437</v>
      </c>
      <c r="E23091">
        <v>71419</v>
      </c>
    </row>
    <row r="23092" spans="1:5" x14ac:dyDescent="0.25">
      <c r="A23092" t="s">
        <v>88429</v>
      </c>
      <c r="B23092" t="s">
        <v>88430</v>
      </c>
      <c r="C23092" t="s">
        <v>88431</v>
      </c>
      <c r="D23092" t="s">
        <v>88432</v>
      </c>
      <c r="E23092">
        <v>19234</v>
      </c>
    </row>
    <row r="23093" spans="1:5" x14ac:dyDescent="0.25">
      <c r="A23093" t="s">
        <v>30962</v>
      </c>
      <c r="B23093" t="s">
        <v>30963</v>
      </c>
      <c r="C23093" t="s">
        <v>30964</v>
      </c>
      <c r="D23093" t="s">
        <v>30965</v>
      </c>
      <c r="E23093">
        <v>17057</v>
      </c>
    </row>
    <row r="23094" spans="1:5" x14ac:dyDescent="0.25">
      <c r="A23094" t="s">
        <v>102687</v>
      </c>
      <c r="B23094" t="s">
        <v>102688</v>
      </c>
      <c r="C23094" t="s">
        <v>102689</v>
      </c>
      <c r="D23094" t="s">
        <v>102690</v>
      </c>
      <c r="E23094">
        <v>25098</v>
      </c>
    </row>
    <row r="23095" spans="1:5" x14ac:dyDescent="0.25">
      <c r="A23095" t="s">
        <v>9462</v>
      </c>
      <c r="B23095" t="s">
        <v>9463</v>
      </c>
      <c r="C23095" t="s">
        <v>9464</v>
      </c>
      <c r="D23095" t="s">
        <v>9465</v>
      </c>
      <c r="E23095">
        <v>47289</v>
      </c>
    </row>
    <row r="23096" spans="1:5" x14ac:dyDescent="0.25">
      <c r="A23096" t="s">
        <v>28827</v>
      </c>
      <c r="B23096" t="s">
        <v>28828</v>
      </c>
      <c r="C23096" t="s">
        <v>28829</v>
      </c>
      <c r="D23096" t="s">
        <v>28830</v>
      </c>
      <c r="E23096">
        <v>1744718</v>
      </c>
    </row>
    <row r="23097" spans="1:5" x14ac:dyDescent="0.25">
      <c r="A23097" t="s">
        <v>53312</v>
      </c>
      <c r="B23097" t="s">
        <v>53313</v>
      </c>
      <c r="C23097" t="s">
        <v>53314</v>
      </c>
      <c r="D23097" t="s">
        <v>53315</v>
      </c>
      <c r="E23097">
        <v>87565</v>
      </c>
    </row>
    <row r="23098" spans="1:5" x14ac:dyDescent="0.25">
      <c r="A23098" t="s">
        <v>92380</v>
      </c>
      <c r="B23098" t="s">
        <v>92381</v>
      </c>
      <c r="C23098" t="s">
        <v>92382</v>
      </c>
      <c r="D23098" t="s">
        <v>92383</v>
      </c>
      <c r="E23098">
        <v>26589</v>
      </c>
    </row>
    <row r="23099" spans="1:5" x14ac:dyDescent="0.25">
      <c r="A23099" t="s">
        <v>82703</v>
      </c>
      <c r="B23099" t="s">
        <v>82704</v>
      </c>
      <c r="C23099" t="s">
        <v>82705</v>
      </c>
      <c r="D23099" t="s">
        <v>82706</v>
      </c>
      <c r="E23099">
        <v>27646</v>
      </c>
    </row>
    <row r="23100" spans="1:5" x14ac:dyDescent="0.25">
      <c r="A23100" t="s">
        <v>71645</v>
      </c>
      <c r="B23100" t="s">
        <v>71646</v>
      </c>
      <c r="C23100" t="s">
        <v>71647</v>
      </c>
      <c r="D23100" t="s">
        <v>71648</v>
      </c>
      <c r="E23100">
        <v>85773</v>
      </c>
    </row>
    <row r="23101" spans="1:5" x14ac:dyDescent="0.25">
      <c r="A23101" t="s">
        <v>2948</v>
      </c>
      <c r="B23101" t="s">
        <v>2949</v>
      </c>
      <c r="C23101" t="s">
        <v>2950</v>
      </c>
      <c r="D23101" t="s">
        <v>2951</v>
      </c>
      <c r="E23101">
        <v>27645</v>
      </c>
    </row>
    <row r="23102" spans="1:5" x14ac:dyDescent="0.25">
      <c r="A23102" t="s">
        <v>42288</v>
      </c>
      <c r="B23102" t="s">
        <v>42289</v>
      </c>
      <c r="C23102" t="s">
        <v>42290</v>
      </c>
      <c r="D23102" t="s">
        <v>42291</v>
      </c>
      <c r="E23102">
        <v>29306</v>
      </c>
    </row>
    <row r="23103" spans="1:5" x14ac:dyDescent="0.25">
      <c r="A23103" t="s">
        <v>46253</v>
      </c>
      <c r="B23103" t="s">
        <v>46254</v>
      </c>
      <c r="C23103" t="s">
        <v>46255</v>
      </c>
      <c r="D23103" t="s">
        <v>46256</v>
      </c>
      <c r="E23103">
        <v>25430</v>
      </c>
    </row>
    <row r="23104" spans="1:5" x14ac:dyDescent="0.25">
      <c r="A23104" t="s">
        <v>73972</v>
      </c>
      <c r="B23104" t="s">
        <v>73973</v>
      </c>
      <c r="C23104" t="s">
        <v>73974</v>
      </c>
      <c r="D23104" t="s">
        <v>73975</v>
      </c>
      <c r="E23104">
        <v>33069</v>
      </c>
    </row>
    <row r="23105" spans="1:5" x14ac:dyDescent="0.25">
      <c r="A23105" t="s">
        <v>29567</v>
      </c>
      <c r="B23105" t="s">
        <v>29568</v>
      </c>
      <c r="C23105" t="s">
        <v>29569</v>
      </c>
      <c r="D23105" t="s">
        <v>29570</v>
      </c>
      <c r="E23105">
        <v>28458</v>
      </c>
    </row>
    <row r="23106" spans="1:5" x14ac:dyDescent="0.25">
      <c r="A23106" t="s">
        <v>12414</v>
      </c>
      <c r="B23106" t="s">
        <v>12415</v>
      </c>
      <c r="C23106" t="s">
        <v>12416</v>
      </c>
      <c r="D23106" t="s">
        <v>12417</v>
      </c>
      <c r="E23106">
        <v>37138</v>
      </c>
    </row>
    <row r="23107" spans="1:5" x14ac:dyDescent="0.25">
      <c r="A23107" t="s">
        <v>55504</v>
      </c>
      <c r="B23107" t="s">
        <v>55505</v>
      </c>
      <c r="C23107" t="s">
        <v>55506</v>
      </c>
      <c r="D23107" t="s">
        <v>55507</v>
      </c>
      <c r="E23107">
        <v>25275</v>
      </c>
    </row>
    <row r="23108" spans="1:5" x14ac:dyDescent="0.25">
      <c r="A23108" t="s">
        <v>68107</v>
      </c>
      <c r="B23108" t="s">
        <v>68108</v>
      </c>
      <c r="C23108" t="s">
        <v>68109</v>
      </c>
      <c r="D23108" t="s">
        <v>68110</v>
      </c>
      <c r="E23108">
        <v>124826</v>
      </c>
    </row>
    <row r="23109" spans="1:5" x14ac:dyDescent="0.25">
      <c r="A23109" t="s">
        <v>79273</v>
      </c>
      <c r="B23109" t="s">
        <v>79274</v>
      </c>
      <c r="C23109" t="s">
        <v>79275</v>
      </c>
      <c r="D23109" t="s">
        <v>79276</v>
      </c>
      <c r="E23109">
        <v>172059</v>
      </c>
    </row>
    <row r="23110" spans="1:5" x14ac:dyDescent="0.25">
      <c r="A23110" t="s">
        <v>1620</v>
      </c>
      <c r="B23110" t="s">
        <v>1621</v>
      </c>
      <c r="C23110" t="s">
        <v>1622</v>
      </c>
      <c r="D23110" t="s">
        <v>1623</v>
      </c>
      <c r="E23110">
        <v>82542</v>
      </c>
    </row>
    <row r="23111" spans="1:5" x14ac:dyDescent="0.25">
      <c r="A23111" t="s">
        <v>104983</v>
      </c>
      <c r="B23111" t="s">
        <v>104984</v>
      </c>
      <c r="C23111" t="s">
        <v>104985</v>
      </c>
      <c r="D23111" t="s">
        <v>104986</v>
      </c>
      <c r="E23111">
        <v>198674</v>
      </c>
    </row>
    <row r="23112" spans="1:5" x14ac:dyDescent="0.25">
      <c r="A23112" t="s">
        <v>36015</v>
      </c>
      <c r="B23112" t="s">
        <v>36016</v>
      </c>
      <c r="C23112" t="s">
        <v>36017</v>
      </c>
      <c r="D23112" t="s">
        <v>36018</v>
      </c>
      <c r="E23112">
        <v>40013</v>
      </c>
    </row>
    <row r="23113" spans="1:5" x14ac:dyDescent="0.25">
      <c r="A23113" t="s">
        <v>39471</v>
      </c>
      <c r="B23113" t="s">
        <v>39472</v>
      </c>
      <c r="C23113" t="s">
        <v>39473</v>
      </c>
      <c r="D23113" t="s">
        <v>39474</v>
      </c>
      <c r="E23113">
        <v>15777</v>
      </c>
    </row>
    <row r="23114" spans="1:5" x14ac:dyDescent="0.25">
      <c r="A23114" t="s">
        <v>20294</v>
      </c>
      <c r="B23114" t="s">
        <v>20295</v>
      </c>
      <c r="C23114" t="s">
        <v>20296</v>
      </c>
      <c r="D23114" t="s">
        <v>20297</v>
      </c>
      <c r="E23114">
        <v>50614</v>
      </c>
    </row>
    <row r="23115" spans="1:5" x14ac:dyDescent="0.25">
      <c r="A23115" t="s">
        <v>99094</v>
      </c>
      <c r="B23115" t="s">
        <v>99095</v>
      </c>
      <c r="C23115" t="s">
        <v>99096</v>
      </c>
      <c r="D23115" t="s">
        <v>99097</v>
      </c>
      <c r="E23115">
        <v>27627</v>
      </c>
    </row>
    <row r="23116" spans="1:5" x14ac:dyDescent="0.25">
      <c r="A23116" t="s">
        <v>106826</v>
      </c>
      <c r="B23116" t="s">
        <v>106827</v>
      </c>
      <c r="C23116" t="s">
        <v>106828</v>
      </c>
      <c r="D23116" t="s">
        <v>106829</v>
      </c>
      <c r="E23116">
        <v>58231</v>
      </c>
    </row>
    <row r="23117" spans="1:5" x14ac:dyDescent="0.25">
      <c r="A23117" t="s">
        <v>31346</v>
      </c>
      <c r="B23117" t="s">
        <v>31347</v>
      </c>
      <c r="C23117" t="s">
        <v>31348</v>
      </c>
      <c r="D23117" t="s">
        <v>31349</v>
      </c>
      <c r="E23117">
        <v>15012</v>
      </c>
    </row>
    <row r="23118" spans="1:5" x14ac:dyDescent="0.25">
      <c r="A23118" t="s">
        <v>27307</v>
      </c>
      <c r="B23118" t="s">
        <v>27308</v>
      </c>
      <c r="C23118" t="s">
        <v>27309</v>
      </c>
      <c r="D23118" t="s">
        <v>27310</v>
      </c>
      <c r="E23118">
        <v>35721</v>
      </c>
    </row>
    <row r="23119" spans="1:5" x14ac:dyDescent="0.25">
      <c r="A23119" t="s">
        <v>42950</v>
      </c>
      <c r="B23119" t="s">
        <v>42951</v>
      </c>
      <c r="C23119" t="s">
        <v>42952</v>
      </c>
      <c r="D23119" t="s">
        <v>42953</v>
      </c>
      <c r="E23119">
        <v>78798</v>
      </c>
    </row>
    <row r="23120" spans="1:5" x14ac:dyDescent="0.25">
      <c r="A23120" t="s">
        <v>13643</v>
      </c>
      <c r="B23120" t="s">
        <v>13644</v>
      </c>
      <c r="C23120" t="s">
        <v>13645</v>
      </c>
      <c r="D23120" t="s">
        <v>13646</v>
      </c>
      <c r="E23120">
        <v>23825</v>
      </c>
    </row>
    <row r="23121" spans="1:5" x14ac:dyDescent="0.25">
      <c r="A23121" t="s">
        <v>11066</v>
      </c>
      <c r="B23121" t="s">
        <v>11067</v>
      </c>
      <c r="C23121" t="s">
        <v>11068</v>
      </c>
      <c r="D23121" t="s">
        <v>11069</v>
      </c>
      <c r="E23121">
        <v>38202</v>
      </c>
    </row>
    <row r="23122" spans="1:5" x14ac:dyDescent="0.25">
      <c r="A23122" t="s">
        <v>44956</v>
      </c>
      <c r="B23122" t="s">
        <v>44957</v>
      </c>
      <c r="C23122" t="s">
        <v>44958</v>
      </c>
      <c r="D23122" t="s">
        <v>44959</v>
      </c>
      <c r="E23122">
        <v>19819</v>
      </c>
    </row>
    <row r="23123" spans="1:5" x14ac:dyDescent="0.25">
      <c r="A23123" t="s">
        <v>44956</v>
      </c>
      <c r="B23123" t="s">
        <v>44957</v>
      </c>
      <c r="C23123" t="s">
        <v>44958</v>
      </c>
      <c r="D23123" t="s">
        <v>108159</v>
      </c>
      <c r="E23123">
        <v>19819</v>
      </c>
    </row>
    <row r="23124" spans="1:5" x14ac:dyDescent="0.25">
      <c r="A23124" t="s">
        <v>476</v>
      </c>
      <c r="B23124" t="s">
        <v>477</v>
      </c>
      <c r="C23124" t="s">
        <v>478</v>
      </c>
      <c r="D23124" t="s">
        <v>479</v>
      </c>
      <c r="E23124">
        <v>47530</v>
      </c>
    </row>
    <row r="23125" spans="1:5" x14ac:dyDescent="0.25">
      <c r="A23125" t="s">
        <v>66899</v>
      </c>
      <c r="B23125" t="s">
        <v>66900</v>
      </c>
      <c r="C23125" t="s">
        <v>66901</v>
      </c>
      <c r="D23125" t="s">
        <v>66902</v>
      </c>
      <c r="E23125">
        <v>102634</v>
      </c>
    </row>
    <row r="23126" spans="1:5" x14ac:dyDescent="0.25">
      <c r="A23126" t="s">
        <v>35699</v>
      </c>
      <c r="B23126" t="s">
        <v>35700</v>
      </c>
      <c r="C23126" t="s">
        <v>35701</v>
      </c>
      <c r="D23126" t="s">
        <v>35702</v>
      </c>
      <c r="E23126">
        <v>16384</v>
      </c>
    </row>
    <row r="23127" spans="1:5" x14ac:dyDescent="0.25">
      <c r="A23127" t="s">
        <v>33739</v>
      </c>
      <c r="B23127" t="s">
        <v>33740</v>
      </c>
      <c r="C23127" t="s">
        <v>33741</v>
      </c>
      <c r="D23127" t="s">
        <v>33742</v>
      </c>
      <c r="E23127">
        <v>39090</v>
      </c>
    </row>
    <row r="23128" spans="1:5" x14ac:dyDescent="0.25">
      <c r="A23128" t="s">
        <v>70991</v>
      </c>
      <c r="B23128" t="s">
        <v>70992</v>
      </c>
      <c r="C23128" t="s">
        <v>70993</v>
      </c>
      <c r="D23128" t="s">
        <v>70994</v>
      </c>
      <c r="E23128">
        <v>195500</v>
      </c>
    </row>
    <row r="23129" spans="1:5" x14ac:dyDescent="0.25">
      <c r="A23129" t="s">
        <v>72000</v>
      </c>
      <c r="B23129" t="s">
        <v>72001</v>
      </c>
      <c r="C23129" t="s">
        <v>72002</v>
      </c>
      <c r="D23129" t="s">
        <v>72003</v>
      </c>
      <c r="E23129">
        <v>100209</v>
      </c>
    </row>
    <row r="23130" spans="1:5" x14ac:dyDescent="0.25">
      <c r="A23130" t="s">
        <v>76473</v>
      </c>
      <c r="B23130" t="s">
        <v>76474</v>
      </c>
      <c r="C23130" t="s">
        <v>76475</v>
      </c>
      <c r="D23130" t="s">
        <v>76476</v>
      </c>
      <c r="E23130">
        <v>505842</v>
      </c>
    </row>
    <row r="23131" spans="1:5" x14ac:dyDescent="0.25">
      <c r="A23131" t="s">
        <v>63471</v>
      </c>
      <c r="B23131" t="s">
        <v>63472</v>
      </c>
      <c r="C23131" t="s">
        <v>63473</v>
      </c>
      <c r="D23131" t="s">
        <v>63474</v>
      </c>
      <c r="E23131">
        <v>38822</v>
      </c>
    </row>
    <row r="23132" spans="1:5" x14ac:dyDescent="0.25">
      <c r="A23132" t="s">
        <v>57110</v>
      </c>
      <c r="B23132" t="s">
        <v>57111</v>
      </c>
      <c r="C23132" t="s">
        <v>57112</v>
      </c>
      <c r="D23132" t="s">
        <v>57113</v>
      </c>
      <c r="E23132">
        <v>38822</v>
      </c>
    </row>
    <row r="23133" spans="1:5" x14ac:dyDescent="0.25">
      <c r="A23133" t="s">
        <v>32238</v>
      </c>
      <c r="B23133" t="s">
        <v>32239</v>
      </c>
      <c r="C23133" t="s">
        <v>32240</v>
      </c>
      <c r="D23133" t="s">
        <v>32241</v>
      </c>
      <c r="E23133">
        <v>41509</v>
      </c>
    </row>
    <row r="23134" spans="1:5" x14ac:dyDescent="0.25">
      <c r="A23134" t="s">
        <v>71037</v>
      </c>
      <c r="B23134" t="s">
        <v>71038</v>
      </c>
      <c r="C23134" t="s">
        <v>71039</v>
      </c>
      <c r="D23134" t="s">
        <v>71040</v>
      </c>
      <c r="E23134">
        <v>485304</v>
      </c>
    </row>
    <row r="23135" spans="1:5" x14ac:dyDescent="0.25">
      <c r="A23135" t="s">
        <v>83830</v>
      </c>
      <c r="B23135" t="s">
        <v>83831</v>
      </c>
      <c r="C23135" t="s">
        <v>83832</v>
      </c>
      <c r="D23135" t="s">
        <v>83833</v>
      </c>
      <c r="E23135">
        <v>353201</v>
      </c>
    </row>
    <row r="23136" spans="1:5" x14ac:dyDescent="0.25">
      <c r="A23136" t="s">
        <v>81441</v>
      </c>
      <c r="B23136" t="s">
        <v>81442</v>
      </c>
      <c r="C23136" t="s">
        <v>81443</v>
      </c>
      <c r="D23136" t="s">
        <v>81444</v>
      </c>
      <c r="E23136">
        <v>22872</v>
      </c>
    </row>
    <row r="23137" spans="1:5" x14ac:dyDescent="0.25">
      <c r="A23137" t="s">
        <v>33324</v>
      </c>
      <c r="B23137" t="s">
        <v>33325</v>
      </c>
      <c r="C23137" t="s">
        <v>33326</v>
      </c>
      <c r="D23137" t="s">
        <v>33327</v>
      </c>
      <c r="E23137">
        <v>28600</v>
      </c>
    </row>
    <row r="23138" spans="1:5" x14ac:dyDescent="0.25">
      <c r="A23138" t="s">
        <v>45456</v>
      </c>
      <c r="B23138" t="s">
        <v>45457</v>
      </c>
      <c r="C23138" t="s">
        <v>45458</v>
      </c>
      <c r="D23138" t="s">
        <v>45459</v>
      </c>
      <c r="E23138">
        <v>152062</v>
      </c>
    </row>
    <row r="23139" spans="1:5" x14ac:dyDescent="0.25">
      <c r="A23139" t="s">
        <v>82099</v>
      </c>
      <c r="B23139" t="s">
        <v>82100</v>
      </c>
      <c r="C23139" t="s">
        <v>82101</v>
      </c>
      <c r="D23139" t="s">
        <v>82102</v>
      </c>
      <c r="E23139">
        <v>44593</v>
      </c>
    </row>
    <row r="23140" spans="1:5" x14ac:dyDescent="0.25">
      <c r="A23140" t="s">
        <v>28199</v>
      </c>
      <c r="B23140" t="s">
        <v>28200</v>
      </c>
      <c r="C23140" t="s">
        <v>28201</v>
      </c>
      <c r="D23140" t="s">
        <v>28202</v>
      </c>
      <c r="E23140">
        <v>38346</v>
      </c>
    </row>
    <row r="23141" spans="1:5" x14ac:dyDescent="0.25">
      <c r="A23141" t="s">
        <v>808</v>
      </c>
      <c r="B23141" t="s">
        <v>809</v>
      </c>
      <c r="C23141" t="s">
        <v>810</v>
      </c>
      <c r="D23141" t="s">
        <v>811</v>
      </c>
      <c r="E23141">
        <v>32739</v>
      </c>
    </row>
    <row r="23142" spans="1:5" x14ac:dyDescent="0.25">
      <c r="A23142" t="s">
        <v>63155</v>
      </c>
      <c r="B23142" t="s">
        <v>63156</v>
      </c>
      <c r="C23142" t="s">
        <v>63157</v>
      </c>
      <c r="D23142" t="s">
        <v>63158</v>
      </c>
      <c r="E23142">
        <v>25911</v>
      </c>
    </row>
    <row r="23143" spans="1:5" x14ac:dyDescent="0.25">
      <c r="A23143" t="s">
        <v>100318</v>
      </c>
      <c r="B23143" t="s">
        <v>100319</v>
      </c>
      <c r="C23143" t="s">
        <v>100320</v>
      </c>
      <c r="D23143" t="s">
        <v>100321</v>
      </c>
      <c r="E23143">
        <v>91609</v>
      </c>
    </row>
    <row r="23144" spans="1:5" x14ac:dyDescent="0.25">
      <c r="A23144" t="s">
        <v>34291</v>
      </c>
      <c r="B23144" t="s">
        <v>34292</v>
      </c>
      <c r="C23144" t="s">
        <v>34293</v>
      </c>
      <c r="D23144" t="s">
        <v>34294</v>
      </c>
      <c r="E23144">
        <v>28500</v>
      </c>
    </row>
    <row r="23145" spans="1:5" x14ac:dyDescent="0.25">
      <c r="A23145" t="s">
        <v>95271</v>
      </c>
      <c r="B23145" t="s">
        <v>95272</v>
      </c>
      <c r="C23145" t="s">
        <v>95273</v>
      </c>
      <c r="D23145" t="s">
        <v>95274</v>
      </c>
      <c r="E23145">
        <v>33316</v>
      </c>
    </row>
    <row r="23146" spans="1:5" x14ac:dyDescent="0.25">
      <c r="A23146" t="s">
        <v>88931</v>
      </c>
      <c r="B23146" t="s">
        <v>88932</v>
      </c>
      <c r="C23146" t="s">
        <v>88933</v>
      </c>
      <c r="D23146" t="s">
        <v>88934</v>
      </c>
      <c r="E23146">
        <v>63763</v>
      </c>
    </row>
    <row r="23147" spans="1:5" x14ac:dyDescent="0.25">
      <c r="A23147" t="s">
        <v>68469</v>
      </c>
      <c r="B23147" t="s">
        <v>68470</v>
      </c>
      <c r="C23147" t="s">
        <v>68471</v>
      </c>
      <c r="D23147" t="s">
        <v>68472</v>
      </c>
      <c r="E23147">
        <v>43780</v>
      </c>
    </row>
    <row r="23148" spans="1:5" x14ac:dyDescent="0.25">
      <c r="A23148" t="s">
        <v>47797</v>
      </c>
      <c r="B23148" t="s">
        <v>47798</v>
      </c>
      <c r="C23148" t="s">
        <v>47799</v>
      </c>
      <c r="D23148" t="s">
        <v>47800</v>
      </c>
      <c r="E23148">
        <v>36331</v>
      </c>
    </row>
    <row r="23149" spans="1:5" x14ac:dyDescent="0.25">
      <c r="A23149" t="s">
        <v>46139</v>
      </c>
      <c r="B23149" t="s">
        <v>46140</v>
      </c>
      <c r="C23149" t="s">
        <v>46141</v>
      </c>
      <c r="D23149" t="s">
        <v>46142</v>
      </c>
      <c r="E23149">
        <v>24904</v>
      </c>
    </row>
    <row r="23150" spans="1:5" x14ac:dyDescent="0.25">
      <c r="A23150" t="s">
        <v>8186</v>
      </c>
      <c r="B23150" t="s">
        <v>8187</v>
      </c>
      <c r="C23150" t="s">
        <v>8188</v>
      </c>
      <c r="D23150" t="s">
        <v>8189</v>
      </c>
      <c r="E23150">
        <v>131351</v>
      </c>
    </row>
    <row r="23151" spans="1:5" x14ac:dyDescent="0.25">
      <c r="A23151" t="s">
        <v>79109</v>
      </c>
      <c r="B23151" t="s">
        <v>79110</v>
      </c>
      <c r="C23151" t="s">
        <v>79111</v>
      </c>
      <c r="D23151" t="s">
        <v>79112</v>
      </c>
      <c r="E23151">
        <v>1738839</v>
      </c>
    </row>
    <row r="23152" spans="1:5" x14ac:dyDescent="0.25">
      <c r="A23152" t="s">
        <v>92873</v>
      </c>
      <c r="B23152" t="s">
        <v>92874</v>
      </c>
      <c r="C23152" t="s">
        <v>92875</v>
      </c>
      <c r="D23152" t="s">
        <v>92876</v>
      </c>
      <c r="E23152">
        <v>65398</v>
      </c>
    </row>
    <row r="23153" spans="1:5" x14ac:dyDescent="0.25">
      <c r="A23153" t="s">
        <v>43384</v>
      </c>
      <c r="B23153" t="s">
        <v>43385</v>
      </c>
      <c r="C23153" t="s">
        <v>43386</v>
      </c>
      <c r="D23153" t="s">
        <v>43387</v>
      </c>
      <c r="E23153">
        <v>81317</v>
      </c>
    </row>
    <row r="23154" spans="1:5" x14ac:dyDescent="0.25">
      <c r="A23154" t="s">
        <v>77869</v>
      </c>
      <c r="B23154" t="s">
        <v>77870</v>
      </c>
      <c r="C23154" t="s">
        <v>77871</v>
      </c>
      <c r="D23154" t="s">
        <v>77872</v>
      </c>
      <c r="E23154">
        <v>28166</v>
      </c>
    </row>
    <row r="23155" spans="1:5" x14ac:dyDescent="0.25">
      <c r="A23155" t="s">
        <v>21174</v>
      </c>
      <c r="B23155" t="s">
        <v>21175</v>
      </c>
      <c r="C23155" t="s">
        <v>21176</v>
      </c>
      <c r="D23155" t="s">
        <v>21177</v>
      </c>
      <c r="E23155">
        <v>28291</v>
      </c>
    </row>
    <row r="23156" spans="1:5" x14ac:dyDescent="0.25">
      <c r="A23156" t="s">
        <v>29543</v>
      </c>
      <c r="B23156" t="s">
        <v>29544</v>
      </c>
      <c r="C23156" t="s">
        <v>29545</v>
      </c>
      <c r="D23156" t="s">
        <v>29546</v>
      </c>
      <c r="E23156">
        <v>96529</v>
      </c>
    </row>
    <row r="23157" spans="1:5" x14ac:dyDescent="0.25">
      <c r="A23157" t="s">
        <v>18498</v>
      </c>
      <c r="B23157" t="s">
        <v>18499</v>
      </c>
      <c r="C23157" t="s">
        <v>18500</v>
      </c>
      <c r="D23157" t="s">
        <v>18501</v>
      </c>
      <c r="E23157">
        <v>27291</v>
      </c>
    </row>
    <row r="23158" spans="1:5" x14ac:dyDescent="0.25">
      <c r="A23158" t="s">
        <v>98574</v>
      </c>
      <c r="B23158" t="s">
        <v>98575</v>
      </c>
      <c r="C23158" t="s">
        <v>98576</v>
      </c>
      <c r="D23158" t="s">
        <v>98577</v>
      </c>
      <c r="E23158">
        <v>203626</v>
      </c>
    </row>
    <row r="23159" spans="1:5" x14ac:dyDescent="0.25">
      <c r="A23159" t="s">
        <v>63163</v>
      </c>
      <c r="B23159" t="s">
        <v>63164</v>
      </c>
      <c r="C23159" t="s">
        <v>63165</v>
      </c>
      <c r="D23159" t="s">
        <v>63166</v>
      </c>
      <c r="E23159">
        <v>54587</v>
      </c>
    </row>
    <row r="23160" spans="1:5" x14ac:dyDescent="0.25">
      <c r="A23160" t="s">
        <v>103825</v>
      </c>
      <c r="B23160" t="s">
        <v>103826</v>
      </c>
      <c r="C23160" t="s">
        <v>103827</v>
      </c>
      <c r="D23160" t="s">
        <v>103828</v>
      </c>
      <c r="E23160">
        <v>35771</v>
      </c>
    </row>
    <row r="23161" spans="1:5" x14ac:dyDescent="0.25">
      <c r="A23161" t="s">
        <v>3364</v>
      </c>
      <c r="B23161" t="s">
        <v>3365</v>
      </c>
      <c r="C23161" t="s">
        <v>3366</v>
      </c>
      <c r="D23161" t="s">
        <v>3367</v>
      </c>
      <c r="E23161">
        <v>13789</v>
      </c>
    </row>
    <row r="23162" spans="1:5" x14ac:dyDescent="0.25">
      <c r="A23162" t="s">
        <v>50786</v>
      </c>
      <c r="B23162" t="s">
        <v>50787</v>
      </c>
      <c r="C23162" t="s">
        <v>50788</v>
      </c>
      <c r="D23162" t="s">
        <v>50789</v>
      </c>
      <c r="E23162">
        <v>32474</v>
      </c>
    </row>
    <row r="23163" spans="1:5" x14ac:dyDescent="0.25">
      <c r="A23163" t="s">
        <v>11302</v>
      </c>
      <c r="B23163" t="s">
        <v>11303</v>
      </c>
      <c r="C23163" t="s">
        <v>11304</v>
      </c>
      <c r="D23163" t="s">
        <v>11305</v>
      </c>
      <c r="E23163">
        <v>46814</v>
      </c>
    </row>
    <row r="23164" spans="1:5" x14ac:dyDescent="0.25">
      <c r="A23164" t="s">
        <v>66087</v>
      </c>
      <c r="B23164" t="s">
        <v>66088</v>
      </c>
      <c r="C23164" t="s">
        <v>66089</v>
      </c>
      <c r="D23164" t="s">
        <v>66090</v>
      </c>
      <c r="E23164">
        <v>175325</v>
      </c>
    </row>
    <row r="23165" spans="1:5" x14ac:dyDescent="0.25">
      <c r="A23165" t="s">
        <v>47405</v>
      </c>
      <c r="B23165" t="s">
        <v>47406</v>
      </c>
      <c r="C23165" t="s">
        <v>47407</v>
      </c>
      <c r="D23165" t="s">
        <v>47408</v>
      </c>
      <c r="E23165">
        <v>157509</v>
      </c>
    </row>
    <row r="23166" spans="1:5" x14ac:dyDescent="0.25">
      <c r="A23166" t="s">
        <v>28623</v>
      </c>
      <c r="B23166" t="s">
        <v>28624</v>
      </c>
      <c r="C23166" t="s">
        <v>28625</v>
      </c>
      <c r="D23166" t="s">
        <v>28626</v>
      </c>
      <c r="E23166">
        <v>22222</v>
      </c>
    </row>
    <row r="23167" spans="1:5" x14ac:dyDescent="0.25">
      <c r="A23167" t="s">
        <v>106430</v>
      </c>
      <c r="B23167" t="s">
        <v>106431</v>
      </c>
      <c r="C23167" t="s">
        <v>106432</v>
      </c>
      <c r="D23167" t="s">
        <v>106433</v>
      </c>
      <c r="E23167">
        <v>437442</v>
      </c>
    </row>
    <row r="23168" spans="1:5" x14ac:dyDescent="0.25">
      <c r="A23168" t="s">
        <v>58957</v>
      </c>
      <c r="B23168" t="s">
        <v>58958</v>
      </c>
      <c r="C23168" t="s">
        <v>58959</v>
      </c>
      <c r="D23168" t="s">
        <v>58960</v>
      </c>
      <c r="E23168">
        <v>402073</v>
      </c>
    </row>
    <row r="23169" spans="1:5" x14ac:dyDescent="0.25">
      <c r="A23169" t="s">
        <v>7254</v>
      </c>
      <c r="B23169" t="s">
        <v>7255</v>
      </c>
      <c r="C23169" t="s">
        <v>7256</v>
      </c>
      <c r="D23169" t="s">
        <v>7257</v>
      </c>
      <c r="E23169">
        <v>178238</v>
      </c>
    </row>
    <row r="23170" spans="1:5" x14ac:dyDescent="0.25">
      <c r="A23170" t="s">
        <v>83965</v>
      </c>
      <c r="B23170" t="s">
        <v>83966</v>
      </c>
      <c r="C23170" t="s">
        <v>83967</v>
      </c>
      <c r="D23170" t="s">
        <v>83968</v>
      </c>
      <c r="E23170">
        <v>42224</v>
      </c>
    </row>
    <row r="23171" spans="1:5" x14ac:dyDescent="0.25">
      <c r="A23171" t="s">
        <v>33627</v>
      </c>
      <c r="B23171" t="s">
        <v>33628</v>
      </c>
      <c r="C23171" t="s">
        <v>33629</v>
      </c>
      <c r="D23171" t="s">
        <v>33630</v>
      </c>
      <c r="E23171">
        <v>39180</v>
      </c>
    </row>
    <row r="23172" spans="1:5" x14ac:dyDescent="0.25">
      <c r="A23172" t="s">
        <v>104971</v>
      </c>
      <c r="B23172" t="s">
        <v>104972</v>
      </c>
      <c r="C23172" t="s">
        <v>104973</v>
      </c>
      <c r="D23172" t="s">
        <v>104974</v>
      </c>
      <c r="E23172">
        <v>55334</v>
      </c>
    </row>
    <row r="23173" spans="1:5" x14ac:dyDescent="0.25">
      <c r="A23173" t="s">
        <v>37199</v>
      </c>
      <c r="B23173" t="s">
        <v>37200</v>
      </c>
      <c r="C23173" t="s">
        <v>37201</v>
      </c>
      <c r="D23173" t="s">
        <v>37202</v>
      </c>
      <c r="E23173">
        <v>17421</v>
      </c>
    </row>
    <row r="23174" spans="1:5" x14ac:dyDescent="0.25">
      <c r="A23174" t="s">
        <v>38199</v>
      </c>
      <c r="B23174" t="s">
        <v>38200</v>
      </c>
      <c r="C23174" t="s">
        <v>38201</v>
      </c>
      <c r="D23174" t="s">
        <v>38202</v>
      </c>
      <c r="E23174">
        <v>30274</v>
      </c>
    </row>
    <row r="23175" spans="1:5" x14ac:dyDescent="0.25">
      <c r="A23175" t="s">
        <v>26415</v>
      </c>
      <c r="B23175" t="s">
        <v>26416</v>
      </c>
      <c r="C23175" t="s">
        <v>26417</v>
      </c>
      <c r="D23175" t="s">
        <v>26418</v>
      </c>
      <c r="E23175">
        <v>339691</v>
      </c>
    </row>
    <row r="23176" spans="1:5" x14ac:dyDescent="0.25">
      <c r="A23176" t="s">
        <v>14787</v>
      </c>
      <c r="B23176" t="s">
        <v>14788</v>
      </c>
      <c r="C23176" t="s">
        <v>14789</v>
      </c>
      <c r="D23176" t="s">
        <v>14790</v>
      </c>
      <c r="E23176">
        <v>29396</v>
      </c>
    </row>
    <row r="23177" spans="1:5" x14ac:dyDescent="0.25">
      <c r="A23177" t="s">
        <v>5607</v>
      </c>
      <c r="B23177" t="s">
        <v>5608</v>
      </c>
      <c r="C23177" t="s">
        <v>5609</v>
      </c>
      <c r="D23177" t="s">
        <v>5610</v>
      </c>
      <c r="E23177">
        <v>192207</v>
      </c>
    </row>
    <row r="23178" spans="1:5" x14ac:dyDescent="0.25">
      <c r="A23178" t="s">
        <v>107182</v>
      </c>
      <c r="B23178" t="s">
        <v>107183</v>
      </c>
      <c r="C23178" t="s">
        <v>107184</v>
      </c>
      <c r="D23178" t="s">
        <v>107185</v>
      </c>
      <c r="E23178">
        <v>129863</v>
      </c>
    </row>
    <row r="23179" spans="1:5" x14ac:dyDescent="0.25">
      <c r="A23179" t="s">
        <v>27367</v>
      </c>
      <c r="B23179" t="s">
        <v>27368</v>
      </c>
      <c r="C23179" t="s">
        <v>27369</v>
      </c>
      <c r="D23179" t="s">
        <v>27370</v>
      </c>
      <c r="E23179">
        <v>32762</v>
      </c>
    </row>
    <row r="23180" spans="1:5" x14ac:dyDescent="0.25">
      <c r="A23180" t="s">
        <v>86280</v>
      </c>
      <c r="B23180" t="s">
        <v>86281</v>
      </c>
      <c r="C23180" t="s">
        <v>86282</v>
      </c>
      <c r="D23180" t="s">
        <v>86283</v>
      </c>
      <c r="E23180">
        <v>153266</v>
      </c>
    </row>
    <row r="23181" spans="1:5" x14ac:dyDescent="0.25">
      <c r="A23181" t="s">
        <v>87491</v>
      </c>
      <c r="B23181" t="s">
        <v>87492</v>
      </c>
      <c r="C23181" t="s">
        <v>87493</v>
      </c>
      <c r="D23181" t="s">
        <v>87494</v>
      </c>
      <c r="E23181">
        <v>149979</v>
      </c>
    </row>
    <row r="23182" spans="1:5" x14ac:dyDescent="0.25">
      <c r="A23182" t="s">
        <v>12594</v>
      </c>
      <c r="B23182" t="s">
        <v>12595</v>
      </c>
      <c r="C23182" t="s">
        <v>12596</v>
      </c>
      <c r="D23182" t="s">
        <v>12597</v>
      </c>
      <c r="E23182">
        <v>99254</v>
      </c>
    </row>
    <row r="23183" spans="1:5" x14ac:dyDescent="0.25">
      <c r="A23183" t="s">
        <v>532</v>
      </c>
      <c r="B23183" t="s">
        <v>533</v>
      </c>
      <c r="C23183" t="s">
        <v>534</v>
      </c>
      <c r="D23183" t="s">
        <v>535</v>
      </c>
      <c r="E23183">
        <v>18451</v>
      </c>
    </row>
    <row r="23184" spans="1:5" x14ac:dyDescent="0.25">
      <c r="A23184" t="s">
        <v>29663</v>
      </c>
      <c r="B23184" t="s">
        <v>29664</v>
      </c>
      <c r="C23184" t="s">
        <v>29665</v>
      </c>
      <c r="D23184" t="s">
        <v>29666</v>
      </c>
      <c r="E23184">
        <v>296620</v>
      </c>
    </row>
    <row r="23185" spans="1:5" x14ac:dyDescent="0.25">
      <c r="A23185" t="s">
        <v>2876</v>
      </c>
      <c r="B23185" t="s">
        <v>2877</v>
      </c>
      <c r="C23185" t="s">
        <v>2878</v>
      </c>
      <c r="D23185" t="s">
        <v>2879</v>
      </c>
      <c r="E23185">
        <v>83585</v>
      </c>
    </row>
    <row r="23186" spans="1:5" x14ac:dyDescent="0.25">
      <c r="A23186" t="s">
        <v>70415</v>
      </c>
      <c r="B23186" t="s">
        <v>70416</v>
      </c>
      <c r="C23186" t="s">
        <v>70417</v>
      </c>
      <c r="D23186" t="s">
        <v>70418</v>
      </c>
      <c r="E23186">
        <v>32768</v>
      </c>
    </row>
    <row r="23187" spans="1:5" x14ac:dyDescent="0.25">
      <c r="A23187" t="s">
        <v>55776</v>
      </c>
      <c r="B23187" t="s">
        <v>55777</v>
      </c>
      <c r="C23187" t="s">
        <v>55778</v>
      </c>
      <c r="D23187" t="s">
        <v>55779</v>
      </c>
      <c r="E23187">
        <v>82215</v>
      </c>
    </row>
    <row r="23188" spans="1:5" x14ac:dyDescent="0.25">
      <c r="A23188" t="s">
        <v>8886</v>
      </c>
      <c r="B23188" t="s">
        <v>8887</v>
      </c>
      <c r="C23188" t="s">
        <v>8888</v>
      </c>
      <c r="D23188" t="s">
        <v>8889</v>
      </c>
      <c r="E23188">
        <v>316002</v>
      </c>
    </row>
    <row r="23189" spans="1:5" x14ac:dyDescent="0.25">
      <c r="A23189" t="s">
        <v>73936</v>
      </c>
      <c r="B23189" t="s">
        <v>73937</v>
      </c>
      <c r="C23189" t="s">
        <v>73938</v>
      </c>
      <c r="D23189" t="s">
        <v>73939</v>
      </c>
      <c r="E23189">
        <v>20174</v>
      </c>
    </row>
    <row r="23190" spans="1:5" x14ac:dyDescent="0.25">
      <c r="A23190" t="s">
        <v>32018</v>
      </c>
      <c r="B23190" t="s">
        <v>32019</v>
      </c>
      <c r="C23190" t="s">
        <v>32020</v>
      </c>
      <c r="D23190" t="s">
        <v>32021</v>
      </c>
      <c r="E23190">
        <v>163170</v>
      </c>
    </row>
    <row r="23191" spans="1:5" x14ac:dyDescent="0.25">
      <c r="A23191" t="s">
        <v>99526</v>
      </c>
      <c r="B23191" t="s">
        <v>99527</v>
      </c>
      <c r="C23191" t="s">
        <v>99528</v>
      </c>
      <c r="D23191" t="s">
        <v>99529</v>
      </c>
      <c r="E23191">
        <v>17215</v>
      </c>
    </row>
    <row r="23192" spans="1:5" x14ac:dyDescent="0.25">
      <c r="A23192" t="s">
        <v>60940</v>
      </c>
      <c r="B23192" t="s">
        <v>60941</v>
      </c>
      <c r="C23192" t="s">
        <v>60942</v>
      </c>
      <c r="D23192" t="s">
        <v>60943</v>
      </c>
      <c r="E23192">
        <v>61977</v>
      </c>
    </row>
    <row r="23193" spans="1:5" x14ac:dyDescent="0.25">
      <c r="A23193" t="s">
        <v>2940</v>
      </c>
      <c r="B23193" t="s">
        <v>2941</v>
      </c>
      <c r="C23193" t="s">
        <v>2942</v>
      </c>
      <c r="D23193" t="s">
        <v>2943</v>
      </c>
      <c r="E23193">
        <v>150143</v>
      </c>
    </row>
    <row r="23194" spans="1:5" x14ac:dyDescent="0.25">
      <c r="A23194" t="s">
        <v>106418</v>
      </c>
      <c r="B23194" t="s">
        <v>106419</v>
      </c>
      <c r="C23194" t="s">
        <v>106420</v>
      </c>
      <c r="D23194" t="s">
        <v>106421</v>
      </c>
      <c r="E23194">
        <v>28459</v>
      </c>
    </row>
    <row r="23195" spans="1:5" x14ac:dyDescent="0.25">
      <c r="A23195" t="s">
        <v>57050</v>
      </c>
      <c r="B23195" t="s">
        <v>57051</v>
      </c>
      <c r="C23195" t="s">
        <v>57052</v>
      </c>
      <c r="D23195" t="s">
        <v>57053</v>
      </c>
      <c r="E23195">
        <v>145817</v>
      </c>
    </row>
    <row r="23196" spans="1:5" x14ac:dyDescent="0.25">
      <c r="A23196" t="s">
        <v>952</v>
      </c>
      <c r="B23196" t="s">
        <v>953</v>
      </c>
      <c r="C23196" t="s">
        <v>954</v>
      </c>
      <c r="D23196" t="s">
        <v>955</v>
      </c>
      <c r="E23196">
        <v>47656</v>
      </c>
    </row>
    <row r="23197" spans="1:5" x14ac:dyDescent="0.25">
      <c r="A23197" t="s">
        <v>22789</v>
      </c>
      <c r="B23197" t="s">
        <v>22790</v>
      </c>
      <c r="C23197" t="s">
        <v>22791</v>
      </c>
      <c r="D23197" t="s">
        <v>22792</v>
      </c>
      <c r="E23197">
        <v>70905</v>
      </c>
    </row>
    <row r="23198" spans="1:5" x14ac:dyDescent="0.25">
      <c r="A23198" t="s">
        <v>3236</v>
      </c>
      <c r="B23198" t="s">
        <v>3237</v>
      </c>
      <c r="C23198" t="s">
        <v>3238</v>
      </c>
      <c r="D23198" t="s">
        <v>3239</v>
      </c>
      <c r="E23198">
        <v>52918</v>
      </c>
    </row>
    <row r="23199" spans="1:5" x14ac:dyDescent="0.25">
      <c r="A23199" t="s">
        <v>24217</v>
      </c>
      <c r="B23199" t="s">
        <v>24218</v>
      </c>
      <c r="C23199" t="s">
        <v>24219</v>
      </c>
      <c r="D23199" t="s">
        <v>24220</v>
      </c>
      <c r="E23199">
        <v>16810</v>
      </c>
    </row>
    <row r="23200" spans="1:5" x14ac:dyDescent="0.25">
      <c r="A23200" t="s">
        <v>2132</v>
      </c>
      <c r="B23200" t="s">
        <v>2133</v>
      </c>
      <c r="C23200" t="s">
        <v>2134</v>
      </c>
      <c r="D23200" t="s">
        <v>2135</v>
      </c>
      <c r="E23200">
        <v>332517</v>
      </c>
    </row>
    <row r="23201" spans="1:5" x14ac:dyDescent="0.25">
      <c r="A23201" t="s">
        <v>83422</v>
      </c>
      <c r="B23201" t="s">
        <v>83423</v>
      </c>
      <c r="C23201" t="s">
        <v>83424</v>
      </c>
      <c r="D23201" t="s">
        <v>83425</v>
      </c>
      <c r="E23201">
        <v>57083</v>
      </c>
    </row>
    <row r="23202" spans="1:5" x14ac:dyDescent="0.25">
      <c r="A23202" t="s">
        <v>48205</v>
      </c>
      <c r="B23202" t="s">
        <v>48206</v>
      </c>
      <c r="C23202" t="s">
        <v>48207</v>
      </c>
      <c r="D23202" t="s">
        <v>48208</v>
      </c>
      <c r="E23202">
        <v>52064</v>
      </c>
    </row>
    <row r="23203" spans="1:5" x14ac:dyDescent="0.25">
      <c r="A23203" t="s">
        <v>46549</v>
      </c>
      <c r="B23203" t="s">
        <v>46550</v>
      </c>
      <c r="C23203" t="s">
        <v>46551</v>
      </c>
      <c r="D23203" t="s">
        <v>46552</v>
      </c>
      <c r="E23203">
        <v>34432</v>
      </c>
    </row>
    <row r="23204" spans="1:5" x14ac:dyDescent="0.25">
      <c r="A23204" t="s">
        <v>74351</v>
      </c>
      <c r="B23204" t="s">
        <v>74352</v>
      </c>
      <c r="C23204" t="s">
        <v>74353</v>
      </c>
      <c r="D23204" t="s">
        <v>74354</v>
      </c>
      <c r="E23204">
        <v>136425</v>
      </c>
    </row>
    <row r="23205" spans="1:5" x14ac:dyDescent="0.25">
      <c r="A23205" t="s">
        <v>80942</v>
      </c>
      <c r="B23205" t="s">
        <v>80943</v>
      </c>
      <c r="C23205" t="s">
        <v>80944</v>
      </c>
      <c r="D23205" t="s">
        <v>80945</v>
      </c>
      <c r="E23205">
        <v>158867</v>
      </c>
    </row>
    <row r="23206" spans="1:5" x14ac:dyDescent="0.25">
      <c r="A23206" t="s">
        <v>48549</v>
      </c>
      <c r="B23206" t="s">
        <v>48550</v>
      </c>
      <c r="C23206" t="s">
        <v>48551</v>
      </c>
      <c r="D23206" t="s">
        <v>48552</v>
      </c>
      <c r="E23206">
        <v>149014</v>
      </c>
    </row>
    <row r="23207" spans="1:5" x14ac:dyDescent="0.25">
      <c r="A23207" t="s">
        <v>6326</v>
      </c>
      <c r="B23207" t="s">
        <v>6327</v>
      </c>
      <c r="C23207" t="s">
        <v>6328</v>
      </c>
      <c r="D23207" t="s">
        <v>6329</v>
      </c>
      <c r="E23207">
        <v>57271</v>
      </c>
    </row>
    <row r="23208" spans="1:5" x14ac:dyDescent="0.25">
      <c r="A23208" t="s">
        <v>108139</v>
      </c>
      <c r="B23208" t="s">
        <v>108140</v>
      </c>
      <c r="C23208" t="s">
        <v>108141</v>
      </c>
      <c r="D23208" t="s">
        <v>108142</v>
      </c>
      <c r="E23208">
        <v>81163</v>
      </c>
    </row>
    <row r="23209" spans="1:5" x14ac:dyDescent="0.25">
      <c r="A23209" t="s">
        <v>56862</v>
      </c>
      <c r="B23209" t="s">
        <v>56863</v>
      </c>
      <c r="C23209" t="s">
        <v>56864</v>
      </c>
      <c r="D23209" t="s">
        <v>56865</v>
      </c>
      <c r="E23209">
        <v>38323</v>
      </c>
    </row>
    <row r="23210" spans="1:5" x14ac:dyDescent="0.25">
      <c r="A23210" t="s">
        <v>44660</v>
      </c>
      <c r="B23210" t="s">
        <v>44661</v>
      </c>
      <c r="C23210" t="s">
        <v>44662</v>
      </c>
      <c r="D23210" t="s">
        <v>44663</v>
      </c>
      <c r="E23210">
        <v>28264</v>
      </c>
    </row>
    <row r="23211" spans="1:5" x14ac:dyDescent="0.25">
      <c r="A23211" t="s">
        <v>36839</v>
      </c>
      <c r="B23211" t="s">
        <v>36840</v>
      </c>
      <c r="C23211" t="s">
        <v>36841</v>
      </c>
      <c r="D23211" t="s">
        <v>36842</v>
      </c>
      <c r="E23211">
        <v>37578</v>
      </c>
    </row>
    <row r="23212" spans="1:5" x14ac:dyDescent="0.25">
      <c r="A23212" t="s">
        <v>648</v>
      </c>
      <c r="B23212" t="s">
        <v>649</v>
      </c>
      <c r="C23212" t="s">
        <v>650</v>
      </c>
      <c r="D23212" t="s">
        <v>651</v>
      </c>
      <c r="E23212">
        <v>134486</v>
      </c>
    </row>
    <row r="23213" spans="1:5" x14ac:dyDescent="0.25">
      <c r="A23213" t="s">
        <v>34463</v>
      </c>
      <c r="B23213" t="s">
        <v>34464</v>
      </c>
      <c r="C23213" t="s">
        <v>34465</v>
      </c>
      <c r="D23213" t="s">
        <v>34466</v>
      </c>
      <c r="E23213">
        <v>16521</v>
      </c>
    </row>
    <row r="23214" spans="1:5" x14ac:dyDescent="0.25">
      <c r="A23214" t="s">
        <v>13063</v>
      </c>
      <c r="B23214" t="s">
        <v>13064</v>
      </c>
      <c r="C23214" t="s">
        <v>13065</v>
      </c>
      <c r="D23214" t="s">
        <v>13066</v>
      </c>
      <c r="E23214">
        <v>27671</v>
      </c>
    </row>
    <row r="23215" spans="1:5" x14ac:dyDescent="0.25">
      <c r="A23215" t="s">
        <v>19690</v>
      </c>
      <c r="B23215" t="s">
        <v>19691</v>
      </c>
      <c r="C23215" t="s">
        <v>19692</v>
      </c>
      <c r="D23215" t="s">
        <v>19693</v>
      </c>
      <c r="E23215">
        <v>46477</v>
      </c>
    </row>
    <row r="23216" spans="1:5" x14ac:dyDescent="0.25">
      <c r="A23216" t="s">
        <v>18234</v>
      </c>
      <c r="B23216" t="s">
        <v>18235</v>
      </c>
      <c r="C23216" t="s">
        <v>18236</v>
      </c>
      <c r="D23216" t="s">
        <v>18237</v>
      </c>
      <c r="E23216">
        <v>28787</v>
      </c>
    </row>
    <row r="23217" spans="1:5" x14ac:dyDescent="0.25">
      <c r="A23217" t="s">
        <v>50426</v>
      </c>
      <c r="B23217" t="s">
        <v>50427</v>
      </c>
      <c r="C23217" t="s">
        <v>50428</v>
      </c>
      <c r="D23217" t="s">
        <v>50429</v>
      </c>
      <c r="E23217">
        <v>59792</v>
      </c>
    </row>
    <row r="23218" spans="1:5" x14ac:dyDescent="0.25">
      <c r="A23218" t="s">
        <v>99898</v>
      </c>
      <c r="B23218" t="s">
        <v>99899</v>
      </c>
      <c r="C23218" t="s">
        <v>99900</v>
      </c>
      <c r="D23218" t="s">
        <v>99901</v>
      </c>
      <c r="E23218">
        <v>60715</v>
      </c>
    </row>
    <row r="23219" spans="1:5" x14ac:dyDescent="0.25">
      <c r="A23219" t="s">
        <v>41660</v>
      </c>
      <c r="B23219" t="s">
        <v>41661</v>
      </c>
      <c r="C23219" t="s">
        <v>41662</v>
      </c>
      <c r="D23219" t="s">
        <v>41663</v>
      </c>
      <c r="E23219">
        <v>55017</v>
      </c>
    </row>
    <row r="23220" spans="1:5" x14ac:dyDescent="0.25">
      <c r="A23220" t="s">
        <v>180</v>
      </c>
      <c r="B23220" t="s">
        <v>181</v>
      </c>
      <c r="C23220" t="s">
        <v>182</v>
      </c>
      <c r="D23220" t="s">
        <v>183</v>
      </c>
      <c r="E23220">
        <v>58104</v>
      </c>
    </row>
    <row r="23221" spans="1:5" x14ac:dyDescent="0.25">
      <c r="A23221" t="s">
        <v>59953</v>
      </c>
      <c r="B23221" t="s">
        <v>59954</v>
      </c>
      <c r="C23221" t="s">
        <v>59955</v>
      </c>
      <c r="D23221" t="s">
        <v>59956</v>
      </c>
      <c r="E23221">
        <v>59669</v>
      </c>
    </row>
    <row r="23222" spans="1:5" x14ac:dyDescent="0.25">
      <c r="A23222" t="s">
        <v>60124</v>
      </c>
      <c r="B23222" t="s">
        <v>60125</v>
      </c>
      <c r="C23222" t="s">
        <v>60126</v>
      </c>
      <c r="D23222" t="s">
        <v>60127</v>
      </c>
      <c r="E23222">
        <v>38715</v>
      </c>
    </row>
    <row r="23223" spans="1:5" x14ac:dyDescent="0.25">
      <c r="A23223" t="s">
        <v>57800</v>
      </c>
      <c r="B23223" t="s">
        <v>57801</v>
      </c>
      <c r="C23223" t="s">
        <v>57802</v>
      </c>
      <c r="D23223" t="s">
        <v>57803</v>
      </c>
      <c r="E23223">
        <v>347790</v>
      </c>
    </row>
    <row r="23224" spans="1:5" x14ac:dyDescent="0.25">
      <c r="A23224" t="s">
        <v>64473</v>
      </c>
      <c r="B23224" t="s">
        <v>64474</v>
      </c>
      <c r="C23224" t="s">
        <v>64475</v>
      </c>
      <c r="D23224" t="s">
        <v>64476</v>
      </c>
      <c r="E23224">
        <v>48017</v>
      </c>
    </row>
    <row r="23225" spans="1:5" x14ac:dyDescent="0.25">
      <c r="A23225" t="s">
        <v>7678</v>
      </c>
      <c r="B23225" t="s">
        <v>7679</v>
      </c>
      <c r="C23225" t="s">
        <v>7680</v>
      </c>
      <c r="D23225" t="s">
        <v>7681</v>
      </c>
      <c r="E23225">
        <v>202559</v>
      </c>
    </row>
    <row r="23226" spans="1:5" x14ac:dyDescent="0.25">
      <c r="A23226" t="s">
        <v>6650</v>
      </c>
      <c r="B23226" t="s">
        <v>6651</v>
      </c>
      <c r="C23226" t="s">
        <v>6652</v>
      </c>
      <c r="D23226" t="s">
        <v>6653</v>
      </c>
      <c r="E23226">
        <v>45726</v>
      </c>
    </row>
    <row r="23227" spans="1:5" x14ac:dyDescent="0.25">
      <c r="A23227" t="s">
        <v>92488</v>
      </c>
      <c r="B23227" t="s">
        <v>92489</v>
      </c>
      <c r="C23227" t="s">
        <v>92490</v>
      </c>
      <c r="D23227" t="s">
        <v>92491</v>
      </c>
      <c r="E23227">
        <v>29317</v>
      </c>
    </row>
    <row r="23228" spans="1:5" x14ac:dyDescent="0.25">
      <c r="A23228" t="s">
        <v>57908</v>
      </c>
      <c r="B23228" t="s">
        <v>57909</v>
      </c>
      <c r="C23228" t="s">
        <v>57910</v>
      </c>
      <c r="D23228" t="s">
        <v>57911</v>
      </c>
      <c r="E23228">
        <v>67530</v>
      </c>
    </row>
    <row r="23229" spans="1:5" x14ac:dyDescent="0.25">
      <c r="A23229" t="s">
        <v>192</v>
      </c>
      <c r="B23229" t="s">
        <v>193</v>
      </c>
      <c r="C23229" t="s">
        <v>194</v>
      </c>
      <c r="D23229" t="s">
        <v>195</v>
      </c>
      <c r="E23229">
        <v>34153</v>
      </c>
    </row>
    <row r="23230" spans="1:5" x14ac:dyDescent="0.25">
      <c r="A23230" t="s">
        <v>102587</v>
      </c>
      <c r="B23230" t="s">
        <v>102588</v>
      </c>
      <c r="C23230" t="s">
        <v>102589</v>
      </c>
      <c r="D23230" t="s">
        <v>102590</v>
      </c>
      <c r="E23230">
        <v>111644</v>
      </c>
    </row>
    <row r="23231" spans="1:5" x14ac:dyDescent="0.25">
      <c r="A23231" t="s">
        <v>104733</v>
      </c>
      <c r="B23231" t="s">
        <v>104734</v>
      </c>
      <c r="C23231" t="s">
        <v>104735</v>
      </c>
      <c r="D23231" t="s">
        <v>104736</v>
      </c>
      <c r="E23231">
        <v>31018</v>
      </c>
    </row>
    <row r="23232" spans="1:5" x14ac:dyDescent="0.25">
      <c r="A23232" t="s">
        <v>106550</v>
      </c>
      <c r="B23232" t="s">
        <v>106551</v>
      </c>
      <c r="C23232" t="s">
        <v>106552</v>
      </c>
      <c r="D23232" t="s">
        <v>106553</v>
      </c>
      <c r="E23232">
        <v>286780</v>
      </c>
    </row>
    <row r="23233" spans="1:5" x14ac:dyDescent="0.25">
      <c r="A23233" t="s">
        <v>36655</v>
      </c>
      <c r="B23233" t="s">
        <v>36656</v>
      </c>
      <c r="C23233" t="s">
        <v>36657</v>
      </c>
      <c r="D23233" t="s">
        <v>36658</v>
      </c>
      <c r="E23233">
        <v>50492</v>
      </c>
    </row>
    <row r="23234" spans="1:5" x14ac:dyDescent="0.25">
      <c r="A23234" t="s">
        <v>27379</v>
      </c>
      <c r="B23234" t="s">
        <v>27380</v>
      </c>
      <c r="C23234" t="s">
        <v>27381</v>
      </c>
      <c r="D23234" t="s">
        <v>27382</v>
      </c>
      <c r="E23234">
        <v>175719</v>
      </c>
    </row>
    <row r="23235" spans="1:5" x14ac:dyDescent="0.25">
      <c r="A23235" t="s">
        <v>33855</v>
      </c>
      <c r="B23235" t="s">
        <v>33856</v>
      </c>
      <c r="C23235" t="s">
        <v>33857</v>
      </c>
      <c r="D23235" t="s">
        <v>33858</v>
      </c>
      <c r="E23235">
        <v>52738</v>
      </c>
    </row>
    <row r="23236" spans="1:5" x14ac:dyDescent="0.25">
      <c r="A23236" t="s">
        <v>106198</v>
      </c>
      <c r="B23236" t="s">
        <v>106199</v>
      </c>
      <c r="C23236" t="s">
        <v>106200</v>
      </c>
      <c r="D23236" t="s">
        <v>106201</v>
      </c>
      <c r="E23236">
        <v>395080</v>
      </c>
    </row>
    <row r="23237" spans="1:5" x14ac:dyDescent="0.25">
      <c r="A23237" t="s">
        <v>103089</v>
      </c>
      <c r="B23237" t="s">
        <v>103090</v>
      </c>
      <c r="C23237" t="s">
        <v>103091</v>
      </c>
      <c r="D23237" t="s">
        <v>103092</v>
      </c>
      <c r="E23237">
        <v>154206</v>
      </c>
    </row>
    <row r="23238" spans="1:5" x14ac:dyDescent="0.25">
      <c r="A23238" t="s">
        <v>48005</v>
      </c>
      <c r="B23238" t="s">
        <v>48006</v>
      </c>
      <c r="C23238" t="s">
        <v>48007</v>
      </c>
      <c r="D23238" t="s">
        <v>48008</v>
      </c>
      <c r="E23238">
        <v>480425</v>
      </c>
    </row>
    <row r="23239" spans="1:5" x14ac:dyDescent="0.25">
      <c r="A23239" t="s">
        <v>77705</v>
      </c>
      <c r="B23239" t="s">
        <v>77706</v>
      </c>
      <c r="C23239" t="s">
        <v>77707</v>
      </c>
      <c r="D23239" t="s">
        <v>77708</v>
      </c>
      <c r="E23239">
        <v>169859</v>
      </c>
    </row>
    <row r="23240" spans="1:5" x14ac:dyDescent="0.25">
      <c r="A23240" t="s">
        <v>96972</v>
      </c>
      <c r="B23240" t="s">
        <v>96973</v>
      </c>
      <c r="C23240" t="s">
        <v>96974</v>
      </c>
      <c r="D23240" t="s">
        <v>96975</v>
      </c>
      <c r="E23240">
        <v>105454</v>
      </c>
    </row>
    <row r="23241" spans="1:5" x14ac:dyDescent="0.25">
      <c r="A23241" t="s">
        <v>65791</v>
      </c>
      <c r="B23241" t="s">
        <v>65792</v>
      </c>
      <c r="C23241" t="s">
        <v>65793</v>
      </c>
      <c r="D23241" t="s">
        <v>65794</v>
      </c>
      <c r="E23241">
        <v>71394</v>
      </c>
    </row>
    <row r="23242" spans="1:5" x14ac:dyDescent="0.25">
      <c r="A23242" t="s">
        <v>100772</v>
      </c>
      <c r="B23242" t="s">
        <v>100773</v>
      </c>
      <c r="C23242" t="s">
        <v>100774</v>
      </c>
      <c r="D23242" t="s">
        <v>100775</v>
      </c>
      <c r="E23242">
        <v>91519</v>
      </c>
    </row>
    <row r="23243" spans="1:5" x14ac:dyDescent="0.25">
      <c r="A23243" t="s">
        <v>78841</v>
      </c>
      <c r="B23243" t="s">
        <v>78842</v>
      </c>
      <c r="C23243" t="s">
        <v>78843</v>
      </c>
      <c r="D23243" t="s">
        <v>78844</v>
      </c>
      <c r="E23243">
        <v>49014</v>
      </c>
    </row>
    <row r="23244" spans="1:5" x14ac:dyDescent="0.25">
      <c r="A23244" t="s">
        <v>51294</v>
      </c>
      <c r="B23244" t="s">
        <v>51295</v>
      </c>
      <c r="C23244" t="s">
        <v>51296</v>
      </c>
      <c r="D23244" t="s">
        <v>51297</v>
      </c>
      <c r="E23244">
        <v>27600</v>
      </c>
    </row>
    <row r="23245" spans="1:5" x14ac:dyDescent="0.25">
      <c r="A23245" t="s">
        <v>62228</v>
      </c>
      <c r="B23245" t="s">
        <v>62229</v>
      </c>
      <c r="C23245" t="s">
        <v>62230</v>
      </c>
      <c r="D23245" t="s">
        <v>62231</v>
      </c>
      <c r="E23245">
        <v>19970</v>
      </c>
    </row>
    <row r="23246" spans="1:5" x14ac:dyDescent="0.25">
      <c r="A23246" t="s">
        <v>101308</v>
      </c>
      <c r="B23246" t="s">
        <v>101309</v>
      </c>
      <c r="C23246" t="s">
        <v>101310</v>
      </c>
      <c r="D23246" t="s">
        <v>101311</v>
      </c>
      <c r="E23246">
        <v>67819</v>
      </c>
    </row>
    <row r="23247" spans="1:5" x14ac:dyDescent="0.25">
      <c r="A23247" t="s">
        <v>65763</v>
      </c>
      <c r="B23247" t="s">
        <v>65764</v>
      </c>
      <c r="C23247" t="s">
        <v>65765</v>
      </c>
      <c r="D23247" t="s">
        <v>65766</v>
      </c>
      <c r="E23247">
        <v>923546</v>
      </c>
    </row>
    <row r="23248" spans="1:5" x14ac:dyDescent="0.25">
      <c r="A23248" t="s">
        <v>27863</v>
      </c>
      <c r="B23248" t="s">
        <v>27864</v>
      </c>
      <c r="C23248" t="s">
        <v>27865</v>
      </c>
      <c r="D23248" t="s">
        <v>27866</v>
      </c>
      <c r="E23248">
        <v>115842</v>
      </c>
    </row>
    <row r="23249" spans="1:5" x14ac:dyDescent="0.25">
      <c r="A23249" t="s">
        <v>84937</v>
      </c>
      <c r="B23249" t="s">
        <v>84938</v>
      </c>
      <c r="C23249" t="s">
        <v>84939</v>
      </c>
      <c r="D23249" t="s">
        <v>84940</v>
      </c>
      <c r="E23249">
        <v>37892</v>
      </c>
    </row>
    <row r="23250" spans="1:5" x14ac:dyDescent="0.25">
      <c r="A23250" t="s">
        <v>69141</v>
      </c>
      <c r="B23250" t="s">
        <v>69142</v>
      </c>
      <c r="C23250" t="s">
        <v>69143</v>
      </c>
      <c r="D23250" t="s">
        <v>69144</v>
      </c>
      <c r="E23250">
        <v>49243</v>
      </c>
    </row>
    <row r="23251" spans="1:5" x14ac:dyDescent="0.25">
      <c r="A23251" t="s">
        <v>24765</v>
      </c>
      <c r="B23251" t="s">
        <v>24766</v>
      </c>
      <c r="C23251" t="s">
        <v>24767</v>
      </c>
      <c r="D23251" t="s">
        <v>24768</v>
      </c>
      <c r="E23251">
        <v>62491</v>
      </c>
    </row>
    <row r="23252" spans="1:5" x14ac:dyDescent="0.25">
      <c r="A23252" t="s">
        <v>93109</v>
      </c>
      <c r="B23252" t="s">
        <v>93110</v>
      </c>
      <c r="C23252" t="s">
        <v>93111</v>
      </c>
      <c r="D23252" t="s">
        <v>93112</v>
      </c>
      <c r="E23252">
        <v>373342</v>
      </c>
    </row>
    <row r="23253" spans="1:5" x14ac:dyDescent="0.25">
      <c r="A23253" t="s">
        <v>34863</v>
      </c>
      <c r="B23253" t="s">
        <v>34864</v>
      </c>
      <c r="C23253" t="s">
        <v>34865</v>
      </c>
      <c r="D23253" t="s">
        <v>34866</v>
      </c>
      <c r="E23253">
        <v>25009</v>
      </c>
    </row>
    <row r="23254" spans="1:5" x14ac:dyDescent="0.25">
      <c r="A23254" t="s">
        <v>99914</v>
      </c>
      <c r="B23254" t="s">
        <v>99915</v>
      </c>
      <c r="C23254" t="s">
        <v>99916</v>
      </c>
      <c r="D23254" t="s">
        <v>99917</v>
      </c>
      <c r="E23254">
        <v>146445</v>
      </c>
    </row>
    <row r="23255" spans="1:5" x14ac:dyDescent="0.25">
      <c r="A23255" t="s">
        <v>22281</v>
      </c>
      <c r="B23255" t="s">
        <v>22282</v>
      </c>
      <c r="C23255" t="s">
        <v>22283</v>
      </c>
      <c r="D23255" t="s">
        <v>22284</v>
      </c>
      <c r="E23255">
        <v>289604</v>
      </c>
    </row>
    <row r="23256" spans="1:5" x14ac:dyDescent="0.25">
      <c r="A23256" t="s">
        <v>85702</v>
      </c>
      <c r="B23256" t="s">
        <v>85703</v>
      </c>
      <c r="C23256" t="s">
        <v>85704</v>
      </c>
      <c r="D23256" t="s">
        <v>85705</v>
      </c>
      <c r="E23256">
        <v>793629</v>
      </c>
    </row>
    <row r="23257" spans="1:5" x14ac:dyDescent="0.25">
      <c r="A23257" t="s">
        <v>24933</v>
      </c>
      <c r="B23257" t="s">
        <v>24934</v>
      </c>
      <c r="C23257" t="s">
        <v>24935</v>
      </c>
      <c r="D23257" t="s">
        <v>24936</v>
      </c>
      <c r="E23257">
        <v>1092649</v>
      </c>
    </row>
    <row r="23258" spans="1:5" x14ac:dyDescent="0.25">
      <c r="A23258" t="s">
        <v>81225</v>
      </c>
      <c r="B23258" t="s">
        <v>81226</v>
      </c>
      <c r="C23258" t="s">
        <v>81227</v>
      </c>
      <c r="D23258" t="s">
        <v>81228</v>
      </c>
      <c r="E23258">
        <v>134000</v>
      </c>
    </row>
    <row r="23259" spans="1:5" x14ac:dyDescent="0.25">
      <c r="A23259" t="s">
        <v>32680</v>
      </c>
      <c r="B23259" t="s">
        <v>32681</v>
      </c>
      <c r="C23259" t="s">
        <v>32682</v>
      </c>
      <c r="D23259" t="s">
        <v>32683</v>
      </c>
      <c r="E23259">
        <v>88968</v>
      </c>
    </row>
    <row r="23260" spans="1:5" x14ac:dyDescent="0.25">
      <c r="A23260" t="s">
        <v>22257</v>
      </c>
      <c r="B23260" t="s">
        <v>22258</v>
      </c>
      <c r="C23260" t="s">
        <v>22259</v>
      </c>
      <c r="D23260" t="s">
        <v>22260</v>
      </c>
      <c r="E23260">
        <v>40927</v>
      </c>
    </row>
    <row r="23261" spans="1:5" x14ac:dyDescent="0.25">
      <c r="A23261" t="s">
        <v>86276</v>
      </c>
      <c r="B23261" t="s">
        <v>86277</v>
      </c>
      <c r="C23261" t="s">
        <v>86278</v>
      </c>
      <c r="D23261" t="s">
        <v>86279</v>
      </c>
      <c r="E23261">
        <v>33750</v>
      </c>
    </row>
    <row r="23262" spans="1:5" x14ac:dyDescent="0.25">
      <c r="A23262" t="s">
        <v>63627</v>
      </c>
      <c r="B23262" t="s">
        <v>63628</v>
      </c>
      <c r="C23262" t="s">
        <v>63629</v>
      </c>
      <c r="D23262" t="s">
        <v>63630</v>
      </c>
      <c r="E23262">
        <v>113017</v>
      </c>
    </row>
    <row r="23263" spans="1:5" x14ac:dyDescent="0.25">
      <c r="A23263" t="s">
        <v>65679</v>
      </c>
      <c r="B23263" t="s">
        <v>65680</v>
      </c>
      <c r="C23263" t="s">
        <v>65681</v>
      </c>
      <c r="D23263" t="s">
        <v>65682</v>
      </c>
      <c r="E23263">
        <v>96984</v>
      </c>
    </row>
    <row r="23264" spans="1:5" x14ac:dyDescent="0.25">
      <c r="A23264" t="s">
        <v>82918</v>
      </c>
      <c r="B23264" t="s">
        <v>82919</v>
      </c>
      <c r="C23264" t="s">
        <v>82920</v>
      </c>
      <c r="D23264" t="s">
        <v>82921</v>
      </c>
      <c r="E23264">
        <v>144629</v>
      </c>
    </row>
    <row r="23265" spans="1:5" x14ac:dyDescent="0.25">
      <c r="A23265" t="s">
        <v>75279</v>
      </c>
      <c r="B23265" t="s">
        <v>75280</v>
      </c>
      <c r="C23265" t="s">
        <v>75281</v>
      </c>
      <c r="D23265" t="s">
        <v>75282</v>
      </c>
      <c r="E23265">
        <v>332764</v>
      </c>
    </row>
    <row r="23266" spans="1:5" x14ac:dyDescent="0.25">
      <c r="A23266" t="s">
        <v>16099</v>
      </c>
      <c r="B23266" t="s">
        <v>16100</v>
      </c>
      <c r="C23266" t="s">
        <v>16101</v>
      </c>
      <c r="D23266" t="s">
        <v>16102</v>
      </c>
      <c r="E23266">
        <v>50554</v>
      </c>
    </row>
    <row r="23267" spans="1:5" x14ac:dyDescent="0.25">
      <c r="A23267" t="s">
        <v>4052</v>
      </c>
      <c r="B23267" t="s">
        <v>4053</v>
      </c>
      <c r="C23267" t="s">
        <v>4054</v>
      </c>
      <c r="D23267" t="s">
        <v>4055</v>
      </c>
      <c r="E23267">
        <v>79643</v>
      </c>
    </row>
    <row r="23268" spans="1:5" x14ac:dyDescent="0.25">
      <c r="A23268" t="s">
        <v>87797</v>
      </c>
      <c r="B23268" t="s">
        <v>87798</v>
      </c>
      <c r="C23268" t="s">
        <v>87799</v>
      </c>
      <c r="D23268" t="s">
        <v>87800</v>
      </c>
      <c r="E23268">
        <v>46839</v>
      </c>
    </row>
    <row r="23269" spans="1:5" x14ac:dyDescent="0.25">
      <c r="A23269" t="s">
        <v>81345</v>
      </c>
      <c r="B23269" t="s">
        <v>81346</v>
      </c>
      <c r="C23269" t="s">
        <v>81347</v>
      </c>
      <c r="D23269" t="s">
        <v>81348</v>
      </c>
      <c r="E23269">
        <v>41842</v>
      </c>
    </row>
    <row r="23270" spans="1:5" x14ac:dyDescent="0.25">
      <c r="A23270" t="s">
        <v>96608</v>
      </c>
      <c r="B23270" t="s">
        <v>96609</v>
      </c>
      <c r="C23270" t="s">
        <v>96610</v>
      </c>
      <c r="D23270" t="s">
        <v>96611</v>
      </c>
      <c r="E23270">
        <v>40233</v>
      </c>
    </row>
    <row r="23271" spans="1:5" x14ac:dyDescent="0.25">
      <c r="A23271" t="s">
        <v>5903</v>
      </c>
      <c r="B23271" t="s">
        <v>5904</v>
      </c>
      <c r="C23271" t="s">
        <v>5905</v>
      </c>
      <c r="D23271" t="s">
        <v>5906</v>
      </c>
      <c r="E23271">
        <v>84166</v>
      </c>
    </row>
    <row r="23272" spans="1:5" x14ac:dyDescent="0.25">
      <c r="A23272" t="s">
        <v>73038</v>
      </c>
      <c r="B23272" t="s">
        <v>73039</v>
      </c>
      <c r="C23272" t="s">
        <v>73040</v>
      </c>
      <c r="D23272" t="s">
        <v>73041</v>
      </c>
      <c r="E23272">
        <v>162778</v>
      </c>
    </row>
    <row r="23273" spans="1:5" x14ac:dyDescent="0.25">
      <c r="A23273" t="s">
        <v>14675</v>
      </c>
      <c r="B23273" t="s">
        <v>14676</v>
      </c>
      <c r="C23273" t="s">
        <v>14677</v>
      </c>
      <c r="D23273" t="s">
        <v>14678</v>
      </c>
      <c r="E23273">
        <v>466108</v>
      </c>
    </row>
    <row r="23274" spans="1:5" x14ac:dyDescent="0.25">
      <c r="A23274" t="s">
        <v>34811</v>
      </c>
      <c r="B23274" t="s">
        <v>34812</v>
      </c>
      <c r="C23274" t="s">
        <v>34813</v>
      </c>
      <c r="D23274" t="s">
        <v>34814</v>
      </c>
      <c r="E23274">
        <v>466727</v>
      </c>
    </row>
    <row r="23275" spans="1:5" x14ac:dyDescent="0.25">
      <c r="A23275" t="s">
        <v>61800</v>
      </c>
      <c r="B23275" t="s">
        <v>61801</v>
      </c>
      <c r="C23275" t="s">
        <v>61802</v>
      </c>
      <c r="D23275" t="s">
        <v>61803</v>
      </c>
      <c r="E23275">
        <v>33450</v>
      </c>
    </row>
    <row r="23276" spans="1:5" x14ac:dyDescent="0.25">
      <c r="A23276" t="s">
        <v>79553</v>
      </c>
      <c r="B23276" t="s">
        <v>79554</v>
      </c>
      <c r="C23276" t="s">
        <v>79555</v>
      </c>
      <c r="D23276" t="s">
        <v>79556</v>
      </c>
      <c r="E23276">
        <v>12542</v>
      </c>
    </row>
    <row r="23277" spans="1:5" x14ac:dyDescent="0.25">
      <c r="A23277" t="s">
        <v>12466</v>
      </c>
      <c r="B23277" t="s">
        <v>12467</v>
      </c>
      <c r="C23277" t="s">
        <v>12468</v>
      </c>
      <c r="D23277" t="s">
        <v>12469</v>
      </c>
      <c r="E23277">
        <v>357821</v>
      </c>
    </row>
    <row r="23278" spans="1:5" x14ac:dyDescent="0.25">
      <c r="A23278" t="s">
        <v>106522</v>
      </c>
      <c r="B23278" t="s">
        <v>106523</v>
      </c>
      <c r="C23278" t="s">
        <v>106524</v>
      </c>
      <c r="D23278" t="s">
        <v>106525</v>
      </c>
      <c r="E23278">
        <v>78688</v>
      </c>
    </row>
    <row r="23279" spans="1:5" x14ac:dyDescent="0.25">
      <c r="A23279" t="s">
        <v>11318</v>
      </c>
      <c r="B23279" t="s">
        <v>11319</v>
      </c>
      <c r="C23279" t="s">
        <v>11320</v>
      </c>
      <c r="D23279" t="s">
        <v>11321</v>
      </c>
      <c r="E23279">
        <v>38540</v>
      </c>
    </row>
    <row r="23280" spans="1:5" x14ac:dyDescent="0.25">
      <c r="A23280" t="s">
        <v>70705</v>
      </c>
      <c r="B23280" t="s">
        <v>70706</v>
      </c>
      <c r="C23280" t="s">
        <v>70707</v>
      </c>
      <c r="D23280" t="s">
        <v>70708</v>
      </c>
      <c r="E23280">
        <v>36041</v>
      </c>
    </row>
    <row r="23281" spans="1:5" x14ac:dyDescent="0.25">
      <c r="A23281" t="s">
        <v>54756</v>
      </c>
      <c r="B23281" t="s">
        <v>54757</v>
      </c>
      <c r="C23281" t="s">
        <v>54758</v>
      </c>
      <c r="D23281" t="s">
        <v>54759</v>
      </c>
      <c r="E23281">
        <v>44454</v>
      </c>
    </row>
    <row r="23282" spans="1:5" x14ac:dyDescent="0.25">
      <c r="A23282" t="s">
        <v>31258</v>
      </c>
      <c r="B23282" t="s">
        <v>31259</v>
      </c>
      <c r="C23282" t="s">
        <v>31260</v>
      </c>
      <c r="D23282" t="s">
        <v>31261</v>
      </c>
      <c r="E23282">
        <v>38025</v>
      </c>
    </row>
    <row r="23283" spans="1:5" x14ac:dyDescent="0.25">
      <c r="A23283" t="s">
        <v>75575</v>
      </c>
      <c r="B23283" t="s">
        <v>75576</v>
      </c>
      <c r="C23283" t="s">
        <v>75577</v>
      </c>
      <c r="D23283" t="s">
        <v>75578</v>
      </c>
      <c r="E23283">
        <v>28889</v>
      </c>
    </row>
    <row r="23284" spans="1:5" x14ac:dyDescent="0.25">
      <c r="A23284" t="s">
        <v>7210</v>
      </c>
      <c r="B23284" t="s">
        <v>7211</v>
      </c>
      <c r="C23284" t="s">
        <v>7212</v>
      </c>
      <c r="D23284" t="s">
        <v>7213</v>
      </c>
      <c r="E23284">
        <v>27578</v>
      </c>
    </row>
    <row r="23285" spans="1:5" x14ac:dyDescent="0.25">
      <c r="A23285" t="s">
        <v>83410</v>
      </c>
      <c r="B23285" t="s">
        <v>83411</v>
      </c>
      <c r="C23285" t="s">
        <v>83412</v>
      </c>
      <c r="D23285" t="s">
        <v>83413</v>
      </c>
      <c r="E23285">
        <v>229999</v>
      </c>
    </row>
    <row r="23286" spans="1:5" x14ac:dyDescent="0.25">
      <c r="A23286" t="s">
        <v>98830</v>
      </c>
      <c r="B23286" t="s">
        <v>98831</v>
      </c>
      <c r="C23286" t="s">
        <v>98832</v>
      </c>
      <c r="D23286" t="s">
        <v>98833</v>
      </c>
      <c r="E23286">
        <v>28457</v>
      </c>
    </row>
    <row r="23287" spans="1:5" x14ac:dyDescent="0.25">
      <c r="A23287" t="s">
        <v>85406</v>
      </c>
      <c r="B23287" t="s">
        <v>85407</v>
      </c>
      <c r="C23287" t="s">
        <v>85408</v>
      </c>
      <c r="D23287" t="s">
        <v>85409</v>
      </c>
      <c r="E23287">
        <v>45925</v>
      </c>
    </row>
    <row r="23288" spans="1:5" x14ac:dyDescent="0.25">
      <c r="A23288" t="s">
        <v>32480</v>
      </c>
      <c r="B23288" t="s">
        <v>32481</v>
      </c>
      <c r="C23288" t="s">
        <v>32482</v>
      </c>
      <c r="D23288" t="s">
        <v>32483</v>
      </c>
      <c r="E23288">
        <v>160421</v>
      </c>
    </row>
    <row r="23289" spans="1:5" x14ac:dyDescent="0.25">
      <c r="A23289" t="s">
        <v>96318</v>
      </c>
      <c r="B23289" t="s">
        <v>96319</v>
      </c>
      <c r="C23289" t="s">
        <v>96320</v>
      </c>
      <c r="D23289" t="s">
        <v>96321</v>
      </c>
      <c r="E23289">
        <v>106897</v>
      </c>
    </row>
    <row r="23290" spans="1:5" x14ac:dyDescent="0.25">
      <c r="A23290" t="s">
        <v>50336</v>
      </c>
      <c r="B23290" t="s">
        <v>50337</v>
      </c>
      <c r="C23290" t="s">
        <v>50338</v>
      </c>
      <c r="D23290" t="s">
        <v>50339</v>
      </c>
      <c r="E23290">
        <v>200889</v>
      </c>
    </row>
    <row r="23291" spans="1:5" x14ac:dyDescent="0.25">
      <c r="A23291" t="s">
        <v>8954</v>
      </c>
      <c r="B23291" t="s">
        <v>8955</v>
      </c>
      <c r="C23291" t="s">
        <v>8956</v>
      </c>
      <c r="D23291" t="s">
        <v>8957</v>
      </c>
      <c r="E23291">
        <v>16423</v>
      </c>
    </row>
    <row r="23292" spans="1:5" x14ac:dyDescent="0.25">
      <c r="A23292" t="s">
        <v>46143</v>
      </c>
      <c r="B23292" t="s">
        <v>46144</v>
      </c>
      <c r="C23292" t="s">
        <v>46145</v>
      </c>
      <c r="D23292" t="s">
        <v>46146</v>
      </c>
      <c r="E23292">
        <v>255741</v>
      </c>
    </row>
    <row r="23293" spans="1:5" x14ac:dyDescent="0.25">
      <c r="A23293" t="s">
        <v>9282</v>
      </c>
      <c r="B23293" t="s">
        <v>9283</v>
      </c>
      <c r="C23293" t="s">
        <v>9284</v>
      </c>
      <c r="D23293" t="s">
        <v>9285</v>
      </c>
      <c r="E23293">
        <v>63559</v>
      </c>
    </row>
    <row r="23294" spans="1:5" x14ac:dyDescent="0.25">
      <c r="A23294" t="s">
        <v>107326</v>
      </c>
      <c r="B23294" t="s">
        <v>107327</v>
      </c>
      <c r="C23294" t="s">
        <v>107328</v>
      </c>
      <c r="D23294" t="s">
        <v>107329</v>
      </c>
      <c r="E23294">
        <v>113871</v>
      </c>
    </row>
    <row r="23295" spans="1:5" x14ac:dyDescent="0.25">
      <c r="A23295" t="s">
        <v>98954</v>
      </c>
      <c r="B23295" t="s">
        <v>98955</v>
      </c>
      <c r="C23295" t="s">
        <v>98956</v>
      </c>
      <c r="D23295" t="s">
        <v>98957</v>
      </c>
      <c r="E23295">
        <v>43484</v>
      </c>
    </row>
    <row r="23296" spans="1:5" x14ac:dyDescent="0.25">
      <c r="A23296" t="s">
        <v>8754</v>
      </c>
      <c r="B23296" t="s">
        <v>8755</v>
      </c>
      <c r="C23296" t="s">
        <v>8756</v>
      </c>
      <c r="D23296" t="s">
        <v>8757</v>
      </c>
      <c r="E23296">
        <v>137011</v>
      </c>
    </row>
    <row r="23297" spans="1:5" x14ac:dyDescent="0.25">
      <c r="A23297" t="s">
        <v>33140</v>
      </c>
      <c r="B23297" t="s">
        <v>33141</v>
      </c>
      <c r="C23297" t="s">
        <v>33142</v>
      </c>
      <c r="D23297" t="s">
        <v>33143</v>
      </c>
      <c r="E23297">
        <v>19144</v>
      </c>
    </row>
    <row r="23298" spans="1:5" x14ac:dyDescent="0.25">
      <c r="A23298" t="s">
        <v>30234</v>
      </c>
      <c r="B23298" t="s">
        <v>30235</v>
      </c>
      <c r="C23298" t="s">
        <v>30236</v>
      </c>
      <c r="D23298" t="s">
        <v>30237</v>
      </c>
      <c r="E23298">
        <v>37729</v>
      </c>
    </row>
    <row r="23299" spans="1:5" x14ac:dyDescent="0.25">
      <c r="A23299" t="s">
        <v>38419</v>
      </c>
      <c r="B23299" t="s">
        <v>38420</v>
      </c>
      <c r="C23299" t="s">
        <v>38421</v>
      </c>
      <c r="D23299" t="s">
        <v>38422</v>
      </c>
      <c r="E23299">
        <v>25094</v>
      </c>
    </row>
    <row r="23300" spans="1:5" x14ac:dyDescent="0.25">
      <c r="A23300" t="s">
        <v>84973</v>
      </c>
      <c r="B23300" t="s">
        <v>84974</v>
      </c>
      <c r="C23300" t="s">
        <v>84975</v>
      </c>
      <c r="D23300" t="s">
        <v>84976</v>
      </c>
      <c r="E23300">
        <v>874541</v>
      </c>
    </row>
    <row r="23301" spans="1:5" x14ac:dyDescent="0.25">
      <c r="A23301" t="s">
        <v>81149</v>
      </c>
      <c r="B23301" t="s">
        <v>81150</v>
      </c>
      <c r="C23301" t="s">
        <v>81151</v>
      </c>
      <c r="D23301" t="s">
        <v>81152</v>
      </c>
      <c r="E23301">
        <v>161453</v>
      </c>
    </row>
    <row r="23302" spans="1:5" x14ac:dyDescent="0.25">
      <c r="A23302" t="s">
        <v>93025</v>
      </c>
      <c r="B23302" t="s">
        <v>93026</v>
      </c>
      <c r="C23302" t="s">
        <v>93027</v>
      </c>
      <c r="D23302" t="s">
        <v>93028</v>
      </c>
      <c r="E23302">
        <v>31468</v>
      </c>
    </row>
    <row r="23303" spans="1:5" x14ac:dyDescent="0.25">
      <c r="A23303" t="s">
        <v>55288</v>
      </c>
      <c r="B23303" t="s">
        <v>55289</v>
      </c>
      <c r="C23303" t="s">
        <v>55290</v>
      </c>
      <c r="D23303" t="s">
        <v>55291</v>
      </c>
      <c r="E23303">
        <v>29504</v>
      </c>
    </row>
    <row r="23304" spans="1:5" x14ac:dyDescent="0.25">
      <c r="A23304" t="s">
        <v>66995</v>
      </c>
      <c r="B23304" t="s">
        <v>66996</v>
      </c>
      <c r="C23304" t="s">
        <v>66997</v>
      </c>
      <c r="D23304" t="s">
        <v>66998</v>
      </c>
      <c r="E23304">
        <v>23869</v>
      </c>
    </row>
    <row r="23305" spans="1:5" x14ac:dyDescent="0.25">
      <c r="A23305" t="s">
        <v>62076</v>
      </c>
      <c r="B23305" t="s">
        <v>62077</v>
      </c>
      <c r="C23305" t="s">
        <v>62078</v>
      </c>
      <c r="D23305" t="s">
        <v>62079</v>
      </c>
      <c r="E23305">
        <v>39210</v>
      </c>
    </row>
    <row r="23306" spans="1:5" x14ac:dyDescent="0.25">
      <c r="A23306" t="s">
        <v>19222</v>
      </c>
      <c r="B23306" t="s">
        <v>19223</v>
      </c>
      <c r="C23306" t="s">
        <v>19224</v>
      </c>
      <c r="D23306" t="s">
        <v>19225</v>
      </c>
      <c r="E23306">
        <v>26672</v>
      </c>
    </row>
    <row r="23307" spans="1:5" x14ac:dyDescent="0.25">
      <c r="A23307" t="s">
        <v>17531</v>
      </c>
      <c r="B23307" t="s">
        <v>17532</v>
      </c>
      <c r="C23307" t="s">
        <v>17533</v>
      </c>
      <c r="D23307" t="s">
        <v>17534</v>
      </c>
      <c r="E23307">
        <v>194992</v>
      </c>
    </row>
    <row r="23308" spans="1:5" x14ac:dyDescent="0.25">
      <c r="A23308" t="s">
        <v>56530</v>
      </c>
      <c r="B23308" t="s">
        <v>56531</v>
      </c>
      <c r="C23308" t="s">
        <v>56532</v>
      </c>
      <c r="D23308" t="s">
        <v>56533</v>
      </c>
      <c r="E23308">
        <v>20919</v>
      </c>
    </row>
    <row r="23309" spans="1:5" x14ac:dyDescent="0.25">
      <c r="A23309" t="s">
        <v>2252</v>
      </c>
      <c r="B23309" t="s">
        <v>2253</v>
      </c>
      <c r="C23309" t="s">
        <v>2254</v>
      </c>
      <c r="D23309" t="s">
        <v>2255</v>
      </c>
      <c r="E23309">
        <v>26662</v>
      </c>
    </row>
    <row r="23310" spans="1:5" x14ac:dyDescent="0.25">
      <c r="A23310" t="s">
        <v>50144</v>
      </c>
      <c r="B23310" t="s">
        <v>50145</v>
      </c>
      <c r="C23310" t="s">
        <v>50146</v>
      </c>
      <c r="D23310" t="s">
        <v>50147</v>
      </c>
      <c r="E23310">
        <v>30954</v>
      </c>
    </row>
    <row r="23311" spans="1:5" x14ac:dyDescent="0.25">
      <c r="A23311" t="s">
        <v>66587</v>
      </c>
      <c r="B23311" t="s">
        <v>66588</v>
      </c>
      <c r="C23311" t="s">
        <v>66589</v>
      </c>
      <c r="D23311" t="s">
        <v>66590</v>
      </c>
      <c r="E23311">
        <v>124379</v>
      </c>
    </row>
    <row r="23312" spans="1:5" x14ac:dyDescent="0.25">
      <c r="A23312" t="s">
        <v>64338</v>
      </c>
      <c r="B23312" t="s">
        <v>64339</v>
      </c>
      <c r="C23312" t="s">
        <v>64340</v>
      </c>
      <c r="D23312" t="s">
        <v>64341</v>
      </c>
      <c r="E23312">
        <v>25122</v>
      </c>
    </row>
    <row r="23313" spans="1:5" x14ac:dyDescent="0.25">
      <c r="A23313" t="s">
        <v>92124</v>
      </c>
      <c r="B23313" t="s">
        <v>92125</v>
      </c>
      <c r="C23313" t="s">
        <v>92126</v>
      </c>
      <c r="D23313" t="s">
        <v>92127</v>
      </c>
      <c r="E23313">
        <v>279390</v>
      </c>
    </row>
    <row r="23314" spans="1:5" x14ac:dyDescent="0.25">
      <c r="A23314" t="s">
        <v>77797</v>
      </c>
      <c r="B23314" t="s">
        <v>77798</v>
      </c>
      <c r="C23314" t="s">
        <v>77799</v>
      </c>
      <c r="D23314" t="s">
        <v>77800</v>
      </c>
      <c r="E23314">
        <v>90901</v>
      </c>
    </row>
    <row r="23315" spans="1:5" x14ac:dyDescent="0.25">
      <c r="A23315" t="s">
        <v>12022</v>
      </c>
      <c r="B23315" t="s">
        <v>12023</v>
      </c>
      <c r="C23315" t="s">
        <v>12024</v>
      </c>
      <c r="D23315" t="s">
        <v>12025</v>
      </c>
      <c r="E23315">
        <v>29333</v>
      </c>
    </row>
    <row r="23316" spans="1:5" x14ac:dyDescent="0.25">
      <c r="A23316" t="s">
        <v>15279</v>
      </c>
      <c r="B23316" t="s">
        <v>15280</v>
      </c>
      <c r="C23316" t="s">
        <v>15281</v>
      </c>
      <c r="D23316" t="s">
        <v>15282</v>
      </c>
      <c r="E23316">
        <v>38214</v>
      </c>
    </row>
    <row r="23317" spans="1:5" x14ac:dyDescent="0.25">
      <c r="A23317" t="s">
        <v>35535</v>
      </c>
      <c r="B23317" t="s">
        <v>35536</v>
      </c>
      <c r="C23317" t="s">
        <v>35537</v>
      </c>
      <c r="D23317" t="s">
        <v>35538</v>
      </c>
      <c r="E23317">
        <v>52754</v>
      </c>
    </row>
    <row r="23318" spans="1:5" x14ac:dyDescent="0.25">
      <c r="A23318" t="s">
        <v>36215</v>
      </c>
      <c r="B23318" t="s">
        <v>36216</v>
      </c>
      <c r="C23318" t="s">
        <v>36217</v>
      </c>
      <c r="D23318" t="s">
        <v>36218</v>
      </c>
      <c r="E23318">
        <v>46349</v>
      </c>
    </row>
    <row r="23319" spans="1:5" x14ac:dyDescent="0.25">
      <c r="A23319" t="s">
        <v>106038</v>
      </c>
      <c r="B23319" t="s">
        <v>106039</v>
      </c>
      <c r="C23319" t="s">
        <v>106040</v>
      </c>
      <c r="D23319" t="s">
        <v>106041</v>
      </c>
      <c r="E23319">
        <v>39197</v>
      </c>
    </row>
    <row r="23320" spans="1:5" x14ac:dyDescent="0.25">
      <c r="A23320" t="s">
        <v>72966</v>
      </c>
      <c r="B23320" t="s">
        <v>72967</v>
      </c>
      <c r="C23320" t="s">
        <v>72968</v>
      </c>
      <c r="D23320" t="s">
        <v>72969</v>
      </c>
      <c r="E23320">
        <v>154009</v>
      </c>
    </row>
    <row r="23321" spans="1:5" x14ac:dyDescent="0.25">
      <c r="A23321" t="s">
        <v>78741</v>
      </c>
      <c r="B23321" t="s">
        <v>78742</v>
      </c>
      <c r="C23321" t="s">
        <v>78743</v>
      </c>
      <c r="D23321" t="s">
        <v>78744</v>
      </c>
      <c r="E23321">
        <v>312356</v>
      </c>
    </row>
    <row r="23322" spans="1:5" x14ac:dyDescent="0.25">
      <c r="A23322" t="s">
        <v>59597</v>
      </c>
      <c r="B23322" t="s">
        <v>59598</v>
      </c>
      <c r="C23322" t="s">
        <v>59599</v>
      </c>
      <c r="D23322" t="s">
        <v>59600</v>
      </c>
      <c r="E23322">
        <v>151634</v>
      </c>
    </row>
    <row r="23323" spans="1:5" x14ac:dyDescent="0.25">
      <c r="A23323" t="s">
        <v>31114</v>
      </c>
      <c r="B23323" t="s">
        <v>31115</v>
      </c>
      <c r="C23323" t="s">
        <v>31116</v>
      </c>
      <c r="D23323" t="s">
        <v>31117</v>
      </c>
      <c r="E23323">
        <v>19287</v>
      </c>
    </row>
    <row r="23324" spans="1:5" x14ac:dyDescent="0.25">
      <c r="A23324" t="s">
        <v>86331</v>
      </c>
      <c r="B23324" t="s">
        <v>86332</v>
      </c>
      <c r="C23324" t="s">
        <v>86333</v>
      </c>
      <c r="D23324" t="s">
        <v>86334</v>
      </c>
      <c r="E23324">
        <v>28957</v>
      </c>
    </row>
    <row r="23325" spans="1:5" x14ac:dyDescent="0.25">
      <c r="A23325" t="s">
        <v>12631</v>
      </c>
      <c r="B23325" t="s">
        <v>12632</v>
      </c>
      <c r="C23325" t="s">
        <v>12633</v>
      </c>
      <c r="D23325" t="s">
        <v>12634</v>
      </c>
      <c r="E23325">
        <v>25869</v>
      </c>
    </row>
    <row r="23326" spans="1:5" x14ac:dyDescent="0.25">
      <c r="A23326" t="s">
        <v>20542</v>
      </c>
      <c r="B23326" t="s">
        <v>20543</v>
      </c>
      <c r="C23326" t="s">
        <v>20544</v>
      </c>
      <c r="D23326" t="s">
        <v>20545</v>
      </c>
      <c r="E23326">
        <v>80981</v>
      </c>
    </row>
    <row r="23327" spans="1:5" x14ac:dyDescent="0.25">
      <c r="A23327" t="s">
        <v>101464</v>
      </c>
      <c r="B23327" t="s">
        <v>101465</v>
      </c>
      <c r="C23327" t="s">
        <v>101466</v>
      </c>
      <c r="D23327" t="s">
        <v>101467</v>
      </c>
      <c r="E23327">
        <v>231764</v>
      </c>
    </row>
    <row r="23328" spans="1:5" x14ac:dyDescent="0.25">
      <c r="A23328" t="s">
        <v>52848</v>
      </c>
      <c r="B23328" t="s">
        <v>52849</v>
      </c>
      <c r="C23328" t="s">
        <v>52850</v>
      </c>
      <c r="D23328" t="s">
        <v>52851</v>
      </c>
      <c r="E23328">
        <v>34686</v>
      </c>
    </row>
    <row r="23329" spans="1:5" x14ac:dyDescent="0.25">
      <c r="A23329" t="s">
        <v>106310</v>
      </c>
      <c r="B23329" t="s">
        <v>106311</v>
      </c>
      <c r="C23329" t="s">
        <v>106312</v>
      </c>
      <c r="D23329" t="s">
        <v>106313</v>
      </c>
      <c r="E23329">
        <v>76722</v>
      </c>
    </row>
    <row r="23330" spans="1:5" x14ac:dyDescent="0.25">
      <c r="A23330" t="s">
        <v>52720</v>
      </c>
      <c r="B23330" t="s">
        <v>52721</v>
      </c>
      <c r="C23330" t="s">
        <v>52722</v>
      </c>
      <c r="D23330" t="s">
        <v>52723</v>
      </c>
      <c r="E23330">
        <v>17424</v>
      </c>
    </row>
    <row r="23331" spans="1:5" x14ac:dyDescent="0.25">
      <c r="A23331" t="s">
        <v>20462</v>
      </c>
      <c r="B23331" t="s">
        <v>20463</v>
      </c>
      <c r="C23331" t="s">
        <v>20464</v>
      </c>
      <c r="D23331" t="s">
        <v>20465</v>
      </c>
      <c r="E23331">
        <v>98108</v>
      </c>
    </row>
    <row r="23332" spans="1:5" x14ac:dyDescent="0.25">
      <c r="A23332" t="s">
        <v>30560</v>
      </c>
      <c r="B23332" t="s">
        <v>30561</v>
      </c>
      <c r="C23332" t="s">
        <v>30562</v>
      </c>
      <c r="D23332" t="s">
        <v>30563</v>
      </c>
      <c r="E23332">
        <v>38517</v>
      </c>
    </row>
    <row r="23333" spans="1:5" x14ac:dyDescent="0.25">
      <c r="A23333" t="s">
        <v>22685</v>
      </c>
      <c r="B23333" t="s">
        <v>22686</v>
      </c>
      <c r="C23333" t="s">
        <v>22687</v>
      </c>
      <c r="D23333" t="s">
        <v>22688</v>
      </c>
      <c r="E23333">
        <v>26380</v>
      </c>
    </row>
    <row r="23334" spans="1:5" x14ac:dyDescent="0.25">
      <c r="A23334" t="s">
        <v>7314</v>
      </c>
      <c r="B23334" t="s">
        <v>7315</v>
      </c>
      <c r="C23334" t="s">
        <v>7316</v>
      </c>
      <c r="D23334" t="s">
        <v>7317</v>
      </c>
      <c r="E23334">
        <v>27434</v>
      </c>
    </row>
    <row r="23335" spans="1:5" x14ac:dyDescent="0.25">
      <c r="A23335" t="s">
        <v>9206</v>
      </c>
      <c r="B23335" t="s">
        <v>9207</v>
      </c>
      <c r="C23335" t="s">
        <v>9208</v>
      </c>
      <c r="D23335" t="s">
        <v>9209</v>
      </c>
      <c r="E23335">
        <v>46142</v>
      </c>
    </row>
    <row r="23336" spans="1:5" x14ac:dyDescent="0.25">
      <c r="A23336" t="s">
        <v>96676</v>
      </c>
      <c r="B23336" t="s">
        <v>96677</v>
      </c>
      <c r="C23336" t="s">
        <v>96678</v>
      </c>
      <c r="D23336" t="s">
        <v>96679</v>
      </c>
      <c r="E23336">
        <v>279092</v>
      </c>
    </row>
    <row r="23337" spans="1:5" x14ac:dyDescent="0.25">
      <c r="A23337" t="s">
        <v>7170</v>
      </c>
      <c r="B23337" t="s">
        <v>7171</v>
      </c>
      <c r="C23337" t="s">
        <v>7172</v>
      </c>
      <c r="D23337" t="s">
        <v>7173</v>
      </c>
      <c r="E23337">
        <v>37811</v>
      </c>
    </row>
    <row r="23338" spans="1:5" x14ac:dyDescent="0.25">
      <c r="A23338" t="s">
        <v>15055</v>
      </c>
      <c r="B23338" t="s">
        <v>15056</v>
      </c>
      <c r="C23338" t="s">
        <v>15057</v>
      </c>
      <c r="D23338" t="s">
        <v>15058</v>
      </c>
      <c r="E23338">
        <v>127393</v>
      </c>
    </row>
    <row r="23339" spans="1:5" x14ac:dyDescent="0.25">
      <c r="A23339" t="s">
        <v>104057</v>
      </c>
      <c r="B23339" t="s">
        <v>104058</v>
      </c>
      <c r="C23339" t="s">
        <v>104059</v>
      </c>
      <c r="D23339" t="s">
        <v>104060</v>
      </c>
      <c r="E23339">
        <v>48788</v>
      </c>
    </row>
    <row r="23340" spans="1:5" x14ac:dyDescent="0.25">
      <c r="A23340" t="s">
        <v>57752</v>
      </c>
      <c r="B23340" t="s">
        <v>57753</v>
      </c>
      <c r="C23340" t="s">
        <v>57754</v>
      </c>
      <c r="D23340" t="s">
        <v>57755</v>
      </c>
      <c r="E23340">
        <v>29421</v>
      </c>
    </row>
    <row r="23341" spans="1:5" x14ac:dyDescent="0.25">
      <c r="A23341" t="s">
        <v>102925</v>
      </c>
      <c r="B23341" t="s">
        <v>102926</v>
      </c>
      <c r="C23341" t="s">
        <v>102927</v>
      </c>
      <c r="D23341" t="s">
        <v>102928</v>
      </c>
      <c r="E23341">
        <v>19110</v>
      </c>
    </row>
    <row r="23342" spans="1:5" x14ac:dyDescent="0.25">
      <c r="A23342" t="s">
        <v>32464</v>
      </c>
      <c r="B23342" t="s">
        <v>32465</v>
      </c>
      <c r="C23342" t="s">
        <v>32466</v>
      </c>
      <c r="D23342" t="s">
        <v>32467</v>
      </c>
      <c r="E23342">
        <v>166434</v>
      </c>
    </row>
    <row r="23343" spans="1:5" x14ac:dyDescent="0.25">
      <c r="A23343" t="s">
        <v>1100</v>
      </c>
      <c r="B23343" t="s">
        <v>1101</v>
      </c>
      <c r="C23343" t="s">
        <v>1102</v>
      </c>
      <c r="D23343" t="s">
        <v>1103</v>
      </c>
      <c r="E23343">
        <v>212816</v>
      </c>
    </row>
    <row r="23344" spans="1:5" x14ac:dyDescent="0.25">
      <c r="A23344" t="s">
        <v>4811</v>
      </c>
      <c r="B23344" t="s">
        <v>4812</v>
      </c>
      <c r="C23344" t="s">
        <v>4813</v>
      </c>
      <c r="D23344" t="s">
        <v>4814</v>
      </c>
      <c r="E23344">
        <v>99274</v>
      </c>
    </row>
    <row r="23345" spans="1:5" x14ac:dyDescent="0.25">
      <c r="A23345" t="s">
        <v>103365</v>
      </c>
      <c r="B23345" t="s">
        <v>103366</v>
      </c>
      <c r="C23345" t="s">
        <v>103367</v>
      </c>
      <c r="D23345" t="s">
        <v>103368</v>
      </c>
      <c r="E23345">
        <v>232548</v>
      </c>
    </row>
    <row r="23346" spans="1:5" x14ac:dyDescent="0.25">
      <c r="A23346" t="s">
        <v>103725</v>
      </c>
      <c r="B23346" t="s">
        <v>103726</v>
      </c>
      <c r="C23346" t="s">
        <v>103727</v>
      </c>
      <c r="D23346" t="s">
        <v>103728</v>
      </c>
      <c r="E23346">
        <v>117753</v>
      </c>
    </row>
    <row r="23347" spans="1:5" x14ac:dyDescent="0.25">
      <c r="A23347" t="s">
        <v>84001</v>
      </c>
      <c r="B23347" t="s">
        <v>84002</v>
      </c>
      <c r="C23347" t="s">
        <v>84003</v>
      </c>
      <c r="D23347" t="s">
        <v>84004</v>
      </c>
      <c r="E23347">
        <v>347965</v>
      </c>
    </row>
    <row r="23348" spans="1:5" x14ac:dyDescent="0.25">
      <c r="A23348" t="s">
        <v>90062</v>
      </c>
      <c r="B23348" t="s">
        <v>90063</v>
      </c>
      <c r="C23348" t="s">
        <v>90064</v>
      </c>
      <c r="D23348" t="s">
        <v>90065</v>
      </c>
      <c r="E23348">
        <v>94548</v>
      </c>
    </row>
    <row r="23349" spans="1:5" x14ac:dyDescent="0.25">
      <c r="A23349" t="s">
        <v>44684</v>
      </c>
      <c r="B23349" t="s">
        <v>44685</v>
      </c>
      <c r="C23349" t="s">
        <v>44686</v>
      </c>
      <c r="D23349" t="s">
        <v>44687</v>
      </c>
      <c r="E23349">
        <v>38056</v>
      </c>
    </row>
    <row r="23350" spans="1:5" x14ac:dyDescent="0.25">
      <c r="A23350" t="s">
        <v>55916</v>
      </c>
      <c r="B23350" t="s">
        <v>55917</v>
      </c>
      <c r="C23350" t="s">
        <v>55918</v>
      </c>
      <c r="D23350" t="s">
        <v>55919</v>
      </c>
      <c r="E23350">
        <v>42929</v>
      </c>
    </row>
    <row r="23351" spans="1:5" x14ac:dyDescent="0.25">
      <c r="A23351" t="s">
        <v>99966</v>
      </c>
      <c r="B23351" t="s">
        <v>99967</v>
      </c>
      <c r="C23351" t="s">
        <v>99968</v>
      </c>
      <c r="D23351" t="s">
        <v>99969</v>
      </c>
      <c r="E23351">
        <v>36696</v>
      </c>
    </row>
    <row r="23352" spans="1:5" x14ac:dyDescent="0.25">
      <c r="A23352" t="s">
        <v>92200</v>
      </c>
      <c r="B23352" t="s">
        <v>92201</v>
      </c>
      <c r="C23352" t="s">
        <v>92202</v>
      </c>
      <c r="D23352" t="s">
        <v>92203</v>
      </c>
      <c r="E23352">
        <v>20785</v>
      </c>
    </row>
    <row r="23353" spans="1:5" x14ac:dyDescent="0.25">
      <c r="A23353" t="s">
        <v>16863</v>
      </c>
      <c r="B23353" t="s">
        <v>16864</v>
      </c>
      <c r="C23353" t="s">
        <v>16865</v>
      </c>
      <c r="D23353" t="s">
        <v>16866</v>
      </c>
      <c r="E23353">
        <v>426571</v>
      </c>
    </row>
    <row r="23354" spans="1:5" x14ac:dyDescent="0.25">
      <c r="A23354" t="s">
        <v>16535</v>
      </c>
      <c r="B23354" t="s">
        <v>16536</v>
      </c>
      <c r="C23354" t="s">
        <v>16537</v>
      </c>
      <c r="D23354" t="s">
        <v>16538</v>
      </c>
      <c r="E23354">
        <v>38474</v>
      </c>
    </row>
    <row r="23355" spans="1:5" x14ac:dyDescent="0.25">
      <c r="A23355" t="s">
        <v>90798</v>
      </c>
      <c r="B23355" t="s">
        <v>90799</v>
      </c>
      <c r="C23355" t="s">
        <v>90800</v>
      </c>
      <c r="D23355" t="s">
        <v>90801</v>
      </c>
      <c r="E23355">
        <v>64597</v>
      </c>
    </row>
    <row r="23356" spans="1:5" x14ac:dyDescent="0.25">
      <c r="A23356" t="s">
        <v>536</v>
      </c>
      <c r="B23356" t="s">
        <v>537</v>
      </c>
      <c r="C23356" t="s">
        <v>538</v>
      </c>
      <c r="D23356" t="s">
        <v>539</v>
      </c>
      <c r="E23356">
        <v>27051</v>
      </c>
    </row>
    <row r="23357" spans="1:5" x14ac:dyDescent="0.25">
      <c r="A23357" t="s">
        <v>76509</v>
      </c>
      <c r="B23357" t="s">
        <v>76510</v>
      </c>
      <c r="C23357" t="s">
        <v>76511</v>
      </c>
      <c r="D23357" t="s">
        <v>76512</v>
      </c>
      <c r="E23357">
        <v>37839</v>
      </c>
    </row>
    <row r="23358" spans="1:5" x14ac:dyDescent="0.25">
      <c r="A23358" t="s">
        <v>15203</v>
      </c>
      <c r="B23358" t="s">
        <v>15204</v>
      </c>
      <c r="C23358" t="s">
        <v>15205</v>
      </c>
      <c r="D23358" t="s">
        <v>15206</v>
      </c>
      <c r="E23358">
        <v>44804</v>
      </c>
    </row>
    <row r="23359" spans="1:5" x14ac:dyDescent="0.25">
      <c r="A23359" t="s">
        <v>55160</v>
      </c>
      <c r="B23359" t="s">
        <v>55161</v>
      </c>
      <c r="C23359" t="s">
        <v>55162</v>
      </c>
      <c r="D23359" t="s">
        <v>55163</v>
      </c>
      <c r="E23359">
        <v>469003</v>
      </c>
    </row>
    <row r="23360" spans="1:5" x14ac:dyDescent="0.25">
      <c r="A23360" t="s">
        <v>2580</v>
      </c>
      <c r="B23360" t="s">
        <v>2581</v>
      </c>
      <c r="C23360" t="s">
        <v>2582</v>
      </c>
      <c r="D23360" t="s">
        <v>2583</v>
      </c>
      <c r="E23360">
        <v>48366</v>
      </c>
    </row>
    <row r="23361" spans="1:5" x14ac:dyDescent="0.25">
      <c r="A23361" t="s">
        <v>9402</v>
      </c>
      <c r="B23361" t="s">
        <v>9403</v>
      </c>
      <c r="C23361" t="s">
        <v>9404</v>
      </c>
      <c r="D23361" t="s">
        <v>9405</v>
      </c>
      <c r="E23361">
        <v>109806</v>
      </c>
    </row>
    <row r="23362" spans="1:5" x14ac:dyDescent="0.25">
      <c r="A23362" t="s">
        <v>80049</v>
      </c>
      <c r="B23362" t="s">
        <v>80050</v>
      </c>
      <c r="C23362" t="s">
        <v>80051</v>
      </c>
      <c r="D23362" t="s">
        <v>80052</v>
      </c>
      <c r="E23362">
        <v>153122</v>
      </c>
    </row>
    <row r="23363" spans="1:5" x14ac:dyDescent="0.25">
      <c r="A23363" t="s">
        <v>59025</v>
      </c>
      <c r="B23363" t="s">
        <v>59026</v>
      </c>
      <c r="C23363" t="s">
        <v>59027</v>
      </c>
      <c r="D23363" t="s">
        <v>59028</v>
      </c>
      <c r="E23363">
        <v>16471</v>
      </c>
    </row>
    <row r="23364" spans="1:5" x14ac:dyDescent="0.25">
      <c r="A23364" t="s">
        <v>452</v>
      </c>
      <c r="B23364" t="s">
        <v>453</v>
      </c>
      <c r="C23364" t="s">
        <v>454</v>
      </c>
      <c r="D23364" t="s">
        <v>455</v>
      </c>
      <c r="E23364">
        <v>163342</v>
      </c>
    </row>
    <row r="23365" spans="1:5" x14ac:dyDescent="0.25">
      <c r="A23365" t="s">
        <v>33372</v>
      </c>
      <c r="B23365" t="s">
        <v>33373</v>
      </c>
      <c r="C23365" t="s">
        <v>33374</v>
      </c>
      <c r="D23365" t="s">
        <v>33375</v>
      </c>
      <c r="E23365">
        <v>27561</v>
      </c>
    </row>
    <row r="23366" spans="1:5" x14ac:dyDescent="0.25">
      <c r="A23366" t="s">
        <v>32014</v>
      </c>
      <c r="B23366" t="s">
        <v>32015</v>
      </c>
      <c r="C23366" t="s">
        <v>32016</v>
      </c>
      <c r="D23366" t="s">
        <v>32017</v>
      </c>
      <c r="E23366">
        <v>38357</v>
      </c>
    </row>
    <row r="23367" spans="1:5" x14ac:dyDescent="0.25">
      <c r="A23367" t="s">
        <v>63551</v>
      </c>
      <c r="B23367" t="s">
        <v>63552</v>
      </c>
      <c r="C23367" t="s">
        <v>63553</v>
      </c>
      <c r="D23367" t="s">
        <v>63554</v>
      </c>
      <c r="E23367">
        <v>37820</v>
      </c>
    </row>
    <row r="23368" spans="1:5" x14ac:dyDescent="0.25">
      <c r="A23368" t="s">
        <v>86575</v>
      </c>
      <c r="B23368" t="s">
        <v>86576</v>
      </c>
      <c r="C23368" t="s">
        <v>86577</v>
      </c>
      <c r="D23368" t="s">
        <v>86578</v>
      </c>
      <c r="E23368">
        <v>49434</v>
      </c>
    </row>
    <row r="23369" spans="1:5" x14ac:dyDescent="0.25">
      <c r="A23369" t="s">
        <v>23425</v>
      </c>
      <c r="B23369" t="s">
        <v>23426</v>
      </c>
      <c r="C23369" t="s">
        <v>23427</v>
      </c>
      <c r="D23369" t="s">
        <v>23428</v>
      </c>
      <c r="E23369">
        <v>99516</v>
      </c>
    </row>
    <row r="23370" spans="1:5" x14ac:dyDescent="0.25">
      <c r="A23370" t="s">
        <v>75491</v>
      </c>
      <c r="B23370" t="s">
        <v>75492</v>
      </c>
      <c r="C23370" t="s">
        <v>75493</v>
      </c>
      <c r="D23370" t="s">
        <v>75494</v>
      </c>
      <c r="E23370">
        <v>135280</v>
      </c>
    </row>
    <row r="23371" spans="1:5" x14ac:dyDescent="0.25">
      <c r="A23371" t="s">
        <v>22101</v>
      </c>
      <c r="B23371" t="s">
        <v>22102</v>
      </c>
      <c r="C23371" t="s">
        <v>22103</v>
      </c>
      <c r="D23371" t="s">
        <v>22104</v>
      </c>
      <c r="E23371">
        <v>30438</v>
      </c>
    </row>
    <row r="23372" spans="1:5" x14ac:dyDescent="0.25">
      <c r="A23372" t="s">
        <v>74184</v>
      </c>
      <c r="B23372" t="s">
        <v>74185</v>
      </c>
      <c r="C23372" t="s">
        <v>74186</v>
      </c>
      <c r="D23372" t="s">
        <v>74187</v>
      </c>
      <c r="E23372">
        <v>18410</v>
      </c>
    </row>
    <row r="23373" spans="1:5" x14ac:dyDescent="0.25">
      <c r="A23373" t="s">
        <v>23469</v>
      </c>
      <c r="B23373" t="s">
        <v>23470</v>
      </c>
      <c r="C23373" t="s">
        <v>23471</v>
      </c>
      <c r="D23373" t="s">
        <v>23472</v>
      </c>
      <c r="E23373">
        <v>47000</v>
      </c>
    </row>
    <row r="23374" spans="1:5" x14ac:dyDescent="0.25">
      <c r="A23374" t="s">
        <v>33192</v>
      </c>
      <c r="B23374" t="s">
        <v>33193</v>
      </c>
      <c r="C23374" t="s">
        <v>33194</v>
      </c>
      <c r="D23374" t="s">
        <v>33195</v>
      </c>
      <c r="E23374">
        <v>1203162</v>
      </c>
    </row>
    <row r="23375" spans="1:5" x14ac:dyDescent="0.25">
      <c r="A23375" t="s">
        <v>56754</v>
      </c>
      <c r="B23375" t="s">
        <v>56755</v>
      </c>
      <c r="C23375" t="s">
        <v>56756</v>
      </c>
      <c r="D23375" t="s">
        <v>56757</v>
      </c>
      <c r="E23375">
        <v>95771</v>
      </c>
    </row>
    <row r="23376" spans="1:5" x14ac:dyDescent="0.25">
      <c r="A23376" t="s">
        <v>47305</v>
      </c>
      <c r="B23376" t="s">
        <v>47306</v>
      </c>
      <c r="C23376" t="s">
        <v>47307</v>
      </c>
      <c r="D23376" t="s">
        <v>47308</v>
      </c>
      <c r="E23376">
        <v>270083</v>
      </c>
    </row>
    <row r="23377" spans="1:5" x14ac:dyDescent="0.25">
      <c r="A23377" t="s">
        <v>51170</v>
      </c>
      <c r="B23377" t="s">
        <v>51171</v>
      </c>
      <c r="C23377" t="s">
        <v>51172</v>
      </c>
      <c r="D23377" t="s">
        <v>51173</v>
      </c>
      <c r="E23377">
        <v>38550</v>
      </c>
    </row>
    <row r="23378" spans="1:5" x14ac:dyDescent="0.25">
      <c r="A23378" t="s">
        <v>22341</v>
      </c>
      <c r="B23378" t="s">
        <v>22342</v>
      </c>
      <c r="C23378" t="s">
        <v>22343</v>
      </c>
      <c r="D23378" t="s">
        <v>22344</v>
      </c>
      <c r="E23378">
        <v>62885</v>
      </c>
    </row>
    <row r="23379" spans="1:5" x14ac:dyDescent="0.25">
      <c r="A23379" t="s">
        <v>8654</v>
      </c>
      <c r="B23379" t="s">
        <v>8655</v>
      </c>
      <c r="C23379" t="s">
        <v>8656</v>
      </c>
      <c r="D23379" t="s">
        <v>8657</v>
      </c>
      <c r="E23379">
        <v>56551</v>
      </c>
    </row>
    <row r="23380" spans="1:5" x14ac:dyDescent="0.25">
      <c r="A23380" t="s">
        <v>2220</v>
      </c>
      <c r="B23380" t="s">
        <v>2221</v>
      </c>
      <c r="C23380" t="s">
        <v>2222</v>
      </c>
      <c r="D23380" t="s">
        <v>2223</v>
      </c>
      <c r="E23380">
        <v>59272</v>
      </c>
    </row>
    <row r="23381" spans="1:5" x14ac:dyDescent="0.25">
      <c r="A23381" t="s">
        <v>41924</v>
      </c>
      <c r="B23381" t="s">
        <v>41925</v>
      </c>
      <c r="C23381" t="s">
        <v>41926</v>
      </c>
      <c r="D23381" t="s">
        <v>41927</v>
      </c>
      <c r="E23381">
        <v>29833</v>
      </c>
    </row>
    <row r="23382" spans="1:5" x14ac:dyDescent="0.25">
      <c r="A23382" t="s">
        <v>90442</v>
      </c>
      <c r="B23382" t="s">
        <v>90443</v>
      </c>
      <c r="C23382" t="s">
        <v>90444</v>
      </c>
      <c r="D23382" t="s">
        <v>90445</v>
      </c>
      <c r="E23382">
        <v>32126</v>
      </c>
    </row>
    <row r="23383" spans="1:5" x14ac:dyDescent="0.25">
      <c r="A23383" t="s">
        <v>97016</v>
      </c>
      <c r="B23383" t="s">
        <v>97017</v>
      </c>
      <c r="C23383" t="s">
        <v>97018</v>
      </c>
      <c r="D23383" t="s">
        <v>97019</v>
      </c>
      <c r="E23383">
        <v>32145</v>
      </c>
    </row>
    <row r="23384" spans="1:5" x14ac:dyDescent="0.25">
      <c r="A23384" t="s">
        <v>5127</v>
      </c>
      <c r="B23384" t="s">
        <v>5128</v>
      </c>
      <c r="C23384" t="s">
        <v>5129</v>
      </c>
      <c r="D23384" t="s">
        <v>5130</v>
      </c>
      <c r="E23384">
        <v>34867</v>
      </c>
    </row>
    <row r="23385" spans="1:5" x14ac:dyDescent="0.25">
      <c r="A23385" t="s">
        <v>45328</v>
      </c>
      <c r="B23385" t="s">
        <v>45329</v>
      </c>
      <c r="C23385" t="s">
        <v>45330</v>
      </c>
      <c r="D23385" t="s">
        <v>45331</v>
      </c>
      <c r="E23385">
        <v>165890</v>
      </c>
    </row>
    <row r="23386" spans="1:5" x14ac:dyDescent="0.25">
      <c r="A23386" t="s">
        <v>40796</v>
      </c>
      <c r="B23386" t="s">
        <v>40797</v>
      </c>
      <c r="C23386" t="s">
        <v>40798</v>
      </c>
      <c r="D23386" t="s">
        <v>40799</v>
      </c>
      <c r="E23386">
        <v>349021</v>
      </c>
    </row>
    <row r="23387" spans="1:5" x14ac:dyDescent="0.25">
      <c r="A23387" t="s">
        <v>11170</v>
      </c>
      <c r="B23387" t="s">
        <v>11171</v>
      </c>
      <c r="C23387" t="s">
        <v>11172</v>
      </c>
      <c r="D23387" t="s">
        <v>11173</v>
      </c>
      <c r="E23387">
        <v>38095</v>
      </c>
    </row>
    <row r="23388" spans="1:5" x14ac:dyDescent="0.25">
      <c r="A23388" t="s">
        <v>4343</v>
      </c>
      <c r="B23388" t="s">
        <v>4344</v>
      </c>
      <c r="C23388" t="s">
        <v>4345</v>
      </c>
      <c r="D23388" t="s">
        <v>4346</v>
      </c>
      <c r="E23388">
        <v>19057</v>
      </c>
    </row>
    <row r="23389" spans="1:5" x14ac:dyDescent="0.25">
      <c r="A23389" t="s">
        <v>12238</v>
      </c>
      <c r="B23389" t="s">
        <v>12239</v>
      </c>
      <c r="C23389" t="s">
        <v>12240</v>
      </c>
      <c r="D23389" t="s">
        <v>12241</v>
      </c>
      <c r="E23389">
        <v>26955</v>
      </c>
    </row>
    <row r="23390" spans="1:5" x14ac:dyDescent="0.25">
      <c r="A23390" t="s">
        <v>90034</v>
      </c>
      <c r="B23390" t="s">
        <v>90035</v>
      </c>
      <c r="C23390" t="s">
        <v>90036</v>
      </c>
      <c r="D23390" t="s">
        <v>90037</v>
      </c>
      <c r="E23390">
        <v>78440</v>
      </c>
    </row>
    <row r="23391" spans="1:5" x14ac:dyDescent="0.25">
      <c r="A23391" t="s">
        <v>87555</v>
      </c>
      <c r="B23391" t="s">
        <v>87556</v>
      </c>
      <c r="C23391" t="s">
        <v>87557</v>
      </c>
      <c r="D23391" t="s">
        <v>87558</v>
      </c>
      <c r="E23391">
        <v>40483</v>
      </c>
    </row>
    <row r="23392" spans="1:5" x14ac:dyDescent="0.25">
      <c r="A23392" t="s">
        <v>24685</v>
      </c>
      <c r="B23392" t="s">
        <v>24686</v>
      </c>
      <c r="C23392" t="s">
        <v>24687</v>
      </c>
      <c r="D23392" t="s">
        <v>24688</v>
      </c>
      <c r="E23392">
        <v>37071</v>
      </c>
    </row>
    <row r="23393" spans="1:5" x14ac:dyDescent="0.25">
      <c r="A23393" t="s">
        <v>96118</v>
      </c>
      <c r="B23393" t="s">
        <v>96119</v>
      </c>
      <c r="C23393" t="s">
        <v>96120</v>
      </c>
      <c r="D23393" t="s">
        <v>96121</v>
      </c>
      <c r="E23393">
        <v>30849</v>
      </c>
    </row>
    <row r="23394" spans="1:5" x14ac:dyDescent="0.25">
      <c r="A23394" t="s">
        <v>75319</v>
      </c>
      <c r="B23394" t="s">
        <v>75320</v>
      </c>
      <c r="C23394" t="s">
        <v>75321</v>
      </c>
      <c r="D23394" t="s">
        <v>75322</v>
      </c>
      <c r="E23394">
        <v>35274</v>
      </c>
    </row>
    <row r="23395" spans="1:5" x14ac:dyDescent="0.25">
      <c r="A23395" t="s">
        <v>89747</v>
      </c>
      <c r="B23395" t="s">
        <v>89748</v>
      </c>
      <c r="C23395" t="s">
        <v>89749</v>
      </c>
      <c r="D23395" t="s">
        <v>89750</v>
      </c>
      <c r="E23395">
        <v>84014</v>
      </c>
    </row>
    <row r="23396" spans="1:5" x14ac:dyDescent="0.25">
      <c r="A23396" t="s">
        <v>26479</v>
      </c>
      <c r="B23396" t="s">
        <v>26480</v>
      </c>
      <c r="C23396" t="s">
        <v>26481</v>
      </c>
      <c r="D23396" t="s">
        <v>26482</v>
      </c>
      <c r="E23396">
        <v>59614</v>
      </c>
    </row>
    <row r="23397" spans="1:5" x14ac:dyDescent="0.25">
      <c r="A23397" t="s">
        <v>51630</v>
      </c>
      <c r="B23397" t="s">
        <v>51631</v>
      </c>
      <c r="C23397" t="s">
        <v>51632</v>
      </c>
      <c r="D23397" t="s">
        <v>51633</v>
      </c>
      <c r="E23397">
        <v>153120</v>
      </c>
    </row>
    <row r="23398" spans="1:5" x14ac:dyDescent="0.25">
      <c r="A23398" t="s">
        <v>91330</v>
      </c>
      <c r="B23398" t="s">
        <v>91331</v>
      </c>
      <c r="C23398" t="s">
        <v>91332</v>
      </c>
      <c r="D23398" t="s">
        <v>91333</v>
      </c>
      <c r="E23398">
        <v>143093</v>
      </c>
    </row>
    <row r="23399" spans="1:5" x14ac:dyDescent="0.25">
      <c r="A23399" t="s">
        <v>104037</v>
      </c>
      <c r="B23399" t="s">
        <v>104038</v>
      </c>
      <c r="C23399" t="s">
        <v>104039</v>
      </c>
      <c r="D23399" t="s">
        <v>104040</v>
      </c>
      <c r="E23399">
        <v>108362</v>
      </c>
    </row>
    <row r="23400" spans="1:5" x14ac:dyDescent="0.25">
      <c r="A23400" t="s">
        <v>63563</v>
      </c>
      <c r="B23400" t="s">
        <v>63564</v>
      </c>
      <c r="C23400" t="s">
        <v>63565</v>
      </c>
      <c r="D23400" t="s">
        <v>63566</v>
      </c>
      <c r="E23400">
        <v>95064</v>
      </c>
    </row>
    <row r="23401" spans="1:5" x14ac:dyDescent="0.25">
      <c r="A23401" t="s">
        <v>86719</v>
      </c>
      <c r="B23401" t="s">
        <v>86720</v>
      </c>
      <c r="C23401" t="s">
        <v>86721</v>
      </c>
      <c r="D23401" t="s">
        <v>86722</v>
      </c>
      <c r="E23401">
        <v>262556</v>
      </c>
    </row>
    <row r="23402" spans="1:5" x14ac:dyDescent="0.25">
      <c r="A23402" t="s">
        <v>39399</v>
      </c>
      <c r="B23402" t="s">
        <v>39400</v>
      </c>
      <c r="C23402" t="s">
        <v>39401</v>
      </c>
      <c r="D23402" t="s">
        <v>39402</v>
      </c>
      <c r="E23402">
        <v>620822</v>
      </c>
    </row>
    <row r="23403" spans="1:5" x14ac:dyDescent="0.25">
      <c r="A23403" t="s">
        <v>68617</v>
      </c>
      <c r="B23403" t="s">
        <v>68618</v>
      </c>
      <c r="C23403" t="s">
        <v>68619</v>
      </c>
      <c r="D23403" t="s">
        <v>68620</v>
      </c>
      <c r="E23403">
        <v>42006</v>
      </c>
    </row>
    <row r="23404" spans="1:5" x14ac:dyDescent="0.25">
      <c r="A23404" t="s">
        <v>43700</v>
      </c>
      <c r="B23404" t="s">
        <v>43701</v>
      </c>
      <c r="C23404" t="s">
        <v>43702</v>
      </c>
      <c r="D23404" t="s">
        <v>43703</v>
      </c>
      <c r="E23404">
        <v>21206</v>
      </c>
    </row>
    <row r="23405" spans="1:5" x14ac:dyDescent="0.25">
      <c r="A23405" t="s">
        <v>56938</v>
      </c>
      <c r="B23405" t="s">
        <v>56939</v>
      </c>
      <c r="C23405" t="s">
        <v>56940</v>
      </c>
      <c r="D23405" t="s">
        <v>56941</v>
      </c>
      <c r="E23405">
        <v>29532</v>
      </c>
    </row>
    <row r="23406" spans="1:5" x14ac:dyDescent="0.25">
      <c r="A23406" t="s">
        <v>21302</v>
      </c>
      <c r="B23406" t="s">
        <v>21303</v>
      </c>
      <c r="C23406" t="s">
        <v>21304</v>
      </c>
      <c r="D23406" t="s">
        <v>21305</v>
      </c>
      <c r="E23406">
        <v>62429</v>
      </c>
    </row>
    <row r="23407" spans="1:5" x14ac:dyDescent="0.25">
      <c r="A23407" t="s">
        <v>51962</v>
      </c>
      <c r="B23407" t="s">
        <v>51963</v>
      </c>
      <c r="C23407" t="s">
        <v>51964</v>
      </c>
      <c r="D23407" t="s">
        <v>51965</v>
      </c>
      <c r="E23407">
        <v>40086</v>
      </c>
    </row>
    <row r="23408" spans="1:5" x14ac:dyDescent="0.25">
      <c r="A23408" t="s">
        <v>77997</v>
      </c>
      <c r="B23408" t="s">
        <v>77998</v>
      </c>
      <c r="C23408" t="s">
        <v>77999</v>
      </c>
      <c r="D23408" t="s">
        <v>78000</v>
      </c>
      <c r="E23408">
        <v>319510</v>
      </c>
    </row>
    <row r="23409" spans="1:5" x14ac:dyDescent="0.25">
      <c r="A23409" t="s">
        <v>82367</v>
      </c>
      <c r="B23409" t="s">
        <v>82368</v>
      </c>
      <c r="C23409" t="s">
        <v>82369</v>
      </c>
      <c r="D23409" t="s">
        <v>82370</v>
      </c>
      <c r="E23409">
        <v>162082</v>
      </c>
    </row>
    <row r="23410" spans="1:5" x14ac:dyDescent="0.25">
      <c r="A23410" t="s">
        <v>45796</v>
      </c>
      <c r="B23410" t="s">
        <v>45797</v>
      </c>
      <c r="C23410" t="s">
        <v>45798</v>
      </c>
      <c r="D23410" t="s">
        <v>45799</v>
      </c>
      <c r="E23410">
        <v>173924</v>
      </c>
    </row>
    <row r="23411" spans="1:5" x14ac:dyDescent="0.25">
      <c r="A23411" t="s">
        <v>14723</v>
      </c>
      <c r="B23411" t="s">
        <v>14724</v>
      </c>
      <c r="C23411" t="s">
        <v>14725</v>
      </c>
      <c r="D23411" t="s">
        <v>14726</v>
      </c>
      <c r="E23411">
        <v>49909</v>
      </c>
    </row>
    <row r="23412" spans="1:5" x14ac:dyDescent="0.25">
      <c r="A23412" t="s">
        <v>79577</v>
      </c>
      <c r="B23412" t="s">
        <v>79578</v>
      </c>
      <c r="C23412" t="s">
        <v>79579</v>
      </c>
      <c r="D23412" t="s">
        <v>79580</v>
      </c>
      <c r="E23412">
        <v>150512</v>
      </c>
    </row>
    <row r="23413" spans="1:5" x14ac:dyDescent="0.25">
      <c r="A23413" t="s">
        <v>72922</v>
      </c>
      <c r="B23413" t="s">
        <v>72923</v>
      </c>
      <c r="C23413" t="s">
        <v>72924</v>
      </c>
      <c r="D23413" t="s">
        <v>72925</v>
      </c>
      <c r="E23413">
        <v>26611</v>
      </c>
    </row>
    <row r="23414" spans="1:5" x14ac:dyDescent="0.25">
      <c r="A23414" t="s">
        <v>60420</v>
      </c>
      <c r="B23414" t="s">
        <v>60421</v>
      </c>
      <c r="C23414" t="s">
        <v>60422</v>
      </c>
      <c r="D23414" t="s">
        <v>60423</v>
      </c>
      <c r="E23414">
        <v>138223</v>
      </c>
    </row>
    <row r="23415" spans="1:5" x14ac:dyDescent="0.25">
      <c r="A23415" t="s">
        <v>65539</v>
      </c>
      <c r="B23415" t="s">
        <v>65540</v>
      </c>
      <c r="C23415" t="s">
        <v>65541</v>
      </c>
      <c r="D23415" t="s">
        <v>65542</v>
      </c>
      <c r="E23415">
        <v>49755</v>
      </c>
    </row>
    <row r="23416" spans="1:5" x14ac:dyDescent="0.25">
      <c r="A23416" t="s">
        <v>21630</v>
      </c>
      <c r="B23416" t="s">
        <v>21631</v>
      </c>
      <c r="C23416" t="s">
        <v>21632</v>
      </c>
      <c r="D23416" t="s">
        <v>21633</v>
      </c>
      <c r="E23416">
        <v>118636</v>
      </c>
    </row>
    <row r="23417" spans="1:5" x14ac:dyDescent="0.25">
      <c r="A23417" t="s">
        <v>17762</v>
      </c>
      <c r="B23417" t="s">
        <v>17763</v>
      </c>
      <c r="C23417" t="s">
        <v>17764</v>
      </c>
      <c r="D23417" t="s">
        <v>17765</v>
      </c>
      <c r="E23417">
        <v>26983</v>
      </c>
    </row>
    <row r="23418" spans="1:5" x14ac:dyDescent="0.25">
      <c r="A23418" t="s">
        <v>67103</v>
      </c>
      <c r="B23418" t="s">
        <v>67104</v>
      </c>
      <c r="C23418" t="s">
        <v>67105</v>
      </c>
      <c r="D23418" t="s">
        <v>67106</v>
      </c>
      <c r="E23418">
        <v>83303</v>
      </c>
    </row>
    <row r="23419" spans="1:5" x14ac:dyDescent="0.25">
      <c r="A23419" t="s">
        <v>91358</v>
      </c>
      <c r="B23419" t="s">
        <v>91359</v>
      </c>
      <c r="C23419" t="s">
        <v>91360</v>
      </c>
      <c r="D23419" t="s">
        <v>91361</v>
      </c>
      <c r="E23419">
        <v>35970</v>
      </c>
    </row>
    <row r="23420" spans="1:5" x14ac:dyDescent="0.25">
      <c r="A23420" t="s">
        <v>99110</v>
      </c>
      <c r="B23420" t="s">
        <v>99111</v>
      </c>
      <c r="C23420" t="s">
        <v>99112</v>
      </c>
      <c r="D23420" t="s">
        <v>99113</v>
      </c>
      <c r="E23420">
        <v>51223</v>
      </c>
    </row>
    <row r="23421" spans="1:5" x14ac:dyDescent="0.25">
      <c r="A23421" t="s">
        <v>92649</v>
      </c>
      <c r="B23421" t="s">
        <v>92650</v>
      </c>
      <c r="C23421" t="s">
        <v>92651</v>
      </c>
      <c r="D23421" t="s">
        <v>92652</v>
      </c>
      <c r="E23421">
        <v>20125</v>
      </c>
    </row>
    <row r="23422" spans="1:5" x14ac:dyDescent="0.25">
      <c r="A23422" t="s">
        <v>97642</v>
      </c>
      <c r="B23422" t="s">
        <v>97643</v>
      </c>
      <c r="C23422" t="s">
        <v>97644</v>
      </c>
      <c r="D23422" t="s">
        <v>97645</v>
      </c>
      <c r="E23422">
        <v>98901</v>
      </c>
    </row>
    <row r="23423" spans="1:5" x14ac:dyDescent="0.25">
      <c r="A23423" t="s">
        <v>14587</v>
      </c>
      <c r="B23423" t="s">
        <v>14588</v>
      </c>
      <c r="C23423" t="s">
        <v>14589</v>
      </c>
      <c r="D23423" t="s">
        <v>14590</v>
      </c>
      <c r="E23423">
        <v>103301</v>
      </c>
    </row>
    <row r="23424" spans="1:5" x14ac:dyDescent="0.25">
      <c r="A23424" t="s">
        <v>11198</v>
      </c>
      <c r="B23424" t="s">
        <v>11199</v>
      </c>
      <c r="C23424" t="s">
        <v>11200</v>
      </c>
      <c r="D23424" t="s">
        <v>11201</v>
      </c>
      <c r="E23424">
        <v>52517</v>
      </c>
    </row>
    <row r="23425" spans="1:5" x14ac:dyDescent="0.25">
      <c r="A23425" t="s">
        <v>29974</v>
      </c>
      <c r="B23425" t="s">
        <v>29975</v>
      </c>
      <c r="C23425" t="s">
        <v>29976</v>
      </c>
      <c r="D23425" t="s">
        <v>29977</v>
      </c>
      <c r="E23425">
        <v>67209</v>
      </c>
    </row>
    <row r="23426" spans="1:5" x14ac:dyDescent="0.25">
      <c r="A23426" t="s">
        <v>73054</v>
      </c>
      <c r="B23426" t="s">
        <v>73055</v>
      </c>
      <c r="C23426" t="s">
        <v>73056</v>
      </c>
      <c r="D23426" t="s">
        <v>73057</v>
      </c>
      <c r="E23426">
        <v>53741</v>
      </c>
    </row>
    <row r="23427" spans="1:5" x14ac:dyDescent="0.25">
      <c r="A23427" t="s">
        <v>61412</v>
      </c>
      <c r="B23427" t="s">
        <v>61413</v>
      </c>
      <c r="C23427" t="s">
        <v>61414</v>
      </c>
      <c r="D23427" t="s">
        <v>61415</v>
      </c>
      <c r="E23427">
        <v>91746</v>
      </c>
    </row>
    <row r="23428" spans="1:5" x14ac:dyDescent="0.25">
      <c r="A23428" t="s">
        <v>58685</v>
      </c>
      <c r="B23428" t="s">
        <v>58686</v>
      </c>
      <c r="C23428" t="s">
        <v>58687</v>
      </c>
      <c r="D23428" t="s">
        <v>58688</v>
      </c>
      <c r="E23428">
        <v>29967</v>
      </c>
    </row>
    <row r="23429" spans="1:5" x14ac:dyDescent="0.25">
      <c r="A23429" t="s">
        <v>59349</v>
      </c>
      <c r="B23429" t="s">
        <v>59350</v>
      </c>
      <c r="C23429" t="s">
        <v>59351</v>
      </c>
      <c r="D23429" t="s">
        <v>59352</v>
      </c>
      <c r="E23429">
        <v>18284</v>
      </c>
    </row>
    <row r="23430" spans="1:5" x14ac:dyDescent="0.25">
      <c r="A23430" t="s">
        <v>101416</v>
      </c>
      <c r="B23430" t="s">
        <v>101417</v>
      </c>
      <c r="C23430" t="s">
        <v>101418</v>
      </c>
      <c r="D23430" t="s">
        <v>101419</v>
      </c>
      <c r="E23430">
        <v>30130</v>
      </c>
    </row>
    <row r="23431" spans="1:5" x14ac:dyDescent="0.25">
      <c r="A23431" t="s">
        <v>66799</v>
      </c>
      <c r="B23431" t="s">
        <v>66800</v>
      </c>
      <c r="C23431" t="s">
        <v>66801</v>
      </c>
      <c r="D23431" t="s">
        <v>66802</v>
      </c>
      <c r="E23431">
        <v>72992</v>
      </c>
    </row>
    <row r="23432" spans="1:5" x14ac:dyDescent="0.25">
      <c r="A23432" t="s">
        <v>39015</v>
      </c>
      <c r="B23432" t="s">
        <v>39016</v>
      </c>
      <c r="C23432" t="s">
        <v>39017</v>
      </c>
      <c r="D23432" t="s">
        <v>39018</v>
      </c>
      <c r="E23432">
        <v>36092</v>
      </c>
    </row>
    <row r="23433" spans="1:5" x14ac:dyDescent="0.25">
      <c r="A23433" t="s">
        <v>61368</v>
      </c>
      <c r="B23433" t="s">
        <v>61369</v>
      </c>
      <c r="C23433" t="s">
        <v>61370</v>
      </c>
      <c r="D23433" t="s">
        <v>61371</v>
      </c>
      <c r="E23433">
        <v>82599</v>
      </c>
    </row>
    <row r="23434" spans="1:5" x14ac:dyDescent="0.25">
      <c r="A23434" t="s">
        <v>17291</v>
      </c>
      <c r="B23434" t="s">
        <v>17292</v>
      </c>
      <c r="C23434" t="s">
        <v>17293</v>
      </c>
      <c r="D23434" t="s">
        <v>17294</v>
      </c>
      <c r="E23434">
        <v>28366</v>
      </c>
    </row>
    <row r="23435" spans="1:5" x14ac:dyDescent="0.25">
      <c r="A23435" t="s">
        <v>107390</v>
      </c>
      <c r="B23435" t="s">
        <v>107391</v>
      </c>
      <c r="C23435" t="s">
        <v>107392</v>
      </c>
      <c r="D23435" t="s">
        <v>107393</v>
      </c>
      <c r="E23435">
        <v>366028</v>
      </c>
    </row>
    <row r="23436" spans="1:5" x14ac:dyDescent="0.25">
      <c r="A23436" t="s">
        <v>33036</v>
      </c>
      <c r="B23436" t="s">
        <v>33037</v>
      </c>
      <c r="C23436" t="s">
        <v>33038</v>
      </c>
      <c r="D23436" t="s">
        <v>33039</v>
      </c>
      <c r="E23436">
        <v>85344</v>
      </c>
    </row>
    <row r="23437" spans="1:5" x14ac:dyDescent="0.25">
      <c r="A23437" t="s">
        <v>103621</v>
      </c>
      <c r="B23437" t="s">
        <v>103622</v>
      </c>
      <c r="C23437" t="s">
        <v>103623</v>
      </c>
      <c r="D23437" t="s">
        <v>103624</v>
      </c>
      <c r="E23437">
        <v>33075</v>
      </c>
    </row>
    <row r="23438" spans="1:5" x14ac:dyDescent="0.25">
      <c r="A23438" t="s">
        <v>54372</v>
      </c>
      <c r="B23438" t="s">
        <v>54373</v>
      </c>
      <c r="C23438" t="s">
        <v>54374</v>
      </c>
      <c r="D23438" t="s">
        <v>54375</v>
      </c>
      <c r="E23438">
        <v>98849</v>
      </c>
    </row>
    <row r="23439" spans="1:5" x14ac:dyDescent="0.25">
      <c r="A23439" t="s">
        <v>28299</v>
      </c>
      <c r="B23439" t="s">
        <v>28300</v>
      </c>
      <c r="C23439" t="s">
        <v>28301</v>
      </c>
      <c r="D23439" t="s">
        <v>28302</v>
      </c>
      <c r="E23439">
        <v>16837</v>
      </c>
    </row>
    <row r="23440" spans="1:5" x14ac:dyDescent="0.25">
      <c r="A23440" t="s">
        <v>18290</v>
      </c>
      <c r="B23440" t="s">
        <v>18291</v>
      </c>
      <c r="C23440" t="s">
        <v>18292</v>
      </c>
      <c r="D23440" t="s">
        <v>18293</v>
      </c>
      <c r="E23440">
        <v>54752</v>
      </c>
    </row>
    <row r="23441" spans="1:5" x14ac:dyDescent="0.25">
      <c r="A23441" t="s">
        <v>83170</v>
      </c>
      <c r="B23441" t="s">
        <v>83171</v>
      </c>
      <c r="C23441" t="s">
        <v>83172</v>
      </c>
      <c r="D23441" t="s">
        <v>83173</v>
      </c>
      <c r="E23441">
        <v>32153</v>
      </c>
    </row>
    <row r="23442" spans="1:5" x14ac:dyDescent="0.25">
      <c r="A23442" t="s">
        <v>97794</v>
      </c>
      <c r="B23442" t="s">
        <v>97795</v>
      </c>
      <c r="C23442" t="s">
        <v>97796</v>
      </c>
      <c r="D23442" t="s">
        <v>97797</v>
      </c>
      <c r="E23442">
        <v>36044</v>
      </c>
    </row>
    <row r="23443" spans="1:5" x14ac:dyDescent="0.25">
      <c r="A23443" t="s">
        <v>67549</v>
      </c>
      <c r="B23443" t="s">
        <v>67550</v>
      </c>
      <c r="C23443" t="s">
        <v>67551</v>
      </c>
      <c r="D23443" t="s">
        <v>67552</v>
      </c>
      <c r="E23443">
        <v>84857</v>
      </c>
    </row>
    <row r="23444" spans="1:5" x14ac:dyDescent="0.25">
      <c r="A23444" t="s">
        <v>77343</v>
      </c>
      <c r="B23444" t="s">
        <v>77344</v>
      </c>
      <c r="C23444" t="s">
        <v>77345</v>
      </c>
      <c r="D23444" t="s">
        <v>77346</v>
      </c>
      <c r="E23444">
        <v>157447</v>
      </c>
    </row>
    <row r="23445" spans="1:5" x14ac:dyDescent="0.25">
      <c r="A23445" t="s">
        <v>67155</v>
      </c>
      <c r="B23445" t="s">
        <v>67156</v>
      </c>
      <c r="C23445" t="s">
        <v>67157</v>
      </c>
      <c r="D23445" t="s">
        <v>67158</v>
      </c>
      <c r="E23445">
        <v>284180</v>
      </c>
    </row>
    <row r="23446" spans="1:5" x14ac:dyDescent="0.25">
      <c r="A23446" t="s">
        <v>85362</v>
      </c>
      <c r="B23446" t="s">
        <v>85363</v>
      </c>
      <c r="C23446" t="s">
        <v>85364</v>
      </c>
      <c r="D23446" t="s">
        <v>85365</v>
      </c>
      <c r="E23446">
        <v>73725</v>
      </c>
    </row>
    <row r="23447" spans="1:5" x14ac:dyDescent="0.25">
      <c r="A23447" t="s">
        <v>28887</v>
      </c>
      <c r="B23447" t="s">
        <v>28888</v>
      </c>
      <c r="C23447" t="s">
        <v>28889</v>
      </c>
      <c r="D23447" t="s">
        <v>28890</v>
      </c>
      <c r="E23447">
        <v>123427</v>
      </c>
    </row>
    <row r="23448" spans="1:5" x14ac:dyDescent="0.25">
      <c r="A23448" t="s">
        <v>13091</v>
      </c>
      <c r="B23448" t="s">
        <v>13092</v>
      </c>
      <c r="C23448" t="s">
        <v>13093</v>
      </c>
      <c r="D23448" t="s">
        <v>13094</v>
      </c>
      <c r="E23448">
        <v>285345</v>
      </c>
    </row>
    <row r="23449" spans="1:5" x14ac:dyDescent="0.25">
      <c r="A23449" t="s">
        <v>106602</v>
      </c>
      <c r="B23449" t="s">
        <v>106603</v>
      </c>
      <c r="C23449" t="s">
        <v>106604</v>
      </c>
      <c r="D23449" t="s">
        <v>106605</v>
      </c>
      <c r="E23449">
        <v>184626</v>
      </c>
    </row>
    <row r="23450" spans="1:5" x14ac:dyDescent="0.25">
      <c r="A23450" t="s">
        <v>49200</v>
      </c>
      <c r="B23450" t="s">
        <v>49201</v>
      </c>
      <c r="C23450" t="s">
        <v>49202</v>
      </c>
      <c r="D23450" t="s">
        <v>49203</v>
      </c>
      <c r="E23450">
        <v>33542</v>
      </c>
    </row>
    <row r="23451" spans="1:5" x14ac:dyDescent="0.25">
      <c r="A23451" t="s">
        <v>34851</v>
      </c>
      <c r="B23451" t="s">
        <v>34852</v>
      </c>
      <c r="C23451" t="s">
        <v>34853</v>
      </c>
      <c r="D23451" t="s">
        <v>34854</v>
      </c>
      <c r="E23451">
        <v>637324</v>
      </c>
    </row>
    <row r="23452" spans="1:5" x14ac:dyDescent="0.25">
      <c r="A23452" t="s">
        <v>62232</v>
      </c>
      <c r="B23452" t="s">
        <v>62233</v>
      </c>
      <c r="C23452" t="s">
        <v>62234</v>
      </c>
      <c r="D23452" t="s">
        <v>62235</v>
      </c>
      <c r="E23452">
        <v>19409</v>
      </c>
    </row>
    <row r="23453" spans="1:5" x14ac:dyDescent="0.25">
      <c r="A23453" t="s">
        <v>32724</v>
      </c>
      <c r="B23453" t="s">
        <v>32725</v>
      </c>
      <c r="C23453" t="s">
        <v>32726</v>
      </c>
      <c r="D23453" t="s">
        <v>32727</v>
      </c>
      <c r="E23453">
        <v>20680</v>
      </c>
    </row>
    <row r="23454" spans="1:5" x14ac:dyDescent="0.25">
      <c r="A23454" t="s">
        <v>48009</v>
      </c>
      <c r="B23454" t="s">
        <v>48010</v>
      </c>
      <c r="C23454" t="s">
        <v>48011</v>
      </c>
      <c r="D23454" t="s">
        <v>48012</v>
      </c>
      <c r="E23454">
        <v>177398</v>
      </c>
    </row>
    <row r="23455" spans="1:5" x14ac:dyDescent="0.25">
      <c r="A23455" t="s">
        <v>106774</v>
      </c>
      <c r="B23455" t="s">
        <v>106775</v>
      </c>
      <c r="C23455" t="s">
        <v>106776</v>
      </c>
      <c r="D23455" t="s">
        <v>106777</v>
      </c>
      <c r="E23455">
        <v>29668</v>
      </c>
    </row>
    <row r="23456" spans="1:5" x14ac:dyDescent="0.25">
      <c r="A23456" t="s">
        <v>24769</v>
      </c>
      <c r="B23456" t="s">
        <v>24770</v>
      </c>
      <c r="C23456" t="s">
        <v>24771</v>
      </c>
      <c r="D23456" t="s">
        <v>24772</v>
      </c>
      <c r="E23456">
        <v>35243</v>
      </c>
    </row>
    <row r="23457" spans="1:5" x14ac:dyDescent="0.25">
      <c r="A23457" t="s">
        <v>67411</v>
      </c>
      <c r="B23457" t="s">
        <v>67412</v>
      </c>
      <c r="C23457" t="s">
        <v>67413</v>
      </c>
      <c r="D23457" t="s">
        <v>67414</v>
      </c>
      <c r="E23457">
        <v>69872</v>
      </c>
    </row>
    <row r="23458" spans="1:5" x14ac:dyDescent="0.25">
      <c r="A23458" t="s">
        <v>4875</v>
      </c>
      <c r="B23458" t="s">
        <v>4876</v>
      </c>
      <c r="C23458" t="s">
        <v>4877</v>
      </c>
      <c r="D23458" t="s">
        <v>4878</v>
      </c>
      <c r="E23458">
        <v>241324</v>
      </c>
    </row>
    <row r="23459" spans="1:5" x14ac:dyDescent="0.25">
      <c r="A23459" t="s">
        <v>98934</v>
      </c>
      <c r="B23459" t="s">
        <v>98935</v>
      </c>
      <c r="C23459" t="s">
        <v>98936</v>
      </c>
      <c r="D23459" t="s">
        <v>98937</v>
      </c>
      <c r="E23459">
        <v>65811</v>
      </c>
    </row>
    <row r="23460" spans="1:5" x14ac:dyDescent="0.25">
      <c r="A23460" t="s">
        <v>75997</v>
      </c>
      <c r="B23460" t="s">
        <v>75998</v>
      </c>
      <c r="C23460" t="s">
        <v>75999</v>
      </c>
      <c r="D23460" t="s">
        <v>76000</v>
      </c>
      <c r="E23460">
        <v>36594</v>
      </c>
    </row>
    <row r="23461" spans="1:5" x14ac:dyDescent="0.25">
      <c r="A23461" t="s">
        <v>66911</v>
      </c>
      <c r="B23461" t="s">
        <v>66912</v>
      </c>
      <c r="C23461" t="s">
        <v>66913</v>
      </c>
      <c r="D23461" t="s">
        <v>66914</v>
      </c>
      <c r="E23461">
        <v>127596</v>
      </c>
    </row>
    <row r="23462" spans="1:5" x14ac:dyDescent="0.25">
      <c r="A23462" t="s">
        <v>42882</v>
      </c>
      <c r="B23462" t="s">
        <v>42883</v>
      </c>
      <c r="C23462" t="s">
        <v>42884</v>
      </c>
      <c r="D23462" t="s">
        <v>42885</v>
      </c>
      <c r="E23462">
        <v>86031</v>
      </c>
    </row>
    <row r="23463" spans="1:5" x14ac:dyDescent="0.25">
      <c r="A23463" t="s">
        <v>89623</v>
      </c>
      <c r="B23463" t="s">
        <v>89624</v>
      </c>
      <c r="C23463" t="s">
        <v>89625</v>
      </c>
      <c r="D23463" t="s">
        <v>89626</v>
      </c>
      <c r="E23463">
        <v>178231</v>
      </c>
    </row>
    <row r="23464" spans="1:5" x14ac:dyDescent="0.25">
      <c r="A23464" t="s">
        <v>108099</v>
      </c>
      <c r="B23464" t="s">
        <v>108100</v>
      </c>
      <c r="C23464" t="s">
        <v>108101</v>
      </c>
      <c r="D23464" t="s">
        <v>108102</v>
      </c>
      <c r="E23464">
        <v>62267</v>
      </c>
    </row>
    <row r="23465" spans="1:5" x14ac:dyDescent="0.25">
      <c r="A23465" t="s">
        <v>59717</v>
      </c>
      <c r="B23465" t="s">
        <v>59718</v>
      </c>
      <c r="C23465" t="s">
        <v>59719</v>
      </c>
      <c r="D23465" t="s">
        <v>59720</v>
      </c>
      <c r="E23465">
        <v>699498</v>
      </c>
    </row>
    <row r="23466" spans="1:5" x14ac:dyDescent="0.25">
      <c r="A23466" t="s">
        <v>84809</v>
      </c>
      <c r="B23466" t="s">
        <v>84810</v>
      </c>
      <c r="C23466" t="s">
        <v>84811</v>
      </c>
      <c r="D23466" t="s">
        <v>84812</v>
      </c>
      <c r="E23466">
        <v>67557</v>
      </c>
    </row>
    <row r="23467" spans="1:5" x14ac:dyDescent="0.25">
      <c r="A23467" t="s">
        <v>57716</v>
      </c>
      <c r="B23467" t="s">
        <v>57717</v>
      </c>
      <c r="C23467" t="s">
        <v>57718</v>
      </c>
      <c r="D23467" t="s">
        <v>57719</v>
      </c>
      <c r="E23467">
        <v>329845</v>
      </c>
    </row>
    <row r="23468" spans="1:5" x14ac:dyDescent="0.25">
      <c r="A23468" t="s">
        <v>37767</v>
      </c>
      <c r="B23468" t="s">
        <v>37768</v>
      </c>
      <c r="C23468" t="s">
        <v>37769</v>
      </c>
      <c r="D23468" t="s">
        <v>37770</v>
      </c>
      <c r="E23468">
        <v>27368</v>
      </c>
    </row>
    <row r="23469" spans="1:5" x14ac:dyDescent="0.25">
      <c r="A23469" t="s">
        <v>19434</v>
      </c>
      <c r="B23469" t="s">
        <v>19435</v>
      </c>
      <c r="C23469" t="s">
        <v>19436</v>
      </c>
      <c r="D23469" t="s">
        <v>19437</v>
      </c>
      <c r="E23469">
        <v>45372</v>
      </c>
    </row>
    <row r="23470" spans="1:5" x14ac:dyDescent="0.25">
      <c r="A23470" t="s">
        <v>93733</v>
      </c>
      <c r="B23470" t="s">
        <v>93734</v>
      </c>
      <c r="C23470" t="s">
        <v>93735</v>
      </c>
      <c r="D23470" t="s">
        <v>93736</v>
      </c>
      <c r="E23470">
        <v>14147</v>
      </c>
    </row>
    <row r="23471" spans="1:5" x14ac:dyDescent="0.25">
      <c r="A23471" t="s">
        <v>84041</v>
      </c>
      <c r="B23471" t="s">
        <v>84042</v>
      </c>
      <c r="C23471" t="s">
        <v>84043</v>
      </c>
      <c r="D23471" t="s">
        <v>84044</v>
      </c>
      <c r="E23471">
        <v>69329</v>
      </c>
    </row>
    <row r="23472" spans="1:5" x14ac:dyDescent="0.25">
      <c r="A23472" t="s">
        <v>26019</v>
      </c>
      <c r="B23472" t="s">
        <v>26020</v>
      </c>
      <c r="C23472" t="s">
        <v>26021</v>
      </c>
      <c r="D23472" t="s">
        <v>26022</v>
      </c>
      <c r="E23472">
        <v>47470</v>
      </c>
    </row>
    <row r="23473" spans="1:5" x14ac:dyDescent="0.25">
      <c r="A23473" t="s">
        <v>56198</v>
      </c>
      <c r="B23473" t="s">
        <v>56199</v>
      </c>
      <c r="C23473" t="s">
        <v>56200</v>
      </c>
      <c r="D23473" t="s">
        <v>56201</v>
      </c>
      <c r="E23473">
        <v>55735</v>
      </c>
    </row>
    <row r="23474" spans="1:5" x14ac:dyDescent="0.25">
      <c r="A23474" t="s">
        <v>85390</v>
      </c>
      <c r="B23474" t="s">
        <v>85391</v>
      </c>
      <c r="C23474" t="s">
        <v>85392</v>
      </c>
      <c r="D23474" t="s">
        <v>85393</v>
      </c>
      <c r="E23474">
        <v>592360</v>
      </c>
    </row>
    <row r="23475" spans="1:5" x14ac:dyDescent="0.25">
      <c r="A23475" t="s">
        <v>13907</v>
      </c>
      <c r="B23475" t="s">
        <v>13908</v>
      </c>
      <c r="C23475" t="s">
        <v>13909</v>
      </c>
      <c r="D23475" t="s">
        <v>13910</v>
      </c>
      <c r="E23475">
        <v>111914</v>
      </c>
    </row>
    <row r="23476" spans="1:5" x14ac:dyDescent="0.25">
      <c r="A23476" t="s">
        <v>105348</v>
      </c>
      <c r="B23476" t="s">
        <v>105349</v>
      </c>
      <c r="C23476" t="s">
        <v>105350</v>
      </c>
      <c r="D23476" t="s">
        <v>105351</v>
      </c>
      <c r="E23476">
        <v>57062</v>
      </c>
    </row>
    <row r="23477" spans="1:5" x14ac:dyDescent="0.25">
      <c r="A23477" t="s">
        <v>62028</v>
      </c>
      <c r="B23477" t="s">
        <v>62029</v>
      </c>
      <c r="C23477" t="s">
        <v>62030</v>
      </c>
      <c r="D23477" t="s">
        <v>62031</v>
      </c>
      <c r="E23477">
        <v>32635</v>
      </c>
    </row>
    <row r="23478" spans="1:5" x14ac:dyDescent="0.25">
      <c r="A23478" t="s">
        <v>39379</v>
      </c>
      <c r="B23478" t="s">
        <v>39380</v>
      </c>
      <c r="C23478" t="s">
        <v>39381</v>
      </c>
      <c r="D23478" t="s">
        <v>39382</v>
      </c>
      <c r="E23478">
        <v>335272</v>
      </c>
    </row>
    <row r="23479" spans="1:5" x14ac:dyDescent="0.25">
      <c r="A23479" t="s">
        <v>98294</v>
      </c>
      <c r="B23479" t="s">
        <v>98295</v>
      </c>
      <c r="C23479" t="s">
        <v>98296</v>
      </c>
      <c r="D23479" t="s">
        <v>98297</v>
      </c>
      <c r="E23479">
        <v>25576</v>
      </c>
    </row>
    <row r="23480" spans="1:5" x14ac:dyDescent="0.25">
      <c r="A23480" t="s">
        <v>36479</v>
      </c>
      <c r="B23480" t="s">
        <v>36480</v>
      </c>
      <c r="C23480" t="s">
        <v>36481</v>
      </c>
      <c r="D23480" t="s">
        <v>36482</v>
      </c>
      <c r="E23480">
        <v>80287</v>
      </c>
    </row>
    <row r="23481" spans="1:5" x14ac:dyDescent="0.25">
      <c r="A23481" t="s">
        <v>43368</v>
      </c>
      <c r="B23481" t="s">
        <v>43369</v>
      </c>
      <c r="C23481" t="s">
        <v>43370</v>
      </c>
      <c r="D23481" t="s">
        <v>43371</v>
      </c>
      <c r="E23481">
        <v>22519</v>
      </c>
    </row>
    <row r="23482" spans="1:5" x14ac:dyDescent="0.25">
      <c r="A23482" t="s">
        <v>5283</v>
      </c>
      <c r="B23482" t="s">
        <v>5284</v>
      </c>
      <c r="C23482" t="s">
        <v>5285</v>
      </c>
      <c r="D23482" t="s">
        <v>5286</v>
      </c>
      <c r="E23482">
        <v>75419</v>
      </c>
    </row>
    <row r="23483" spans="1:5" x14ac:dyDescent="0.25">
      <c r="A23483" t="s">
        <v>94300</v>
      </c>
      <c r="B23483" t="s">
        <v>94301</v>
      </c>
      <c r="C23483" t="s">
        <v>94302</v>
      </c>
      <c r="D23483" t="s">
        <v>94303</v>
      </c>
      <c r="E23483">
        <v>14944</v>
      </c>
    </row>
    <row r="23484" spans="1:5" x14ac:dyDescent="0.25">
      <c r="A23484" t="s">
        <v>84293</v>
      </c>
      <c r="B23484" t="s">
        <v>84294</v>
      </c>
      <c r="C23484" t="s">
        <v>84295</v>
      </c>
      <c r="D23484" t="s">
        <v>84296</v>
      </c>
      <c r="E23484">
        <v>44181</v>
      </c>
    </row>
    <row r="23485" spans="1:5" x14ac:dyDescent="0.25">
      <c r="A23485" t="s">
        <v>10010</v>
      </c>
      <c r="B23485" t="s">
        <v>10011</v>
      </c>
      <c r="C23485" t="s">
        <v>10012</v>
      </c>
      <c r="D23485" t="s">
        <v>10013</v>
      </c>
      <c r="E23485">
        <v>27182</v>
      </c>
    </row>
    <row r="23486" spans="1:5" x14ac:dyDescent="0.25">
      <c r="A23486" t="s">
        <v>74292</v>
      </c>
      <c r="B23486" t="s">
        <v>74293</v>
      </c>
      <c r="C23486" t="s">
        <v>74294</v>
      </c>
      <c r="D23486" t="s">
        <v>74295</v>
      </c>
      <c r="E23486">
        <v>175995</v>
      </c>
    </row>
    <row r="23487" spans="1:5" x14ac:dyDescent="0.25">
      <c r="A23487" t="s">
        <v>18018</v>
      </c>
      <c r="B23487" t="s">
        <v>18019</v>
      </c>
      <c r="C23487" t="s">
        <v>18020</v>
      </c>
      <c r="D23487" t="s">
        <v>18021</v>
      </c>
      <c r="E23487">
        <v>60263</v>
      </c>
    </row>
    <row r="23488" spans="1:5" x14ac:dyDescent="0.25">
      <c r="A23488" t="s">
        <v>11990</v>
      </c>
      <c r="B23488" t="s">
        <v>11991</v>
      </c>
      <c r="C23488" t="s">
        <v>11992</v>
      </c>
      <c r="D23488" t="s">
        <v>11993</v>
      </c>
      <c r="E23488">
        <v>29169</v>
      </c>
    </row>
    <row r="23489" spans="1:5" x14ac:dyDescent="0.25">
      <c r="A23489" t="s">
        <v>64465</v>
      </c>
      <c r="B23489" t="s">
        <v>64466</v>
      </c>
      <c r="C23489" t="s">
        <v>64467</v>
      </c>
      <c r="D23489" t="s">
        <v>64468</v>
      </c>
      <c r="E23489">
        <v>152554</v>
      </c>
    </row>
    <row r="23490" spans="1:5" x14ac:dyDescent="0.25">
      <c r="A23490" t="s">
        <v>97156</v>
      </c>
      <c r="B23490" t="s">
        <v>97157</v>
      </c>
      <c r="C23490" t="s">
        <v>97158</v>
      </c>
      <c r="D23490" t="s">
        <v>97159</v>
      </c>
      <c r="E23490">
        <v>100883</v>
      </c>
    </row>
    <row r="23491" spans="1:5" x14ac:dyDescent="0.25">
      <c r="A23491" t="s">
        <v>61564</v>
      </c>
      <c r="B23491" t="s">
        <v>61565</v>
      </c>
      <c r="C23491" t="s">
        <v>61566</v>
      </c>
      <c r="D23491" t="s">
        <v>61567</v>
      </c>
      <c r="E23491">
        <v>149961</v>
      </c>
    </row>
    <row r="23492" spans="1:5" x14ac:dyDescent="0.25">
      <c r="A23492" t="s">
        <v>9066</v>
      </c>
      <c r="B23492" t="s">
        <v>9067</v>
      </c>
      <c r="C23492" t="s">
        <v>9068</v>
      </c>
      <c r="D23492" t="s">
        <v>9069</v>
      </c>
      <c r="E23492">
        <v>78633</v>
      </c>
    </row>
    <row r="23493" spans="1:5" x14ac:dyDescent="0.25">
      <c r="A23493" t="s">
        <v>32840</v>
      </c>
      <c r="B23493" t="s">
        <v>32841</v>
      </c>
      <c r="C23493" t="s">
        <v>32842</v>
      </c>
      <c r="D23493" t="s">
        <v>32843</v>
      </c>
      <c r="E23493">
        <v>79638</v>
      </c>
    </row>
    <row r="23494" spans="1:5" x14ac:dyDescent="0.25">
      <c r="A23494" t="s">
        <v>79917</v>
      </c>
      <c r="B23494" t="s">
        <v>79918</v>
      </c>
      <c r="C23494" t="s">
        <v>79919</v>
      </c>
      <c r="D23494" t="s">
        <v>79920</v>
      </c>
      <c r="E23494">
        <v>103103</v>
      </c>
    </row>
    <row r="23495" spans="1:5" x14ac:dyDescent="0.25">
      <c r="A23495" t="s">
        <v>61288</v>
      </c>
      <c r="B23495" t="s">
        <v>61289</v>
      </c>
      <c r="C23495" t="s">
        <v>61290</v>
      </c>
      <c r="D23495" t="s">
        <v>61291</v>
      </c>
      <c r="E23495">
        <v>59322</v>
      </c>
    </row>
    <row r="23496" spans="1:5" x14ac:dyDescent="0.25">
      <c r="A23496" t="s">
        <v>41036</v>
      </c>
      <c r="B23496" t="s">
        <v>41037</v>
      </c>
      <c r="C23496" t="s">
        <v>41038</v>
      </c>
      <c r="D23496" t="s">
        <v>41039</v>
      </c>
      <c r="E23496">
        <v>90961</v>
      </c>
    </row>
    <row r="23497" spans="1:5" x14ac:dyDescent="0.25">
      <c r="A23497" t="s">
        <v>85662</v>
      </c>
      <c r="B23497" t="s">
        <v>85663</v>
      </c>
      <c r="C23497" t="s">
        <v>85664</v>
      </c>
      <c r="D23497" t="s">
        <v>85665</v>
      </c>
      <c r="E23497">
        <v>96324</v>
      </c>
    </row>
    <row r="23498" spans="1:5" x14ac:dyDescent="0.25">
      <c r="A23498" t="s">
        <v>30732</v>
      </c>
      <c r="B23498" t="s">
        <v>30733</v>
      </c>
      <c r="C23498" t="s">
        <v>30734</v>
      </c>
      <c r="D23498" t="s">
        <v>30735</v>
      </c>
      <c r="E23498">
        <v>79080</v>
      </c>
    </row>
    <row r="23499" spans="1:5" x14ac:dyDescent="0.25">
      <c r="A23499" t="s">
        <v>78069</v>
      </c>
      <c r="B23499" t="s">
        <v>78070</v>
      </c>
      <c r="C23499" t="s">
        <v>78071</v>
      </c>
      <c r="D23499" t="s">
        <v>78072</v>
      </c>
      <c r="E23499">
        <v>101242</v>
      </c>
    </row>
    <row r="23500" spans="1:5" x14ac:dyDescent="0.25">
      <c r="A23500" t="s">
        <v>5559</v>
      </c>
      <c r="B23500" t="s">
        <v>5560</v>
      </c>
      <c r="C23500" t="s">
        <v>5561</v>
      </c>
      <c r="D23500" t="s">
        <v>5562</v>
      </c>
      <c r="E23500">
        <v>140350</v>
      </c>
    </row>
    <row r="23501" spans="1:5" x14ac:dyDescent="0.25">
      <c r="A23501" t="s">
        <v>55572</v>
      </c>
      <c r="B23501" t="s">
        <v>55573</v>
      </c>
      <c r="C23501" t="s">
        <v>55574</v>
      </c>
      <c r="D23501" t="s">
        <v>55575</v>
      </c>
      <c r="E23501">
        <v>19705</v>
      </c>
    </row>
    <row r="23502" spans="1:5" x14ac:dyDescent="0.25">
      <c r="A23502" t="s">
        <v>63867</v>
      </c>
      <c r="B23502" t="s">
        <v>63868</v>
      </c>
      <c r="C23502" t="s">
        <v>63869</v>
      </c>
      <c r="D23502" t="s">
        <v>63870</v>
      </c>
      <c r="E23502">
        <v>223970</v>
      </c>
    </row>
    <row r="23503" spans="1:5" x14ac:dyDescent="0.25">
      <c r="A23503" t="s">
        <v>19578</v>
      </c>
      <c r="B23503" t="s">
        <v>19579</v>
      </c>
      <c r="C23503" t="s">
        <v>19580</v>
      </c>
      <c r="D23503" t="s">
        <v>19581</v>
      </c>
      <c r="E23503">
        <v>97402</v>
      </c>
    </row>
    <row r="23504" spans="1:5" x14ac:dyDescent="0.25">
      <c r="A23504" t="s">
        <v>9718</v>
      </c>
      <c r="B23504" t="s">
        <v>9719</v>
      </c>
      <c r="C23504" t="s">
        <v>9720</v>
      </c>
      <c r="D23504" t="s">
        <v>9721</v>
      </c>
      <c r="E23504">
        <v>109756</v>
      </c>
    </row>
    <row r="23505" spans="1:5" x14ac:dyDescent="0.25">
      <c r="A23505" t="s">
        <v>107742</v>
      </c>
      <c r="B23505" t="s">
        <v>107743</v>
      </c>
      <c r="C23505" t="s">
        <v>107744</v>
      </c>
      <c r="D23505" t="s">
        <v>107745</v>
      </c>
      <c r="E23505">
        <v>23302</v>
      </c>
    </row>
    <row r="23506" spans="1:5" x14ac:dyDescent="0.25">
      <c r="A23506" t="s">
        <v>81038</v>
      </c>
      <c r="B23506" t="s">
        <v>81039</v>
      </c>
      <c r="C23506" t="s">
        <v>81040</v>
      </c>
      <c r="D23506" t="s">
        <v>81041</v>
      </c>
      <c r="E23506">
        <v>1159298</v>
      </c>
    </row>
    <row r="23507" spans="1:5" x14ac:dyDescent="0.25">
      <c r="A23507" t="s">
        <v>2152</v>
      </c>
      <c r="B23507" t="s">
        <v>2153</v>
      </c>
      <c r="C23507" t="s">
        <v>2154</v>
      </c>
      <c r="D23507" t="s">
        <v>2155</v>
      </c>
      <c r="E23507">
        <v>31822</v>
      </c>
    </row>
    <row r="23508" spans="1:5" x14ac:dyDescent="0.25">
      <c r="A23508" t="s">
        <v>78941</v>
      </c>
      <c r="B23508" t="s">
        <v>78942</v>
      </c>
      <c r="C23508" t="s">
        <v>78943</v>
      </c>
      <c r="D23508" t="s">
        <v>78944</v>
      </c>
      <c r="E23508">
        <v>41164</v>
      </c>
    </row>
    <row r="23509" spans="1:5" x14ac:dyDescent="0.25">
      <c r="A23509" t="s">
        <v>62464</v>
      </c>
      <c r="B23509" t="s">
        <v>62465</v>
      </c>
      <c r="C23509" t="s">
        <v>62466</v>
      </c>
      <c r="D23509" t="s">
        <v>62467</v>
      </c>
      <c r="E23509">
        <v>48257</v>
      </c>
    </row>
    <row r="23510" spans="1:5" x14ac:dyDescent="0.25">
      <c r="A23510" t="s">
        <v>85284</v>
      </c>
      <c r="B23510" t="s">
        <v>85285</v>
      </c>
      <c r="C23510" t="s">
        <v>85286</v>
      </c>
      <c r="D23510" t="s">
        <v>85287</v>
      </c>
      <c r="E23510">
        <v>26854</v>
      </c>
    </row>
    <row r="23511" spans="1:5" x14ac:dyDescent="0.25">
      <c r="A23511" t="s">
        <v>33328</v>
      </c>
      <c r="B23511" t="s">
        <v>33329</v>
      </c>
      <c r="C23511" t="s">
        <v>33330</v>
      </c>
      <c r="D23511" t="s">
        <v>33331</v>
      </c>
      <c r="E23511">
        <v>124642</v>
      </c>
    </row>
    <row r="23512" spans="1:5" x14ac:dyDescent="0.25">
      <c r="A23512" t="s">
        <v>30534</v>
      </c>
      <c r="B23512" t="s">
        <v>30535</v>
      </c>
      <c r="C23512" t="s">
        <v>30536</v>
      </c>
      <c r="D23512" t="s">
        <v>30537</v>
      </c>
      <c r="E23512">
        <v>33695</v>
      </c>
    </row>
    <row r="23513" spans="1:5" x14ac:dyDescent="0.25">
      <c r="A23513" t="s">
        <v>21170</v>
      </c>
      <c r="B23513" t="s">
        <v>21171</v>
      </c>
      <c r="C23513" t="s">
        <v>21172</v>
      </c>
      <c r="D23513" t="s">
        <v>21173</v>
      </c>
      <c r="E23513">
        <v>49778</v>
      </c>
    </row>
    <row r="23514" spans="1:5" x14ac:dyDescent="0.25">
      <c r="A23514" t="s">
        <v>101967</v>
      </c>
      <c r="B23514" t="s">
        <v>101968</v>
      </c>
      <c r="C23514" t="s">
        <v>101969</v>
      </c>
      <c r="D23514" t="s">
        <v>101970</v>
      </c>
      <c r="E23514">
        <v>36610</v>
      </c>
    </row>
    <row r="23515" spans="1:5" x14ac:dyDescent="0.25">
      <c r="A23515" t="s">
        <v>60128</v>
      </c>
      <c r="B23515" t="s">
        <v>60129</v>
      </c>
      <c r="C23515" t="s">
        <v>60130</v>
      </c>
      <c r="D23515" t="s">
        <v>60131</v>
      </c>
      <c r="E23515">
        <v>38589</v>
      </c>
    </row>
    <row r="23516" spans="1:5" x14ac:dyDescent="0.25">
      <c r="A23516" t="s">
        <v>77785</v>
      </c>
      <c r="B23516" t="s">
        <v>77786</v>
      </c>
      <c r="C23516" t="s">
        <v>77787</v>
      </c>
      <c r="D23516" t="s">
        <v>77788</v>
      </c>
      <c r="E23516">
        <v>54416</v>
      </c>
    </row>
    <row r="23517" spans="1:5" x14ac:dyDescent="0.25">
      <c r="A23517" t="s">
        <v>45991</v>
      </c>
      <c r="B23517" t="s">
        <v>45992</v>
      </c>
      <c r="C23517" t="s">
        <v>45993</v>
      </c>
      <c r="D23517" t="s">
        <v>45994</v>
      </c>
      <c r="E23517">
        <v>38443</v>
      </c>
    </row>
    <row r="23518" spans="1:5" x14ac:dyDescent="0.25">
      <c r="A23518" t="s">
        <v>107430</v>
      </c>
      <c r="B23518" t="s">
        <v>107431</v>
      </c>
      <c r="C23518" t="s">
        <v>107432</v>
      </c>
      <c r="D23518" t="s">
        <v>107433</v>
      </c>
      <c r="E23518">
        <v>28237</v>
      </c>
    </row>
    <row r="23519" spans="1:5" x14ac:dyDescent="0.25">
      <c r="A23519" t="s">
        <v>94456</v>
      </c>
      <c r="B23519" t="s">
        <v>94457</v>
      </c>
      <c r="C23519" t="s">
        <v>94458</v>
      </c>
      <c r="D23519" t="s">
        <v>94459</v>
      </c>
      <c r="E23519">
        <v>166721</v>
      </c>
    </row>
    <row r="23520" spans="1:5" x14ac:dyDescent="0.25">
      <c r="A23520" t="s">
        <v>85280</v>
      </c>
      <c r="B23520" t="s">
        <v>85281</v>
      </c>
      <c r="C23520" t="s">
        <v>85282</v>
      </c>
      <c r="D23520" t="s">
        <v>85283</v>
      </c>
      <c r="E23520">
        <v>275356</v>
      </c>
    </row>
    <row r="23521" spans="1:5" x14ac:dyDescent="0.25">
      <c r="A23521" t="s">
        <v>101428</v>
      </c>
      <c r="B23521" t="s">
        <v>101429</v>
      </c>
      <c r="C23521" t="s">
        <v>101430</v>
      </c>
      <c r="D23521" t="s">
        <v>101431</v>
      </c>
      <c r="E23521">
        <v>60255</v>
      </c>
    </row>
    <row r="23522" spans="1:5" x14ac:dyDescent="0.25">
      <c r="A23522" t="s">
        <v>54200</v>
      </c>
      <c r="B23522" t="s">
        <v>54201</v>
      </c>
      <c r="C23522" t="s">
        <v>54202</v>
      </c>
      <c r="D23522" t="s">
        <v>54203</v>
      </c>
      <c r="E23522">
        <v>36800</v>
      </c>
    </row>
    <row r="23523" spans="1:5" x14ac:dyDescent="0.25">
      <c r="A23523" t="s">
        <v>1072</v>
      </c>
      <c r="B23523" t="s">
        <v>1073</v>
      </c>
      <c r="C23523" t="s">
        <v>1074</v>
      </c>
      <c r="D23523" t="s">
        <v>1075</v>
      </c>
      <c r="E23523">
        <v>32831</v>
      </c>
    </row>
    <row r="23524" spans="1:5" x14ac:dyDescent="0.25">
      <c r="A23524" t="s">
        <v>56722</v>
      </c>
      <c r="B23524" t="s">
        <v>56723</v>
      </c>
      <c r="C23524" t="s">
        <v>56724</v>
      </c>
      <c r="D23524" t="s">
        <v>56725</v>
      </c>
      <c r="E23524">
        <v>27278</v>
      </c>
    </row>
    <row r="23525" spans="1:5" x14ac:dyDescent="0.25">
      <c r="A23525" t="s">
        <v>6462</v>
      </c>
      <c r="B23525" t="s">
        <v>6463</v>
      </c>
      <c r="C23525" t="s">
        <v>6464</v>
      </c>
      <c r="D23525" t="s">
        <v>6465</v>
      </c>
      <c r="E23525">
        <v>30276</v>
      </c>
    </row>
    <row r="23526" spans="1:5" x14ac:dyDescent="0.25">
      <c r="A23526" t="s">
        <v>91830</v>
      </c>
      <c r="B23526" t="s">
        <v>91831</v>
      </c>
      <c r="C23526" t="s">
        <v>91832</v>
      </c>
      <c r="D23526" t="s">
        <v>91833</v>
      </c>
      <c r="E23526">
        <v>231658</v>
      </c>
    </row>
    <row r="23527" spans="1:5" x14ac:dyDescent="0.25">
      <c r="A23527" t="s">
        <v>106654</v>
      </c>
      <c r="B23527" t="s">
        <v>106655</v>
      </c>
      <c r="C23527" t="s">
        <v>106656</v>
      </c>
      <c r="D23527" t="s">
        <v>106657</v>
      </c>
      <c r="E23527">
        <v>26938</v>
      </c>
    </row>
    <row r="23528" spans="1:5" x14ac:dyDescent="0.25">
      <c r="A23528" t="s">
        <v>65895</v>
      </c>
      <c r="B23528" t="s">
        <v>65896</v>
      </c>
      <c r="C23528" t="s">
        <v>65897</v>
      </c>
      <c r="D23528" t="s">
        <v>65898</v>
      </c>
      <c r="E23528">
        <v>66011</v>
      </c>
    </row>
    <row r="23529" spans="1:5" x14ac:dyDescent="0.25">
      <c r="A23529" t="s">
        <v>11642</v>
      </c>
      <c r="B23529" t="s">
        <v>11643</v>
      </c>
      <c r="C23529" t="s">
        <v>11644</v>
      </c>
      <c r="D23529" t="s">
        <v>11645</v>
      </c>
      <c r="E23529">
        <v>53918</v>
      </c>
    </row>
    <row r="23530" spans="1:5" x14ac:dyDescent="0.25">
      <c r="A23530" t="s">
        <v>103093</v>
      </c>
      <c r="B23530" t="s">
        <v>103094</v>
      </c>
      <c r="C23530" t="s">
        <v>103095</v>
      </c>
      <c r="D23530" t="s">
        <v>103096</v>
      </c>
      <c r="E23530">
        <v>24565</v>
      </c>
    </row>
    <row r="23531" spans="1:5" x14ac:dyDescent="0.25">
      <c r="A23531" t="s">
        <v>42850</v>
      </c>
      <c r="B23531" t="s">
        <v>42851</v>
      </c>
      <c r="C23531" t="s">
        <v>42852</v>
      </c>
      <c r="D23531" t="s">
        <v>42853</v>
      </c>
      <c r="E23531">
        <v>43996</v>
      </c>
    </row>
    <row r="23532" spans="1:5" x14ac:dyDescent="0.25">
      <c r="A23532" t="s">
        <v>87547</v>
      </c>
      <c r="B23532" t="s">
        <v>87548</v>
      </c>
      <c r="C23532" t="s">
        <v>87549</v>
      </c>
      <c r="D23532" t="s">
        <v>87550</v>
      </c>
      <c r="E23532">
        <v>26762</v>
      </c>
    </row>
    <row r="23533" spans="1:5" x14ac:dyDescent="0.25">
      <c r="A23533" t="s">
        <v>4403</v>
      </c>
      <c r="B23533" t="s">
        <v>4404</v>
      </c>
      <c r="C23533" t="s">
        <v>4405</v>
      </c>
      <c r="D23533" t="s">
        <v>4406</v>
      </c>
      <c r="E23533">
        <v>26201</v>
      </c>
    </row>
    <row r="23534" spans="1:5" x14ac:dyDescent="0.25">
      <c r="A23534" t="s">
        <v>69453</v>
      </c>
      <c r="B23534" t="s">
        <v>69454</v>
      </c>
      <c r="C23534" t="s">
        <v>69455</v>
      </c>
      <c r="D23534" t="s">
        <v>69456</v>
      </c>
      <c r="E23534">
        <v>185788</v>
      </c>
    </row>
    <row r="23535" spans="1:5" x14ac:dyDescent="0.25">
      <c r="A23535" t="s">
        <v>29487</v>
      </c>
      <c r="B23535" t="s">
        <v>29488</v>
      </c>
      <c r="C23535" t="s">
        <v>29489</v>
      </c>
      <c r="D23535" t="s">
        <v>29490</v>
      </c>
      <c r="E23535">
        <v>25382</v>
      </c>
    </row>
    <row r="23536" spans="1:5" x14ac:dyDescent="0.25">
      <c r="A23536" t="s">
        <v>93093</v>
      </c>
      <c r="B23536" t="s">
        <v>93094</v>
      </c>
      <c r="C23536" t="s">
        <v>93095</v>
      </c>
      <c r="D23536" t="s">
        <v>93096</v>
      </c>
      <c r="E23536">
        <v>66372</v>
      </c>
    </row>
    <row r="23537" spans="1:5" x14ac:dyDescent="0.25">
      <c r="A23537" t="s">
        <v>89187</v>
      </c>
      <c r="B23537" t="s">
        <v>89188</v>
      </c>
      <c r="C23537" t="s">
        <v>89189</v>
      </c>
      <c r="D23537" t="s">
        <v>89190</v>
      </c>
      <c r="E23537">
        <v>22721</v>
      </c>
    </row>
    <row r="23538" spans="1:5" x14ac:dyDescent="0.25">
      <c r="A23538" t="s">
        <v>1260</v>
      </c>
      <c r="B23538" t="s">
        <v>1261</v>
      </c>
      <c r="C23538" t="s">
        <v>1262</v>
      </c>
      <c r="D23538" t="s">
        <v>1263</v>
      </c>
      <c r="E23538">
        <v>347874</v>
      </c>
    </row>
    <row r="23539" spans="1:5" x14ac:dyDescent="0.25">
      <c r="A23539" t="s">
        <v>7386</v>
      </c>
      <c r="B23539" t="s">
        <v>7387</v>
      </c>
      <c r="C23539" t="s">
        <v>7388</v>
      </c>
      <c r="D23539" t="s">
        <v>7389</v>
      </c>
      <c r="E23539">
        <v>97854</v>
      </c>
    </row>
    <row r="23540" spans="1:5" x14ac:dyDescent="0.25">
      <c r="A23540" t="s">
        <v>4167</v>
      </c>
      <c r="B23540" t="s">
        <v>4168</v>
      </c>
      <c r="C23540" t="s">
        <v>4169</v>
      </c>
      <c r="D23540" t="s">
        <v>4170</v>
      </c>
      <c r="E23540">
        <v>46543</v>
      </c>
    </row>
    <row r="23541" spans="1:5" x14ac:dyDescent="0.25">
      <c r="A23541" t="s">
        <v>52644</v>
      </c>
      <c r="B23541" t="s">
        <v>52645</v>
      </c>
      <c r="C23541" t="s">
        <v>52646</v>
      </c>
      <c r="D23541" t="s">
        <v>52647</v>
      </c>
      <c r="E23541">
        <v>61245</v>
      </c>
    </row>
    <row r="23542" spans="1:5" x14ac:dyDescent="0.25">
      <c r="A23542" t="s">
        <v>9270</v>
      </c>
      <c r="B23542" t="s">
        <v>9271</v>
      </c>
      <c r="C23542" t="s">
        <v>9272</v>
      </c>
      <c r="D23542" t="s">
        <v>9273</v>
      </c>
      <c r="E23542">
        <v>53972</v>
      </c>
    </row>
    <row r="23543" spans="1:5" x14ac:dyDescent="0.25">
      <c r="A23543" t="s">
        <v>28807</v>
      </c>
      <c r="B23543" t="s">
        <v>28808</v>
      </c>
      <c r="C23543" t="s">
        <v>28809</v>
      </c>
      <c r="D23543" t="s">
        <v>28810</v>
      </c>
      <c r="E23543">
        <v>28100</v>
      </c>
    </row>
    <row r="23544" spans="1:5" x14ac:dyDescent="0.25">
      <c r="A23544" t="s">
        <v>33555</v>
      </c>
      <c r="B23544" t="s">
        <v>33556</v>
      </c>
      <c r="C23544" t="s">
        <v>33557</v>
      </c>
      <c r="D23544" t="s">
        <v>33558</v>
      </c>
      <c r="E23544">
        <v>105393</v>
      </c>
    </row>
    <row r="23545" spans="1:5" x14ac:dyDescent="0.25">
      <c r="A23545" t="s">
        <v>101975</v>
      </c>
      <c r="B23545" t="s">
        <v>101976</v>
      </c>
      <c r="C23545" t="s">
        <v>101977</v>
      </c>
      <c r="D23545" t="s">
        <v>101978</v>
      </c>
      <c r="E23545">
        <v>46257</v>
      </c>
    </row>
    <row r="23546" spans="1:5" x14ac:dyDescent="0.25">
      <c r="A23546" t="s">
        <v>43828</v>
      </c>
      <c r="B23546" t="s">
        <v>43829</v>
      </c>
      <c r="C23546" t="s">
        <v>43830</v>
      </c>
      <c r="D23546" t="s">
        <v>43831</v>
      </c>
      <c r="E23546">
        <v>35707</v>
      </c>
    </row>
    <row r="23547" spans="1:5" x14ac:dyDescent="0.25">
      <c r="A23547" t="s">
        <v>54100</v>
      </c>
      <c r="B23547" t="s">
        <v>54101</v>
      </c>
      <c r="C23547" t="s">
        <v>54102</v>
      </c>
      <c r="D23547" t="s">
        <v>54103</v>
      </c>
      <c r="E23547">
        <v>82786</v>
      </c>
    </row>
    <row r="23548" spans="1:5" x14ac:dyDescent="0.25">
      <c r="A23548" t="s">
        <v>8554</v>
      </c>
      <c r="B23548" t="s">
        <v>8555</v>
      </c>
      <c r="C23548" t="s">
        <v>8556</v>
      </c>
      <c r="D23548" t="s">
        <v>8557</v>
      </c>
      <c r="E23548">
        <v>35055</v>
      </c>
    </row>
    <row r="23549" spans="1:5" x14ac:dyDescent="0.25">
      <c r="A23549" t="s">
        <v>7530</v>
      </c>
      <c r="B23549" t="s">
        <v>7531</v>
      </c>
      <c r="C23549" t="s">
        <v>7532</v>
      </c>
      <c r="D23549" t="s">
        <v>7533</v>
      </c>
      <c r="E23549">
        <v>27973</v>
      </c>
    </row>
    <row r="23550" spans="1:5" x14ac:dyDescent="0.25">
      <c r="A23550" t="s">
        <v>16883</v>
      </c>
      <c r="B23550" t="s">
        <v>16884</v>
      </c>
      <c r="C23550" t="s">
        <v>16885</v>
      </c>
      <c r="D23550" t="s">
        <v>16886</v>
      </c>
      <c r="E23550">
        <v>479056</v>
      </c>
    </row>
    <row r="23551" spans="1:5" x14ac:dyDescent="0.25">
      <c r="A23551" t="s">
        <v>11522</v>
      </c>
      <c r="B23551" t="s">
        <v>11523</v>
      </c>
      <c r="C23551" t="s">
        <v>11524</v>
      </c>
      <c r="D23551" t="s">
        <v>11525</v>
      </c>
      <c r="E23551">
        <v>156058</v>
      </c>
    </row>
    <row r="23552" spans="1:5" x14ac:dyDescent="0.25">
      <c r="A23552" t="s">
        <v>11110</v>
      </c>
      <c r="B23552" t="s">
        <v>11111</v>
      </c>
      <c r="C23552" t="s">
        <v>11112</v>
      </c>
      <c r="D23552" t="s">
        <v>11113</v>
      </c>
      <c r="E23552">
        <v>38562</v>
      </c>
    </row>
    <row r="23553" spans="1:5" x14ac:dyDescent="0.25">
      <c r="A23553" t="s">
        <v>53308</v>
      </c>
      <c r="B23553" t="s">
        <v>53309</v>
      </c>
      <c r="C23553" t="s">
        <v>53310</v>
      </c>
      <c r="D23553" t="s">
        <v>53311</v>
      </c>
      <c r="E23553">
        <v>67729</v>
      </c>
    </row>
    <row r="23554" spans="1:5" x14ac:dyDescent="0.25">
      <c r="A23554" t="s">
        <v>90194</v>
      </c>
      <c r="B23554" t="s">
        <v>90195</v>
      </c>
      <c r="C23554" t="s">
        <v>90196</v>
      </c>
      <c r="D23554" t="s">
        <v>90197</v>
      </c>
      <c r="E23554">
        <v>24848</v>
      </c>
    </row>
    <row r="23555" spans="1:5" x14ac:dyDescent="0.25">
      <c r="A23555" t="s">
        <v>18054</v>
      </c>
      <c r="B23555" t="s">
        <v>18055</v>
      </c>
      <c r="C23555" t="s">
        <v>18056</v>
      </c>
      <c r="D23555" t="s">
        <v>18057</v>
      </c>
      <c r="E23555">
        <v>18473</v>
      </c>
    </row>
    <row r="23556" spans="1:5" x14ac:dyDescent="0.25">
      <c r="A23556" t="s">
        <v>58709</v>
      </c>
      <c r="B23556" t="s">
        <v>58710</v>
      </c>
      <c r="C23556" t="s">
        <v>58711</v>
      </c>
      <c r="D23556" t="s">
        <v>58712</v>
      </c>
      <c r="E23556">
        <v>71991</v>
      </c>
    </row>
    <row r="23557" spans="1:5" x14ac:dyDescent="0.25">
      <c r="A23557" t="s">
        <v>97786</v>
      </c>
      <c r="B23557" t="s">
        <v>97787</v>
      </c>
      <c r="C23557" t="s">
        <v>97788</v>
      </c>
      <c r="D23557" t="s">
        <v>97789</v>
      </c>
      <c r="E23557">
        <v>166484</v>
      </c>
    </row>
    <row r="23558" spans="1:5" x14ac:dyDescent="0.25">
      <c r="A23558" t="s">
        <v>56514</v>
      </c>
      <c r="B23558" t="s">
        <v>56515</v>
      </c>
      <c r="C23558" t="s">
        <v>56516</v>
      </c>
      <c r="D23558" t="s">
        <v>56517</v>
      </c>
      <c r="E23558">
        <v>220745</v>
      </c>
    </row>
    <row r="23559" spans="1:5" x14ac:dyDescent="0.25">
      <c r="A23559" t="s">
        <v>22169</v>
      </c>
      <c r="B23559" t="s">
        <v>22170</v>
      </c>
      <c r="C23559" t="s">
        <v>22171</v>
      </c>
      <c r="D23559" t="s">
        <v>22172</v>
      </c>
      <c r="E23559">
        <v>39843</v>
      </c>
    </row>
    <row r="23560" spans="1:5" x14ac:dyDescent="0.25">
      <c r="A23560" t="s">
        <v>101016</v>
      </c>
      <c r="B23560" t="s">
        <v>101017</v>
      </c>
      <c r="C23560" t="s">
        <v>101018</v>
      </c>
      <c r="D23560" t="s">
        <v>101019</v>
      </c>
      <c r="E23560">
        <v>30672</v>
      </c>
    </row>
    <row r="23561" spans="1:5" x14ac:dyDescent="0.25">
      <c r="A23561" t="s">
        <v>91988</v>
      </c>
      <c r="B23561" t="s">
        <v>91989</v>
      </c>
      <c r="C23561" t="s">
        <v>91990</v>
      </c>
      <c r="D23561" t="s">
        <v>91991</v>
      </c>
      <c r="E23561">
        <v>27249</v>
      </c>
    </row>
    <row r="23562" spans="1:5" x14ac:dyDescent="0.25">
      <c r="A23562" t="s">
        <v>48225</v>
      </c>
      <c r="B23562" t="s">
        <v>48226</v>
      </c>
      <c r="C23562" t="s">
        <v>48227</v>
      </c>
      <c r="D23562" t="s">
        <v>48228</v>
      </c>
      <c r="E23562">
        <v>137754</v>
      </c>
    </row>
    <row r="23563" spans="1:5" x14ac:dyDescent="0.25">
      <c r="A23563" t="s">
        <v>43160</v>
      </c>
      <c r="B23563" t="s">
        <v>43161</v>
      </c>
      <c r="C23563" t="s">
        <v>43162</v>
      </c>
      <c r="D23563" t="s">
        <v>43163</v>
      </c>
      <c r="E23563">
        <v>42114</v>
      </c>
    </row>
    <row r="23564" spans="1:5" x14ac:dyDescent="0.25">
      <c r="A23564" t="s">
        <v>54612</v>
      </c>
      <c r="B23564" t="s">
        <v>54613</v>
      </c>
      <c r="C23564" t="s">
        <v>54614</v>
      </c>
      <c r="D23564" t="s">
        <v>54615</v>
      </c>
      <c r="E23564">
        <v>70123</v>
      </c>
    </row>
    <row r="23565" spans="1:5" x14ac:dyDescent="0.25">
      <c r="A23565" t="s">
        <v>88269</v>
      </c>
      <c r="B23565" t="s">
        <v>88270</v>
      </c>
      <c r="C23565" t="s">
        <v>88271</v>
      </c>
      <c r="D23565" t="s">
        <v>88272</v>
      </c>
      <c r="E23565">
        <v>152964</v>
      </c>
    </row>
    <row r="23566" spans="1:5" x14ac:dyDescent="0.25">
      <c r="A23566" t="s">
        <v>96154</v>
      </c>
      <c r="B23566" t="s">
        <v>96155</v>
      </c>
      <c r="C23566" t="s">
        <v>96156</v>
      </c>
      <c r="D23566" t="s">
        <v>96157</v>
      </c>
      <c r="E23566">
        <v>116566</v>
      </c>
    </row>
    <row r="23567" spans="1:5" x14ac:dyDescent="0.25">
      <c r="A23567" t="s">
        <v>57292</v>
      </c>
      <c r="B23567" t="s">
        <v>57293</v>
      </c>
      <c r="C23567" t="s">
        <v>57294</v>
      </c>
      <c r="D23567" t="s">
        <v>57295</v>
      </c>
      <c r="E23567">
        <v>198190</v>
      </c>
    </row>
    <row r="23568" spans="1:5" x14ac:dyDescent="0.25">
      <c r="A23568" t="s">
        <v>47609</v>
      </c>
      <c r="B23568" t="s">
        <v>47610</v>
      </c>
      <c r="C23568" t="s">
        <v>47611</v>
      </c>
      <c r="D23568" t="s">
        <v>47612</v>
      </c>
      <c r="E23568">
        <v>21535</v>
      </c>
    </row>
    <row r="23569" spans="1:5" x14ac:dyDescent="0.25">
      <c r="A23569" t="s">
        <v>107786</v>
      </c>
      <c r="B23569" t="s">
        <v>107787</v>
      </c>
      <c r="C23569" t="s">
        <v>107788</v>
      </c>
      <c r="D23569" t="s">
        <v>107789</v>
      </c>
      <c r="E23569">
        <v>58637</v>
      </c>
    </row>
    <row r="23570" spans="1:5" x14ac:dyDescent="0.25">
      <c r="A23570" t="s">
        <v>14763</v>
      </c>
      <c r="B23570" t="s">
        <v>14764</v>
      </c>
      <c r="C23570" t="s">
        <v>14765</v>
      </c>
      <c r="D23570" t="s">
        <v>14766</v>
      </c>
      <c r="E23570">
        <v>38692</v>
      </c>
    </row>
    <row r="23571" spans="1:5" x14ac:dyDescent="0.25">
      <c r="A23571" t="s">
        <v>44408</v>
      </c>
      <c r="B23571" t="s">
        <v>44409</v>
      </c>
      <c r="C23571" t="s">
        <v>44410</v>
      </c>
      <c r="D23571" t="s">
        <v>44411</v>
      </c>
      <c r="E23571">
        <v>22108</v>
      </c>
    </row>
    <row r="23572" spans="1:5" x14ac:dyDescent="0.25">
      <c r="A23572" t="s">
        <v>30222</v>
      </c>
      <c r="B23572" t="s">
        <v>30223</v>
      </c>
      <c r="C23572" t="s">
        <v>30224</v>
      </c>
      <c r="D23572" t="s">
        <v>30225</v>
      </c>
      <c r="E23572">
        <v>57471</v>
      </c>
    </row>
    <row r="23573" spans="1:5" x14ac:dyDescent="0.25">
      <c r="A23573" t="s">
        <v>36827</v>
      </c>
      <c r="B23573" t="s">
        <v>36828</v>
      </c>
      <c r="C23573" t="s">
        <v>36829</v>
      </c>
      <c r="D23573" t="s">
        <v>36830</v>
      </c>
      <c r="E23573">
        <v>560849</v>
      </c>
    </row>
    <row r="23574" spans="1:5" x14ac:dyDescent="0.25">
      <c r="A23574" t="s">
        <v>94504</v>
      </c>
      <c r="B23574" t="s">
        <v>94505</v>
      </c>
      <c r="C23574" t="s">
        <v>94506</v>
      </c>
      <c r="D23574" t="s">
        <v>94507</v>
      </c>
      <c r="E23574">
        <v>102364</v>
      </c>
    </row>
    <row r="23575" spans="1:5" x14ac:dyDescent="0.25">
      <c r="A23575" t="s">
        <v>26247</v>
      </c>
      <c r="B23575" t="s">
        <v>26248</v>
      </c>
      <c r="C23575" t="s">
        <v>26249</v>
      </c>
      <c r="D23575" t="s">
        <v>26250</v>
      </c>
      <c r="E23575">
        <v>83297</v>
      </c>
    </row>
    <row r="23576" spans="1:5" x14ac:dyDescent="0.25">
      <c r="A23576" t="s">
        <v>24885</v>
      </c>
      <c r="B23576" t="s">
        <v>24886</v>
      </c>
      <c r="C23576" t="s">
        <v>24887</v>
      </c>
      <c r="D23576" t="s">
        <v>24888</v>
      </c>
      <c r="E23576">
        <v>25127</v>
      </c>
    </row>
    <row r="23577" spans="1:5" x14ac:dyDescent="0.25">
      <c r="A23577" t="s">
        <v>1264</v>
      </c>
      <c r="B23577" t="s">
        <v>1265</v>
      </c>
      <c r="C23577" t="s">
        <v>1266</v>
      </c>
      <c r="D23577" t="s">
        <v>1267</v>
      </c>
      <c r="E23577">
        <v>72345</v>
      </c>
    </row>
    <row r="23578" spans="1:5" x14ac:dyDescent="0.25">
      <c r="A23578" t="s">
        <v>28967</v>
      </c>
      <c r="B23578" t="s">
        <v>28968</v>
      </c>
      <c r="C23578" t="s">
        <v>28969</v>
      </c>
      <c r="D23578" t="s">
        <v>28970</v>
      </c>
      <c r="E23578">
        <v>150206</v>
      </c>
    </row>
    <row r="23579" spans="1:5" x14ac:dyDescent="0.25">
      <c r="A23579" t="s">
        <v>80842</v>
      </c>
      <c r="B23579" t="s">
        <v>80843</v>
      </c>
      <c r="C23579" t="s">
        <v>80844</v>
      </c>
      <c r="D23579" t="s">
        <v>80845</v>
      </c>
      <c r="E23579">
        <v>28353</v>
      </c>
    </row>
    <row r="23580" spans="1:5" x14ac:dyDescent="0.25">
      <c r="A23580" t="s">
        <v>84753</v>
      </c>
      <c r="B23580" t="s">
        <v>84754</v>
      </c>
      <c r="C23580" t="s">
        <v>84755</v>
      </c>
      <c r="D23580" t="s">
        <v>84756</v>
      </c>
      <c r="E23580">
        <v>23281</v>
      </c>
    </row>
    <row r="23581" spans="1:5" x14ac:dyDescent="0.25">
      <c r="A23581" t="s">
        <v>55184</v>
      </c>
      <c r="B23581" t="s">
        <v>55185</v>
      </c>
      <c r="C23581" t="s">
        <v>55186</v>
      </c>
      <c r="D23581" t="s">
        <v>55187</v>
      </c>
      <c r="E23581">
        <v>46784</v>
      </c>
    </row>
    <row r="23582" spans="1:5" x14ac:dyDescent="0.25">
      <c r="A23582" t="s">
        <v>33647</v>
      </c>
      <c r="B23582" t="s">
        <v>33648</v>
      </c>
      <c r="C23582" t="s">
        <v>33649</v>
      </c>
      <c r="D23582" t="s">
        <v>33650</v>
      </c>
      <c r="E23582">
        <v>76630</v>
      </c>
    </row>
    <row r="23583" spans="1:5" x14ac:dyDescent="0.25">
      <c r="A23583" t="s">
        <v>6430</v>
      </c>
      <c r="B23583" t="s">
        <v>6431</v>
      </c>
      <c r="C23583" t="s">
        <v>6432</v>
      </c>
      <c r="D23583" t="s">
        <v>6433</v>
      </c>
      <c r="E23583">
        <v>46973</v>
      </c>
    </row>
    <row r="23584" spans="1:5" x14ac:dyDescent="0.25">
      <c r="A23584" t="s">
        <v>35755</v>
      </c>
      <c r="B23584" t="s">
        <v>35756</v>
      </c>
      <c r="C23584" t="s">
        <v>35757</v>
      </c>
      <c r="D23584" t="s">
        <v>35758</v>
      </c>
      <c r="E23584">
        <v>16912</v>
      </c>
    </row>
    <row r="23585" spans="1:5" x14ac:dyDescent="0.25">
      <c r="A23585" t="s">
        <v>27399</v>
      </c>
      <c r="B23585" t="s">
        <v>27400</v>
      </c>
      <c r="C23585" t="s">
        <v>27401</v>
      </c>
      <c r="D23585" t="s">
        <v>27402</v>
      </c>
      <c r="E23585">
        <v>168784</v>
      </c>
    </row>
    <row r="23586" spans="1:5" x14ac:dyDescent="0.25">
      <c r="A23586" t="s">
        <v>27399</v>
      </c>
      <c r="B23586" t="s">
        <v>27400</v>
      </c>
      <c r="C23586" t="s">
        <v>27401</v>
      </c>
      <c r="D23586" t="s">
        <v>92540</v>
      </c>
      <c r="E23586">
        <v>168784</v>
      </c>
    </row>
    <row r="23587" spans="1:5" x14ac:dyDescent="0.25">
      <c r="A23587" t="s">
        <v>45000</v>
      </c>
      <c r="B23587" t="s">
        <v>45001</v>
      </c>
      <c r="C23587" t="s">
        <v>45002</v>
      </c>
      <c r="D23587" t="s">
        <v>45003</v>
      </c>
      <c r="E23587">
        <v>8270</v>
      </c>
    </row>
    <row r="23588" spans="1:5" x14ac:dyDescent="0.25">
      <c r="A23588" t="s">
        <v>28955</v>
      </c>
      <c r="B23588" t="s">
        <v>28956</v>
      </c>
      <c r="C23588" t="s">
        <v>28957</v>
      </c>
      <c r="D23588" t="s">
        <v>28958</v>
      </c>
      <c r="E23588">
        <v>64423</v>
      </c>
    </row>
    <row r="23589" spans="1:5" x14ac:dyDescent="0.25">
      <c r="A23589" t="s">
        <v>12462</v>
      </c>
      <c r="B23589" t="s">
        <v>12463</v>
      </c>
      <c r="C23589" t="s">
        <v>12464</v>
      </c>
      <c r="D23589" t="s">
        <v>12465</v>
      </c>
      <c r="E23589">
        <v>22058</v>
      </c>
    </row>
    <row r="23590" spans="1:5" x14ac:dyDescent="0.25">
      <c r="A23590" t="s">
        <v>82783</v>
      </c>
      <c r="B23590" t="s">
        <v>82784</v>
      </c>
      <c r="C23590" t="s">
        <v>82785</v>
      </c>
      <c r="D23590" t="s">
        <v>82786</v>
      </c>
      <c r="E23590">
        <v>19911</v>
      </c>
    </row>
    <row r="23591" spans="1:5" x14ac:dyDescent="0.25">
      <c r="A23591" t="s">
        <v>48777</v>
      </c>
      <c r="B23591" t="s">
        <v>48778</v>
      </c>
      <c r="C23591" t="s">
        <v>48779</v>
      </c>
      <c r="D23591" t="s">
        <v>48780</v>
      </c>
      <c r="E23591">
        <v>38518</v>
      </c>
    </row>
    <row r="23592" spans="1:5" x14ac:dyDescent="0.25">
      <c r="A23592" t="s">
        <v>9662</v>
      </c>
      <c r="B23592" t="s">
        <v>9663</v>
      </c>
      <c r="C23592" t="s">
        <v>9664</v>
      </c>
      <c r="D23592" t="s">
        <v>9665</v>
      </c>
      <c r="E23592">
        <v>38465</v>
      </c>
    </row>
    <row r="23593" spans="1:5" x14ac:dyDescent="0.25">
      <c r="A23593" t="s">
        <v>24737</v>
      </c>
      <c r="B23593" t="s">
        <v>24738</v>
      </c>
      <c r="C23593" t="s">
        <v>24739</v>
      </c>
      <c r="D23593" t="s">
        <v>24740</v>
      </c>
      <c r="E23593">
        <v>26052</v>
      </c>
    </row>
    <row r="23594" spans="1:5" x14ac:dyDescent="0.25">
      <c r="A23594" t="s">
        <v>72674</v>
      </c>
      <c r="B23594" t="s">
        <v>72675</v>
      </c>
      <c r="C23594" t="s">
        <v>72676</v>
      </c>
      <c r="D23594" t="s">
        <v>72677</v>
      </c>
      <c r="E23594">
        <v>41632</v>
      </c>
    </row>
    <row r="23595" spans="1:5" x14ac:dyDescent="0.25">
      <c r="A23595" t="s">
        <v>35343</v>
      </c>
      <c r="B23595" t="s">
        <v>35344</v>
      </c>
      <c r="C23595" t="s">
        <v>35345</v>
      </c>
      <c r="D23595" t="s">
        <v>35346</v>
      </c>
      <c r="E23595">
        <v>81824</v>
      </c>
    </row>
    <row r="23596" spans="1:5" x14ac:dyDescent="0.25">
      <c r="A23596" t="s">
        <v>103937</v>
      </c>
      <c r="B23596" t="s">
        <v>103938</v>
      </c>
      <c r="C23596" t="s">
        <v>103939</v>
      </c>
      <c r="D23596" t="s">
        <v>103940</v>
      </c>
      <c r="E23596">
        <v>136802</v>
      </c>
    </row>
    <row r="23597" spans="1:5" x14ac:dyDescent="0.25">
      <c r="A23597" t="s">
        <v>81593</v>
      </c>
      <c r="B23597" t="s">
        <v>81594</v>
      </c>
      <c r="C23597" t="s">
        <v>81595</v>
      </c>
      <c r="D23597" t="s">
        <v>81596</v>
      </c>
      <c r="E23597">
        <v>157826</v>
      </c>
    </row>
    <row r="23598" spans="1:5" x14ac:dyDescent="0.25">
      <c r="A23598" t="s">
        <v>3380</v>
      </c>
      <c r="B23598" t="s">
        <v>3381</v>
      </c>
      <c r="C23598" t="s">
        <v>3382</v>
      </c>
      <c r="D23598" t="s">
        <v>3383</v>
      </c>
      <c r="E23598">
        <v>27364</v>
      </c>
    </row>
    <row r="23599" spans="1:5" x14ac:dyDescent="0.25">
      <c r="A23599" t="s">
        <v>41404</v>
      </c>
      <c r="B23599" t="s">
        <v>41405</v>
      </c>
      <c r="C23599" t="s">
        <v>41406</v>
      </c>
      <c r="D23599" t="s">
        <v>41407</v>
      </c>
      <c r="E23599">
        <v>368377</v>
      </c>
    </row>
    <row r="23600" spans="1:5" x14ac:dyDescent="0.25">
      <c r="A23600" t="s">
        <v>48269</v>
      </c>
      <c r="B23600" t="s">
        <v>48270</v>
      </c>
      <c r="C23600" t="s">
        <v>48271</v>
      </c>
      <c r="D23600" t="s">
        <v>48272</v>
      </c>
      <c r="E23600">
        <v>23900</v>
      </c>
    </row>
    <row r="23601" spans="1:5" x14ac:dyDescent="0.25">
      <c r="A23601" t="s">
        <v>10414</v>
      </c>
      <c r="B23601" t="s">
        <v>10415</v>
      </c>
      <c r="C23601" t="s">
        <v>10416</v>
      </c>
      <c r="D23601" t="s">
        <v>10417</v>
      </c>
      <c r="E23601">
        <v>62252</v>
      </c>
    </row>
    <row r="23602" spans="1:5" x14ac:dyDescent="0.25">
      <c r="A23602" t="s">
        <v>106558</v>
      </c>
      <c r="B23602" t="s">
        <v>106559</v>
      </c>
      <c r="C23602" t="s">
        <v>106560</v>
      </c>
      <c r="D23602" t="s">
        <v>106561</v>
      </c>
      <c r="E23602">
        <v>352489</v>
      </c>
    </row>
    <row r="23603" spans="1:5" x14ac:dyDescent="0.25">
      <c r="A23603" t="s">
        <v>33368</v>
      </c>
      <c r="B23603" t="s">
        <v>33369</v>
      </c>
      <c r="C23603" t="s">
        <v>33370</v>
      </c>
      <c r="D23603" t="s">
        <v>33371</v>
      </c>
      <c r="E23603">
        <v>26052</v>
      </c>
    </row>
    <row r="23604" spans="1:5" x14ac:dyDescent="0.25">
      <c r="A23604" t="s">
        <v>59641</v>
      </c>
      <c r="B23604" t="s">
        <v>59642</v>
      </c>
      <c r="C23604" t="s">
        <v>59643</v>
      </c>
      <c r="D23604" t="s">
        <v>59644</v>
      </c>
      <c r="E23604">
        <v>162578</v>
      </c>
    </row>
    <row r="23605" spans="1:5" x14ac:dyDescent="0.25">
      <c r="A23605" t="s">
        <v>12622</v>
      </c>
      <c r="B23605" t="s">
        <v>12623</v>
      </c>
      <c r="C23605" t="s">
        <v>12624</v>
      </c>
      <c r="D23605" t="s">
        <v>12625</v>
      </c>
      <c r="E23605">
        <v>173626</v>
      </c>
    </row>
    <row r="23606" spans="1:5" x14ac:dyDescent="0.25">
      <c r="A23606" t="s">
        <v>12622</v>
      </c>
      <c r="B23606" t="s">
        <v>12623</v>
      </c>
      <c r="C23606" t="s">
        <v>12624</v>
      </c>
      <c r="D23606" t="s">
        <v>12626</v>
      </c>
      <c r="E23606">
        <v>173626</v>
      </c>
    </row>
    <row r="23607" spans="1:5" x14ac:dyDescent="0.25">
      <c r="A23607" t="s">
        <v>76947</v>
      </c>
      <c r="B23607" t="s">
        <v>76948</v>
      </c>
      <c r="C23607" t="s">
        <v>76949</v>
      </c>
      <c r="D23607" t="s">
        <v>76950</v>
      </c>
      <c r="E23607">
        <v>83386</v>
      </c>
    </row>
    <row r="23608" spans="1:5" x14ac:dyDescent="0.25">
      <c r="A23608" t="s">
        <v>67491</v>
      </c>
      <c r="B23608" t="s">
        <v>67492</v>
      </c>
      <c r="C23608" t="s">
        <v>67493</v>
      </c>
      <c r="D23608" t="s">
        <v>67494</v>
      </c>
      <c r="E23608">
        <v>113325</v>
      </c>
    </row>
    <row r="23609" spans="1:5" x14ac:dyDescent="0.25">
      <c r="A23609" t="s">
        <v>74721</v>
      </c>
      <c r="B23609" t="s">
        <v>74722</v>
      </c>
      <c r="C23609" t="s">
        <v>74723</v>
      </c>
      <c r="D23609" t="s">
        <v>74724</v>
      </c>
      <c r="E23609">
        <v>146916</v>
      </c>
    </row>
    <row r="23610" spans="1:5" x14ac:dyDescent="0.25">
      <c r="A23610" t="s">
        <v>70633</v>
      </c>
      <c r="B23610" t="s">
        <v>70634</v>
      </c>
      <c r="C23610" t="s">
        <v>70635</v>
      </c>
      <c r="D23610" t="s">
        <v>70636</v>
      </c>
      <c r="E23610">
        <v>56892</v>
      </c>
    </row>
    <row r="23611" spans="1:5" x14ac:dyDescent="0.25">
      <c r="A23611" t="s">
        <v>87487</v>
      </c>
      <c r="B23611" t="s">
        <v>87488</v>
      </c>
      <c r="C23611" t="s">
        <v>87489</v>
      </c>
      <c r="D23611" t="s">
        <v>87490</v>
      </c>
      <c r="E23611">
        <v>28489</v>
      </c>
    </row>
    <row r="23612" spans="1:5" x14ac:dyDescent="0.25">
      <c r="A23612" t="s">
        <v>60872</v>
      </c>
      <c r="B23612" t="s">
        <v>60873</v>
      </c>
      <c r="C23612" t="s">
        <v>60874</v>
      </c>
      <c r="D23612" t="s">
        <v>60875</v>
      </c>
      <c r="E23612">
        <v>40636</v>
      </c>
    </row>
    <row r="23613" spans="1:5" x14ac:dyDescent="0.25">
      <c r="A23613" t="s">
        <v>103397</v>
      </c>
      <c r="B23613" t="s">
        <v>103398</v>
      </c>
      <c r="C23613" t="s">
        <v>103399</v>
      </c>
      <c r="D23613" t="s">
        <v>103400</v>
      </c>
      <c r="E23613">
        <v>233493</v>
      </c>
    </row>
    <row r="23614" spans="1:5" x14ac:dyDescent="0.25">
      <c r="A23614" t="s">
        <v>48209</v>
      </c>
      <c r="B23614" t="s">
        <v>48210</v>
      </c>
      <c r="C23614" t="s">
        <v>48211</v>
      </c>
      <c r="D23614" t="s">
        <v>48212</v>
      </c>
      <c r="E23614">
        <v>168596</v>
      </c>
    </row>
    <row r="23615" spans="1:5" x14ac:dyDescent="0.25">
      <c r="A23615" t="s">
        <v>26511</v>
      </c>
      <c r="B23615" t="s">
        <v>26512</v>
      </c>
      <c r="C23615" t="s">
        <v>26513</v>
      </c>
      <c r="D23615" t="s">
        <v>26514</v>
      </c>
      <c r="E23615">
        <v>26615</v>
      </c>
    </row>
    <row r="23616" spans="1:5" x14ac:dyDescent="0.25">
      <c r="A23616" t="s">
        <v>26747</v>
      </c>
      <c r="B23616" t="s">
        <v>26748</v>
      </c>
      <c r="C23616" t="s">
        <v>26749</v>
      </c>
      <c r="D23616" t="s">
        <v>26750</v>
      </c>
      <c r="E23616">
        <v>33680</v>
      </c>
    </row>
    <row r="23617" spans="1:5" x14ac:dyDescent="0.25">
      <c r="A23617" t="s">
        <v>103953</v>
      </c>
      <c r="B23617" t="s">
        <v>103954</v>
      </c>
      <c r="C23617" t="s">
        <v>103955</v>
      </c>
      <c r="D23617" t="s">
        <v>103956</v>
      </c>
      <c r="E23617">
        <v>68524</v>
      </c>
    </row>
    <row r="23618" spans="1:5" x14ac:dyDescent="0.25">
      <c r="A23618" t="s">
        <v>86655</v>
      </c>
      <c r="B23618" t="s">
        <v>86656</v>
      </c>
      <c r="C23618" t="s">
        <v>86657</v>
      </c>
      <c r="D23618" t="s">
        <v>86658</v>
      </c>
      <c r="E23618">
        <v>197615</v>
      </c>
    </row>
    <row r="23619" spans="1:5" x14ac:dyDescent="0.25">
      <c r="A23619" t="s">
        <v>7274</v>
      </c>
      <c r="B23619" t="s">
        <v>7275</v>
      </c>
      <c r="C23619" t="s">
        <v>7276</v>
      </c>
      <c r="D23619" t="s">
        <v>7277</v>
      </c>
      <c r="E23619">
        <v>155105</v>
      </c>
    </row>
    <row r="23620" spans="1:5" x14ac:dyDescent="0.25">
      <c r="A23620" t="s">
        <v>68237</v>
      </c>
      <c r="B23620" t="s">
        <v>68238</v>
      </c>
      <c r="C23620" t="s">
        <v>68239</v>
      </c>
      <c r="D23620" t="s">
        <v>68240</v>
      </c>
      <c r="E23620">
        <v>1206431</v>
      </c>
    </row>
    <row r="23621" spans="1:5" x14ac:dyDescent="0.25">
      <c r="A23621" t="s">
        <v>23893</v>
      </c>
      <c r="B23621" t="s">
        <v>23894</v>
      </c>
      <c r="C23621" t="s">
        <v>23895</v>
      </c>
      <c r="D23621" t="s">
        <v>23896</v>
      </c>
      <c r="E23621">
        <v>349460</v>
      </c>
    </row>
    <row r="23622" spans="1:5" x14ac:dyDescent="0.25">
      <c r="A23622" t="s">
        <v>74881</v>
      </c>
      <c r="B23622" t="s">
        <v>74882</v>
      </c>
      <c r="C23622" t="s">
        <v>74883</v>
      </c>
      <c r="D23622" t="s">
        <v>74884</v>
      </c>
      <c r="E23622">
        <v>266331</v>
      </c>
    </row>
    <row r="23623" spans="1:5" x14ac:dyDescent="0.25">
      <c r="A23623" t="s">
        <v>53880</v>
      </c>
      <c r="B23623" t="s">
        <v>53881</v>
      </c>
      <c r="C23623" t="s">
        <v>53882</v>
      </c>
      <c r="D23623" t="s">
        <v>53883</v>
      </c>
      <c r="E23623">
        <v>152766</v>
      </c>
    </row>
    <row r="23624" spans="1:5" x14ac:dyDescent="0.25">
      <c r="A23624" t="s">
        <v>99154</v>
      </c>
      <c r="B23624" t="s">
        <v>99155</v>
      </c>
      <c r="C23624" t="s">
        <v>99156</v>
      </c>
      <c r="D23624" t="s">
        <v>99157</v>
      </c>
      <c r="E23624">
        <v>120314</v>
      </c>
    </row>
    <row r="23625" spans="1:5" x14ac:dyDescent="0.25">
      <c r="A23625" t="s">
        <v>50718</v>
      </c>
      <c r="B23625" t="s">
        <v>50719</v>
      </c>
      <c r="C23625" t="s">
        <v>50720</v>
      </c>
      <c r="D23625" t="s">
        <v>50721</v>
      </c>
      <c r="E23625">
        <v>35328</v>
      </c>
    </row>
    <row r="23626" spans="1:5" x14ac:dyDescent="0.25">
      <c r="A23626" t="s">
        <v>55336</v>
      </c>
      <c r="B23626" t="s">
        <v>55337</v>
      </c>
      <c r="C23626" t="s">
        <v>55338</v>
      </c>
      <c r="D23626" t="s">
        <v>55339</v>
      </c>
      <c r="E23626">
        <v>47994</v>
      </c>
    </row>
    <row r="23627" spans="1:5" x14ac:dyDescent="0.25">
      <c r="A23627" t="s">
        <v>24569</v>
      </c>
      <c r="B23627" t="s">
        <v>24570</v>
      </c>
      <c r="C23627" t="s">
        <v>24571</v>
      </c>
      <c r="D23627" t="s">
        <v>24572</v>
      </c>
      <c r="E23627">
        <v>112597</v>
      </c>
    </row>
    <row r="23628" spans="1:5" x14ac:dyDescent="0.25">
      <c r="A23628" t="s">
        <v>41432</v>
      </c>
      <c r="B23628" t="s">
        <v>41433</v>
      </c>
      <c r="C23628" t="s">
        <v>41434</v>
      </c>
      <c r="D23628" t="s">
        <v>41435</v>
      </c>
      <c r="E23628">
        <v>38722</v>
      </c>
    </row>
    <row r="23629" spans="1:5" x14ac:dyDescent="0.25">
      <c r="A23629" t="s">
        <v>6382</v>
      </c>
      <c r="B23629" t="s">
        <v>6383</v>
      </c>
      <c r="C23629" t="s">
        <v>6384</v>
      </c>
      <c r="D23629" t="s">
        <v>6385</v>
      </c>
      <c r="E23629">
        <v>76367</v>
      </c>
    </row>
    <row r="23630" spans="1:5" x14ac:dyDescent="0.25">
      <c r="A23630" t="s">
        <v>57158</v>
      </c>
      <c r="B23630" t="s">
        <v>57159</v>
      </c>
      <c r="C23630" t="s">
        <v>57160</v>
      </c>
      <c r="D23630" t="s">
        <v>57161</v>
      </c>
      <c r="E23630">
        <v>86019</v>
      </c>
    </row>
    <row r="23631" spans="1:5" x14ac:dyDescent="0.25">
      <c r="A23631" t="s">
        <v>103513</v>
      </c>
      <c r="B23631" t="s">
        <v>103514</v>
      </c>
      <c r="C23631" t="s">
        <v>103515</v>
      </c>
      <c r="D23631" t="s">
        <v>103516</v>
      </c>
      <c r="E23631">
        <v>29467</v>
      </c>
    </row>
    <row r="23632" spans="1:5" x14ac:dyDescent="0.25">
      <c r="A23632" t="s">
        <v>29998</v>
      </c>
      <c r="B23632" t="s">
        <v>29999</v>
      </c>
      <c r="C23632" t="s">
        <v>30000</v>
      </c>
      <c r="D23632" t="s">
        <v>30001</v>
      </c>
      <c r="E23632">
        <v>30506</v>
      </c>
    </row>
    <row r="23633" spans="1:5" x14ac:dyDescent="0.25">
      <c r="A23633" t="s">
        <v>64569</v>
      </c>
      <c r="B23633" t="s">
        <v>64570</v>
      </c>
      <c r="C23633" t="s">
        <v>64571</v>
      </c>
      <c r="D23633" t="s">
        <v>64572</v>
      </c>
      <c r="E23633">
        <v>68320</v>
      </c>
    </row>
    <row r="23634" spans="1:5" x14ac:dyDescent="0.25">
      <c r="A23634" t="s">
        <v>52212</v>
      </c>
      <c r="B23634" t="s">
        <v>52213</v>
      </c>
      <c r="C23634" t="s">
        <v>52214</v>
      </c>
      <c r="D23634" t="s">
        <v>52215</v>
      </c>
      <c r="E23634">
        <v>46509</v>
      </c>
    </row>
    <row r="23635" spans="1:5" x14ac:dyDescent="0.25">
      <c r="A23635" t="s">
        <v>70039</v>
      </c>
      <c r="B23635" t="s">
        <v>70040</v>
      </c>
      <c r="C23635" t="s">
        <v>70041</v>
      </c>
      <c r="D23635" t="s">
        <v>70042</v>
      </c>
      <c r="E23635">
        <v>50270</v>
      </c>
    </row>
    <row r="23636" spans="1:5" x14ac:dyDescent="0.25">
      <c r="A23636" t="s">
        <v>34619</v>
      </c>
      <c r="B23636" t="s">
        <v>34620</v>
      </c>
      <c r="C23636" t="s">
        <v>34621</v>
      </c>
      <c r="D23636" t="s">
        <v>34622</v>
      </c>
      <c r="E23636">
        <v>47164</v>
      </c>
    </row>
    <row r="23637" spans="1:5" x14ac:dyDescent="0.25">
      <c r="A23637" t="s">
        <v>14315</v>
      </c>
      <c r="B23637" t="s">
        <v>14316</v>
      </c>
      <c r="C23637" t="s">
        <v>14317</v>
      </c>
      <c r="D23637" t="s">
        <v>14318</v>
      </c>
      <c r="E23637">
        <v>27863</v>
      </c>
    </row>
    <row r="23638" spans="1:5" x14ac:dyDescent="0.25">
      <c r="A23638" t="s">
        <v>63971</v>
      </c>
      <c r="B23638" t="s">
        <v>63972</v>
      </c>
      <c r="C23638" t="s">
        <v>63973</v>
      </c>
      <c r="D23638" t="s">
        <v>63974</v>
      </c>
      <c r="E23638">
        <v>182678</v>
      </c>
    </row>
    <row r="23639" spans="1:5" x14ac:dyDescent="0.25">
      <c r="A23639" t="s">
        <v>15847</v>
      </c>
      <c r="B23639" t="s">
        <v>15848</v>
      </c>
      <c r="C23639" t="s">
        <v>15849</v>
      </c>
      <c r="D23639" t="s">
        <v>15850</v>
      </c>
      <c r="E23639">
        <v>328250</v>
      </c>
    </row>
    <row r="23640" spans="1:5" x14ac:dyDescent="0.25">
      <c r="A23640" t="s">
        <v>62348</v>
      </c>
      <c r="B23640" t="s">
        <v>62349</v>
      </c>
      <c r="C23640" t="s">
        <v>62350</v>
      </c>
      <c r="D23640" t="s">
        <v>62351</v>
      </c>
      <c r="E23640">
        <v>30209</v>
      </c>
    </row>
    <row r="23641" spans="1:5" x14ac:dyDescent="0.25">
      <c r="A23641" t="s">
        <v>19942</v>
      </c>
      <c r="B23641" t="s">
        <v>19943</v>
      </c>
      <c r="C23641" t="s">
        <v>19944</v>
      </c>
      <c r="D23641" t="s">
        <v>19945</v>
      </c>
      <c r="E23641">
        <v>48769</v>
      </c>
    </row>
    <row r="23642" spans="1:5" x14ac:dyDescent="0.25">
      <c r="A23642" t="s">
        <v>5235</v>
      </c>
      <c r="B23642" t="s">
        <v>5236</v>
      </c>
      <c r="C23642" t="s">
        <v>5237</v>
      </c>
      <c r="D23642" t="s">
        <v>5238</v>
      </c>
      <c r="E23642">
        <v>50558</v>
      </c>
    </row>
    <row r="23643" spans="1:5" x14ac:dyDescent="0.25">
      <c r="A23643" t="s">
        <v>66303</v>
      </c>
      <c r="B23643" t="s">
        <v>66304</v>
      </c>
      <c r="C23643" t="s">
        <v>66305</v>
      </c>
      <c r="D23643" t="s">
        <v>66306</v>
      </c>
      <c r="E23643">
        <v>34053</v>
      </c>
    </row>
    <row r="23644" spans="1:5" x14ac:dyDescent="0.25">
      <c r="A23644" t="s">
        <v>40516</v>
      </c>
      <c r="B23644" t="s">
        <v>40517</v>
      </c>
      <c r="C23644" t="s">
        <v>40518</v>
      </c>
      <c r="D23644" t="s">
        <v>40519</v>
      </c>
      <c r="E23644">
        <v>134518</v>
      </c>
    </row>
    <row r="23645" spans="1:5" x14ac:dyDescent="0.25">
      <c r="A23645" t="s">
        <v>91786</v>
      </c>
      <c r="B23645" t="s">
        <v>91787</v>
      </c>
      <c r="C23645" t="s">
        <v>91788</v>
      </c>
      <c r="D23645" t="s">
        <v>91789</v>
      </c>
      <c r="E23645">
        <v>286912</v>
      </c>
    </row>
    <row r="23646" spans="1:5" x14ac:dyDescent="0.25">
      <c r="A23646" t="s">
        <v>57312</v>
      </c>
      <c r="B23646" t="s">
        <v>57313</v>
      </c>
      <c r="C23646" t="s">
        <v>57314</v>
      </c>
      <c r="D23646" t="s">
        <v>57315</v>
      </c>
      <c r="E23646">
        <v>189679</v>
      </c>
    </row>
    <row r="23647" spans="1:5" x14ac:dyDescent="0.25">
      <c r="A23647" t="s">
        <v>76377</v>
      </c>
      <c r="B23647" t="s">
        <v>76378</v>
      </c>
      <c r="C23647" t="s">
        <v>76379</v>
      </c>
      <c r="D23647" t="s">
        <v>76380</v>
      </c>
      <c r="E23647">
        <v>25304</v>
      </c>
    </row>
    <row r="23648" spans="1:5" x14ac:dyDescent="0.25">
      <c r="A23648" t="s">
        <v>91522</v>
      </c>
      <c r="B23648" t="s">
        <v>91523</v>
      </c>
      <c r="C23648" t="s">
        <v>91524</v>
      </c>
      <c r="D23648" t="s">
        <v>91525</v>
      </c>
      <c r="E23648">
        <v>150160</v>
      </c>
    </row>
    <row r="23649" spans="1:5" x14ac:dyDescent="0.25">
      <c r="A23649" t="s">
        <v>87259</v>
      </c>
      <c r="B23649" t="s">
        <v>87260</v>
      </c>
      <c r="C23649" t="s">
        <v>87261</v>
      </c>
      <c r="D23649" t="s">
        <v>87262</v>
      </c>
      <c r="E23649">
        <v>20627</v>
      </c>
    </row>
    <row r="23650" spans="1:5" x14ac:dyDescent="0.25">
      <c r="A23650" t="s">
        <v>68593</v>
      </c>
      <c r="B23650" t="s">
        <v>68594</v>
      </c>
      <c r="C23650" t="s">
        <v>68595</v>
      </c>
      <c r="D23650" t="s">
        <v>68596</v>
      </c>
      <c r="E23650">
        <v>43102</v>
      </c>
    </row>
    <row r="23651" spans="1:5" x14ac:dyDescent="0.25">
      <c r="A23651" t="s">
        <v>52452</v>
      </c>
      <c r="B23651" t="s">
        <v>52453</v>
      </c>
      <c r="C23651" t="s">
        <v>52454</v>
      </c>
      <c r="D23651" t="s">
        <v>52455</v>
      </c>
      <c r="E23651">
        <v>47555</v>
      </c>
    </row>
    <row r="23652" spans="1:5" x14ac:dyDescent="0.25">
      <c r="A23652" t="s">
        <v>45504</v>
      </c>
      <c r="B23652" t="s">
        <v>45505</v>
      </c>
      <c r="C23652" t="s">
        <v>45506</v>
      </c>
      <c r="D23652" t="s">
        <v>45507</v>
      </c>
      <c r="E23652">
        <v>31754</v>
      </c>
    </row>
    <row r="23653" spans="1:5" x14ac:dyDescent="0.25">
      <c r="A23653" t="s">
        <v>105922</v>
      </c>
      <c r="B23653" t="s">
        <v>105923</v>
      </c>
      <c r="C23653" t="s">
        <v>105924</v>
      </c>
      <c r="D23653" t="s">
        <v>105925</v>
      </c>
      <c r="E23653">
        <v>29356</v>
      </c>
    </row>
    <row r="23654" spans="1:5" x14ac:dyDescent="0.25">
      <c r="A23654" t="s">
        <v>40576</v>
      </c>
      <c r="B23654" t="s">
        <v>40577</v>
      </c>
      <c r="C23654" t="s">
        <v>40578</v>
      </c>
      <c r="D23654" t="s">
        <v>40579</v>
      </c>
      <c r="E23654">
        <v>25718</v>
      </c>
    </row>
    <row r="23655" spans="1:5" x14ac:dyDescent="0.25">
      <c r="A23655" t="s">
        <v>43716</v>
      </c>
      <c r="B23655" t="s">
        <v>43717</v>
      </c>
      <c r="C23655" t="s">
        <v>43718</v>
      </c>
      <c r="D23655" t="s">
        <v>43719</v>
      </c>
      <c r="E23655">
        <v>49517</v>
      </c>
    </row>
    <row r="23656" spans="1:5" x14ac:dyDescent="0.25">
      <c r="A23656" t="s">
        <v>78221</v>
      </c>
      <c r="B23656" t="s">
        <v>78222</v>
      </c>
      <c r="C23656" t="s">
        <v>78223</v>
      </c>
      <c r="D23656" t="s">
        <v>78224</v>
      </c>
      <c r="E23656">
        <v>413325</v>
      </c>
    </row>
    <row r="23657" spans="1:5" x14ac:dyDescent="0.25">
      <c r="A23657" t="s">
        <v>45919</v>
      </c>
      <c r="B23657" t="s">
        <v>45920</v>
      </c>
      <c r="C23657" t="s">
        <v>45921</v>
      </c>
      <c r="D23657" t="s">
        <v>45922</v>
      </c>
      <c r="E23657">
        <v>92124</v>
      </c>
    </row>
    <row r="23658" spans="1:5" x14ac:dyDescent="0.25">
      <c r="A23658" t="s">
        <v>38703</v>
      </c>
      <c r="B23658" t="s">
        <v>38704</v>
      </c>
      <c r="C23658" t="s">
        <v>38705</v>
      </c>
      <c r="D23658" t="s">
        <v>38706</v>
      </c>
      <c r="E23658">
        <v>758122</v>
      </c>
    </row>
    <row r="23659" spans="1:5" x14ac:dyDescent="0.25">
      <c r="A23659" t="s">
        <v>62687</v>
      </c>
      <c r="B23659" t="s">
        <v>62688</v>
      </c>
      <c r="C23659" t="s">
        <v>62689</v>
      </c>
      <c r="D23659" t="s">
        <v>62690</v>
      </c>
      <c r="E23659">
        <v>152338</v>
      </c>
    </row>
    <row r="23660" spans="1:5" x14ac:dyDescent="0.25">
      <c r="A23660" t="s">
        <v>31438</v>
      </c>
      <c r="B23660" t="s">
        <v>31439</v>
      </c>
      <c r="C23660" t="s">
        <v>31440</v>
      </c>
      <c r="D23660" t="s">
        <v>31441</v>
      </c>
      <c r="E23660">
        <v>155747</v>
      </c>
    </row>
    <row r="23661" spans="1:5" x14ac:dyDescent="0.25">
      <c r="A23661" t="s">
        <v>108208</v>
      </c>
      <c r="B23661" t="s">
        <v>108209</v>
      </c>
      <c r="C23661" t="s">
        <v>108210</v>
      </c>
      <c r="D23661" t="s">
        <v>108211</v>
      </c>
      <c r="E23661">
        <v>27621</v>
      </c>
    </row>
    <row r="23662" spans="1:5" x14ac:dyDescent="0.25">
      <c r="A23662" t="s">
        <v>88273</v>
      </c>
      <c r="B23662" t="s">
        <v>88274</v>
      </c>
      <c r="C23662" t="s">
        <v>88275</v>
      </c>
      <c r="D23662" t="s">
        <v>88276</v>
      </c>
      <c r="E23662">
        <v>20389</v>
      </c>
    </row>
    <row r="23663" spans="1:5" x14ac:dyDescent="0.25">
      <c r="A23663" t="s">
        <v>71325</v>
      </c>
      <c r="B23663" t="s">
        <v>71326</v>
      </c>
      <c r="C23663" t="s">
        <v>71327</v>
      </c>
      <c r="D23663" t="s">
        <v>71328</v>
      </c>
      <c r="E23663">
        <v>148980</v>
      </c>
    </row>
    <row r="23664" spans="1:5" x14ac:dyDescent="0.25">
      <c r="A23664" t="s">
        <v>28435</v>
      </c>
      <c r="B23664" t="s">
        <v>28436</v>
      </c>
      <c r="C23664" t="s">
        <v>28437</v>
      </c>
      <c r="D23664" t="s">
        <v>28438</v>
      </c>
      <c r="E23664">
        <v>27376</v>
      </c>
    </row>
    <row r="23665" spans="1:5" x14ac:dyDescent="0.25">
      <c r="A23665" t="s">
        <v>18294</v>
      </c>
      <c r="B23665" t="s">
        <v>18295</v>
      </c>
      <c r="C23665" t="s">
        <v>18296</v>
      </c>
      <c r="D23665" t="s">
        <v>18297</v>
      </c>
      <c r="E23665">
        <v>25791</v>
      </c>
    </row>
    <row r="23666" spans="1:5" x14ac:dyDescent="0.25">
      <c r="A23666" t="s">
        <v>2364</v>
      </c>
      <c r="B23666" t="s">
        <v>2365</v>
      </c>
      <c r="C23666" t="s">
        <v>2366</v>
      </c>
      <c r="D23666" t="s">
        <v>2367</v>
      </c>
      <c r="E23666">
        <v>45581</v>
      </c>
    </row>
    <row r="23667" spans="1:5" x14ac:dyDescent="0.25">
      <c r="A23667" t="s">
        <v>836</v>
      </c>
      <c r="B23667" t="s">
        <v>837</v>
      </c>
      <c r="C23667" t="s">
        <v>838</v>
      </c>
      <c r="D23667" t="s">
        <v>839</v>
      </c>
      <c r="E23667">
        <v>222692</v>
      </c>
    </row>
    <row r="23668" spans="1:5" x14ac:dyDescent="0.25">
      <c r="A23668" t="s">
        <v>31630</v>
      </c>
      <c r="B23668" t="s">
        <v>31631</v>
      </c>
      <c r="C23668" t="s">
        <v>31632</v>
      </c>
      <c r="D23668" t="s">
        <v>31633</v>
      </c>
      <c r="E23668">
        <v>26280</v>
      </c>
    </row>
    <row r="23669" spans="1:5" x14ac:dyDescent="0.25">
      <c r="A23669" t="s">
        <v>101472</v>
      </c>
      <c r="B23669" t="s">
        <v>101473</v>
      </c>
      <c r="C23669" t="s">
        <v>101474</v>
      </c>
      <c r="D23669" t="s">
        <v>101475</v>
      </c>
      <c r="E23669">
        <v>255727</v>
      </c>
    </row>
    <row r="23670" spans="1:5" x14ac:dyDescent="0.25">
      <c r="A23670" t="s">
        <v>8874</v>
      </c>
      <c r="B23670" t="s">
        <v>8875</v>
      </c>
      <c r="C23670" t="s">
        <v>8876</v>
      </c>
      <c r="D23670" t="s">
        <v>8877</v>
      </c>
      <c r="E23670">
        <v>25953</v>
      </c>
    </row>
    <row r="23671" spans="1:5" x14ac:dyDescent="0.25">
      <c r="A23671" t="s">
        <v>28191</v>
      </c>
      <c r="B23671" t="s">
        <v>28192</v>
      </c>
      <c r="C23671" t="s">
        <v>28193</v>
      </c>
      <c r="D23671" t="s">
        <v>28194</v>
      </c>
      <c r="E23671">
        <v>70628</v>
      </c>
    </row>
    <row r="23672" spans="1:5" x14ac:dyDescent="0.25">
      <c r="A23672" t="s">
        <v>15175</v>
      </c>
      <c r="B23672" t="s">
        <v>15176</v>
      </c>
      <c r="C23672" t="s">
        <v>15177</v>
      </c>
      <c r="D23672" t="s">
        <v>15178</v>
      </c>
      <c r="E23672">
        <v>14292</v>
      </c>
    </row>
    <row r="23673" spans="1:5" x14ac:dyDescent="0.25">
      <c r="A23673" t="s">
        <v>34319</v>
      </c>
      <c r="B23673" t="s">
        <v>34320</v>
      </c>
      <c r="C23673" t="s">
        <v>34321</v>
      </c>
      <c r="D23673" t="s">
        <v>34322</v>
      </c>
      <c r="E23673">
        <v>26421</v>
      </c>
    </row>
    <row r="23674" spans="1:5" x14ac:dyDescent="0.25">
      <c r="A23674" t="s">
        <v>59177</v>
      </c>
      <c r="B23674" t="s">
        <v>59178</v>
      </c>
      <c r="C23674" t="s">
        <v>59179</v>
      </c>
      <c r="D23674" t="s">
        <v>59180</v>
      </c>
      <c r="E23674">
        <v>105070</v>
      </c>
    </row>
    <row r="23675" spans="1:5" x14ac:dyDescent="0.25">
      <c r="A23675" t="s">
        <v>100816</v>
      </c>
      <c r="B23675" t="s">
        <v>100817</v>
      </c>
      <c r="C23675" t="s">
        <v>100818</v>
      </c>
      <c r="D23675" t="s">
        <v>100819</v>
      </c>
      <c r="E23675">
        <v>37945</v>
      </c>
    </row>
    <row r="23676" spans="1:5" x14ac:dyDescent="0.25">
      <c r="A23676" t="s">
        <v>11202</v>
      </c>
      <c r="B23676" t="s">
        <v>11203</v>
      </c>
      <c r="C23676" t="s">
        <v>11204</v>
      </c>
      <c r="D23676" t="s">
        <v>11205</v>
      </c>
      <c r="E23676">
        <v>29892</v>
      </c>
    </row>
    <row r="23677" spans="1:5" x14ac:dyDescent="0.25">
      <c r="A23677" t="s">
        <v>84685</v>
      </c>
      <c r="B23677" t="s">
        <v>84686</v>
      </c>
      <c r="C23677" t="s">
        <v>84687</v>
      </c>
      <c r="D23677" t="s">
        <v>84688</v>
      </c>
      <c r="E23677">
        <v>149267</v>
      </c>
    </row>
    <row r="23678" spans="1:5" x14ac:dyDescent="0.25">
      <c r="A23678" t="s">
        <v>34451</v>
      </c>
      <c r="B23678" t="s">
        <v>34452</v>
      </c>
      <c r="C23678" t="s">
        <v>34453</v>
      </c>
      <c r="D23678" t="s">
        <v>34454</v>
      </c>
      <c r="E23678">
        <v>38734</v>
      </c>
    </row>
    <row r="23679" spans="1:5" x14ac:dyDescent="0.25">
      <c r="A23679" t="s">
        <v>67803</v>
      </c>
      <c r="B23679" t="s">
        <v>67804</v>
      </c>
      <c r="C23679" t="s">
        <v>67805</v>
      </c>
      <c r="D23679" t="s">
        <v>67806</v>
      </c>
      <c r="E23679">
        <v>251734</v>
      </c>
    </row>
    <row r="23680" spans="1:5" x14ac:dyDescent="0.25">
      <c r="A23680" t="s">
        <v>45048</v>
      </c>
      <c r="B23680" t="s">
        <v>45049</v>
      </c>
      <c r="C23680" t="s">
        <v>45050</v>
      </c>
      <c r="D23680" t="s">
        <v>45051</v>
      </c>
      <c r="E23680">
        <v>39040</v>
      </c>
    </row>
    <row r="23681" spans="1:5" x14ac:dyDescent="0.25">
      <c r="A23681" t="s">
        <v>46385</v>
      </c>
      <c r="B23681" t="s">
        <v>46386</v>
      </c>
      <c r="C23681" t="s">
        <v>46387</v>
      </c>
      <c r="D23681" t="s">
        <v>46388</v>
      </c>
      <c r="E23681">
        <v>39486</v>
      </c>
    </row>
    <row r="23682" spans="1:5" x14ac:dyDescent="0.25">
      <c r="A23682" t="s">
        <v>61772</v>
      </c>
      <c r="B23682" t="s">
        <v>61773</v>
      </c>
      <c r="C23682" t="s">
        <v>61774</v>
      </c>
      <c r="D23682" t="s">
        <v>61775</v>
      </c>
      <c r="E23682">
        <v>39222</v>
      </c>
    </row>
    <row r="23683" spans="1:5" x14ac:dyDescent="0.25">
      <c r="A23683" t="s">
        <v>41512</v>
      </c>
      <c r="B23683" t="s">
        <v>41513</v>
      </c>
      <c r="C23683" t="s">
        <v>41514</v>
      </c>
      <c r="D23683" t="s">
        <v>41515</v>
      </c>
      <c r="E23683">
        <v>34169</v>
      </c>
    </row>
    <row r="23684" spans="1:5" x14ac:dyDescent="0.25">
      <c r="A23684" t="s">
        <v>54416</v>
      </c>
      <c r="B23684" t="s">
        <v>54417</v>
      </c>
      <c r="C23684" t="s">
        <v>54418</v>
      </c>
      <c r="D23684" t="s">
        <v>54419</v>
      </c>
      <c r="E23684">
        <v>22276</v>
      </c>
    </row>
    <row r="23685" spans="1:5" x14ac:dyDescent="0.25">
      <c r="A23685" t="s">
        <v>16635</v>
      </c>
      <c r="B23685" t="s">
        <v>16636</v>
      </c>
      <c r="C23685" t="s">
        <v>16637</v>
      </c>
      <c r="D23685" t="s">
        <v>16638</v>
      </c>
      <c r="E23685">
        <v>27886</v>
      </c>
    </row>
    <row r="23686" spans="1:5" x14ac:dyDescent="0.25">
      <c r="A23686" t="s">
        <v>76737</v>
      </c>
      <c r="B23686" t="s">
        <v>76738</v>
      </c>
      <c r="C23686" t="s">
        <v>76739</v>
      </c>
      <c r="D23686" t="s">
        <v>76740</v>
      </c>
      <c r="E23686">
        <v>157007</v>
      </c>
    </row>
    <row r="23687" spans="1:5" x14ac:dyDescent="0.25">
      <c r="A23687" t="s">
        <v>33955</v>
      </c>
      <c r="B23687" t="s">
        <v>33956</v>
      </c>
      <c r="C23687" t="s">
        <v>33957</v>
      </c>
      <c r="D23687" t="s">
        <v>33958</v>
      </c>
      <c r="E23687">
        <v>36383</v>
      </c>
    </row>
    <row r="23688" spans="1:5" x14ac:dyDescent="0.25">
      <c r="A23688" t="s">
        <v>71649</v>
      </c>
      <c r="B23688" t="s">
        <v>71650</v>
      </c>
      <c r="C23688" t="s">
        <v>71651</v>
      </c>
      <c r="D23688" t="s">
        <v>71652</v>
      </c>
      <c r="E23688">
        <v>137650</v>
      </c>
    </row>
    <row r="23689" spans="1:5" x14ac:dyDescent="0.25">
      <c r="A23689" t="s">
        <v>38639</v>
      </c>
      <c r="B23689" t="s">
        <v>38640</v>
      </c>
      <c r="C23689" t="s">
        <v>38641</v>
      </c>
      <c r="D23689" t="s">
        <v>38642</v>
      </c>
      <c r="E23689">
        <v>14358</v>
      </c>
    </row>
    <row r="23690" spans="1:5" x14ac:dyDescent="0.25">
      <c r="A23690" t="s">
        <v>70941</v>
      </c>
      <c r="B23690" t="s">
        <v>70942</v>
      </c>
      <c r="C23690" t="s">
        <v>70943</v>
      </c>
      <c r="D23690" t="s">
        <v>70944</v>
      </c>
      <c r="E23690">
        <v>31747</v>
      </c>
    </row>
    <row r="23691" spans="1:5" x14ac:dyDescent="0.25">
      <c r="A23691" t="s">
        <v>103609</v>
      </c>
      <c r="B23691" t="s">
        <v>103610</v>
      </c>
      <c r="C23691" t="s">
        <v>103611</v>
      </c>
      <c r="D23691" t="s">
        <v>103612</v>
      </c>
      <c r="E23691">
        <v>22748</v>
      </c>
    </row>
    <row r="23692" spans="1:5" x14ac:dyDescent="0.25">
      <c r="A23692" t="s">
        <v>51718</v>
      </c>
      <c r="B23692" t="s">
        <v>51719</v>
      </c>
      <c r="C23692" t="s">
        <v>51720</v>
      </c>
      <c r="D23692" t="s">
        <v>51721</v>
      </c>
      <c r="E23692">
        <v>28101</v>
      </c>
    </row>
    <row r="23693" spans="1:5" x14ac:dyDescent="0.25">
      <c r="A23693" t="s">
        <v>66383</v>
      </c>
      <c r="B23693" t="s">
        <v>66384</v>
      </c>
      <c r="C23693" t="s">
        <v>66385</v>
      </c>
      <c r="D23693" t="s">
        <v>66386</v>
      </c>
      <c r="E23693">
        <v>114107</v>
      </c>
    </row>
    <row r="23694" spans="1:5" x14ac:dyDescent="0.25">
      <c r="A23694" t="s">
        <v>36963</v>
      </c>
      <c r="B23694" t="s">
        <v>36964</v>
      </c>
      <c r="C23694" t="s">
        <v>36965</v>
      </c>
      <c r="D23694" t="s">
        <v>36966</v>
      </c>
      <c r="E23694">
        <v>25999</v>
      </c>
    </row>
    <row r="23695" spans="1:5" x14ac:dyDescent="0.25">
      <c r="A23695" t="s">
        <v>41280</v>
      </c>
      <c r="B23695" t="s">
        <v>41281</v>
      </c>
      <c r="C23695" t="s">
        <v>41282</v>
      </c>
      <c r="D23695" t="s">
        <v>41283</v>
      </c>
      <c r="E23695">
        <v>209555</v>
      </c>
    </row>
    <row r="23696" spans="1:5" x14ac:dyDescent="0.25">
      <c r="A23696" t="s">
        <v>99954</v>
      </c>
      <c r="B23696" t="s">
        <v>99955</v>
      </c>
      <c r="C23696" t="s">
        <v>99956</v>
      </c>
      <c r="D23696" t="s">
        <v>99957</v>
      </c>
      <c r="E23696">
        <v>173372</v>
      </c>
    </row>
    <row r="23697" spans="1:5" x14ac:dyDescent="0.25">
      <c r="A23697" t="s">
        <v>31166</v>
      </c>
      <c r="B23697" t="s">
        <v>31167</v>
      </c>
      <c r="C23697" t="s">
        <v>31168</v>
      </c>
      <c r="D23697" t="s">
        <v>31169</v>
      </c>
      <c r="E23697">
        <v>38264</v>
      </c>
    </row>
    <row r="23698" spans="1:5" x14ac:dyDescent="0.25">
      <c r="A23698" t="s">
        <v>102599</v>
      </c>
      <c r="B23698" t="s">
        <v>102600</v>
      </c>
      <c r="C23698" t="s">
        <v>102601</v>
      </c>
      <c r="D23698" t="s">
        <v>102602</v>
      </c>
      <c r="E23698">
        <v>30069</v>
      </c>
    </row>
    <row r="23699" spans="1:5" x14ac:dyDescent="0.25">
      <c r="A23699" t="s">
        <v>48285</v>
      </c>
      <c r="B23699" t="s">
        <v>48286</v>
      </c>
      <c r="C23699" t="s">
        <v>48287</v>
      </c>
      <c r="D23699" t="s">
        <v>48288</v>
      </c>
      <c r="E23699">
        <v>33475</v>
      </c>
    </row>
    <row r="23700" spans="1:5" x14ac:dyDescent="0.25">
      <c r="A23700" t="s">
        <v>56450</v>
      </c>
      <c r="B23700" t="s">
        <v>56451</v>
      </c>
      <c r="C23700" t="s">
        <v>56452</v>
      </c>
      <c r="D23700" t="s">
        <v>56453</v>
      </c>
      <c r="E23700">
        <v>461094</v>
      </c>
    </row>
    <row r="23701" spans="1:5" x14ac:dyDescent="0.25">
      <c r="A23701" t="s">
        <v>76821</v>
      </c>
      <c r="B23701" t="s">
        <v>76822</v>
      </c>
      <c r="C23701" t="s">
        <v>76823</v>
      </c>
      <c r="D23701" t="s">
        <v>76824</v>
      </c>
      <c r="E23701">
        <v>42131</v>
      </c>
    </row>
    <row r="23702" spans="1:5" x14ac:dyDescent="0.25">
      <c r="A23702" t="s">
        <v>100948</v>
      </c>
      <c r="B23702" t="s">
        <v>100949</v>
      </c>
      <c r="C23702" t="s">
        <v>100950</v>
      </c>
      <c r="D23702" t="s">
        <v>100951</v>
      </c>
      <c r="E23702">
        <v>400691</v>
      </c>
    </row>
    <row r="23703" spans="1:5" x14ac:dyDescent="0.25">
      <c r="A23703" t="s">
        <v>102375</v>
      </c>
      <c r="B23703" t="s">
        <v>102376</v>
      </c>
      <c r="C23703" t="s">
        <v>102377</v>
      </c>
      <c r="D23703" t="s">
        <v>102378</v>
      </c>
      <c r="E23703">
        <v>47942</v>
      </c>
    </row>
    <row r="23704" spans="1:5" x14ac:dyDescent="0.25">
      <c r="A23704" t="s">
        <v>89898</v>
      </c>
      <c r="B23704" t="s">
        <v>89899</v>
      </c>
      <c r="C23704" t="s">
        <v>89900</v>
      </c>
      <c r="D23704" t="s">
        <v>89901</v>
      </c>
      <c r="E23704">
        <v>23479</v>
      </c>
    </row>
    <row r="23705" spans="1:5" x14ac:dyDescent="0.25">
      <c r="A23705" t="s">
        <v>728</v>
      </c>
      <c r="B23705" t="s">
        <v>729</v>
      </c>
      <c r="C23705" t="s">
        <v>730</v>
      </c>
      <c r="D23705" t="s">
        <v>731</v>
      </c>
      <c r="E23705">
        <v>54132</v>
      </c>
    </row>
    <row r="23706" spans="1:5" x14ac:dyDescent="0.25">
      <c r="A23706" t="s">
        <v>76951</v>
      </c>
      <c r="B23706" t="s">
        <v>76952</v>
      </c>
      <c r="C23706" t="s">
        <v>76953</v>
      </c>
      <c r="D23706" t="s">
        <v>76954</v>
      </c>
      <c r="E23706">
        <v>41106</v>
      </c>
    </row>
    <row r="23707" spans="1:5" x14ac:dyDescent="0.25">
      <c r="A23707" t="s">
        <v>19066</v>
      </c>
      <c r="B23707" t="s">
        <v>19067</v>
      </c>
      <c r="C23707" t="s">
        <v>19068</v>
      </c>
      <c r="D23707" t="s">
        <v>19069</v>
      </c>
      <c r="E23707">
        <v>16801</v>
      </c>
    </row>
    <row r="23708" spans="1:5" x14ac:dyDescent="0.25">
      <c r="A23708" t="s">
        <v>39635</v>
      </c>
      <c r="B23708" t="s">
        <v>39636</v>
      </c>
      <c r="C23708" t="s">
        <v>39637</v>
      </c>
      <c r="D23708" t="s">
        <v>39638</v>
      </c>
      <c r="E23708">
        <v>27490</v>
      </c>
    </row>
    <row r="23709" spans="1:5" x14ac:dyDescent="0.25">
      <c r="A23709" t="s">
        <v>15315</v>
      </c>
      <c r="B23709" t="s">
        <v>15316</v>
      </c>
      <c r="C23709" t="s">
        <v>15317</v>
      </c>
      <c r="D23709" t="s">
        <v>15318</v>
      </c>
      <c r="E23709">
        <v>74294</v>
      </c>
    </row>
    <row r="23710" spans="1:5" x14ac:dyDescent="0.25">
      <c r="A23710" t="s">
        <v>21846</v>
      </c>
      <c r="B23710" t="s">
        <v>21847</v>
      </c>
      <c r="C23710" t="s">
        <v>21848</v>
      </c>
      <c r="D23710" t="s">
        <v>21849</v>
      </c>
      <c r="E23710">
        <v>27328</v>
      </c>
    </row>
    <row r="23711" spans="1:5" x14ac:dyDescent="0.25">
      <c r="A23711" t="s">
        <v>82619</v>
      </c>
      <c r="B23711" t="s">
        <v>82620</v>
      </c>
      <c r="C23711" t="s">
        <v>82621</v>
      </c>
      <c r="D23711" t="s">
        <v>82622</v>
      </c>
      <c r="E23711">
        <v>57950</v>
      </c>
    </row>
    <row r="23712" spans="1:5" x14ac:dyDescent="0.25">
      <c r="A23712" t="s">
        <v>18866</v>
      </c>
      <c r="B23712" t="s">
        <v>18867</v>
      </c>
      <c r="C23712" t="s">
        <v>18868</v>
      </c>
      <c r="D23712" t="s">
        <v>18869</v>
      </c>
      <c r="E23712">
        <v>84388</v>
      </c>
    </row>
    <row r="23713" spans="1:5" x14ac:dyDescent="0.25">
      <c r="A23713" t="s">
        <v>56534</v>
      </c>
      <c r="B23713" t="s">
        <v>56535</v>
      </c>
      <c r="C23713" t="s">
        <v>56536</v>
      </c>
      <c r="D23713" t="s">
        <v>56537</v>
      </c>
      <c r="E23713">
        <v>26881</v>
      </c>
    </row>
    <row r="23714" spans="1:5" x14ac:dyDescent="0.25">
      <c r="A23714" t="s">
        <v>85790</v>
      </c>
      <c r="B23714" t="s">
        <v>85791</v>
      </c>
      <c r="C23714" t="s">
        <v>85792</v>
      </c>
      <c r="D23714" t="s">
        <v>85793</v>
      </c>
      <c r="E23714">
        <v>38826</v>
      </c>
    </row>
    <row r="23715" spans="1:5" x14ac:dyDescent="0.25">
      <c r="A23715" t="s">
        <v>72486</v>
      </c>
      <c r="B23715" t="s">
        <v>72487</v>
      </c>
      <c r="C23715" t="s">
        <v>72488</v>
      </c>
      <c r="D23715" t="s">
        <v>72489</v>
      </c>
      <c r="E23715">
        <v>81413</v>
      </c>
    </row>
    <row r="23716" spans="1:5" x14ac:dyDescent="0.25">
      <c r="A23716" t="s">
        <v>46183</v>
      </c>
      <c r="B23716" t="s">
        <v>46184</v>
      </c>
      <c r="C23716" t="s">
        <v>46185</v>
      </c>
      <c r="D23716" t="s">
        <v>46186</v>
      </c>
      <c r="E23716">
        <v>35519</v>
      </c>
    </row>
    <row r="23717" spans="1:5" x14ac:dyDescent="0.25">
      <c r="A23717" t="s">
        <v>65587</v>
      </c>
      <c r="B23717" t="s">
        <v>65588</v>
      </c>
      <c r="C23717" t="s">
        <v>65589</v>
      </c>
      <c r="D23717" t="s">
        <v>65590</v>
      </c>
      <c r="E23717">
        <v>49352</v>
      </c>
    </row>
    <row r="23718" spans="1:5" x14ac:dyDescent="0.25">
      <c r="A23718" t="s">
        <v>14471</v>
      </c>
      <c r="B23718" t="s">
        <v>14472</v>
      </c>
      <c r="C23718" t="s">
        <v>14473</v>
      </c>
      <c r="D23718" t="s">
        <v>14474</v>
      </c>
      <c r="E23718">
        <v>117801</v>
      </c>
    </row>
    <row r="23719" spans="1:5" x14ac:dyDescent="0.25">
      <c r="A23719" t="s">
        <v>50522</v>
      </c>
      <c r="B23719" t="s">
        <v>50523</v>
      </c>
      <c r="C23719" t="s">
        <v>50524</v>
      </c>
      <c r="D23719" t="s">
        <v>50525</v>
      </c>
      <c r="E23719">
        <v>21378</v>
      </c>
    </row>
    <row r="23720" spans="1:5" x14ac:dyDescent="0.25">
      <c r="A23720" t="s">
        <v>35143</v>
      </c>
      <c r="B23720" t="s">
        <v>35144</v>
      </c>
      <c r="C23720" t="s">
        <v>35145</v>
      </c>
      <c r="D23720" t="s">
        <v>35146</v>
      </c>
      <c r="E23720">
        <v>26925</v>
      </c>
    </row>
    <row r="23721" spans="1:5" x14ac:dyDescent="0.25">
      <c r="A23721" t="s">
        <v>68071</v>
      </c>
      <c r="B23721" t="s">
        <v>68072</v>
      </c>
      <c r="C23721" t="s">
        <v>68073</v>
      </c>
      <c r="D23721" t="s">
        <v>68074</v>
      </c>
      <c r="E23721">
        <v>69137</v>
      </c>
    </row>
    <row r="23722" spans="1:5" x14ac:dyDescent="0.25">
      <c r="A23722" t="s">
        <v>608</v>
      </c>
      <c r="B23722" t="s">
        <v>609</v>
      </c>
      <c r="C23722" t="s">
        <v>610</v>
      </c>
      <c r="D23722" t="s">
        <v>611</v>
      </c>
      <c r="E23722">
        <v>496398</v>
      </c>
    </row>
    <row r="23723" spans="1:5" x14ac:dyDescent="0.25">
      <c r="A23723" t="s">
        <v>15191</v>
      </c>
      <c r="B23723" t="s">
        <v>15192</v>
      </c>
      <c r="C23723" t="s">
        <v>15193</v>
      </c>
      <c r="D23723" t="s">
        <v>15194</v>
      </c>
      <c r="E23723">
        <v>82042</v>
      </c>
    </row>
    <row r="23724" spans="1:5" x14ac:dyDescent="0.25">
      <c r="A23724" t="s">
        <v>12166</v>
      </c>
      <c r="B23724" t="s">
        <v>12167</v>
      </c>
      <c r="C23724" t="s">
        <v>12168</v>
      </c>
      <c r="D23724" t="s">
        <v>12169</v>
      </c>
      <c r="E23724">
        <v>181217</v>
      </c>
    </row>
    <row r="23725" spans="1:5" x14ac:dyDescent="0.25">
      <c r="A23725" t="s">
        <v>52692</v>
      </c>
      <c r="B23725" t="s">
        <v>52693</v>
      </c>
      <c r="C23725" t="s">
        <v>52694</v>
      </c>
      <c r="D23725" t="s">
        <v>52695</v>
      </c>
      <c r="E23725">
        <v>28471</v>
      </c>
    </row>
    <row r="23726" spans="1:5" x14ac:dyDescent="0.25">
      <c r="A23726" t="s">
        <v>52580</v>
      </c>
      <c r="B23726" t="s">
        <v>52581</v>
      </c>
      <c r="C23726" t="s">
        <v>52582</v>
      </c>
      <c r="D23726" t="s">
        <v>52583</v>
      </c>
      <c r="E23726">
        <v>183969</v>
      </c>
    </row>
    <row r="23727" spans="1:5" x14ac:dyDescent="0.25">
      <c r="A23727" t="s">
        <v>54728</v>
      </c>
      <c r="B23727" t="s">
        <v>54729</v>
      </c>
      <c r="C23727" t="s">
        <v>54730</v>
      </c>
      <c r="D23727" t="s">
        <v>54731</v>
      </c>
      <c r="E23727">
        <v>17346</v>
      </c>
    </row>
    <row r="23728" spans="1:5" x14ac:dyDescent="0.25">
      <c r="A23728" t="s">
        <v>87079</v>
      </c>
      <c r="B23728" t="s">
        <v>87080</v>
      </c>
      <c r="C23728" t="s">
        <v>87081</v>
      </c>
      <c r="D23728" t="s">
        <v>87082</v>
      </c>
      <c r="E23728">
        <v>47621</v>
      </c>
    </row>
    <row r="23729" spans="1:5" x14ac:dyDescent="0.25">
      <c r="A23729" t="s">
        <v>41320</v>
      </c>
      <c r="B23729" t="s">
        <v>41321</v>
      </c>
      <c r="C23729" t="s">
        <v>41322</v>
      </c>
      <c r="D23729" t="s">
        <v>41323</v>
      </c>
      <c r="E23729">
        <v>26392</v>
      </c>
    </row>
    <row r="23730" spans="1:5" x14ac:dyDescent="0.25">
      <c r="A23730" t="s">
        <v>1676</v>
      </c>
      <c r="B23730" t="s">
        <v>1677</v>
      </c>
      <c r="C23730" t="s">
        <v>1678</v>
      </c>
      <c r="D23730" t="s">
        <v>1679</v>
      </c>
      <c r="E23730">
        <v>39406</v>
      </c>
    </row>
    <row r="23731" spans="1:5" x14ac:dyDescent="0.25">
      <c r="A23731" t="s">
        <v>66707</v>
      </c>
      <c r="B23731" t="s">
        <v>66708</v>
      </c>
      <c r="C23731" t="s">
        <v>66709</v>
      </c>
      <c r="D23731" t="s">
        <v>66710</v>
      </c>
      <c r="E23731">
        <v>57960</v>
      </c>
    </row>
    <row r="23732" spans="1:5" x14ac:dyDescent="0.25">
      <c r="A23732" t="s">
        <v>17099</v>
      </c>
      <c r="B23732" t="s">
        <v>17100</v>
      </c>
      <c r="C23732" t="s">
        <v>17101</v>
      </c>
      <c r="D23732" t="s">
        <v>17102</v>
      </c>
      <c r="E23732">
        <v>129249</v>
      </c>
    </row>
    <row r="23733" spans="1:5" x14ac:dyDescent="0.25">
      <c r="A23733" t="s">
        <v>17171</v>
      </c>
      <c r="B23733" t="s">
        <v>17172</v>
      </c>
      <c r="C23733" t="s">
        <v>17173</v>
      </c>
      <c r="D23733" t="s">
        <v>17174</v>
      </c>
      <c r="E23733">
        <v>29266</v>
      </c>
    </row>
    <row r="23734" spans="1:5" x14ac:dyDescent="0.25">
      <c r="A23734" t="s">
        <v>10578</v>
      </c>
      <c r="B23734" t="s">
        <v>10579</v>
      </c>
      <c r="C23734" t="s">
        <v>10580</v>
      </c>
      <c r="D23734" t="s">
        <v>10581</v>
      </c>
      <c r="E23734">
        <v>28109</v>
      </c>
    </row>
    <row r="23735" spans="1:5" x14ac:dyDescent="0.25">
      <c r="A23735" t="s">
        <v>83018</v>
      </c>
      <c r="B23735" t="s">
        <v>83019</v>
      </c>
      <c r="C23735" t="s">
        <v>83020</v>
      </c>
      <c r="D23735" t="s">
        <v>83021</v>
      </c>
      <c r="E23735">
        <v>24063</v>
      </c>
    </row>
    <row r="23736" spans="1:5" x14ac:dyDescent="0.25">
      <c r="A23736" t="s">
        <v>91246</v>
      </c>
      <c r="B23736" t="s">
        <v>91247</v>
      </c>
      <c r="C23736" t="s">
        <v>91248</v>
      </c>
      <c r="D23736" t="s">
        <v>91249</v>
      </c>
      <c r="E23736">
        <v>183896</v>
      </c>
    </row>
    <row r="23737" spans="1:5" x14ac:dyDescent="0.25">
      <c r="A23737" t="s">
        <v>95647</v>
      </c>
      <c r="B23737" t="s">
        <v>95648</v>
      </c>
      <c r="C23737" t="s">
        <v>95649</v>
      </c>
      <c r="D23737" t="s">
        <v>95650</v>
      </c>
      <c r="E23737">
        <v>21873</v>
      </c>
    </row>
    <row r="23738" spans="1:5" x14ac:dyDescent="0.25">
      <c r="A23738" t="s">
        <v>96006</v>
      </c>
      <c r="B23738" t="s">
        <v>96007</v>
      </c>
      <c r="C23738" t="s">
        <v>96008</v>
      </c>
      <c r="D23738" t="s">
        <v>96009</v>
      </c>
      <c r="E23738">
        <v>31108</v>
      </c>
    </row>
    <row r="23739" spans="1:5" x14ac:dyDescent="0.25">
      <c r="A23739" t="s">
        <v>4319</v>
      </c>
      <c r="B23739" t="s">
        <v>4320</v>
      </c>
      <c r="C23739" t="s">
        <v>4321</v>
      </c>
      <c r="D23739" t="s">
        <v>4322</v>
      </c>
      <c r="E23739">
        <v>19268</v>
      </c>
    </row>
    <row r="23740" spans="1:5" x14ac:dyDescent="0.25">
      <c r="A23740" t="s">
        <v>2272</v>
      </c>
      <c r="B23740" t="s">
        <v>2273</v>
      </c>
      <c r="C23740" t="s">
        <v>2274</v>
      </c>
      <c r="D23740" t="s">
        <v>2275</v>
      </c>
      <c r="E23740">
        <v>59938</v>
      </c>
    </row>
    <row r="23741" spans="1:5" x14ac:dyDescent="0.25">
      <c r="A23741" t="s">
        <v>53868</v>
      </c>
      <c r="B23741" t="s">
        <v>53869</v>
      </c>
      <c r="C23741" t="s">
        <v>53870</v>
      </c>
      <c r="D23741" t="s">
        <v>53871</v>
      </c>
      <c r="E23741">
        <v>182904</v>
      </c>
    </row>
    <row r="23742" spans="1:5" x14ac:dyDescent="0.25">
      <c r="A23742" t="s">
        <v>6602</v>
      </c>
      <c r="B23742" t="s">
        <v>6603</v>
      </c>
      <c r="C23742" t="s">
        <v>6604</v>
      </c>
      <c r="D23742" t="s">
        <v>6605</v>
      </c>
      <c r="E23742">
        <v>38190</v>
      </c>
    </row>
    <row r="23743" spans="1:5" x14ac:dyDescent="0.25">
      <c r="A23743" t="s">
        <v>65643</v>
      </c>
      <c r="B23743" t="s">
        <v>65644</v>
      </c>
      <c r="C23743" t="s">
        <v>65645</v>
      </c>
      <c r="D23743" t="s">
        <v>65646</v>
      </c>
      <c r="E23743">
        <v>15900</v>
      </c>
    </row>
    <row r="23744" spans="1:5" x14ac:dyDescent="0.25">
      <c r="A23744" t="s">
        <v>53864</v>
      </c>
      <c r="B23744" t="s">
        <v>53865</v>
      </c>
      <c r="C23744" t="s">
        <v>53866</v>
      </c>
      <c r="D23744" t="s">
        <v>53867</v>
      </c>
      <c r="E23744">
        <v>25281</v>
      </c>
    </row>
    <row r="23745" spans="1:5" x14ac:dyDescent="0.25">
      <c r="A23745" t="s">
        <v>68269</v>
      </c>
      <c r="B23745" t="s">
        <v>68270</v>
      </c>
      <c r="C23745" t="s">
        <v>68271</v>
      </c>
      <c r="D23745" t="s">
        <v>68272</v>
      </c>
      <c r="E23745">
        <v>138030</v>
      </c>
    </row>
    <row r="23746" spans="1:5" x14ac:dyDescent="0.25">
      <c r="A23746" t="s">
        <v>19982</v>
      </c>
      <c r="B23746" t="s">
        <v>19983</v>
      </c>
      <c r="C23746" t="s">
        <v>19984</v>
      </c>
      <c r="D23746" t="s">
        <v>19985</v>
      </c>
      <c r="E23746">
        <v>945925</v>
      </c>
    </row>
    <row r="23747" spans="1:5" x14ac:dyDescent="0.25">
      <c r="A23747" t="s">
        <v>5883</v>
      </c>
      <c r="B23747" t="s">
        <v>5884</v>
      </c>
      <c r="C23747" t="s">
        <v>5885</v>
      </c>
      <c r="D23747" t="s">
        <v>5886</v>
      </c>
      <c r="E23747">
        <v>52127</v>
      </c>
    </row>
    <row r="23748" spans="1:5" x14ac:dyDescent="0.25">
      <c r="A23748" t="s">
        <v>43284</v>
      </c>
      <c r="B23748" t="s">
        <v>43285</v>
      </c>
      <c r="C23748" t="s">
        <v>43286</v>
      </c>
      <c r="D23748" t="s">
        <v>43287</v>
      </c>
      <c r="E23748">
        <v>56929</v>
      </c>
    </row>
    <row r="23749" spans="1:5" x14ac:dyDescent="0.25">
      <c r="A23749" t="s">
        <v>86395</v>
      </c>
      <c r="B23749" t="s">
        <v>86396</v>
      </c>
      <c r="C23749" t="s">
        <v>86397</v>
      </c>
      <c r="D23749" t="s">
        <v>86398</v>
      </c>
      <c r="E23749">
        <v>27365</v>
      </c>
    </row>
    <row r="23750" spans="1:5" x14ac:dyDescent="0.25">
      <c r="A23750" t="s">
        <v>63535</v>
      </c>
      <c r="B23750" t="s">
        <v>63536</v>
      </c>
      <c r="C23750" t="s">
        <v>63537</v>
      </c>
      <c r="D23750" t="s">
        <v>63538</v>
      </c>
      <c r="E23750">
        <v>70551</v>
      </c>
    </row>
    <row r="23751" spans="1:5" x14ac:dyDescent="0.25">
      <c r="A23751" t="s">
        <v>93917</v>
      </c>
      <c r="B23751" t="s">
        <v>93918</v>
      </c>
      <c r="C23751" t="s">
        <v>93919</v>
      </c>
      <c r="D23751" t="s">
        <v>93920</v>
      </c>
      <c r="E23751">
        <v>98056</v>
      </c>
    </row>
    <row r="23752" spans="1:5" x14ac:dyDescent="0.25">
      <c r="A23752" t="s">
        <v>20138</v>
      </c>
      <c r="B23752" t="s">
        <v>20139</v>
      </c>
      <c r="C23752" t="s">
        <v>20140</v>
      </c>
      <c r="D23752" t="s">
        <v>20141</v>
      </c>
      <c r="E23752">
        <v>18951</v>
      </c>
    </row>
    <row r="23753" spans="1:5" x14ac:dyDescent="0.25">
      <c r="A23753" t="s">
        <v>51106</v>
      </c>
      <c r="B23753" t="s">
        <v>51107</v>
      </c>
      <c r="C23753" t="s">
        <v>51108</v>
      </c>
      <c r="D23753" t="s">
        <v>51109</v>
      </c>
      <c r="E23753">
        <v>104958</v>
      </c>
    </row>
    <row r="23754" spans="1:5" x14ac:dyDescent="0.25">
      <c r="A23754" t="s">
        <v>55048</v>
      </c>
      <c r="B23754" t="s">
        <v>55049</v>
      </c>
      <c r="C23754" t="s">
        <v>55050</v>
      </c>
      <c r="D23754" t="s">
        <v>55051</v>
      </c>
      <c r="E23754">
        <v>554227</v>
      </c>
    </row>
    <row r="23755" spans="1:5" x14ac:dyDescent="0.25">
      <c r="A23755" t="s">
        <v>84221</v>
      </c>
      <c r="B23755" t="s">
        <v>84222</v>
      </c>
      <c r="C23755" t="s">
        <v>84223</v>
      </c>
      <c r="D23755" t="s">
        <v>84224</v>
      </c>
      <c r="E23755">
        <v>163437</v>
      </c>
    </row>
    <row r="23756" spans="1:5" x14ac:dyDescent="0.25">
      <c r="A23756" t="s">
        <v>38827</v>
      </c>
      <c r="B23756" t="s">
        <v>38828</v>
      </c>
      <c r="C23756" t="s">
        <v>38829</v>
      </c>
      <c r="D23756" t="s">
        <v>38830</v>
      </c>
      <c r="E23756">
        <v>28440</v>
      </c>
    </row>
    <row r="23757" spans="1:5" x14ac:dyDescent="0.25">
      <c r="A23757" t="s">
        <v>14463</v>
      </c>
      <c r="B23757" t="s">
        <v>14464</v>
      </c>
      <c r="C23757" t="s">
        <v>14465</v>
      </c>
      <c r="D23757" t="s">
        <v>14466</v>
      </c>
      <c r="E23757">
        <v>88044</v>
      </c>
    </row>
    <row r="23758" spans="1:5" x14ac:dyDescent="0.25">
      <c r="A23758" t="s">
        <v>42372</v>
      </c>
      <c r="B23758" t="s">
        <v>42373</v>
      </c>
      <c r="C23758" t="s">
        <v>42374</v>
      </c>
      <c r="D23758" t="s">
        <v>42375</v>
      </c>
      <c r="E23758">
        <v>16881</v>
      </c>
    </row>
    <row r="23759" spans="1:5" x14ac:dyDescent="0.25">
      <c r="A23759" t="s">
        <v>84401</v>
      </c>
      <c r="B23759" t="s">
        <v>84402</v>
      </c>
      <c r="C23759" t="s">
        <v>84403</v>
      </c>
      <c r="D23759" t="s">
        <v>84404</v>
      </c>
      <c r="E23759">
        <v>152063</v>
      </c>
    </row>
    <row r="23760" spans="1:5" x14ac:dyDescent="0.25">
      <c r="A23760" t="s">
        <v>2960</v>
      </c>
      <c r="B23760" t="s">
        <v>2961</v>
      </c>
      <c r="C23760" t="s">
        <v>2962</v>
      </c>
      <c r="D23760" t="s">
        <v>2963</v>
      </c>
      <c r="E23760">
        <v>17849</v>
      </c>
    </row>
    <row r="23761" spans="1:5" x14ac:dyDescent="0.25">
      <c r="A23761" t="s">
        <v>35855</v>
      </c>
      <c r="B23761" t="s">
        <v>35856</v>
      </c>
      <c r="C23761" t="s">
        <v>35857</v>
      </c>
      <c r="D23761" t="s">
        <v>35858</v>
      </c>
      <c r="E23761">
        <v>27178</v>
      </c>
    </row>
    <row r="23762" spans="1:5" x14ac:dyDescent="0.25">
      <c r="A23762" t="s">
        <v>19638</v>
      </c>
      <c r="B23762" t="s">
        <v>19639</v>
      </c>
      <c r="C23762" t="s">
        <v>19640</v>
      </c>
      <c r="D23762" t="s">
        <v>19641</v>
      </c>
      <c r="E23762">
        <v>39635</v>
      </c>
    </row>
    <row r="23763" spans="1:5" x14ac:dyDescent="0.25">
      <c r="A23763" t="s">
        <v>62895</v>
      </c>
      <c r="B23763" t="s">
        <v>62896</v>
      </c>
      <c r="C23763" t="s">
        <v>62897</v>
      </c>
      <c r="D23763" t="s">
        <v>62898</v>
      </c>
      <c r="E23763">
        <v>33405</v>
      </c>
    </row>
    <row r="23764" spans="1:5" x14ac:dyDescent="0.25">
      <c r="A23764" t="s">
        <v>98026</v>
      </c>
      <c r="B23764" t="s">
        <v>98027</v>
      </c>
      <c r="C23764" t="s">
        <v>98028</v>
      </c>
      <c r="D23764" t="s">
        <v>98029</v>
      </c>
      <c r="E23764">
        <v>130769</v>
      </c>
    </row>
    <row r="23765" spans="1:5" x14ac:dyDescent="0.25">
      <c r="A23765" t="s">
        <v>90670</v>
      </c>
      <c r="B23765" t="s">
        <v>90671</v>
      </c>
      <c r="C23765" t="s">
        <v>90672</v>
      </c>
      <c r="D23765" t="s">
        <v>90673</v>
      </c>
      <c r="E23765">
        <v>110892</v>
      </c>
    </row>
    <row r="23766" spans="1:5" x14ac:dyDescent="0.25">
      <c r="A23766" t="s">
        <v>82323</v>
      </c>
      <c r="B23766" t="s">
        <v>82324</v>
      </c>
      <c r="C23766" t="s">
        <v>82325</v>
      </c>
      <c r="D23766" t="s">
        <v>82326</v>
      </c>
      <c r="E23766">
        <v>83480</v>
      </c>
    </row>
    <row r="23767" spans="1:5" x14ac:dyDescent="0.25">
      <c r="A23767" t="s">
        <v>83594</v>
      </c>
      <c r="B23767" t="s">
        <v>83595</v>
      </c>
      <c r="C23767" t="s">
        <v>83596</v>
      </c>
      <c r="D23767" t="s">
        <v>83597</v>
      </c>
      <c r="E23767">
        <v>37841</v>
      </c>
    </row>
    <row r="23768" spans="1:5" x14ac:dyDescent="0.25">
      <c r="A23768" t="s">
        <v>832</v>
      </c>
      <c r="B23768" t="s">
        <v>833</v>
      </c>
      <c r="C23768" t="s">
        <v>834</v>
      </c>
      <c r="D23768" t="s">
        <v>835</v>
      </c>
      <c r="E23768">
        <v>16907</v>
      </c>
    </row>
    <row r="23769" spans="1:5" x14ac:dyDescent="0.25">
      <c r="A23769" t="s">
        <v>96724</v>
      </c>
      <c r="B23769" t="s">
        <v>96725</v>
      </c>
      <c r="C23769" t="s">
        <v>96726</v>
      </c>
      <c r="D23769" t="s">
        <v>96727</v>
      </c>
      <c r="E23769">
        <v>31770</v>
      </c>
    </row>
    <row r="23770" spans="1:5" x14ac:dyDescent="0.25">
      <c r="A23770" t="s">
        <v>3968</v>
      </c>
      <c r="B23770" t="s">
        <v>3969</v>
      </c>
      <c r="C23770" t="s">
        <v>3970</v>
      </c>
      <c r="D23770" t="s">
        <v>3971</v>
      </c>
      <c r="E23770">
        <v>38196</v>
      </c>
    </row>
    <row r="23771" spans="1:5" x14ac:dyDescent="0.25">
      <c r="A23771" t="s">
        <v>99062</v>
      </c>
      <c r="B23771" t="s">
        <v>99063</v>
      </c>
      <c r="C23771" t="s">
        <v>99064</v>
      </c>
      <c r="D23771" t="s">
        <v>99065</v>
      </c>
      <c r="E23771">
        <v>26519</v>
      </c>
    </row>
    <row r="23772" spans="1:5" x14ac:dyDescent="0.25">
      <c r="A23772" t="s">
        <v>28927</v>
      </c>
      <c r="B23772" t="s">
        <v>28928</v>
      </c>
      <c r="C23772" t="s">
        <v>28929</v>
      </c>
      <c r="D23772" t="s">
        <v>28930</v>
      </c>
      <c r="E23772">
        <v>27121</v>
      </c>
    </row>
    <row r="23773" spans="1:5" x14ac:dyDescent="0.25">
      <c r="A23773" t="s">
        <v>4735</v>
      </c>
      <c r="B23773" t="s">
        <v>4736</v>
      </c>
      <c r="C23773" t="s">
        <v>4737</v>
      </c>
      <c r="D23773" t="s">
        <v>4738</v>
      </c>
      <c r="E23773">
        <v>382950</v>
      </c>
    </row>
    <row r="23774" spans="1:5" x14ac:dyDescent="0.25">
      <c r="A23774" t="s">
        <v>78681</v>
      </c>
      <c r="B23774" t="s">
        <v>78682</v>
      </c>
      <c r="C23774" t="s">
        <v>78683</v>
      </c>
      <c r="D23774" t="s">
        <v>78684</v>
      </c>
      <c r="E23774">
        <v>148217</v>
      </c>
    </row>
    <row r="23775" spans="1:5" x14ac:dyDescent="0.25">
      <c r="A23775" t="s">
        <v>107997</v>
      </c>
      <c r="B23775" t="s">
        <v>107998</v>
      </c>
      <c r="C23775" t="s">
        <v>107999</v>
      </c>
      <c r="D23775" t="s">
        <v>108000</v>
      </c>
      <c r="E23775">
        <v>165118</v>
      </c>
    </row>
    <row r="23776" spans="1:5" x14ac:dyDescent="0.25">
      <c r="A23776" t="s">
        <v>46677</v>
      </c>
      <c r="B23776" t="s">
        <v>46678</v>
      </c>
      <c r="C23776" t="s">
        <v>46679</v>
      </c>
      <c r="D23776" t="s">
        <v>46680</v>
      </c>
      <c r="E23776">
        <v>77606</v>
      </c>
    </row>
    <row r="23777" spans="1:5" x14ac:dyDescent="0.25">
      <c r="A23777" t="s">
        <v>90274</v>
      </c>
      <c r="B23777" t="s">
        <v>90275</v>
      </c>
      <c r="C23777" t="s">
        <v>90276</v>
      </c>
      <c r="D23777" t="s">
        <v>90277</v>
      </c>
      <c r="E23777">
        <v>404054</v>
      </c>
    </row>
    <row r="23778" spans="1:5" x14ac:dyDescent="0.25">
      <c r="A23778" t="s">
        <v>84589</v>
      </c>
      <c r="B23778" t="s">
        <v>84590</v>
      </c>
      <c r="C23778" t="s">
        <v>84591</v>
      </c>
      <c r="D23778" t="s">
        <v>84592</v>
      </c>
      <c r="E23778">
        <v>841787</v>
      </c>
    </row>
    <row r="23779" spans="1:5" x14ac:dyDescent="0.25">
      <c r="A23779" t="s">
        <v>7430</v>
      </c>
      <c r="B23779" t="s">
        <v>7431</v>
      </c>
      <c r="C23779" t="s">
        <v>7432</v>
      </c>
      <c r="D23779" t="s">
        <v>7433</v>
      </c>
      <c r="E23779">
        <v>47902</v>
      </c>
    </row>
    <row r="23780" spans="1:5" x14ac:dyDescent="0.25">
      <c r="A23780" t="s">
        <v>72594</v>
      </c>
      <c r="B23780" t="s">
        <v>72595</v>
      </c>
      <c r="C23780" t="s">
        <v>72596</v>
      </c>
      <c r="D23780" t="s">
        <v>72597</v>
      </c>
      <c r="E23780">
        <v>247295</v>
      </c>
    </row>
    <row r="23781" spans="1:5" x14ac:dyDescent="0.25">
      <c r="A23781" t="s">
        <v>28699</v>
      </c>
      <c r="B23781" t="s">
        <v>28700</v>
      </c>
      <c r="C23781" t="s">
        <v>28701</v>
      </c>
      <c r="D23781" t="s">
        <v>28702</v>
      </c>
      <c r="E23781">
        <v>26005</v>
      </c>
    </row>
    <row r="23782" spans="1:5" x14ac:dyDescent="0.25">
      <c r="A23782" t="s">
        <v>30114</v>
      </c>
      <c r="B23782" t="s">
        <v>30115</v>
      </c>
      <c r="C23782" t="s">
        <v>30116</v>
      </c>
      <c r="D23782" t="s">
        <v>30117</v>
      </c>
      <c r="E23782">
        <v>27111</v>
      </c>
    </row>
    <row r="23783" spans="1:5" x14ac:dyDescent="0.25">
      <c r="A23783" t="s">
        <v>96306</v>
      </c>
      <c r="B23783" t="s">
        <v>96307</v>
      </c>
      <c r="C23783" t="s">
        <v>96308</v>
      </c>
      <c r="D23783" t="s">
        <v>96309</v>
      </c>
      <c r="E23783">
        <v>172224</v>
      </c>
    </row>
    <row r="23784" spans="1:5" x14ac:dyDescent="0.25">
      <c r="A23784" t="s">
        <v>53476</v>
      </c>
      <c r="B23784" t="s">
        <v>53477</v>
      </c>
      <c r="C23784" t="s">
        <v>53478</v>
      </c>
      <c r="D23784" t="s">
        <v>53479</v>
      </c>
      <c r="E23784">
        <v>29459</v>
      </c>
    </row>
    <row r="23785" spans="1:5" x14ac:dyDescent="0.25">
      <c r="A23785" t="s">
        <v>35811</v>
      </c>
      <c r="B23785" t="s">
        <v>35812</v>
      </c>
      <c r="C23785" t="s">
        <v>35813</v>
      </c>
      <c r="D23785" t="s">
        <v>35814</v>
      </c>
      <c r="E23785">
        <v>36890</v>
      </c>
    </row>
    <row r="23786" spans="1:5" x14ac:dyDescent="0.25">
      <c r="A23786" t="s">
        <v>49916</v>
      </c>
      <c r="B23786" t="s">
        <v>49917</v>
      </c>
      <c r="C23786" t="s">
        <v>49918</v>
      </c>
      <c r="D23786" t="s">
        <v>49919</v>
      </c>
      <c r="E23786">
        <v>340835</v>
      </c>
    </row>
    <row r="23787" spans="1:5" x14ac:dyDescent="0.25">
      <c r="A23787" t="s">
        <v>46111</v>
      </c>
      <c r="B23787" t="s">
        <v>46112</v>
      </c>
      <c r="C23787" t="s">
        <v>46113</v>
      </c>
      <c r="D23787" t="s">
        <v>46114</v>
      </c>
      <c r="E23787">
        <v>117749</v>
      </c>
    </row>
    <row r="23788" spans="1:5" x14ac:dyDescent="0.25">
      <c r="A23788" t="s">
        <v>105730</v>
      </c>
      <c r="B23788" t="s">
        <v>105731</v>
      </c>
      <c r="C23788" t="s">
        <v>105732</v>
      </c>
      <c r="D23788" t="s">
        <v>105733</v>
      </c>
      <c r="E23788">
        <v>51763</v>
      </c>
    </row>
    <row r="23789" spans="1:5" x14ac:dyDescent="0.25">
      <c r="A23789" t="s">
        <v>97978</v>
      </c>
      <c r="B23789" t="s">
        <v>97979</v>
      </c>
      <c r="C23789" t="s">
        <v>97980</v>
      </c>
      <c r="D23789" t="s">
        <v>97981</v>
      </c>
      <c r="E23789">
        <v>150279</v>
      </c>
    </row>
    <row r="23790" spans="1:5" x14ac:dyDescent="0.25">
      <c r="A23790" t="s">
        <v>40252</v>
      </c>
      <c r="B23790" t="s">
        <v>40253</v>
      </c>
      <c r="C23790" t="s">
        <v>40254</v>
      </c>
      <c r="D23790" t="s">
        <v>40255</v>
      </c>
      <c r="E23790">
        <v>62529</v>
      </c>
    </row>
    <row r="23791" spans="1:5" x14ac:dyDescent="0.25">
      <c r="A23791" t="s">
        <v>6370</v>
      </c>
      <c r="B23791" t="s">
        <v>6371</v>
      </c>
      <c r="C23791" t="s">
        <v>6372</v>
      </c>
      <c r="D23791" t="s">
        <v>6373</v>
      </c>
      <c r="E23791">
        <v>38706</v>
      </c>
    </row>
    <row r="23792" spans="1:5" x14ac:dyDescent="0.25">
      <c r="A23792" t="s">
        <v>29299</v>
      </c>
      <c r="B23792" t="s">
        <v>29300</v>
      </c>
      <c r="C23792" t="s">
        <v>29301</v>
      </c>
      <c r="D23792" t="s">
        <v>29302</v>
      </c>
      <c r="E23792">
        <v>292605</v>
      </c>
    </row>
    <row r="23793" spans="1:5" x14ac:dyDescent="0.25">
      <c r="A23793" t="s">
        <v>64581</v>
      </c>
      <c r="B23793" t="s">
        <v>64582</v>
      </c>
      <c r="C23793" t="s">
        <v>64583</v>
      </c>
      <c r="D23793" t="s">
        <v>64584</v>
      </c>
      <c r="E23793">
        <v>33292</v>
      </c>
    </row>
    <row r="23794" spans="1:5" x14ac:dyDescent="0.25">
      <c r="A23794" t="s">
        <v>56482</v>
      </c>
      <c r="B23794" t="s">
        <v>56483</v>
      </c>
      <c r="C23794" t="s">
        <v>56484</v>
      </c>
      <c r="D23794" t="s">
        <v>56485</v>
      </c>
      <c r="E23794">
        <v>31798</v>
      </c>
    </row>
    <row r="23795" spans="1:5" x14ac:dyDescent="0.25">
      <c r="A23795" t="s">
        <v>46885</v>
      </c>
      <c r="B23795" t="s">
        <v>46886</v>
      </c>
      <c r="C23795" t="s">
        <v>46887</v>
      </c>
      <c r="D23795" t="s">
        <v>46888</v>
      </c>
      <c r="E23795">
        <v>25303</v>
      </c>
    </row>
    <row r="23796" spans="1:5" x14ac:dyDescent="0.25">
      <c r="A23796" t="s">
        <v>101695</v>
      </c>
      <c r="B23796" t="s">
        <v>101696</v>
      </c>
      <c r="C23796" t="s">
        <v>101697</v>
      </c>
      <c r="D23796" t="s">
        <v>101698</v>
      </c>
      <c r="E23796">
        <v>149669</v>
      </c>
    </row>
    <row r="23797" spans="1:5" x14ac:dyDescent="0.25">
      <c r="A23797" t="s">
        <v>74801</v>
      </c>
      <c r="B23797" t="s">
        <v>74802</v>
      </c>
      <c r="C23797" t="s">
        <v>74803</v>
      </c>
      <c r="D23797" t="s">
        <v>74804</v>
      </c>
      <c r="E23797">
        <v>966192</v>
      </c>
    </row>
    <row r="23798" spans="1:5" x14ac:dyDescent="0.25">
      <c r="A23798" t="s">
        <v>62891</v>
      </c>
      <c r="B23798" t="s">
        <v>62892</v>
      </c>
      <c r="C23798" t="s">
        <v>62893</v>
      </c>
      <c r="D23798" t="s">
        <v>62894</v>
      </c>
      <c r="E23798">
        <v>45602</v>
      </c>
    </row>
    <row r="23799" spans="1:5" x14ac:dyDescent="0.25">
      <c r="A23799" t="s">
        <v>68957</v>
      </c>
      <c r="B23799" t="s">
        <v>68958</v>
      </c>
      <c r="C23799" t="s">
        <v>68959</v>
      </c>
      <c r="D23799" t="s">
        <v>68960</v>
      </c>
      <c r="E23799">
        <v>24812</v>
      </c>
    </row>
    <row r="23800" spans="1:5" x14ac:dyDescent="0.25">
      <c r="A23800" t="s">
        <v>33232</v>
      </c>
      <c r="B23800" t="s">
        <v>33233</v>
      </c>
      <c r="C23800" t="s">
        <v>33234</v>
      </c>
      <c r="D23800" t="s">
        <v>33235</v>
      </c>
      <c r="E23800">
        <v>102187</v>
      </c>
    </row>
    <row r="23801" spans="1:5" x14ac:dyDescent="0.25">
      <c r="A23801" t="s">
        <v>16895</v>
      </c>
      <c r="B23801" t="s">
        <v>16896</v>
      </c>
      <c r="C23801" t="s">
        <v>16897</v>
      </c>
      <c r="D23801" t="s">
        <v>16898</v>
      </c>
      <c r="E23801">
        <v>18176</v>
      </c>
    </row>
    <row r="23802" spans="1:5" x14ac:dyDescent="0.25">
      <c r="A23802" t="s">
        <v>21278</v>
      </c>
      <c r="B23802" t="s">
        <v>21279</v>
      </c>
      <c r="C23802" t="s">
        <v>21280</v>
      </c>
      <c r="D23802" t="s">
        <v>21281</v>
      </c>
      <c r="E23802">
        <v>61940</v>
      </c>
    </row>
    <row r="23803" spans="1:5" x14ac:dyDescent="0.25">
      <c r="A23803" t="s">
        <v>67719</v>
      </c>
      <c r="B23803" t="s">
        <v>67720</v>
      </c>
      <c r="C23803" t="s">
        <v>67721</v>
      </c>
      <c r="D23803" t="s">
        <v>67722</v>
      </c>
      <c r="E23803">
        <v>70061</v>
      </c>
    </row>
    <row r="23804" spans="1:5" x14ac:dyDescent="0.25">
      <c r="A23804" t="s">
        <v>2972</v>
      </c>
      <c r="B23804" t="s">
        <v>2973</v>
      </c>
      <c r="C23804" t="s">
        <v>2974</v>
      </c>
      <c r="D23804" t="s">
        <v>2975</v>
      </c>
      <c r="E23804">
        <v>61918</v>
      </c>
    </row>
    <row r="23805" spans="1:5" x14ac:dyDescent="0.25">
      <c r="A23805" t="s">
        <v>99718</v>
      </c>
      <c r="B23805" t="s">
        <v>99719</v>
      </c>
      <c r="C23805" t="s">
        <v>99720</v>
      </c>
      <c r="D23805" t="s">
        <v>99721</v>
      </c>
      <c r="E23805">
        <v>155535</v>
      </c>
    </row>
    <row r="23806" spans="1:5" x14ac:dyDescent="0.25">
      <c r="A23806" t="s">
        <v>42834</v>
      </c>
      <c r="B23806" t="s">
        <v>42835</v>
      </c>
      <c r="C23806" t="s">
        <v>42836</v>
      </c>
      <c r="D23806" t="s">
        <v>42837</v>
      </c>
      <c r="E23806">
        <v>52929</v>
      </c>
    </row>
    <row r="23807" spans="1:5" x14ac:dyDescent="0.25">
      <c r="A23807" t="s">
        <v>6146</v>
      </c>
      <c r="B23807" t="s">
        <v>6147</v>
      </c>
      <c r="C23807" t="s">
        <v>6148</v>
      </c>
      <c r="D23807" t="s">
        <v>6149</v>
      </c>
      <c r="E23807">
        <v>173933</v>
      </c>
    </row>
    <row r="23808" spans="1:5" x14ac:dyDescent="0.25">
      <c r="A23808" t="s">
        <v>23137</v>
      </c>
      <c r="B23808" t="s">
        <v>23138</v>
      </c>
      <c r="C23808" t="s">
        <v>23139</v>
      </c>
      <c r="D23808" t="s">
        <v>23140</v>
      </c>
      <c r="E23808">
        <v>135037</v>
      </c>
    </row>
    <row r="23809" spans="1:5" x14ac:dyDescent="0.25">
      <c r="A23809" t="s">
        <v>10550</v>
      </c>
      <c r="B23809" t="s">
        <v>10551</v>
      </c>
      <c r="C23809" t="s">
        <v>10552</v>
      </c>
      <c r="D23809" t="s">
        <v>10553</v>
      </c>
      <c r="E23809">
        <v>39334</v>
      </c>
    </row>
    <row r="23810" spans="1:5" x14ac:dyDescent="0.25">
      <c r="A23810" t="s">
        <v>3572</v>
      </c>
      <c r="B23810" t="s">
        <v>3573</v>
      </c>
      <c r="C23810" t="s">
        <v>3574</v>
      </c>
      <c r="D23810" t="s">
        <v>3575</v>
      </c>
      <c r="E23810">
        <v>103326</v>
      </c>
    </row>
    <row r="23811" spans="1:5" x14ac:dyDescent="0.25">
      <c r="A23811" t="s">
        <v>6482</v>
      </c>
      <c r="B23811" t="s">
        <v>6483</v>
      </c>
      <c r="C23811" t="s">
        <v>6484</v>
      </c>
      <c r="D23811" t="s">
        <v>6485</v>
      </c>
      <c r="E23811">
        <v>87284</v>
      </c>
    </row>
    <row r="23812" spans="1:5" x14ac:dyDescent="0.25">
      <c r="A23812" t="s">
        <v>20018</v>
      </c>
      <c r="B23812" t="s">
        <v>20019</v>
      </c>
      <c r="C23812" t="s">
        <v>20020</v>
      </c>
      <c r="D23812" t="s">
        <v>20021</v>
      </c>
      <c r="E23812">
        <v>68316</v>
      </c>
    </row>
    <row r="23813" spans="1:5" x14ac:dyDescent="0.25">
      <c r="A23813" t="s">
        <v>6306</v>
      </c>
      <c r="B23813" t="s">
        <v>6307</v>
      </c>
      <c r="C23813" t="s">
        <v>6308</v>
      </c>
      <c r="D23813" t="s">
        <v>6309</v>
      </c>
      <c r="E23813">
        <v>1918338</v>
      </c>
    </row>
    <row r="23814" spans="1:5" x14ac:dyDescent="0.25">
      <c r="A23814" t="s">
        <v>50562</v>
      </c>
      <c r="B23814" t="s">
        <v>50563</v>
      </c>
      <c r="C23814" t="s">
        <v>50564</v>
      </c>
      <c r="D23814" t="s">
        <v>50565</v>
      </c>
      <c r="E23814">
        <v>211829</v>
      </c>
    </row>
    <row r="23815" spans="1:5" x14ac:dyDescent="0.25">
      <c r="A23815" t="s">
        <v>76245</v>
      </c>
      <c r="B23815" t="s">
        <v>76246</v>
      </c>
      <c r="C23815" t="s">
        <v>76247</v>
      </c>
      <c r="D23815" t="s">
        <v>76248</v>
      </c>
      <c r="E23815">
        <v>252485</v>
      </c>
    </row>
    <row r="23816" spans="1:5" x14ac:dyDescent="0.25">
      <c r="A23816" t="s">
        <v>86551</v>
      </c>
      <c r="B23816" t="s">
        <v>86552</v>
      </c>
      <c r="C23816" t="s">
        <v>86553</v>
      </c>
      <c r="D23816" t="s">
        <v>86554</v>
      </c>
      <c r="E23816">
        <v>149357</v>
      </c>
    </row>
    <row r="23817" spans="1:5" x14ac:dyDescent="0.25">
      <c r="A23817" t="s">
        <v>90718</v>
      </c>
      <c r="B23817" t="s">
        <v>90719</v>
      </c>
      <c r="C23817" t="s">
        <v>90720</v>
      </c>
      <c r="D23817" t="s">
        <v>90721</v>
      </c>
      <c r="E23817">
        <v>27055</v>
      </c>
    </row>
    <row r="23818" spans="1:5" x14ac:dyDescent="0.25">
      <c r="A23818" t="s">
        <v>89151</v>
      </c>
      <c r="B23818" t="s">
        <v>89152</v>
      </c>
      <c r="C23818" t="s">
        <v>89153</v>
      </c>
      <c r="D23818" t="s">
        <v>89154</v>
      </c>
      <c r="E23818">
        <v>19702</v>
      </c>
    </row>
    <row r="23819" spans="1:5" x14ac:dyDescent="0.25">
      <c r="A23819" t="s">
        <v>70287</v>
      </c>
      <c r="B23819" t="s">
        <v>70288</v>
      </c>
      <c r="C23819" t="s">
        <v>70289</v>
      </c>
      <c r="D23819" t="s">
        <v>70290</v>
      </c>
      <c r="E23819">
        <v>39542</v>
      </c>
    </row>
    <row r="23820" spans="1:5" x14ac:dyDescent="0.25">
      <c r="A23820" t="s">
        <v>45816</v>
      </c>
      <c r="B23820" t="s">
        <v>45817</v>
      </c>
      <c r="C23820" t="s">
        <v>45818</v>
      </c>
      <c r="D23820" t="s">
        <v>45819</v>
      </c>
      <c r="E23820">
        <v>26830</v>
      </c>
    </row>
    <row r="23821" spans="1:5" x14ac:dyDescent="0.25">
      <c r="A23821" t="s">
        <v>13543</v>
      </c>
      <c r="B23821" t="s">
        <v>13544</v>
      </c>
      <c r="C23821" t="s">
        <v>13545</v>
      </c>
      <c r="D23821" t="s">
        <v>13546</v>
      </c>
      <c r="E23821">
        <v>100587</v>
      </c>
    </row>
    <row r="23822" spans="1:5" x14ac:dyDescent="0.25">
      <c r="A23822" t="s">
        <v>7778</v>
      </c>
      <c r="B23822" t="s">
        <v>7779</v>
      </c>
      <c r="C23822" t="s">
        <v>7780</v>
      </c>
      <c r="D23822" t="s">
        <v>7781</v>
      </c>
      <c r="E23822">
        <v>47091</v>
      </c>
    </row>
    <row r="23823" spans="1:5" x14ac:dyDescent="0.25">
      <c r="A23823" t="s">
        <v>82395</v>
      </c>
      <c r="B23823" t="s">
        <v>82396</v>
      </c>
      <c r="C23823" t="s">
        <v>82397</v>
      </c>
      <c r="D23823" t="s">
        <v>82398</v>
      </c>
      <c r="E23823">
        <v>152079</v>
      </c>
    </row>
    <row r="23824" spans="1:5" x14ac:dyDescent="0.25">
      <c r="A23824" t="s">
        <v>39719</v>
      </c>
      <c r="B23824" t="s">
        <v>39720</v>
      </c>
      <c r="C23824" t="s">
        <v>39721</v>
      </c>
      <c r="D23824" t="s">
        <v>39722</v>
      </c>
      <c r="E23824">
        <v>81238</v>
      </c>
    </row>
    <row r="23825" spans="1:5" x14ac:dyDescent="0.25">
      <c r="A23825" t="s">
        <v>91298</v>
      </c>
      <c r="B23825" t="s">
        <v>91299</v>
      </c>
      <c r="C23825" t="s">
        <v>91300</v>
      </c>
      <c r="D23825" t="s">
        <v>91301</v>
      </c>
      <c r="E23825">
        <v>48773</v>
      </c>
    </row>
    <row r="23826" spans="1:5" x14ac:dyDescent="0.25">
      <c r="A23826" t="s">
        <v>106874</v>
      </c>
      <c r="B23826" t="s">
        <v>106875</v>
      </c>
      <c r="C23826" t="s">
        <v>106876</v>
      </c>
      <c r="D23826" t="s">
        <v>106877</v>
      </c>
      <c r="E23826">
        <v>485179</v>
      </c>
    </row>
    <row r="23827" spans="1:5" x14ac:dyDescent="0.25">
      <c r="A23827" t="s">
        <v>53404</v>
      </c>
      <c r="B23827" t="s">
        <v>53405</v>
      </c>
      <c r="C23827" t="s">
        <v>53406</v>
      </c>
      <c r="D23827" t="s">
        <v>53407</v>
      </c>
      <c r="E23827">
        <v>213264</v>
      </c>
    </row>
    <row r="23828" spans="1:5" x14ac:dyDescent="0.25">
      <c r="A23828" t="s">
        <v>56554</v>
      </c>
      <c r="B23828" t="s">
        <v>56555</v>
      </c>
      <c r="C23828" t="s">
        <v>56556</v>
      </c>
      <c r="D23828" t="s">
        <v>56557</v>
      </c>
      <c r="E23828">
        <v>46890</v>
      </c>
    </row>
    <row r="23829" spans="1:5" x14ac:dyDescent="0.25">
      <c r="A23829" t="s">
        <v>29103</v>
      </c>
      <c r="B23829" t="s">
        <v>29104</v>
      </c>
      <c r="C23829" t="s">
        <v>29105</v>
      </c>
      <c r="D23829" t="s">
        <v>29106</v>
      </c>
      <c r="E23829">
        <v>18088</v>
      </c>
    </row>
    <row r="23830" spans="1:5" x14ac:dyDescent="0.25">
      <c r="A23830" t="s">
        <v>79437</v>
      </c>
      <c r="B23830" t="s">
        <v>79438</v>
      </c>
      <c r="C23830" t="s">
        <v>79439</v>
      </c>
      <c r="D23830" t="s">
        <v>79440</v>
      </c>
      <c r="E23830">
        <v>45567</v>
      </c>
    </row>
    <row r="23831" spans="1:5" x14ac:dyDescent="0.25">
      <c r="A23831" t="s">
        <v>65907</v>
      </c>
      <c r="B23831" t="s">
        <v>65908</v>
      </c>
      <c r="C23831" t="s">
        <v>65909</v>
      </c>
      <c r="D23831" t="s">
        <v>65910</v>
      </c>
      <c r="E23831">
        <v>300197</v>
      </c>
    </row>
    <row r="23832" spans="1:5" x14ac:dyDescent="0.25">
      <c r="A23832" t="s">
        <v>72782</v>
      </c>
      <c r="B23832" t="s">
        <v>72783</v>
      </c>
      <c r="C23832" t="s">
        <v>72784</v>
      </c>
      <c r="D23832" t="s">
        <v>72785</v>
      </c>
      <c r="E23832">
        <v>28178</v>
      </c>
    </row>
    <row r="23833" spans="1:5" x14ac:dyDescent="0.25">
      <c r="A23833" t="s">
        <v>56622</v>
      </c>
      <c r="B23833" t="s">
        <v>56623</v>
      </c>
      <c r="C23833" t="s">
        <v>56624</v>
      </c>
      <c r="D23833" t="s">
        <v>56625</v>
      </c>
      <c r="E23833">
        <v>53595</v>
      </c>
    </row>
    <row r="23834" spans="1:5" x14ac:dyDescent="0.25">
      <c r="A23834" t="s">
        <v>103457</v>
      </c>
      <c r="B23834" t="s">
        <v>103458</v>
      </c>
      <c r="C23834" t="s">
        <v>103459</v>
      </c>
      <c r="D23834" t="s">
        <v>103460</v>
      </c>
      <c r="E23834">
        <v>33186</v>
      </c>
    </row>
    <row r="23835" spans="1:5" x14ac:dyDescent="0.25">
      <c r="A23835" t="s">
        <v>7942</v>
      </c>
      <c r="B23835" t="s">
        <v>7943</v>
      </c>
      <c r="C23835" t="s">
        <v>7944</v>
      </c>
      <c r="D23835" t="s">
        <v>7945</v>
      </c>
      <c r="E23835">
        <v>31905</v>
      </c>
    </row>
    <row r="23836" spans="1:5" x14ac:dyDescent="0.25">
      <c r="A23836" t="s">
        <v>34139</v>
      </c>
      <c r="B23836" t="s">
        <v>34140</v>
      </c>
      <c r="C23836" t="s">
        <v>34141</v>
      </c>
      <c r="D23836" t="s">
        <v>34142</v>
      </c>
      <c r="E23836">
        <v>87593</v>
      </c>
    </row>
    <row r="23837" spans="1:5" x14ac:dyDescent="0.25">
      <c r="A23837" t="s">
        <v>53428</v>
      </c>
      <c r="B23837" t="s">
        <v>53429</v>
      </c>
      <c r="C23837" t="s">
        <v>53430</v>
      </c>
      <c r="D23837" t="s">
        <v>53431</v>
      </c>
      <c r="E23837">
        <v>159612</v>
      </c>
    </row>
    <row r="23838" spans="1:5" x14ac:dyDescent="0.25">
      <c r="A23838" t="s">
        <v>47049</v>
      </c>
      <c r="B23838" t="s">
        <v>47050</v>
      </c>
      <c r="C23838" t="s">
        <v>47051</v>
      </c>
      <c r="D23838" t="s">
        <v>47052</v>
      </c>
      <c r="E23838">
        <v>31696</v>
      </c>
    </row>
    <row r="23839" spans="1:5" x14ac:dyDescent="0.25">
      <c r="A23839" t="s">
        <v>38307</v>
      </c>
      <c r="B23839" t="s">
        <v>38308</v>
      </c>
      <c r="C23839" t="s">
        <v>38309</v>
      </c>
      <c r="D23839" t="s">
        <v>38310</v>
      </c>
      <c r="E23839">
        <v>27353</v>
      </c>
    </row>
    <row r="23840" spans="1:5" x14ac:dyDescent="0.25">
      <c r="A23840" t="s">
        <v>86931</v>
      </c>
      <c r="B23840" t="s">
        <v>86932</v>
      </c>
      <c r="C23840" t="s">
        <v>86933</v>
      </c>
      <c r="D23840" t="s">
        <v>86934</v>
      </c>
      <c r="E23840">
        <v>168000</v>
      </c>
    </row>
    <row r="23841" spans="1:5" x14ac:dyDescent="0.25">
      <c r="A23841" t="s">
        <v>35119</v>
      </c>
      <c r="B23841" t="s">
        <v>35120</v>
      </c>
      <c r="C23841" t="s">
        <v>35121</v>
      </c>
      <c r="D23841" t="s">
        <v>35122</v>
      </c>
      <c r="E23841">
        <v>98721</v>
      </c>
    </row>
    <row r="23842" spans="1:5" x14ac:dyDescent="0.25">
      <c r="A23842" t="s">
        <v>105830</v>
      </c>
      <c r="B23842" t="s">
        <v>105831</v>
      </c>
      <c r="C23842" t="s">
        <v>105832</v>
      </c>
      <c r="D23842" t="s">
        <v>105833</v>
      </c>
      <c r="E23842">
        <v>446770</v>
      </c>
    </row>
    <row r="23843" spans="1:5" x14ac:dyDescent="0.25">
      <c r="A23843" t="s">
        <v>69217</v>
      </c>
      <c r="B23843" t="s">
        <v>69218</v>
      </c>
      <c r="C23843" t="s">
        <v>69219</v>
      </c>
      <c r="D23843" t="s">
        <v>69220</v>
      </c>
      <c r="E23843">
        <v>157130</v>
      </c>
    </row>
    <row r="23844" spans="1:5" x14ac:dyDescent="0.25">
      <c r="A23844" t="s">
        <v>103025</v>
      </c>
      <c r="B23844" t="s">
        <v>103026</v>
      </c>
      <c r="C23844" t="s">
        <v>103027</v>
      </c>
      <c r="D23844" t="s">
        <v>103028</v>
      </c>
      <c r="E23844">
        <v>157776</v>
      </c>
    </row>
    <row r="23845" spans="1:5" x14ac:dyDescent="0.25">
      <c r="A23845" t="s">
        <v>32222</v>
      </c>
      <c r="B23845" t="s">
        <v>32223</v>
      </c>
      <c r="C23845" t="s">
        <v>32224</v>
      </c>
      <c r="D23845" t="s">
        <v>32225</v>
      </c>
      <c r="E23845">
        <v>27652</v>
      </c>
    </row>
    <row r="23846" spans="1:5" x14ac:dyDescent="0.25">
      <c r="A23846" t="s">
        <v>53860</v>
      </c>
      <c r="B23846" t="s">
        <v>53861</v>
      </c>
      <c r="C23846" t="s">
        <v>53862</v>
      </c>
      <c r="D23846" t="s">
        <v>53863</v>
      </c>
      <c r="E23846">
        <v>80139</v>
      </c>
    </row>
    <row r="23847" spans="1:5" x14ac:dyDescent="0.25">
      <c r="A23847" t="s">
        <v>40388</v>
      </c>
      <c r="B23847" t="s">
        <v>40389</v>
      </c>
      <c r="C23847" t="s">
        <v>40390</v>
      </c>
      <c r="D23847" t="s">
        <v>40391</v>
      </c>
      <c r="E23847">
        <v>138746</v>
      </c>
    </row>
    <row r="23848" spans="1:5" x14ac:dyDescent="0.25">
      <c r="A23848" t="s">
        <v>88605</v>
      </c>
      <c r="B23848" t="s">
        <v>88606</v>
      </c>
      <c r="C23848" t="s">
        <v>88607</v>
      </c>
      <c r="D23848" t="s">
        <v>88608</v>
      </c>
      <c r="E23848">
        <v>64055</v>
      </c>
    </row>
    <row r="23849" spans="1:5" x14ac:dyDescent="0.25">
      <c r="A23849" t="s">
        <v>5631</v>
      </c>
      <c r="B23849" t="s">
        <v>5632</v>
      </c>
      <c r="C23849" t="s">
        <v>5633</v>
      </c>
      <c r="D23849" t="s">
        <v>5634</v>
      </c>
      <c r="E23849">
        <v>54403</v>
      </c>
    </row>
    <row r="23850" spans="1:5" x14ac:dyDescent="0.25">
      <c r="A23850" t="s">
        <v>96098</v>
      </c>
      <c r="B23850" t="s">
        <v>96099</v>
      </c>
      <c r="C23850" t="s">
        <v>96100</v>
      </c>
      <c r="D23850" t="s">
        <v>96101</v>
      </c>
      <c r="E23850">
        <v>35435</v>
      </c>
    </row>
    <row r="23851" spans="1:5" x14ac:dyDescent="0.25">
      <c r="A23851" t="s">
        <v>59733</v>
      </c>
      <c r="B23851" t="s">
        <v>59734</v>
      </c>
      <c r="C23851" t="s">
        <v>59735</v>
      </c>
      <c r="D23851" t="s">
        <v>59736</v>
      </c>
      <c r="E23851">
        <v>44412</v>
      </c>
    </row>
    <row r="23852" spans="1:5" x14ac:dyDescent="0.25">
      <c r="A23852" t="s">
        <v>4963</v>
      </c>
      <c r="B23852" t="s">
        <v>4964</v>
      </c>
      <c r="C23852" t="s">
        <v>4965</v>
      </c>
      <c r="D23852" t="s">
        <v>4966</v>
      </c>
      <c r="E23852">
        <v>86207</v>
      </c>
    </row>
    <row r="23853" spans="1:5" x14ac:dyDescent="0.25">
      <c r="A23853" t="s">
        <v>37783</v>
      </c>
      <c r="B23853" t="s">
        <v>37784</v>
      </c>
      <c r="C23853" t="s">
        <v>37785</v>
      </c>
      <c r="D23853" t="s">
        <v>37786</v>
      </c>
      <c r="E23853">
        <v>54650</v>
      </c>
    </row>
    <row r="23854" spans="1:5" x14ac:dyDescent="0.25">
      <c r="A23854" t="s">
        <v>33292</v>
      </c>
      <c r="B23854" t="s">
        <v>33293</v>
      </c>
      <c r="C23854" t="s">
        <v>33294</v>
      </c>
      <c r="D23854" t="s">
        <v>33295</v>
      </c>
      <c r="E23854">
        <v>41492</v>
      </c>
    </row>
    <row r="23855" spans="1:5" x14ac:dyDescent="0.25">
      <c r="A23855" t="s">
        <v>53708</v>
      </c>
      <c r="B23855" t="s">
        <v>53709</v>
      </c>
      <c r="C23855" t="s">
        <v>53710</v>
      </c>
      <c r="D23855" t="s">
        <v>53711</v>
      </c>
      <c r="E23855">
        <v>212636</v>
      </c>
    </row>
    <row r="23856" spans="1:5" x14ac:dyDescent="0.25">
      <c r="A23856" t="s">
        <v>33296</v>
      </c>
      <c r="B23856" t="s">
        <v>33297</v>
      </c>
      <c r="C23856" t="s">
        <v>33298</v>
      </c>
      <c r="D23856" t="s">
        <v>33299</v>
      </c>
      <c r="E23856">
        <v>80703</v>
      </c>
    </row>
    <row r="23857" spans="1:5" x14ac:dyDescent="0.25">
      <c r="A23857" t="s">
        <v>84149</v>
      </c>
      <c r="B23857" t="s">
        <v>84150</v>
      </c>
      <c r="C23857" t="s">
        <v>84151</v>
      </c>
      <c r="D23857" t="s">
        <v>84152</v>
      </c>
      <c r="E23857">
        <v>141933</v>
      </c>
    </row>
    <row r="23858" spans="1:5" x14ac:dyDescent="0.25">
      <c r="A23858" t="s">
        <v>64852</v>
      </c>
      <c r="B23858" t="s">
        <v>64853</v>
      </c>
      <c r="C23858" t="s">
        <v>64854</v>
      </c>
      <c r="D23858" t="s">
        <v>64855</v>
      </c>
      <c r="E23858">
        <v>156262</v>
      </c>
    </row>
    <row r="23859" spans="1:5" x14ac:dyDescent="0.25">
      <c r="A23859" t="s">
        <v>70955</v>
      </c>
      <c r="B23859" t="s">
        <v>70956</v>
      </c>
      <c r="C23859" t="s">
        <v>70957</v>
      </c>
      <c r="D23859" t="s">
        <v>70958</v>
      </c>
      <c r="E23859">
        <v>87120</v>
      </c>
    </row>
    <row r="23860" spans="1:5" x14ac:dyDescent="0.25">
      <c r="A23860" t="s">
        <v>75567</v>
      </c>
      <c r="B23860" t="s">
        <v>75568</v>
      </c>
      <c r="C23860" t="s">
        <v>75569</v>
      </c>
      <c r="D23860" t="s">
        <v>75570</v>
      </c>
      <c r="E23860">
        <v>84842</v>
      </c>
    </row>
    <row r="23861" spans="1:5" x14ac:dyDescent="0.25">
      <c r="A23861" t="s">
        <v>66615</v>
      </c>
      <c r="B23861" t="s">
        <v>66616</v>
      </c>
      <c r="C23861" t="s">
        <v>66617</v>
      </c>
      <c r="D23861" t="s">
        <v>66618</v>
      </c>
      <c r="E23861">
        <v>219185</v>
      </c>
    </row>
    <row r="23862" spans="1:5" x14ac:dyDescent="0.25">
      <c r="A23862" t="s">
        <v>10346</v>
      </c>
      <c r="B23862" t="s">
        <v>10347</v>
      </c>
      <c r="C23862" t="s">
        <v>10348</v>
      </c>
      <c r="D23862" t="s">
        <v>10349</v>
      </c>
      <c r="E23862">
        <v>195511</v>
      </c>
    </row>
    <row r="23863" spans="1:5" x14ac:dyDescent="0.25">
      <c r="A23863" t="s">
        <v>63191</v>
      </c>
      <c r="B23863" t="s">
        <v>63192</v>
      </c>
      <c r="C23863" t="s">
        <v>63193</v>
      </c>
      <c r="D23863" t="s">
        <v>63194</v>
      </c>
      <c r="E23863">
        <v>31172</v>
      </c>
    </row>
    <row r="23864" spans="1:5" x14ac:dyDescent="0.25">
      <c r="A23864" t="s">
        <v>82499</v>
      </c>
      <c r="B23864" t="s">
        <v>82500</v>
      </c>
      <c r="C23864" t="s">
        <v>82501</v>
      </c>
      <c r="D23864" t="s">
        <v>82502</v>
      </c>
      <c r="E23864">
        <v>500234</v>
      </c>
    </row>
    <row r="23865" spans="1:5" x14ac:dyDescent="0.25">
      <c r="A23865" t="s">
        <v>47917</v>
      </c>
      <c r="B23865" t="s">
        <v>47918</v>
      </c>
      <c r="C23865" t="s">
        <v>47919</v>
      </c>
      <c r="D23865" t="s">
        <v>47920</v>
      </c>
      <c r="E23865">
        <v>198962</v>
      </c>
    </row>
    <row r="23866" spans="1:5" x14ac:dyDescent="0.25">
      <c r="A23866" t="s">
        <v>59537</v>
      </c>
      <c r="B23866" t="s">
        <v>59538</v>
      </c>
      <c r="C23866" t="s">
        <v>59539</v>
      </c>
      <c r="D23866" t="s">
        <v>59540</v>
      </c>
      <c r="E23866">
        <v>116740</v>
      </c>
    </row>
    <row r="23867" spans="1:5" x14ac:dyDescent="0.25">
      <c r="A23867" t="s">
        <v>3404</v>
      </c>
      <c r="B23867" t="s">
        <v>3405</v>
      </c>
      <c r="C23867" t="s">
        <v>3406</v>
      </c>
      <c r="D23867" t="s">
        <v>3407</v>
      </c>
      <c r="E23867">
        <v>52686</v>
      </c>
    </row>
    <row r="23868" spans="1:5" x14ac:dyDescent="0.25">
      <c r="A23868" t="s">
        <v>108212</v>
      </c>
      <c r="B23868" t="s">
        <v>108213</v>
      </c>
      <c r="C23868" t="s">
        <v>108214</v>
      </c>
      <c r="D23868" t="s">
        <v>108215</v>
      </c>
      <c r="E23868">
        <v>446871</v>
      </c>
    </row>
    <row r="23869" spans="1:5" x14ac:dyDescent="0.25">
      <c r="A23869" t="s">
        <v>35059</v>
      </c>
      <c r="B23869" t="s">
        <v>35060</v>
      </c>
      <c r="C23869" t="s">
        <v>35061</v>
      </c>
      <c r="D23869" t="s">
        <v>35062</v>
      </c>
      <c r="E23869">
        <v>23027</v>
      </c>
    </row>
    <row r="23870" spans="1:5" x14ac:dyDescent="0.25">
      <c r="A23870" t="s">
        <v>48021</v>
      </c>
      <c r="B23870" t="s">
        <v>48022</v>
      </c>
      <c r="C23870" t="s">
        <v>48023</v>
      </c>
      <c r="D23870" t="s">
        <v>48024</v>
      </c>
      <c r="E23870">
        <v>57394</v>
      </c>
    </row>
    <row r="23871" spans="1:5" x14ac:dyDescent="0.25">
      <c r="A23871" t="s">
        <v>3312</v>
      </c>
      <c r="B23871" t="s">
        <v>3313</v>
      </c>
      <c r="C23871" t="s">
        <v>3314</v>
      </c>
      <c r="D23871" t="s">
        <v>3315</v>
      </c>
      <c r="E23871">
        <v>38376</v>
      </c>
    </row>
    <row r="23872" spans="1:5" x14ac:dyDescent="0.25">
      <c r="A23872" t="s">
        <v>31174</v>
      </c>
      <c r="B23872" t="s">
        <v>31175</v>
      </c>
      <c r="C23872" t="s">
        <v>31176</v>
      </c>
      <c r="D23872" t="s">
        <v>31177</v>
      </c>
      <c r="E23872">
        <v>565559</v>
      </c>
    </row>
    <row r="23873" spans="1:5" x14ac:dyDescent="0.25">
      <c r="A23873" t="s">
        <v>104991</v>
      </c>
      <c r="B23873" t="s">
        <v>104992</v>
      </c>
      <c r="C23873" t="s">
        <v>104993</v>
      </c>
      <c r="D23873" t="s">
        <v>104994</v>
      </c>
      <c r="E23873">
        <v>287114</v>
      </c>
    </row>
    <row r="23874" spans="1:5" x14ac:dyDescent="0.25">
      <c r="A23874" t="s">
        <v>65239</v>
      </c>
      <c r="B23874" t="s">
        <v>65240</v>
      </c>
      <c r="C23874" t="s">
        <v>65241</v>
      </c>
      <c r="D23874" t="s">
        <v>65242</v>
      </c>
      <c r="E23874">
        <v>21080</v>
      </c>
    </row>
    <row r="23875" spans="1:5" x14ac:dyDescent="0.25">
      <c r="A23875" t="s">
        <v>26547</v>
      </c>
      <c r="B23875" t="s">
        <v>26548</v>
      </c>
      <c r="C23875" t="s">
        <v>26549</v>
      </c>
      <c r="D23875" t="s">
        <v>26550</v>
      </c>
      <c r="E23875">
        <v>29219</v>
      </c>
    </row>
    <row r="23876" spans="1:5" x14ac:dyDescent="0.25">
      <c r="A23876" t="s">
        <v>24501</v>
      </c>
      <c r="B23876" t="s">
        <v>24502</v>
      </c>
      <c r="C23876" t="s">
        <v>24503</v>
      </c>
      <c r="D23876" t="s">
        <v>24504</v>
      </c>
      <c r="E23876">
        <v>15312</v>
      </c>
    </row>
    <row r="23877" spans="1:5" x14ac:dyDescent="0.25">
      <c r="A23877" t="s">
        <v>1928</v>
      </c>
      <c r="B23877" t="s">
        <v>1929</v>
      </c>
      <c r="C23877" t="s">
        <v>1930</v>
      </c>
      <c r="D23877" t="s">
        <v>1931</v>
      </c>
      <c r="E23877">
        <v>84941</v>
      </c>
    </row>
    <row r="23878" spans="1:5" x14ac:dyDescent="0.25">
      <c r="A23878" t="s">
        <v>17147</v>
      </c>
      <c r="B23878" t="s">
        <v>17148</v>
      </c>
      <c r="C23878" t="s">
        <v>17149</v>
      </c>
      <c r="D23878" t="s">
        <v>17150</v>
      </c>
      <c r="E23878">
        <v>614808</v>
      </c>
    </row>
    <row r="23879" spans="1:5" x14ac:dyDescent="0.25">
      <c r="A23879" t="s">
        <v>51158</v>
      </c>
      <c r="B23879" t="s">
        <v>51159</v>
      </c>
      <c r="C23879" t="s">
        <v>51160</v>
      </c>
      <c r="D23879" t="s">
        <v>51161</v>
      </c>
      <c r="E23879">
        <v>49702</v>
      </c>
    </row>
    <row r="23880" spans="1:5" x14ac:dyDescent="0.25">
      <c r="A23880" t="s">
        <v>89499</v>
      </c>
      <c r="B23880" t="s">
        <v>89500</v>
      </c>
      <c r="C23880" t="s">
        <v>89501</v>
      </c>
      <c r="D23880" t="s">
        <v>89502</v>
      </c>
      <c r="E23880">
        <v>145314</v>
      </c>
    </row>
    <row r="23881" spans="1:5" x14ac:dyDescent="0.25">
      <c r="A23881" t="s">
        <v>10326</v>
      </c>
      <c r="B23881" t="s">
        <v>10327</v>
      </c>
      <c r="C23881" t="s">
        <v>10328</v>
      </c>
      <c r="D23881" t="s">
        <v>10329</v>
      </c>
      <c r="E23881">
        <v>15065</v>
      </c>
    </row>
    <row r="23882" spans="1:5" x14ac:dyDescent="0.25">
      <c r="A23882" t="s">
        <v>22505</v>
      </c>
      <c r="B23882" t="s">
        <v>22506</v>
      </c>
      <c r="C23882" t="s">
        <v>22507</v>
      </c>
      <c r="D23882" t="s">
        <v>22508</v>
      </c>
      <c r="E23882">
        <v>25400</v>
      </c>
    </row>
    <row r="23883" spans="1:5" x14ac:dyDescent="0.25">
      <c r="A23883" t="s">
        <v>44500</v>
      </c>
      <c r="B23883" t="s">
        <v>44501</v>
      </c>
      <c r="C23883" t="s">
        <v>44502</v>
      </c>
      <c r="D23883" t="s">
        <v>44503</v>
      </c>
      <c r="E23883">
        <v>47526</v>
      </c>
    </row>
    <row r="23884" spans="1:5" x14ac:dyDescent="0.25">
      <c r="A23884" t="s">
        <v>64541</v>
      </c>
      <c r="B23884" t="s">
        <v>64542</v>
      </c>
      <c r="C23884" t="s">
        <v>64543</v>
      </c>
      <c r="D23884" t="s">
        <v>64544</v>
      </c>
      <c r="E23884">
        <v>469844</v>
      </c>
    </row>
    <row r="23885" spans="1:5" x14ac:dyDescent="0.25">
      <c r="A23885" t="s">
        <v>71221</v>
      </c>
      <c r="B23885" t="s">
        <v>71222</v>
      </c>
      <c r="C23885" t="s">
        <v>71223</v>
      </c>
      <c r="D23885" t="s">
        <v>71224</v>
      </c>
      <c r="E23885">
        <v>102880</v>
      </c>
    </row>
    <row r="23886" spans="1:5" x14ac:dyDescent="0.25">
      <c r="A23886" t="s">
        <v>29419</v>
      </c>
      <c r="B23886" t="s">
        <v>29420</v>
      </c>
      <c r="C23886" t="s">
        <v>29421</v>
      </c>
      <c r="D23886" t="s">
        <v>29422</v>
      </c>
      <c r="E23886">
        <v>162001</v>
      </c>
    </row>
    <row r="23887" spans="1:5" x14ac:dyDescent="0.25">
      <c r="A23887" t="s">
        <v>73002</v>
      </c>
      <c r="B23887" t="s">
        <v>73003</v>
      </c>
      <c r="C23887" t="s">
        <v>73004</v>
      </c>
      <c r="D23887" t="s">
        <v>73005</v>
      </c>
      <c r="E23887">
        <v>217018</v>
      </c>
    </row>
    <row r="23888" spans="1:5" x14ac:dyDescent="0.25">
      <c r="A23888" t="s">
        <v>100648</v>
      </c>
      <c r="B23888" t="s">
        <v>100649</v>
      </c>
      <c r="C23888" t="s">
        <v>100650</v>
      </c>
      <c r="D23888" t="s">
        <v>100651</v>
      </c>
      <c r="E23888">
        <v>205638</v>
      </c>
    </row>
    <row r="23889" spans="1:5" x14ac:dyDescent="0.25">
      <c r="A23889" t="s">
        <v>32254</v>
      </c>
      <c r="B23889" t="s">
        <v>32255</v>
      </c>
      <c r="C23889" t="s">
        <v>32256</v>
      </c>
      <c r="D23889" t="s">
        <v>32257</v>
      </c>
      <c r="E23889">
        <v>74657</v>
      </c>
    </row>
    <row r="23890" spans="1:5" x14ac:dyDescent="0.25">
      <c r="A23890" t="s">
        <v>36779</v>
      </c>
      <c r="B23890" t="s">
        <v>36780</v>
      </c>
      <c r="C23890" t="s">
        <v>36781</v>
      </c>
      <c r="D23890" t="s">
        <v>36782</v>
      </c>
      <c r="E23890">
        <v>120656</v>
      </c>
    </row>
    <row r="23891" spans="1:5" x14ac:dyDescent="0.25">
      <c r="A23891" t="s">
        <v>51450</v>
      </c>
      <c r="B23891" t="s">
        <v>51451</v>
      </c>
      <c r="C23891" t="s">
        <v>51452</v>
      </c>
      <c r="D23891" t="s">
        <v>51453</v>
      </c>
      <c r="E23891">
        <v>27198</v>
      </c>
    </row>
    <row r="23892" spans="1:5" x14ac:dyDescent="0.25">
      <c r="A23892" t="s">
        <v>49864</v>
      </c>
      <c r="B23892" t="s">
        <v>49865</v>
      </c>
      <c r="C23892" t="s">
        <v>49866</v>
      </c>
      <c r="D23892" t="s">
        <v>49867</v>
      </c>
      <c r="E23892">
        <v>147273</v>
      </c>
    </row>
    <row r="23893" spans="1:5" x14ac:dyDescent="0.25">
      <c r="A23893" t="s">
        <v>22641</v>
      </c>
      <c r="B23893" t="s">
        <v>22642</v>
      </c>
      <c r="C23893" t="s">
        <v>22643</v>
      </c>
      <c r="D23893" t="s">
        <v>22644</v>
      </c>
      <c r="E23893">
        <v>182331</v>
      </c>
    </row>
    <row r="23894" spans="1:5" x14ac:dyDescent="0.25">
      <c r="A23894" t="s">
        <v>80782</v>
      </c>
      <c r="B23894" t="s">
        <v>80783</v>
      </c>
      <c r="C23894" t="s">
        <v>80784</v>
      </c>
      <c r="D23894" t="s">
        <v>80785</v>
      </c>
      <c r="E23894">
        <v>53833</v>
      </c>
    </row>
    <row r="23895" spans="1:5" x14ac:dyDescent="0.25">
      <c r="A23895" t="s">
        <v>54204</v>
      </c>
      <c r="B23895" t="s">
        <v>54205</v>
      </c>
      <c r="C23895" t="s">
        <v>54206</v>
      </c>
      <c r="D23895" t="s">
        <v>54207</v>
      </c>
      <c r="E23895">
        <v>210009</v>
      </c>
    </row>
    <row r="23896" spans="1:5" x14ac:dyDescent="0.25">
      <c r="A23896" t="s">
        <v>60732</v>
      </c>
      <c r="B23896" t="s">
        <v>60733</v>
      </c>
      <c r="C23896" t="s">
        <v>60734</v>
      </c>
      <c r="D23896" t="s">
        <v>60735</v>
      </c>
      <c r="E23896">
        <v>28412</v>
      </c>
    </row>
    <row r="23897" spans="1:5" x14ac:dyDescent="0.25">
      <c r="A23897" t="s">
        <v>85240</v>
      </c>
      <c r="B23897" t="s">
        <v>85241</v>
      </c>
      <c r="C23897" t="s">
        <v>85242</v>
      </c>
      <c r="D23897" t="s">
        <v>85243</v>
      </c>
      <c r="E23897">
        <v>32351</v>
      </c>
    </row>
    <row r="23898" spans="1:5" x14ac:dyDescent="0.25">
      <c r="A23898" t="s">
        <v>22357</v>
      </c>
      <c r="B23898" t="s">
        <v>22358</v>
      </c>
      <c r="C23898" t="s">
        <v>22359</v>
      </c>
      <c r="D23898" t="s">
        <v>22360</v>
      </c>
      <c r="E23898">
        <v>675165</v>
      </c>
    </row>
    <row r="23899" spans="1:5" x14ac:dyDescent="0.25">
      <c r="A23899" t="s">
        <v>90924</v>
      </c>
      <c r="B23899" t="s">
        <v>90925</v>
      </c>
      <c r="C23899" t="s">
        <v>90926</v>
      </c>
      <c r="D23899" t="s">
        <v>90927</v>
      </c>
      <c r="E23899">
        <v>60942</v>
      </c>
    </row>
    <row r="23900" spans="1:5" x14ac:dyDescent="0.25">
      <c r="A23900" t="s">
        <v>27035</v>
      </c>
      <c r="B23900" t="s">
        <v>27036</v>
      </c>
      <c r="C23900" t="s">
        <v>27037</v>
      </c>
      <c r="D23900" t="s">
        <v>27038</v>
      </c>
      <c r="E23900">
        <v>26353</v>
      </c>
    </row>
    <row r="23901" spans="1:5" x14ac:dyDescent="0.25">
      <c r="A23901" t="s">
        <v>29143</v>
      </c>
      <c r="B23901" t="s">
        <v>29144</v>
      </c>
      <c r="C23901" t="s">
        <v>29145</v>
      </c>
      <c r="D23901" t="s">
        <v>29146</v>
      </c>
      <c r="E23901">
        <v>64738</v>
      </c>
    </row>
    <row r="23902" spans="1:5" x14ac:dyDescent="0.25">
      <c r="A23902" t="s">
        <v>73422</v>
      </c>
      <c r="B23902" t="s">
        <v>73423</v>
      </c>
      <c r="C23902" t="s">
        <v>73424</v>
      </c>
      <c r="D23902" t="s">
        <v>73425</v>
      </c>
      <c r="E23902">
        <v>31797</v>
      </c>
    </row>
    <row r="23903" spans="1:5" x14ac:dyDescent="0.25">
      <c r="A23903" t="s">
        <v>20078</v>
      </c>
      <c r="B23903" t="s">
        <v>20079</v>
      </c>
      <c r="C23903" t="s">
        <v>20080</v>
      </c>
      <c r="D23903" t="s">
        <v>20081</v>
      </c>
      <c r="E23903">
        <v>58320</v>
      </c>
    </row>
    <row r="23904" spans="1:5" x14ac:dyDescent="0.25">
      <c r="A23904" t="s">
        <v>82531</v>
      </c>
      <c r="B23904" t="s">
        <v>82532</v>
      </c>
      <c r="C23904" t="s">
        <v>82533</v>
      </c>
      <c r="D23904" t="s">
        <v>82534</v>
      </c>
      <c r="E23904">
        <v>546643</v>
      </c>
    </row>
    <row r="23905" spans="1:5" x14ac:dyDescent="0.25">
      <c r="A23905" t="s">
        <v>87115</v>
      </c>
      <c r="B23905" t="s">
        <v>87116</v>
      </c>
      <c r="C23905" t="s">
        <v>87117</v>
      </c>
      <c r="D23905" t="s">
        <v>87118</v>
      </c>
      <c r="E23905">
        <v>28523</v>
      </c>
    </row>
    <row r="23906" spans="1:5" x14ac:dyDescent="0.25">
      <c r="A23906" t="s">
        <v>68183</v>
      </c>
      <c r="B23906" t="s">
        <v>68184</v>
      </c>
      <c r="C23906" t="s">
        <v>68185</v>
      </c>
      <c r="D23906" t="s">
        <v>68186</v>
      </c>
      <c r="E23906">
        <v>138278</v>
      </c>
    </row>
    <row r="23907" spans="1:5" x14ac:dyDescent="0.25">
      <c r="A23907" t="s">
        <v>29938</v>
      </c>
      <c r="B23907" t="s">
        <v>29939</v>
      </c>
      <c r="C23907" t="s">
        <v>29940</v>
      </c>
      <c r="D23907" t="s">
        <v>29941</v>
      </c>
      <c r="E23907">
        <v>53868</v>
      </c>
    </row>
    <row r="23908" spans="1:5" x14ac:dyDescent="0.25">
      <c r="A23908" t="s">
        <v>71784</v>
      </c>
      <c r="B23908" t="s">
        <v>71785</v>
      </c>
      <c r="C23908" t="s">
        <v>71786</v>
      </c>
      <c r="D23908" t="s">
        <v>71787</v>
      </c>
      <c r="E23908">
        <v>105529</v>
      </c>
    </row>
    <row r="23909" spans="1:5" x14ac:dyDescent="0.25">
      <c r="A23909" t="s">
        <v>83074</v>
      </c>
      <c r="B23909" t="s">
        <v>83075</v>
      </c>
      <c r="C23909" t="s">
        <v>83076</v>
      </c>
      <c r="D23909" t="s">
        <v>83077</v>
      </c>
      <c r="E23909">
        <v>101254</v>
      </c>
    </row>
    <row r="23910" spans="1:5" x14ac:dyDescent="0.25">
      <c r="A23910" t="s">
        <v>92228</v>
      </c>
      <c r="B23910" t="s">
        <v>92229</v>
      </c>
      <c r="C23910" t="s">
        <v>92230</v>
      </c>
      <c r="D23910" t="s">
        <v>92231</v>
      </c>
      <c r="E23910">
        <v>24757</v>
      </c>
    </row>
    <row r="23911" spans="1:5" x14ac:dyDescent="0.25">
      <c r="A23911" t="s">
        <v>104717</v>
      </c>
      <c r="B23911" t="s">
        <v>104718</v>
      </c>
      <c r="C23911" t="s">
        <v>104719</v>
      </c>
      <c r="D23911" t="s">
        <v>104720</v>
      </c>
      <c r="E23911">
        <v>215412</v>
      </c>
    </row>
    <row r="23912" spans="1:5" x14ac:dyDescent="0.25">
      <c r="A23912" t="s">
        <v>57138</v>
      </c>
      <c r="B23912" t="s">
        <v>57139</v>
      </c>
      <c r="C23912" t="s">
        <v>57140</v>
      </c>
      <c r="D23912" t="s">
        <v>57141</v>
      </c>
      <c r="E23912">
        <v>48688</v>
      </c>
    </row>
    <row r="23913" spans="1:5" x14ac:dyDescent="0.25">
      <c r="A23913" t="s">
        <v>37755</v>
      </c>
      <c r="B23913" t="s">
        <v>37756</v>
      </c>
      <c r="C23913" t="s">
        <v>37757</v>
      </c>
      <c r="D23913" t="s">
        <v>37758</v>
      </c>
      <c r="E23913">
        <v>195879</v>
      </c>
    </row>
    <row r="23914" spans="1:5" x14ac:dyDescent="0.25">
      <c r="A23914" t="s">
        <v>15463</v>
      </c>
      <c r="B23914" t="s">
        <v>15464</v>
      </c>
      <c r="C23914" t="s">
        <v>15465</v>
      </c>
      <c r="D23914" t="s">
        <v>15466</v>
      </c>
      <c r="E23914">
        <v>49646</v>
      </c>
    </row>
    <row r="23915" spans="1:5" x14ac:dyDescent="0.25">
      <c r="A23915" t="s">
        <v>55276</v>
      </c>
      <c r="B23915" t="s">
        <v>55277</v>
      </c>
      <c r="C23915" t="s">
        <v>55278</v>
      </c>
      <c r="D23915" t="s">
        <v>55279</v>
      </c>
      <c r="E23915">
        <v>79857</v>
      </c>
    </row>
    <row r="23916" spans="1:5" x14ac:dyDescent="0.25">
      <c r="A23916" t="s">
        <v>24109</v>
      </c>
      <c r="B23916" t="s">
        <v>24110</v>
      </c>
      <c r="C23916" t="s">
        <v>24111</v>
      </c>
      <c r="D23916" t="s">
        <v>24112</v>
      </c>
      <c r="E23916">
        <v>78526</v>
      </c>
    </row>
    <row r="23917" spans="1:5" x14ac:dyDescent="0.25">
      <c r="A23917" t="s">
        <v>39019</v>
      </c>
      <c r="B23917" t="s">
        <v>39020</v>
      </c>
      <c r="C23917" t="s">
        <v>39021</v>
      </c>
      <c r="D23917" t="s">
        <v>39022</v>
      </c>
      <c r="E23917">
        <v>179724</v>
      </c>
    </row>
    <row r="23918" spans="1:5" x14ac:dyDescent="0.25">
      <c r="A23918" t="s">
        <v>33344</v>
      </c>
      <c r="B23918" t="s">
        <v>33345</v>
      </c>
      <c r="C23918" t="s">
        <v>33346</v>
      </c>
      <c r="D23918" t="s">
        <v>33347</v>
      </c>
      <c r="E23918">
        <v>18470</v>
      </c>
    </row>
    <row r="23919" spans="1:5" x14ac:dyDescent="0.25">
      <c r="A23919" t="s">
        <v>80509</v>
      </c>
      <c r="B23919" t="s">
        <v>80510</v>
      </c>
      <c r="C23919" t="s">
        <v>80511</v>
      </c>
      <c r="D23919" t="s">
        <v>80512</v>
      </c>
      <c r="E23919">
        <v>38646</v>
      </c>
    </row>
    <row r="23920" spans="1:5" x14ac:dyDescent="0.25">
      <c r="A23920" t="s">
        <v>38887</v>
      </c>
      <c r="B23920" t="s">
        <v>38888</v>
      </c>
      <c r="C23920" t="s">
        <v>38889</v>
      </c>
      <c r="D23920" t="s">
        <v>38890</v>
      </c>
      <c r="E23920">
        <v>64957</v>
      </c>
    </row>
    <row r="23921" spans="1:5" x14ac:dyDescent="0.25">
      <c r="A23921" t="s">
        <v>75719</v>
      </c>
      <c r="B23921" t="s">
        <v>75720</v>
      </c>
      <c r="C23921" t="s">
        <v>75721</v>
      </c>
      <c r="D23921" t="s">
        <v>75722</v>
      </c>
      <c r="E23921">
        <v>33837</v>
      </c>
    </row>
    <row r="23922" spans="1:5" x14ac:dyDescent="0.25">
      <c r="A23922" t="s">
        <v>88805</v>
      </c>
      <c r="B23922" t="s">
        <v>88806</v>
      </c>
      <c r="C23922" t="s">
        <v>88807</v>
      </c>
      <c r="D23922" t="s">
        <v>88808</v>
      </c>
      <c r="E23922">
        <v>116909</v>
      </c>
    </row>
    <row r="23923" spans="1:5" x14ac:dyDescent="0.25">
      <c r="A23923" t="s">
        <v>76501</v>
      </c>
      <c r="B23923" t="s">
        <v>76502</v>
      </c>
      <c r="C23923" t="s">
        <v>76503</v>
      </c>
      <c r="D23923" t="s">
        <v>76504</v>
      </c>
      <c r="E23923">
        <v>35094</v>
      </c>
    </row>
    <row r="23924" spans="1:5" x14ac:dyDescent="0.25">
      <c r="A23924" t="s">
        <v>91878</v>
      </c>
      <c r="B23924" t="s">
        <v>91879</v>
      </c>
      <c r="C23924" t="s">
        <v>91880</v>
      </c>
      <c r="D23924" t="s">
        <v>91881</v>
      </c>
      <c r="E23924">
        <v>100810</v>
      </c>
    </row>
    <row r="23925" spans="1:5" x14ac:dyDescent="0.25">
      <c r="A23925" t="s">
        <v>101144</v>
      </c>
      <c r="B23925" t="s">
        <v>101145</v>
      </c>
      <c r="C23925" t="s">
        <v>101146</v>
      </c>
      <c r="D23925" t="s">
        <v>101147</v>
      </c>
      <c r="E23925">
        <v>40178</v>
      </c>
    </row>
    <row r="23926" spans="1:5" x14ac:dyDescent="0.25">
      <c r="A23926" t="s">
        <v>40</v>
      </c>
      <c r="B23926" t="s">
        <v>41</v>
      </c>
      <c r="C23926" t="s">
        <v>42</v>
      </c>
      <c r="D23926" t="s">
        <v>43</v>
      </c>
      <c r="E23926">
        <v>79578</v>
      </c>
    </row>
    <row r="23927" spans="1:5" x14ac:dyDescent="0.25">
      <c r="A23927" t="s">
        <v>97610</v>
      </c>
      <c r="B23927" t="s">
        <v>97611</v>
      </c>
      <c r="C23927" t="s">
        <v>97612</v>
      </c>
      <c r="D23927" t="s">
        <v>97613</v>
      </c>
      <c r="E23927">
        <v>50920</v>
      </c>
    </row>
    <row r="23928" spans="1:5" x14ac:dyDescent="0.25">
      <c r="A23928" t="s">
        <v>106078</v>
      </c>
      <c r="B23928" t="s">
        <v>106079</v>
      </c>
      <c r="C23928" t="s">
        <v>106080</v>
      </c>
      <c r="D23928" t="s">
        <v>106081</v>
      </c>
      <c r="E23928">
        <v>46927</v>
      </c>
    </row>
    <row r="23929" spans="1:5" x14ac:dyDescent="0.25">
      <c r="A23929" t="s">
        <v>23445</v>
      </c>
      <c r="B23929" t="s">
        <v>23446</v>
      </c>
      <c r="C23929" t="s">
        <v>23447</v>
      </c>
      <c r="D23929" t="s">
        <v>23448</v>
      </c>
      <c r="E23929">
        <v>51600</v>
      </c>
    </row>
    <row r="23930" spans="1:5" x14ac:dyDescent="0.25">
      <c r="A23930" t="s">
        <v>101272</v>
      </c>
      <c r="B23930" t="s">
        <v>101273</v>
      </c>
      <c r="C23930" t="s">
        <v>101274</v>
      </c>
      <c r="D23930" t="s">
        <v>101275</v>
      </c>
      <c r="E23930">
        <v>97837</v>
      </c>
    </row>
    <row r="23931" spans="1:5" x14ac:dyDescent="0.25">
      <c r="A23931" t="s">
        <v>69613</v>
      </c>
      <c r="B23931" t="s">
        <v>69614</v>
      </c>
      <c r="C23931" t="s">
        <v>69615</v>
      </c>
      <c r="D23931" t="s">
        <v>69616</v>
      </c>
      <c r="E23931">
        <v>19344</v>
      </c>
    </row>
    <row r="23932" spans="1:5" x14ac:dyDescent="0.25">
      <c r="A23932" t="s">
        <v>5123</v>
      </c>
      <c r="B23932" t="s">
        <v>5124</v>
      </c>
      <c r="C23932" t="s">
        <v>5125</v>
      </c>
      <c r="D23932" t="s">
        <v>5126</v>
      </c>
      <c r="E23932">
        <v>26448</v>
      </c>
    </row>
    <row r="23933" spans="1:5" x14ac:dyDescent="0.25">
      <c r="A23933" t="s">
        <v>65355</v>
      </c>
      <c r="B23933" t="s">
        <v>65356</v>
      </c>
      <c r="C23933" t="s">
        <v>65357</v>
      </c>
      <c r="D23933" t="s">
        <v>65358</v>
      </c>
      <c r="E23933">
        <v>147383</v>
      </c>
    </row>
    <row r="23934" spans="1:5" x14ac:dyDescent="0.25">
      <c r="A23934" t="s">
        <v>4791</v>
      </c>
      <c r="B23934" t="s">
        <v>4792</v>
      </c>
      <c r="C23934" t="s">
        <v>4793</v>
      </c>
      <c r="D23934" t="s">
        <v>4794</v>
      </c>
      <c r="E23934">
        <v>159822</v>
      </c>
    </row>
    <row r="23935" spans="1:5" x14ac:dyDescent="0.25">
      <c r="A23935" t="s">
        <v>104145</v>
      </c>
      <c r="B23935" t="s">
        <v>104146</v>
      </c>
      <c r="C23935" t="s">
        <v>104147</v>
      </c>
      <c r="D23935" t="s">
        <v>104148</v>
      </c>
      <c r="E23935">
        <v>87677</v>
      </c>
    </row>
    <row r="23936" spans="1:5" x14ac:dyDescent="0.25">
      <c r="A23936" t="s">
        <v>79961</v>
      </c>
      <c r="B23936" t="s">
        <v>79962</v>
      </c>
      <c r="C23936" t="s">
        <v>79963</v>
      </c>
      <c r="D23936" t="s">
        <v>79964</v>
      </c>
      <c r="E23936">
        <v>37752</v>
      </c>
    </row>
    <row r="23937" spans="1:5" x14ac:dyDescent="0.25">
      <c r="A23937" t="s">
        <v>41668</v>
      </c>
      <c r="B23937" t="s">
        <v>41669</v>
      </c>
      <c r="C23937" t="s">
        <v>41670</v>
      </c>
      <c r="D23937" t="s">
        <v>41671</v>
      </c>
      <c r="E23937">
        <v>66030</v>
      </c>
    </row>
    <row r="23938" spans="1:5" x14ac:dyDescent="0.25">
      <c r="A23938" t="s">
        <v>104851</v>
      </c>
      <c r="B23938" t="s">
        <v>104852</v>
      </c>
      <c r="C23938" t="s">
        <v>104853</v>
      </c>
      <c r="D23938" t="s">
        <v>104854</v>
      </c>
      <c r="E23938">
        <v>35361</v>
      </c>
    </row>
    <row r="23939" spans="1:5" x14ac:dyDescent="0.25">
      <c r="A23939" t="s">
        <v>46665</v>
      </c>
      <c r="B23939" t="s">
        <v>46666</v>
      </c>
      <c r="C23939" t="s">
        <v>46667</v>
      </c>
      <c r="D23939" t="s">
        <v>46668</v>
      </c>
      <c r="E23939">
        <v>99901</v>
      </c>
    </row>
    <row r="23940" spans="1:5" x14ac:dyDescent="0.25">
      <c r="A23940" t="s">
        <v>9566</v>
      </c>
      <c r="B23940" t="s">
        <v>9567</v>
      </c>
      <c r="C23940" t="s">
        <v>9568</v>
      </c>
      <c r="D23940" t="s">
        <v>9569</v>
      </c>
      <c r="E23940">
        <v>59614</v>
      </c>
    </row>
    <row r="23941" spans="1:5" x14ac:dyDescent="0.25">
      <c r="A23941" t="s">
        <v>2608</v>
      </c>
      <c r="B23941" t="s">
        <v>2609</v>
      </c>
      <c r="C23941" t="s">
        <v>2610</v>
      </c>
      <c r="D23941" t="s">
        <v>2611</v>
      </c>
      <c r="E23941">
        <v>26432</v>
      </c>
    </row>
    <row r="23942" spans="1:5" x14ac:dyDescent="0.25">
      <c r="A23942" t="s">
        <v>29575</v>
      </c>
      <c r="B23942" t="s">
        <v>29576</v>
      </c>
      <c r="C23942" t="s">
        <v>29577</v>
      </c>
      <c r="D23942" t="s">
        <v>29578</v>
      </c>
      <c r="E23942">
        <v>27028</v>
      </c>
    </row>
    <row r="23943" spans="1:5" x14ac:dyDescent="0.25">
      <c r="A23943" t="s">
        <v>89015</v>
      </c>
      <c r="B23943" t="s">
        <v>89016</v>
      </c>
      <c r="C23943" t="s">
        <v>89017</v>
      </c>
      <c r="D23943" t="s">
        <v>89018</v>
      </c>
      <c r="E23943">
        <v>11113</v>
      </c>
    </row>
    <row r="23944" spans="1:5" x14ac:dyDescent="0.25">
      <c r="A23944" t="s">
        <v>45428</v>
      </c>
      <c r="B23944" t="s">
        <v>45429</v>
      </c>
      <c r="C23944" t="s">
        <v>45430</v>
      </c>
      <c r="D23944" t="s">
        <v>45431</v>
      </c>
      <c r="E23944">
        <v>26590</v>
      </c>
    </row>
    <row r="23945" spans="1:5" x14ac:dyDescent="0.25">
      <c r="A23945" t="s">
        <v>14327</v>
      </c>
      <c r="B23945" t="s">
        <v>14328</v>
      </c>
      <c r="C23945" t="s">
        <v>14329</v>
      </c>
      <c r="D23945" t="s">
        <v>14330</v>
      </c>
      <c r="E23945">
        <v>33488</v>
      </c>
    </row>
    <row r="23946" spans="1:5" x14ac:dyDescent="0.25">
      <c r="A23946" t="s">
        <v>13055</v>
      </c>
      <c r="B23946" t="s">
        <v>13056</v>
      </c>
      <c r="C23946" t="s">
        <v>13057</v>
      </c>
      <c r="D23946" t="s">
        <v>13058</v>
      </c>
      <c r="E23946">
        <v>152469</v>
      </c>
    </row>
    <row r="23947" spans="1:5" x14ac:dyDescent="0.25">
      <c r="A23947" t="s">
        <v>86319</v>
      </c>
      <c r="B23947" t="s">
        <v>86320</v>
      </c>
      <c r="C23947" t="s">
        <v>86321</v>
      </c>
      <c r="D23947" t="s">
        <v>86322</v>
      </c>
      <c r="E23947">
        <v>44843</v>
      </c>
    </row>
    <row r="23948" spans="1:5" x14ac:dyDescent="0.25">
      <c r="A23948" t="s">
        <v>78549</v>
      </c>
      <c r="B23948" t="s">
        <v>78550</v>
      </c>
      <c r="C23948" t="s">
        <v>78551</v>
      </c>
      <c r="D23948" t="s">
        <v>78552</v>
      </c>
      <c r="E23948">
        <v>50276</v>
      </c>
    </row>
    <row r="23949" spans="1:5" x14ac:dyDescent="0.25">
      <c r="A23949" t="s">
        <v>81165</v>
      </c>
      <c r="B23949" t="s">
        <v>81166</v>
      </c>
      <c r="C23949" t="s">
        <v>81167</v>
      </c>
      <c r="D23949" t="s">
        <v>81168</v>
      </c>
      <c r="E23949">
        <v>133040</v>
      </c>
    </row>
    <row r="23950" spans="1:5" x14ac:dyDescent="0.25">
      <c r="A23950" t="s">
        <v>59869</v>
      </c>
      <c r="B23950" t="s">
        <v>59870</v>
      </c>
      <c r="C23950" t="s">
        <v>59871</v>
      </c>
      <c r="D23950" t="s">
        <v>59872</v>
      </c>
      <c r="E23950">
        <v>51584</v>
      </c>
    </row>
    <row r="23951" spans="1:5" x14ac:dyDescent="0.25">
      <c r="A23951" t="s">
        <v>24681</v>
      </c>
      <c r="B23951" t="s">
        <v>24682</v>
      </c>
      <c r="C23951" t="s">
        <v>24683</v>
      </c>
      <c r="D23951" t="s">
        <v>24684</v>
      </c>
      <c r="E23951">
        <v>26306</v>
      </c>
    </row>
    <row r="23952" spans="1:5" x14ac:dyDescent="0.25">
      <c r="A23952" t="s">
        <v>28455</v>
      </c>
      <c r="B23952" t="s">
        <v>28456</v>
      </c>
      <c r="C23952" t="s">
        <v>28457</v>
      </c>
      <c r="D23952" t="s">
        <v>28458</v>
      </c>
      <c r="E23952">
        <v>87594</v>
      </c>
    </row>
    <row r="23953" spans="1:5" x14ac:dyDescent="0.25">
      <c r="A23953" t="s">
        <v>50252</v>
      </c>
      <c r="B23953" t="s">
        <v>50253</v>
      </c>
      <c r="C23953" t="s">
        <v>50254</v>
      </c>
      <c r="D23953" t="s">
        <v>50255</v>
      </c>
      <c r="E23953">
        <v>19372</v>
      </c>
    </row>
    <row r="23954" spans="1:5" x14ac:dyDescent="0.25">
      <c r="A23954" t="s">
        <v>79153</v>
      </c>
      <c r="B23954" t="s">
        <v>79154</v>
      </c>
      <c r="C23954" t="s">
        <v>79155</v>
      </c>
      <c r="D23954" t="s">
        <v>79156</v>
      </c>
      <c r="E23954">
        <v>37026</v>
      </c>
    </row>
    <row r="23955" spans="1:5" x14ac:dyDescent="0.25">
      <c r="A23955" t="s">
        <v>77885</v>
      </c>
      <c r="B23955" t="s">
        <v>77886</v>
      </c>
      <c r="C23955" t="s">
        <v>77887</v>
      </c>
      <c r="D23955" t="s">
        <v>77888</v>
      </c>
      <c r="E23955">
        <v>148985</v>
      </c>
    </row>
    <row r="23956" spans="1:5" x14ac:dyDescent="0.25">
      <c r="A23956" t="s">
        <v>101616</v>
      </c>
      <c r="B23956" t="s">
        <v>101617</v>
      </c>
      <c r="C23956" t="s">
        <v>101618</v>
      </c>
      <c r="D23956" t="s">
        <v>101619</v>
      </c>
      <c r="E23956">
        <v>21461</v>
      </c>
    </row>
    <row r="23957" spans="1:5" x14ac:dyDescent="0.25">
      <c r="A23957" t="s">
        <v>76685</v>
      </c>
      <c r="B23957" t="s">
        <v>76686</v>
      </c>
      <c r="C23957" t="s">
        <v>76687</v>
      </c>
      <c r="D23957" t="s">
        <v>76688</v>
      </c>
      <c r="E23957">
        <v>392295</v>
      </c>
    </row>
    <row r="23958" spans="1:5" x14ac:dyDescent="0.25">
      <c r="A23958" t="s">
        <v>95859</v>
      </c>
      <c r="B23958" t="s">
        <v>95860</v>
      </c>
      <c r="C23958" t="s">
        <v>95861</v>
      </c>
      <c r="D23958" t="s">
        <v>95862</v>
      </c>
      <c r="E23958">
        <v>30470</v>
      </c>
    </row>
    <row r="23959" spans="1:5" x14ac:dyDescent="0.25">
      <c r="A23959" t="s">
        <v>22405</v>
      </c>
      <c r="B23959" t="s">
        <v>22406</v>
      </c>
      <c r="C23959" t="s">
        <v>22407</v>
      </c>
      <c r="D23959" t="s">
        <v>22408</v>
      </c>
      <c r="E23959">
        <v>54857</v>
      </c>
    </row>
    <row r="23960" spans="1:5" x14ac:dyDescent="0.25">
      <c r="A23960" t="s">
        <v>8142</v>
      </c>
      <c r="B23960" t="s">
        <v>8143</v>
      </c>
      <c r="C23960" t="s">
        <v>8144</v>
      </c>
      <c r="D23960" t="s">
        <v>8145</v>
      </c>
      <c r="E23960">
        <v>41567</v>
      </c>
    </row>
    <row r="23961" spans="1:5" x14ac:dyDescent="0.25">
      <c r="A23961" t="s">
        <v>11266</v>
      </c>
      <c r="B23961" t="s">
        <v>11267</v>
      </c>
      <c r="C23961" t="s">
        <v>11268</v>
      </c>
      <c r="D23961" t="s">
        <v>11269</v>
      </c>
      <c r="E23961">
        <v>267512</v>
      </c>
    </row>
    <row r="23962" spans="1:5" x14ac:dyDescent="0.25">
      <c r="A23962" t="s">
        <v>25405</v>
      </c>
      <c r="B23962" t="s">
        <v>25406</v>
      </c>
      <c r="C23962" t="s">
        <v>25407</v>
      </c>
      <c r="D23962" t="s">
        <v>25408</v>
      </c>
      <c r="E23962">
        <v>26164</v>
      </c>
    </row>
    <row r="23963" spans="1:5" x14ac:dyDescent="0.25">
      <c r="A23963" t="s">
        <v>58276</v>
      </c>
      <c r="B23963" t="s">
        <v>58277</v>
      </c>
      <c r="C23963" t="s">
        <v>58278</v>
      </c>
      <c r="D23963" t="s">
        <v>58279</v>
      </c>
      <c r="E23963">
        <v>421548</v>
      </c>
    </row>
    <row r="23964" spans="1:5" x14ac:dyDescent="0.25">
      <c r="A23964" t="s">
        <v>23493</v>
      </c>
      <c r="B23964" t="s">
        <v>23494</v>
      </c>
      <c r="C23964" t="s">
        <v>23495</v>
      </c>
      <c r="D23964" t="s">
        <v>23496</v>
      </c>
      <c r="E23964">
        <v>75206</v>
      </c>
    </row>
    <row r="23965" spans="1:5" x14ac:dyDescent="0.25">
      <c r="A23965" t="s">
        <v>95547</v>
      </c>
      <c r="B23965" t="s">
        <v>95548</v>
      </c>
      <c r="C23965" t="s">
        <v>95549</v>
      </c>
      <c r="D23965" t="s">
        <v>95550</v>
      </c>
      <c r="E23965">
        <v>55883</v>
      </c>
    </row>
    <row r="23966" spans="1:5" x14ac:dyDescent="0.25">
      <c r="A23966" t="s">
        <v>44044</v>
      </c>
      <c r="B23966" t="s">
        <v>44045</v>
      </c>
      <c r="C23966" t="s">
        <v>44046</v>
      </c>
      <c r="D23966" t="s">
        <v>44047</v>
      </c>
      <c r="E23966">
        <v>454082</v>
      </c>
    </row>
    <row r="23967" spans="1:5" x14ac:dyDescent="0.25">
      <c r="A23967" t="s">
        <v>556</v>
      </c>
      <c r="B23967" t="s">
        <v>557</v>
      </c>
      <c r="C23967" t="s">
        <v>558</v>
      </c>
      <c r="D23967" t="s">
        <v>559</v>
      </c>
      <c r="E23967">
        <v>34014</v>
      </c>
    </row>
    <row r="23968" spans="1:5" x14ac:dyDescent="0.25">
      <c r="A23968" t="s">
        <v>30230</v>
      </c>
      <c r="B23968" t="s">
        <v>30231</v>
      </c>
      <c r="C23968" t="s">
        <v>30232</v>
      </c>
      <c r="D23968" t="s">
        <v>30233</v>
      </c>
      <c r="E23968">
        <v>167428</v>
      </c>
    </row>
    <row r="23969" spans="1:5" x14ac:dyDescent="0.25">
      <c r="A23969" t="s">
        <v>4119</v>
      </c>
      <c r="B23969" t="s">
        <v>4120</v>
      </c>
      <c r="C23969" t="s">
        <v>4121</v>
      </c>
      <c r="D23969" t="s">
        <v>4122</v>
      </c>
      <c r="E23969">
        <v>46343</v>
      </c>
    </row>
    <row r="23970" spans="1:5" x14ac:dyDescent="0.25">
      <c r="A23970" t="s">
        <v>86943</v>
      </c>
      <c r="B23970" t="s">
        <v>86944</v>
      </c>
      <c r="C23970" t="s">
        <v>86945</v>
      </c>
      <c r="D23970" t="s">
        <v>86946</v>
      </c>
      <c r="E23970">
        <v>145458</v>
      </c>
    </row>
    <row r="23971" spans="1:5" x14ac:dyDescent="0.25">
      <c r="A23971" t="s">
        <v>85045</v>
      </c>
      <c r="B23971" t="s">
        <v>85046</v>
      </c>
      <c r="C23971" t="s">
        <v>85047</v>
      </c>
      <c r="D23971" t="s">
        <v>85048</v>
      </c>
      <c r="E23971">
        <v>129276</v>
      </c>
    </row>
    <row r="23972" spans="1:5" x14ac:dyDescent="0.25">
      <c r="A23972" t="s">
        <v>72766</v>
      </c>
      <c r="B23972" t="s">
        <v>72767</v>
      </c>
      <c r="C23972" t="s">
        <v>72768</v>
      </c>
      <c r="D23972" t="s">
        <v>72769</v>
      </c>
      <c r="E23972">
        <v>122553</v>
      </c>
    </row>
    <row r="23973" spans="1:5" x14ac:dyDescent="0.25">
      <c r="A23973" t="s">
        <v>94097</v>
      </c>
      <c r="B23973" t="s">
        <v>94098</v>
      </c>
      <c r="C23973" t="s">
        <v>94099</v>
      </c>
      <c r="D23973" t="s">
        <v>94100</v>
      </c>
      <c r="E23973">
        <v>116022</v>
      </c>
    </row>
    <row r="23974" spans="1:5" x14ac:dyDescent="0.25">
      <c r="A23974" t="s">
        <v>55228</v>
      </c>
      <c r="B23974" t="s">
        <v>55229</v>
      </c>
      <c r="C23974" t="s">
        <v>55230</v>
      </c>
      <c r="D23974" t="s">
        <v>55231</v>
      </c>
      <c r="E23974">
        <v>237821</v>
      </c>
    </row>
    <row r="23975" spans="1:5" x14ac:dyDescent="0.25">
      <c r="A23975" t="s">
        <v>32002</v>
      </c>
      <c r="B23975" t="s">
        <v>32003</v>
      </c>
      <c r="C23975" t="s">
        <v>32004</v>
      </c>
      <c r="D23975" t="s">
        <v>32005</v>
      </c>
      <c r="E23975">
        <v>79332</v>
      </c>
    </row>
    <row r="23976" spans="1:5" x14ac:dyDescent="0.25">
      <c r="A23976" t="s">
        <v>81169</v>
      </c>
      <c r="B23976" t="s">
        <v>81170</v>
      </c>
      <c r="C23976" t="s">
        <v>81171</v>
      </c>
      <c r="D23976" t="s">
        <v>81172</v>
      </c>
      <c r="E23976">
        <v>105904</v>
      </c>
    </row>
    <row r="23977" spans="1:5" x14ac:dyDescent="0.25">
      <c r="A23977" t="s">
        <v>55672</v>
      </c>
      <c r="B23977" t="s">
        <v>55673</v>
      </c>
      <c r="C23977" t="s">
        <v>55674</v>
      </c>
      <c r="D23977" t="s">
        <v>55675</v>
      </c>
      <c r="E23977">
        <v>26703</v>
      </c>
    </row>
    <row r="23978" spans="1:5" x14ac:dyDescent="0.25">
      <c r="A23978" t="s">
        <v>76577</v>
      </c>
      <c r="B23978" t="s">
        <v>76578</v>
      </c>
      <c r="C23978" t="s">
        <v>76579</v>
      </c>
      <c r="D23978" t="s">
        <v>76580</v>
      </c>
      <c r="E23978">
        <v>1201441</v>
      </c>
    </row>
    <row r="23979" spans="1:5" x14ac:dyDescent="0.25">
      <c r="A23979" t="s">
        <v>52476</v>
      </c>
      <c r="B23979" t="s">
        <v>52477</v>
      </c>
      <c r="C23979" t="s">
        <v>52478</v>
      </c>
      <c r="D23979" t="s">
        <v>52479</v>
      </c>
      <c r="E23979">
        <v>34603</v>
      </c>
    </row>
    <row r="23980" spans="1:5" x14ac:dyDescent="0.25">
      <c r="A23980" t="s">
        <v>9946</v>
      </c>
      <c r="B23980" t="s">
        <v>9947</v>
      </c>
      <c r="C23980" t="s">
        <v>9948</v>
      </c>
      <c r="D23980" t="s">
        <v>9949</v>
      </c>
      <c r="E23980">
        <v>111438</v>
      </c>
    </row>
    <row r="23981" spans="1:5" x14ac:dyDescent="0.25">
      <c r="A23981" t="s">
        <v>25321</v>
      </c>
      <c r="B23981" t="s">
        <v>25322</v>
      </c>
      <c r="C23981" t="s">
        <v>25323</v>
      </c>
      <c r="D23981" t="s">
        <v>25324</v>
      </c>
      <c r="E23981">
        <v>31607</v>
      </c>
    </row>
    <row r="23982" spans="1:5" x14ac:dyDescent="0.25">
      <c r="A23982" t="s">
        <v>8206</v>
      </c>
      <c r="B23982" t="s">
        <v>8207</v>
      </c>
      <c r="C23982" t="s">
        <v>8208</v>
      </c>
      <c r="D23982" t="s">
        <v>8209</v>
      </c>
      <c r="E23982">
        <v>324943</v>
      </c>
    </row>
    <row r="23983" spans="1:5" x14ac:dyDescent="0.25">
      <c r="A23983" t="s">
        <v>61892</v>
      </c>
      <c r="B23983" t="s">
        <v>61893</v>
      </c>
      <c r="C23983" t="s">
        <v>61894</v>
      </c>
      <c r="D23983" t="s">
        <v>61895</v>
      </c>
      <c r="E23983">
        <v>355616</v>
      </c>
    </row>
    <row r="23984" spans="1:5" x14ac:dyDescent="0.25">
      <c r="A23984" t="s">
        <v>64175</v>
      </c>
      <c r="B23984" t="s">
        <v>64176</v>
      </c>
      <c r="C23984" t="s">
        <v>64177</v>
      </c>
      <c r="D23984" t="s">
        <v>64178</v>
      </c>
      <c r="E23984">
        <v>48713</v>
      </c>
    </row>
    <row r="23985" spans="1:5" x14ac:dyDescent="0.25">
      <c r="A23985" t="s">
        <v>12895</v>
      </c>
      <c r="B23985" t="s">
        <v>12896</v>
      </c>
      <c r="C23985" t="s">
        <v>12897</v>
      </c>
      <c r="D23985" t="s">
        <v>12898</v>
      </c>
      <c r="E23985">
        <v>24679</v>
      </c>
    </row>
    <row r="23986" spans="1:5" x14ac:dyDescent="0.25">
      <c r="A23986" t="s">
        <v>12438</v>
      </c>
      <c r="B23986" t="s">
        <v>12439</v>
      </c>
      <c r="C23986" t="s">
        <v>12440</v>
      </c>
      <c r="D23986" t="s">
        <v>12441</v>
      </c>
      <c r="E23986">
        <v>80942</v>
      </c>
    </row>
    <row r="23987" spans="1:5" x14ac:dyDescent="0.25">
      <c r="A23987" t="s">
        <v>24105</v>
      </c>
      <c r="B23987" t="s">
        <v>24106</v>
      </c>
      <c r="C23987" t="s">
        <v>24107</v>
      </c>
      <c r="D23987" t="s">
        <v>24108</v>
      </c>
      <c r="E23987">
        <v>25973</v>
      </c>
    </row>
    <row r="23988" spans="1:5" x14ac:dyDescent="0.25">
      <c r="A23988" t="s">
        <v>20586</v>
      </c>
      <c r="B23988" t="s">
        <v>20587</v>
      </c>
      <c r="C23988" t="s">
        <v>20588</v>
      </c>
      <c r="D23988" t="s">
        <v>20589</v>
      </c>
      <c r="E23988">
        <v>126939</v>
      </c>
    </row>
    <row r="23989" spans="1:5" x14ac:dyDescent="0.25">
      <c r="A23989" t="s">
        <v>97024</v>
      </c>
      <c r="B23989" t="s">
        <v>97025</v>
      </c>
      <c r="C23989" t="s">
        <v>97026</v>
      </c>
      <c r="D23989" t="s">
        <v>97027</v>
      </c>
      <c r="E23989">
        <v>135895</v>
      </c>
    </row>
    <row r="23990" spans="1:5" x14ac:dyDescent="0.25">
      <c r="A23990" t="s">
        <v>80169</v>
      </c>
      <c r="B23990" t="s">
        <v>80170</v>
      </c>
      <c r="C23990" t="s">
        <v>80171</v>
      </c>
      <c r="D23990" t="s">
        <v>80172</v>
      </c>
      <c r="E23990">
        <v>17521</v>
      </c>
    </row>
    <row r="23991" spans="1:5" x14ac:dyDescent="0.25">
      <c r="A23991" t="s">
        <v>64159</v>
      </c>
      <c r="B23991" t="s">
        <v>64160</v>
      </c>
      <c r="C23991" t="s">
        <v>64161</v>
      </c>
      <c r="D23991" t="s">
        <v>64162</v>
      </c>
      <c r="E23991">
        <v>39190</v>
      </c>
    </row>
    <row r="23992" spans="1:5" x14ac:dyDescent="0.25">
      <c r="A23992" t="s">
        <v>20966</v>
      </c>
      <c r="B23992" t="s">
        <v>20967</v>
      </c>
      <c r="C23992" t="s">
        <v>20968</v>
      </c>
      <c r="D23992" t="s">
        <v>20969</v>
      </c>
      <c r="E23992">
        <v>38761</v>
      </c>
    </row>
    <row r="23993" spans="1:5" x14ac:dyDescent="0.25">
      <c r="A23993" t="s">
        <v>81641</v>
      </c>
      <c r="B23993" t="s">
        <v>81642</v>
      </c>
      <c r="C23993" t="s">
        <v>81643</v>
      </c>
      <c r="D23993" t="s">
        <v>81644</v>
      </c>
      <c r="E23993">
        <v>156352</v>
      </c>
    </row>
    <row r="23994" spans="1:5" x14ac:dyDescent="0.25">
      <c r="A23994" t="s">
        <v>99370</v>
      </c>
      <c r="B23994" t="s">
        <v>99371</v>
      </c>
      <c r="C23994" t="s">
        <v>99372</v>
      </c>
      <c r="D23994" t="s">
        <v>99373</v>
      </c>
      <c r="E23994">
        <v>41706</v>
      </c>
    </row>
    <row r="23995" spans="1:5" x14ac:dyDescent="0.25">
      <c r="A23995" t="s">
        <v>69891</v>
      </c>
      <c r="B23995" t="s">
        <v>69892</v>
      </c>
      <c r="C23995" t="s">
        <v>69893</v>
      </c>
      <c r="D23995" t="s">
        <v>69894</v>
      </c>
      <c r="E23995">
        <v>1389879</v>
      </c>
    </row>
    <row r="23996" spans="1:5" x14ac:dyDescent="0.25">
      <c r="A23996" t="s">
        <v>79913</v>
      </c>
      <c r="B23996" t="s">
        <v>79914</v>
      </c>
      <c r="C23996" t="s">
        <v>79915</v>
      </c>
      <c r="D23996" t="s">
        <v>79916</v>
      </c>
      <c r="E23996">
        <v>49518</v>
      </c>
    </row>
    <row r="23997" spans="1:5" x14ac:dyDescent="0.25">
      <c r="A23997" t="s">
        <v>21462</v>
      </c>
      <c r="B23997" t="s">
        <v>21463</v>
      </c>
      <c r="C23997" t="s">
        <v>21464</v>
      </c>
      <c r="D23997" t="s">
        <v>21465</v>
      </c>
      <c r="E23997">
        <v>76069</v>
      </c>
    </row>
    <row r="23998" spans="1:5" x14ac:dyDescent="0.25">
      <c r="A23998" t="s">
        <v>8074</v>
      </c>
      <c r="B23998" t="s">
        <v>8075</v>
      </c>
      <c r="C23998" t="s">
        <v>8076</v>
      </c>
      <c r="D23998" t="s">
        <v>8077</v>
      </c>
      <c r="E23998">
        <v>60669</v>
      </c>
    </row>
    <row r="23999" spans="1:5" x14ac:dyDescent="0.25">
      <c r="A23999" t="s">
        <v>37623</v>
      </c>
      <c r="B23999" t="s">
        <v>37624</v>
      </c>
      <c r="C23999" t="s">
        <v>37625</v>
      </c>
      <c r="D23999" t="s">
        <v>37626</v>
      </c>
      <c r="E23999">
        <v>52289</v>
      </c>
    </row>
    <row r="24000" spans="1:5" x14ac:dyDescent="0.25">
      <c r="A24000" t="s">
        <v>21222</v>
      </c>
      <c r="B24000" t="s">
        <v>21223</v>
      </c>
      <c r="C24000" t="s">
        <v>21224</v>
      </c>
      <c r="D24000" t="s">
        <v>21225</v>
      </c>
      <c r="E24000">
        <v>37653</v>
      </c>
    </row>
    <row r="24001" spans="1:5" x14ac:dyDescent="0.25">
      <c r="A24001" t="s">
        <v>53420</v>
      </c>
      <c r="B24001" t="s">
        <v>53421</v>
      </c>
      <c r="C24001" t="s">
        <v>53422</v>
      </c>
      <c r="D24001" t="s">
        <v>53423</v>
      </c>
      <c r="E24001">
        <v>41309</v>
      </c>
    </row>
    <row r="24002" spans="1:5" x14ac:dyDescent="0.25">
      <c r="A24002" t="s">
        <v>5931</v>
      </c>
      <c r="B24002" t="s">
        <v>5932</v>
      </c>
      <c r="C24002" t="s">
        <v>5933</v>
      </c>
      <c r="D24002" t="s">
        <v>5934</v>
      </c>
      <c r="E24002">
        <v>82704</v>
      </c>
    </row>
    <row r="24003" spans="1:5" x14ac:dyDescent="0.25">
      <c r="A24003" t="s">
        <v>40456</v>
      </c>
      <c r="B24003" t="s">
        <v>40457</v>
      </c>
      <c r="C24003" t="s">
        <v>40458</v>
      </c>
      <c r="D24003" t="s">
        <v>40459</v>
      </c>
      <c r="E24003">
        <v>161316</v>
      </c>
    </row>
    <row r="24004" spans="1:5" x14ac:dyDescent="0.25">
      <c r="A24004" t="s">
        <v>51942</v>
      </c>
      <c r="B24004" t="s">
        <v>51943</v>
      </c>
      <c r="C24004" t="s">
        <v>51944</v>
      </c>
      <c r="D24004" t="s">
        <v>51945</v>
      </c>
      <c r="E24004">
        <v>19373</v>
      </c>
    </row>
    <row r="24005" spans="1:5" x14ac:dyDescent="0.25">
      <c r="A24005" t="s">
        <v>27651</v>
      </c>
      <c r="B24005" t="s">
        <v>27652</v>
      </c>
      <c r="C24005" t="s">
        <v>27653</v>
      </c>
      <c r="D24005" t="s">
        <v>27654</v>
      </c>
      <c r="E24005">
        <v>154841</v>
      </c>
    </row>
    <row r="24006" spans="1:5" x14ac:dyDescent="0.25">
      <c r="A24006" t="s">
        <v>57134</v>
      </c>
      <c r="B24006" t="s">
        <v>57135</v>
      </c>
      <c r="C24006" t="s">
        <v>57136</v>
      </c>
      <c r="D24006" t="s">
        <v>57137</v>
      </c>
      <c r="E24006">
        <v>33044</v>
      </c>
    </row>
    <row r="24007" spans="1:5" x14ac:dyDescent="0.25">
      <c r="A24007" t="s">
        <v>74657</v>
      </c>
      <c r="B24007" t="s">
        <v>74658</v>
      </c>
      <c r="C24007" t="s">
        <v>74659</v>
      </c>
      <c r="D24007" t="s">
        <v>74660</v>
      </c>
      <c r="E24007">
        <v>35565</v>
      </c>
    </row>
    <row r="24008" spans="1:5" x14ac:dyDescent="0.25">
      <c r="A24008" t="s">
        <v>61912</v>
      </c>
      <c r="B24008" t="s">
        <v>61913</v>
      </c>
      <c r="C24008" t="s">
        <v>61914</v>
      </c>
      <c r="D24008" t="s">
        <v>61915</v>
      </c>
      <c r="E24008">
        <v>12602</v>
      </c>
    </row>
    <row r="24009" spans="1:5" x14ac:dyDescent="0.25">
      <c r="A24009" t="s">
        <v>84137</v>
      </c>
      <c r="B24009" t="s">
        <v>84138</v>
      </c>
      <c r="C24009" t="s">
        <v>84139</v>
      </c>
      <c r="D24009" t="s">
        <v>84140</v>
      </c>
      <c r="E24009">
        <v>154223</v>
      </c>
    </row>
    <row r="24010" spans="1:5" x14ac:dyDescent="0.25">
      <c r="A24010" t="s">
        <v>59581</v>
      </c>
      <c r="B24010" t="s">
        <v>59582</v>
      </c>
      <c r="C24010" t="s">
        <v>59583</v>
      </c>
      <c r="D24010" t="s">
        <v>59584</v>
      </c>
      <c r="E24010">
        <v>30685</v>
      </c>
    </row>
    <row r="24011" spans="1:5" x14ac:dyDescent="0.25">
      <c r="A24011" t="s">
        <v>34599</v>
      </c>
      <c r="B24011" t="s">
        <v>34600</v>
      </c>
      <c r="C24011" t="s">
        <v>34601</v>
      </c>
      <c r="D24011" t="s">
        <v>34602</v>
      </c>
      <c r="E24011">
        <v>865779</v>
      </c>
    </row>
    <row r="24012" spans="1:5" x14ac:dyDescent="0.25">
      <c r="A24012" t="s">
        <v>22725</v>
      </c>
      <c r="B24012" t="s">
        <v>22726</v>
      </c>
      <c r="C24012" t="s">
        <v>22727</v>
      </c>
      <c r="D24012" t="s">
        <v>22728</v>
      </c>
      <c r="E24012">
        <v>57019</v>
      </c>
    </row>
    <row r="24013" spans="1:5" x14ac:dyDescent="0.25">
      <c r="A24013" t="s">
        <v>384</v>
      </c>
      <c r="B24013" t="s">
        <v>385</v>
      </c>
      <c r="C24013" t="s">
        <v>386</v>
      </c>
      <c r="D24013" t="s">
        <v>387</v>
      </c>
      <c r="E24013">
        <v>67820</v>
      </c>
    </row>
    <row r="24014" spans="1:5" x14ac:dyDescent="0.25">
      <c r="A24014" t="s">
        <v>2056</v>
      </c>
      <c r="B24014" t="s">
        <v>2057</v>
      </c>
      <c r="C24014" t="s">
        <v>2058</v>
      </c>
      <c r="D24014" t="s">
        <v>2059</v>
      </c>
      <c r="E24014">
        <v>41304</v>
      </c>
    </row>
    <row r="24015" spans="1:5" x14ac:dyDescent="0.25">
      <c r="A24015" t="s">
        <v>77865</v>
      </c>
      <c r="B24015" t="s">
        <v>77866</v>
      </c>
      <c r="C24015" t="s">
        <v>77867</v>
      </c>
      <c r="D24015" t="s">
        <v>77868</v>
      </c>
      <c r="E24015">
        <v>45415</v>
      </c>
    </row>
    <row r="24016" spans="1:5" x14ac:dyDescent="0.25">
      <c r="A24016" t="s">
        <v>23941</v>
      </c>
      <c r="B24016" t="s">
        <v>23942</v>
      </c>
      <c r="C24016" t="s">
        <v>23943</v>
      </c>
      <c r="D24016" t="s">
        <v>23944</v>
      </c>
      <c r="E24016">
        <v>30747</v>
      </c>
    </row>
    <row r="24017" spans="1:5" x14ac:dyDescent="0.25">
      <c r="A24017" t="s">
        <v>10742</v>
      </c>
      <c r="B24017" t="s">
        <v>10743</v>
      </c>
      <c r="C24017" t="s">
        <v>10744</v>
      </c>
      <c r="D24017" t="s">
        <v>10745</v>
      </c>
      <c r="E24017">
        <v>88999</v>
      </c>
    </row>
    <row r="24018" spans="1:5" x14ac:dyDescent="0.25">
      <c r="A24018" t="s">
        <v>31994</v>
      </c>
      <c r="B24018" t="s">
        <v>31995</v>
      </c>
      <c r="C24018" t="s">
        <v>31996</v>
      </c>
      <c r="D24018" t="s">
        <v>31997</v>
      </c>
      <c r="E24018">
        <v>79030</v>
      </c>
    </row>
    <row r="24019" spans="1:5" x14ac:dyDescent="0.25">
      <c r="A24019" t="s">
        <v>82711</v>
      </c>
      <c r="B24019" t="s">
        <v>82712</v>
      </c>
      <c r="C24019" t="s">
        <v>82713</v>
      </c>
      <c r="D24019" t="s">
        <v>82714</v>
      </c>
      <c r="E24019">
        <v>279283</v>
      </c>
    </row>
    <row r="24020" spans="1:5" x14ac:dyDescent="0.25">
      <c r="A24020" t="s">
        <v>73562</v>
      </c>
      <c r="B24020" t="s">
        <v>73563</v>
      </c>
      <c r="C24020" t="s">
        <v>73564</v>
      </c>
      <c r="D24020" t="s">
        <v>73565</v>
      </c>
      <c r="E24020">
        <v>167750</v>
      </c>
    </row>
    <row r="24021" spans="1:5" x14ac:dyDescent="0.25">
      <c r="A24021" t="s">
        <v>14631</v>
      </c>
      <c r="B24021" t="s">
        <v>14632</v>
      </c>
      <c r="C24021" t="s">
        <v>14633</v>
      </c>
      <c r="D24021" t="s">
        <v>14634</v>
      </c>
      <c r="E24021">
        <v>47604</v>
      </c>
    </row>
    <row r="24022" spans="1:5" x14ac:dyDescent="0.25">
      <c r="A24022" t="s">
        <v>11594</v>
      </c>
      <c r="B24022" t="s">
        <v>11595</v>
      </c>
      <c r="C24022" t="s">
        <v>11596</v>
      </c>
      <c r="D24022" t="s">
        <v>11597</v>
      </c>
      <c r="E24022">
        <v>33556</v>
      </c>
    </row>
    <row r="24023" spans="1:5" x14ac:dyDescent="0.25">
      <c r="A24023" t="s">
        <v>32520</v>
      </c>
      <c r="B24023" t="s">
        <v>32521</v>
      </c>
      <c r="C24023" t="s">
        <v>32522</v>
      </c>
      <c r="D24023" t="s">
        <v>32523</v>
      </c>
      <c r="E24023">
        <v>61023</v>
      </c>
    </row>
    <row r="24024" spans="1:5" x14ac:dyDescent="0.25">
      <c r="A24024" t="s">
        <v>85164</v>
      </c>
      <c r="B24024" t="s">
        <v>85165</v>
      </c>
      <c r="C24024" t="s">
        <v>85166</v>
      </c>
      <c r="D24024" t="s">
        <v>85167</v>
      </c>
      <c r="E24024">
        <v>93597</v>
      </c>
    </row>
    <row r="24025" spans="1:5" x14ac:dyDescent="0.25">
      <c r="A24025" t="s">
        <v>38735</v>
      </c>
      <c r="B24025" t="s">
        <v>38736</v>
      </c>
      <c r="C24025" t="s">
        <v>38737</v>
      </c>
      <c r="D24025" t="s">
        <v>38738</v>
      </c>
      <c r="E24025">
        <v>28785</v>
      </c>
    </row>
    <row r="24026" spans="1:5" x14ac:dyDescent="0.25">
      <c r="A24026" t="s">
        <v>49085</v>
      </c>
      <c r="B24026" t="s">
        <v>49086</v>
      </c>
      <c r="C24026" t="s">
        <v>49087</v>
      </c>
      <c r="D24026" t="s">
        <v>49088</v>
      </c>
      <c r="E24026">
        <v>197911</v>
      </c>
    </row>
    <row r="24027" spans="1:5" x14ac:dyDescent="0.25">
      <c r="A24027" t="s">
        <v>60684</v>
      </c>
      <c r="B24027" t="s">
        <v>60685</v>
      </c>
      <c r="C24027" t="s">
        <v>60686</v>
      </c>
      <c r="D24027" t="s">
        <v>60687</v>
      </c>
      <c r="E24027">
        <v>151200</v>
      </c>
    </row>
    <row r="24028" spans="1:5" x14ac:dyDescent="0.25">
      <c r="A24028" t="s">
        <v>67167</v>
      </c>
      <c r="B24028" t="s">
        <v>67168</v>
      </c>
      <c r="C24028" t="s">
        <v>67169</v>
      </c>
      <c r="D24028" t="s">
        <v>67170</v>
      </c>
      <c r="E24028">
        <v>34377</v>
      </c>
    </row>
    <row r="24029" spans="1:5" x14ac:dyDescent="0.25">
      <c r="A24029" t="s">
        <v>68793</v>
      </c>
      <c r="B24029" t="s">
        <v>68794</v>
      </c>
      <c r="C24029" t="s">
        <v>68795</v>
      </c>
      <c r="D24029" t="s">
        <v>68796</v>
      </c>
      <c r="E24029">
        <v>104519</v>
      </c>
    </row>
    <row r="24030" spans="1:5" x14ac:dyDescent="0.25">
      <c r="A24030" t="s">
        <v>79545</v>
      </c>
      <c r="B24030" t="s">
        <v>79546</v>
      </c>
      <c r="C24030" t="s">
        <v>79547</v>
      </c>
      <c r="D24030" t="s">
        <v>79548</v>
      </c>
      <c r="E24030">
        <v>79286</v>
      </c>
    </row>
    <row r="24031" spans="1:5" x14ac:dyDescent="0.25">
      <c r="A24031" t="s">
        <v>87307</v>
      </c>
      <c r="B24031" t="s">
        <v>87308</v>
      </c>
      <c r="C24031" t="s">
        <v>87309</v>
      </c>
      <c r="D24031" t="s">
        <v>87310</v>
      </c>
      <c r="E24031">
        <v>105092</v>
      </c>
    </row>
    <row r="24032" spans="1:5" x14ac:dyDescent="0.25">
      <c r="A24032" t="s">
        <v>104587</v>
      </c>
      <c r="B24032" t="s">
        <v>104588</v>
      </c>
      <c r="C24032" t="s">
        <v>104589</v>
      </c>
      <c r="D24032" t="s">
        <v>104590</v>
      </c>
      <c r="E24032">
        <v>570285</v>
      </c>
    </row>
    <row r="24033" spans="1:5" x14ac:dyDescent="0.25">
      <c r="A24033" t="s">
        <v>34783</v>
      </c>
      <c r="B24033" t="s">
        <v>34784</v>
      </c>
      <c r="C24033" t="s">
        <v>34785</v>
      </c>
      <c r="D24033" t="s">
        <v>34786</v>
      </c>
      <c r="E24033">
        <v>29967</v>
      </c>
    </row>
    <row r="24034" spans="1:5" x14ac:dyDescent="0.25">
      <c r="A24034" t="s">
        <v>79853</v>
      </c>
      <c r="B24034" t="s">
        <v>79854</v>
      </c>
      <c r="C24034" t="s">
        <v>79855</v>
      </c>
      <c r="D24034" t="s">
        <v>79856</v>
      </c>
      <c r="E24034">
        <v>149649</v>
      </c>
    </row>
    <row r="24035" spans="1:5" x14ac:dyDescent="0.25">
      <c r="A24035" t="s">
        <v>81883</v>
      </c>
      <c r="B24035" t="s">
        <v>81884</v>
      </c>
      <c r="C24035" t="s">
        <v>81885</v>
      </c>
      <c r="D24035" t="s">
        <v>81886</v>
      </c>
      <c r="E24035">
        <v>17122</v>
      </c>
    </row>
    <row r="24036" spans="1:5" x14ac:dyDescent="0.25">
      <c r="A24036" t="s">
        <v>99170</v>
      </c>
      <c r="B24036" t="s">
        <v>99171</v>
      </c>
      <c r="C24036" t="s">
        <v>99172</v>
      </c>
      <c r="D24036" t="s">
        <v>99173</v>
      </c>
      <c r="E24036">
        <v>152047</v>
      </c>
    </row>
    <row r="24037" spans="1:5" x14ac:dyDescent="0.25">
      <c r="A24037" t="s">
        <v>14407</v>
      </c>
      <c r="B24037" t="s">
        <v>14408</v>
      </c>
      <c r="C24037" t="s">
        <v>14409</v>
      </c>
      <c r="D24037" t="s">
        <v>14410</v>
      </c>
      <c r="E24037">
        <v>152822</v>
      </c>
    </row>
    <row r="24038" spans="1:5" x14ac:dyDescent="0.25">
      <c r="A24038" t="s">
        <v>69189</v>
      </c>
      <c r="B24038" t="s">
        <v>69190</v>
      </c>
      <c r="C24038" t="s">
        <v>69191</v>
      </c>
      <c r="D24038" t="s">
        <v>69192</v>
      </c>
      <c r="E24038">
        <v>173773</v>
      </c>
    </row>
    <row r="24039" spans="1:5" x14ac:dyDescent="0.25">
      <c r="A24039" t="s">
        <v>19366</v>
      </c>
      <c r="B24039" t="s">
        <v>19367</v>
      </c>
      <c r="C24039" t="s">
        <v>19368</v>
      </c>
      <c r="D24039" t="s">
        <v>19369</v>
      </c>
      <c r="E24039">
        <v>42886</v>
      </c>
    </row>
    <row r="24040" spans="1:5" x14ac:dyDescent="0.25">
      <c r="A24040" t="s">
        <v>23189</v>
      </c>
      <c r="B24040" t="s">
        <v>23190</v>
      </c>
      <c r="C24040" t="s">
        <v>23191</v>
      </c>
      <c r="D24040" t="s">
        <v>23192</v>
      </c>
      <c r="E24040">
        <v>137507</v>
      </c>
    </row>
    <row r="24041" spans="1:5" x14ac:dyDescent="0.25">
      <c r="A24041" t="s">
        <v>70873</v>
      </c>
      <c r="B24041" t="s">
        <v>70874</v>
      </c>
      <c r="C24041" t="s">
        <v>70875</v>
      </c>
      <c r="D24041" t="s">
        <v>70876</v>
      </c>
      <c r="E24041">
        <v>37244</v>
      </c>
    </row>
    <row r="24042" spans="1:5" x14ac:dyDescent="0.25">
      <c r="A24042" t="s">
        <v>91142</v>
      </c>
      <c r="B24042" t="s">
        <v>91143</v>
      </c>
      <c r="C24042" t="s">
        <v>91144</v>
      </c>
      <c r="D24042" t="s">
        <v>91145</v>
      </c>
      <c r="E24042">
        <v>20271</v>
      </c>
    </row>
    <row r="24043" spans="1:5" x14ac:dyDescent="0.25">
      <c r="A24043" t="s">
        <v>62999</v>
      </c>
      <c r="B24043" t="s">
        <v>63000</v>
      </c>
      <c r="C24043" t="s">
        <v>63001</v>
      </c>
      <c r="D24043" t="s">
        <v>63002</v>
      </c>
      <c r="E24043">
        <v>30598</v>
      </c>
    </row>
    <row r="24044" spans="1:5" x14ac:dyDescent="0.25">
      <c r="A24044" t="s">
        <v>103101</v>
      </c>
      <c r="B24044" t="s">
        <v>103102</v>
      </c>
      <c r="C24044" t="s">
        <v>103103</v>
      </c>
      <c r="D24044" t="s">
        <v>103104</v>
      </c>
      <c r="E24044">
        <v>235825</v>
      </c>
    </row>
    <row r="24045" spans="1:5" x14ac:dyDescent="0.25">
      <c r="A24045" t="s">
        <v>45832</v>
      </c>
      <c r="B24045" t="s">
        <v>45833</v>
      </c>
      <c r="C24045" t="s">
        <v>45834</v>
      </c>
      <c r="D24045" t="s">
        <v>45835</v>
      </c>
      <c r="E24045">
        <v>24684</v>
      </c>
    </row>
    <row r="24046" spans="1:5" x14ac:dyDescent="0.25">
      <c r="A24046" t="s">
        <v>77403</v>
      </c>
      <c r="B24046" t="s">
        <v>77404</v>
      </c>
      <c r="C24046" t="s">
        <v>77405</v>
      </c>
      <c r="D24046" t="s">
        <v>77406</v>
      </c>
      <c r="E24046">
        <v>41124</v>
      </c>
    </row>
    <row r="24047" spans="1:5" x14ac:dyDescent="0.25">
      <c r="A24047" t="s">
        <v>44724</v>
      </c>
      <c r="B24047" t="s">
        <v>44725</v>
      </c>
      <c r="C24047" t="s">
        <v>44726</v>
      </c>
      <c r="D24047" t="s">
        <v>44727</v>
      </c>
      <c r="E24047">
        <v>27129</v>
      </c>
    </row>
    <row r="24048" spans="1:5" x14ac:dyDescent="0.25">
      <c r="A24048" t="s">
        <v>56654</v>
      </c>
      <c r="B24048" t="s">
        <v>56655</v>
      </c>
      <c r="C24048" t="s">
        <v>56656</v>
      </c>
      <c r="D24048" t="s">
        <v>56657</v>
      </c>
      <c r="E24048">
        <v>37762</v>
      </c>
    </row>
    <row r="24049" spans="1:5" x14ac:dyDescent="0.25">
      <c r="A24049" t="s">
        <v>105087</v>
      </c>
      <c r="B24049" t="s">
        <v>105088</v>
      </c>
      <c r="C24049" t="s">
        <v>105089</v>
      </c>
      <c r="D24049" t="s">
        <v>105090</v>
      </c>
      <c r="E24049">
        <v>505822</v>
      </c>
    </row>
    <row r="24050" spans="1:5" x14ac:dyDescent="0.25">
      <c r="A24050" t="s">
        <v>17023</v>
      </c>
      <c r="B24050" t="s">
        <v>17024</v>
      </c>
      <c r="C24050" t="s">
        <v>17025</v>
      </c>
      <c r="D24050" t="s">
        <v>17026</v>
      </c>
      <c r="E24050">
        <v>26445</v>
      </c>
    </row>
    <row r="24051" spans="1:5" x14ac:dyDescent="0.25">
      <c r="A24051" t="s">
        <v>79393</v>
      </c>
      <c r="B24051" t="s">
        <v>79394</v>
      </c>
      <c r="C24051" t="s">
        <v>79395</v>
      </c>
      <c r="D24051" t="s">
        <v>79396</v>
      </c>
      <c r="E24051">
        <v>32233</v>
      </c>
    </row>
    <row r="24052" spans="1:5" x14ac:dyDescent="0.25">
      <c r="A24052" t="s">
        <v>49736</v>
      </c>
      <c r="B24052" t="s">
        <v>49737</v>
      </c>
      <c r="C24052" t="s">
        <v>49738</v>
      </c>
      <c r="D24052" t="s">
        <v>49739</v>
      </c>
      <c r="E24052">
        <v>14730</v>
      </c>
    </row>
    <row r="24053" spans="1:5" x14ac:dyDescent="0.25">
      <c r="A24053" t="s">
        <v>31442</v>
      </c>
      <c r="B24053" t="s">
        <v>31443</v>
      </c>
      <c r="C24053" t="s">
        <v>31444</v>
      </c>
      <c r="D24053" t="s">
        <v>31445</v>
      </c>
      <c r="E24053">
        <v>33394</v>
      </c>
    </row>
    <row r="24054" spans="1:5" x14ac:dyDescent="0.25">
      <c r="A24054" t="s">
        <v>74853</v>
      </c>
      <c r="B24054" t="s">
        <v>74854</v>
      </c>
      <c r="C24054" t="s">
        <v>74855</v>
      </c>
      <c r="D24054" t="s">
        <v>74856</v>
      </c>
      <c r="E24054">
        <v>31074</v>
      </c>
    </row>
    <row r="24055" spans="1:5" x14ac:dyDescent="0.25">
      <c r="A24055" t="s">
        <v>70925</v>
      </c>
      <c r="B24055" t="s">
        <v>70926</v>
      </c>
      <c r="C24055" t="s">
        <v>70927</v>
      </c>
      <c r="D24055" t="s">
        <v>70928</v>
      </c>
      <c r="E24055">
        <v>98342</v>
      </c>
    </row>
    <row r="24056" spans="1:5" x14ac:dyDescent="0.25">
      <c r="A24056" t="s">
        <v>72626</v>
      </c>
      <c r="B24056" t="s">
        <v>72627</v>
      </c>
      <c r="C24056" t="s">
        <v>72628</v>
      </c>
      <c r="D24056" t="s">
        <v>72629</v>
      </c>
      <c r="E24056">
        <v>63510</v>
      </c>
    </row>
    <row r="24057" spans="1:5" x14ac:dyDescent="0.25">
      <c r="A24057" t="s">
        <v>68549</v>
      </c>
      <c r="B24057" t="s">
        <v>68550</v>
      </c>
      <c r="C24057" t="s">
        <v>68551</v>
      </c>
      <c r="D24057" t="s">
        <v>68552</v>
      </c>
      <c r="E24057">
        <v>42315</v>
      </c>
    </row>
    <row r="24058" spans="1:5" x14ac:dyDescent="0.25">
      <c r="A24058" t="s">
        <v>80938</v>
      </c>
      <c r="B24058" t="s">
        <v>80939</v>
      </c>
      <c r="C24058" t="s">
        <v>80940</v>
      </c>
      <c r="D24058" t="s">
        <v>80941</v>
      </c>
      <c r="E24058">
        <v>157904</v>
      </c>
    </row>
    <row r="24059" spans="1:5" x14ac:dyDescent="0.25">
      <c r="A24059" t="s">
        <v>64075</v>
      </c>
      <c r="B24059" t="s">
        <v>64076</v>
      </c>
      <c r="C24059" t="s">
        <v>64077</v>
      </c>
      <c r="D24059" t="s">
        <v>64078</v>
      </c>
      <c r="E24059">
        <v>30468</v>
      </c>
    </row>
    <row r="24060" spans="1:5" x14ac:dyDescent="0.25">
      <c r="A24060" t="s">
        <v>64505</v>
      </c>
      <c r="B24060" t="s">
        <v>64506</v>
      </c>
      <c r="C24060" t="s">
        <v>64507</v>
      </c>
      <c r="D24060" t="s">
        <v>64508</v>
      </c>
      <c r="E24060">
        <v>366128</v>
      </c>
    </row>
    <row r="24061" spans="1:5" x14ac:dyDescent="0.25">
      <c r="A24061" t="s">
        <v>93441</v>
      </c>
      <c r="B24061" t="s">
        <v>93442</v>
      </c>
      <c r="C24061" t="s">
        <v>93443</v>
      </c>
      <c r="D24061" t="s">
        <v>93444</v>
      </c>
      <c r="E24061">
        <v>37617</v>
      </c>
    </row>
    <row r="24062" spans="1:5" x14ac:dyDescent="0.25">
      <c r="A24062" t="s">
        <v>55312</v>
      </c>
      <c r="B24062" t="s">
        <v>55313</v>
      </c>
      <c r="C24062" t="s">
        <v>55314</v>
      </c>
      <c r="D24062" t="s">
        <v>55315</v>
      </c>
      <c r="E24062">
        <v>151948</v>
      </c>
    </row>
    <row r="24063" spans="1:5" x14ac:dyDescent="0.25">
      <c r="A24063" t="s">
        <v>89163</v>
      </c>
      <c r="B24063" t="s">
        <v>89164</v>
      </c>
      <c r="C24063" t="s">
        <v>89165</v>
      </c>
      <c r="D24063" t="s">
        <v>89166</v>
      </c>
      <c r="E24063">
        <v>30774</v>
      </c>
    </row>
    <row r="24064" spans="1:5" x14ac:dyDescent="0.25">
      <c r="A24064" t="s">
        <v>103697</v>
      </c>
      <c r="B24064" t="s">
        <v>103698</v>
      </c>
      <c r="C24064" t="s">
        <v>103699</v>
      </c>
      <c r="D24064" t="s">
        <v>103700</v>
      </c>
      <c r="E24064">
        <v>110037</v>
      </c>
    </row>
    <row r="24065" spans="1:5" x14ac:dyDescent="0.25">
      <c r="A24065" t="s">
        <v>26291</v>
      </c>
      <c r="B24065" t="s">
        <v>26292</v>
      </c>
      <c r="C24065" t="s">
        <v>26293</v>
      </c>
      <c r="D24065" t="s">
        <v>26294</v>
      </c>
      <c r="E24065">
        <v>27475</v>
      </c>
    </row>
    <row r="24066" spans="1:5" x14ac:dyDescent="0.25">
      <c r="A24066" t="s">
        <v>35099</v>
      </c>
      <c r="B24066" t="s">
        <v>35100</v>
      </c>
      <c r="C24066" t="s">
        <v>35101</v>
      </c>
      <c r="D24066" t="s">
        <v>35102</v>
      </c>
      <c r="E24066">
        <v>44524</v>
      </c>
    </row>
    <row r="24067" spans="1:5" x14ac:dyDescent="0.25">
      <c r="A24067" t="s">
        <v>103221</v>
      </c>
      <c r="B24067" t="s">
        <v>103222</v>
      </c>
      <c r="C24067" t="s">
        <v>103223</v>
      </c>
      <c r="D24067" t="s">
        <v>103224</v>
      </c>
      <c r="E24067">
        <v>314660</v>
      </c>
    </row>
    <row r="24068" spans="1:5" x14ac:dyDescent="0.25">
      <c r="A24068" t="s">
        <v>62208</v>
      </c>
      <c r="B24068" t="s">
        <v>62209</v>
      </c>
      <c r="C24068" t="s">
        <v>62210</v>
      </c>
      <c r="D24068" t="s">
        <v>62211</v>
      </c>
      <c r="E24068">
        <v>114887</v>
      </c>
    </row>
    <row r="24069" spans="1:5" x14ac:dyDescent="0.25">
      <c r="A24069" t="s">
        <v>15715</v>
      </c>
      <c r="B24069" t="s">
        <v>15716</v>
      </c>
      <c r="C24069" t="s">
        <v>15717</v>
      </c>
      <c r="D24069" t="s">
        <v>15718</v>
      </c>
      <c r="E24069">
        <v>128395</v>
      </c>
    </row>
    <row r="24070" spans="1:5" x14ac:dyDescent="0.25">
      <c r="A24070" t="s">
        <v>11670</v>
      </c>
      <c r="B24070" t="s">
        <v>11671</v>
      </c>
      <c r="C24070" t="s">
        <v>11672</v>
      </c>
      <c r="D24070" t="s">
        <v>11673</v>
      </c>
      <c r="E24070">
        <v>63666</v>
      </c>
    </row>
    <row r="24071" spans="1:5" x14ac:dyDescent="0.25">
      <c r="A24071" t="s">
        <v>96796</v>
      </c>
      <c r="B24071" t="s">
        <v>96797</v>
      </c>
      <c r="C24071" t="s">
        <v>96798</v>
      </c>
      <c r="D24071" t="s">
        <v>96799</v>
      </c>
      <c r="E24071">
        <v>160152</v>
      </c>
    </row>
    <row r="24072" spans="1:5" x14ac:dyDescent="0.25">
      <c r="A24072" t="s">
        <v>74873</v>
      </c>
      <c r="B24072" t="s">
        <v>74874</v>
      </c>
      <c r="C24072" t="s">
        <v>74875</v>
      </c>
      <c r="D24072" t="s">
        <v>74876</v>
      </c>
      <c r="E24072">
        <v>143111</v>
      </c>
    </row>
    <row r="24073" spans="1:5" x14ac:dyDescent="0.25">
      <c r="A24073" t="s">
        <v>93177</v>
      </c>
      <c r="B24073" t="s">
        <v>93178</v>
      </c>
      <c r="C24073" t="s">
        <v>93179</v>
      </c>
      <c r="D24073" t="s">
        <v>93180</v>
      </c>
      <c r="E24073">
        <v>26927</v>
      </c>
    </row>
    <row r="24074" spans="1:5" x14ac:dyDescent="0.25">
      <c r="A24074" t="s">
        <v>56878</v>
      </c>
      <c r="B24074" t="s">
        <v>56879</v>
      </c>
      <c r="C24074" t="s">
        <v>56880</v>
      </c>
      <c r="D24074" t="s">
        <v>56881</v>
      </c>
      <c r="E24074">
        <v>49873</v>
      </c>
    </row>
    <row r="24075" spans="1:5" x14ac:dyDescent="0.25">
      <c r="A24075" t="s">
        <v>5791</v>
      </c>
      <c r="B24075" t="s">
        <v>5792</v>
      </c>
      <c r="C24075" t="s">
        <v>5793</v>
      </c>
      <c r="D24075" t="s">
        <v>5794</v>
      </c>
      <c r="E24075">
        <v>247405</v>
      </c>
    </row>
    <row r="24076" spans="1:5" x14ac:dyDescent="0.25">
      <c r="A24076" t="s">
        <v>29187</v>
      </c>
      <c r="B24076" t="s">
        <v>29188</v>
      </c>
      <c r="C24076" t="s">
        <v>29189</v>
      </c>
      <c r="D24076" t="s">
        <v>29190</v>
      </c>
      <c r="E24076">
        <v>27724</v>
      </c>
    </row>
    <row r="24077" spans="1:5" x14ac:dyDescent="0.25">
      <c r="A24077" t="s">
        <v>79461</v>
      </c>
      <c r="B24077" t="s">
        <v>79462</v>
      </c>
      <c r="C24077" t="s">
        <v>79463</v>
      </c>
      <c r="D24077" t="s">
        <v>79464</v>
      </c>
      <c r="E24077">
        <v>26680</v>
      </c>
    </row>
    <row r="24078" spans="1:5" x14ac:dyDescent="0.25">
      <c r="A24078" t="s">
        <v>936</v>
      </c>
      <c r="B24078" t="s">
        <v>937</v>
      </c>
      <c r="C24078" t="s">
        <v>938</v>
      </c>
      <c r="D24078" t="s">
        <v>939</v>
      </c>
      <c r="E24078">
        <v>62398</v>
      </c>
    </row>
    <row r="24079" spans="1:5" x14ac:dyDescent="0.25">
      <c r="A24079" t="s">
        <v>107144</v>
      </c>
      <c r="B24079" t="s">
        <v>107145</v>
      </c>
      <c r="C24079" t="s">
        <v>107146</v>
      </c>
      <c r="D24079" t="s">
        <v>107147</v>
      </c>
      <c r="E24079">
        <v>23629</v>
      </c>
    </row>
    <row r="24080" spans="1:5" x14ac:dyDescent="0.25">
      <c r="A24080" t="s">
        <v>75767</v>
      </c>
      <c r="B24080" t="s">
        <v>75768</v>
      </c>
      <c r="C24080" t="s">
        <v>75769</v>
      </c>
      <c r="D24080" t="s">
        <v>75770</v>
      </c>
      <c r="E24080">
        <v>103362</v>
      </c>
    </row>
    <row r="24081" spans="1:5" x14ac:dyDescent="0.25">
      <c r="A24081" t="s">
        <v>105914</v>
      </c>
      <c r="B24081" t="s">
        <v>105915</v>
      </c>
      <c r="C24081" t="s">
        <v>105916</v>
      </c>
      <c r="D24081" t="s">
        <v>105917</v>
      </c>
      <c r="E24081">
        <v>33900</v>
      </c>
    </row>
    <row r="24082" spans="1:5" x14ac:dyDescent="0.25">
      <c r="A24082" t="s">
        <v>80253</v>
      </c>
      <c r="B24082" t="s">
        <v>80254</v>
      </c>
      <c r="C24082" t="s">
        <v>80255</v>
      </c>
      <c r="D24082" t="s">
        <v>80256</v>
      </c>
      <c r="E24082">
        <v>76507</v>
      </c>
    </row>
    <row r="24083" spans="1:5" x14ac:dyDescent="0.25">
      <c r="A24083" t="s">
        <v>47977</v>
      </c>
      <c r="B24083" t="s">
        <v>47978</v>
      </c>
      <c r="C24083" t="s">
        <v>47979</v>
      </c>
      <c r="D24083" t="s">
        <v>47980</v>
      </c>
      <c r="E24083">
        <v>103097</v>
      </c>
    </row>
    <row r="24084" spans="1:5" x14ac:dyDescent="0.25">
      <c r="A24084" t="s">
        <v>54104</v>
      </c>
      <c r="B24084" t="s">
        <v>54105</v>
      </c>
      <c r="C24084" t="s">
        <v>54106</v>
      </c>
      <c r="D24084" t="s">
        <v>54107</v>
      </c>
      <c r="E24084">
        <v>38909</v>
      </c>
    </row>
    <row r="24085" spans="1:5" x14ac:dyDescent="0.25">
      <c r="A24085" t="s">
        <v>37759</v>
      </c>
      <c r="B24085" t="s">
        <v>37760</v>
      </c>
      <c r="C24085" t="s">
        <v>37761</v>
      </c>
      <c r="D24085" t="s">
        <v>37762</v>
      </c>
      <c r="E24085">
        <v>15705</v>
      </c>
    </row>
    <row r="24086" spans="1:5" x14ac:dyDescent="0.25">
      <c r="A24086" t="s">
        <v>30198</v>
      </c>
      <c r="B24086" t="s">
        <v>30199</v>
      </c>
      <c r="C24086" t="s">
        <v>30200</v>
      </c>
      <c r="D24086" t="s">
        <v>30201</v>
      </c>
      <c r="E24086">
        <v>31373</v>
      </c>
    </row>
    <row r="24087" spans="1:5" x14ac:dyDescent="0.25">
      <c r="A24087" t="s">
        <v>68321</v>
      </c>
      <c r="B24087" t="s">
        <v>68322</v>
      </c>
      <c r="C24087" t="s">
        <v>68323</v>
      </c>
      <c r="D24087" t="s">
        <v>68324</v>
      </c>
      <c r="E24087">
        <v>43634</v>
      </c>
    </row>
    <row r="24088" spans="1:5" x14ac:dyDescent="0.25">
      <c r="A24088" t="s">
        <v>64672</v>
      </c>
      <c r="B24088" t="s">
        <v>64673</v>
      </c>
      <c r="C24088" t="s">
        <v>64674</v>
      </c>
      <c r="D24088" t="s">
        <v>64675</v>
      </c>
      <c r="E24088">
        <v>221911</v>
      </c>
    </row>
    <row r="24089" spans="1:5" x14ac:dyDescent="0.25">
      <c r="A24089" t="s">
        <v>74473</v>
      </c>
      <c r="B24089" t="s">
        <v>74474</v>
      </c>
      <c r="C24089" t="s">
        <v>74475</v>
      </c>
      <c r="D24089" t="s">
        <v>74476</v>
      </c>
      <c r="E24089">
        <v>59767</v>
      </c>
    </row>
    <row r="24090" spans="1:5" x14ac:dyDescent="0.25">
      <c r="A24090" t="s">
        <v>101008</v>
      </c>
      <c r="B24090" t="s">
        <v>101009</v>
      </c>
      <c r="C24090" t="s">
        <v>101010</v>
      </c>
      <c r="D24090" t="s">
        <v>101011</v>
      </c>
      <c r="E24090">
        <v>55251</v>
      </c>
    </row>
    <row r="24091" spans="1:5" x14ac:dyDescent="0.25">
      <c r="A24091" t="s">
        <v>25109</v>
      </c>
      <c r="B24091" t="s">
        <v>25110</v>
      </c>
      <c r="C24091" t="s">
        <v>25111</v>
      </c>
      <c r="D24091" t="s">
        <v>25112</v>
      </c>
      <c r="E24091">
        <v>376465</v>
      </c>
    </row>
    <row r="24092" spans="1:5" x14ac:dyDescent="0.25">
      <c r="A24092" t="s">
        <v>29603</v>
      </c>
      <c r="B24092" t="s">
        <v>29604</v>
      </c>
      <c r="C24092" t="s">
        <v>29605</v>
      </c>
      <c r="D24092" t="s">
        <v>29606</v>
      </c>
      <c r="E24092">
        <v>85182</v>
      </c>
    </row>
    <row r="24093" spans="1:5" x14ac:dyDescent="0.25">
      <c r="A24093" t="s">
        <v>102499</v>
      </c>
      <c r="B24093" t="s">
        <v>102500</v>
      </c>
      <c r="C24093" t="s">
        <v>102501</v>
      </c>
      <c r="D24093" t="s">
        <v>102502</v>
      </c>
      <c r="E24093">
        <v>19780</v>
      </c>
    </row>
    <row r="24094" spans="1:5" x14ac:dyDescent="0.25">
      <c r="A24094" t="s">
        <v>2568</v>
      </c>
      <c r="B24094" t="s">
        <v>2569</v>
      </c>
      <c r="C24094" t="s">
        <v>2570</v>
      </c>
      <c r="D24094" t="s">
        <v>2571</v>
      </c>
      <c r="E24094">
        <v>27461</v>
      </c>
    </row>
    <row r="24095" spans="1:5" x14ac:dyDescent="0.25">
      <c r="A24095" t="s">
        <v>79241</v>
      </c>
      <c r="B24095" t="s">
        <v>79242</v>
      </c>
      <c r="C24095" t="s">
        <v>79243</v>
      </c>
      <c r="D24095" t="s">
        <v>79244</v>
      </c>
      <c r="E24095">
        <v>64938</v>
      </c>
    </row>
    <row r="24096" spans="1:5" x14ac:dyDescent="0.25">
      <c r="A24096" t="s">
        <v>46721</v>
      </c>
      <c r="B24096" t="s">
        <v>46722</v>
      </c>
      <c r="C24096" t="s">
        <v>46723</v>
      </c>
      <c r="D24096" t="s">
        <v>46724</v>
      </c>
      <c r="E24096">
        <v>70490</v>
      </c>
    </row>
    <row r="24097" spans="1:5" x14ac:dyDescent="0.25">
      <c r="A24097" t="s">
        <v>95283</v>
      </c>
      <c r="B24097" t="s">
        <v>95284</v>
      </c>
      <c r="C24097" t="s">
        <v>95285</v>
      </c>
      <c r="D24097" t="s">
        <v>95286</v>
      </c>
      <c r="E24097">
        <v>120465</v>
      </c>
    </row>
    <row r="24098" spans="1:5" x14ac:dyDescent="0.25">
      <c r="A24098" t="s">
        <v>85941</v>
      </c>
      <c r="B24098" t="s">
        <v>85942</v>
      </c>
      <c r="C24098" t="s">
        <v>85943</v>
      </c>
      <c r="D24098" t="s">
        <v>85944</v>
      </c>
      <c r="E24098">
        <v>422026</v>
      </c>
    </row>
    <row r="24099" spans="1:5" x14ac:dyDescent="0.25">
      <c r="A24099" t="s">
        <v>40560</v>
      </c>
      <c r="B24099" t="s">
        <v>40561</v>
      </c>
      <c r="C24099" t="s">
        <v>40562</v>
      </c>
      <c r="D24099" t="s">
        <v>40563</v>
      </c>
      <c r="E24099">
        <v>80200</v>
      </c>
    </row>
    <row r="24100" spans="1:5" x14ac:dyDescent="0.25">
      <c r="A24100" t="s">
        <v>31870</v>
      </c>
      <c r="B24100" t="s">
        <v>31871</v>
      </c>
      <c r="C24100" t="s">
        <v>31872</v>
      </c>
      <c r="D24100" t="s">
        <v>31873</v>
      </c>
      <c r="E24100">
        <v>129883</v>
      </c>
    </row>
    <row r="24101" spans="1:5" x14ac:dyDescent="0.25">
      <c r="A24101" t="s">
        <v>100708</v>
      </c>
      <c r="B24101" t="s">
        <v>100709</v>
      </c>
      <c r="C24101" t="s">
        <v>100710</v>
      </c>
      <c r="D24101" t="s">
        <v>100711</v>
      </c>
      <c r="E24101">
        <v>166810</v>
      </c>
    </row>
    <row r="24102" spans="1:5" x14ac:dyDescent="0.25">
      <c r="A24102" t="s">
        <v>69691</v>
      </c>
      <c r="B24102" t="s">
        <v>69692</v>
      </c>
      <c r="C24102" t="s">
        <v>69693</v>
      </c>
      <c r="D24102" t="s">
        <v>69694</v>
      </c>
      <c r="E24102">
        <v>41197</v>
      </c>
    </row>
    <row r="24103" spans="1:5" x14ac:dyDescent="0.25">
      <c r="A24103" t="s">
        <v>89974</v>
      </c>
      <c r="B24103" t="s">
        <v>89975</v>
      </c>
      <c r="C24103" t="s">
        <v>89976</v>
      </c>
      <c r="D24103" t="s">
        <v>89977</v>
      </c>
      <c r="E24103">
        <v>89997</v>
      </c>
    </row>
    <row r="24104" spans="1:5" x14ac:dyDescent="0.25">
      <c r="A24104" t="s">
        <v>59061</v>
      </c>
      <c r="B24104" t="s">
        <v>59062</v>
      </c>
      <c r="C24104" t="s">
        <v>59063</v>
      </c>
      <c r="D24104" t="s">
        <v>59064</v>
      </c>
      <c r="E24104">
        <v>54668</v>
      </c>
    </row>
    <row r="24105" spans="1:5" x14ac:dyDescent="0.25">
      <c r="A24105" t="s">
        <v>8366</v>
      </c>
      <c r="B24105" t="s">
        <v>8367</v>
      </c>
      <c r="C24105" t="s">
        <v>8368</v>
      </c>
      <c r="D24105" t="s">
        <v>8369</v>
      </c>
      <c r="E24105">
        <v>170015</v>
      </c>
    </row>
    <row r="24106" spans="1:5" x14ac:dyDescent="0.25">
      <c r="A24106" t="s">
        <v>18370</v>
      </c>
      <c r="B24106" t="s">
        <v>18371</v>
      </c>
      <c r="C24106" t="s">
        <v>18372</v>
      </c>
      <c r="D24106" t="s">
        <v>18373</v>
      </c>
      <c r="E24106">
        <v>51694</v>
      </c>
    </row>
    <row r="24107" spans="1:5" x14ac:dyDescent="0.25">
      <c r="A24107" t="s">
        <v>89115</v>
      </c>
      <c r="B24107" t="s">
        <v>89116</v>
      </c>
      <c r="C24107" t="s">
        <v>89117</v>
      </c>
      <c r="D24107" t="s">
        <v>89118</v>
      </c>
      <c r="E24107">
        <v>30019</v>
      </c>
    </row>
    <row r="24108" spans="1:5" x14ac:dyDescent="0.25">
      <c r="A24108" t="s">
        <v>67223</v>
      </c>
      <c r="B24108" t="s">
        <v>67224</v>
      </c>
      <c r="C24108" t="s">
        <v>67225</v>
      </c>
      <c r="D24108" t="s">
        <v>67226</v>
      </c>
      <c r="E24108">
        <v>101363</v>
      </c>
    </row>
    <row r="24109" spans="1:5" x14ac:dyDescent="0.25">
      <c r="A24109" t="s">
        <v>22109</v>
      </c>
      <c r="B24109" t="s">
        <v>22110</v>
      </c>
      <c r="C24109" t="s">
        <v>22111</v>
      </c>
      <c r="D24109" t="s">
        <v>22112</v>
      </c>
      <c r="E24109">
        <v>41999</v>
      </c>
    </row>
    <row r="24110" spans="1:5" x14ac:dyDescent="0.25">
      <c r="A24110" t="s">
        <v>22677</v>
      </c>
      <c r="B24110" t="s">
        <v>22678</v>
      </c>
      <c r="C24110" t="s">
        <v>22679</v>
      </c>
      <c r="D24110" t="s">
        <v>22680</v>
      </c>
      <c r="E24110">
        <v>28865</v>
      </c>
    </row>
    <row r="24111" spans="1:5" x14ac:dyDescent="0.25">
      <c r="A24111" t="s">
        <v>70741</v>
      </c>
      <c r="B24111" t="s">
        <v>70742</v>
      </c>
      <c r="C24111" t="s">
        <v>70743</v>
      </c>
      <c r="D24111" t="s">
        <v>70744</v>
      </c>
      <c r="E24111">
        <v>196743</v>
      </c>
    </row>
    <row r="24112" spans="1:5" x14ac:dyDescent="0.25">
      <c r="A24112" t="s">
        <v>672</v>
      </c>
      <c r="B24112" t="s">
        <v>673</v>
      </c>
      <c r="C24112" t="s">
        <v>674</v>
      </c>
      <c r="D24112" t="s">
        <v>675</v>
      </c>
      <c r="E24112">
        <v>26946</v>
      </c>
    </row>
    <row r="24113" spans="1:5" x14ac:dyDescent="0.25">
      <c r="A24113" t="s">
        <v>27055</v>
      </c>
      <c r="B24113" t="s">
        <v>27056</v>
      </c>
      <c r="C24113" t="s">
        <v>27057</v>
      </c>
      <c r="D24113" t="s">
        <v>27058</v>
      </c>
      <c r="E24113">
        <v>58900</v>
      </c>
    </row>
    <row r="24114" spans="1:5" x14ac:dyDescent="0.25">
      <c r="A24114" t="s">
        <v>792</v>
      </c>
      <c r="B24114" t="s">
        <v>793</v>
      </c>
      <c r="C24114" t="s">
        <v>794</v>
      </c>
      <c r="D24114" t="s">
        <v>795</v>
      </c>
      <c r="E24114">
        <v>109911</v>
      </c>
    </row>
    <row r="24115" spans="1:5" x14ac:dyDescent="0.25">
      <c r="A24115" t="s">
        <v>16547</v>
      </c>
      <c r="B24115" t="s">
        <v>16548</v>
      </c>
      <c r="C24115" t="s">
        <v>16549</v>
      </c>
      <c r="D24115" t="s">
        <v>16550</v>
      </c>
      <c r="E24115">
        <v>32465</v>
      </c>
    </row>
    <row r="24116" spans="1:5" x14ac:dyDescent="0.25">
      <c r="A24116" t="s">
        <v>19350</v>
      </c>
      <c r="B24116" t="s">
        <v>19351</v>
      </c>
      <c r="C24116" t="s">
        <v>19352</v>
      </c>
      <c r="D24116" t="s">
        <v>19353</v>
      </c>
      <c r="E24116">
        <v>37721</v>
      </c>
    </row>
    <row r="24117" spans="1:5" x14ac:dyDescent="0.25">
      <c r="A24117" t="s">
        <v>98594</v>
      </c>
      <c r="B24117" t="s">
        <v>98595</v>
      </c>
      <c r="C24117" t="s">
        <v>98596</v>
      </c>
      <c r="D24117" t="s">
        <v>98597</v>
      </c>
      <c r="E24117">
        <v>67692</v>
      </c>
    </row>
    <row r="24118" spans="1:5" x14ac:dyDescent="0.25">
      <c r="A24118" t="s">
        <v>49396</v>
      </c>
      <c r="B24118" t="s">
        <v>49397</v>
      </c>
      <c r="C24118" t="s">
        <v>49398</v>
      </c>
      <c r="D24118" t="s">
        <v>49399</v>
      </c>
      <c r="E24118">
        <v>21219</v>
      </c>
    </row>
    <row r="24119" spans="1:5" x14ac:dyDescent="0.25">
      <c r="A24119" t="s">
        <v>53740</v>
      </c>
      <c r="B24119" t="s">
        <v>53741</v>
      </c>
      <c r="C24119" t="s">
        <v>53742</v>
      </c>
      <c r="D24119" t="s">
        <v>53743</v>
      </c>
      <c r="E24119">
        <v>25548</v>
      </c>
    </row>
    <row r="24120" spans="1:5" x14ac:dyDescent="0.25">
      <c r="A24120" t="s">
        <v>84925</v>
      </c>
      <c r="B24120" t="s">
        <v>84926</v>
      </c>
      <c r="C24120" t="s">
        <v>84927</v>
      </c>
      <c r="D24120" t="s">
        <v>84928</v>
      </c>
      <c r="E24120">
        <v>37555</v>
      </c>
    </row>
    <row r="24121" spans="1:5" x14ac:dyDescent="0.25">
      <c r="A24121" t="s">
        <v>85714</v>
      </c>
      <c r="B24121" t="s">
        <v>85715</v>
      </c>
      <c r="C24121" t="s">
        <v>85716</v>
      </c>
      <c r="D24121" t="s">
        <v>85717</v>
      </c>
      <c r="E24121">
        <v>31867</v>
      </c>
    </row>
    <row r="24122" spans="1:5" x14ac:dyDescent="0.25">
      <c r="A24122" t="s">
        <v>107210</v>
      </c>
      <c r="B24122" t="s">
        <v>107211</v>
      </c>
      <c r="C24122" t="s">
        <v>107212</v>
      </c>
      <c r="D24122" t="s">
        <v>107213</v>
      </c>
      <c r="E24122">
        <v>176565</v>
      </c>
    </row>
    <row r="24123" spans="1:5" x14ac:dyDescent="0.25">
      <c r="A24123" t="s">
        <v>13615</v>
      </c>
      <c r="B24123" t="s">
        <v>13616</v>
      </c>
      <c r="C24123" t="s">
        <v>13617</v>
      </c>
      <c r="D24123" t="s">
        <v>13618</v>
      </c>
      <c r="E24123">
        <v>27008</v>
      </c>
    </row>
    <row r="24124" spans="1:5" x14ac:dyDescent="0.25">
      <c r="A24124" t="s">
        <v>100498</v>
      </c>
      <c r="B24124" t="s">
        <v>100499</v>
      </c>
      <c r="C24124" t="s">
        <v>100500</v>
      </c>
      <c r="D24124" t="s">
        <v>100501</v>
      </c>
      <c r="E24124">
        <v>71621</v>
      </c>
    </row>
    <row r="24125" spans="1:5" x14ac:dyDescent="0.25">
      <c r="A24125" t="s">
        <v>33975</v>
      </c>
      <c r="B24125" t="s">
        <v>33976</v>
      </c>
      <c r="C24125" t="s">
        <v>33977</v>
      </c>
      <c r="D24125" t="s">
        <v>33978</v>
      </c>
      <c r="E24125">
        <v>28193</v>
      </c>
    </row>
    <row r="24126" spans="1:5" x14ac:dyDescent="0.25">
      <c r="A24126" t="s">
        <v>96218</v>
      </c>
      <c r="B24126" t="s">
        <v>96219</v>
      </c>
      <c r="C24126" t="s">
        <v>96220</v>
      </c>
      <c r="D24126" t="s">
        <v>96221</v>
      </c>
      <c r="E24126">
        <v>20275</v>
      </c>
    </row>
    <row r="24127" spans="1:5" x14ac:dyDescent="0.25">
      <c r="A24127" t="s">
        <v>76109</v>
      </c>
      <c r="B24127" t="s">
        <v>76110</v>
      </c>
      <c r="C24127" t="s">
        <v>76111</v>
      </c>
      <c r="D24127" t="s">
        <v>76112</v>
      </c>
      <c r="E24127">
        <v>34749</v>
      </c>
    </row>
    <row r="24128" spans="1:5" x14ac:dyDescent="0.25">
      <c r="A24128" t="s">
        <v>60400</v>
      </c>
      <c r="B24128" t="s">
        <v>60401</v>
      </c>
      <c r="C24128" t="s">
        <v>60402</v>
      </c>
      <c r="D24128" t="s">
        <v>60403</v>
      </c>
      <c r="E24128">
        <v>325070</v>
      </c>
    </row>
    <row r="24129" spans="1:5" x14ac:dyDescent="0.25">
      <c r="A24129" t="s">
        <v>51618</v>
      </c>
      <c r="B24129" t="s">
        <v>51619</v>
      </c>
      <c r="C24129" t="s">
        <v>51620</v>
      </c>
      <c r="D24129" t="s">
        <v>51621</v>
      </c>
      <c r="E24129">
        <v>328951</v>
      </c>
    </row>
    <row r="24130" spans="1:5" x14ac:dyDescent="0.25">
      <c r="A24130" t="s">
        <v>20894</v>
      </c>
      <c r="B24130" t="s">
        <v>20895</v>
      </c>
      <c r="C24130" t="s">
        <v>20896</v>
      </c>
      <c r="D24130" t="s">
        <v>20897</v>
      </c>
      <c r="E24130">
        <v>15360</v>
      </c>
    </row>
    <row r="24131" spans="1:5" x14ac:dyDescent="0.25">
      <c r="A24131" t="s">
        <v>22573</v>
      </c>
      <c r="B24131" t="s">
        <v>22574</v>
      </c>
      <c r="C24131" t="s">
        <v>22575</v>
      </c>
      <c r="D24131" t="s">
        <v>22576</v>
      </c>
      <c r="E24131">
        <v>79480</v>
      </c>
    </row>
    <row r="24132" spans="1:5" x14ac:dyDescent="0.25">
      <c r="A24132" t="s">
        <v>79601</v>
      </c>
      <c r="B24132" t="s">
        <v>79602</v>
      </c>
      <c r="C24132" t="s">
        <v>79603</v>
      </c>
      <c r="D24132" t="s">
        <v>79604</v>
      </c>
      <c r="E24132">
        <v>86225</v>
      </c>
    </row>
    <row r="24133" spans="1:5" x14ac:dyDescent="0.25">
      <c r="A24133" t="s">
        <v>27391</v>
      </c>
      <c r="B24133" t="s">
        <v>27392</v>
      </c>
      <c r="C24133" t="s">
        <v>27393</v>
      </c>
      <c r="D24133" t="s">
        <v>27394</v>
      </c>
      <c r="E24133">
        <v>355540</v>
      </c>
    </row>
    <row r="24134" spans="1:5" x14ac:dyDescent="0.25">
      <c r="A24134" t="s">
        <v>38371</v>
      </c>
      <c r="B24134" t="s">
        <v>38372</v>
      </c>
      <c r="C24134" t="s">
        <v>38373</v>
      </c>
      <c r="D24134" t="s">
        <v>38374</v>
      </c>
      <c r="E24134">
        <v>40034</v>
      </c>
    </row>
    <row r="24135" spans="1:5" x14ac:dyDescent="0.25">
      <c r="A24135" t="s">
        <v>99422</v>
      </c>
      <c r="B24135" t="s">
        <v>99423</v>
      </c>
      <c r="C24135" t="s">
        <v>99424</v>
      </c>
      <c r="D24135" t="s">
        <v>99425</v>
      </c>
      <c r="E24135">
        <v>267129</v>
      </c>
    </row>
    <row r="24136" spans="1:5" x14ac:dyDescent="0.25">
      <c r="A24136" t="s">
        <v>100186</v>
      </c>
      <c r="B24136" t="s">
        <v>100187</v>
      </c>
      <c r="C24136" t="s">
        <v>100188</v>
      </c>
      <c r="D24136" t="s">
        <v>100189</v>
      </c>
      <c r="E24136">
        <v>29778</v>
      </c>
    </row>
    <row r="24137" spans="1:5" x14ac:dyDescent="0.25">
      <c r="A24137" t="s">
        <v>81577</v>
      </c>
      <c r="B24137" t="s">
        <v>81578</v>
      </c>
      <c r="C24137" t="s">
        <v>81579</v>
      </c>
      <c r="D24137" t="s">
        <v>81580</v>
      </c>
      <c r="E24137">
        <v>150484</v>
      </c>
    </row>
    <row r="24138" spans="1:5" x14ac:dyDescent="0.25">
      <c r="A24138" t="s">
        <v>21114</v>
      </c>
      <c r="B24138" t="s">
        <v>21115</v>
      </c>
      <c r="C24138" t="s">
        <v>21116</v>
      </c>
      <c r="D24138" t="s">
        <v>21117</v>
      </c>
      <c r="E24138">
        <v>25762</v>
      </c>
    </row>
    <row r="24139" spans="1:5" x14ac:dyDescent="0.25">
      <c r="A24139" t="s">
        <v>87953</v>
      </c>
      <c r="B24139" t="s">
        <v>87954</v>
      </c>
      <c r="C24139" t="s">
        <v>87955</v>
      </c>
      <c r="D24139" t="s">
        <v>87956</v>
      </c>
      <c r="E24139">
        <v>73486</v>
      </c>
    </row>
    <row r="24140" spans="1:5" x14ac:dyDescent="0.25">
      <c r="A24140" t="s">
        <v>9194</v>
      </c>
      <c r="B24140" t="s">
        <v>9195</v>
      </c>
      <c r="C24140" t="s">
        <v>9196</v>
      </c>
      <c r="D24140" t="s">
        <v>9197</v>
      </c>
      <c r="E24140">
        <v>301832</v>
      </c>
    </row>
    <row r="24141" spans="1:5" x14ac:dyDescent="0.25">
      <c r="A24141" t="s">
        <v>15047</v>
      </c>
      <c r="B24141" t="s">
        <v>15048</v>
      </c>
      <c r="C24141" t="s">
        <v>15049</v>
      </c>
      <c r="D24141" t="s">
        <v>15050</v>
      </c>
      <c r="E24141">
        <v>352275</v>
      </c>
    </row>
    <row r="24142" spans="1:5" x14ac:dyDescent="0.25">
      <c r="A24142" t="s">
        <v>74821</v>
      </c>
      <c r="B24142" t="s">
        <v>74822</v>
      </c>
      <c r="C24142" t="s">
        <v>74823</v>
      </c>
      <c r="D24142" t="s">
        <v>74824</v>
      </c>
      <c r="E24142">
        <v>129779</v>
      </c>
    </row>
    <row r="24143" spans="1:5" x14ac:dyDescent="0.25">
      <c r="A24143" t="s">
        <v>6086</v>
      </c>
      <c r="B24143" t="s">
        <v>6087</v>
      </c>
      <c r="C24143" t="s">
        <v>6088</v>
      </c>
      <c r="D24143" t="s">
        <v>6089</v>
      </c>
      <c r="E24143">
        <v>174671</v>
      </c>
    </row>
    <row r="24144" spans="1:5" x14ac:dyDescent="0.25">
      <c r="A24144" t="s">
        <v>46865</v>
      </c>
      <c r="B24144" t="s">
        <v>46866</v>
      </c>
      <c r="C24144" t="s">
        <v>46867</v>
      </c>
      <c r="D24144" t="s">
        <v>46868</v>
      </c>
      <c r="E24144">
        <v>124578</v>
      </c>
    </row>
    <row r="24145" spans="1:5" x14ac:dyDescent="0.25">
      <c r="A24145" t="s">
        <v>66543</v>
      </c>
      <c r="B24145" t="s">
        <v>66544</v>
      </c>
      <c r="C24145" t="s">
        <v>66545</v>
      </c>
      <c r="D24145" t="s">
        <v>66546</v>
      </c>
      <c r="E24145">
        <v>118168</v>
      </c>
    </row>
    <row r="24146" spans="1:5" x14ac:dyDescent="0.25">
      <c r="A24146" t="s">
        <v>68681</v>
      </c>
      <c r="B24146" t="s">
        <v>68682</v>
      </c>
      <c r="C24146" t="s">
        <v>68683</v>
      </c>
      <c r="D24146" t="s">
        <v>68684</v>
      </c>
      <c r="E24146">
        <v>41716</v>
      </c>
    </row>
    <row r="24147" spans="1:5" x14ac:dyDescent="0.25">
      <c r="A24147" t="s">
        <v>88999</v>
      </c>
      <c r="B24147" t="s">
        <v>89000</v>
      </c>
      <c r="C24147" t="s">
        <v>89001</v>
      </c>
      <c r="D24147" t="s">
        <v>89002</v>
      </c>
      <c r="E24147">
        <v>110111</v>
      </c>
    </row>
    <row r="24148" spans="1:5" x14ac:dyDescent="0.25">
      <c r="A24148" t="s">
        <v>31922</v>
      </c>
      <c r="B24148" t="s">
        <v>31923</v>
      </c>
      <c r="C24148" t="s">
        <v>31924</v>
      </c>
      <c r="D24148" t="s">
        <v>31925</v>
      </c>
      <c r="E24148">
        <v>30864</v>
      </c>
    </row>
    <row r="24149" spans="1:5" x14ac:dyDescent="0.25">
      <c r="A24149" t="s">
        <v>101404</v>
      </c>
      <c r="B24149" t="s">
        <v>101405</v>
      </c>
      <c r="C24149" t="s">
        <v>101406</v>
      </c>
      <c r="D24149" t="s">
        <v>101407</v>
      </c>
      <c r="E24149">
        <v>25605</v>
      </c>
    </row>
    <row r="24150" spans="1:5" x14ac:dyDescent="0.25">
      <c r="A24150" t="s">
        <v>12470</v>
      </c>
      <c r="B24150" t="s">
        <v>12471</v>
      </c>
      <c r="C24150" t="s">
        <v>12472</v>
      </c>
      <c r="D24150" t="s">
        <v>12473</v>
      </c>
      <c r="E24150">
        <v>52925</v>
      </c>
    </row>
    <row r="24151" spans="1:5" x14ac:dyDescent="0.25">
      <c r="A24151" t="s">
        <v>440</v>
      </c>
      <c r="B24151" t="s">
        <v>441</v>
      </c>
      <c r="C24151" t="s">
        <v>442</v>
      </c>
      <c r="D24151" t="s">
        <v>443</v>
      </c>
      <c r="E24151">
        <v>74815</v>
      </c>
    </row>
    <row r="24152" spans="1:5" x14ac:dyDescent="0.25">
      <c r="A24152" t="s">
        <v>5199</v>
      </c>
      <c r="B24152" t="s">
        <v>5200</v>
      </c>
      <c r="C24152" t="s">
        <v>5201</v>
      </c>
      <c r="D24152" t="s">
        <v>5202</v>
      </c>
      <c r="E24152">
        <v>327377</v>
      </c>
    </row>
    <row r="24153" spans="1:5" x14ac:dyDescent="0.25">
      <c r="A24153" t="s">
        <v>9426</v>
      </c>
      <c r="B24153" t="s">
        <v>9427</v>
      </c>
      <c r="C24153" t="s">
        <v>9428</v>
      </c>
      <c r="D24153" t="s">
        <v>9429</v>
      </c>
      <c r="E24153">
        <v>27506</v>
      </c>
    </row>
    <row r="24154" spans="1:5" x14ac:dyDescent="0.25">
      <c r="A24154" t="s">
        <v>94236</v>
      </c>
      <c r="B24154" t="s">
        <v>94237</v>
      </c>
      <c r="C24154" t="s">
        <v>94238</v>
      </c>
      <c r="D24154" t="s">
        <v>94239</v>
      </c>
      <c r="E24154">
        <v>185720</v>
      </c>
    </row>
    <row r="24155" spans="1:5" x14ac:dyDescent="0.25">
      <c r="A24155" t="s">
        <v>100474</v>
      </c>
      <c r="B24155" t="s">
        <v>100475</v>
      </c>
      <c r="C24155" t="s">
        <v>100476</v>
      </c>
      <c r="D24155" t="s">
        <v>100477</v>
      </c>
      <c r="E24155">
        <v>19064</v>
      </c>
    </row>
    <row r="24156" spans="1:5" x14ac:dyDescent="0.25">
      <c r="A24156" t="s">
        <v>78993</v>
      </c>
      <c r="B24156" t="s">
        <v>78994</v>
      </c>
      <c r="C24156" t="s">
        <v>78995</v>
      </c>
      <c r="D24156" t="s">
        <v>78996</v>
      </c>
      <c r="E24156">
        <v>167277</v>
      </c>
    </row>
    <row r="24157" spans="1:5" x14ac:dyDescent="0.25">
      <c r="A24157" t="s">
        <v>35695</v>
      </c>
      <c r="B24157" t="s">
        <v>35696</v>
      </c>
      <c r="C24157" t="s">
        <v>35697</v>
      </c>
      <c r="D24157" t="s">
        <v>35698</v>
      </c>
      <c r="E24157">
        <v>20976</v>
      </c>
    </row>
    <row r="24158" spans="1:5" x14ac:dyDescent="0.25">
      <c r="A24158" t="s">
        <v>35307</v>
      </c>
      <c r="B24158" t="s">
        <v>35308</v>
      </c>
      <c r="C24158" t="s">
        <v>35309</v>
      </c>
      <c r="D24158" t="s">
        <v>35310</v>
      </c>
      <c r="E24158">
        <v>152586</v>
      </c>
    </row>
    <row r="24159" spans="1:5" x14ac:dyDescent="0.25">
      <c r="A24159" t="s">
        <v>30704</v>
      </c>
      <c r="B24159" t="s">
        <v>30705</v>
      </c>
      <c r="C24159" t="s">
        <v>30706</v>
      </c>
      <c r="D24159" t="s">
        <v>30707</v>
      </c>
      <c r="E24159">
        <v>167859</v>
      </c>
    </row>
    <row r="24160" spans="1:5" x14ac:dyDescent="0.25">
      <c r="A24160" t="s">
        <v>18014</v>
      </c>
      <c r="B24160" t="s">
        <v>18015</v>
      </c>
      <c r="C24160" t="s">
        <v>18016</v>
      </c>
      <c r="D24160" t="s">
        <v>18017</v>
      </c>
      <c r="E24160">
        <v>53625</v>
      </c>
    </row>
    <row r="24161" spans="1:5" x14ac:dyDescent="0.25">
      <c r="A24161" t="s">
        <v>47337</v>
      </c>
      <c r="B24161" t="s">
        <v>47338</v>
      </c>
      <c r="C24161" t="s">
        <v>47339</v>
      </c>
      <c r="D24161" t="s">
        <v>47340</v>
      </c>
      <c r="E24161">
        <v>390904</v>
      </c>
    </row>
    <row r="24162" spans="1:5" x14ac:dyDescent="0.25">
      <c r="A24162" t="s">
        <v>86081</v>
      </c>
      <c r="B24162" t="s">
        <v>86082</v>
      </c>
      <c r="C24162" t="s">
        <v>86083</v>
      </c>
      <c r="D24162" t="s">
        <v>86084</v>
      </c>
      <c r="E24162">
        <v>171192</v>
      </c>
    </row>
    <row r="24163" spans="1:5" x14ac:dyDescent="0.25">
      <c r="A24163" t="s">
        <v>27027</v>
      </c>
      <c r="B24163" t="s">
        <v>27028</v>
      </c>
      <c r="C24163" t="s">
        <v>27029</v>
      </c>
      <c r="D24163" t="s">
        <v>27030</v>
      </c>
      <c r="E24163">
        <v>40877</v>
      </c>
    </row>
    <row r="24164" spans="1:5" x14ac:dyDescent="0.25">
      <c r="A24164" t="s">
        <v>68047</v>
      </c>
      <c r="B24164" t="s">
        <v>68048</v>
      </c>
      <c r="C24164" t="s">
        <v>68049</v>
      </c>
      <c r="D24164" t="s">
        <v>68050</v>
      </c>
      <c r="E24164">
        <v>1104073</v>
      </c>
    </row>
    <row r="24165" spans="1:5" x14ac:dyDescent="0.25">
      <c r="A24165" t="s">
        <v>54028</v>
      </c>
      <c r="B24165" t="s">
        <v>54029</v>
      </c>
      <c r="C24165" t="s">
        <v>54030</v>
      </c>
      <c r="D24165" t="s">
        <v>54031</v>
      </c>
      <c r="E24165">
        <v>169883</v>
      </c>
    </row>
    <row r="24166" spans="1:5" x14ac:dyDescent="0.25">
      <c r="A24166" t="s">
        <v>23421</v>
      </c>
      <c r="B24166" t="s">
        <v>23422</v>
      </c>
      <c r="C24166" t="s">
        <v>23423</v>
      </c>
      <c r="D24166" t="s">
        <v>23424</v>
      </c>
      <c r="E24166">
        <v>19203</v>
      </c>
    </row>
    <row r="24167" spans="1:5" x14ac:dyDescent="0.25">
      <c r="A24167" t="s">
        <v>41424</v>
      </c>
      <c r="B24167" t="s">
        <v>41425</v>
      </c>
      <c r="C24167" t="s">
        <v>41426</v>
      </c>
      <c r="D24167" t="s">
        <v>41427</v>
      </c>
      <c r="E24167">
        <v>24084</v>
      </c>
    </row>
    <row r="24168" spans="1:5" x14ac:dyDescent="0.25">
      <c r="A24168" t="s">
        <v>66675</v>
      </c>
      <c r="B24168" t="s">
        <v>66676</v>
      </c>
      <c r="C24168" t="s">
        <v>66677</v>
      </c>
      <c r="D24168" t="s">
        <v>66678</v>
      </c>
      <c r="E24168">
        <v>86472</v>
      </c>
    </row>
    <row r="24169" spans="1:5" x14ac:dyDescent="0.25">
      <c r="A24169" t="s">
        <v>3260</v>
      </c>
      <c r="B24169" t="s">
        <v>3261</v>
      </c>
      <c r="C24169" t="s">
        <v>3262</v>
      </c>
      <c r="D24169" t="s">
        <v>3263</v>
      </c>
      <c r="E24169">
        <v>49051</v>
      </c>
    </row>
    <row r="24170" spans="1:5" x14ac:dyDescent="0.25">
      <c r="A24170" t="s">
        <v>8178</v>
      </c>
      <c r="B24170" t="s">
        <v>8179</v>
      </c>
      <c r="C24170" t="s">
        <v>8180</v>
      </c>
      <c r="D24170" t="s">
        <v>8181</v>
      </c>
      <c r="E24170">
        <v>68252</v>
      </c>
    </row>
    <row r="24171" spans="1:5" x14ac:dyDescent="0.25">
      <c r="A24171" t="s">
        <v>96864</v>
      </c>
      <c r="B24171" t="s">
        <v>96865</v>
      </c>
      <c r="C24171" t="s">
        <v>96866</v>
      </c>
      <c r="D24171" t="s">
        <v>96867</v>
      </c>
      <c r="E24171">
        <v>349910</v>
      </c>
    </row>
    <row r="24172" spans="1:5" x14ac:dyDescent="0.25">
      <c r="A24172" t="s">
        <v>67771</v>
      </c>
      <c r="B24172" t="s">
        <v>67772</v>
      </c>
      <c r="C24172" t="s">
        <v>67773</v>
      </c>
      <c r="D24172" t="s">
        <v>67774</v>
      </c>
      <c r="E24172">
        <v>934359</v>
      </c>
    </row>
    <row r="24173" spans="1:5" x14ac:dyDescent="0.25">
      <c r="A24173" t="s">
        <v>23557</v>
      </c>
      <c r="B24173" t="s">
        <v>23558</v>
      </c>
      <c r="C24173" t="s">
        <v>23559</v>
      </c>
      <c r="D24173" t="s">
        <v>23560</v>
      </c>
      <c r="E24173">
        <v>364160</v>
      </c>
    </row>
    <row r="24174" spans="1:5" x14ac:dyDescent="0.25">
      <c r="A24174" t="s">
        <v>20618</v>
      </c>
      <c r="B24174" t="s">
        <v>20619</v>
      </c>
      <c r="C24174" t="s">
        <v>20620</v>
      </c>
      <c r="D24174" t="s">
        <v>20621</v>
      </c>
      <c r="E24174">
        <v>63310</v>
      </c>
    </row>
    <row r="24175" spans="1:5" x14ac:dyDescent="0.25">
      <c r="A24175" t="s">
        <v>49220</v>
      </c>
      <c r="B24175" t="s">
        <v>49221</v>
      </c>
      <c r="C24175" t="s">
        <v>49222</v>
      </c>
      <c r="D24175" t="s">
        <v>49223</v>
      </c>
      <c r="E24175">
        <v>118785</v>
      </c>
    </row>
    <row r="24176" spans="1:5" x14ac:dyDescent="0.25">
      <c r="A24176" t="s">
        <v>86029</v>
      </c>
      <c r="B24176" t="s">
        <v>86030</v>
      </c>
      <c r="C24176" t="s">
        <v>86031</v>
      </c>
      <c r="D24176" t="s">
        <v>86032</v>
      </c>
      <c r="E24176">
        <v>15791</v>
      </c>
    </row>
    <row r="24177" spans="1:5" x14ac:dyDescent="0.25">
      <c r="A24177" t="s">
        <v>76457</v>
      </c>
      <c r="B24177" t="s">
        <v>76458</v>
      </c>
      <c r="C24177" t="s">
        <v>76459</v>
      </c>
      <c r="D24177" t="s">
        <v>76460</v>
      </c>
      <c r="E24177">
        <v>72330</v>
      </c>
    </row>
    <row r="24178" spans="1:5" x14ac:dyDescent="0.25">
      <c r="A24178" t="s">
        <v>33511</v>
      </c>
      <c r="B24178" t="s">
        <v>33512</v>
      </c>
      <c r="C24178" t="s">
        <v>33513</v>
      </c>
      <c r="D24178" t="s">
        <v>33514</v>
      </c>
      <c r="E24178">
        <v>115533</v>
      </c>
    </row>
    <row r="24179" spans="1:5" x14ac:dyDescent="0.25">
      <c r="A24179" t="s">
        <v>59561</v>
      </c>
      <c r="B24179" t="s">
        <v>59562</v>
      </c>
      <c r="C24179" t="s">
        <v>59563</v>
      </c>
      <c r="D24179" t="s">
        <v>59564</v>
      </c>
      <c r="E24179">
        <v>110109</v>
      </c>
    </row>
    <row r="24180" spans="1:5" x14ac:dyDescent="0.25">
      <c r="A24180" t="s">
        <v>33923</v>
      </c>
      <c r="B24180" t="s">
        <v>33924</v>
      </c>
      <c r="C24180" t="s">
        <v>33925</v>
      </c>
      <c r="D24180" t="s">
        <v>33926</v>
      </c>
      <c r="E24180">
        <v>27298</v>
      </c>
    </row>
    <row r="24181" spans="1:5" x14ac:dyDescent="0.25">
      <c r="A24181" t="s">
        <v>61720</v>
      </c>
      <c r="B24181" t="s">
        <v>61721</v>
      </c>
      <c r="C24181" t="s">
        <v>61722</v>
      </c>
      <c r="D24181" t="s">
        <v>61723</v>
      </c>
      <c r="E24181">
        <v>38423</v>
      </c>
    </row>
    <row r="24182" spans="1:5" x14ac:dyDescent="0.25">
      <c r="A24182" t="s">
        <v>59245</v>
      </c>
      <c r="B24182" t="s">
        <v>59246</v>
      </c>
      <c r="C24182" t="s">
        <v>59247</v>
      </c>
      <c r="D24182" t="s">
        <v>59248</v>
      </c>
      <c r="E24182">
        <v>29254</v>
      </c>
    </row>
    <row r="24183" spans="1:5" x14ac:dyDescent="0.25">
      <c r="A24183" t="s">
        <v>53964</v>
      </c>
      <c r="B24183" t="s">
        <v>53965</v>
      </c>
      <c r="C24183" t="s">
        <v>53966</v>
      </c>
      <c r="D24183" t="s">
        <v>53967</v>
      </c>
      <c r="E24183">
        <v>61843</v>
      </c>
    </row>
    <row r="24184" spans="1:5" x14ac:dyDescent="0.25">
      <c r="A24184" t="s">
        <v>2916</v>
      </c>
      <c r="B24184" t="s">
        <v>2917</v>
      </c>
      <c r="C24184" t="s">
        <v>2918</v>
      </c>
      <c r="D24184" t="s">
        <v>2919</v>
      </c>
      <c r="E24184">
        <v>28408</v>
      </c>
    </row>
    <row r="24185" spans="1:5" x14ac:dyDescent="0.25">
      <c r="A24185" t="s">
        <v>84077</v>
      </c>
      <c r="B24185" t="s">
        <v>84078</v>
      </c>
      <c r="C24185" t="s">
        <v>84079</v>
      </c>
      <c r="D24185" t="s">
        <v>84080</v>
      </c>
      <c r="E24185">
        <v>592600</v>
      </c>
    </row>
    <row r="24186" spans="1:5" x14ac:dyDescent="0.25">
      <c r="A24186" t="s">
        <v>57218</v>
      </c>
      <c r="B24186" t="s">
        <v>57219</v>
      </c>
      <c r="C24186" t="s">
        <v>57220</v>
      </c>
      <c r="D24186" t="s">
        <v>57221</v>
      </c>
      <c r="E24186">
        <v>33780</v>
      </c>
    </row>
    <row r="24187" spans="1:5" x14ac:dyDescent="0.25">
      <c r="A24187" t="s">
        <v>2880</v>
      </c>
      <c r="B24187" t="s">
        <v>2881</v>
      </c>
      <c r="C24187" t="s">
        <v>2882</v>
      </c>
      <c r="D24187" t="s">
        <v>2883</v>
      </c>
      <c r="E24187">
        <v>305061</v>
      </c>
    </row>
    <row r="24188" spans="1:5" x14ac:dyDescent="0.25">
      <c r="A24188" t="s">
        <v>58100</v>
      </c>
      <c r="B24188" t="s">
        <v>58101</v>
      </c>
      <c r="C24188" t="s">
        <v>58102</v>
      </c>
      <c r="D24188" t="s">
        <v>58103</v>
      </c>
      <c r="E24188">
        <v>25869</v>
      </c>
    </row>
    <row r="24189" spans="1:5" x14ac:dyDescent="0.25">
      <c r="A24189" t="s">
        <v>37695</v>
      </c>
      <c r="B24189" t="s">
        <v>37696</v>
      </c>
      <c r="C24189" t="s">
        <v>37697</v>
      </c>
      <c r="D24189" t="s">
        <v>37698</v>
      </c>
      <c r="E24189">
        <v>109790</v>
      </c>
    </row>
    <row r="24190" spans="1:5" x14ac:dyDescent="0.25">
      <c r="A24190" t="s">
        <v>87611</v>
      </c>
      <c r="B24190" t="s">
        <v>87612</v>
      </c>
      <c r="C24190" t="s">
        <v>87613</v>
      </c>
      <c r="D24190" t="s">
        <v>87614</v>
      </c>
      <c r="E24190">
        <v>17252</v>
      </c>
    </row>
    <row r="24191" spans="1:5" x14ac:dyDescent="0.25">
      <c r="A24191" t="s">
        <v>65295</v>
      </c>
      <c r="B24191" t="s">
        <v>65296</v>
      </c>
      <c r="C24191" t="s">
        <v>65297</v>
      </c>
      <c r="D24191" t="s">
        <v>65298</v>
      </c>
      <c r="E24191">
        <v>15239</v>
      </c>
    </row>
    <row r="24192" spans="1:5" x14ac:dyDescent="0.25">
      <c r="A24192" t="s">
        <v>76629</v>
      </c>
      <c r="B24192" t="s">
        <v>76630</v>
      </c>
      <c r="C24192" t="s">
        <v>76631</v>
      </c>
      <c r="D24192" t="s">
        <v>76632</v>
      </c>
      <c r="E24192">
        <v>168544</v>
      </c>
    </row>
    <row r="24193" spans="1:5" x14ac:dyDescent="0.25">
      <c r="A24193" t="s">
        <v>81105</v>
      </c>
      <c r="B24193" t="s">
        <v>81106</v>
      </c>
      <c r="C24193" t="s">
        <v>81107</v>
      </c>
      <c r="D24193" t="s">
        <v>81108</v>
      </c>
      <c r="E24193">
        <v>867401</v>
      </c>
    </row>
    <row r="24194" spans="1:5" x14ac:dyDescent="0.25">
      <c r="A24194" t="s">
        <v>100230</v>
      </c>
      <c r="B24194" t="s">
        <v>100231</v>
      </c>
      <c r="C24194" t="s">
        <v>100232</v>
      </c>
      <c r="D24194" t="s">
        <v>100233</v>
      </c>
      <c r="E24194">
        <v>517436</v>
      </c>
    </row>
    <row r="24195" spans="1:5" x14ac:dyDescent="0.25">
      <c r="A24195" t="s">
        <v>14363</v>
      </c>
      <c r="B24195" t="s">
        <v>14364</v>
      </c>
      <c r="C24195" t="s">
        <v>14365</v>
      </c>
      <c r="D24195" t="s">
        <v>14366</v>
      </c>
      <c r="E24195">
        <v>60332</v>
      </c>
    </row>
    <row r="24196" spans="1:5" x14ac:dyDescent="0.25">
      <c r="A24196" t="s">
        <v>102579</v>
      </c>
      <c r="B24196" t="s">
        <v>102580</v>
      </c>
      <c r="C24196" t="s">
        <v>102581</v>
      </c>
      <c r="D24196" t="s">
        <v>102582</v>
      </c>
      <c r="E24196">
        <v>24288</v>
      </c>
    </row>
    <row r="24197" spans="1:5" x14ac:dyDescent="0.25">
      <c r="A24197" t="s">
        <v>78869</v>
      </c>
      <c r="B24197" t="s">
        <v>78870</v>
      </c>
      <c r="C24197" t="s">
        <v>78871</v>
      </c>
      <c r="D24197" t="s">
        <v>78872</v>
      </c>
      <c r="E24197">
        <v>360640</v>
      </c>
    </row>
    <row r="24198" spans="1:5" x14ac:dyDescent="0.25">
      <c r="A24198" t="s">
        <v>87969</v>
      </c>
      <c r="B24198" t="s">
        <v>87970</v>
      </c>
      <c r="C24198" t="s">
        <v>87971</v>
      </c>
      <c r="D24198" t="s">
        <v>87972</v>
      </c>
      <c r="E24198">
        <v>28514</v>
      </c>
    </row>
    <row r="24199" spans="1:5" x14ac:dyDescent="0.25">
      <c r="A24199" t="s">
        <v>35635</v>
      </c>
      <c r="B24199" t="s">
        <v>35636</v>
      </c>
      <c r="C24199" t="s">
        <v>35637</v>
      </c>
      <c r="D24199" t="s">
        <v>35638</v>
      </c>
      <c r="E24199">
        <v>127144</v>
      </c>
    </row>
    <row r="24200" spans="1:5" x14ac:dyDescent="0.25">
      <c r="A24200" t="s">
        <v>101044</v>
      </c>
      <c r="B24200" t="s">
        <v>101045</v>
      </c>
      <c r="C24200" t="s">
        <v>101046</v>
      </c>
      <c r="D24200" t="s">
        <v>101047</v>
      </c>
      <c r="E24200">
        <v>388316</v>
      </c>
    </row>
    <row r="24201" spans="1:5" x14ac:dyDescent="0.25">
      <c r="A24201" t="s">
        <v>33120</v>
      </c>
      <c r="B24201" t="s">
        <v>33121</v>
      </c>
      <c r="C24201" t="s">
        <v>33122</v>
      </c>
      <c r="D24201" t="s">
        <v>33123</v>
      </c>
      <c r="E24201">
        <v>41930</v>
      </c>
    </row>
    <row r="24202" spans="1:5" x14ac:dyDescent="0.25">
      <c r="A24202" t="s">
        <v>23761</v>
      </c>
      <c r="B24202" t="s">
        <v>23762</v>
      </c>
      <c r="C24202" t="s">
        <v>23763</v>
      </c>
      <c r="D24202" t="s">
        <v>23764</v>
      </c>
      <c r="E24202">
        <v>77864</v>
      </c>
    </row>
    <row r="24203" spans="1:5" x14ac:dyDescent="0.25">
      <c r="A24203" t="s">
        <v>12747</v>
      </c>
      <c r="B24203" t="s">
        <v>12748</v>
      </c>
      <c r="C24203" t="s">
        <v>12749</v>
      </c>
      <c r="D24203" t="s">
        <v>12750</v>
      </c>
      <c r="E24203">
        <v>463850</v>
      </c>
    </row>
    <row r="24204" spans="1:5" x14ac:dyDescent="0.25">
      <c r="A24204" t="s">
        <v>98166</v>
      </c>
      <c r="B24204" t="s">
        <v>98167</v>
      </c>
      <c r="C24204" t="s">
        <v>98168</v>
      </c>
      <c r="D24204" t="s">
        <v>98169</v>
      </c>
      <c r="E24204">
        <v>64707</v>
      </c>
    </row>
    <row r="24205" spans="1:5" x14ac:dyDescent="0.25">
      <c r="A24205" t="s">
        <v>7458</v>
      </c>
      <c r="B24205" t="s">
        <v>7459</v>
      </c>
      <c r="C24205" t="s">
        <v>7460</v>
      </c>
      <c r="D24205" t="s">
        <v>7461</v>
      </c>
      <c r="E24205">
        <v>228803</v>
      </c>
    </row>
    <row r="24206" spans="1:5" x14ac:dyDescent="0.25">
      <c r="A24206" t="s">
        <v>68425</v>
      </c>
      <c r="B24206" t="s">
        <v>68426</v>
      </c>
      <c r="C24206" t="s">
        <v>68427</v>
      </c>
      <c r="D24206" t="s">
        <v>68428</v>
      </c>
      <c r="E24206">
        <v>44533</v>
      </c>
    </row>
    <row r="24207" spans="1:5" x14ac:dyDescent="0.25">
      <c r="A24207" t="s">
        <v>16971</v>
      </c>
      <c r="B24207" t="s">
        <v>16972</v>
      </c>
      <c r="C24207" t="s">
        <v>16973</v>
      </c>
      <c r="D24207" t="s">
        <v>16974</v>
      </c>
      <c r="E24207">
        <v>30424</v>
      </c>
    </row>
    <row r="24208" spans="1:5" x14ac:dyDescent="0.25">
      <c r="A24208" t="s">
        <v>28831</v>
      </c>
      <c r="B24208" t="s">
        <v>28832</v>
      </c>
      <c r="C24208" t="s">
        <v>28833</v>
      </c>
      <c r="D24208" t="s">
        <v>28834</v>
      </c>
      <c r="E24208">
        <v>33249</v>
      </c>
    </row>
    <row r="24209" spans="1:5" x14ac:dyDescent="0.25">
      <c r="A24209" t="s">
        <v>51514</v>
      </c>
      <c r="B24209" t="s">
        <v>51515</v>
      </c>
      <c r="C24209" t="s">
        <v>51516</v>
      </c>
      <c r="D24209" t="s">
        <v>51517</v>
      </c>
      <c r="E24209">
        <v>142765</v>
      </c>
    </row>
    <row r="24210" spans="1:5" x14ac:dyDescent="0.25">
      <c r="A24210" t="s">
        <v>80497</v>
      </c>
      <c r="B24210" t="s">
        <v>80498</v>
      </c>
      <c r="C24210" t="s">
        <v>80499</v>
      </c>
      <c r="D24210" t="s">
        <v>80500</v>
      </c>
      <c r="E24210">
        <v>58612</v>
      </c>
    </row>
    <row r="24211" spans="1:5" x14ac:dyDescent="0.25">
      <c r="A24211" t="s">
        <v>34303</v>
      </c>
      <c r="B24211" t="s">
        <v>34304</v>
      </c>
      <c r="C24211" t="s">
        <v>34305</v>
      </c>
      <c r="D24211" t="s">
        <v>34306</v>
      </c>
      <c r="E24211">
        <v>38659</v>
      </c>
    </row>
    <row r="24212" spans="1:5" x14ac:dyDescent="0.25">
      <c r="A24212" t="s">
        <v>51698</v>
      </c>
      <c r="B24212" t="s">
        <v>51699</v>
      </c>
      <c r="C24212" t="s">
        <v>51700</v>
      </c>
      <c r="D24212" t="s">
        <v>51701</v>
      </c>
      <c r="E24212">
        <v>364086</v>
      </c>
    </row>
    <row r="24213" spans="1:5" x14ac:dyDescent="0.25">
      <c r="A24213" t="s">
        <v>94679</v>
      </c>
      <c r="B24213" t="s">
        <v>94680</v>
      </c>
      <c r="C24213" t="s">
        <v>94681</v>
      </c>
      <c r="D24213" t="s">
        <v>94682</v>
      </c>
      <c r="E24213">
        <v>503867</v>
      </c>
    </row>
    <row r="24214" spans="1:5" x14ac:dyDescent="0.25">
      <c r="A24214" t="s">
        <v>96640</v>
      </c>
      <c r="B24214" t="s">
        <v>96641</v>
      </c>
      <c r="C24214" t="s">
        <v>96642</v>
      </c>
      <c r="D24214" t="s">
        <v>96643</v>
      </c>
      <c r="E24214">
        <v>41436</v>
      </c>
    </row>
    <row r="24215" spans="1:5" x14ac:dyDescent="0.25">
      <c r="A24215" t="s">
        <v>93349</v>
      </c>
      <c r="B24215" t="s">
        <v>93350</v>
      </c>
      <c r="C24215" t="s">
        <v>93351</v>
      </c>
      <c r="D24215" t="s">
        <v>93352</v>
      </c>
      <c r="E24215">
        <v>74197</v>
      </c>
    </row>
    <row r="24216" spans="1:5" x14ac:dyDescent="0.25">
      <c r="A24216" t="s">
        <v>37403</v>
      </c>
      <c r="B24216" t="s">
        <v>37404</v>
      </c>
      <c r="C24216" t="s">
        <v>37405</v>
      </c>
      <c r="D24216" t="s">
        <v>37406</v>
      </c>
      <c r="E24216">
        <v>75787</v>
      </c>
    </row>
    <row r="24217" spans="1:5" x14ac:dyDescent="0.25">
      <c r="A24217" t="s">
        <v>102399</v>
      </c>
      <c r="B24217" t="s">
        <v>102400</v>
      </c>
      <c r="C24217" t="s">
        <v>102401</v>
      </c>
      <c r="D24217" t="s">
        <v>102402</v>
      </c>
      <c r="E24217">
        <v>27815</v>
      </c>
    </row>
    <row r="24218" spans="1:5" x14ac:dyDescent="0.25">
      <c r="A24218" t="s">
        <v>19450</v>
      </c>
      <c r="B24218" t="s">
        <v>19451</v>
      </c>
      <c r="C24218" t="s">
        <v>19452</v>
      </c>
      <c r="D24218" t="s">
        <v>19453</v>
      </c>
      <c r="E24218">
        <v>275465</v>
      </c>
    </row>
    <row r="24219" spans="1:5" x14ac:dyDescent="0.25">
      <c r="A24219" t="s">
        <v>33679</v>
      </c>
      <c r="B24219" t="s">
        <v>33680</v>
      </c>
      <c r="C24219" t="s">
        <v>33681</v>
      </c>
      <c r="D24219" t="s">
        <v>33682</v>
      </c>
      <c r="E24219">
        <v>119737</v>
      </c>
    </row>
    <row r="24220" spans="1:5" x14ac:dyDescent="0.25">
      <c r="A24220" t="s">
        <v>83238</v>
      </c>
      <c r="B24220" t="s">
        <v>83239</v>
      </c>
      <c r="C24220" t="s">
        <v>83240</v>
      </c>
      <c r="D24220" t="s">
        <v>83241</v>
      </c>
      <c r="E24220">
        <v>48723</v>
      </c>
    </row>
    <row r="24221" spans="1:5" x14ac:dyDescent="0.25">
      <c r="A24221" t="s">
        <v>9430</v>
      </c>
      <c r="B24221" t="s">
        <v>9431</v>
      </c>
      <c r="C24221" t="s">
        <v>9432</v>
      </c>
      <c r="D24221" t="s">
        <v>9433</v>
      </c>
      <c r="E24221">
        <v>42958</v>
      </c>
    </row>
    <row r="24222" spans="1:5" x14ac:dyDescent="0.25">
      <c r="A24222" t="s">
        <v>103265</v>
      </c>
      <c r="B24222" t="s">
        <v>103266</v>
      </c>
      <c r="C24222" t="s">
        <v>103267</v>
      </c>
      <c r="D24222" t="s">
        <v>103268</v>
      </c>
      <c r="E24222">
        <v>80100</v>
      </c>
    </row>
    <row r="24223" spans="1:5" x14ac:dyDescent="0.25">
      <c r="A24223" t="s">
        <v>59565</v>
      </c>
      <c r="B24223" t="s">
        <v>59566</v>
      </c>
      <c r="C24223" t="s">
        <v>59567</v>
      </c>
      <c r="D24223" t="s">
        <v>59568</v>
      </c>
      <c r="E24223">
        <v>457283</v>
      </c>
    </row>
    <row r="24224" spans="1:5" x14ac:dyDescent="0.25">
      <c r="A24224" t="s">
        <v>106486</v>
      </c>
      <c r="B24224" t="s">
        <v>106487</v>
      </c>
      <c r="C24224" t="s">
        <v>106488</v>
      </c>
      <c r="D24224" t="s">
        <v>106489</v>
      </c>
      <c r="E24224">
        <v>63860</v>
      </c>
    </row>
    <row r="24225" spans="1:5" x14ac:dyDescent="0.25">
      <c r="A24225" t="s">
        <v>42052</v>
      </c>
      <c r="B24225" t="s">
        <v>42053</v>
      </c>
      <c r="C24225" t="s">
        <v>42054</v>
      </c>
      <c r="D24225" t="s">
        <v>42055</v>
      </c>
      <c r="E24225">
        <v>25961</v>
      </c>
    </row>
    <row r="24226" spans="1:5" x14ac:dyDescent="0.25">
      <c r="A24226" t="s">
        <v>22645</v>
      </c>
      <c r="B24226" t="s">
        <v>22646</v>
      </c>
      <c r="C24226" t="s">
        <v>22647</v>
      </c>
      <c r="D24226" t="s">
        <v>22648</v>
      </c>
      <c r="E24226">
        <v>27936</v>
      </c>
    </row>
    <row r="24227" spans="1:5" x14ac:dyDescent="0.25">
      <c r="A24227" t="s">
        <v>22853</v>
      </c>
      <c r="B24227" t="s">
        <v>22854</v>
      </c>
      <c r="C24227" t="s">
        <v>22855</v>
      </c>
      <c r="D24227" t="s">
        <v>22856</v>
      </c>
      <c r="E24227">
        <v>78962</v>
      </c>
    </row>
    <row r="24228" spans="1:5" x14ac:dyDescent="0.25">
      <c r="A24228" t="s">
        <v>47957</v>
      </c>
      <c r="B24228" t="s">
        <v>47958</v>
      </c>
      <c r="C24228" t="s">
        <v>47959</v>
      </c>
      <c r="D24228" t="s">
        <v>47960</v>
      </c>
      <c r="E24228">
        <v>43736</v>
      </c>
    </row>
    <row r="24229" spans="1:5" x14ac:dyDescent="0.25">
      <c r="A24229" t="s">
        <v>98874</v>
      </c>
      <c r="B24229" t="s">
        <v>98875</v>
      </c>
      <c r="C24229" t="s">
        <v>98876</v>
      </c>
      <c r="D24229" t="s">
        <v>98877</v>
      </c>
      <c r="E24229">
        <v>203321</v>
      </c>
    </row>
    <row r="24230" spans="1:5" x14ac:dyDescent="0.25">
      <c r="A24230" t="s">
        <v>44876</v>
      </c>
      <c r="B24230" t="s">
        <v>44877</v>
      </c>
      <c r="C24230" t="s">
        <v>44878</v>
      </c>
      <c r="D24230" t="s">
        <v>44879</v>
      </c>
      <c r="E24230">
        <v>26545</v>
      </c>
    </row>
    <row r="24231" spans="1:5" x14ac:dyDescent="0.25">
      <c r="A24231" t="s">
        <v>31278</v>
      </c>
      <c r="B24231" t="s">
        <v>31279</v>
      </c>
      <c r="C24231" t="s">
        <v>31280</v>
      </c>
      <c r="D24231" t="s">
        <v>31281</v>
      </c>
      <c r="E24231">
        <v>227169</v>
      </c>
    </row>
    <row r="24232" spans="1:5" x14ac:dyDescent="0.25">
      <c r="A24232" t="s">
        <v>56052</v>
      </c>
      <c r="B24232" t="s">
        <v>56053</v>
      </c>
      <c r="C24232" t="s">
        <v>56054</v>
      </c>
      <c r="D24232" t="s">
        <v>56055</v>
      </c>
      <c r="E24232">
        <v>94130</v>
      </c>
    </row>
    <row r="24233" spans="1:5" x14ac:dyDescent="0.25">
      <c r="A24233" t="s">
        <v>23897</v>
      </c>
      <c r="B24233" t="s">
        <v>23898</v>
      </c>
      <c r="C24233" t="s">
        <v>23899</v>
      </c>
      <c r="D24233" t="s">
        <v>23900</v>
      </c>
      <c r="E24233">
        <v>232651</v>
      </c>
    </row>
    <row r="24234" spans="1:5" x14ac:dyDescent="0.25">
      <c r="A24234" t="s">
        <v>56782</v>
      </c>
      <c r="B24234" t="s">
        <v>56783</v>
      </c>
      <c r="C24234" t="s">
        <v>56784</v>
      </c>
      <c r="D24234" t="s">
        <v>56785</v>
      </c>
      <c r="E24234">
        <v>27260</v>
      </c>
    </row>
    <row r="24235" spans="1:5" x14ac:dyDescent="0.25">
      <c r="A24235" t="s">
        <v>50228</v>
      </c>
      <c r="B24235" t="s">
        <v>50229</v>
      </c>
      <c r="C24235" t="s">
        <v>50230</v>
      </c>
      <c r="D24235" t="s">
        <v>50231</v>
      </c>
      <c r="E24235">
        <v>60827</v>
      </c>
    </row>
    <row r="24236" spans="1:5" x14ac:dyDescent="0.25">
      <c r="A24236" t="s">
        <v>21562</v>
      </c>
      <c r="B24236" t="s">
        <v>21563</v>
      </c>
      <c r="C24236" t="s">
        <v>21564</v>
      </c>
      <c r="D24236" t="s">
        <v>21565</v>
      </c>
      <c r="E24236">
        <v>27139</v>
      </c>
    </row>
    <row r="24237" spans="1:5" x14ac:dyDescent="0.25">
      <c r="A24237" t="s">
        <v>19254</v>
      </c>
      <c r="B24237" t="s">
        <v>19255</v>
      </c>
      <c r="C24237" t="s">
        <v>19256</v>
      </c>
      <c r="D24237" t="s">
        <v>19257</v>
      </c>
      <c r="E24237">
        <v>82256</v>
      </c>
    </row>
    <row r="24238" spans="1:5" x14ac:dyDescent="0.25">
      <c r="A24238" t="s">
        <v>29891</v>
      </c>
      <c r="B24238" t="s">
        <v>29892</v>
      </c>
      <c r="C24238" t="s">
        <v>29893</v>
      </c>
      <c r="D24238" t="s">
        <v>29894</v>
      </c>
      <c r="E24238">
        <v>152903</v>
      </c>
    </row>
    <row r="24239" spans="1:5" x14ac:dyDescent="0.25">
      <c r="A24239" t="s">
        <v>8482</v>
      </c>
      <c r="B24239" t="s">
        <v>8483</v>
      </c>
      <c r="C24239" t="s">
        <v>8484</v>
      </c>
      <c r="D24239" t="s">
        <v>8485</v>
      </c>
      <c r="E24239">
        <v>51292</v>
      </c>
    </row>
    <row r="24240" spans="1:5" x14ac:dyDescent="0.25">
      <c r="A24240" t="s">
        <v>86619</v>
      </c>
      <c r="B24240" t="s">
        <v>86620</v>
      </c>
      <c r="C24240" t="s">
        <v>86621</v>
      </c>
      <c r="D24240" t="s">
        <v>86622</v>
      </c>
      <c r="E24240">
        <v>49960</v>
      </c>
    </row>
    <row r="24241" spans="1:5" x14ac:dyDescent="0.25">
      <c r="A24241" t="s">
        <v>98806</v>
      </c>
      <c r="B24241" t="s">
        <v>98807</v>
      </c>
      <c r="C24241" t="s">
        <v>98808</v>
      </c>
      <c r="D24241" t="s">
        <v>98809</v>
      </c>
      <c r="E24241">
        <v>114826</v>
      </c>
    </row>
    <row r="24242" spans="1:5" x14ac:dyDescent="0.25">
      <c r="A24242" t="s">
        <v>32904</v>
      </c>
      <c r="B24242" t="s">
        <v>32905</v>
      </c>
      <c r="C24242" t="s">
        <v>32906</v>
      </c>
      <c r="D24242" t="s">
        <v>32907</v>
      </c>
      <c r="E24242">
        <v>60303</v>
      </c>
    </row>
    <row r="24243" spans="1:5" x14ac:dyDescent="0.25">
      <c r="A24243" t="s">
        <v>70115</v>
      </c>
      <c r="B24243" t="s">
        <v>70116</v>
      </c>
      <c r="C24243" t="s">
        <v>70117</v>
      </c>
      <c r="D24243" t="s">
        <v>70118</v>
      </c>
      <c r="E24243">
        <v>31440</v>
      </c>
    </row>
    <row r="24244" spans="1:5" x14ac:dyDescent="0.25">
      <c r="A24244" t="s">
        <v>21318</v>
      </c>
      <c r="B24244" t="s">
        <v>21319</v>
      </c>
      <c r="C24244" t="s">
        <v>21320</v>
      </c>
      <c r="D24244" t="s">
        <v>21321</v>
      </c>
      <c r="E24244">
        <v>14183</v>
      </c>
    </row>
    <row r="24245" spans="1:5" x14ac:dyDescent="0.25">
      <c r="A24245" t="s">
        <v>103773</v>
      </c>
      <c r="B24245" t="s">
        <v>103774</v>
      </c>
      <c r="C24245" t="s">
        <v>103775</v>
      </c>
      <c r="D24245" t="s">
        <v>103776</v>
      </c>
      <c r="E24245">
        <v>49241</v>
      </c>
    </row>
    <row r="24246" spans="1:5" x14ac:dyDescent="0.25">
      <c r="A24246" t="s">
        <v>26587</v>
      </c>
      <c r="B24246" t="s">
        <v>26588</v>
      </c>
      <c r="C24246" t="s">
        <v>26589</v>
      </c>
      <c r="D24246" t="s">
        <v>26590</v>
      </c>
      <c r="E24246">
        <v>347297</v>
      </c>
    </row>
    <row r="24247" spans="1:5" x14ac:dyDescent="0.25">
      <c r="A24247" t="s">
        <v>63643</v>
      </c>
      <c r="B24247" t="s">
        <v>63644</v>
      </c>
      <c r="C24247" t="s">
        <v>63645</v>
      </c>
      <c r="D24247" t="s">
        <v>63646</v>
      </c>
      <c r="E24247">
        <v>33449</v>
      </c>
    </row>
    <row r="24248" spans="1:5" x14ac:dyDescent="0.25">
      <c r="A24248" t="s">
        <v>41860</v>
      </c>
      <c r="B24248" t="s">
        <v>41861</v>
      </c>
      <c r="C24248" t="s">
        <v>41862</v>
      </c>
      <c r="D24248" t="s">
        <v>41863</v>
      </c>
      <c r="E24248">
        <v>85673</v>
      </c>
    </row>
    <row r="24249" spans="1:5" x14ac:dyDescent="0.25">
      <c r="A24249" t="s">
        <v>85208</v>
      </c>
      <c r="B24249" t="s">
        <v>85209</v>
      </c>
      <c r="C24249" t="s">
        <v>85210</v>
      </c>
      <c r="D24249" t="s">
        <v>85211</v>
      </c>
      <c r="E24249">
        <v>31170</v>
      </c>
    </row>
    <row r="24250" spans="1:5" x14ac:dyDescent="0.25">
      <c r="A24250" t="s">
        <v>104637</v>
      </c>
      <c r="B24250" t="s">
        <v>104638</v>
      </c>
      <c r="C24250" t="s">
        <v>104639</v>
      </c>
      <c r="D24250" t="s">
        <v>104640</v>
      </c>
      <c r="E24250">
        <v>20509</v>
      </c>
    </row>
    <row r="24251" spans="1:5" x14ac:dyDescent="0.25">
      <c r="A24251" t="s">
        <v>19250</v>
      </c>
      <c r="B24251" t="s">
        <v>19251</v>
      </c>
      <c r="C24251" t="s">
        <v>19252</v>
      </c>
      <c r="D24251" t="s">
        <v>19253</v>
      </c>
      <c r="E24251">
        <v>29062</v>
      </c>
    </row>
    <row r="24252" spans="1:5" x14ac:dyDescent="0.25">
      <c r="A24252" t="s">
        <v>55444</v>
      </c>
      <c r="B24252" t="s">
        <v>55445</v>
      </c>
      <c r="C24252" t="s">
        <v>55446</v>
      </c>
      <c r="D24252" t="s">
        <v>55447</v>
      </c>
      <c r="E24252">
        <v>38965</v>
      </c>
    </row>
    <row r="24253" spans="1:5" x14ac:dyDescent="0.25">
      <c r="A24253" t="s">
        <v>96332</v>
      </c>
      <c r="B24253" t="s">
        <v>96333</v>
      </c>
      <c r="C24253" t="s">
        <v>96334</v>
      </c>
      <c r="D24253" t="s">
        <v>96335</v>
      </c>
      <c r="E24253">
        <v>133771</v>
      </c>
    </row>
    <row r="24254" spans="1:5" x14ac:dyDescent="0.25">
      <c r="A24254" t="s">
        <v>96624</v>
      </c>
      <c r="B24254" t="s">
        <v>96625</v>
      </c>
      <c r="C24254" t="s">
        <v>96626</v>
      </c>
      <c r="D24254" t="s">
        <v>96627</v>
      </c>
      <c r="E24254">
        <v>14354</v>
      </c>
    </row>
    <row r="24255" spans="1:5" x14ac:dyDescent="0.25">
      <c r="A24255" t="s">
        <v>3792</v>
      </c>
      <c r="B24255" t="s">
        <v>3793</v>
      </c>
      <c r="C24255" t="s">
        <v>3794</v>
      </c>
      <c r="D24255" t="s">
        <v>3795</v>
      </c>
      <c r="E24255">
        <v>42919</v>
      </c>
    </row>
    <row r="24256" spans="1:5" x14ac:dyDescent="0.25">
      <c r="A24256" t="s">
        <v>8946</v>
      </c>
      <c r="B24256" t="s">
        <v>8947</v>
      </c>
      <c r="C24256" t="s">
        <v>8948</v>
      </c>
      <c r="D24256" t="s">
        <v>8949</v>
      </c>
      <c r="E24256">
        <v>102236</v>
      </c>
    </row>
    <row r="24257" spans="1:5" x14ac:dyDescent="0.25">
      <c r="A24257" t="s">
        <v>77163</v>
      </c>
      <c r="B24257" t="s">
        <v>77164</v>
      </c>
      <c r="C24257" t="s">
        <v>77165</v>
      </c>
      <c r="D24257" t="s">
        <v>77166</v>
      </c>
      <c r="E24257">
        <v>102504</v>
      </c>
    </row>
    <row r="24258" spans="1:5" x14ac:dyDescent="0.25">
      <c r="A24258" t="s">
        <v>28103</v>
      </c>
      <c r="B24258" t="s">
        <v>28104</v>
      </c>
      <c r="C24258" t="s">
        <v>28105</v>
      </c>
      <c r="D24258" t="s">
        <v>28106</v>
      </c>
      <c r="E24258">
        <v>51363</v>
      </c>
    </row>
    <row r="24259" spans="1:5" x14ac:dyDescent="0.25">
      <c r="A24259" t="s">
        <v>75707</v>
      </c>
      <c r="B24259" t="s">
        <v>75708</v>
      </c>
      <c r="C24259" t="s">
        <v>75709</v>
      </c>
      <c r="D24259" t="s">
        <v>75710</v>
      </c>
      <c r="E24259">
        <v>37460</v>
      </c>
    </row>
    <row r="24260" spans="1:5" x14ac:dyDescent="0.25">
      <c r="A24260" t="s">
        <v>51914</v>
      </c>
      <c r="B24260" t="s">
        <v>51915</v>
      </c>
      <c r="C24260" t="s">
        <v>51916</v>
      </c>
      <c r="D24260" t="s">
        <v>51917</v>
      </c>
      <c r="E24260">
        <v>48077</v>
      </c>
    </row>
    <row r="24261" spans="1:5" x14ac:dyDescent="0.25">
      <c r="A24261" t="s">
        <v>63719</v>
      </c>
      <c r="B24261" t="s">
        <v>63720</v>
      </c>
      <c r="C24261" t="s">
        <v>63721</v>
      </c>
      <c r="D24261" t="s">
        <v>63722</v>
      </c>
      <c r="E24261">
        <v>54255</v>
      </c>
    </row>
    <row r="24262" spans="1:5" x14ac:dyDescent="0.25">
      <c r="A24262" t="s">
        <v>50778</v>
      </c>
      <c r="B24262" t="s">
        <v>50779</v>
      </c>
      <c r="C24262" t="s">
        <v>50780</v>
      </c>
      <c r="D24262" t="s">
        <v>50781</v>
      </c>
      <c r="E24262">
        <v>34310</v>
      </c>
    </row>
    <row r="24263" spans="1:5" x14ac:dyDescent="0.25">
      <c r="A24263" t="s">
        <v>95815</v>
      </c>
      <c r="B24263" t="s">
        <v>95816</v>
      </c>
      <c r="C24263" t="s">
        <v>95817</v>
      </c>
      <c r="D24263" t="s">
        <v>95818</v>
      </c>
      <c r="E24263">
        <v>78935</v>
      </c>
    </row>
    <row r="24264" spans="1:5" x14ac:dyDescent="0.25">
      <c r="A24264" t="s">
        <v>41872</v>
      </c>
      <c r="B24264" t="s">
        <v>41873</v>
      </c>
      <c r="C24264" t="s">
        <v>41874</v>
      </c>
      <c r="D24264" t="s">
        <v>41875</v>
      </c>
      <c r="E24264">
        <v>136512</v>
      </c>
    </row>
    <row r="24265" spans="1:5" x14ac:dyDescent="0.25">
      <c r="A24265" t="s">
        <v>77251</v>
      </c>
      <c r="B24265" t="s">
        <v>77252</v>
      </c>
      <c r="C24265" t="s">
        <v>77253</v>
      </c>
      <c r="D24265" t="s">
        <v>77254</v>
      </c>
      <c r="E24265">
        <v>19116</v>
      </c>
    </row>
    <row r="24266" spans="1:5" x14ac:dyDescent="0.25">
      <c r="A24266" t="s">
        <v>51706</v>
      </c>
      <c r="B24266" t="s">
        <v>51707</v>
      </c>
      <c r="C24266" t="s">
        <v>51708</v>
      </c>
      <c r="D24266" t="s">
        <v>51709</v>
      </c>
      <c r="E24266">
        <v>129307</v>
      </c>
    </row>
    <row r="24267" spans="1:5" x14ac:dyDescent="0.25">
      <c r="A24267" t="s">
        <v>1168</v>
      </c>
      <c r="B24267" t="s">
        <v>1169</v>
      </c>
      <c r="C24267" t="s">
        <v>1170</v>
      </c>
      <c r="D24267" t="s">
        <v>1171</v>
      </c>
      <c r="E24267">
        <v>46791</v>
      </c>
    </row>
    <row r="24268" spans="1:5" x14ac:dyDescent="0.25">
      <c r="A24268" t="s">
        <v>32584</v>
      </c>
      <c r="B24268" t="s">
        <v>32585</v>
      </c>
      <c r="C24268" t="s">
        <v>32586</v>
      </c>
      <c r="D24268" t="s">
        <v>32587</v>
      </c>
      <c r="E24268">
        <v>75765</v>
      </c>
    </row>
    <row r="24269" spans="1:5" x14ac:dyDescent="0.25">
      <c r="A24269" t="s">
        <v>56458</v>
      </c>
      <c r="B24269" t="s">
        <v>56459</v>
      </c>
      <c r="C24269" t="s">
        <v>56460</v>
      </c>
      <c r="D24269" t="s">
        <v>56461</v>
      </c>
      <c r="E24269">
        <v>73945</v>
      </c>
    </row>
    <row r="24270" spans="1:5" x14ac:dyDescent="0.25">
      <c r="A24270" t="s">
        <v>40196</v>
      </c>
      <c r="B24270" t="s">
        <v>40197</v>
      </c>
      <c r="C24270" t="s">
        <v>40198</v>
      </c>
      <c r="D24270" t="s">
        <v>40199</v>
      </c>
      <c r="E24270">
        <v>109781</v>
      </c>
    </row>
    <row r="24271" spans="1:5" x14ac:dyDescent="0.25">
      <c r="A24271" t="s">
        <v>60009</v>
      </c>
      <c r="B24271" t="s">
        <v>60010</v>
      </c>
      <c r="C24271" t="s">
        <v>60011</v>
      </c>
      <c r="D24271" t="s">
        <v>60012</v>
      </c>
      <c r="E24271">
        <v>143874</v>
      </c>
    </row>
    <row r="24272" spans="1:5" x14ac:dyDescent="0.25">
      <c r="A24272" t="s">
        <v>6022</v>
      </c>
      <c r="B24272" t="s">
        <v>6023</v>
      </c>
      <c r="C24272" t="s">
        <v>6024</v>
      </c>
      <c r="D24272" t="s">
        <v>6025</v>
      </c>
      <c r="E24272">
        <v>24847</v>
      </c>
    </row>
    <row r="24273" spans="1:5" x14ac:dyDescent="0.25">
      <c r="A24273" t="s">
        <v>82651</v>
      </c>
      <c r="B24273" t="s">
        <v>82652</v>
      </c>
      <c r="C24273" t="s">
        <v>82653</v>
      </c>
      <c r="D24273" t="s">
        <v>82654</v>
      </c>
      <c r="E24273">
        <v>33985</v>
      </c>
    </row>
    <row r="24274" spans="1:5" x14ac:dyDescent="0.25">
      <c r="A24274" t="s">
        <v>84481</v>
      </c>
      <c r="B24274" t="s">
        <v>84482</v>
      </c>
      <c r="C24274" t="s">
        <v>84483</v>
      </c>
      <c r="D24274" t="s">
        <v>84484</v>
      </c>
      <c r="E24274">
        <v>21251</v>
      </c>
    </row>
    <row r="24275" spans="1:5" x14ac:dyDescent="0.25">
      <c r="A24275" t="s">
        <v>58036</v>
      </c>
      <c r="B24275" t="s">
        <v>58037</v>
      </c>
      <c r="C24275" t="s">
        <v>58038</v>
      </c>
      <c r="D24275" t="s">
        <v>58039</v>
      </c>
      <c r="E24275">
        <v>22525</v>
      </c>
    </row>
    <row r="24276" spans="1:5" x14ac:dyDescent="0.25">
      <c r="A24276" t="s">
        <v>19710</v>
      </c>
      <c r="B24276" t="s">
        <v>19711</v>
      </c>
      <c r="C24276" t="s">
        <v>19712</v>
      </c>
      <c r="D24276" t="s">
        <v>19713</v>
      </c>
      <c r="E24276">
        <v>56360</v>
      </c>
    </row>
    <row r="24277" spans="1:5" x14ac:dyDescent="0.25">
      <c r="A24277" t="s">
        <v>83666</v>
      </c>
      <c r="B24277" t="s">
        <v>83667</v>
      </c>
      <c r="C24277" t="s">
        <v>83668</v>
      </c>
      <c r="D24277" t="s">
        <v>83669</v>
      </c>
      <c r="E24277">
        <v>168158</v>
      </c>
    </row>
    <row r="24278" spans="1:5" x14ac:dyDescent="0.25">
      <c r="A24278" t="s">
        <v>102781</v>
      </c>
      <c r="B24278" t="s">
        <v>102782</v>
      </c>
      <c r="C24278" t="s">
        <v>102783</v>
      </c>
      <c r="D24278" t="s">
        <v>102784</v>
      </c>
      <c r="E24278">
        <v>144783</v>
      </c>
    </row>
    <row r="24279" spans="1:5" x14ac:dyDescent="0.25">
      <c r="A24279" t="s">
        <v>6042</v>
      </c>
      <c r="B24279" t="s">
        <v>6043</v>
      </c>
      <c r="C24279" t="s">
        <v>6044</v>
      </c>
      <c r="D24279" t="s">
        <v>6045</v>
      </c>
      <c r="E24279">
        <v>99769</v>
      </c>
    </row>
    <row r="24280" spans="1:5" x14ac:dyDescent="0.25">
      <c r="A24280" t="s">
        <v>42140</v>
      </c>
      <c r="B24280" t="s">
        <v>42141</v>
      </c>
      <c r="C24280" t="s">
        <v>42142</v>
      </c>
      <c r="D24280" t="s">
        <v>42143</v>
      </c>
      <c r="E24280">
        <v>45825</v>
      </c>
    </row>
    <row r="24281" spans="1:5" x14ac:dyDescent="0.25">
      <c r="A24281" t="s">
        <v>8154</v>
      </c>
      <c r="B24281" t="s">
        <v>8155</v>
      </c>
      <c r="C24281" t="s">
        <v>8156</v>
      </c>
      <c r="D24281" t="s">
        <v>8157</v>
      </c>
      <c r="E24281">
        <v>38039</v>
      </c>
    </row>
    <row r="24282" spans="1:5" x14ac:dyDescent="0.25">
      <c r="A24282" t="s">
        <v>12418</v>
      </c>
      <c r="B24282" t="s">
        <v>12419</v>
      </c>
      <c r="C24282" t="s">
        <v>12420</v>
      </c>
      <c r="D24282" t="s">
        <v>12421</v>
      </c>
      <c r="E24282">
        <v>76773</v>
      </c>
    </row>
    <row r="24283" spans="1:5" x14ac:dyDescent="0.25">
      <c r="A24283" t="s">
        <v>17519</v>
      </c>
      <c r="B24283" t="s">
        <v>17520</v>
      </c>
      <c r="C24283" t="s">
        <v>17521</v>
      </c>
      <c r="D24283" t="s">
        <v>17522</v>
      </c>
      <c r="E24283">
        <v>130520</v>
      </c>
    </row>
    <row r="24284" spans="1:5" x14ac:dyDescent="0.25">
      <c r="A24284" t="s">
        <v>90730</v>
      </c>
      <c r="B24284" t="s">
        <v>90731</v>
      </c>
      <c r="C24284" t="s">
        <v>90732</v>
      </c>
      <c r="D24284" t="s">
        <v>90733</v>
      </c>
      <c r="E24284">
        <v>50545</v>
      </c>
    </row>
    <row r="24285" spans="1:5" x14ac:dyDescent="0.25">
      <c r="A24285" t="s">
        <v>25943</v>
      </c>
      <c r="B24285" t="s">
        <v>25944</v>
      </c>
      <c r="C24285" t="s">
        <v>25945</v>
      </c>
      <c r="D24285" t="s">
        <v>25946</v>
      </c>
      <c r="E24285">
        <v>30390</v>
      </c>
    </row>
    <row r="24286" spans="1:5" x14ac:dyDescent="0.25">
      <c r="A24286" t="s">
        <v>84561</v>
      </c>
      <c r="B24286" t="s">
        <v>84562</v>
      </c>
      <c r="C24286" t="s">
        <v>84563</v>
      </c>
      <c r="D24286" t="s">
        <v>84564</v>
      </c>
      <c r="E24286">
        <v>621345</v>
      </c>
    </row>
    <row r="24287" spans="1:5" x14ac:dyDescent="0.25">
      <c r="A24287" t="s">
        <v>87319</v>
      </c>
      <c r="B24287" t="s">
        <v>87320</v>
      </c>
      <c r="C24287" t="s">
        <v>87321</v>
      </c>
      <c r="D24287" t="s">
        <v>87322</v>
      </c>
      <c r="E24287">
        <v>25105</v>
      </c>
    </row>
    <row r="24288" spans="1:5" x14ac:dyDescent="0.25">
      <c r="A24288" t="s">
        <v>74192</v>
      </c>
      <c r="B24288" t="s">
        <v>74193</v>
      </c>
      <c r="C24288" t="s">
        <v>74194</v>
      </c>
      <c r="D24288" t="s">
        <v>74195</v>
      </c>
      <c r="E24288">
        <v>115901</v>
      </c>
    </row>
    <row r="24289" spans="1:5" x14ac:dyDescent="0.25">
      <c r="A24289" t="s">
        <v>89263</v>
      </c>
      <c r="B24289" t="s">
        <v>89264</v>
      </c>
      <c r="C24289" t="s">
        <v>89265</v>
      </c>
      <c r="D24289" t="s">
        <v>89266</v>
      </c>
      <c r="E24289">
        <v>26700</v>
      </c>
    </row>
    <row r="24290" spans="1:5" x14ac:dyDescent="0.25">
      <c r="A24290" t="s">
        <v>80241</v>
      </c>
      <c r="B24290" t="s">
        <v>80242</v>
      </c>
      <c r="C24290" t="s">
        <v>80243</v>
      </c>
      <c r="D24290" t="s">
        <v>80244</v>
      </c>
      <c r="E24290">
        <v>49306</v>
      </c>
    </row>
    <row r="24291" spans="1:5" x14ac:dyDescent="0.25">
      <c r="A24291" t="s">
        <v>20754</v>
      </c>
      <c r="B24291" t="s">
        <v>20755</v>
      </c>
      <c r="C24291" t="s">
        <v>20756</v>
      </c>
      <c r="D24291" t="s">
        <v>20757</v>
      </c>
      <c r="E24291">
        <v>48026</v>
      </c>
    </row>
    <row r="24292" spans="1:5" x14ac:dyDescent="0.25">
      <c r="A24292" t="s">
        <v>69639</v>
      </c>
      <c r="B24292" t="s">
        <v>69640</v>
      </c>
      <c r="C24292" t="s">
        <v>69641</v>
      </c>
      <c r="D24292" t="s">
        <v>69642</v>
      </c>
      <c r="E24292">
        <v>321448</v>
      </c>
    </row>
    <row r="24293" spans="1:5" x14ac:dyDescent="0.25">
      <c r="A24293" t="s">
        <v>17183</v>
      </c>
      <c r="B24293" t="s">
        <v>17184</v>
      </c>
      <c r="C24293" t="s">
        <v>17185</v>
      </c>
      <c r="D24293" t="s">
        <v>17186</v>
      </c>
      <c r="E24293">
        <v>95702</v>
      </c>
    </row>
    <row r="24294" spans="1:5" x14ac:dyDescent="0.25">
      <c r="A24294" t="s">
        <v>94695</v>
      </c>
      <c r="B24294" t="s">
        <v>94696</v>
      </c>
      <c r="C24294" t="s">
        <v>94697</v>
      </c>
      <c r="D24294" t="s">
        <v>94698</v>
      </c>
      <c r="E24294">
        <v>47032</v>
      </c>
    </row>
    <row r="24295" spans="1:5" x14ac:dyDescent="0.25">
      <c r="A24295" t="s">
        <v>60252</v>
      </c>
      <c r="B24295" t="s">
        <v>60253</v>
      </c>
      <c r="C24295" t="s">
        <v>60254</v>
      </c>
      <c r="D24295" t="s">
        <v>60255</v>
      </c>
      <c r="E24295">
        <v>48861</v>
      </c>
    </row>
    <row r="24296" spans="1:5" x14ac:dyDescent="0.25">
      <c r="A24296" t="s">
        <v>68257</v>
      </c>
      <c r="B24296" t="s">
        <v>68258</v>
      </c>
      <c r="C24296" t="s">
        <v>68259</v>
      </c>
      <c r="D24296" t="s">
        <v>68260</v>
      </c>
      <c r="E24296">
        <v>117426</v>
      </c>
    </row>
    <row r="24297" spans="1:5" x14ac:dyDescent="0.25">
      <c r="A24297" t="s">
        <v>15803</v>
      </c>
      <c r="B24297" t="s">
        <v>15804</v>
      </c>
      <c r="C24297" t="s">
        <v>15805</v>
      </c>
      <c r="D24297" t="s">
        <v>15806</v>
      </c>
      <c r="E24297">
        <v>50446</v>
      </c>
    </row>
    <row r="24298" spans="1:5" x14ac:dyDescent="0.25">
      <c r="A24298" t="s">
        <v>30780</v>
      </c>
      <c r="B24298" t="s">
        <v>30781</v>
      </c>
      <c r="C24298" t="s">
        <v>30782</v>
      </c>
      <c r="D24298" t="s">
        <v>30783</v>
      </c>
      <c r="E24298">
        <v>38209</v>
      </c>
    </row>
    <row r="24299" spans="1:5" x14ac:dyDescent="0.25">
      <c r="A24299" t="s">
        <v>83418</v>
      </c>
      <c r="B24299" t="s">
        <v>83419</v>
      </c>
      <c r="C24299" t="s">
        <v>83420</v>
      </c>
      <c r="D24299" t="s">
        <v>83421</v>
      </c>
      <c r="E24299">
        <v>139161</v>
      </c>
    </row>
    <row r="24300" spans="1:5" x14ac:dyDescent="0.25">
      <c r="A24300" t="s">
        <v>8898</v>
      </c>
      <c r="B24300" t="s">
        <v>8899</v>
      </c>
      <c r="C24300" t="s">
        <v>8900</v>
      </c>
      <c r="D24300" t="s">
        <v>8901</v>
      </c>
      <c r="E24300">
        <v>26984</v>
      </c>
    </row>
    <row r="24301" spans="1:5" x14ac:dyDescent="0.25">
      <c r="A24301" t="s">
        <v>36283</v>
      </c>
      <c r="B24301" t="s">
        <v>36284</v>
      </c>
      <c r="C24301" t="s">
        <v>36285</v>
      </c>
      <c r="D24301" t="s">
        <v>36286</v>
      </c>
      <c r="E24301">
        <v>17626</v>
      </c>
    </row>
    <row r="24302" spans="1:5" x14ac:dyDescent="0.25">
      <c r="A24302" t="s">
        <v>92833</v>
      </c>
      <c r="B24302" t="s">
        <v>92834</v>
      </c>
      <c r="C24302" t="s">
        <v>92835</v>
      </c>
      <c r="D24302" t="s">
        <v>92836</v>
      </c>
      <c r="E24302">
        <v>88241</v>
      </c>
    </row>
    <row r="24303" spans="1:5" x14ac:dyDescent="0.25">
      <c r="A24303" t="s">
        <v>104201</v>
      </c>
      <c r="B24303" t="s">
        <v>104202</v>
      </c>
      <c r="C24303" t="s">
        <v>104203</v>
      </c>
      <c r="D24303" t="s">
        <v>104204</v>
      </c>
      <c r="E24303">
        <v>154270</v>
      </c>
    </row>
    <row r="24304" spans="1:5" x14ac:dyDescent="0.25">
      <c r="A24304" t="s">
        <v>91894</v>
      </c>
      <c r="B24304" t="s">
        <v>91895</v>
      </c>
      <c r="C24304" t="s">
        <v>91896</v>
      </c>
      <c r="D24304" t="s">
        <v>91897</v>
      </c>
      <c r="E24304">
        <v>28563</v>
      </c>
    </row>
    <row r="24305" spans="1:5" x14ac:dyDescent="0.25">
      <c r="A24305" t="s">
        <v>86627</v>
      </c>
      <c r="B24305" t="s">
        <v>86628</v>
      </c>
      <c r="C24305" t="s">
        <v>86629</v>
      </c>
      <c r="D24305" t="s">
        <v>86630</v>
      </c>
      <c r="E24305">
        <v>19899</v>
      </c>
    </row>
    <row r="24306" spans="1:5" x14ac:dyDescent="0.25">
      <c r="A24306" t="s">
        <v>71788</v>
      </c>
      <c r="B24306" t="s">
        <v>71789</v>
      </c>
      <c r="C24306" t="s">
        <v>71790</v>
      </c>
      <c r="D24306" t="s">
        <v>71791</v>
      </c>
      <c r="E24306">
        <v>100360</v>
      </c>
    </row>
    <row r="24307" spans="1:5" x14ac:dyDescent="0.25">
      <c r="A24307" t="s">
        <v>27871</v>
      </c>
      <c r="B24307" t="s">
        <v>27872</v>
      </c>
      <c r="C24307" t="s">
        <v>27873</v>
      </c>
      <c r="D24307" t="s">
        <v>27874</v>
      </c>
      <c r="E24307">
        <v>73889</v>
      </c>
    </row>
    <row r="24308" spans="1:5" x14ac:dyDescent="0.25">
      <c r="A24308" t="s">
        <v>10418</v>
      </c>
      <c r="B24308" t="s">
        <v>10419</v>
      </c>
      <c r="C24308" t="s">
        <v>10420</v>
      </c>
      <c r="D24308" t="s">
        <v>10421</v>
      </c>
      <c r="E24308">
        <v>85852</v>
      </c>
    </row>
    <row r="24309" spans="1:5" x14ac:dyDescent="0.25">
      <c r="A24309" t="s">
        <v>54780</v>
      </c>
      <c r="B24309" t="s">
        <v>54781</v>
      </c>
      <c r="C24309" t="s">
        <v>54782</v>
      </c>
      <c r="D24309" t="s">
        <v>54783</v>
      </c>
      <c r="E24309">
        <v>212437</v>
      </c>
    </row>
    <row r="24310" spans="1:5" x14ac:dyDescent="0.25">
      <c r="A24310" t="s">
        <v>91022</v>
      </c>
      <c r="B24310" t="s">
        <v>91023</v>
      </c>
      <c r="C24310" t="s">
        <v>91024</v>
      </c>
      <c r="D24310" t="s">
        <v>91025</v>
      </c>
      <c r="E24310">
        <v>65232</v>
      </c>
    </row>
    <row r="24311" spans="1:5" x14ac:dyDescent="0.25">
      <c r="A24311" t="s">
        <v>56778</v>
      </c>
      <c r="B24311" t="s">
        <v>56779</v>
      </c>
      <c r="C24311" t="s">
        <v>56780</v>
      </c>
      <c r="D24311" t="s">
        <v>56781</v>
      </c>
      <c r="E24311">
        <v>17498</v>
      </c>
    </row>
    <row r="24312" spans="1:5" x14ac:dyDescent="0.25">
      <c r="A24312" t="s">
        <v>39627</v>
      </c>
      <c r="B24312" t="s">
        <v>39628</v>
      </c>
      <c r="C24312" t="s">
        <v>39629</v>
      </c>
      <c r="D24312" t="s">
        <v>39630</v>
      </c>
      <c r="E24312">
        <v>33431</v>
      </c>
    </row>
    <row r="24313" spans="1:5" x14ac:dyDescent="0.25">
      <c r="A24313" t="s">
        <v>92701</v>
      </c>
      <c r="B24313" t="s">
        <v>92702</v>
      </c>
      <c r="C24313" t="s">
        <v>92703</v>
      </c>
      <c r="D24313" t="s">
        <v>92704</v>
      </c>
      <c r="E24313">
        <v>86632</v>
      </c>
    </row>
    <row r="24314" spans="1:5" x14ac:dyDescent="0.25">
      <c r="A24314" t="s">
        <v>18030</v>
      </c>
      <c r="B24314" t="s">
        <v>18031</v>
      </c>
      <c r="C24314" t="s">
        <v>18032</v>
      </c>
      <c r="D24314" t="s">
        <v>18033</v>
      </c>
      <c r="E24314">
        <v>199578</v>
      </c>
    </row>
    <row r="24315" spans="1:5" x14ac:dyDescent="0.25">
      <c r="A24315" t="s">
        <v>34691</v>
      </c>
      <c r="B24315" t="s">
        <v>34692</v>
      </c>
      <c r="C24315" t="s">
        <v>34693</v>
      </c>
      <c r="D24315" t="s">
        <v>34694</v>
      </c>
      <c r="E24315">
        <v>28613</v>
      </c>
    </row>
    <row r="24316" spans="1:5" x14ac:dyDescent="0.25">
      <c r="A24316" t="s">
        <v>53292</v>
      </c>
      <c r="B24316" t="s">
        <v>53293</v>
      </c>
      <c r="C24316" t="s">
        <v>53294</v>
      </c>
      <c r="D24316" t="s">
        <v>53295</v>
      </c>
      <c r="E24316">
        <v>191563</v>
      </c>
    </row>
    <row r="24317" spans="1:5" x14ac:dyDescent="0.25">
      <c r="A24317" t="s">
        <v>9146</v>
      </c>
      <c r="B24317" t="s">
        <v>9147</v>
      </c>
      <c r="C24317" t="s">
        <v>9148</v>
      </c>
      <c r="D24317" t="s">
        <v>9149</v>
      </c>
      <c r="E24317">
        <v>85747</v>
      </c>
    </row>
    <row r="24318" spans="1:5" x14ac:dyDescent="0.25">
      <c r="A24318" t="s">
        <v>2908</v>
      </c>
      <c r="B24318" t="s">
        <v>29911</v>
      </c>
      <c r="C24318" t="s">
        <v>29912</v>
      </c>
      <c r="D24318" t="s">
        <v>29913</v>
      </c>
      <c r="E24318">
        <v>17729</v>
      </c>
    </row>
    <row r="24319" spans="1:5" x14ac:dyDescent="0.25">
      <c r="A24319" t="s">
        <v>3776</v>
      </c>
      <c r="B24319" t="s">
        <v>3777</v>
      </c>
      <c r="C24319" t="s">
        <v>3778</v>
      </c>
      <c r="D24319" t="s">
        <v>3779</v>
      </c>
      <c r="E24319">
        <v>83478</v>
      </c>
    </row>
    <row r="24320" spans="1:5" x14ac:dyDescent="0.25">
      <c r="A24320" t="s">
        <v>62376</v>
      </c>
      <c r="B24320" t="s">
        <v>62377</v>
      </c>
      <c r="C24320" t="s">
        <v>62378</v>
      </c>
      <c r="D24320" t="s">
        <v>62379</v>
      </c>
      <c r="E24320">
        <v>25934</v>
      </c>
    </row>
    <row r="24321" spans="1:5" x14ac:dyDescent="0.25">
      <c r="A24321" t="s">
        <v>34387</v>
      </c>
      <c r="B24321" t="s">
        <v>34388</v>
      </c>
      <c r="C24321" t="s">
        <v>34389</v>
      </c>
      <c r="D24321" t="s">
        <v>34390</v>
      </c>
      <c r="E24321">
        <v>30643</v>
      </c>
    </row>
    <row r="24322" spans="1:5" x14ac:dyDescent="0.25">
      <c r="A24322" t="s">
        <v>77379</v>
      </c>
      <c r="B24322" t="s">
        <v>77380</v>
      </c>
      <c r="C24322" t="s">
        <v>77381</v>
      </c>
      <c r="D24322" t="s">
        <v>77382</v>
      </c>
      <c r="E24322">
        <v>19952</v>
      </c>
    </row>
    <row r="24323" spans="1:5" x14ac:dyDescent="0.25">
      <c r="A24323" t="s">
        <v>8818</v>
      </c>
      <c r="B24323" t="s">
        <v>8819</v>
      </c>
      <c r="C24323" t="s">
        <v>8820</v>
      </c>
      <c r="D24323" t="s">
        <v>8821</v>
      </c>
      <c r="E24323">
        <v>63395</v>
      </c>
    </row>
    <row r="24324" spans="1:5" x14ac:dyDescent="0.25">
      <c r="A24324" t="s">
        <v>13283</v>
      </c>
      <c r="B24324" t="s">
        <v>13284</v>
      </c>
      <c r="C24324" t="s">
        <v>13285</v>
      </c>
      <c r="D24324" t="s">
        <v>13286</v>
      </c>
      <c r="E24324">
        <v>117304</v>
      </c>
    </row>
    <row r="24325" spans="1:5" x14ac:dyDescent="0.25">
      <c r="A24325" t="s">
        <v>26575</v>
      </c>
      <c r="B24325" t="s">
        <v>26576</v>
      </c>
      <c r="C24325" t="s">
        <v>26577</v>
      </c>
      <c r="D24325" t="s">
        <v>26578</v>
      </c>
      <c r="E24325">
        <v>28698</v>
      </c>
    </row>
    <row r="24326" spans="1:5" x14ac:dyDescent="0.25">
      <c r="A24326" t="s">
        <v>90806</v>
      </c>
      <c r="B24326" t="s">
        <v>90807</v>
      </c>
      <c r="C24326" t="s">
        <v>90808</v>
      </c>
      <c r="D24326" t="s">
        <v>90809</v>
      </c>
      <c r="E24326">
        <v>111633</v>
      </c>
    </row>
    <row r="24327" spans="1:5" x14ac:dyDescent="0.25">
      <c r="A24327" t="s">
        <v>101256</v>
      </c>
      <c r="B24327" t="s">
        <v>101257</v>
      </c>
      <c r="C24327" t="s">
        <v>101258</v>
      </c>
      <c r="D24327" t="s">
        <v>101259</v>
      </c>
      <c r="E24327">
        <v>66464</v>
      </c>
    </row>
    <row r="24328" spans="1:5" x14ac:dyDescent="0.25">
      <c r="A24328" t="s">
        <v>69301</v>
      </c>
      <c r="B24328" t="s">
        <v>69302</v>
      </c>
      <c r="C24328" t="s">
        <v>69303</v>
      </c>
      <c r="D24328" t="s">
        <v>69304</v>
      </c>
      <c r="E24328">
        <v>157139</v>
      </c>
    </row>
    <row r="24329" spans="1:5" x14ac:dyDescent="0.25">
      <c r="A24329" t="s">
        <v>22337</v>
      </c>
      <c r="B24329" t="s">
        <v>22338</v>
      </c>
      <c r="C24329" t="s">
        <v>22339</v>
      </c>
      <c r="D24329" t="s">
        <v>22340</v>
      </c>
      <c r="E24329">
        <v>54403</v>
      </c>
    </row>
    <row r="24330" spans="1:5" x14ac:dyDescent="0.25">
      <c r="A24330" t="s">
        <v>105360</v>
      </c>
      <c r="B24330" t="s">
        <v>105361</v>
      </c>
      <c r="C24330" t="s">
        <v>105362</v>
      </c>
      <c r="D24330" t="s">
        <v>105363</v>
      </c>
      <c r="E24330">
        <v>106977</v>
      </c>
    </row>
    <row r="24331" spans="1:5" x14ac:dyDescent="0.25">
      <c r="A24331" t="s">
        <v>45724</v>
      </c>
      <c r="B24331" t="s">
        <v>45725</v>
      </c>
      <c r="C24331" t="s">
        <v>45726</v>
      </c>
      <c r="D24331" t="s">
        <v>45727</v>
      </c>
      <c r="E24331">
        <v>70462</v>
      </c>
    </row>
    <row r="24332" spans="1:5" x14ac:dyDescent="0.25">
      <c r="A24332" t="s">
        <v>76789</v>
      </c>
      <c r="B24332" t="s">
        <v>76790</v>
      </c>
      <c r="C24332" t="s">
        <v>76791</v>
      </c>
      <c r="D24332" t="s">
        <v>76792</v>
      </c>
      <c r="E24332">
        <v>163852</v>
      </c>
    </row>
    <row r="24333" spans="1:5" x14ac:dyDescent="0.25">
      <c r="A24333" t="s">
        <v>90610</v>
      </c>
      <c r="B24333" t="s">
        <v>90611</v>
      </c>
      <c r="C24333" t="s">
        <v>90612</v>
      </c>
      <c r="D24333" t="s">
        <v>90613</v>
      </c>
      <c r="E24333">
        <v>49628</v>
      </c>
    </row>
    <row r="24334" spans="1:5" x14ac:dyDescent="0.25">
      <c r="A24334" t="s">
        <v>82079</v>
      </c>
      <c r="B24334" t="s">
        <v>82080</v>
      </c>
      <c r="C24334" t="s">
        <v>82081</v>
      </c>
      <c r="D24334" t="s">
        <v>82082</v>
      </c>
      <c r="E24334">
        <v>38012</v>
      </c>
    </row>
    <row r="24335" spans="1:5" x14ac:dyDescent="0.25">
      <c r="A24335" t="s">
        <v>44640</v>
      </c>
      <c r="B24335" t="s">
        <v>44641</v>
      </c>
      <c r="C24335" t="s">
        <v>44642</v>
      </c>
      <c r="D24335" t="s">
        <v>44643</v>
      </c>
      <c r="E24335">
        <v>30690</v>
      </c>
    </row>
    <row r="24336" spans="1:5" x14ac:dyDescent="0.25">
      <c r="A24336" t="s">
        <v>38603</v>
      </c>
      <c r="B24336" t="s">
        <v>38604</v>
      </c>
      <c r="C24336" t="s">
        <v>38605</v>
      </c>
      <c r="D24336" t="s">
        <v>38606</v>
      </c>
      <c r="E24336">
        <v>27478</v>
      </c>
    </row>
    <row r="24337" spans="1:5" x14ac:dyDescent="0.25">
      <c r="A24337" t="s">
        <v>64617</v>
      </c>
      <c r="B24337" t="s">
        <v>64618</v>
      </c>
      <c r="C24337" t="s">
        <v>64619</v>
      </c>
      <c r="D24337" t="s">
        <v>64620</v>
      </c>
      <c r="E24337">
        <v>34680</v>
      </c>
    </row>
    <row r="24338" spans="1:5" x14ac:dyDescent="0.25">
      <c r="A24338" t="s">
        <v>96720</v>
      </c>
      <c r="B24338" t="s">
        <v>96721</v>
      </c>
      <c r="C24338" t="s">
        <v>96722</v>
      </c>
      <c r="D24338" t="s">
        <v>96723</v>
      </c>
      <c r="E24338">
        <v>148832</v>
      </c>
    </row>
    <row r="24339" spans="1:5" x14ac:dyDescent="0.25">
      <c r="A24339" t="s">
        <v>59985</v>
      </c>
      <c r="B24339" t="s">
        <v>59986</v>
      </c>
      <c r="C24339" t="s">
        <v>59987</v>
      </c>
      <c r="D24339" t="s">
        <v>59988</v>
      </c>
      <c r="E24339">
        <v>31218</v>
      </c>
    </row>
    <row r="24340" spans="1:5" x14ac:dyDescent="0.25">
      <c r="A24340" t="s">
        <v>7486</v>
      </c>
      <c r="B24340" t="s">
        <v>7487</v>
      </c>
      <c r="C24340" t="s">
        <v>7488</v>
      </c>
      <c r="D24340" t="s">
        <v>7489</v>
      </c>
      <c r="E24340">
        <v>129145</v>
      </c>
    </row>
    <row r="24341" spans="1:5" x14ac:dyDescent="0.25">
      <c r="A24341" t="s">
        <v>33595</v>
      </c>
      <c r="B24341" t="s">
        <v>33596</v>
      </c>
      <c r="C24341" t="s">
        <v>33597</v>
      </c>
      <c r="D24341" t="s">
        <v>33598</v>
      </c>
      <c r="E24341">
        <v>38072</v>
      </c>
    </row>
    <row r="24342" spans="1:5" x14ac:dyDescent="0.25">
      <c r="A24342" t="s">
        <v>33775</v>
      </c>
      <c r="B24342" t="s">
        <v>33776</v>
      </c>
      <c r="C24342" t="s">
        <v>33777</v>
      </c>
      <c r="D24342" t="s">
        <v>33778</v>
      </c>
      <c r="E24342">
        <v>25719</v>
      </c>
    </row>
    <row r="24343" spans="1:5" x14ac:dyDescent="0.25">
      <c r="A24343" t="s">
        <v>18430</v>
      </c>
      <c r="B24343" t="s">
        <v>18431</v>
      </c>
      <c r="C24343" t="s">
        <v>18432</v>
      </c>
      <c r="D24343" t="s">
        <v>18433</v>
      </c>
      <c r="E24343">
        <v>80007</v>
      </c>
    </row>
    <row r="24344" spans="1:5" x14ac:dyDescent="0.25">
      <c r="A24344" t="s">
        <v>94875</v>
      </c>
      <c r="B24344" t="s">
        <v>94876</v>
      </c>
      <c r="C24344" t="s">
        <v>94877</v>
      </c>
      <c r="D24344" t="s">
        <v>94878</v>
      </c>
      <c r="E24344">
        <v>911581</v>
      </c>
    </row>
    <row r="24345" spans="1:5" x14ac:dyDescent="0.25">
      <c r="A24345" t="s">
        <v>55896</v>
      </c>
      <c r="B24345" t="s">
        <v>55897</v>
      </c>
      <c r="C24345" t="s">
        <v>55898</v>
      </c>
      <c r="D24345" t="s">
        <v>55899</v>
      </c>
      <c r="E24345">
        <v>34341</v>
      </c>
    </row>
    <row r="24346" spans="1:5" x14ac:dyDescent="0.25">
      <c r="A24346" t="s">
        <v>41412</v>
      </c>
      <c r="B24346" t="s">
        <v>41413</v>
      </c>
      <c r="C24346" t="s">
        <v>41414</v>
      </c>
      <c r="D24346" t="s">
        <v>41415</v>
      </c>
      <c r="E24346">
        <v>13365</v>
      </c>
    </row>
    <row r="24347" spans="1:5" x14ac:dyDescent="0.25">
      <c r="A24347" t="s">
        <v>22713</v>
      </c>
      <c r="B24347" t="s">
        <v>22714</v>
      </c>
      <c r="C24347" t="s">
        <v>22715</v>
      </c>
      <c r="D24347" t="s">
        <v>22716</v>
      </c>
      <c r="E24347">
        <v>38742</v>
      </c>
    </row>
    <row r="24348" spans="1:5" x14ac:dyDescent="0.25">
      <c r="A24348" t="s">
        <v>76809</v>
      </c>
      <c r="B24348" t="s">
        <v>76810</v>
      </c>
      <c r="C24348" t="s">
        <v>76811</v>
      </c>
      <c r="D24348" t="s">
        <v>76812</v>
      </c>
      <c r="E24348">
        <v>139041</v>
      </c>
    </row>
    <row r="24349" spans="1:5" x14ac:dyDescent="0.25">
      <c r="A24349" t="s">
        <v>4799</v>
      </c>
      <c r="B24349" t="s">
        <v>4800</v>
      </c>
      <c r="C24349" t="s">
        <v>4801</v>
      </c>
      <c r="D24349" t="s">
        <v>4802</v>
      </c>
      <c r="E24349">
        <v>123485</v>
      </c>
    </row>
    <row r="24350" spans="1:5" x14ac:dyDescent="0.25">
      <c r="A24350" t="s">
        <v>39315</v>
      </c>
      <c r="B24350" t="s">
        <v>39316</v>
      </c>
      <c r="C24350" t="s">
        <v>39317</v>
      </c>
      <c r="D24350" t="s">
        <v>39318</v>
      </c>
      <c r="E24350">
        <v>37916</v>
      </c>
    </row>
    <row r="24351" spans="1:5" x14ac:dyDescent="0.25">
      <c r="A24351" t="s">
        <v>89331</v>
      </c>
      <c r="B24351" t="s">
        <v>89332</v>
      </c>
      <c r="C24351" t="s">
        <v>89333</v>
      </c>
      <c r="D24351" t="s">
        <v>89334</v>
      </c>
      <c r="E24351">
        <v>216654</v>
      </c>
    </row>
    <row r="24352" spans="1:5" x14ac:dyDescent="0.25">
      <c r="A24352" t="s">
        <v>104531</v>
      </c>
      <c r="B24352" t="s">
        <v>104532</v>
      </c>
      <c r="C24352" t="s">
        <v>104533</v>
      </c>
      <c r="D24352" t="s">
        <v>104534</v>
      </c>
      <c r="E24352">
        <v>70397</v>
      </c>
    </row>
    <row r="24353" spans="1:5" x14ac:dyDescent="0.25">
      <c r="A24353" t="s">
        <v>11386</v>
      </c>
      <c r="B24353" t="s">
        <v>11387</v>
      </c>
      <c r="C24353" t="s">
        <v>11388</v>
      </c>
      <c r="D24353" t="s">
        <v>11389</v>
      </c>
      <c r="E24353">
        <v>26179</v>
      </c>
    </row>
    <row r="24354" spans="1:5" x14ac:dyDescent="0.25">
      <c r="A24354" t="s">
        <v>88221</v>
      </c>
      <c r="B24354" t="s">
        <v>88222</v>
      </c>
      <c r="C24354" t="s">
        <v>88223</v>
      </c>
      <c r="D24354" t="s">
        <v>88224</v>
      </c>
      <c r="E24354">
        <v>45710</v>
      </c>
    </row>
    <row r="24355" spans="1:5" x14ac:dyDescent="0.25">
      <c r="A24355" t="s">
        <v>57146</v>
      </c>
      <c r="B24355" t="s">
        <v>57147</v>
      </c>
      <c r="C24355" t="s">
        <v>57148</v>
      </c>
      <c r="D24355" t="s">
        <v>57149</v>
      </c>
      <c r="E24355">
        <v>41674</v>
      </c>
    </row>
    <row r="24356" spans="1:5" x14ac:dyDescent="0.25">
      <c r="A24356" t="s">
        <v>73150</v>
      </c>
      <c r="B24356" t="s">
        <v>73151</v>
      </c>
      <c r="C24356" t="s">
        <v>73152</v>
      </c>
      <c r="D24356" t="s">
        <v>73153</v>
      </c>
      <c r="E24356">
        <v>17877</v>
      </c>
    </row>
    <row r="24357" spans="1:5" x14ac:dyDescent="0.25">
      <c r="A24357" t="s">
        <v>100134</v>
      </c>
      <c r="B24357" t="s">
        <v>100135</v>
      </c>
      <c r="C24357" t="s">
        <v>100136</v>
      </c>
      <c r="D24357" t="s">
        <v>100137</v>
      </c>
      <c r="E24357">
        <v>39474</v>
      </c>
    </row>
    <row r="24358" spans="1:5" x14ac:dyDescent="0.25">
      <c r="A24358" t="s">
        <v>75095</v>
      </c>
      <c r="B24358" t="s">
        <v>75096</v>
      </c>
      <c r="C24358" t="s">
        <v>75097</v>
      </c>
      <c r="D24358" t="s">
        <v>75098</v>
      </c>
      <c r="E24358">
        <v>62792</v>
      </c>
    </row>
    <row r="24359" spans="1:5" x14ac:dyDescent="0.25">
      <c r="A24359" t="s">
        <v>59157</v>
      </c>
      <c r="B24359" t="s">
        <v>59158</v>
      </c>
      <c r="C24359" t="s">
        <v>59159</v>
      </c>
      <c r="D24359" t="s">
        <v>59160</v>
      </c>
      <c r="E24359">
        <v>61650</v>
      </c>
    </row>
    <row r="24360" spans="1:5" x14ac:dyDescent="0.25">
      <c r="A24360" t="s">
        <v>10602</v>
      </c>
      <c r="B24360" t="s">
        <v>10603</v>
      </c>
      <c r="C24360" t="s">
        <v>10604</v>
      </c>
      <c r="D24360" t="s">
        <v>10605</v>
      </c>
      <c r="E24360">
        <v>195497</v>
      </c>
    </row>
    <row r="24361" spans="1:5" x14ac:dyDescent="0.25">
      <c r="A24361" t="s">
        <v>46561</v>
      </c>
      <c r="B24361" t="s">
        <v>46562</v>
      </c>
      <c r="C24361" t="s">
        <v>46563</v>
      </c>
      <c r="D24361" t="s">
        <v>46564</v>
      </c>
      <c r="E24361">
        <v>150625</v>
      </c>
    </row>
    <row r="24362" spans="1:5" x14ac:dyDescent="0.25">
      <c r="A24362" t="s">
        <v>101899</v>
      </c>
      <c r="B24362" t="s">
        <v>101900</v>
      </c>
      <c r="C24362" t="s">
        <v>101901</v>
      </c>
      <c r="D24362" t="s">
        <v>101902</v>
      </c>
      <c r="E24362">
        <v>81078</v>
      </c>
    </row>
    <row r="24363" spans="1:5" x14ac:dyDescent="0.25">
      <c r="A24363" t="s">
        <v>53872</v>
      </c>
      <c r="B24363" t="s">
        <v>53873</v>
      </c>
      <c r="C24363" t="s">
        <v>53874</v>
      </c>
      <c r="D24363" t="s">
        <v>53875</v>
      </c>
      <c r="E24363">
        <v>16448</v>
      </c>
    </row>
    <row r="24364" spans="1:5" x14ac:dyDescent="0.25">
      <c r="A24364" t="s">
        <v>10038</v>
      </c>
      <c r="B24364" t="s">
        <v>10039</v>
      </c>
      <c r="C24364" t="s">
        <v>10040</v>
      </c>
      <c r="D24364" t="s">
        <v>10041</v>
      </c>
      <c r="E24364">
        <v>24085</v>
      </c>
    </row>
    <row r="24365" spans="1:5" x14ac:dyDescent="0.25">
      <c r="A24365" t="s">
        <v>73634</v>
      </c>
      <c r="B24365" t="s">
        <v>73635</v>
      </c>
      <c r="C24365" t="s">
        <v>73636</v>
      </c>
      <c r="D24365" t="s">
        <v>73637</v>
      </c>
      <c r="E24365">
        <v>76302</v>
      </c>
    </row>
    <row r="24366" spans="1:5" x14ac:dyDescent="0.25">
      <c r="A24366" t="s">
        <v>70777</v>
      </c>
      <c r="B24366" t="s">
        <v>70778</v>
      </c>
      <c r="C24366" t="s">
        <v>70779</v>
      </c>
      <c r="D24366" t="s">
        <v>70780</v>
      </c>
      <c r="E24366">
        <v>19671</v>
      </c>
    </row>
    <row r="24367" spans="1:5" x14ac:dyDescent="0.25">
      <c r="A24367" t="s">
        <v>77199</v>
      </c>
      <c r="B24367" t="s">
        <v>77200</v>
      </c>
      <c r="C24367" t="s">
        <v>77201</v>
      </c>
      <c r="D24367" t="s">
        <v>77202</v>
      </c>
      <c r="E24367">
        <v>152678</v>
      </c>
    </row>
    <row r="24368" spans="1:5" x14ac:dyDescent="0.25">
      <c r="A24368" t="s">
        <v>89471</v>
      </c>
      <c r="B24368" t="s">
        <v>89472</v>
      </c>
      <c r="C24368" t="s">
        <v>89473</v>
      </c>
      <c r="D24368" t="s">
        <v>89474</v>
      </c>
      <c r="E24368">
        <v>54769</v>
      </c>
    </row>
    <row r="24369" spans="1:5" x14ac:dyDescent="0.25">
      <c r="A24369" t="s">
        <v>99118</v>
      </c>
      <c r="B24369" t="s">
        <v>99119</v>
      </c>
      <c r="C24369" t="s">
        <v>99120</v>
      </c>
      <c r="D24369" t="s">
        <v>99121</v>
      </c>
      <c r="E24369">
        <v>25412</v>
      </c>
    </row>
    <row r="24370" spans="1:5" x14ac:dyDescent="0.25">
      <c r="A24370" t="s">
        <v>87131</v>
      </c>
      <c r="B24370" t="s">
        <v>87132</v>
      </c>
      <c r="C24370" t="s">
        <v>87133</v>
      </c>
      <c r="D24370" t="s">
        <v>87134</v>
      </c>
      <c r="E24370">
        <v>84798</v>
      </c>
    </row>
    <row r="24371" spans="1:5" x14ac:dyDescent="0.25">
      <c r="A24371" t="s">
        <v>97224</v>
      </c>
      <c r="B24371" t="s">
        <v>97225</v>
      </c>
      <c r="C24371" t="s">
        <v>97226</v>
      </c>
      <c r="D24371" t="s">
        <v>97227</v>
      </c>
      <c r="E24371">
        <v>186968</v>
      </c>
    </row>
    <row r="24372" spans="1:5" x14ac:dyDescent="0.25">
      <c r="A24372" t="s">
        <v>54912</v>
      </c>
      <c r="B24372" t="s">
        <v>54913</v>
      </c>
      <c r="C24372" t="s">
        <v>54914</v>
      </c>
      <c r="D24372" t="s">
        <v>54915</v>
      </c>
      <c r="E24372">
        <v>31662</v>
      </c>
    </row>
    <row r="24373" spans="1:5" x14ac:dyDescent="0.25">
      <c r="A24373" t="s">
        <v>67665</v>
      </c>
      <c r="B24373" t="s">
        <v>67666</v>
      </c>
      <c r="C24373" t="s">
        <v>67667</v>
      </c>
      <c r="D24373" t="s">
        <v>67668</v>
      </c>
      <c r="E24373">
        <v>107658</v>
      </c>
    </row>
    <row r="24374" spans="1:5" x14ac:dyDescent="0.25">
      <c r="A24374" t="s">
        <v>95015</v>
      </c>
      <c r="B24374" t="s">
        <v>95016</v>
      </c>
      <c r="C24374" t="s">
        <v>95017</v>
      </c>
      <c r="D24374" t="s">
        <v>95018</v>
      </c>
      <c r="E24374">
        <v>220739</v>
      </c>
    </row>
    <row r="24375" spans="1:5" x14ac:dyDescent="0.25">
      <c r="A24375" t="s">
        <v>45616</v>
      </c>
      <c r="B24375" t="s">
        <v>45617</v>
      </c>
      <c r="C24375" t="s">
        <v>45618</v>
      </c>
      <c r="D24375" t="s">
        <v>45619</v>
      </c>
      <c r="E24375">
        <v>124601</v>
      </c>
    </row>
    <row r="24376" spans="1:5" x14ac:dyDescent="0.25">
      <c r="A24376" t="s">
        <v>49716</v>
      </c>
      <c r="B24376" t="s">
        <v>49717</v>
      </c>
      <c r="C24376" t="s">
        <v>49718</v>
      </c>
      <c r="D24376" t="s">
        <v>49719</v>
      </c>
      <c r="E24376">
        <v>91541</v>
      </c>
    </row>
    <row r="24377" spans="1:5" x14ac:dyDescent="0.25">
      <c r="A24377" t="s">
        <v>23945</v>
      </c>
      <c r="B24377" t="s">
        <v>23946</v>
      </c>
      <c r="C24377" t="s">
        <v>23947</v>
      </c>
      <c r="D24377" t="s">
        <v>23948</v>
      </c>
      <c r="E24377">
        <v>19966</v>
      </c>
    </row>
    <row r="24378" spans="1:5" x14ac:dyDescent="0.25">
      <c r="A24378" t="s">
        <v>58088</v>
      </c>
      <c r="B24378" t="s">
        <v>58089</v>
      </c>
      <c r="C24378" t="s">
        <v>58090</v>
      </c>
      <c r="D24378" t="s">
        <v>58091</v>
      </c>
      <c r="E24378">
        <v>60310</v>
      </c>
    </row>
    <row r="24379" spans="1:5" x14ac:dyDescent="0.25">
      <c r="A24379" t="s">
        <v>84309</v>
      </c>
      <c r="B24379" t="s">
        <v>84310</v>
      </c>
      <c r="C24379" t="s">
        <v>84311</v>
      </c>
      <c r="D24379" t="s">
        <v>84312</v>
      </c>
      <c r="E24379">
        <v>31046</v>
      </c>
    </row>
    <row r="24380" spans="1:5" x14ac:dyDescent="0.25">
      <c r="A24380" t="s">
        <v>73210</v>
      </c>
      <c r="B24380" t="s">
        <v>73211</v>
      </c>
      <c r="C24380" t="s">
        <v>73212</v>
      </c>
      <c r="D24380" t="s">
        <v>73213</v>
      </c>
      <c r="E24380">
        <v>186213</v>
      </c>
    </row>
    <row r="24381" spans="1:5" x14ac:dyDescent="0.25">
      <c r="A24381" t="s">
        <v>91206</v>
      </c>
      <c r="B24381" t="s">
        <v>91207</v>
      </c>
      <c r="C24381" t="s">
        <v>91208</v>
      </c>
      <c r="D24381" t="s">
        <v>91209</v>
      </c>
      <c r="E24381">
        <v>74006</v>
      </c>
    </row>
    <row r="24382" spans="1:5" x14ac:dyDescent="0.25">
      <c r="A24382" t="s">
        <v>12038</v>
      </c>
      <c r="B24382" t="s">
        <v>12039</v>
      </c>
      <c r="C24382" t="s">
        <v>12040</v>
      </c>
      <c r="D24382" t="s">
        <v>12041</v>
      </c>
      <c r="E24382">
        <v>59587</v>
      </c>
    </row>
    <row r="24383" spans="1:5" x14ac:dyDescent="0.25">
      <c r="A24383" t="s">
        <v>45116</v>
      </c>
      <c r="B24383" t="s">
        <v>45117</v>
      </c>
      <c r="C24383" t="s">
        <v>45118</v>
      </c>
      <c r="D24383" t="s">
        <v>45119</v>
      </c>
      <c r="E24383">
        <v>80778</v>
      </c>
    </row>
    <row r="24384" spans="1:5" x14ac:dyDescent="0.25">
      <c r="A24384" t="s">
        <v>66455</v>
      </c>
      <c r="B24384" t="s">
        <v>66456</v>
      </c>
      <c r="C24384" t="s">
        <v>66457</v>
      </c>
      <c r="D24384" t="s">
        <v>66458</v>
      </c>
      <c r="E24384">
        <v>55156</v>
      </c>
    </row>
    <row r="24385" spans="1:5" x14ac:dyDescent="0.25">
      <c r="A24385" t="s">
        <v>35375</v>
      </c>
      <c r="B24385" t="s">
        <v>35376</v>
      </c>
      <c r="C24385" t="s">
        <v>35377</v>
      </c>
      <c r="D24385" t="s">
        <v>35378</v>
      </c>
      <c r="E24385">
        <v>41683</v>
      </c>
    </row>
    <row r="24386" spans="1:5" x14ac:dyDescent="0.25">
      <c r="A24386" t="s">
        <v>13431</v>
      </c>
      <c r="B24386" t="s">
        <v>13432</v>
      </c>
      <c r="C24386" t="s">
        <v>13433</v>
      </c>
      <c r="D24386" t="s">
        <v>13434</v>
      </c>
      <c r="E24386">
        <v>83834</v>
      </c>
    </row>
    <row r="24387" spans="1:5" x14ac:dyDescent="0.25">
      <c r="A24387" t="s">
        <v>42004</v>
      </c>
      <c r="B24387" t="s">
        <v>42005</v>
      </c>
      <c r="C24387" t="s">
        <v>42006</v>
      </c>
      <c r="D24387" t="s">
        <v>42007</v>
      </c>
      <c r="E24387">
        <v>218093</v>
      </c>
    </row>
    <row r="24388" spans="1:5" x14ac:dyDescent="0.25">
      <c r="A24388" t="s">
        <v>106162</v>
      </c>
      <c r="B24388" t="s">
        <v>106163</v>
      </c>
      <c r="C24388" t="s">
        <v>106164</v>
      </c>
      <c r="D24388" t="s">
        <v>106165</v>
      </c>
      <c r="E24388">
        <v>50045</v>
      </c>
    </row>
    <row r="24389" spans="1:5" x14ac:dyDescent="0.25">
      <c r="A24389" t="s">
        <v>77323</v>
      </c>
      <c r="B24389" t="s">
        <v>77324</v>
      </c>
      <c r="C24389" t="s">
        <v>77325</v>
      </c>
      <c r="D24389" t="s">
        <v>77326</v>
      </c>
      <c r="E24389">
        <v>28943</v>
      </c>
    </row>
    <row r="24390" spans="1:5" x14ac:dyDescent="0.25">
      <c r="A24390" t="s">
        <v>71561</v>
      </c>
      <c r="B24390" t="s">
        <v>71562</v>
      </c>
      <c r="C24390" t="s">
        <v>71563</v>
      </c>
      <c r="D24390" t="s">
        <v>71564</v>
      </c>
      <c r="E24390">
        <v>19784</v>
      </c>
    </row>
    <row r="24391" spans="1:5" x14ac:dyDescent="0.25">
      <c r="A24391" t="s">
        <v>65731</v>
      </c>
      <c r="B24391" t="s">
        <v>65732</v>
      </c>
      <c r="C24391" t="s">
        <v>65733</v>
      </c>
      <c r="D24391" t="s">
        <v>65734</v>
      </c>
      <c r="E24391">
        <v>187061</v>
      </c>
    </row>
    <row r="24392" spans="1:5" x14ac:dyDescent="0.25">
      <c r="A24392" t="s">
        <v>11478</v>
      </c>
      <c r="B24392" t="s">
        <v>11479</v>
      </c>
      <c r="C24392" t="s">
        <v>11480</v>
      </c>
      <c r="D24392" t="s">
        <v>11481</v>
      </c>
      <c r="E24392">
        <v>18337</v>
      </c>
    </row>
    <row r="24393" spans="1:5" x14ac:dyDescent="0.25">
      <c r="A24393" t="s">
        <v>35223</v>
      </c>
      <c r="B24393" t="s">
        <v>35224</v>
      </c>
      <c r="C24393" t="s">
        <v>35225</v>
      </c>
      <c r="D24393" t="s">
        <v>35226</v>
      </c>
      <c r="E24393">
        <v>142811</v>
      </c>
    </row>
    <row r="24394" spans="1:5" x14ac:dyDescent="0.25">
      <c r="A24394" t="s">
        <v>40916</v>
      </c>
      <c r="B24394" t="s">
        <v>40917</v>
      </c>
      <c r="C24394" t="s">
        <v>40918</v>
      </c>
      <c r="D24394" t="s">
        <v>40919</v>
      </c>
      <c r="E24394">
        <v>27017</v>
      </c>
    </row>
    <row r="24395" spans="1:5" x14ac:dyDescent="0.25">
      <c r="A24395" t="s">
        <v>45400</v>
      </c>
      <c r="B24395" t="s">
        <v>45401</v>
      </c>
      <c r="C24395" t="s">
        <v>45402</v>
      </c>
      <c r="D24395" t="s">
        <v>45403</v>
      </c>
      <c r="E24395">
        <v>167711</v>
      </c>
    </row>
    <row r="24396" spans="1:5" x14ac:dyDescent="0.25">
      <c r="A24396" t="s">
        <v>41388</v>
      </c>
      <c r="B24396" t="s">
        <v>41389</v>
      </c>
      <c r="C24396" t="s">
        <v>41390</v>
      </c>
      <c r="D24396" t="s">
        <v>41391</v>
      </c>
      <c r="E24396">
        <v>307961</v>
      </c>
    </row>
    <row r="24397" spans="1:5" x14ac:dyDescent="0.25">
      <c r="A24397" t="s">
        <v>10970</v>
      </c>
      <c r="B24397" t="s">
        <v>10971</v>
      </c>
      <c r="C24397" t="s">
        <v>10972</v>
      </c>
      <c r="D24397" t="s">
        <v>10973</v>
      </c>
      <c r="E24397">
        <v>25630</v>
      </c>
    </row>
    <row r="24398" spans="1:5" x14ac:dyDescent="0.25">
      <c r="A24398" t="s">
        <v>45052</v>
      </c>
      <c r="B24398" t="s">
        <v>45053</v>
      </c>
      <c r="C24398" t="s">
        <v>45054</v>
      </c>
      <c r="D24398" t="s">
        <v>45055</v>
      </c>
      <c r="E24398">
        <v>93417</v>
      </c>
    </row>
    <row r="24399" spans="1:5" x14ac:dyDescent="0.25">
      <c r="A24399" t="s">
        <v>18942</v>
      </c>
      <c r="B24399" t="s">
        <v>18943</v>
      </c>
      <c r="C24399" t="s">
        <v>18944</v>
      </c>
      <c r="D24399" t="s">
        <v>18945</v>
      </c>
      <c r="E24399">
        <v>27284</v>
      </c>
    </row>
    <row r="24400" spans="1:5" x14ac:dyDescent="0.25">
      <c r="A24400" t="s">
        <v>82962</v>
      </c>
      <c r="B24400" t="s">
        <v>82963</v>
      </c>
      <c r="C24400" t="s">
        <v>82964</v>
      </c>
      <c r="D24400" t="s">
        <v>82965</v>
      </c>
      <c r="E24400">
        <v>18690</v>
      </c>
    </row>
    <row r="24401" spans="1:5" x14ac:dyDescent="0.25">
      <c r="A24401" t="s">
        <v>105260</v>
      </c>
      <c r="B24401" t="s">
        <v>105261</v>
      </c>
      <c r="C24401" t="s">
        <v>105262</v>
      </c>
      <c r="D24401" t="s">
        <v>105263</v>
      </c>
      <c r="E24401">
        <v>34304</v>
      </c>
    </row>
    <row r="24402" spans="1:5" x14ac:dyDescent="0.25">
      <c r="A24402" t="s">
        <v>86843</v>
      </c>
      <c r="B24402" t="s">
        <v>86844</v>
      </c>
      <c r="C24402" t="s">
        <v>86845</v>
      </c>
      <c r="D24402" t="s">
        <v>86846</v>
      </c>
      <c r="E24402">
        <v>91131</v>
      </c>
    </row>
    <row r="24403" spans="1:5" x14ac:dyDescent="0.25">
      <c r="A24403" t="s">
        <v>69425</v>
      </c>
      <c r="B24403" t="s">
        <v>69426</v>
      </c>
      <c r="C24403" t="s">
        <v>69427</v>
      </c>
      <c r="D24403" t="s">
        <v>69428</v>
      </c>
      <c r="E24403">
        <v>48673</v>
      </c>
    </row>
    <row r="24404" spans="1:5" x14ac:dyDescent="0.25">
      <c r="A24404" t="s">
        <v>76797</v>
      </c>
      <c r="B24404" t="s">
        <v>76798</v>
      </c>
      <c r="C24404" t="s">
        <v>76799</v>
      </c>
      <c r="D24404" t="s">
        <v>76800</v>
      </c>
      <c r="E24404">
        <v>195422</v>
      </c>
    </row>
    <row r="24405" spans="1:5" x14ac:dyDescent="0.25">
      <c r="A24405" t="s">
        <v>28315</v>
      </c>
      <c r="B24405" t="s">
        <v>28316</v>
      </c>
      <c r="C24405" t="s">
        <v>28317</v>
      </c>
      <c r="D24405" t="s">
        <v>28318</v>
      </c>
      <c r="E24405">
        <v>32866</v>
      </c>
    </row>
    <row r="24406" spans="1:5" x14ac:dyDescent="0.25">
      <c r="A24406" t="s">
        <v>14823</v>
      </c>
      <c r="B24406" t="s">
        <v>14824</v>
      </c>
      <c r="C24406" t="s">
        <v>14825</v>
      </c>
      <c r="D24406" t="s">
        <v>14826</v>
      </c>
      <c r="E24406">
        <v>124778</v>
      </c>
    </row>
    <row r="24407" spans="1:5" x14ac:dyDescent="0.25">
      <c r="A24407" t="s">
        <v>9670</v>
      </c>
      <c r="B24407" t="s">
        <v>9671</v>
      </c>
      <c r="C24407" t="s">
        <v>9672</v>
      </c>
      <c r="D24407" t="s">
        <v>9673</v>
      </c>
      <c r="E24407">
        <v>80043</v>
      </c>
    </row>
    <row r="24408" spans="1:5" x14ac:dyDescent="0.25">
      <c r="A24408" t="s">
        <v>5471</v>
      </c>
      <c r="B24408" t="s">
        <v>5472</v>
      </c>
      <c r="C24408" t="s">
        <v>5473</v>
      </c>
      <c r="D24408" t="s">
        <v>5474</v>
      </c>
      <c r="E24408">
        <v>67736</v>
      </c>
    </row>
    <row r="24409" spans="1:5" x14ac:dyDescent="0.25">
      <c r="A24409" t="s">
        <v>95043</v>
      </c>
      <c r="B24409" t="s">
        <v>95044</v>
      </c>
      <c r="C24409" t="s">
        <v>95045</v>
      </c>
      <c r="D24409" t="s">
        <v>95046</v>
      </c>
      <c r="E24409">
        <v>176941</v>
      </c>
    </row>
    <row r="24410" spans="1:5" x14ac:dyDescent="0.25">
      <c r="A24410" t="s">
        <v>41108</v>
      </c>
      <c r="B24410" t="s">
        <v>41109</v>
      </c>
      <c r="C24410" t="s">
        <v>41110</v>
      </c>
      <c r="D24410" t="s">
        <v>41111</v>
      </c>
      <c r="E24410">
        <v>20880</v>
      </c>
    </row>
    <row r="24411" spans="1:5" x14ac:dyDescent="0.25">
      <c r="A24411" t="s">
        <v>53072</v>
      </c>
      <c r="B24411" t="s">
        <v>53073</v>
      </c>
      <c r="C24411" t="s">
        <v>53074</v>
      </c>
      <c r="D24411" t="s">
        <v>53075</v>
      </c>
      <c r="E24411">
        <v>39558</v>
      </c>
    </row>
    <row r="24412" spans="1:5" x14ac:dyDescent="0.25">
      <c r="A24412" t="s">
        <v>82115</v>
      </c>
      <c r="B24412" t="s">
        <v>82116</v>
      </c>
      <c r="C24412" t="s">
        <v>82117</v>
      </c>
      <c r="D24412" t="s">
        <v>82118</v>
      </c>
      <c r="E24412">
        <v>42845</v>
      </c>
    </row>
    <row r="24413" spans="1:5" x14ac:dyDescent="0.25">
      <c r="A24413" t="s">
        <v>53124</v>
      </c>
      <c r="B24413" t="s">
        <v>53125</v>
      </c>
      <c r="C24413" t="s">
        <v>53126</v>
      </c>
      <c r="D24413" t="s">
        <v>53127</v>
      </c>
      <c r="E24413">
        <v>56417</v>
      </c>
    </row>
    <row r="24414" spans="1:5" x14ac:dyDescent="0.25">
      <c r="A24414" t="s">
        <v>23741</v>
      </c>
      <c r="B24414" t="s">
        <v>23742</v>
      </c>
      <c r="C24414" t="s">
        <v>23743</v>
      </c>
      <c r="D24414" t="s">
        <v>23744</v>
      </c>
      <c r="E24414">
        <v>24304</v>
      </c>
    </row>
    <row r="24415" spans="1:5" x14ac:dyDescent="0.25">
      <c r="A24415" t="s">
        <v>4751</v>
      </c>
      <c r="B24415" t="s">
        <v>4752</v>
      </c>
      <c r="C24415" t="s">
        <v>4753</v>
      </c>
      <c r="D24415" t="s">
        <v>4754</v>
      </c>
      <c r="E24415">
        <v>25813</v>
      </c>
    </row>
    <row r="24416" spans="1:5" x14ac:dyDescent="0.25">
      <c r="A24416" t="s">
        <v>98414</v>
      </c>
      <c r="B24416" t="s">
        <v>98415</v>
      </c>
      <c r="C24416" t="s">
        <v>98416</v>
      </c>
      <c r="D24416" t="s">
        <v>98417</v>
      </c>
      <c r="E24416">
        <v>28223</v>
      </c>
    </row>
    <row r="24417" spans="1:5" x14ac:dyDescent="0.25">
      <c r="A24417" t="s">
        <v>99878</v>
      </c>
      <c r="B24417" t="s">
        <v>99879</v>
      </c>
      <c r="C24417" t="s">
        <v>99880</v>
      </c>
      <c r="D24417" t="s">
        <v>99881</v>
      </c>
      <c r="E24417">
        <v>16782</v>
      </c>
    </row>
    <row r="24418" spans="1:5" x14ac:dyDescent="0.25">
      <c r="A24418" t="s">
        <v>26223</v>
      </c>
      <c r="B24418" t="s">
        <v>26224</v>
      </c>
      <c r="C24418" t="s">
        <v>26225</v>
      </c>
      <c r="D24418" t="s">
        <v>26226</v>
      </c>
      <c r="E24418">
        <v>324774</v>
      </c>
    </row>
    <row r="24419" spans="1:5" x14ac:dyDescent="0.25">
      <c r="A24419" t="s">
        <v>38651</v>
      </c>
      <c r="B24419" t="s">
        <v>38652</v>
      </c>
      <c r="C24419" t="s">
        <v>38653</v>
      </c>
      <c r="D24419" t="s">
        <v>38654</v>
      </c>
      <c r="E24419">
        <v>50797</v>
      </c>
    </row>
    <row r="24420" spans="1:5" x14ac:dyDescent="0.25">
      <c r="A24420" t="s">
        <v>29635</v>
      </c>
      <c r="B24420" t="s">
        <v>29636</v>
      </c>
      <c r="C24420" t="s">
        <v>29637</v>
      </c>
      <c r="D24420" t="s">
        <v>29638</v>
      </c>
      <c r="E24420">
        <v>21579</v>
      </c>
    </row>
    <row r="24421" spans="1:5" x14ac:dyDescent="0.25">
      <c r="A24421" t="s">
        <v>96010</v>
      </c>
      <c r="B24421" t="s">
        <v>96011</v>
      </c>
      <c r="C24421" t="s">
        <v>96012</v>
      </c>
      <c r="D24421" t="s">
        <v>96013</v>
      </c>
      <c r="E24421">
        <v>140795</v>
      </c>
    </row>
    <row r="24422" spans="1:5" x14ac:dyDescent="0.25">
      <c r="A24422" t="s">
        <v>77745</v>
      </c>
      <c r="B24422" t="s">
        <v>77746</v>
      </c>
      <c r="C24422" t="s">
        <v>77747</v>
      </c>
      <c r="D24422" t="s">
        <v>77748</v>
      </c>
      <c r="E24422">
        <v>146044</v>
      </c>
    </row>
    <row r="24423" spans="1:5" x14ac:dyDescent="0.25">
      <c r="A24423" t="s">
        <v>50156</v>
      </c>
      <c r="B24423" t="s">
        <v>50157</v>
      </c>
      <c r="C24423" t="s">
        <v>50158</v>
      </c>
      <c r="D24423" t="s">
        <v>50159</v>
      </c>
      <c r="E24423">
        <v>77972</v>
      </c>
    </row>
    <row r="24424" spans="1:5" x14ac:dyDescent="0.25">
      <c r="A24424" t="s">
        <v>11606</v>
      </c>
      <c r="B24424" t="s">
        <v>11607</v>
      </c>
      <c r="C24424" t="s">
        <v>11608</v>
      </c>
      <c r="D24424" t="s">
        <v>11609</v>
      </c>
      <c r="E24424">
        <v>31147</v>
      </c>
    </row>
    <row r="24425" spans="1:5" x14ac:dyDescent="0.25">
      <c r="A24425" t="s">
        <v>54600</v>
      </c>
      <c r="B24425" t="s">
        <v>54601</v>
      </c>
      <c r="C24425" t="s">
        <v>54602</v>
      </c>
      <c r="D24425" t="s">
        <v>54603</v>
      </c>
      <c r="E24425">
        <v>127728</v>
      </c>
    </row>
    <row r="24426" spans="1:5" x14ac:dyDescent="0.25">
      <c r="A24426" t="s">
        <v>64263</v>
      </c>
      <c r="B24426" t="s">
        <v>64264</v>
      </c>
      <c r="C24426" t="s">
        <v>64265</v>
      </c>
      <c r="D24426" t="s">
        <v>64266</v>
      </c>
      <c r="E24426">
        <v>45861</v>
      </c>
    </row>
    <row r="24427" spans="1:5" x14ac:dyDescent="0.25">
      <c r="A24427" t="s">
        <v>102603</v>
      </c>
      <c r="B24427" t="s">
        <v>102604</v>
      </c>
      <c r="C24427" t="s">
        <v>102605</v>
      </c>
      <c r="D24427" t="s">
        <v>102606</v>
      </c>
      <c r="E24427">
        <v>190559</v>
      </c>
    </row>
    <row r="24428" spans="1:5" x14ac:dyDescent="0.25">
      <c r="A24428" t="s">
        <v>99734</v>
      </c>
      <c r="B24428" t="s">
        <v>99735</v>
      </c>
      <c r="C24428" t="s">
        <v>99736</v>
      </c>
      <c r="D24428" t="s">
        <v>99737</v>
      </c>
      <c r="E24428">
        <v>555906</v>
      </c>
    </row>
    <row r="24429" spans="1:5" x14ac:dyDescent="0.25">
      <c r="A24429" t="s">
        <v>91794</v>
      </c>
      <c r="B24429" t="s">
        <v>91795</v>
      </c>
      <c r="C24429" t="s">
        <v>91796</v>
      </c>
      <c r="D24429" t="s">
        <v>91797</v>
      </c>
      <c r="E24429">
        <v>156095</v>
      </c>
    </row>
    <row r="24430" spans="1:5" x14ac:dyDescent="0.25">
      <c r="A24430" t="s">
        <v>11870</v>
      </c>
      <c r="B24430" t="s">
        <v>11871</v>
      </c>
      <c r="C24430" t="s">
        <v>11872</v>
      </c>
      <c r="D24430" t="s">
        <v>11873</v>
      </c>
      <c r="E24430">
        <v>25382</v>
      </c>
    </row>
    <row r="24431" spans="1:5" x14ac:dyDescent="0.25">
      <c r="A24431" t="s">
        <v>105504</v>
      </c>
      <c r="B24431" t="s">
        <v>105505</v>
      </c>
      <c r="C24431" t="s">
        <v>105506</v>
      </c>
      <c r="D24431" t="s">
        <v>105507</v>
      </c>
      <c r="E24431">
        <v>129149</v>
      </c>
    </row>
    <row r="24432" spans="1:5" x14ac:dyDescent="0.25">
      <c r="A24432" t="s">
        <v>5323</v>
      </c>
      <c r="B24432" t="s">
        <v>5324</v>
      </c>
      <c r="C24432" t="s">
        <v>5325</v>
      </c>
      <c r="D24432" t="s">
        <v>5326</v>
      </c>
      <c r="E24432">
        <v>298930</v>
      </c>
    </row>
    <row r="24433" spans="1:5" x14ac:dyDescent="0.25">
      <c r="A24433" t="s">
        <v>81781</v>
      </c>
      <c r="B24433" t="s">
        <v>81782</v>
      </c>
      <c r="C24433" t="s">
        <v>81783</v>
      </c>
      <c r="D24433" t="s">
        <v>81784</v>
      </c>
      <c r="E24433">
        <v>71944</v>
      </c>
    </row>
    <row r="24434" spans="1:5" x14ac:dyDescent="0.25">
      <c r="A24434" t="s">
        <v>85009</v>
      </c>
      <c r="B24434" t="s">
        <v>85010</v>
      </c>
      <c r="C24434" t="s">
        <v>85011</v>
      </c>
      <c r="D24434" t="s">
        <v>85012</v>
      </c>
      <c r="E24434">
        <v>26931</v>
      </c>
    </row>
    <row r="24435" spans="1:5" x14ac:dyDescent="0.25">
      <c r="A24435" t="s">
        <v>43276</v>
      </c>
      <c r="B24435" t="s">
        <v>43277</v>
      </c>
      <c r="C24435" t="s">
        <v>43278</v>
      </c>
      <c r="D24435" t="s">
        <v>43279</v>
      </c>
      <c r="E24435">
        <v>27802</v>
      </c>
    </row>
    <row r="24436" spans="1:5" x14ac:dyDescent="0.25">
      <c r="A24436" t="s">
        <v>100764</v>
      </c>
      <c r="B24436" t="s">
        <v>100765</v>
      </c>
      <c r="C24436" t="s">
        <v>100766</v>
      </c>
      <c r="D24436" t="s">
        <v>100767</v>
      </c>
      <c r="E24436">
        <v>55591</v>
      </c>
    </row>
    <row r="24437" spans="1:5" x14ac:dyDescent="0.25">
      <c r="A24437" t="s">
        <v>72930</v>
      </c>
      <c r="B24437" t="s">
        <v>72931</v>
      </c>
      <c r="C24437" t="s">
        <v>72932</v>
      </c>
      <c r="D24437" t="s">
        <v>72933</v>
      </c>
      <c r="E24437">
        <v>24163</v>
      </c>
    </row>
    <row r="24438" spans="1:5" x14ac:dyDescent="0.25">
      <c r="A24438" t="s">
        <v>14339</v>
      </c>
      <c r="B24438" t="s">
        <v>14340</v>
      </c>
      <c r="C24438" t="s">
        <v>14341</v>
      </c>
      <c r="D24438" t="s">
        <v>14342</v>
      </c>
      <c r="E24438">
        <v>38879</v>
      </c>
    </row>
    <row r="24439" spans="1:5" x14ac:dyDescent="0.25">
      <c r="A24439" t="s">
        <v>81121</v>
      </c>
      <c r="B24439" t="s">
        <v>81122</v>
      </c>
      <c r="C24439" t="s">
        <v>81123</v>
      </c>
      <c r="D24439" t="s">
        <v>81124</v>
      </c>
      <c r="E24439">
        <v>79923</v>
      </c>
    </row>
    <row r="24440" spans="1:5" x14ac:dyDescent="0.25">
      <c r="A24440" t="s">
        <v>20278</v>
      </c>
      <c r="B24440" t="s">
        <v>20279</v>
      </c>
      <c r="C24440" t="s">
        <v>20280</v>
      </c>
      <c r="D24440" t="s">
        <v>20281</v>
      </c>
      <c r="E24440">
        <v>73924</v>
      </c>
    </row>
    <row r="24441" spans="1:5" x14ac:dyDescent="0.25">
      <c r="A24441" t="s">
        <v>20458</v>
      </c>
      <c r="B24441" t="s">
        <v>20459</v>
      </c>
      <c r="C24441" t="s">
        <v>20460</v>
      </c>
      <c r="D24441" t="s">
        <v>20461</v>
      </c>
      <c r="E24441">
        <v>35561</v>
      </c>
    </row>
    <row r="24442" spans="1:5" x14ac:dyDescent="0.25">
      <c r="A24442" t="s">
        <v>49880</v>
      </c>
      <c r="B24442" t="s">
        <v>49881</v>
      </c>
      <c r="C24442" t="s">
        <v>49882</v>
      </c>
      <c r="D24442" t="s">
        <v>49883</v>
      </c>
      <c r="E24442">
        <v>175350</v>
      </c>
    </row>
    <row r="24443" spans="1:5" x14ac:dyDescent="0.25">
      <c r="A24443" t="s">
        <v>31414</v>
      </c>
      <c r="B24443" t="s">
        <v>31415</v>
      </c>
      <c r="C24443" t="s">
        <v>31416</v>
      </c>
      <c r="D24443" t="s">
        <v>31417</v>
      </c>
      <c r="E24443">
        <v>20500</v>
      </c>
    </row>
    <row r="24444" spans="1:5" x14ac:dyDescent="0.25">
      <c r="A24444" t="s">
        <v>61812</v>
      </c>
      <c r="B24444" t="s">
        <v>61813</v>
      </c>
      <c r="C24444" t="s">
        <v>61814</v>
      </c>
      <c r="D24444" t="s">
        <v>61815</v>
      </c>
      <c r="E24444">
        <v>39618</v>
      </c>
    </row>
    <row r="24445" spans="1:5" x14ac:dyDescent="0.25">
      <c r="A24445" t="s">
        <v>572</v>
      </c>
      <c r="B24445" t="s">
        <v>573</v>
      </c>
      <c r="C24445" t="s">
        <v>574</v>
      </c>
      <c r="D24445" t="s">
        <v>575</v>
      </c>
      <c r="E24445">
        <v>31800</v>
      </c>
    </row>
    <row r="24446" spans="1:5" x14ac:dyDescent="0.25">
      <c r="A24446" t="s">
        <v>75961</v>
      </c>
      <c r="B24446" t="s">
        <v>75962</v>
      </c>
      <c r="C24446" t="s">
        <v>75963</v>
      </c>
      <c r="D24446" t="s">
        <v>75964</v>
      </c>
      <c r="E24446">
        <v>127858</v>
      </c>
    </row>
    <row r="24447" spans="1:5" x14ac:dyDescent="0.25">
      <c r="A24447" t="s">
        <v>1748</v>
      </c>
      <c r="B24447" t="s">
        <v>1749</v>
      </c>
      <c r="C24447" t="s">
        <v>1750</v>
      </c>
      <c r="D24447" t="s">
        <v>1751</v>
      </c>
      <c r="E24447">
        <v>24760</v>
      </c>
    </row>
    <row r="24448" spans="1:5" x14ac:dyDescent="0.25">
      <c r="A24448" t="s">
        <v>84673</v>
      </c>
      <c r="B24448" t="s">
        <v>84674</v>
      </c>
      <c r="C24448" t="s">
        <v>84675</v>
      </c>
      <c r="D24448" t="s">
        <v>84676</v>
      </c>
      <c r="E24448">
        <v>144817</v>
      </c>
    </row>
    <row r="24449" spans="1:5" x14ac:dyDescent="0.25">
      <c r="A24449" t="s">
        <v>43460</v>
      </c>
      <c r="B24449" t="s">
        <v>43461</v>
      </c>
      <c r="C24449" t="s">
        <v>43462</v>
      </c>
      <c r="D24449" t="s">
        <v>43463</v>
      </c>
      <c r="E24449">
        <v>47744</v>
      </c>
    </row>
    <row r="24450" spans="1:5" x14ac:dyDescent="0.25">
      <c r="A24450" t="s">
        <v>80101</v>
      </c>
      <c r="B24450" t="s">
        <v>80102</v>
      </c>
      <c r="C24450" t="s">
        <v>80103</v>
      </c>
      <c r="D24450" t="s">
        <v>80104</v>
      </c>
      <c r="E24450">
        <v>31063</v>
      </c>
    </row>
    <row r="24451" spans="1:5" x14ac:dyDescent="0.25">
      <c r="A24451" t="s">
        <v>85554</v>
      </c>
      <c r="B24451" t="s">
        <v>85555</v>
      </c>
      <c r="C24451" t="s">
        <v>85556</v>
      </c>
      <c r="D24451" t="s">
        <v>85557</v>
      </c>
      <c r="E24451">
        <v>40426</v>
      </c>
    </row>
    <row r="24452" spans="1:5" x14ac:dyDescent="0.25">
      <c r="A24452" t="s">
        <v>69225</v>
      </c>
      <c r="B24452" t="s">
        <v>69226</v>
      </c>
      <c r="C24452" t="s">
        <v>69227</v>
      </c>
      <c r="D24452" t="s">
        <v>69228</v>
      </c>
      <c r="E24452">
        <v>150222</v>
      </c>
    </row>
    <row r="24453" spans="1:5" x14ac:dyDescent="0.25">
      <c r="A24453" t="s">
        <v>31902</v>
      </c>
      <c r="B24453" t="s">
        <v>31903</v>
      </c>
      <c r="C24453" t="s">
        <v>31904</v>
      </c>
      <c r="D24453" t="s">
        <v>31905</v>
      </c>
      <c r="E24453">
        <v>26180</v>
      </c>
    </row>
    <row r="24454" spans="1:5" x14ac:dyDescent="0.25">
      <c r="A24454" t="s">
        <v>56266</v>
      </c>
      <c r="B24454" t="s">
        <v>56267</v>
      </c>
      <c r="C24454" t="s">
        <v>56268</v>
      </c>
      <c r="D24454" t="s">
        <v>56269</v>
      </c>
      <c r="E24454">
        <v>130327</v>
      </c>
    </row>
    <row r="24455" spans="1:5" x14ac:dyDescent="0.25">
      <c r="A24455" t="s">
        <v>45752</v>
      </c>
      <c r="B24455" t="s">
        <v>45753</v>
      </c>
      <c r="C24455" t="s">
        <v>45754</v>
      </c>
      <c r="D24455" t="s">
        <v>45755</v>
      </c>
      <c r="E24455">
        <v>44908</v>
      </c>
    </row>
    <row r="24456" spans="1:5" x14ac:dyDescent="0.25">
      <c r="A24456" t="s">
        <v>77071</v>
      </c>
      <c r="B24456" t="s">
        <v>77072</v>
      </c>
      <c r="C24456" t="s">
        <v>77073</v>
      </c>
      <c r="D24456" t="s">
        <v>77074</v>
      </c>
      <c r="E24456">
        <v>89673</v>
      </c>
    </row>
    <row r="24457" spans="1:5" x14ac:dyDescent="0.25">
      <c r="A24457" t="s">
        <v>23389</v>
      </c>
      <c r="B24457" t="s">
        <v>23390</v>
      </c>
      <c r="C24457" t="s">
        <v>23391</v>
      </c>
      <c r="D24457" t="s">
        <v>23392</v>
      </c>
      <c r="E24457">
        <v>28761</v>
      </c>
    </row>
    <row r="24458" spans="1:5" x14ac:dyDescent="0.25">
      <c r="A24458" t="s">
        <v>35971</v>
      </c>
      <c r="B24458" t="s">
        <v>35972</v>
      </c>
      <c r="C24458" t="s">
        <v>35973</v>
      </c>
      <c r="D24458" t="s">
        <v>35974</v>
      </c>
      <c r="E24458">
        <v>304265</v>
      </c>
    </row>
    <row r="24459" spans="1:5" x14ac:dyDescent="0.25">
      <c r="A24459" t="s">
        <v>88033</v>
      </c>
      <c r="B24459" t="s">
        <v>88034</v>
      </c>
      <c r="C24459" t="s">
        <v>88035</v>
      </c>
      <c r="D24459" t="s">
        <v>88036</v>
      </c>
      <c r="E24459">
        <v>113419</v>
      </c>
    </row>
    <row r="24460" spans="1:5" x14ac:dyDescent="0.25">
      <c r="A24460" t="s">
        <v>51502</v>
      </c>
      <c r="B24460" t="s">
        <v>51503</v>
      </c>
      <c r="C24460" t="s">
        <v>51504</v>
      </c>
      <c r="D24460" t="s">
        <v>51505</v>
      </c>
      <c r="E24460">
        <v>652297</v>
      </c>
    </row>
    <row r="24461" spans="1:5" x14ac:dyDescent="0.25">
      <c r="A24461" t="s">
        <v>57276</v>
      </c>
      <c r="B24461" t="s">
        <v>85149</v>
      </c>
      <c r="C24461" t="s">
        <v>85150</v>
      </c>
      <c r="D24461" t="s">
        <v>85151</v>
      </c>
      <c r="E24461">
        <v>43037</v>
      </c>
    </row>
    <row r="24462" spans="1:5" x14ac:dyDescent="0.25">
      <c r="A24462" t="s">
        <v>104923</v>
      </c>
      <c r="B24462" t="s">
        <v>104924</v>
      </c>
      <c r="C24462" t="s">
        <v>104925</v>
      </c>
      <c r="D24462" t="s">
        <v>104926</v>
      </c>
      <c r="E24462">
        <v>54259</v>
      </c>
    </row>
    <row r="24463" spans="1:5" x14ac:dyDescent="0.25">
      <c r="A24463" t="s">
        <v>8794</v>
      </c>
      <c r="B24463" t="s">
        <v>8795</v>
      </c>
      <c r="C24463" t="s">
        <v>8796</v>
      </c>
      <c r="D24463" t="s">
        <v>8797</v>
      </c>
      <c r="E24463">
        <v>14742</v>
      </c>
    </row>
    <row r="24464" spans="1:5" x14ac:dyDescent="0.25">
      <c r="A24464" t="s">
        <v>100664</v>
      </c>
      <c r="B24464" t="s">
        <v>100665</v>
      </c>
      <c r="C24464" t="s">
        <v>100666</v>
      </c>
      <c r="D24464" t="s">
        <v>100667</v>
      </c>
      <c r="E24464">
        <v>36664</v>
      </c>
    </row>
    <row r="24465" spans="1:5" x14ac:dyDescent="0.25">
      <c r="A24465" t="s">
        <v>42690</v>
      </c>
      <c r="B24465" t="s">
        <v>42691</v>
      </c>
      <c r="C24465" t="s">
        <v>42692</v>
      </c>
      <c r="D24465" t="s">
        <v>42693</v>
      </c>
      <c r="E24465">
        <v>39897</v>
      </c>
    </row>
    <row r="24466" spans="1:5" x14ac:dyDescent="0.25">
      <c r="A24466" t="s">
        <v>9334</v>
      </c>
      <c r="B24466" t="s">
        <v>9335</v>
      </c>
      <c r="C24466" t="s">
        <v>9336</v>
      </c>
      <c r="D24466" t="s">
        <v>9337</v>
      </c>
      <c r="E24466">
        <v>28484</v>
      </c>
    </row>
    <row r="24467" spans="1:5" x14ac:dyDescent="0.25">
      <c r="A24467" t="s">
        <v>95731</v>
      </c>
      <c r="B24467" t="s">
        <v>95732</v>
      </c>
      <c r="C24467" t="s">
        <v>95733</v>
      </c>
      <c r="D24467" t="s">
        <v>95734</v>
      </c>
      <c r="E24467">
        <v>153263</v>
      </c>
    </row>
    <row r="24468" spans="1:5" x14ac:dyDescent="0.25">
      <c r="A24468" t="s">
        <v>10498</v>
      </c>
      <c r="B24468" t="s">
        <v>10499</v>
      </c>
      <c r="C24468" t="s">
        <v>10500</v>
      </c>
      <c r="D24468" t="s">
        <v>10501</v>
      </c>
      <c r="E24468">
        <v>27393</v>
      </c>
    </row>
    <row r="24469" spans="1:5" x14ac:dyDescent="0.25">
      <c r="A24469" t="s">
        <v>13491</v>
      </c>
      <c r="B24469" t="s">
        <v>13492</v>
      </c>
      <c r="C24469" t="s">
        <v>13493</v>
      </c>
      <c r="D24469" t="s">
        <v>13494</v>
      </c>
      <c r="E24469">
        <v>38298</v>
      </c>
    </row>
    <row r="24470" spans="1:5" x14ac:dyDescent="0.25">
      <c r="A24470" t="s">
        <v>65719</v>
      </c>
      <c r="B24470" t="s">
        <v>65720</v>
      </c>
      <c r="C24470" t="s">
        <v>65721</v>
      </c>
      <c r="D24470" t="s">
        <v>65722</v>
      </c>
      <c r="E24470">
        <v>84325</v>
      </c>
    </row>
    <row r="24471" spans="1:5" x14ac:dyDescent="0.25">
      <c r="A24471" t="s">
        <v>102191</v>
      </c>
      <c r="B24471" t="s">
        <v>102192</v>
      </c>
      <c r="C24471" t="s">
        <v>102193</v>
      </c>
      <c r="D24471" t="s">
        <v>102194</v>
      </c>
      <c r="E24471">
        <v>167909</v>
      </c>
    </row>
    <row r="24472" spans="1:5" x14ac:dyDescent="0.25">
      <c r="A24472" t="s">
        <v>76649</v>
      </c>
      <c r="B24472" t="s">
        <v>76650</v>
      </c>
      <c r="C24472" t="s">
        <v>76651</v>
      </c>
      <c r="D24472" t="s">
        <v>76652</v>
      </c>
      <c r="E24472">
        <v>19116</v>
      </c>
    </row>
    <row r="24473" spans="1:5" x14ac:dyDescent="0.25">
      <c r="A24473" t="s">
        <v>97918</v>
      </c>
      <c r="B24473" t="s">
        <v>97919</v>
      </c>
      <c r="C24473" t="s">
        <v>97920</v>
      </c>
      <c r="D24473" t="s">
        <v>97921</v>
      </c>
      <c r="E24473">
        <v>32166</v>
      </c>
    </row>
    <row r="24474" spans="1:5" x14ac:dyDescent="0.25">
      <c r="A24474" t="s">
        <v>56186</v>
      </c>
      <c r="B24474" t="s">
        <v>56187</v>
      </c>
      <c r="C24474" t="s">
        <v>56188</v>
      </c>
      <c r="D24474" t="s">
        <v>56189</v>
      </c>
      <c r="E24474">
        <v>65208</v>
      </c>
    </row>
    <row r="24475" spans="1:5" x14ac:dyDescent="0.25">
      <c r="A24475" t="s">
        <v>40016</v>
      </c>
      <c r="B24475" t="s">
        <v>40017</v>
      </c>
      <c r="C24475" t="s">
        <v>40018</v>
      </c>
      <c r="D24475" t="s">
        <v>40019</v>
      </c>
      <c r="E24475">
        <v>90890</v>
      </c>
    </row>
    <row r="24476" spans="1:5" x14ac:dyDescent="0.25">
      <c r="A24476" t="s">
        <v>12671</v>
      </c>
      <c r="B24476" t="s">
        <v>12672</v>
      </c>
      <c r="C24476" t="s">
        <v>12673</v>
      </c>
      <c r="D24476" t="s">
        <v>12674</v>
      </c>
      <c r="E24476">
        <v>38255</v>
      </c>
    </row>
    <row r="24477" spans="1:5" x14ac:dyDescent="0.25">
      <c r="A24477" t="s">
        <v>88569</v>
      </c>
      <c r="B24477" t="s">
        <v>88570</v>
      </c>
      <c r="C24477" t="s">
        <v>88571</v>
      </c>
      <c r="D24477" t="s">
        <v>88572</v>
      </c>
      <c r="E24477">
        <v>66588</v>
      </c>
    </row>
    <row r="24478" spans="1:5" x14ac:dyDescent="0.25">
      <c r="A24478" t="s">
        <v>69385</v>
      </c>
      <c r="B24478" t="s">
        <v>69386</v>
      </c>
      <c r="C24478" t="s">
        <v>69387</v>
      </c>
      <c r="D24478" t="s">
        <v>69388</v>
      </c>
      <c r="E24478">
        <v>44831</v>
      </c>
    </row>
    <row r="24479" spans="1:5" x14ac:dyDescent="0.25">
      <c r="A24479" t="s">
        <v>61080</v>
      </c>
      <c r="B24479" t="s">
        <v>61081</v>
      </c>
      <c r="C24479" t="s">
        <v>61082</v>
      </c>
      <c r="D24479" t="s">
        <v>61083</v>
      </c>
      <c r="E24479">
        <v>18954</v>
      </c>
    </row>
    <row r="24480" spans="1:5" x14ac:dyDescent="0.25">
      <c r="A24480" t="s">
        <v>93213</v>
      </c>
      <c r="B24480" t="s">
        <v>93214</v>
      </c>
      <c r="C24480" t="s">
        <v>93215</v>
      </c>
      <c r="D24480" t="s">
        <v>93216</v>
      </c>
      <c r="E24480">
        <v>90745</v>
      </c>
    </row>
    <row r="24481" spans="1:5" x14ac:dyDescent="0.25">
      <c r="A24481" t="s">
        <v>45012</v>
      </c>
      <c r="B24481" t="s">
        <v>45013</v>
      </c>
      <c r="C24481" t="s">
        <v>45014</v>
      </c>
      <c r="D24481" t="s">
        <v>45015</v>
      </c>
      <c r="E24481">
        <v>37988</v>
      </c>
    </row>
    <row r="24482" spans="1:5" x14ac:dyDescent="0.25">
      <c r="A24482" t="s">
        <v>81329</v>
      </c>
      <c r="B24482" t="s">
        <v>81330</v>
      </c>
      <c r="C24482" t="s">
        <v>81331</v>
      </c>
      <c r="D24482" t="s">
        <v>81332</v>
      </c>
      <c r="E24482">
        <v>171569</v>
      </c>
    </row>
    <row r="24483" spans="1:5" x14ac:dyDescent="0.25">
      <c r="A24483" t="s">
        <v>101396</v>
      </c>
      <c r="B24483" t="s">
        <v>101397</v>
      </c>
      <c r="C24483" t="s">
        <v>101398</v>
      </c>
      <c r="D24483" t="s">
        <v>101399</v>
      </c>
      <c r="E24483">
        <v>149949</v>
      </c>
    </row>
    <row r="24484" spans="1:5" x14ac:dyDescent="0.25">
      <c r="A24484" t="s">
        <v>104459</v>
      </c>
      <c r="B24484" t="s">
        <v>104460</v>
      </c>
      <c r="C24484" t="s">
        <v>104461</v>
      </c>
      <c r="D24484" t="s">
        <v>104462</v>
      </c>
      <c r="E24484">
        <v>1187227</v>
      </c>
    </row>
    <row r="24485" spans="1:5" x14ac:dyDescent="0.25">
      <c r="A24485" t="s">
        <v>73546</v>
      </c>
      <c r="B24485" t="s">
        <v>73547</v>
      </c>
      <c r="C24485" t="s">
        <v>73548</v>
      </c>
      <c r="D24485" t="s">
        <v>73549</v>
      </c>
      <c r="E24485">
        <v>65567</v>
      </c>
    </row>
    <row r="24486" spans="1:5" x14ac:dyDescent="0.25">
      <c r="A24486" t="s">
        <v>38403</v>
      </c>
      <c r="B24486" t="s">
        <v>38404</v>
      </c>
      <c r="C24486" t="s">
        <v>38405</v>
      </c>
      <c r="D24486" t="s">
        <v>38406</v>
      </c>
      <c r="E24486">
        <v>346286</v>
      </c>
    </row>
    <row r="24487" spans="1:5" x14ac:dyDescent="0.25">
      <c r="A24487" t="s">
        <v>108160</v>
      </c>
      <c r="B24487" t="s">
        <v>108161</v>
      </c>
      <c r="C24487" t="s">
        <v>108162</v>
      </c>
      <c r="D24487" t="s">
        <v>108163</v>
      </c>
      <c r="E24487">
        <v>78980</v>
      </c>
    </row>
    <row r="24488" spans="1:5" x14ac:dyDescent="0.25">
      <c r="A24488" t="s">
        <v>62603</v>
      </c>
      <c r="B24488" t="s">
        <v>62604</v>
      </c>
      <c r="C24488" t="s">
        <v>62605</v>
      </c>
      <c r="D24488" t="s">
        <v>62606</v>
      </c>
      <c r="E24488">
        <v>161310</v>
      </c>
    </row>
    <row r="24489" spans="1:5" x14ac:dyDescent="0.25">
      <c r="A24489" t="s">
        <v>1384</v>
      </c>
      <c r="B24489" t="s">
        <v>1385</v>
      </c>
      <c r="C24489" t="s">
        <v>1386</v>
      </c>
      <c r="D24489" t="s">
        <v>1387</v>
      </c>
      <c r="E24489">
        <v>15910</v>
      </c>
    </row>
    <row r="24490" spans="1:5" x14ac:dyDescent="0.25">
      <c r="A24490" t="s">
        <v>78729</v>
      </c>
      <c r="B24490" t="s">
        <v>78730</v>
      </c>
      <c r="C24490" t="s">
        <v>78731</v>
      </c>
      <c r="D24490" t="s">
        <v>78732</v>
      </c>
      <c r="E24490">
        <v>156075</v>
      </c>
    </row>
    <row r="24491" spans="1:5" x14ac:dyDescent="0.25">
      <c r="A24491" t="s">
        <v>49308</v>
      </c>
      <c r="B24491" t="s">
        <v>49309</v>
      </c>
      <c r="C24491" t="s">
        <v>49310</v>
      </c>
      <c r="D24491" t="s">
        <v>49311</v>
      </c>
      <c r="E24491">
        <v>177910</v>
      </c>
    </row>
    <row r="24492" spans="1:5" x14ac:dyDescent="0.25">
      <c r="A24492" t="s">
        <v>56128</v>
      </c>
      <c r="B24492" t="s">
        <v>56129</v>
      </c>
      <c r="C24492" t="s">
        <v>56130</v>
      </c>
      <c r="D24492" t="s">
        <v>56131</v>
      </c>
      <c r="E24492">
        <v>52085</v>
      </c>
    </row>
    <row r="24493" spans="1:5" x14ac:dyDescent="0.25">
      <c r="A24493" t="s">
        <v>105396</v>
      </c>
      <c r="B24493" t="s">
        <v>105397</v>
      </c>
      <c r="C24493" t="s">
        <v>105398</v>
      </c>
      <c r="D24493" t="s">
        <v>105399</v>
      </c>
      <c r="E24493">
        <v>51565</v>
      </c>
    </row>
    <row r="24494" spans="1:5" x14ac:dyDescent="0.25">
      <c r="A24494" t="s">
        <v>54908</v>
      </c>
      <c r="B24494" t="s">
        <v>54909</v>
      </c>
      <c r="C24494" t="s">
        <v>54910</v>
      </c>
      <c r="D24494" t="s">
        <v>54911</v>
      </c>
      <c r="E24494">
        <v>197489</v>
      </c>
    </row>
    <row r="24495" spans="1:5" x14ac:dyDescent="0.25">
      <c r="A24495" t="s">
        <v>29099</v>
      </c>
      <c r="B24495" t="s">
        <v>29100</v>
      </c>
      <c r="C24495" t="s">
        <v>29101</v>
      </c>
      <c r="D24495" t="s">
        <v>29102</v>
      </c>
      <c r="E24495">
        <v>88713</v>
      </c>
    </row>
    <row r="24496" spans="1:5" x14ac:dyDescent="0.25">
      <c r="A24496" t="s">
        <v>11262</v>
      </c>
      <c r="B24496" t="s">
        <v>11263</v>
      </c>
      <c r="C24496" t="s">
        <v>11264</v>
      </c>
      <c r="D24496" t="s">
        <v>11265</v>
      </c>
      <c r="E24496">
        <v>38599</v>
      </c>
    </row>
    <row r="24497" spans="1:5" x14ac:dyDescent="0.25">
      <c r="A24497" t="s">
        <v>85710</v>
      </c>
      <c r="B24497" t="s">
        <v>85711</v>
      </c>
      <c r="C24497" t="s">
        <v>85712</v>
      </c>
      <c r="D24497" t="s">
        <v>85713</v>
      </c>
      <c r="E24497">
        <v>75110</v>
      </c>
    </row>
    <row r="24498" spans="1:5" x14ac:dyDescent="0.25">
      <c r="A24498" t="s">
        <v>22173</v>
      </c>
      <c r="B24498" t="s">
        <v>22174</v>
      </c>
      <c r="C24498" t="s">
        <v>22175</v>
      </c>
      <c r="D24498" t="s">
        <v>22176</v>
      </c>
      <c r="E24498">
        <v>40949</v>
      </c>
    </row>
    <row r="24499" spans="1:5" x14ac:dyDescent="0.25">
      <c r="A24499" t="s">
        <v>36467</v>
      </c>
      <c r="B24499" t="s">
        <v>36468</v>
      </c>
      <c r="C24499" t="s">
        <v>36469</v>
      </c>
      <c r="D24499" t="s">
        <v>36470</v>
      </c>
      <c r="E24499">
        <v>37138</v>
      </c>
    </row>
    <row r="24500" spans="1:5" x14ac:dyDescent="0.25">
      <c r="A24500" t="s">
        <v>86236</v>
      </c>
      <c r="B24500" t="s">
        <v>86237</v>
      </c>
      <c r="C24500" t="s">
        <v>86238</v>
      </c>
      <c r="D24500" t="s">
        <v>86239</v>
      </c>
      <c r="E24500">
        <v>51160</v>
      </c>
    </row>
    <row r="24501" spans="1:5" x14ac:dyDescent="0.25">
      <c r="A24501" t="s">
        <v>57548</v>
      </c>
      <c r="B24501" t="s">
        <v>57549</v>
      </c>
      <c r="C24501" t="s">
        <v>57550</v>
      </c>
      <c r="D24501" t="s">
        <v>57551</v>
      </c>
      <c r="E24501">
        <v>152999</v>
      </c>
    </row>
    <row r="24502" spans="1:5" x14ac:dyDescent="0.25">
      <c r="A24502" t="s">
        <v>21774</v>
      </c>
      <c r="B24502" t="s">
        <v>21775</v>
      </c>
      <c r="C24502" t="s">
        <v>21776</v>
      </c>
      <c r="D24502" t="s">
        <v>21777</v>
      </c>
      <c r="E24502">
        <v>60956</v>
      </c>
    </row>
    <row r="24503" spans="1:5" x14ac:dyDescent="0.25">
      <c r="A24503" t="s">
        <v>107334</v>
      </c>
      <c r="B24503" t="s">
        <v>107335</v>
      </c>
      <c r="C24503" t="s">
        <v>107336</v>
      </c>
      <c r="D24503" t="s">
        <v>107337</v>
      </c>
      <c r="E24503">
        <v>124904</v>
      </c>
    </row>
    <row r="24504" spans="1:5" x14ac:dyDescent="0.25">
      <c r="A24504" t="s">
        <v>51358</v>
      </c>
      <c r="B24504" t="s">
        <v>51359</v>
      </c>
      <c r="C24504" t="s">
        <v>51360</v>
      </c>
      <c r="D24504" t="s">
        <v>51361</v>
      </c>
      <c r="E24504">
        <v>25454</v>
      </c>
    </row>
    <row r="24505" spans="1:5" x14ac:dyDescent="0.25">
      <c r="A24505" t="s">
        <v>60104</v>
      </c>
      <c r="B24505" t="s">
        <v>60105</v>
      </c>
      <c r="C24505" t="s">
        <v>60106</v>
      </c>
      <c r="D24505" t="s">
        <v>60107</v>
      </c>
      <c r="E24505">
        <v>40506</v>
      </c>
    </row>
    <row r="24506" spans="1:5" x14ac:dyDescent="0.25">
      <c r="A24506" t="s">
        <v>30978</v>
      </c>
      <c r="B24506" t="s">
        <v>30979</v>
      </c>
      <c r="C24506" t="s">
        <v>30980</v>
      </c>
      <c r="D24506" t="s">
        <v>30981</v>
      </c>
      <c r="E24506">
        <v>30042</v>
      </c>
    </row>
    <row r="24507" spans="1:5" x14ac:dyDescent="0.25">
      <c r="A24507" t="s">
        <v>64394</v>
      </c>
      <c r="B24507" t="s">
        <v>64395</v>
      </c>
      <c r="C24507" t="s">
        <v>64396</v>
      </c>
      <c r="D24507" t="s">
        <v>64397</v>
      </c>
      <c r="E24507">
        <v>33611</v>
      </c>
    </row>
    <row r="24508" spans="1:5" x14ac:dyDescent="0.25">
      <c r="A24508" t="s">
        <v>87111</v>
      </c>
      <c r="B24508" t="s">
        <v>87112</v>
      </c>
      <c r="C24508" t="s">
        <v>87113</v>
      </c>
      <c r="D24508" t="s">
        <v>87114</v>
      </c>
      <c r="E24508">
        <v>316791</v>
      </c>
    </row>
    <row r="24509" spans="1:5" x14ac:dyDescent="0.25">
      <c r="A24509" t="s">
        <v>14563</v>
      </c>
      <c r="B24509" t="s">
        <v>14564</v>
      </c>
      <c r="C24509" t="s">
        <v>14565</v>
      </c>
      <c r="D24509" t="s">
        <v>14566</v>
      </c>
      <c r="E24509">
        <v>17783</v>
      </c>
    </row>
    <row r="24510" spans="1:5" x14ac:dyDescent="0.25">
      <c r="A24510" t="s">
        <v>45828</v>
      </c>
      <c r="B24510" t="s">
        <v>45829</v>
      </c>
      <c r="C24510" t="s">
        <v>45830</v>
      </c>
      <c r="D24510" t="s">
        <v>45831</v>
      </c>
      <c r="E24510">
        <v>24875</v>
      </c>
    </row>
    <row r="24511" spans="1:5" x14ac:dyDescent="0.25">
      <c r="A24511" t="s">
        <v>4339</v>
      </c>
      <c r="B24511" t="s">
        <v>4340</v>
      </c>
      <c r="C24511" t="s">
        <v>4341</v>
      </c>
      <c r="D24511" t="s">
        <v>4342</v>
      </c>
      <c r="E24511">
        <v>42456</v>
      </c>
    </row>
    <row r="24512" spans="1:5" x14ac:dyDescent="0.25">
      <c r="A24512" t="s">
        <v>101691</v>
      </c>
      <c r="B24512" t="s">
        <v>101692</v>
      </c>
      <c r="C24512" t="s">
        <v>101693</v>
      </c>
      <c r="D24512" t="s">
        <v>101694</v>
      </c>
      <c r="E24512">
        <v>508074</v>
      </c>
    </row>
    <row r="24513" spans="1:5" x14ac:dyDescent="0.25">
      <c r="A24513" t="s">
        <v>33100</v>
      </c>
      <c r="B24513" t="s">
        <v>33101</v>
      </c>
      <c r="C24513" t="s">
        <v>33102</v>
      </c>
      <c r="D24513" t="s">
        <v>33103</v>
      </c>
      <c r="E24513">
        <v>14973</v>
      </c>
    </row>
    <row r="24514" spans="1:5" x14ac:dyDescent="0.25">
      <c r="A24514" t="s">
        <v>19326</v>
      </c>
      <c r="B24514" t="s">
        <v>19327</v>
      </c>
      <c r="C24514" t="s">
        <v>19328</v>
      </c>
      <c r="D24514" t="s">
        <v>19329</v>
      </c>
      <c r="E24514">
        <v>24806</v>
      </c>
    </row>
    <row r="24515" spans="1:5" x14ac:dyDescent="0.25">
      <c r="A24515" t="s">
        <v>53820</v>
      </c>
      <c r="B24515" t="s">
        <v>53821</v>
      </c>
      <c r="C24515" t="s">
        <v>53822</v>
      </c>
      <c r="D24515" t="s">
        <v>53823</v>
      </c>
      <c r="E24515">
        <v>152353</v>
      </c>
    </row>
    <row r="24516" spans="1:5" x14ac:dyDescent="0.25">
      <c r="A24516" t="s">
        <v>70617</v>
      </c>
      <c r="B24516" t="s">
        <v>70618</v>
      </c>
      <c r="C24516" t="s">
        <v>70619</v>
      </c>
      <c r="D24516" t="s">
        <v>70620</v>
      </c>
      <c r="E24516">
        <v>156705</v>
      </c>
    </row>
    <row r="24517" spans="1:5" x14ac:dyDescent="0.25">
      <c r="A24517" t="s">
        <v>22757</v>
      </c>
      <c r="B24517" t="s">
        <v>22758</v>
      </c>
      <c r="C24517" t="s">
        <v>22759</v>
      </c>
      <c r="D24517" t="s">
        <v>22760</v>
      </c>
      <c r="E24517">
        <v>19820</v>
      </c>
    </row>
    <row r="24518" spans="1:5" x14ac:dyDescent="0.25">
      <c r="A24518" t="s">
        <v>68689</v>
      </c>
      <c r="B24518" t="s">
        <v>68690</v>
      </c>
      <c r="C24518" t="s">
        <v>68691</v>
      </c>
      <c r="D24518" t="s">
        <v>68692</v>
      </c>
      <c r="E24518">
        <v>43346</v>
      </c>
    </row>
    <row r="24519" spans="1:5" x14ac:dyDescent="0.25">
      <c r="A24519" t="s">
        <v>36591</v>
      </c>
      <c r="B24519" t="s">
        <v>36592</v>
      </c>
      <c r="C24519" t="s">
        <v>36593</v>
      </c>
      <c r="D24519" t="s">
        <v>36594</v>
      </c>
      <c r="E24519">
        <v>112757</v>
      </c>
    </row>
    <row r="24520" spans="1:5" x14ac:dyDescent="0.25">
      <c r="A24520" t="s">
        <v>76641</v>
      </c>
      <c r="B24520" t="s">
        <v>76642</v>
      </c>
      <c r="C24520" t="s">
        <v>76643</v>
      </c>
      <c r="D24520" t="s">
        <v>76644</v>
      </c>
      <c r="E24520">
        <v>86087</v>
      </c>
    </row>
    <row r="24521" spans="1:5" x14ac:dyDescent="0.25">
      <c r="A24521" t="s">
        <v>107242</v>
      </c>
      <c r="B24521" t="s">
        <v>107243</v>
      </c>
      <c r="C24521" t="s">
        <v>107244</v>
      </c>
      <c r="D24521" t="s">
        <v>107245</v>
      </c>
      <c r="E24521">
        <v>22930</v>
      </c>
    </row>
    <row r="24522" spans="1:5" x14ac:dyDescent="0.25">
      <c r="A24522" t="s">
        <v>64928</v>
      </c>
      <c r="B24522" t="s">
        <v>64929</v>
      </c>
      <c r="C24522" t="s">
        <v>64930</v>
      </c>
      <c r="D24522" t="s">
        <v>64931</v>
      </c>
      <c r="E24522">
        <v>878847</v>
      </c>
    </row>
    <row r="24523" spans="1:5" x14ac:dyDescent="0.25">
      <c r="A24523" t="s">
        <v>36759</v>
      </c>
      <c r="B24523" t="s">
        <v>36760</v>
      </c>
      <c r="C24523" t="s">
        <v>36761</v>
      </c>
      <c r="D24523" t="s">
        <v>36762</v>
      </c>
      <c r="E24523">
        <v>48294</v>
      </c>
    </row>
    <row r="24524" spans="1:5" x14ac:dyDescent="0.25">
      <c r="A24524" t="s">
        <v>54508</v>
      </c>
      <c r="B24524" t="s">
        <v>54509</v>
      </c>
      <c r="C24524" t="s">
        <v>54510</v>
      </c>
      <c r="D24524" t="s">
        <v>54511</v>
      </c>
      <c r="E24524">
        <v>109275</v>
      </c>
    </row>
    <row r="24525" spans="1:5" x14ac:dyDescent="0.25">
      <c r="A24525" t="s">
        <v>62519</v>
      </c>
      <c r="B24525" t="s">
        <v>62520</v>
      </c>
      <c r="C24525" t="s">
        <v>62521</v>
      </c>
      <c r="D24525" t="s">
        <v>62522</v>
      </c>
      <c r="E24525">
        <v>24124</v>
      </c>
    </row>
    <row r="24526" spans="1:5" x14ac:dyDescent="0.25">
      <c r="A24526" t="s">
        <v>86129</v>
      </c>
      <c r="B24526" t="s">
        <v>86130</v>
      </c>
      <c r="C24526" t="s">
        <v>86131</v>
      </c>
      <c r="D24526" t="s">
        <v>86132</v>
      </c>
      <c r="E24526">
        <v>169447</v>
      </c>
    </row>
    <row r="24527" spans="1:5" x14ac:dyDescent="0.25">
      <c r="A24527" t="s">
        <v>27683</v>
      </c>
      <c r="B24527" t="s">
        <v>27684</v>
      </c>
      <c r="C24527" t="s">
        <v>27685</v>
      </c>
      <c r="D24527" t="s">
        <v>27686</v>
      </c>
      <c r="E24527">
        <v>150484</v>
      </c>
    </row>
    <row r="24528" spans="1:5" x14ac:dyDescent="0.25">
      <c r="A24528" t="s">
        <v>83486</v>
      </c>
      <c r="B24528" t="s">
        <v>83487</v>
      </c>
      <c r="C24528" t="s">
        <v>83488</v>
      </c>
      <c r="D24528" t="s">
        <v>83489</v>
      </c>
      <c r="E24528">
        <v>51396</v>
      </c>
    </row>
    <row r="24529" spans="1:5" x14ac:dyDescent="0.25">
      <c r="A24529" t="s">
        <v>72506</v>
      </c>
      <c r="B24529" t="s">
        <v>72507</v>
      </c>
      <c r="C24529" t="s">
        <v>72508</v>
      </c>
      <c r="D24529" t="s">
        <v>72509</v>
      </c>
      <c r="E24529">
        <v>93815</v>
      </c>
    </row>
    <row r="24530" spans="1:5" x14ac:dyDescent="0.25">
      <c r="A24530" t="s">
        <v>48165</v>
      </c>
      <c r="B24530" t="s">
        <v>48166</v>
      </c>
      <c r="C24530" t="s">
        <v>48167</v>
      </c>
      <c r="D24530" t="s">
        <v>48168</v>
      </c>
      <c r="E24530">
        <v>34111</v>
      </c>
    </row>
    <row r="24531" spans="1:5" x14ac:dyDescent="0.25">
      <c r="A24531" t="s">
        <v>13819</v>
      </c>
      <c r="B24531" t="s">
        <v>13820</v>
      </c>
      <c r="C24531" t="s">
        <v>13821</v>
      </c>
      <c r="D24531" t="s">
        <v>13822</v>
      </c>
      <c r="E24531">
        <v>27047</v>
      </c>
    </row>
    <row r="24532" spans="1:5" x14ac:dyDescent="0.25">
      <c r="A24532" t="s">
        <v>40936</v>
      </c>
      <c r="B24532" t="s">
        <v>40937</v>
      </c>
      <c r="C24532" t="s">
        <v>40938</v>
      </c>
      <c r="D24532" t="s">
        <v>40939</v>
      </c>
      <c r="E24532">
        <v>49735</v>
      </c>
    </row>
    <row r="24533" spans="1:5" x14ac:dyDescent="0.25">
      <c r="A24533" t="s">
        <v>7934</v>
      </c>
      <c r="B24533" t="s">
        <v>7935</v>
      </c>
      <c r="C24533" t="s">
        <v>7936</v>
      </c>
      <c r="D24533" t="s">
        <v>7937</v>
      </c>
      <c r="E24533">
        <v>71453</v>
      </c>
    </row>
    <row r="24534" spans="1:5" x14ac:dyDescent="0.25">
      <c r="A24534" t="s">
        <v>82299</v>
      </c>
      <c r="B24534" t="s">
        <v>82300</v>
      </c>
      <c r="C24534" t="s">
        <v>82301</v>
      </c>
      <c r="D24534" t="s">
        <v>82302</v>
      </c>
      <c r="E24534">
        <v>87851</v>
      </c>
    </row>
    <row r="24535" spans="1:5" x14ac:dyDescent="0.25">
      <c r="A24535" t="s">
        <v>83894</v>
      </c>
      <c r="B24535" t="s">
        <v>83895</v>
      </c>
      <c r="C24535" t="s">
        <v>83896</v>
      </c>
      <c r="D24535" t="s">
        <v>83897</v>
      </c>
      <c r="E24535">
        <v>39253</v>
      </c>
    </row>
    <row r="24536" spans="1:5" x14ac:dyDescent="0.25">
      <c r="A24536" t="s">
        <v>29555</v>
      </c>
      <c r="B24536" t="s">
        <v>29556</v>
      </c>
      <c r="C24536" t="s">
        <v>29557</v>
      </c>
      <c r="D24536" t="s">
        <v>29558</v>
      </c>
      <c r="E24536">
        <v>140302</v>
      </c>
    </row>
    <row r="24537" spans="1:5" x14ac:dyDescent="0.25">
      <c r="A24537" t="s">
        <v>32414</v>
      </c>
      <c r="B24537" t="s">
        <v>32415</v>
      </c>
      <c r="C24537" t="s">
        <v>32416</v>
      </c>
      <c r="D24537" t="s">
        <v>32417</v>
      </c>
      <c r="E24537">
        <v>290169</v>
      </c>
    </row>
    <row r="24538" spans="1:5" x14ac:dyDescent="0.25">
      <c r="A24538" t="s">
        <v>105612</v>
      </c>
      <c r="B24538" t="s">
        <v>105613</v>
      </c>
      <c r="C24538" t="s">
        <v>105614</v>
      </c>
      <c r="D24538" t="s">
        <v>105615</v>
      </c>
      <c r="E24538">
        <v>76153</v>
      </c>
    </row>
    <row r="24539" spans="1:5" x14ac:dyDescent="0.25">
      <c r="A24539" t="s">
        <v>108172</v>
      </c>
      <c r="B24539" t="s">
        <v>108173</v>
      </c>
      <c r="C24539" t="s">
        <v>108174</v>
      </c>
      <c r="D24539" t="s">
        <v>108175</v>
      </c>
      <c r="E24539">
        <v>32304</v>
      </c>
    </row>
    <row r="24540" spans="1:5" x14ac:dyDescent="0.25">
      <c r="A24540" t="s">
        <v>98130</v>
      </c>
      <c r="B24540" t="s">
        <v>98131</v>
      </c>
      <c r="C24540" t="s">
        <v>98132</v>
      </c>
      <c r="D24540" t="s">
        <v>98133</v>
      </c>
      <c r="E24540">
        <v>22968</v>
      </c>
    </row>
    <row r="24541" spans="1:5" x14ac:dyDescent="0.25">
      <c r="A24541" t="s">
        <v>58805</v>
      </c>
      <c r="B24541" t="s">
        <v>58806</v>
      </c>
      <c r="C24541" t="s">
        <v>58807</v>
      </c>
      <c r="D24541" t="s">
        <v>58808</v>
      </c>
      <c r="E24541">
        <v>100740</v>
      </c>
    </row>
    <row r="24542" spans="1:5" x14ac:dyDescent="0.25">
      <c r="A24542" t="s">
        <v>58479</v>
      </c>
      <c r="B24542" t="s">
        <v>58480</v>
      </c>
      <c r="C24542" t="s">
        <v>58481</v>
      </c>
      <c r="D24542" t="s">
        <v>58482</v>
      </c>
      <c r="E24542">
        <v>74508</v>
      </c>
    </row>
    <row r="24543" spans="1:5" x14ac:dyDescent="0.25">
      <c r="A24543" t="s">
        <v>97710</v>
      </c>
      <c r="B24543" t="s">
        <v>97711</v>
      </c>
      <c r="C24543" t="s">
        <v>97712</v>
      </c>
      <c r="D24543" t="s">
        <v>97713</v>
      </c>
      <c r="E24543">
        <v>42979</v>
      </c>
    </row>
    <row r="24544" spans="1:5" x14ac:dyDescent="0.25">
      <c r="A24544" t="s">
        <v>63083</v>
      </c>
      <c r="B24544" t="s">
        <v>63084</v>
      </c>
      <c r="C24544" t="s">
        <v>63085</v>
      </c>
      <c r="D24544" t="s">
        <v>63086</v>
      </c>
      <c r="E24544">
        <v>130435</v>
      </c>
    </row>
    <row r="24545" spans="1:5" x14ac:dyDescent="0.25">
      <c r="A24545" t="s">
        <v>3564</v>
      </c>
      <c r="B24545" t="s">
        <v>3565</v>
      </c>
      <c r="C24545" t="s">
        <v>3566</v>
      </c>
      <c r="D24545" t="s">
        <v>3567</v>
      </c>
      <c r="E24545">
        <v>143050</v>
      </c>
    </row>
    <row r="24546" spans="1:5" x14ac:dyDescent="0.25">
      <c r="A24546" t="s">
        <v>11914</v>
      </c>
      <c r="B24546" t="s">
        <v>11915</v>
      </c>
      <c r="C24546" t="s">
        <v>11916</v>
      </c>
      <c r="D24546" t="s">
        <v>11917</v>
      </c>
      <c r="E24546">
        <v>16021</v>
      </c>
    </row>
    <row r="24547" spans="1:5" x14ac:dyDescent="0.25">
      <c r="A24547" t="s">
        <v>25441</v>
      </c>
      <c r="B24547" t="s">
        <v>25442</v>
      </c>
      <c r="C24547" t="s">
        <v>25443</v>
      </c>
      <c r="D24547" t="s">
        <v>25444</v>
      </c>
      <c r="E24547">
        <v>83550</v>
      </c>
    </row>
    <row r="24548" spans="1:5" x14ac:dyDescent="0.25">
      <c r="A24548" t="s">
        <v>30608</v>
      </c>
      <c r="B24548" t="s">
        <v>30609</v>
      </c>
      <c r="C24548" t="s">
        <v>30610</v>
      </c>
      <c r="D24548" t="s">
        <v>30611</v>
      </c>
      <c r="E24548">
        <v>338711</v>
      </c>
    </row>
    <row r="24549" spans="1:5" x14ac:dyDescent="0.25">
      <c r="A24549" t="s">
        <v>89863</v>
      </c>
      <c r="B24549" t="s">
        <v>89864</v>
      </c>
      <c r="C24549" t="s">
        <v>89865</v>
      </c>
      <c r="D24549" t="s">
        <v>89866</v>
      </c>
      <c r="E24549">
        <v>130005</v>
      </c>
    </row>
    <row r="24550" spans="1:5" x14ac:dyDescent="0.25">
      <c r="A24550" t="s">
        <v>37431</v>
      </c>
      <c r="B24550" t="s">
        <v>37432</v>
      </c>
      <c r="C24550" t="s">
        <v>37433</v>
      </c>
      <c r="D24550" t="s">
        <v>37434</v>
      </c>
      <c r="E24550">
        <v>28094</v>
      </c>
    </row>
    <row r="24551" spans="1:5" x14ac:dyDescent="0.25">
      <c r="A24551" t="s">
        <v>34715</v>
      </c>
      <c r="B24551" t="s">
        <v>34716</v>
      </c>
      <c r="C24551" t="s">
        <v>34717</v>
      </c>
      <c r="D24551" t="s">
        <v>34718</v>
      </c>
      <c r="E24551">
        <v>15743</v>
      </c>
    </row>
    <row r="24552" spans="1:5" x14ac:dyDescent="0.25">
      <c r="A24552" t="s">
        <v>7786</v>
      </c>
      <c r="B24552" t="s">
        <v>7787</v>
      </c>
      <c r="C24552" t="s">
        <v>7788</v>
      </c>
      <c r="D24552" t="s">
        <v>7789</v>
      </c>
      <c r="E24552">
        <v>34532</v>
      </c>
    </row>
    <row r="24553" spans="1:5" x14ac:dyDescent="0.25">
      <c r="A24553" t="s">
        <v>46281</v>
      </c>
      <c r="B24553" t="s">
        <v>46282</v>
      </c>
      <c r="C24553" t="s">
        <v>46283</v>
      </c>
      <c r="D24553" t="s">
        <v>46284</v>
      </c>
      <c r="E24553">
        <v>202836</v>
      </c>
    </row>
    <row r="24554" spans="1:5" x14ac:dyDescent="0.25">
      <c r="A24554" t="s">
        <v>8382</v>
      </c>
      <c r="B24554" t="s">
        <v>8383</v>
      </c>
      <c r="C24554" t="s">
        <v>8384</v>
      </c>
      <c r="D24554" t="s">
        <v>8385</v>
      </c>
      <c r="E24554">
        <v>62109</v>
      </c>
    </row>
    <row r="24555" spans="1:5" x14ac:dyDescent="0.25">
      <c r="A24555" t="s">
        <v>79861</v>
      </c>
      <c r="B24555" t="s">
        <v>79862</v>
      </c>
      <c r="C24555" t="s">
        <v>79863</v>
      </c>
      <c r="D24555" t="s">
        <v>79864</v>
      </c>
      <c r="E24555">
        <v>151335</v>
      </c>
    </row>
    <row r="24556" spans="1:5" x14ac:dyDescent="0.25">
      <c r="A24556" t="s">
        <v>9686</v>
      </c>
      <c r="B24556" t="s">
        <v>9687</v>
      </c>
      <c r="C24556" t="s">
        <v>9688</v>
      </c>
      <c r="D24556" t="s">
        <v>9689</v>
      </c>
      <c r="E24556">
        <v>61172</v>
      </c>
    </row>
    <row r="24557" spans="1:5" x14ac:dyDescent="0.25">
      <c r="A24557" t="s">
        <v>8290</v>
      </c>
      <c r="B24557" t="s">
        <v>8291</v>
      </c>
      <c r="C24557" t="s">
        <v>8292</v>
      </c>
      <c r="D24557" t="s">
        <v>8293</v>
      </c>
      <c r="E24557">
        <v>91819</v>
      </c>
    </row>
    <row r="24558" spans="1:5" x14ac:dyDescent="0.25">
      <c r="A24558" t="s">
        <v>29203</v>
      </c>
      <c r="B24558" t="s">
        <v>29204</v>
      </c>
      <c r="C24558" t="s">
        <v>29205</v>
      </c>
      <c r="D24558" t="s">
        <v>29206</v>
      </c>
      <c r="E24558">
        <v>54855</v>
      </c>
    </row>
    <row r="24559" spans="1:5" x14ac:dyDescent="0.25">
      <c r="A24559" t="s">
        <v>9902</v>
      </c>
      <c r="B24559" t="s">
        <v>9903</v>
      </c>
      <c r="C24559" t="s">
        <v>9904</v>
      </c>
      <c r="D24559" t="s">
        <v>9905</v>
      </c>
      <c r="E24559">
        <v>24457</v>
      </c>
    </row>
    <row r="24560" spans="1:5" x14ac:dyDescent="0.25">
      <c r="A24560" t="s">
        <v>25397</v>
      </c>
      <c r="B24560" t="s">
        <v>25398</v>
      </c>
      <c r="C24560" t="s">
        <v>25399</v>
      </c>
      <c r="D24560" t="s">
        <v>25400</v>
      </c>
      <c r="E24560">
        <v>828429</v>
      </c>
    </row>
    <row r="24561" spans="1:5" x14ac:dyDescent="0.25">
      <c r="A24561" t="s">
        <v>38643</v>
      </c>
      <c r="B24561" t="s">
        <v>38644</v>
      </c>
      <c r="C24561" t="s">
        <v>38645</v>
      </c>
      <c r="D24561" t="s">
        <v>38646</v>
      </c>
      <c r="E24561">
        <v>15985</v>
      </c>
    </row>
    <row r="24562" spans="1:5" x14ac:dyDescent="0.25">
      <c r="A24562" t="s">
        <v>50458</v>
      </c>
      <c r="B24562" t="s">
        <v>50459</v>
      </c>
      <c r="C24562" t="s">
        <v>50460</v>
      </c>
      <c r="D24562" t="s">
        <v>50461</v>
      </c>
      <c r="E24562">
        <v>374106</v>
      </c>
    </row>
    <row r="24563" spans="1:5" x14ac:dyDescent="0.25">
      <c r="A24563" t="s">
        <v>90314</v>
      </c>
      <c r="B24563" t="s">
        <v>90315</v>
      </c>
      <c r="C24563" t="s">
        <v>90316</v>
      </c>
      <c r="D24563" t="s">
        <v>90317</v>
      </c>
      <c r="E24563">
        <v>40906</v>
      </c>
    </row>
    <row r="24564" spans="1:5" x14ac:dyDescent="0.25">
      <c r="A24564" t="s">
        <v>87231</v>
      </c>
      <c r="B24564" t="s">
        <v>87232</v>
      </c>
      <c r="C24564" t="s">
        <v>87233</v>
      </c>
      <c r="D24564" t="s">
        <v>87234</v>
      </c>
      <c r="E24564">
        <v>138802</v>
      </c>
    </row>
    <row r="24565" spans="1:5" x14ac:dyDescent="0.25">
      <c r="A24565" t="s">
        <v>31038</v>
      </c>
      <c r="B24565" t="s">
        <v>31039</v>
      </c>
      <c r="C24565" t="s">
        <v>31040</v>
      </c>
      <c r="D24565" t="s">
        <v>31041</v>
      </c>
      <c r="E24565">
        <v>78248</v>
      </c>
    </row>
    <row r="24566" spans="1:5" x14ac:dyDescent="0.25">
      <c r="A24566" t="s">
        <v>57648</v>
      </c>
      <c r="B24566" t="s">
        <v>57649</v>
      </c>
      <c r="C24566" t="s">
        <v>57650</v>
      </c>
      <c r="D24566" t="s">
        <v>57651</v>
      </c>
      <c r="E24566">
        <v>1037337</v>
      </c>
    </row>
    <row r="24567" spans="1:5" x14ac:dyDescent="0.25">
      <c r="A24567" t="s">
        <v>68877</v>
      </c>
      <c r="B24567" t="s">
        <v>68878</v>
      </c>
      <c r="C24567" t="s">
        <v>68879</v>
      </c>
      <c r="D24567" t="s">
        <v>68880</v>
      </c>
      <c r="E24567">
        <v>54830</v>
      </c>
    </row>
    <row r="24568" spans="1:5" x14ac:dyDescent="0.25">
      <c r="A24568" t="s">
        <v>75945</v>
      </c>
      <c r="B24568" t="s">
        <v>75946</v>
      </c>
      <c r="C24568" t="s">
        <v>75947</v>
      </c>
      <c r="D24568" t="s">
        <v>75948</v>
      </c>
      <c r="E24568">
        <v>15623</v>
      </c>
    </row>
    <row r="24569" spans="1:5" x14ac:dyDescent="0.25">
      <c r="A24569" t="s">
        <v>63135</v>
      </c>
      <c r="B24569" t="s">
        <v>63136</v>
      </c>
      <c r="C24569" t="s">
        <v>63137</v>
      </c>
      <c r="D24569" t="s">
        <v>63138</v>
      </c>
      <c r="E24569">
        <v>51584</v>
      </c>
    </row>
    <row r="24570" spans="1:5" x14ac:dyDescent="0.25">
      <c r="A24570" t="s">
        <v>7662</v>
      </c>
      <c r="B24570" t="s">
        <v>7663</v>
      </c>
      <c r="C24570" t="s">
        <v>7664</v>
      </c>
      <c r="D24570" t="s">
        <v>7665</v>
      </c>
      <c r="E24570">
        <v>66942</v>
      </c>
    </row>
    <row r="24571" spans="1:5" x14ac:dyDescent="0.25">
      <c r="A24571" t="s">
        <v>31386</v>
      </c>
      <c r="B24571" t="s">
        <v>31387</v>
      </c>
      <c r="C24571" t="s">
        <v>31388</v>
      </c>
      <c r="D24571" t="s">
        <v>31389</v>
      </c>
      <c r="E24571">
        <v>33876</v>
      </c>
    </row>
    <row r="24572" spans="1:5" x14ac:dyDescent="0.25">
      <c r="A24572" t="s">
        <v>68063</v>
      </c>
      <c r="B24572" t="s">
        <v>68064</v>
      </c>
      <c r="C24572" t="s">
        <v>68065</v>
      </c>
      <c r="D24572" t="s">
        <v>68066</v>
      </c>
      <c r="E24572">
        <v>107632</v>
      </c>
    </row>
    <row r="24573" spans="1:5" x14ac:dyDescent="0.25">
      <c r="A24573" t="s">
        <v>31490</v>
      </c>
      <c r="B24573" t="s">
        <v>31491</v>
      </c>
      <c r="C24573" t="s">
        <v>31492</v>
      </c>
      <c r="D24573" t="s">
        <v>31493</v>
      </c>
      <c r="E24573">
        <v>61989</v>
      </c>
    </row>
    <row r="24574" spans="1:5" x14ac:dyDescent="0.25">
      <c r="A24574" t="s">
        <v>60061</v>
      </c>
      <c r="B24574" t="s">
        <v>60062</v>
      </c>
      <c r="C24574" t="s">
        <v>60063</v>
      </c>
      <c r="D24574" t="s">
        <v>60064</v>
      </c>
      <c r="E24574">
        <v>340535</v>
      </c>
    </row>
    <row r="24575" spans="1:5" x14ac:dyDescent="0.25">
      <c r="A24575" t="s">
        <v>93737</v>
      </c>
      <c r="B24575" t="s">
        <v>93738</v>
      </c>
      <c r="C24575" t="s">
        <v>93739</v>
      </c>
      <c r="D24575" t="s">
        <v>93740</v>
      </c>
      <c r="E24575">
        <v>19743</v>
      </c>
    </row>
    <row r="24576" spans="1:5" x14ac:dyDescent="0.25">
      <c r="A24576" t="s">
        <v>73618</v>
      </c>
      <c r="B24576" t="s">
        <v>73619</v>
      </c>
      <c r="C24576" t="s">
        <v>73620</v>
      </c>
      <c r="D24576" t="s">
        <v>73621</v>
      </c>
      <c r="E24576">
        <v>20035</v>
      </c>
    </row>
    <row r="24577" spans="1:5" x14ac:dyDescent="0.25">
      <c r="A24577" t="s">
        <v>66459</v>
      </c>
      <c r="B24577" t="s">
        <v>66460</v>
      </c>
      <c r="C24577" t="s">
        <v>66461</v>
      </c>
      <c r="D24577" t="s">
        <v>66462</v>
      </c>
      <c r="E24577">
        <v>112086</v>
      </c>
    </row>
    <row r="24578" spans="1:5" x14ac:dyDescent="0.25">
      <c r="A24578" t="s">
        <v>19990</v>
      </c>
      <c r="B24578" t="s">
        <v>19991</v>
      </c>
      <c r="C24578" t="s">
        <v>19992</v>
      </c>
      <c r="D24578" t="s">
        <v>19993</v>
      </c>
      <c r="E24578">
        <v>74767</v>
      </c>
    </row>
    <row r="24579" spans="1:5" x14ac:dyDescent="0.25">
      <c r="A24579" t="s">
        <v>74773</v>
      </c>
      <c r="B24579" t="s">
        <v>74774</v>
      </c>
      <c r="C24579" t="s">
        <v>74775</v>
      </c>
      <c r="D24579" t="s">
        <v>74776</v>
      </c>
      <c r="E24579">
        <v>61485</v>
      </c>
    </row>
    <row r="24580" spans="1:5" x14ac:dyDescent="0.25">
      <c r="A24580" t="s">
        <v>50974</v>
      </c>
      <c r="B24580" t="s">
        <v>50975</v>
      </c>
      <c r="C24580" t="s">
        <v>50976</v>
      </c>
      <c r="D24580" t="s">
        <v>50977</v>
      </c>
      <c r="E24580">
        <v>19778</v>
      </c>
    </row>
    <row r="24581" spans="1:5" x14ac:dyDescent="0.25">
      <c r="A24581" t="s">
        <v>4443</v>
      </c>
      <c r="B24581" t="s">
        <v>4444</v>
      </c>
      <c r="C24581" t="s">
        <v>4445</v>
      </c>
      <c r="D24581" t="s">
        <v>4446</v>
      </c>
      <c r="E24581">
        <v>14694</v>
      </c>
    </row>
    <row r="24582" spans="1:5" x14ac:dyDescent="0.25">
      <c r="A24582" t="s">
        <v>42328</v>
      </c>
      <c r="B24582" t="s">
        <v>42329</v>
      </c>
      <c r="C24582" t="s">
        <v>42330</v>
      </c>
      <c r="D24582" t="s">
        <v>42331</v>
      </c>
      <c r="E24582">
        <v>162309</v>
      </c>
    </row>
    <row r="24583" spans="1:5" x14ac:dyDescent="0.25">
      <c r="A24583" t="s">
        <v>71141</v>
      </c>
      <c r="B24583" t="s">
        <v>71142</v>
      </c>
      <c r="C24583" t="s">
        <v>71143</v>
      </c>
      <c r="D24583" t="s">
        <v>71144</v>
      </c>
      <c r="E24583">
        <v>145050</v>
      </c>
    </row>
    <row r="24584" spans="1:5" x14ac:dyDescent="0.25">
      <c r="A24584" t="s">
        <v>88181</v>
      </c>
      <c r="B24584" t="s">
        <v>88182</v>
      </c>
      <c r="C24584" t="s">
        <v>88183</v>
      </c>
      <c r="D24584" t="s">
        <v>88184</v>
      </c>
      <c r="E24584">
        <v>166544</v>
      </c>
    </row>
    <row r="24585" spans="1:5" x14ac:dyDescent="0.25">
      <c r="A24585" t="s">
        <v>28407</v>
      </c>
      <c r="B24585" t="s">
        <v>28408</v>
      </c>
      <c r="C24585" t="s">
        <v>28409</v>
      </c>
      <c r="D24585" t="s">
        <v>28410</v>
      </c>
      <c r="E24585">
        <v>372108</v>
      </c>
    </row>
    <row r="24586" spans="1:5" x14ac:dyDescent="0.25">
      <c r="A24586" t="s">
        <v>31178</v>
      </c>
      <c r="B24586" t="s">
        <v>31179</v>
      </c>
      <c r="C24586" t="s">
        <v>31180</v>
      </c>
      <c r="D24586" t="s">
        <v>31181</v>
      </c>
      <c r="E24586">
        <v>37831</v>
      </c>
    </row>
    <row r="24587" spans="1:5" x14ac:dyDescent="0.25">
      <c r="A24587" t="s">
        <v>90158</v>
      </c>
      <c r="B24587" t="s">
        <v>90159</v>
      </c>
      <c r="C24587" t="s">
        <v>90160</v>
      </c>
      <c r="D24587" t="s">
        <v>90161</v>
      </c>
      <c r="E24587">
        <v>167188</v>
      </c>
    </row>
    <row r="24588" spans="1:5" x14ac:dyDescent="0.25">
      <c r="A24588" t="s">
        <v>45344</v>
      </c>
      <c r="B24588" t="s">
        <v>45345</v>
      </c>
      <c r="C24588" t="s">
        <v>45346</v>
      </c>
      <c r="D24588" t="s">
        <v>45347</v>
      </c>
      <c r="E24588">
        <v>40740</v>
      </c>
    </row>
    <row r="24589" spans="1:5" x14ac:dyDescent="0.25">
      <c r="A24589" t="s">
        <v>93481</v>
      </c>
      <c r="B24589" t="s">
        <v>93482</v>
      </c>
      <c r="C24589" t="s">
        <v>93483</v>
      </c>
      <c r="D24589" t="s">
        <v>93484</v>
      </c>
      <c r="E24589">
        <v>47342</v>
      </c>
    </row>
    <row r="24590" spans="1:5" x14ac:dyDescent="0.25">
      <c r="A24590" t="s">
        <v>78449</v>
      </c>
      <c r="B24590" t="s">
        <v>78450</v>
      </c>
      <c r="C24590" t="s">
        <v>78451</v>
      </c>
      <c r="D24590" t="s">
        <v>78452</v>
      </c>
      <c r="E24590">
        <v>635717</v>
      </c>
    </row>
    <row r="24591" spans="1:5" x14ac:dyDescent="0.25">
      <c r="A24591" t="s">
        <v>88557</v>
      </c>
      <c r="B24591" t="s">
        <v>88558</v>
      </c>
      <c r="C24591" t="s">
        <v>88559</v>
      </c>
      <c r="D24591" t="s">
        <v>88560</v>
      </c>
      <c r="E24591">
        <v>390492</v>
      </c>
    </row>
    <row r="24592" spans="1:5" x14ac:dyDescent="0.25">
      <c r="A24592" t="s">
        <v>55836</v>
      </c>
      <c r="B24592" t="s">
        <v>55837</v>
      </c>
      <c r="C24592" t="s">
        <v>55838</v>
      </c>
      <c r="D24592" t="s">
        <v>55839</v>
      </c>
      <c r="E24592">
        <v>691099</v>
      </c>
    </row>
    <row r="24593" spans="1:5" x14ac:dyDescent="0.25">
      <c r="A24593" t="s">
        <v>96828</v>
      </c>
      <c r="B24593" t="s">
        <v>96829</v>
      </c>
      <c r="C24593" t="s">
        <v>96830</v>
      </c>
      <c r="D24593" t="s">
        <v>96831</v>
      </c>
      <c r="E24593">
        <v>31912</v>
      </c>
    </row>
    <row r="24594" spans="1:5" x14ac:dyDescent="0.25">
      <c r="A24594" t="s">
        <v>98426</v>
      </c>
      <c r="B24594" t="s">
        <v>98427</v>
      </c>
      <c r="C24594" t="s">
        <v>98428</v>
      </c>
      <c r="D24594" t="s">
        <v>98429</v>
      </c>
      <c r="E24594">
        <v>30375</v>
      </c>
    </row>
    <row r="24595" spans="1:5" x14ac:dyDescent="0.25">
      <c r="A24595" t="s">
        <v>94763</v>
      </c>
      <c r="B24595" t="s">
        <v>94764</v>
      </c>
      <c r="C24595" t="s">
        <v>94765</v>
      </c>
      <c r="D24595" t="s">
        <v>94766</v>
      </c>
      <c r="E24595">
        <v>271954</v>
      </c>
    </row>
    <row r="24596" spans="1:5" x14ac:dyDescent="0.25">
      <c r="A24596" t="s">
        <v>108095</v>
      </c>
      <c r="B24596" t="s">
        <v>108096</v>
      </c>
      <c r="C24596" t="s">
        <v>108097</v>
      </c>
      <c r="D24596" t="s">
        <v>108098</v>
      </c>
      <c r="E24596">
        <v>110579</v>
      </c>
    </row>
    <row r="24597" spans="1:5" x14ac:dyDescent="0.25">
      <c r="A24597" t="s">
        <v>19614</v>
      </c>
      <c r="B24597" t="s">
        <v>19615</v>
      </c>
      <c r="C24597" t="s">
        <v>19616</v>
      </c>
      <c r="D24597" t="s">
        <v>19617</v>
      </c>
      <c r="E24597">
        <v>44969</v>
      </c>
    </row>
    <row r="24598" spans="1:5" x14ac:dyDescent="0.25">
      <c r="A24598" t="s">
        <v>105890</v>
      </c>
      <c r="B24598" t="s">
        <v>105891</v>
      </c>
      <c r="C24598" t="s">
        <v>105892</v>
      </c>
      <c r="D24598" t="s">
        <v>105893</v>
      </c>
      <c r="E24598">
        <v>46860</v>
      </c>
    </row>
    <row r="24599" spans="1:5" x14ac:dyDescent="0.25">
      <c r="A24599" t="s">
        <v>7850</v>
      </c>
      <c r="B24599" t="s">
        <v>7851</v>
      </c>
      <c r="C24599" t="s">
        <v>7852</v>
      </c>
      <c r="D24599" t="s">
        <v>7853</v>
      </c>
      <c r="E24599">
        <v>88724</v>
      </c>
    </row>
    <row r="24600" spans="1:5" x14ac:dyDescent="0.25">
      <c r="A24600" t="s">
        <v>23105</v>
      </c>
      <c r="B24600" t="s">
        <v>23106</v>
      </c>
      <c r="C24600" t="s">
        <v>23107</v>
      </c>
      <c r="D24600" t="s">
        <v>23108</v>
      </c>
      <c r="E24600">
        <v>18206</v>
      </c>
    </row>
    <row r="24601" spans="1:5" x14ac:dyDescent="0.25">
      <c r="A24601" t="s">
        <v>17271</v>
      </c>
      <c r="B24601" t="s">
        <v>17272</v>
      </c>
      <c r="C24601" t="s">
        <v>17273</v>
      </c>
      <c r="D24601" t="s">
        <v>17274</v>
      </c>
      <c r="E24601">
        <v>64881</v>
      </c>
    </row>
    <row r="24602" spans="1:5" x14ac:dyDescent="0.25">
      <c r="A24602" t="s">
        <v>61944</v>
      </c>
      <c r="B24602" t="s">
        <v>61945</v>
      </c>
      <c r="C24602" t="s">
        <v>61946</v>
      </c>
      <c r="D24602" t="s">
        <v>61947</v>
      </c>
      <c r="E24602">
        <v>452404</v>
      </c>
    </row>
    <row r="24603" spans="1:5" x14ac:dyDescent="0.25">
      <c r="A24603" t="s">
        <v>24381</v>
      </c>
      <c r="B24603" t="s">
        <v>24382</v>
      </c>
      <c r="C24603" t="s">
        <v>24383</v>
      </c>
      <c r="D24603" t="s">
        <v>24384</v>
      </c>
      <c r="E24603">
        <v>16901</v>
      </c>
    </row>
    <row r="24604" spans="1:5" x14ac:dyDescent="0.25">
      <c r="A24604" t="s">
        <v>75123</v>
      </c>
      <c r="B24604" t="s">
        <v>75124</v>
      </c>
      <c r="C24604" t="s">
        <v>75125</v>
      </c>
      <c r="D24604" t="s">
        <v>75126</v>
      </c>
      <c r="E24604">
        <v>89059</v>
      </c>
    </row>
    <row r="24605" spans="1:5" x14ac:dyDescent="0.25">
      <c r="A24605" t="s">
        <v>76337</v>
      </c>
      <c r="B24605" t="s">
        <v>76338</v>
      </c>
      <c r="C24605" t="s">
        <v>76339</v>
      </c>
      <c r="D24605" t="s">
        <v>76340</v>
      </c>
      <c r="E24605">
        <v>52627</v>
      </c>
    </row>
    <row r="24606" spans="1:5" x14ac:dyDescent="0.25">
      <c r="A24606" t="s">
        <v>104161</v>
      </c>
      <c r="B24606" t="s">
        <v>104162</v>
      </c>
      <c r="C24606" t="s">
        <v>104163</v>
      </c>
      <c r="D24606" t="s">
        <v>104164</v>
      </c>
      <c r="E24606">
        <v>211169</v>
      </c>
    </row>
    <row r="24607" spans="1:5" x14ac:dyDescent="0.25">
      <c r="A24607" t="s">
        <v>1984</v>
      </c>
      <c r="B24607" t="s">
        <v>1985</v>
      </c>
      <c r="C24607" t="s">
        <v>1986</v>
      </c>
      <c r="D24607" t="s">
        <v>1987</v>
      </c>
      <c r="E24607">
        <v>333346</v>
      </c>
    </row>
    <row r="24608" spans="1:5" x14ac:dyDescent="0.25">
      <c r="A24608" t="s">
        <v>99058</v>
      </c>
      <c r="B24608" t="s">
        <v>99059</v>
      </c>
      <c r="C24608" t="s">
        <v>99060</v>
      </c>
      <c r="D24608" t="s">
        <v>99061</v>
      </c>
      <c r="E24608">
        <v>25003</v>
      </c>
    </row>
    <row r="24609" spans="1:5" x14ac:dyDescent="0.25">
      <c r="A24609" t="s">
        <v>65367</v>
      </c>
      <c r="B24609" t="s">
        <v>65368</v>
      </c>
      <c r="C24609" t="s">
        <v>65369</v>
      </c>
      <c r="D24609" t="s">
        <v>65370</v>
      </c>
      <c r="E24609">
        <v>50982</v>
      </c>
    </row>
    <row r="24610" spans="1:5" x14ac:dyDescent="0.25">
      <c r="A24610" t="s">
        <v>84165</v>
      </c>
      <c r="B24610" t="s">
        <v>84166</v>
      </c>
      <c r="C24610" t="s">
        <v>84167</v>
      </c>
      <c r="D24610" t="s">
        <v>84168</v>
      </c>
      <c r="E24610">
        <v>152591</v>
      </c>
    </row>
    <row r="24611" spans="1:5" x14ac:dyDescent="0.25">
      <c r="A24611" t="s">
        <v>20758</v>
      </c>
      <c r="B24611" t="s">
        <v>20759</v>
      </c>
      <c r="C24611" t="s">
        <v>20760</v>
      </c>
      <c r="D24611" t="s">
        <v>20761</v>
      </c>
      <c r="E24611">
        <v>28007</v>
      </c>
    </row>
    <row r="24612" spans="1:5" x14ac:dyDescent="0.25">
      <c r="A24612" t="s">
        <v>19750</v>
      </c>
      <c r="B24612" t="s">
        <v>19751</v>
      </c>
      <c r="C24612" t="s">
        <v>19752</v>
      </c>
      <c r="D24612" t="s">
        <v>19753</v>
      </c>
      <c r="E24612">
        <v>121531</v>
      </c>
    </row>
    <row r="24613" spans="1:5" x14ac:dyDescent="0.25">
      <c r="A24613" t="s">
        <v>77677</v>
      </c>
      <c r="B24613" t="s">
        <v>77678</v>
      </c>
      <c r="C24613" t="s">
        <v>77679</v>
      </c>
      <c r="D24613" t="s">
        <v>77680</v>
      </c>
      <c r="E24613">
        <v>55944</v>
      </c>
    </row>
    <row r="24614" spans="1:5" x14ac:dyDescent="0.25">
      <c r="A24614" t="s">
        <v>19598</v>
      </c>
      <c r="B24614" t="s">
        <v>19599</v>
      </c>
      <c r="C24614" t="s">
        <v>19600</v>
      </c>
      <c r="D24614" t="s">
        <v>19601</v>
      </c>
      <c r="E24614">
        <v>327319</v>
      </c>
    </row>
    <row r="24615" spans="1:5" x14ac:dyDescent="0.25">
      <c r="A24615" t="s">
        <v>48261</v>
      </c>
      <c r="B24615" t="s">
        <v>48262</v>
      </c>
      <c r="C24615" t="s">
        <v>48263</v>
      </c>
      <c r="D24615" t="s">
        <v>48264</v>
      </c>
      <c r="E24615">
        <v>59221</v>
      </c>
    </row>
    <row r="24616" spans="1:5" x14ac:dyDescent="0.25">
      <c r="A24616" t="s">
        <v>73666</v>
      </c>
      <c r="B24616" t="s">
        <v>73667</v>
      </c>
      <c r="C24616" t="s">
        <v>73668</v>
      </c>
      <c r="D24616" t="s">
        <v>73669</v>
      </c>
      <c r="E24616">
        <v>142639</v>
      </c>
    </row>
    <row r="24617" spans="1:5" x14ac:dyDescent="0.25">
      <c r="A24617" t="s">
        <v>99430</v>
      </c>
      <c r="B24617" t="s">
        <v>99431</v>
      </c>
      <c r="C24617" t="s">
        <v>99432</v>
      </c>
      <c r="D24617" t="s">
        <v>99433</v>
      </c>
      <c r="E24617">
        <v>50570</v>
      </c>
    </row>
    <row r="24618" spans="1:5" x14ac:dyDescent="0.25">
      <c r="A24618" t="s">
        <v>100996</v>
      </c>
      <c r="B24618" t="s">
        <v>100997</v>
      </c>
      <c r="C24618" t="s">
        <v>100998</v>
      </c>
      <c r="D24618" t="s">
        <v>100999</v>
      </c>
      <c r="E24618">
        <v>20010</v>
      </c>
    </row>
    <row r="24619" spans="1:5" x14ac:dyDescent="0.25">
      <c r="A24619" t="s">
        <v>89387</v>
      </c>
      <c r="B24619" t="s">
        <v>89388</v>
      </c>
      <c r="C24619" t="s">
        <v>89389</v>
      </c>
      <c r="D24619" t="s">
        <v>89390</v>
      </c>
      <c r="E24619">
        <v>33167</v>
      </c>
    </row>
    <row r="24620" spans="1:5" x14ac:dyDescent="0.25">
      <c r="A24620" t="s">
        <v>97934</v>
      </c>
      <c r="B24620" t="s">
        <v>97935</v>
      </c>
      <c r="C24620" t="s">
        <v>97936</v>
      </c>
      <c r="D24620" t="s">
        <v>97937</v>
      </c>
      <c r="E24620">
        <v>102169</v>
      </c>
    </row>
    <row r="24621" spans="1:5" x14ac:dyDescent="0.25">
      <c r="A24621" t="s">
        <v>52496</v>
      </c>
      <c r="B24621" t="s">
        <v>52497</v>
      </c>
      <c r="C24621" t="s">
        <v>52498</v>
      </c>
      <c r="D24621" t="s">
        <v>52499</v>
      </c>
      <c r="E24621">
        <v>299827</v>
      </c>
    </row>
    <row r="24622" spans="1:5" x14ac:dyDescent="0.25">
      <c r="A24622" t="s">
        <v>63571</v>
      </c>
      <c r="B24622" t="s">
        <v>63572</v>
      </c>
      <c r="C24622" t="s">
        <v>63573</v>
      </c>
      <c r="D24622" t="s">
        <v>63574</v>
      </c>
      <c r="E24622">
        <v>31577</v>
      </c>
    </row>
    <row r="24623" spans="1:5" x14ac:dyDescent="0.25">
      <c r="A24623" t="s">
        <v>101184</v>
      </c>
      <c r="B24623" t="s">
        <v>101185</v>
      </c>
      <c r="C24623" t="s">
        <v>101186</v>
      </c>
      <c r="D24623" t="s">
        <v>101187</v>
      </c>
      <c r="E24623">
        <v>25422</v>
      </c>
    </row>
    <row r="24624" spans="1:5" x14ac:dyDescent="0.25">
      <c r="A24624" t="s">
        <v>58356</v>
      </c>
      <c r="B24624" t="s">
        <v>58357</v>
      </c>
      <c r="C24624" t="s">
        <v>58358</v>
      </c>
      <c r="D24624" t="s">
        <v>58359</v>
      </c>
      <c r="E24624">
        <v>22117</v>
      </c>
    </row>
    <row r="24625" spans="1:5" x14ac:dyDescent="0.25">
      <c r="A24625" t="s">
        <v>42440</v>
      </c>
      <c r="B24625" t="s">
        <v>42441</v>
      </c>
      <c r="C24625" t="s">
        <v>42442</v>
      </c>
      <c r="D24625" t="s">
        <v>42443</v>
      </c>
      <c r="E24625">
        <v>192549</v>
      </c>
    </row>
    <row r="24626" spans="1:5" x14ac:dyDescent="0.25">
      <c r="A24626" t="s">
        <v>6298</v>
      </c>
      <c r="B24626" t="s">
        <v>6299</v>
      </c>
      <c r="C24626" t="s">
        <v>6300</v>
      </c>
      <c r="D24626" t="s">
        <v>6301</v>
      </c>
      <c r="E24626">
        <v>365106</v>
      </c>
    </row>
    <row r="24627" spans="1:5" x14ac:dyDescent="0.25">
      <c r="A24627" t="s">
        <v>108013</v>
      </c>
      <c r="B24627" t="s">
        <v>108014</v>
      </c>
      <c r="C24627" t="s">
        <v>108015</v>
      </c>
      <c r="D24627" t="s">
        <v>108016</v>
      </c>
      <c r="E24627">
        <v>82663</v>
      </c>
    </row>
    <row r="24628" spans="1:5" x14ac:dyDescent="0.25">
      <c r="A24628" t="s">
        <v>49496</v>
      </c>
      <c r="B24628" t="s">
        <v>49497</v>
      </c>
      <c r="C24628" t="s">
        <v>49498</v>
      </c>
      <c r="D24628" t="s">
        <v>49499</v>
      </c>
      <c r="E24628">
        <v>29492</v>
      </c>
    </row>
    <row r="24629" spans="1:5" x14ac:dyDescent="0.25">
      <c r="A24629" t="s">
        <v>844</v>
      </c>
      <c r="B24629" t="s">
        <v>845</v>
      </c>
      <c r="C24629" t="s">
        <v>846</v>
      </c>
      <c r="D24629" t="s">
        <v>847</v>
      </c>
      <c r="E24629">
        <v>475518</v>
      </c>
    </row>
    <row r="24630" spans="1:5" x14ac:dyDescent="0.25">
      <c r="A24630" t="s">
        <v>49432</v>
      </c>
      <c r="B24630" t="s">
        <v>49433</v>
      </c>
      <c r="C24630" t="s">
        <v>49434</v>
      </c>
      <c r="D24630" t="s">
        <v>49435</v>
      </c>
      <c r="E24630">
        <v>40801</v>
      </c>
    </row>
    <row r="24631" spans="1:5" x14ac:dyDescent="0.25">
      <c r="A24631" t="s">
        <v>36771</v>
      </c>
      <c r="B24631" t="s">
        <v>36772</v>
      </c>
      <c r="C24631" t="s">
        <v>36773</v>
      </c>
      <c r="D24631" t="s">
        <v>36774</v>
      </c>
      <c r="E24631">
        <v>25154</v>
      </c>
    </row>
    <row r="24632" spans="1:5" x14ac:dyDescent="0.25">
      <c r="A24632" t="s">
        <v>74905</v>
      </c>
      <c r="B24632" t="s">
        <v>74906</v>
      </c>
      <c r="C24632" t="s">
        <v>74907</v>
      </c>
      <c r="D24632" t="s">
        <v>74908</v>
      </c>
      <c r="E24632">
        <v>46200</v>
      </c>
    </row>
    <row r="24633" spans="1:5" x14ac:dyDescent="0.25">
      <c r="A24633" t="s">
        <v>10606</v>
      </c>
      <c r="B24633" t="s">
        <v>10607</v>
      </c>
      <c r="C24633" t="s">
        <v>10608</v>
      </c>
      <c r="D24633" t="s">
        <v>10609</v>
      </c>
      <c r="E24633">
        <v>33866</v>
      </c>
    </row>
    <row r="24634" spans="1:5" x14ac:dyDescent="0.25">
      <c r="A24634" t="s">
        <v>84233</v>
      </c>
      <c r="B24634" t="s">
        <v>84234</v>
      </c>
      <c r="C24634" t="s">
        <v>84235</v>
      </c>
      <c r="D24634" t="s">
        <v>84236</v>
      </c>
      <c r="E24634">
        <v>42010</v>
      </c>
    </row>
    <row r="24635" spans="1:5" x14ac:dyDescent="0.25">
      <c r="A24635" t="s">
        <v>74328</v>
      </c>
      <c r="B24635" t="s">
        <v>74329</v>
      </c>
      <c r="C24635" t="s">
        <v>74330</v>
      </c>
      <c r="D24635" t="s">
        <v>74331</v>
      </c>
      <c r="E24635">
        <v>274071</v>
      </c>
    </row>
    <row r="24636" spans="1:5" x14ac:dyDescent="0.25">
      <c r="A24636" t="s">
        <v>25711</v>
      </c>
      <c r="B24636" t="s">
        <v>25712</v>
      </c>
      <c r="C24636" t="s">
        <v>25713</v>
      </c>
      <c r="D24636" t="s">
        <v>25714</v>
      </c>
      <c r="E24636">
        <v>122846</v>
      </c>
    </row>
    <row r="24637" spans="1:5" x14ac:dyDescent="0.25">
      <c r="A24637" t="s">
        <v>97894</v>
      </c>
      <c r="B24637" t="s">
        <v>97895</v>
      </c>
      <c r="C24637" t="s">
        <v>97896</v>
      </c>
      <c r="D24637" t="s">
        <v>97897</v>
      </c>
      <c r="E24637">
        <v>35497</v>
      </c>
    </row>
    <row r="24638" spans="1:5" x14ac:dyDescent="0.25">
      <c r="A24638" t="s">
        <v>108196</v>
      </c>
      <c r="B24638" t="s">
        <v>108197</v>
      </c>
      <c r="C24638" t="s">
        <v>108198</v>
      </c>
      <c r="D24638" t="s">
        <v>108199</v>
      </c>
      <c r="E24638">
        <v>433247</v>
      </c>
    </row>
    <row r="24639" spans="1:5" x14ac:dyDescent="0.25">
      <c r="A24639" t="s">
        <v>90154</v>
      </c>
      <c r="B24639" t="s">
        <v>90155</v>
      </c>
      <c r="C24639" t="s">
        <v>90156</v>
      </c>
      <c r="D24639" t="s">
        <v>90157</v>
      </c>
      <c r="E24639">
        <v>54040</v>
      </c>
    </row>
    <row r="24640" spans="1:5" x14ac:dyDescent="0.25">
      <c r="A24640" t="s">
        <v>30142</v>
      </c>
      <c r="B24640" t="s">
        <v>30143</v>
      </c>
      <c r="C24640" t="s">
        <v>30144</v>
      </c>
      <c r="D24640" t="s">
        <v>30145</v>
      </c>
      <c r="E24640">
        <v>153962</v>
      </c>
    </row>
    <row r="24641" spans="1:5" x14ac:dyDescent="0.25">
      <c r="A24641" t="s">
        <v>32808</v>
      </c>
      <c r="B24641" t="s">
        <v>32809</v>
      </c>
      <c r="C24641" t="s">
        <v>32810</v>
      </c>
      <c r="D24641" t="s">
        <v>32811</v>
      </c>
      <c r="E24641">
        <v>25426</v>
      </c>
    </row>
    <row r="24642" spans="1:5" x14ac:dyDescent="0.25">
      <c r="A24642" t="s">
        <v>35299</v>
      </c>
      <c r="B24642" t="s">
        <v>35300</v>
      </c>
      <c r="C24642" t="s">
        <v>35301</v>
      </c>
      <c r="D24642" t="s">
        <v>35302</v>
      </c>
      <c r="E24642">
        <v>33971</v>
      </c>
    </row>
    <row r="24643" spans="1:5" x14ac:dyDescent="0.25">
      <c r="A24643" t="s">
        <v>29475</v>
      </c>
      <c r="B24643" t="s">
        <v>29476</v>
      </c>
      <c r="C24643" t="s">
        <v>29477</v>
      </c>
      <c r="D24643" t="s">
        <v>29478</v>
      </c>
      <c r="E24643">
        <v>27022</v>
      </c>
    </row>
    <row r="24644" spans="1:5" x14ac:dyDescent="0.25">
      <c r="A24644" t="s">
        <v>50726</v>
      </c>
      <c r="B24644" t="s">
        <v>50727</v>
      </c>
      <c r="C24644" t="s">
        <v>50728</v>
      </c>
      <c r="D24644" t="s">
        <v>50729</v>
      </c>
      <c r="E24644">
        <v>34419</v>
      </c>
    </row>
    <row r="24645" spans="1:5" x14ac:dyDescent="0.25">
      <c r="A24645" t="s">
        <v>94045</v>
      </c>
      <c r="B24645" t="s">
        <v>94046</v>
      </c>
      <c r="C24645" t="s">
        <v>94047</v>
      </c>
      <c r="D24645" t="s">
        <v>94048</v>
      </c>
      <c r="E24645">
        <v>34487</v>
      </c>
    </row>
    <row r="24646" spans="1:5" x14ac:dyDescent="0.25">
      <c r="A24646" t="s">
        <v>71780</v>
      </c>
      <c r="B24646" t="s">
        <v>71781</v>
      </c>
      <c r="C24646" t="s">
        <v>71782</v>
      </c>
      <c r="D24646" t="s">
        <v>71783</v>
      </c>
      <c r="E24646">
        <v>24398</v>
      </c>
    </row>
    <row r="24647" spans="1:5" x14ac:dyDescent="0.25">
      <c r="A24647" t="s">
        <v>66547</v>
      </c>
      <c r="B24647" t="s">
        <v>66548</v>
      </c>
      <c r="C24647" t="s">
        <v>66549</v>
      </c>
      <c r="D24647" t="s">
        <v>66550</v>
      </c>
      <c r="E24647">
        <v>73981</v>
      </c>
    </row>
    <row r="24648" spans="1:5" x14ac:dyDescent="0.25">
      <c r="A24648" t="s">
        <v>38551</v>
      </c>
      <c r="B24648" t="s">
        <v>38552</v>
      </c>
      <c r="C24648" t="s">
        <v>38553</v>
      </c>
      <c r="D24648" t="s">
        <v>38554</v>
      </c>
      <c r="E24648">
        <v>349372</v>
      </c>
    </row>
    <row r="24649" spans="1:5" x14ac:dyDescent="0.25">
      <c r="A24649" t="s">
        <v>59797</v>
      </c>
      <c r="B24649" t="s">
        <v>59798</v>
      </c>
      <c r="C24649" t="s">
        <v>59799</v>
      </c>
      <c r="D24649" t="s">
        <v>59800</v>
      </c>
      <c r="E24649">
        <v>46114</v>
      </c>
    </row>
    <row r="24650" spans="1:5" x14ac:dyDescent="0.25">
      <c r="A24650" t="s">
        <v>106070</v>
      </c>
      <c r="B24650" t="s">
        <v>106071</v>
      </c>
      <c r="C24650" t="s">
        <v>106072</v>
      </c>
      <c r="D24650" t="s">
        <v>106073</v>
      </c>
      <c r="E24650">
        <v>66858</v>
      </c>
    </row>
    <row r="24651" spans="1:5" x14ac:dyDescent="0.25">
      <c r="A24651" t="s">
        <v>78521</v>
      </c>
      <c r="B24651" t="s">
        <v>78522</v>
      </c>
      <c r="C24651" t="s">
        <v>78523</v>
      </c>
      <c r="D24651" t="s">
        <v>78524</v>
      </c>
      <c r="E24651">
        <v>292910</v>
      </c>
    </row>
    <row r="24652" spans="1:5" x14ac:dyDescent="0.25">
      <c r="A24652" t="s">
        <v>53328</v>
      </c>
      <c r="B24652" t="s">
        <v>53329</v>
      </c>
      <c r="C24652" t="s">
        <v>53330</v>
      </c>
      <c r="D24652" t="s">
        <v>53331</v>
      </c>
      <c r="E24652">
        <v>83652</v>
      </c>
    </row>
    <row r="24653" spans="1:5" x14ac:dyDescent="0.25">
      <c r="A24653" t="s">
        <v>5735</v>
      </c>
      <c r="B24653" t="s">
        <v>5736</v>
      </c>
      <c r="C24653" t="s">
        <v>5737</v>
      </c>
      <c r="D24653" t="s">
        <v>5738</v>
      </c>
      <c r="E24653">
        <v>25329</v>
      </c>
    </row>
    <row r="24654" spans="1:5" x14ac:dyDescent="0.25">
      <c r="A24654" t="s">
        <v>27323</v>
      </c>
      <c r="B24654" t="s">
        <v>27324</v>
      </c>
      <c r="C24654" t="s">
        <v>27325</v>
      </c>
      <c r="D24654" t="s">
        <v>27326</v>
      </c>
      <c r="E24654">
        <v>27204</v>
      </c>
    </row>
    <row r="24655" spans="1:5" x14ac:dyDescent="0.25">
      <c r="A24655" t="s">
        <v>21538</v>
      </c>
      <c r="B24655" t="s">
        <v>21539</v>
      </c>
      <c r="C24655" t="s">
        <v>21540</v>
      </c>
      <c r="D24655" t="s">
        <v>21541</v>
      </c>
      <c r="E24655">
        <v>110302</v>
      </c>
    </row>
    <row r="24656" spans="1:5" x14ac:dyDescent="0.25">
      <c r="A24656" t="s">
        <v>99134</v>
      </c>
      <c r="B24656" t="s">
        <v>99135</v>
      </c>
      <c r="C24656" t="s">
        <v>99136</v>
      </c>
      <c r="D24656" t="s">
        <v>99137</v>
      </c>
      <c r="E24656">
        <v>92921</v>
      </c>
    </row>
    <row r="24657" spans="1:5" x14ac:dyDescent="0.25">
      <c r="A24657" t="s">
        <v>94025</v>
      </c>
      <c r="B24657" t="s">
        <v>94026</v>
      </c>
      <c r="C24657" t="s">
        <v>94027</v>
      </c>
      <c r="D24657" t="s">
        <v>94028</v>
      </c>
      <c r="E24657">
        <v>31932</v>
      </c>
    </row>
    <row r="24658" spans="1:5" x14ac:dyDescent="0.25">
      <c r="A24658" t="s">
        <v>95123</v>
      </c>
      <c r="B24658" t="s">
        <v>95124</v>
      </c>
      <c r="C24658" t="s">
        <v>95125</v>
      </c>
      <c r="D24658" t="s">
        <v>95126</v>
      </c>
      <c r="E24658">
        <v>43788</v>
      </c>
    </row>
    <row r="24659" spans="1:5" x14ac:dyDescent="0.25">
      <c r="A24659" t="s">
        <v>100692</v>
      </c>
      <c r="B24659" t="s">
        <v>100693</v>
      </c>
      <c r="C24659" t="s">
        <v>100694</v>
      </c>
      <c r="D24659" t="s">
        <v>100695</v>
      </c>
      <c r="E24659">
        <v>62187</v>
      </c>
    </row>
    <row r="24660" spans="1:5" x14ac:dyDescent="0.25">
      <c r="A24660" t="s">
        <v>15239</v>
      </c>
      <c r="B24660" t="s">
        <v>15240</v>
      </c>
      <c r="C24660" t="s">
        <v>15241</v>
      </c>
      <c r="D24660" t="s">
        <v>15242</v>
      </c>
      <c r="E24660">
        <v>53087</v>
      </c>
    </row>
    <row r="24661" spans="1:5" x14ac:dyDescent="0.25">
      <c r="A24661" t="s">
        <v>95599</v>
      </c>
      <c r="B24661" t="s">
        <v>95600</v>
      </c>
      <c r="C24661" t="s">
        <v>95601</v>
      </c>
      <c r="D24661" t="s">
        <v>95602</v>
      </c>
      <c r="E24661">
        <v>240459</v>
      </c>
    </row>
    <row r="24662" spans="1:5" x14ac:dyDescent="0.25">
      <c r="A24662" t="s">
        <v>77035</v>
      </c>
      <c r="B24662" t="s">
        <v>77036</v>
      </c>
      <c r="C24662" t="s">
        <v>77037</v>
      </c>
      <c r="D24662" t="s">
        <v>77038</v>
      </c>
      <c r="E24662">
        <v>589218</v>
      </c>
    </row>
    <row r="24663" spans="1:5" x14ac:dyDescent="0.25">
      <c r="A24663" t="s">
        <v>17151</v>
      </c>
      <c r="B24663" t="s">
        <v>17152</v>
      </c>
      <c r="C24663" t="s">
        <v>17153</v>
      </c>
      <c r="D24663" t="s">
        <v>17154</v>
      </c>
      <c r="E24663">
        <v>178019</v>
      </c>
    </row>
    <row r="24664" spans="1:5" x14ac:dyDescent="0.25">
      <c r="A24664" t="s">
        <v>41728</v>
      </c>
      <c r="B24664" t="s">
        <v>41729</v>
      </c>
      <c r="C24664" t="s">
        <v>41730</v>
      </c>
      <c r="D24664" t="s">
        <v>41731</v>
      </c>
      <c r="E24664">
        <v>37739</v>
      </c>
    </row>
    <row r="24665" spans="1:5" x14ac:dyDescent="0.25">
      <c r="A24665" t="s">
        <v>7714</v>
      </c>
      <c r="B24665" t="s">
        <v>7715</v>
      </c>
      <c r="C24665" t="s">
        <v>7716</v>
      </c>
      <c r="D24665" t="s">
        <v>7717</v>
      </c>
      <c r="E24665">
        <v>24909</v>
      </c>
    </row>
    <row r="24666" spans="1:5" x14ac:dyDescent="0.25">
      <c r="A24666" t="s">
        <v>46617</v>
      </c>
      <c r="B24666" t="s">
        <v>46618</v>
      </c>
      <c r="C24666" t="s">
        <v>46619</v>
      </c>
      <c r="D24666" t="s">
        <v>46620</v>
      </c>
      <c r="E24666">
        <v>54827</v>
      </c>
    </row>
    <row r="24667" spans="1:5" x14ac:dyDescent="0.25">
      <c r="A24667" t="s">
        <v>51330</v>
      </c>
      <c r="B24667" t="s">
        <v>51331</v>
      </c>
      <c r="C24667" t="s">
        <v>51332</v>
      </c>
      <c r="D24667" t="s">
        <v>51333</v>
      </c>
      <c r="E24667">
        <v>26115</v>
      </c>
    </row>
    <row r="24668" spans="1:5" x14ac:dyDescent="0.25">
      <c r="A24668" t="s">
        <v>24925</v>
      </c>
      <c r="B24668" t="s">
        <v>24926</v>
      </c>
      <c r="C24668" t="s">
        <v>24927</v>
      </c>
      <c r="D24668" t="s">
        <v>24928</v>
      </c>
      <c r="E24668">
        <v>51107</v>
      </c>
    </row>
    <row r="24669" spans="1:5" x14ac:dyDescent="0.25">
      <c r="A24669" t="s">
        <v>3676</v>
      </c>
      <c r="B24669" t="s">
        <v>3677</v>
      </c>
      <c r="C24669" t="s">
        <v>3678</v>
      </c>
      <c r="D24669" t="s">
        <v>3679</v>
      </c>
      <c r="E24669">
        <v>37618</v>
      </c>
    </row>
    <row r="24670" spans="1:5" x14ac:dyDescent="0.25">
      <c r="A24670" t="s">
        <v>105480</v>
      </c>
      <c r="B24670" t="s">
        <v>105481</v>
      </c>
      <c r="C24670" t="s">
        <v>105482</v>
      </c>
      <c r="D24670" t="s">
        <v>105483</v>
      </c>
      <c r="E24670">
        <v>148531</v>
      </c>
    </row>
    <row r="24671" spans="1:5" x14ac:dyDescent="0.25">
      <c r="A24671" t="s">
        <v>78693</v>
      </c>
      <c r="B24671" t="s">
        <v>78694</v>
      </c>
      <c r="C24671" t="s">
        <v>78695</v>
      </c>
      <c r="D24671" t="s">
        <v>78696</v>
      </c>
      <c r="E24671">
        <v>244757</v>
      </c>
    </row>
    <row r="24672" spans="1:5" x14ac:dyDescent="0.25">
      <c r="A24672" t="s">
        <v>2868</v>
      </c>
      <c r="B24672" t="s">
        <v>2869</v>
      </c>
      <c r="C24672" t="s">
        <v>2870</v>
      </c>
      <c r="D24672" t="s">
        <v>2871</v>
      </c>
      <c r="E24672">
        <v>26376</v>
      </c>
    </row>
    <row r="24673" spans="1:5" x14ac:dyDescent="0.25">
      <c r="A24673" t="s">
        <v>94887</v>
      </c>
      <c r="B24673" t="s">
        <v>94888</v>
      </c>
      <c r="C24673" t="s">
        <v>94889</v>
      </c>
      <c r="D24673" t="s">
        <v>94890</v>
      </c>
      <c r="E24673">
        <v>200977</v>
      </c>
    </row>
    <row r="24674" spans="1:5" x14ac:dyDescent="0.25">
      <c r="A24674" t="s">
        <v>8814</v>
      </c>
      <c r="B24674" t="s">
        <v>8815</v>
      </c>
      <c r="C24674" t="s">
        <v>8816</v>
      </c>
      <c r="D24674" t="s">
        <v>8817</v>
      </c>
      <c r="E24674">
        <v>30768</v>
      </c>
    </row>
    <row r="24675" spans="1:5" x14ac:dyDescent="0.25">
      <c r="A24675" t="s">
        <v>83034</v>
      </c>
      <c r="B24675" t="s">
        <v>83035</v>
      </c>
      <c r="C24675" t="s">
        <v>83036</v>
      </c>
      <c r="D24675" t="s">
        <v>83037</v>
      </c>
      <c r="E24675">
        <v>31875</v>
      </c>
    </row>
    <row r="24676" spans="1:5" x14ac:dyDescent="0.25">
      <c r="A24676" t="s">
        <v>44344</v>
      </c>
      <c r="B24676" t="s">
        <v>44345</v>
      </c>
      <c r="C24676" t="s">
        <v>44346</v>
      </c>
      <c r="D24676" t="s">
        <v>44347</v>
      </c>
      <c r="E24676">
        <v>94499</v>
      </c>
    </row>
    <row r="24677" spans="1:5" x14ac:dyDescent="0.25">
      <c r="A24677" t="s">
        <v>60904</v>
      </c>
      <c r="B24677" t="s">
        <v>60905</v>
      </c>
      <c r="C24677" t="s">
        <v>60906</v>
      </c>
      <c r="D24677" t="s">
        <v>60907</v>
      </c>
      <c r="E24677">
        <v>1045801</v>
      </c>
    </row>
    <row r="24678" spans="1:5" x14ac:dyDescent="0.25">
      <c r="A24678" t="s">
        <v>26327</v>
      </c>
      <c r="B24678" t="s">
        <v>26328</v>
      </c>
      <c r="C24678" t="s">
        <v>26329</v>
      </c>
      <c r="D24678" t="s">
        <v>26330</v>
      </c>
      <c r="E24678">
        <v>30044</v>
      </c>
    </row>
    <row r="24679" spans="1:5" x14ac:dyDescent="0.25">
      <c r="A24679" t="s">
        <v>76971</v>
      </c>
      <c r="B24679" t="s">
        <v>76972</v>
      </c>
      <c r="C24679" t="s">
        <v>76973</v>
      </c>
      <c r="D24679" t="s">
        <v>76974</v>
      </c>
      <c r="E24679">
        <v>153767</v>
      </c>
    </row>
    <row r="24680" spans="1:5" x14ac:dyDescent="0.25">
      <c r="A24680" t="s">
        <v>35911</v>
      </c>
      <c r="B24680" t="s">
        <v>35912</v>
      </c>
      <c r="C24680" t="s">
        <v>35913</v>
      </c>
      <c r="D24680" t="s">
        <v>35914</v>
      </c>
      <c r="E24680">
        <v>115294</v>
      </c>
    </row>
    <row r="24681" spans="1:5" x14ac:dyDescent="0.25">
      <c r="A24681" t="s">
        <v>12374</v>
      </c>
      <c r="B24681" t="s">
        <v>12375</v>
      </c>
      <c r="C24681" t="s">
        <v>12376</v>
      </c>
      <c r="D24681" t="s">
        <v>12377</v>
      </c>
      <c r="E24681">
        <v>68591</v>
      </c>
    </row>
    <row r="24682" spans="1:5" x14ac:dyDescent="0.25">
      <c r="A24682" t="s">
        <v>98098</v>
      </c>
      <c r="B24682" t="s">
        <v>98099</v>
      </c>
      <c r="C24682" t="s">
        <v>98100</v>
      </c>
      <c r="D24682" t="s">
        <v>98101</v>
      </c>
      <c r="E24682">
        <v>33380</v>
      </c>
    </row>
    <row r="24683" spans="1:5" x14ac:dyDescent="0.25">
      <c r="A24683" t="s">
        <v>79077</v>
      </c>
      <c r="B24683" t="s">
        <v>79078</v>
      </c>
      <c r="C24683" t="s">
        <v>79079</v>
      </c>
      <c r="D24683" t="s">
        <v>79080</v>
      </c>
      <c r="E24683">
        <v>70954</v>
      </c>
    </row>
    <row r="24684" spans="1:5" x14ac:dyDescent="0.25">
      <c r="A24684" t="s">
        <v>73976</v>
      </c>
      <c r="B24684" t="s">
        <v>73977</v>
      </c>
      <c r="C24684" t="s">
        <v>73978</v>
      </c>
      <c r="D24684" t="s">
        <v>73979</v>
      </c>
      <c r="E24684">
        <v>32401</v>
      </c>
    </row>
    <row r="24685" spans="1:5" x14ac:dyDescent="0.25">
      <c r="A24685" t="s">
        <v>69365</v>
      </c>
      <c r="B24685" t="s">
        <v>69366</v>
      </c>
      <c r="C24685" t="s">
        <v>69367</v>
      </c>
      <c r="D24685" t="s">
        <v>69368</v>
      </c>
      <c r="E24685">
        <v>28594</v>
      </c>
    </row>
    <row r="24686" spans="1:5" x14ac:dyDescent="0.25">
      <c r="A24686" t="s">
        <v>24325</v>
      </c>
      <c r="B24686" t="s">
        <v>24326</v>
      </c>
      <c r="C24686" t="s">
        <v>24327</v>
      </c>
      <c r="D24686" t="s">
        <v>24328</v>
      </c>
      <c r="E24686">
        <v>35901</v>
      </c>
    </row>
    <row r="24687" spans="1:5" x14ac:dyDescent="0.25">
      <c r="A24687" t="s">
        <v>71109</v>
      </c>
      <c r="B24687" t="s">
        <v>71110</v>
      </c>
      <c r="C24687" t="s">
        <v>71111</v>
      </c>
      <c r="D24687" t="s">
        <v>71112</v>
      </c>
      <c r="E24687">
        <v>163094</v>
      </c>
    </row>
    <row r="24688" spans="1:5" x14ac:dyDescent="0.25">
      <c r="A24688" t="s">
        <v>59645</v>
      </c>
      <c r="B24688" t="s">
        <v>59646</v>
      </c>
      <c r="C24688" t="s">
        <v>59647</v>
      </c>
      <c r="D24688" t="s">
        <v>59648</v>
      </c>
      <c r="E24688">
        <v>55185</v>
      </c>
    </row>
    <row r="24689" spans="1:5" x14ac:dyDescent="0.25">
      <c r="A24689" t="s">
        <v>61856</v>
      </c>
      <c r="B24689" t="s">
        <v>61857</v>
      </c>
      <c r="C24689" t="s">
        <v>61858</v>
      </c>
      <c r="D24689" t="s">
        <v>61859</v>
      </c>
      <c r="E24689">
        <v>90899</v>
      </c>
    </row>
    <row r="24690" spans="1:5" x14ac:dyDescent="0.25">
      <c r="A24690" t="s">
        <v>76241</v>
      </c>
      <c r="B24690" t="s">
        <v>76242</v>
      </c>
      <c r="C24690" t="s">
        <v>76243</v>
      </c>
      <c r="D24690" t="s">
        <v>76244</v>
      </c>
      <c r="E24690">
        <v>154789</v>
      </c>
    </row>
    <row r="24691" spans="1:5" x14ac:dyDescent="0.25">
      <c r="A24691" t="s">
        <v>98190</v>
      </c>
      <c r="B24691" t="s">
        <v>98191</v>
      </c>
      <c r="C24691" t="s">
        <v>98192</v>
      </c>
      <c r="D24691" t="s">
        <v>98193</v>
      </c>
      <c r="E24691">
        <v>157329</v>
      </c>
    </row>
    <row r="24692" spans="1:5" x14ac:dyDescent="0.25">
      <c r="A24692" t="s">
        <v>27451</v>
      </c>
      <c r="B24692" t="s">
        <v>27452</v>
      </c>
      <c r="C24692" t="s">
        <v>27453</v>
      </c>
      <c r="D24692" t="s">
        <v>27454</v>
      </c>
      <c r="E24692">
        <v>55613</v>
      </c>
    </row>
    <row r="24693" spans="1:5" x14ac:dyDescent="0.25">
      <c r="A24693" t="s">
        <v>63715</v>
      </c>
      <c r="B24693" t="s">
        <v>63716</v>
      </c>
      <c r="C24693" t="s">
        <v>63717</v>
      </c>
      <c r="D24693" t="s">
        <v>63718</v>
      </c>
      <c r="E24693">
        <v>96362</v>
      </c>
    </row>
    <row r="24694" spans="1:5" x14ac:dyDescent="0.25">
      <c r="A24694" t="s">
        <v>28167</v>
      </c>
      <c r="B24694" t="s">
        <v>28168</v>
      </c>
      <c r="C24694" t="s">
        <v>28169</v>
      </c>
      <c r="D24694" t="s">
        <v>28170</v>
      </c>
      <c r="E24694">
        <v>25603</v>
      </c>
    </row>
    <row r="24695" spans="1:5" x14ac:dyDescent="0.25">
      <c r="A24695" t="s">
        <v>64948</v>
      </c>
      <c r="B24695" t="s">
        <v>64949</v>
      </c>
      <c r="C24695" t="s">
        <v>64950</v>
      </c>
      <c r="D24695" t="s">
        <v>64951</v>
      </c>
      <c r="E24695">
        <v>49223</v>
      </c>
    </row>
    <row r="24696" spans="1:5" x14ac:dyDescent="0.25">
      <c r="A24696" t="s">
        <v>74497</v>
      </c>
      <c r="B24696" t="s">
        <v>74498</v>
      </c>
      <c r="C24696" t="s">
        <v>74499</v>
      </c>
      <c r="D24696" t="s">
        <v>74500</v>
      </c>
      <c r="E24696">
        <v>532032</v>
      </c>
    </row>
    <row r="24697" spans="1:5" x14ac:dyDescent="0.25">
      <c r="A24697" t="s">
        <v>24205</v>
      </c>
      <c r="B24697" t="s">
        <v>24206</v>
      </c>
      <c r="C24697" t="s">
        <v>24207</v>
      </c>
      <c r="D24697" t="s">
        <v>24208</v>
      </c>
      <c r="E24697">
        <v>126902</v>
      </c>
    </row>
    <row r="24698" spans="1:5" x14ac:dyDescent="0.25">
      <c r="A24698" t="s">
        <v>69061</v>
      </c>
      <c r="B24698" t="s">
        <v>69062</v>
      </c>
      <c r="C24698" t="s">
        <v>69063</v>
      </c>
      <c r="D24698" t="s">
        <v>69064</v>
      </c>
      <c r="E24698">
        <v>89919</v>
      </c>
    </row>
    <row r="24699" spans="1:5" x14ac:dyDescent="0.25">
      <c r="A24699" t="s">
        <v>18790</v>
      </c>
      <c r="B24699" t="s">
        <v>18791</v>
      </c>
      <c r="C24699" t="s">
        <v>18792</v>
      </c>
      <c r="D24699" t="s">
        <v>18793</v>
      </c>
      <c r="E24699">
        <v>315784</v>
      </c>
    </row>
    <row r="24700" spans="1:5" x14ac:dyDescent="0.25">
      <c r="A24700" t="s">
        <v>84305</v>
      </c>
      <c r="B24700" t="s">
        <v>84306</v>
      </c>
      <c r="C24700" t="s">
        <v>84307</v>
      </c>
      <c r="D24700" t="s">
        <v>84308</v>
      </c>
      <c r="E24700">
        <v>79584</v>
      </c>
    </row>
    <row r="24701" spans="1:5" x14ac:dyDescent="0.25">
      <c r="A24701" t="s">
        <v>73446</v>
      </c>
      <c r="B24701" t="s">
        <v>73447</v>
      </c>
      <c r="C24701" t="s">
        <v>73448</v>
      </c>
      <c r="D24701" t="s">
        <v>73449</v>
      </c>
      <c r="E24701">
        <v>22371</v>
      </c>
    </row>
    <row r="24702" spans="1:5" x14ac:dyDescent="0.25">
      <c r="A24702" t="s">
        <v>96210</v>
      </c>
      <c r="B24702" t="s">
        <v>96211</v>
      </c>
      <c r="C24702" t="s">
        <v>96212</v>
      </c>
      <c r="D24702" t="s">
        <v>96213</v>
      </c>
      <c r="E24702">
        <v>150952</v>
      </c>
    </row>
    <row r="24703" spans="1:5" x14ac:dyDescent="0.25">
      <c r="A24703" t="s">
        <v>76489</v>
      </c>
      <c r="B24703" t="s">
        <v>76490</v>
      </c>
      <c r="C24703" t="s">
        <v>76491</v>
      </c>
      <c r="D24703" t="s">
        <v>76492</v>
      </c>
      <c r="E24703">
        <v>85126</v>
      </c>
    </row>
    <row r="24704" spans="1:5" x14ac:dyDescent="0.25">
      <c r="A24704" t="s">
        <v>46289</v>
      </c>
      <c r="B24704" t="s">
        <v>46290</v>
      </c>
      <c r="C24704" t="s">
        <v>46291</v>
      </c>
      <c r="D24704" t="s">
        <v>46292</v>
      </c>
      <c r="E24704">
        <v>16231</v>
      </c>
    </row>
    <row r="24705" spans="1:5" x14ac:dyDescent="0.25">
      <c r="A24705" t="s">
        <v>12118</v>
      </c>
      <c r="B24705" t="s">
        <v>12119</v>
      </c>
      <c r="C24705" t="s">
        <v>12120</v>
      </c>
      <c r="D24705" t="s">
        <v>12121</v>
      </c>
      <c r="E24705">
        <v>78721</v>
      </c>
    </row>
    <row r="24706" spans="1:5" x14ac:dyDescent="0.25">
      <c r="A24706" t="s">
        <v>28855</v>
      </c>
      <c r="B24706" t="s">
        <v>28856</v>
      </c>
      <c r="C24706" t="s">
        <v>28857</v>
      </c>
      <c r="D24706" t="s">
        <v>28858</v>
      </c>
      <c r="E24706">
        <v>82338</v>
      </c>
    </row>
    <row r="24707" spans="1:5" x14ac:dyDescent="0.25">
      <c r="A24707" t="s">
        <v>45092</v>
      </c>
      <c r="B24707" t="s">
        <v>45093</v>
      </c>
      <c r="C24707" t="s">
        <v>45094</v>
      </c>
      <c r="D24707" t="s">
        <v>45095</v>
      </c>
      <c r="E24707">
        <v>143669</v>
      </c>
    </row>
    <row r="24708" spans="1:5" x14ac:dyDescent="0.25">
      <c r="A24708" t="s">
        <v>72136</v>
      </c>
      <c r="B24708" t="s">
        <v>72137</v>
      </c>
      <c r="C24708" t="s">
        <v>72138</v>
      </c>
      <c r="D24708" t="s">
        <v>72139</v>
      </c>
      <c r="E24708">
        <v>32624</v>
      </c>
    </row>
    <row r="24709" spans="1:5" x14ac:dyDescent="0.25">
      <c r="A24709" t="s">
        <v>4867</v>
      </c>
      <c r="B24709" t="s">
        <v>4868</v>
      </c>
      <c r="C24709" t="s">
        <v>4869</v>
      </c>
      <c r="D24709" t="s">
        <v>4870</v>
      </c>
      <c r="E24709">
        <v>57639</v>
      </c>
    </row>
    <row r="24710" spans="1:5" x14ac:dyDescent="0.25">
      <c r="A24710" t="s">
        <v>47921</v>
      </c>
      <c r="B24710" t="s">
        <v>47922</v>
      </c>
      <c r="C24710" t="s">
        <v>47923</v>
      </c>
      <c r="D24710" t="s">
        <v>47924</v>
      </c>
      <c r="E24710">
        <v>31337</v>
      </c>
    </row>
    <row r="24711" spans="1:5" x14ac:dyDescent="0.25">
      <c r="A24711" t="s">
        <v>16247</v>
      </c>
      <c r="B24711" t="s">
        <v>16248</v>
      </c>
      <c r="C24711" t="s">
        <v>16249</v>
      </c>
      <c r="D24711" t="s">
        <v>16250</v>
      </c>
      <c r="E24711">
        <v>38366</v>
      </c>
    </row>
    <row r="24712" spans="1:5" x14ac:dyDescent="0.25">
      <c r="A24712" t="s">
        <v>60792</v>
      </c>
      <c r="B24712" t="s">
        <v>60793</v>
      </c>
      <c r="C24712" t="s">
        <v>60794</v>
      </c>
      <c r="D24712" t="s">
        <v>60795</v>
      </c>
      <c r="E24712">
        <v>56099</v>
      </c>
    </row>
    <row r="24713" spans="1:5" x14ac:dyDescent="0.25">
      <c r="A24713" t="s">
        <v>29259</v>
      </c>
      <c r="B24713" t="s">
        <v>29260</v>
      </c>
      <c r="C24713" t="s">
        <v>29261</v>
      </c>
      <c r="D24713" t="s">
        <v>29262</v>
      </c>
      <c r="E24713">
        <v>86883</v>
      </c>
    </row>
    <row r="24714" spans="1:5" x14ac:dyDescent="0.25">
      <c r="A24714" t="s">
        <v>50188</v>
      </c>
      <c r="B24714" t="s">
        <v>50189</v>
      </c>
      <c r="C24714" t="s">
        <v>50190</v>
      </c>
      <c r="D24714" t="s">
        <v>50191</v>
      </c>
      <c r="E24714">
        <v>49660</v>
      </c>
    </row>
    <row r="24715" spans="1:5" x14ac:dyDescent="0.25">
      <c r="A24715" t="s">
        <v>19730</v>
      </c>
      <c r="B24715" t="s">
        <v>19731</v>
      </c>
      <c r="C24715" t="s">
        <v>19732</v>
      </c>
      <c r="D24715" t="s">
        <v>19733</v>
      </c>
      <c r="E24715">
        <v>80728</v>
      </c>
    </row>
    <row r="24716" spans="1:5" x14ac:dyDescent="0.25">
      <c r="A24716" t="s">
        <v>51802</v>
      </c>
      <c r="B24716" t="s">
        <v>51803</v>
      </c>
      <c r="C24716" t="s">
        <v>51804</v>
      </c>
      <c r="D24716" t="s">
        <v>51805</v>
      </c>
      <c r="E24716">
        <v>117488</v>
      </c>
    </row>
    <row r="24717" spans="1:5" x14ac:dyDescent="0.25">
      <c r="A24717" t="s">
        <v>36147</v>
      </c>
      <c r="B24717" t="s">
        <v>36148</v>
      </c>
      <c r="C24717" t="s">
        <v>36149</v>
      </c>
      <c r="D24717" t="s">
        <v>36150</v>
      </c>
      <c r="E24717">
        <v>240762</v>
      </c>
    </row>
    <row r="24718" spans="1:5" x14ac:dyDescent="0.25">
      <c r="A24718" t="s">
        <v>59353</v>
      </c>
      <c r="B24718" t="s">
        <v>59354</v>
      </c>
      <c r="C24718" t="s">
        <v>59355</v>
      </c>
      <c r="D24718" t="s">
        <v>59356</v>
      </c>
      <c r="E24718">
        <v>46598</v>
      </c>
    </row>
    <row r="24719" spans="1:5" x14ac:dyDescent="0.25">
      <c r="A24719" t="s">
        <v>1204</v>
      </c>
      <c r="B24719" t="s">
        <v>1205</v>
      </c>
      <c r="C24719" t="s">
        <v>1206</v>
      </c>
      <c r="D24719" t="s">
        <v>1207</v>
      </c>
      <c r="E24719">
        <v>28091</v>
      </c>
    </row>
    <row r="24720" spans="1:5" x14ac:dyDescent="0.25">
      <c r="A24720" t="s">
        <v>35479</v>
      </c>
      <c r="B24720" t="s">
        <v>35480</v>
      </c>
      <c r="C24720" t="s">
        <v>35481</v>
      </c>
      <c r="D24720" t="s">
        <v>35482</v>
      </c>
      <c r="E24720">
        <v>43978</v>
      </c>
    </row>
    <row r="24721" spans="1:5" x14ac:dyDescent="0.25">
      <c r="A24721" t="s">
        <v>26823</v>
      </c>
      <c r="B24721" t="s">
        <v>26824</v>
      </c>
      <c r="C24721" t="s">
        <v>26825</v>
      </c>
      <c r="D24721" t="s">
        <v>26826</v>
      </c>
      <c r="E24721">
        <v>38210</v>
      </c>
    </row>
    <row r="24722" spans="1:5" x14ac:dyDescent="0.25">
      <c r="A24722" t="s">
        <v>104967</v>
      </c>
      <c r="B24722" t="s">
        <v>104968</v>
      </c>
      <c r="C24722" t="s">
        <v>104969</v>
      </c>
      <c r="D24722" t="s">
        <v>104970</v>
      </c>
      <c r="E24722">
        <v>62247</v>
      </c>
    </row>
    <row r="24723" spans="1:5" x14ac:dyDescent="0.25">
      <c r="A24723" t="s">
        <v>14935</v>
      </c>
      <c r="B24723" t="s">
        <v>14936</v>
      </c>
      <c r="C24723" t="s">
        <v>14937</v>
      </c>
      <c r="D24723" t="s">
        <v>14938</v>
      </c>
      <c r="E24723">
        <v>238298</v>
      </c>
    </row>
    <row r="24724" spans="1:5" x14ac:dyDescent="0.25">
      <c r="A24724" t="s">
        <v>82219</v>
      </c>
      <c r="B24724" t="s">
        <v>82220</v>
      </c>
      <c r="C24724" t="s">
        <v>82221</v>
      </c>
      <c r="D24724" t="s">
        <v>82222</v>
      </c>
      <c r="E24724">
        <v>1041718</v>
      </c>
    </row>
    <row r="24725" spans="1:5" x14ac:dyDescent="0.25">
      <c r="A24725" t="s">
        <v>14663</v>
      </c>
      <c r="B24725" t="s">
        <v>14664</v>
      </c>
      <c r="C24725" t="s">
        <v>14665</v>
      </c>
      <c r="D24725" t="s">
        <v>14666</v>
      </c>
      <c r="E24725">
        <v>48574</v>
      </c>
    </row>
    <row r="24726" spans="1:5" x14ac:dyDescent="0.25">
      <c r="A24726" t="s">
        <v>17043</v>
      </c>
      <c r="B24726" t="s">
        <v>17044</v>
      </c>
      <c r="C24726" t="s">
        <v>17045</v>
      </c>
      <c r="D24726" t="s">
        <v>17046</v>
      </c>
      <c r="E24726">
        <v>316516</v>
      </c>
    </row>
    <row r="24727" spans="1:5" x14ac:dyDescent="0.25">
      <c r="A24727" t="s">
        <v>10762</v>
      </c>
      <c r="B24727" t="s">
        <v>10763</v>
      </c>
      <c r="C24727" t="s">
        <v>10764</v>
      </c>
      <c r="D24727" t="s">
        <v>10765</v>
      </c>
      <c r="E24727">
        <v>54188</v>
      </c>
    </row>
    <row r="24728" spans="1:5" x14ac:dyDescent="0.25">
      <c r="A24728" t="s">
        <v>86875</v>
      </c>
      <c r="B24728" t="s">
        <v>86876</v>
      </c>
      <c r="C24728" t="s">
        <v>86877</v>
      </c>
      <c r="D24728" t="s">
        <v>86878</v>
      </c>
      <c r="E24728">
        <v>30527</v>
      </c>
    </row>
    <row r="24729" spans="1:5" x14ac:dyDescent="0.25">
      <c r="A24729" t="s">
        <v>95970</v>
      </c>
      <c r="B24729" t="s">
        <v>95971</v>
      </c>
      <c r="C24729" t="s">
        <v>95972</v>
      </c>
      <c r="D24729" t="s">
        <v>95973</v>
      </c>
      <c r="E24729">
        <v>85120</v>
      </c>
    </row>
    <row r="24730" spans="1:5" x14ac:dyDescent="0.25">
      <c r="A24730" t="s">
        <v>89727</v>
      </c>
      <c r="B24730" t="s">
        <v>89728</v>
      </c>
      <c r="C24730" t="s">
        <v>89729</v>
      </c>
      <c r="D24730" t="s">
        <v>89730</v>
      </c>
      <c r="E24730">
        <v>24963</v>
      </c>
    </row>
    <row r="24731" spans="1:5" x14ac:dyDescent="0.25">
      <c r="A24731" t="s">
        <v>42962</v>
      </c>
      <c r="B24731" t="s">
        <v>42963</v>
      </c>
      <c r="C24731" t="s">
        <v>42964</v>
      </c>
      <c r="D24731" t="s">
        <v>42965</v>
      </c>
      <c r="E24731">
        <v>26795</v>
      </c>
    </row>
    <row r="24732" spans="1:5" x14ac:dyDescent="0.25">
      <c r="A24732" t="s">
        <v>3836</v>
      </c>
      <c r="B24732" t="s">
        <v>3837</v>
      </c>
      <c r="C24732" t="s">
        <v>3838</v>
      </c>
      <c r="D24732" t="s">
        <v>3839</v>
      </c>
      <c r="E24732">
        <v>28046</v>
      </c>
    </row>
    <row r="24733" spans="1:5" x14ac:dyDescent="0.25">
      <c r="A24733" t="s">
        <v>61656</v>
      </c>
      <c r="B24733" t="s">
        <v>61657</v>
      </c>
      <c r="C24733" t="s">
        <v>61658</v>
      </c>
      <c r="D24733" t="s">
        <v>61659</v>
      </c>
      <c r="E24733">
        <v>46949</v>
      </c>
    </row>
    <row r="24734" spans="1:5" x14ac:dyDescent="0.25">
      <c r="A24734" t="s">
        <v>48473</v>
      </c>
      <c r="B24734" t="s">
        <v>48474</v>
      </c>
      <c r="C24734" t="s">
        <v>48475</v>
      </c>
      <c r="D24734" t="s">
        <v>48476</v>
      </c>
      <c r="E24734">
        <v>328361</v>
      </c>
    </row>
    <row r="24735" spans="1:5" x14ac:dyDescent="0.25">
      <c r="A24735" t="s">
        <v>30624</v>
      </c>
      <c r="B24735" t="s">
        <v>30625</v>
      </c>
      <c r="C24735" t="s">
        <v>30626</v>
      </c>
      <c r="D24735" t="s">
        <v>30627</v>
      </c>
      <c r="E24735">
        <v>16971</v>
      </c>
    </row>
    <row r="24736" spans="1:5" x14ac:dyDescent="0.25">
      <c r="A24736" t="s">
        <v>103645</v>
      </c>
      <c r="B24736" t="s">
        <v>103646</v>
      </c>
      <c r="C24736" t="s">
        <v>103647</v>
      </c>
      <c r="D24736" t="s">
        <v>103648</v>
      </c>
      <c r="E24736">
        <v>29424</v>
      </c>
    </row>
    <row r="24737" spans="1:5" x14ac:dyDescent="0.25">
      <c r="A24737" t="s">
        <v>62515</v>
      </c>
      <c r="B24737" t="s">
        <v>62516</v>
      </c>
      <c r="C24737" t="s">
        <v>62517</v>
      </c>
      <c r="D24737" t="s">
        <v>62518</v>
      </c>
      <c r="E24737">
        <v>38507</v>
      </c>
    </row>
    <row r="24738" spans="1:5" x14ac:dyDescent="0.25">
      <c r="A24738" t="s">
        <v>43360</v>
      </c>
      <c r="B24738" t="s">
        <v>43361</v>
      </c>
      <c r="C24738" t="s">
        <v>43362</v>
      </c>
      <c r="D24738" t="s">
        <v>43363</v>
      </c>
      <c r="E24738">
        <v>91210</v>
      </c>
    </row>
    <row r="24739" spans="1:5" x14ac:dyDescent="0.25">
      <c r="A24739" t="s">
        <v>36275</v>
      </c>
      <c r="B24739" t="s">
        <v>36276</v>
      </c>
      <c r="C24739" t="s">
        <v>36277</v>
      </c>
      <c r="D24739" t="s">
        <v>36278</v>
      </c>
      <c r="E24739">
        <v>32401</v>
      </c>
    </row>
    <row r="24740" spans="1:5" x14ac:dyDescent="0.25">
      <c r="A24740" t="s">
        <v>90538</v>
      </c>
      <c r="B24740" t="s">
        <v>90539</v>
      </c>
      <c r="C24740" t="s">
        <v>90540</v>
      </c>
      <c r="D24740" t="s">
        <v>90541</v>
      </c>
      <c r="E24740">
        <v>72338</v>
      </c>
    </row>
    <row r="24741" spans="1:5" x14ac:dyDescent="0.25">
      <c r="A24741" t="s">
        <v>102467</v>
      </c>
      <c r="B24741" t="s">
        <v>102468</v>
      </c>
      <c r="C24741" t="s">
        <v>102469</v>
      </c>
      <c r="D24741" t="s">
        <v>102470</v>
      </c>
      <c r="E24741">
        <v>180986</v>
      </c>
    </row>
    <row r="24742" spans="1:5" x14ac:dyDescent="0.25">
      <c r="A24742" t="s">
        <v>2008</v>
      </c>
      <c r="B24742" t="s">
        <v>2009</v>
      </c>
      <c r="C24742" t="s">
        <v>2010</v>
      </c>
      <c r="D24742" t="s">
        <v>2011</v>
      </c>
      <c r="E24742">
        <v>90200</v>
      </c>
    </row>
    <row r="24743" spans="1:5" x14ac:dyDescent="0.25">
      <c r="A24743" t="s">
        <v>95571</v>
      </c>
      <c r="B24743" t="s">
        <v>95572</v>
      </c>
      <c r="C24743" t="s">
        <v>95573</v>
      </c>
      <c r="D24743" t="s">
        <v>95574</v>
      </c>
      <c r="E24743">
        <v>169026</v>
      </c>
    </row>
    <row r="24744" spans="1:5" x14ac:dyDescent="0.25">
      <c r="A24744" t="s">
        <v>2936</v>
      </c>
      <c r="B24744" t="s">
        <v>2937</v>
      </c>
      <c r="C24744" t="s">
        <v>2938</v>
      </c>
      <c r="D24744" t="s">
        <v>2939</v>
      </c>
      <c r="E24744">
        <v>52651</v>
      </c>
    </row>
    <row r="24745" spans="1:5" x14ac:dyDescent="0.25">
      <c r="A24745" t="s">
        <v>77203</v>
      </c>
      <c r="B24745" t="s">
        <v>77204</v>
      </c>
      <c r="C24745" t="s">
        <v>77205</v>
      </c>
      <c r="D24745" t="s">
        <v>77206</v>
      </c>
      <c r="E24745">
        <v>143647</v>
      </c>
    </row>
    <row r="24746" spans="1:5" x14ac:dyDescent="0.25">
      <c r="A24746" t="s">
        <v>50510</v>
      </c>
      <c r="B24746" t="s">
        <v>50511</v>
      </c>
      <c r="C24746" t="s">
        <v>50512</v>
      </c>
      <c r="D24746" t="s">
        <v>50513</v>
      </c>
      <c r="E24746">
        <v>28154</v>
      </c>
    </row>
    <row r="24747" spans="1:5" x14ac:dyDescent="0.25">
      <c r="A24747" t="s">
        <v>16375</v>
      </c>
      <c r="B24747" t="s">
        <v>16376</v>
      </c>
      <c r="C24747" t="s">
        <v>16377</v>
      </c>
      <c r="D24747" t="s">
        <v>16378</v>
      </c>
      <c r="E24747">
        <v>171007</v>
      </c>
    </row>
    <row r="24748" spans="1:5" x14ac:dyDescent="0.25">
      <c r="A24748" t="s">
        <v>67143</v>
      </c>
      <c r="B24748" t="s">
        <v>67144</v>
      </c>
      <c r="C24748" t="s">
        <v>67145</v>
      </c>
      <c r="D24748" t="s">
        <v>67146</v>
      </c>
      <c r="E24748">
        <v>120205</v>
      </c>
    </row>
    <row r="24749" spans="1:5" x14ac:dyDescent="0.25">
      <c r="A24749" t="s">
        <v>58368</v>
      </c>
      <c r="B24749" t="s">
        <v>58369</v>
      </c>
      <c r="C24749" t="s">
        <v>58370</v>
      </c>
      <c r="D24749" t="s">
        <v>58371</v>
      </c>
      <c r="E24749">
        <v>59030</v>
      </c>
    </row>
    <row r="24750" spans="1:5" x14ac:dyDescent="0.25">
      <c r="A24750" t="s">
        <v>73266</v>
      </c>
      <c r="B24750" t="s">
        <v>73267</v>
      </c>
      <c r="C24750" t="s">
        <v>73268</v>
      </c>
      <c r="D24750" t="s">
        <v>73269</v>
      </c>
      <c r="E24750">
        <v>50205</v>
      </c>
    </row>
    <row r="24751" spans="1:5" x14ac:dyDescent="0.25">
      <c r="A24751" t="s">
        <v>83390</v>
      </c>
      <c r="B24751" t="s">
        <v>83391</v>
      </c>
      <c r="C24751" t="s">
        <v>83392</v>
      </c>
      <c r="D24751" t="s">
        <v>83393</v>
      </c>
      <c r="E24751">
        <v>41316</v>
      </c>
    </row>
    <row r="24752" spans="1:5" x14ac:dyDescent="0.25">
      <c r="A24752" t="s">
        <v>72654</v>
      </c>
      <c r="B24752" t="s">
        <v>72655</v>
      </c>
      <c r="C24752" t="s">
        <v>72656</v>
      </c>
      <c r="D24752" t="s">
        <v>72657</v>
      </c>
      <c r="E24752">
        <v>22354</v>
      </c>
    </row>
    <row r="24753" spans="1:5" x14ac:dyDescent="0.25">
      <c r="A24753" t="s">
        <v>48001</v>
      </c>
      <c r="B24753" t="s">
        <v>48002</v>
      </c>
      <c r="C24753" t="s">
        <v>48003</v>
      </c>
      <c r="D24753" t="s">
        <v>48004</v>
      </c>
      <c r="E24753">
        <v>37061</v>
      </c>
    </row>
    <row r="24754" spans="1:5" x14ac:dyDescent="0.25">
      <c r="A24754" t="s">
        <v>104799</v>
      </c>
      <c r="B24754" t="s">
        <v>104800</v>
      </c>
      <c r="C24754" t="s">
        <v>104801</v>
      </c>
      <c r="D24754" t="s">
        <v>104802</v>
      </c>
      <c r="E24754">
        <v>77224</v>
      </c>
    </row>
    <row r="24755" spans="1:5" x14ac:dyDescent="0.25">
      <c r="A24755" t="s">
        <v>41920</v>
      </c>
      <c r="B24755" t="s">
        <v>41921</v>
      </c>
      <c r="C24755" t="s">
        <v>41922</v>
      </c>
      <c r="D24755" t="s">
        <v>41923</v>
      </c>
      <c r="E24755">
        <v>21858</v>
      </c>
    </row>
    <row r="24756" spans="1:5" x14ac:dyDescent="0.25">
      <c r="A24756" t="s">
        <v>42112</v>
      </c>
      <c r="B24756" t="s">
        <v>42113</v>
      </c>
      <c r="C24756" t="s">
        <v>42114</v>
      </c>
      <c r="D24756" t="s">
        <v>42115</v>
      </c>
      <c r="E24756">
        <v>121154</v>
      </c>
    </row>
    <row r="24757" spans="1:5" x14ac:dyDescent="0.25">
      <c r="A24757" t="s">
        <v>88469</v>
      </c>
      <c r="B24757" t="s">
        <v>88470</v>
      </c>
      <c r="C24757" t="s">
        <v>88471</v>
      </c>
      <c r="D24757" t="s">
        <v>88472</v>
      </c>
      <c r="E24757">
        <v>120763</v>
      </c>
    </row>
    <row r="24758" spans="1:5" x14ac:dyDescent="0.25">
      <c r="A24758" t="s">
        <v>56446</v>
      </c>
      <c r="B24758" t="s">
        <v>56447</v>
      </c>
      <c r="C24758" t="s">
        <v>56448</v>
      </c>
      <c r="D24758" t="s">
        <v>56449</v>
      </c>
      <c r="E24758">
        <v>61302</v>
      </c>
    </row>
    <row r="24759" spans="1:5" x14ac:dyDescent="0.25">
      <c r="A24759" t="s">
        <v>71892</v>
      </c>
      <c r="B24759" t="s">
        <v>71893</v>
      </c>
      <c r="C24759" t="s">
        <v>71894</v>
      </c>
      <c r="D24759" t="s">
        <v>71895</v>
      </c>
      <c r="E24759">
        <v>33378</v>
      </c>
    </row>
    <row r="24760" spans="1:5" x14ac:dyDescent="0.25">
      <c r="A24760" t="s">
        <v>99558</v>
      </c>
      <c r="B24760" t="s">
        <v>99559</v>
      </c>
      <c r="C24760" t="s">
        <v>99560</v>
      </c>
      <c r="D24760" t="s">
        <v>99561</v>
      </c>
      <c r="E24760">
        <v>63832</v>
      </c>
    </row>
    <row r="24761" spans="1:5" x14ac:dyDescent="0.25">
      <c r="A24761" t="s">
        <v>104927</v>
      </c>
      <c r="B24761" t="s">
        <v>104928</v>
      </c>
      <c r="C24761" t="s">
        <v>104929</v>
      </c>
      <c r="D24761" t="s">
        <v>104930</v>
      </c>
      <c r="E24761">
        <v>106807</v>
      </c>
    </row>
    <row r="24762" spans="1:5" x14ac:dyDescent="0.25">
      <c r="A24762" t="s">
        <v>24725</v>
      </c>
      <c r="B24762" t="s">
        <v>24726</v>
      </c>
      <c r="C24762" t="s">
        <v>24727</v>
      </c>
      <c r="D24762" t="s">
        <v>24728</v>
      </c>
      <c r="E24762">
        <v>25577</v>
      </c>
    </row>
    <row r="24763" spans="1:5" x14ac:dyDescent="0.25">
      <c r="A24763" t="s">
        <v>92532</v>
      </c>
      <c r="B24763" t="s">
        <v>92533</v>
      </c>
      <c r="C24763" t="s">
        <v>92534</v>
      </c>
      <c r="D24763" t="s">
        <v>92535</v>
      </c>
      <c r="E24763">
        <v>26498</v>
      </c>
    </row>
    <row r="24764" spans="1:5" x14ac:dyDescent="0.25">
      <c r="A24764" t="s">
        <v>58733</v>
      </c>
      <c r="B24764" t="s">
        <v>58734</v>
      </c>
      <c r="C24764" t="s">
        <v>58735</v>
      </c>
      <c r="D24764" t="s">
        <v>58736</v>
      </c>
      <c r="E24764">
        <v>147134</v>
      </c>
    </row>
    <row r="24765" spans="1:5" x14ac:dyDescent="0.25">
      <c r="A24765" t="s">
        <v>56842</v>
      </c>
      <c r="B24765" t="s">
        <v>56843</v>
      </c>
      <c r="C24765" t="s">
        <v>56844</v>
      </c>
      <c r="D24765" t="s">
        <v>56845</v>
      </c>
      <c r="E24765">
        <v>63654</v>
      </c>
    </row>
    <row r="24766" spans="1:5" x14ac:dyDescent="0.25">
      <c r="A24766" t="s">
        <v>35863</v>
      </c>
      <c r="B24766" t="s">
        <v>35864</v>
      </c>
      <c r="C24766" t="s">
        <v>35865</v>
      </c>
      <c r="D24766" t="s">
        <v>35866</v>
      </c>
      <c r="E24766">
        <v>29307</v>
      </c>
    </row>
    <row r="24767" spans="1:5" x14ac:dyDescent="0.25">
      <c r="A24767" t="s">
        <v>107394</v>
      </c>
      <c r="B24767" t="s">
        <v>107395</v>
      </c>
      <c r="C24767" t="s">
        <v>107396</v>
      </c>
      <c r="D24767" t="s">
        <v>107397</v>
      </c>
      <c r="E24767">
        <v>113877</v>
      </c>
    </row>
    <row r="24768" spans="1:5" x14ac:dyDescent="0.25">
      <c r="A24768" t="s">
        <v>97232</v>
      </c>
      <c r="B24768" t="s">
        <v>97233</v>
      </c>
      <c r="C24768" t="s">
        <v>97234</v>
      </c>
      <c r="D24768" t="s">
        <v>97235</v>
      </c>
      <c r="E24768">
        <v>449589</v>
      </c>
    </row>
    <row r="24769" spans="1:5" x14ac:dyDescent="0.25">
      <c r="A24769" t="s">
        <v>50986</v>
      </c>
      <c r="B24769" t="s">
        <v>50987</v>
      </c>
      <c r="C24769" t="s">
        <v>50988</v>
      </c>
      <c r="D24769" t="s">
        <v>50989</v>
      </c>
      <c r="E24769">
        <v>32715</v>
      </c>
    </row>
    <row r="24770" spans="1:5" x14ac:dyDescent="0.25">
      <c r="A24770" t="s">
        <v>81837</v>
      </c>
      <c r="B24770" t="s">
        <v>81838</v>
      </c>
      <c r="C24770" t="s">
        <v>81839</v>
      </c>
      <c r="D24770" t="s">
        <v>81840</v>
      </c>
      <c r="E24770">
        <v>34380</v>
      </c>
    </row>
    <row r="24771" spans="1:5" x14ac:dyDescent="0.25">
      <c r="A24771" t="s">
        <v>75683</v>
      </c>
      <c r="B24771" t="s">
        <v>75684</v>
      </c>
      <c r="C24771" t="s">
        <v>75685</v>
      </c>
      <c r="D24771" t="s">
        <v>75686</v>
      </c>
      <c r="E24771">
        <v>54727</v>
      </c>
    </row>
    <row r="24772" spans="1:5" x14ac:dyDescent="0.25">
      <c r="A24772" t="s">
        <v>380</v>
      </c>
      <c r="B24772" t="s">
        <v>381</v>
      </c>
      <c r="C24772" t="s">
        <v>382</v>
      </c>
      <c r="D24772" t="s">
        <v>383</v>
      </c>
      <c r="E24772">
        <v>35228</v>
      </c>
    </row>
    <row r="24773" spans="1:5" x14ac:dyDescent="0.25">
      <c r="A24773" t="s">
        <v>51518</v>
      </c>
      <c r="B24773" t="s">
        <v>51519</v>
      </c>
      <c r="C24773" t="s">
        <v>51520</v>
      </c>
      <c r="D24773" t="s">
        <v>51521</v>
      </c>
      <c r="E24773">
        <v>28386</v>
      </c>
    </row>
    <row r="24774" spans="1:5" x14ac:dyDescent="0.25">
      <c r="A24774" t="s">
        <v>33839</v>
      </c>
      <c r="B24774" t="s">
        <v>33840</v>
      </c>
      <c r="C24774" t="s">
        <v>33841</v>
      </c>
      <c r="D24774" t="s">
        <v>33842</v>
      </c>
      <c r="E24774">
        <v>76111</v>
      </c>
    </row>
    <row r="24775" spans="1:5" x14ac:dyDescent="0.25">
      <c r="A24775" t="s">
        <v>17974</v>
      </c>
      <c r="B24775" t="s">
        <v>17975</v>
      </c>
      <c r="C24775" t="s">
        <v>17976</v>
      </c>
      <c r="D24775" t="s">
        <v>17977</v>
      </c>
      <c r="E24775">
        <v>27805</v>
      </c>
    </row>
    <row r="24776" spans="1:5" x14ac:dyDescent="0.25">
      <c r="A24776" t="s">
        <v>55536</v>
      </c>
      <c r="B24776" t="s">
        <v>55537</v>
      </c>
      <c r="C24776" t="s">
        <v>55538</v>
      </c>
      <c r="D24776" t="s">
        <v>55539</v>
      </c>
      <c r="E24776">
        <v>26961</v>
      </c>
    </row>
    <row r="24777" spans="1:5" x14ac:dyDescent="0.25">
      <c r="A24777" t="s">
        <v>16327</v>
      </c>
      <c r="B24777" t="s">
        <v>16328</v>
      </c>
      <c r="C24777" t="s">
        <v>16329</v>
      </c>
      <c r="D24777" t="s">
        <v>16330</v>
      </c>
      <c r="E24777">
        <v>29304</v>
      </c>
    </row>
    <row r="24778" spans="1:5" x14ac:dyDescent="0.25">
      <c r="A24778" t="s">
        <v>50020</v>
      </c>
      <c r="B24778" t="s">
        <v>50021</v>
      </c>
      <c r="C24778" t="s">
        <v>50022</v>
      </c>
      <c r="D24778" t="s">
        <v>50023</v>
      </c>
      <c r="E24778">
        <v>52867</v>
      </c>
    </row>
    <row r="24779" spans="1:5" x14ac:dyDescent="0.25">
      <c r="A24779" t="s">
        <v>63203</v>
      </c>
      <c r="B24779" t="s">
        <v>63204</v>
      </c>
      <c r="C24779" t="s">
        <v>63205</v>
      </c>
      <c r="D24779" t="s">
        <v>63206</v>
      </c>
      <c r="E24779">
        <v>62097</v>
      </c>
    </row>
    <row r="24780" spans="1:5" x14ac:dyDescent="0.25">
      <c r="A24780" t="s">
        <v>83586</v>
      </c>
      <c r="B24780" t="s">
        <v>83587</v>
      </c>
      <c r="C24780" t="s">
        <v>83588</v>
      </c>
      <c r="D24780" t="s">
        <v>83589</v>
      </c>
      <c r="E24780">
        <v>820439</v>
      </c>
    </row>
    <row r="24781" spans="1:5" x14ac:dyDescent="0.25">
      <c r="A24781" t="s">
        <v>14391</v>
      </c>
      <c r="B24781" t="s">
        <v>14392</v>
      </c>
      <c r="C24781" t="s">
        <v>14393</v>
      </c>
      <c r="D24781" t="s">
        <v>14394</v>
      </c>
      <c r="E24781">
        <v>52018</v>
      </c>
    </row>
    <row r="24782" spans="1:5" x14ac:dyDescent="0.25">
      <c r="A24782" t="s">
        <v>107910</v>
      </c>
      <c r="B24782" t="s">
        <v>107911</v>
      </c>
      <c r="C24782" t="s">
        <v>107912</v>
      </c>
      <c r="D24782" t="s">
        <v>107913</v>
      </c>
      <c r="E24782">
        <v>152357</v>
      </c>
    </row>
    <row r="24783" spans="1:5" x14ac:dyDescent="0.25">
      <c r="A24783" t="s">
        <v>95643</v>
      </c>
      <c r="B24783" t="s">
        <v>95644</v>
      </c>
      <c r="C24783" t="s">
        <v>95645</v>
      </c>
      <c r="D24783" t="s">
        <v>95646</v>
      </c>
      <c r="E24783">
        <v>150617</v>
      </c>
    </row>
    <row r="24784" spans="1:5" x14ac:dyDescent="0.25">
      <c r="A24784" t="s">
        <v>92216</v>
      </c>
      <c r="B24784" t="s">
        <v>92217</v>
      </c>
      <c r="C24784" t="s">
        <v>92218</v>
      </c>
      <c r="D24784" t="s">
        <v>92219</v>
      </c>
      <c r="E24784">
        <v>23414</v>
      </c>
    </row>
    <row r="24785" spans="1:5" x14ac:dyDescent="0.25">
      <c r="A24785" t="s">
        <v>36027</v>
      </c>
      <c r="B24785" t="s">
        <v>36028</v>
      </c>
      <c r="C24785" t="s">
        <v>36029</v>
      </c>
      <c r="D24785" t="s">
        <v>36030</v>
      </c>
      <c r="E24785">
        <v>199058</v>
      </c>
    </row>
    <row r="24786" spans="1:5" x14ac:dyDescent="0.25">
      <c r="A24786" t="s">
        <v>12082</v>
      </c>
      <c r="B24786" t="s">
        <v>12083</v>
      </c>
      <c r="C24786" t="s">
        <v>12084</v>
      </c>
      <c r="D24786" t="s">
        <v>12085</v>
      </c>
      <c r="E24786">
        <v>13941</v>
      </c>
    </row>
    <row r="24787" spans="1:5" x14ac:dyDescent="0.25">
      <c r="A24787" t="s">
        <v>96844</v>
      </c>
      <c r="B24787" t="s">
        <v>96845</v>
      </c>
      <c r="C24787" t="s">
        <v>96846</v>
      </c>
      <c r="D24787" t="s">
        <v>96847</v>
      </c>
      <c r="E24787">
        <v>149606</v>
      </c>
    </row>
    <row r="24788" spans="1:5" x14ac:dyDescent="0.25">
      <c r="A24788" t="s">
        <v>106802</v>
      </c>
      <c r="B24788" t="s">
        <v>106803</v>
      </c>
      <c r="C24788" t="s">
        <v>106804</v>
      </c>
      <c r="D24788" t="s">
        <v>106805</v>
      </c>
      <c r="E24788">
        <v>275739</v>
      </c>
    </row>
    <row r="24789" spans="1:5" x14ac:dyDescent="0.25">
      <c r="A24789" t="s">
        <v>100976</v>
      </c>
      <c r="B24789" t="s">
        <v>100977</v>
      </c>
      <c r="C24789" t="s">
        <v>100978</v>
      </c>
      <c r="D24789" t="s">
        <v>100979</v>
      </c>
      <c r="E24789">
        <v>149088</v>
      </c>
    </row>
    <row r="24790" spans="1:5" x14ac:dyDescent="0.25">
      <c r="A24790" t="s">
        <v>9338</v>
      </c>
      <c r="B24790" t="s">
        <v>9339</v>
      </c>
      <c r="C24790" t="s">
        <v>9340</v>
      </c>
      <c r="D24790" t="s">
        <v>9341</v>
      </c>
      <c r="E24790">
        <v>129137</v>
      </c>
    </row>
    <row r="24791" spans="1:5" x14ac:dyDescent="0.25">
      <c r="A24791" t="s">
        <v>16675</v>
      </c>
      <c r="B24791" t="s">
        <v>16676</v>
      </c>
      <c r="C24791" t="s">
        <v>16677</v>
      </c>
      <c r="D24791" t="s">
        <v>16678</v>
      </c>
      <c r="E24791">
        <v>16815</v>
      </c>
    </row>
    <row r="24792" spans="1:5" x14ac:dyDescent="0.25">
      <c r="A24792" t="s">
        <v>82707</v>
      </c>
      <c r="B24792" t="s">
        <v>82708</v>
      </c>
      <c r="C24792" t="s">
        <v>82709</v>
      </c>
      <c r="D24792" t="s">
        <v>82710</v>
      </c>
      <c r="E24792">
        <v>28451</v>
      </c>
    </row>
    <row r="24793" spans="1:5" x14ac:dyDescent="0.25">
      <c r="A24793" t="s">
        <v>9154</v>
      </c>
      <c r="B24793" t="s">
        <v>9155</v>
      </c>
      <c r="C24793" t="s">
        <v>9156</v>
      </c>
      <c r="D24793" t="s">
        <v>9157</v>
      </c>
      <c r="E24793">
        <v>28019</v>
      </c>
    </row>
    <row r="24794" spans="1:5" x14ac:dyDescent="0.25">
      <c r="A24794" t="s">
        <v>42284</v>
      </c>
      <c r="B24794" t="s">
        <v>42285</v>
      </c>
      <c r="C24794" t="s">
        <v>42286</v>
      </c>
      <c r="D24794" t="s">
        <v>42287</v>
      </c>
      <c r="E24794">
        <v>27520</v>
      </c>
    </row>
    <row r="24795" spans="1:5" x14ac:dyDescent="0.25">
      <c r="A24795" t="s">
        <v>50088</v>
      </c>
      <c r="B24795" t="s">
        <v>50089</v>
      </c>
      <c r="C24795" t="s">
        <v>50090</v>
      </c>
      <c r="D24795" t="s">
        <v>50091</v>
      </c>
      <c r="E24795">
        <v>19004</v>
      </c>
    </row>
    <row r="24796" spans="1:5" x14ac:dyDescent="0.25">
      <c r="A24796" t="s">
        <v>24689</v>
      </c>
      <c r="B24796" t="s">
        <v>24690</v>
      </c>
      <c r="C24796" t="s">
        <v>24691</v>
      </c>
      <c r="D24796" t="s">
        <v>24692</v>
      </c>
      <c r="E24796">
        <v>133831</v>
      </c>
    </row>
    <row r="24797" spans="1:5" x14ac:dyDescent="0.25">
      <c r="A24797" t="s">
        <v>3664</v>
      </c>
      <c r="B24797" t="s">
        <v>3665</v>
      </c>
      <c r="C24797" t="s">
        <v>3666</v>
      </c>
      <c r="D24797" t="s">
        <v>3667</v>
      </c>
      <c r="E24797">
        <v>18455</v>
      </c>
    </row>
    <row r="24798" spans="1:5" x14ac:dyDescent="0.25">
      <c r="A24798" t="s">
        <v>86467</v>
      </c>
      <c r="B24798" t="s">
        <v>86468</v>
      </c>
      <c r="C24798" t="s">
        <v>86469</v>
      </c>
      <c r="D24798" t="s">
        <v>86470</v>
      </c>
      <c r="E24798">
        <v>45992</v>
      </c>
    </row>
    <row r="24799" spans="1:5" x14ac:dyDescent="0.25">
      <c r="A24799" t="s">
        <v>22473</v>
      </c>
      <c r="B24799" t="s">
        <v>22474</v>
      </c>
      <c r="C24799" t="s">
        <v>22475</v>
      </c>
      <c r="D24799" t="s">
        <v>22476</v>
      </c>
      <c r="E24799">
        <v>25764</v>
      </c>
    </row>
    <row r="24800" spans="1:5" x14ac:dyDescent="0.25">
      <c r="A24800" t="s">
        <v>25655</v>
      </c>
      <c r="B24800" t="s">
        <v>25656</v>
      </c>
      <c r="C24800" t="s">
        <v>25657</v>
      </c>
      <c r="D24800" t="s">
        <v>25658</v>
      </c>
      <c r="E24800">
        <v>84089</v>
      </c>
    </row>
    <row r="24801" spans="1:5" x14ac:dyDescent="0.25">
      <c r="A24801" t="s">
        <v>86671</v>
      </c>
      <c r="B24801" t="s">
        <v>86672</v>
      </c>
      <c r="C24801" t="s">
        <v>86673</v>
      </c>
      <c r="D24801" t="s">
        <v>86674</v>
      </c>
      <c r="E24801">
        <v>242085</v>
      </c>
    </row>
    <row r="24802" spans="1:5" x14ac:dyDescent="0.25">
      <c r="A24802" t="s">
        <v>28691</v>
      </c>
      <c r="B24802" t="s">
        <v>28692</v>
      </c>
      <c r="C24802" t="s">
        <v>28693</v>
      </c>
      <c r="D24802" t="s">
        <v>28694</v>
      </c>
      <c r="E24802">
        <v>151843</v>
      </c>
    </row>
    <row r="24803" spans="1:5" x14ac:dyDescent="0.25">
      <c r="A24803" t="s">
        <v>44304</v>
      </c>
      <c r="B24803" t="s">
        <v>44305</v>
      </c>
      <c r="C24803" t="s">
        <v>44306</v>
      </c>
      <c r="D24803" t="s">
        <v>44307</v>
      </c>
      <c r="E24803">
        <v>38020</v>
      </c>
    </row>
    <row r="24804" spans="1:5" x14ac:dyDescent="0.25">
      <c r="A24804" t="s">
        <v>79377</v>
      </c>
      <c r="B24804" t="s">
        <v>79378</v>
      </c>
      <c r="C24804" t="s">
        <v>79379</v>
      </c>
      <c r="D24804" t="s">
        <v>79380</v>
      </c>
      <c r="E24804">
        <v>262895</v>
      </c>
    </row>
    <row r="24805" spans="1:5" x14ac:dyDescent="0.25">
      <c r="A24805" t="s">
        <v>17583</v>
      </c>
      <c r="B24805" t="s">
        <v>17584</v>
      </c>
      <c r="C24805" t="s">
        <v>17585</v>
      </c>
      <c r="D24805" t="s">
        <v>17586</v>
      </c>
      <c r="E24805">
        <v>189719</v>
      </c>
    </row>
    <row r="24806" spans="1:5" x14ac:dyDescent="0.25">
      <c r="A24806" t="s">
        <v>51642</v>
      </c>
      <c r="B24806" t="s">
        <v>51643</v>
      </c>
      <c r="C24806" t="s">
        <v>51644</v>
      </c>
      <c r="D24806" t="s">
        <v>51645</v>
      </c>
      <c r="E24806">
        <v>77766</v>
      </c>
    </row>
    <row r="24807" spans="1:5" x14ac:dyDescent="0.25">
      <c r="A24807" t="s">
        <v>100554</v>
      </c>
      <c r="B24807" t="s">
        <v>100555</v>
      </c>
      <c r="C24807" t="s">
        <v>100556</v>
      </c>
      <c r="D24807" t="s">
        <v>100557</v>
      </c>
      <c r="E24807">
        <v>49728</v>
      </c>
    </row>
    <row r="24808" spans="1:5" x14ac:dyDescent="0.25">
      <c r="A24808" t="s">
        <v>101000</v>
      </c>
      <c r="B24808" t="s">
        <v>101001</v>
      </c>
      <c r="C24808" t="s">
        <v>101002</v>
      </c>
      <c r="D24808" t="s">
        <v>101003</v>
      </c>
      <c r="E24808">
        <v>19814</v>
      </c>
    </row>
    <row r="24809" spans="1:5" x14ac:dyDescent="0.25">
      <c r="A24809" t="s">
        <v>36339</v>
      </c>
      <c r="B24809" t="s">
        <v>36340</v>
      </c>
      <c r="C24809" t="s">
        <v>36341</v>
      </c>
      <c r="D24809" t="s">
        <v>36342</v>
      </c>
      <c r="E24809">
        <v>63388</v>
      </c>
    </row>
    <row r="24810" spans="1:5" x14ac:dyDescent="0.25">
      <c r="A24810" t="s">
        <v>27319</v>
      </c>
      <c r="B24810" t="s">
        <v>27320</v>
      </c>
      <c r="C24810" t="s">
        <v>27321</v>
      </c>
      <c r="D24810" t="s">
        <v>27322</v>
      </c>
      <c r="E24810">
        <v>129786</v>
      </c>
    </row>
    <row r="24811" spans="1:5" x14ac:dyDescent="0.25">
      <c r="A24811" t="s">
        <v>86089</v>
      </c>
      <c r="B24811" t="s">
        <v>86090</v>
      </c>
      <c r="C24811" t="s">
        <v>86091</v>
      </c>
      <c r="D24811" t="s">
        <v>86092</v>
      </c>
      <c r="E24811">
        <v>24189</v>
      </c>
    </row>
    <row r="24812" spans="1:5" x14ac:dyDescent="0.25">
      <c r="A24812" t="s">
        <v>39775</v>
      </c>
      <c r="B24812" t="s">
        <v>39776</v>
      </c>
      <c r="C24812" t="s">
        <v>39777</v>
      </c>
      <c r="D24812" t="s">
        <v>39778</v>
      </c>
      <c r="E24812">
        <v>20454</v>
      </c>
    </row>
    <row r="24813" spans="1:5" x14ac:dyDescent="0.25">
      <c r="A24813" t="s">
        <v>43026</v>
      </c>
      <c r="B24813" t="s">
        <v>43027</v>
      </c>
      <c r="C24813" t="s">
        <v>43028</v>
      </c>
      <c r="D24813" t="s">
        <v>43029</v>
      </c>
      <c r="E24813">
        <v>227908</v>
      </c>
    </row>
    <row r="24814" spans="1:5" x14ac:dyDescent="0.25">
      <c r="A24814" t="s">
        <v>22533</v>
      </c>
      <c r="B24814" t="s">
        <v>22534</v>
      </c>
      <c r="C24814" t="s">
        <v>22535</v>
      </c>
      <c r="D24814" t="s">
        <v>22536</v>
      </c>
      <c r="E24814">
        <v>40808</v>
      </c>
    </row>
    <row r="24815" spans="1:5" x14ac:dyDescent="0.25">
      <c r="A24815" t="s">
        <v>79061</v>
      </c>
      <c r="B24815" t="s">
        <v>79062</v>
      </c>
      <c r="C24815" t="s">
        <v>79063</v>
      </c>
      <c r="D24815" t="s">
        <v>79064</v>
      </c>
      <c r="E24815">
        <v>27586</v>
      </c>
    </row>
    <row r="24816" spans="1:5" x14ac:dyDescent="0.25">
      <c r="A24816" t="s">
        <v>51134</v>
      </c>
      <c r="B24816" t="s">
        <v>51135</v>
      </c>
      <c r="C24816" t="s">
        <v>51136</v>
      </c>
      <c r="D24816" t="s">
        <v>51137</v>
      </c>
      <c r="E24816">
        <v>360048</v>
      </c>
    </row>
    <row r="24817" spans="1:5" x14ac:dyDescent="0.25">
      <c r="A24817" t="s">
        <v>10162</v>
      </c>
      <c r="B24817" t="s">
        <v>10163</v>
      </c>
      <c r="C24817" t="s">
        <v>10164</v>
      </c>
      <c r="D24817" t="s">
        <v>10165</v>
      </c>
      <c r="E24817">
        <v>89723</v>
      </c>
    </row>
    <row r="24818" spans="1:5" x14ac:dyDescent="0.25">
      <c r="A24818" t="s">
        <v>29455</v>
      </c>
      <c r="B24818" t="s">
        <v>29456</v>
      </c>
      <c r="C24818" t="s">
        <v>29457</v>
      </c>
      <c r="D24818" t="s">
        <v>29458</v>
      </c>
      <c r="E24818">
        <v>104143</v>
      </c>
    </row>
    <row r="24819" spans="1:5" x14ac:dyDescent="0.25">
      <c r="A24819" t="s">
        <v>87455</v>
      </c>
      <c r="B24819" t="s">
        <v>87456</v>
      </c>
      <c r="C24819" t="s">
        <v>87457</v>
      </c>
      <c r="D24819" t="s">
        <v>87458</v>
      </c>
      <c r="E24819">
        <v>95690</v>
      </c>
    </row>
    <row r="24820" spans="1:5" x14ac:dyDescent="0.25">
      <c r="A24820" t="s">
        <v>80105</v>
      </c>
      <c r="B24820" t="s">
        <v>80106</v>
      </c>
      <c r="C24820" t="s">
        <v>80107</v>
      </c>
      <c r="D24820" t="s">
        <v>80108</v>
      </c>
      <c r="E24820">
        <v>39139</v>
      </c>
    </row>
    <row r="24821" spans="1:5" x14ac:dyDescent="0.25">
      <c r="A24821" t="s">
        <v>35075</v>
      </c>
      <c r="B24821" t="s">
        <v>35076</v>
      </c>
      <c r="C24821" t="s">
        <v>35077</v>
      </c>
      <c r="D24821" t="s">
        <v>35078</v>
      </c>
      <c r="E24821">
        <v>70927</v>
      </c>
    </row>
    <row r="24822" spans="1:5" x14ac:dyDescent="0.25">
      <c r="A24822" t="s">
        <v>68573</v>
      </c>
      <c r="B24822" t="s">
        <v>68574</v>
      </c>
      <c r="C24822" t="s">
        <v>68575</v>
      </c>
      <c r="D24822" t="s">
        <v>68576</v>
      </c>
      <c r="E24822">
        <v>41931</v>
      </c>
    </row>
    <row r="24823" spans="1:5" x14ac:dyDescent="0.25">
      <c r="A24823" t="s">
        <v>42412</v>
      </c>
      <c r="B24823" t="s">
        <v>42413</v>
      </c>
      <c r="C24823" t="s">
        <v>42414</v>
      </c>
      <c r="D24823" t="s">
        <v>42415</v>
      </c>
      <c r="E24823">
        <v>21406</v>
      </c>
    </row>
    <row r="24824" spans="1:5" x14ac:dyDescent="0.25">
      <c r="A24824" t="s">
        <v>36335</v>
      </c>
      <c r="B24824" t="s">
        <v>36336</v>
      </c>
      <c r="C24824" t="s">
        <v>36337</v>
      </c>
      <c r="D24824" t="s">
        <v>36338</v>
      </c>
      <c r="E24824">
        <v>28524</v>
      </c>
    </row>
    <row r="24825" spans="1:5" x14ac:dyDescent="0.25">
      <c r="A24825" t="s">
        <v>30138</v>
      </c>
      <c r="B24825" t="s">
        <v>30139</v>
      </c>
      <c r="C24825" t="s">
        <v>30140</v>
      </c>
      <c r="D24825" t="s">
        <v>30141</v>
      </c>
      <c r="E24825">
        <v>27780</v>
      </c>
    </row>
    <row r="24826" spans="1:5" x14ac:dyDescent="0.25">
      <c r="A24826" t="s">
        <v>61324</v>
      </c>
      <c r="B24826" t="s">
        <v>61325</v>
      </c>
      <c r="C24826" t="s">
        <v>61326</v>
      </c>
      <c r="D24826" t="s">
        <v>61327</v>
      </c>
      <c r="E24826">
        <v>70982</v>
      </c>
    </row>
    <row r="24827" spans="1:5" x14ac:dyDescent="0.25">
      <c r="A24827" t="s">
        <v>94172</v>
      </c>
      <c r="B24827" t="s">
        <v>94173</v>
      </c>
      <c r="C24827" t="s">
        <v>94174</v>
      </c>
      <c r="D24827" t="s">
        <v>94175</v>
      </c>
      <c r="E24827">
        <v>44461</v>
      </c>
    </row>
    <row r="24828" spans="1:5" x14ac:dyDescent="0.25">
      <c r="A24828" t="s">
        <v>97566</v>
      </c>
      <c r="B24828" t="s">
        <v>97567</v>
      </c>
      <c r="C24828" t="s">
        <v>97568</v>
      </c>
      <c r="D24828" t="s">
        <v>97569</v>
      </c>
      <c r="E24828">
        <v>13999</v>
      </c>
    </row>
    <row r="24829" spans="1:5" x14ac:dyDescent="0.25">
      <c r="A24829" t="s">
        <v>49128</v>
      </c>
      <c r="B24829" t="s">
        <v>49129</v>
      </c>
      <c r="C24829" t="s">
        <v>49130</v>
      </c>
      <c r="D24829" t="s">
        <v>49131</v>
      </c>
      <c r="E24829">
        <v>28877</v>
      </c>
    </row>
    <row r="24830" spans="1:5" x14ac:dyDescent="0.25">
      <c r="A24830" t="s">
        <v>49360</v>
      </c>
      <c r="B24830" t="s">
        <v>49361</v>
      </c>
      <c r="C24830" t="s">
        <v>49362</v>
      </c>
      <c r="D24830" t="s">
        <v>49363</v>
      </c>
      <c r="E24830">
        <v>26963</v>
      </c>
    </row>
    <row r="24831" spans="1:5" x14ac:dyDescent="0.25">
      <c r="A24831" t="s">
        <v>40096</v>
      </c>
      <c r="B24831" t="s">
        <v>40097</v>
      </c>
      <c r="C24831" t="s">
        <v>40098</v>
      </c>
      <c r="D24831" t="s">
        <v>40099</v>
      </c>
      <c r="E24831">
        <v>26004</v>
      </c>
    </row>
    <row r="24832" spans="1:5" x14ac:dyDescent="0.25">
      <c r="A24832" t="s">
        <v>10330</v>
      </c>
      <c r="B24832" t="s">
        <v>10331</v>
      </c>
      <c r="C24832" t="s">
        <v>10332</v>
      </c>
      <c r="D24832" t="s">
        <v>10333</v>
      </c>
      <c r="E24832">
        <v>128687</v>
      </c>
    </row>
    <row r="24833" spans="1:5" x14ac:dyDescent="0.25">
      <c r="A24833" t="s">
        <v>13963</v>
      </c>
      <c r="B24833" t="s">
        <v>13964</v>
      </c>
      <c r="C24833" t="s">
        <v>13965</v>
      </c>
      <c r="D24833" t="s">
        <v>13966</v>
      </c>
      <c r="E24833">
        <v>39213</v>
      </c>
    </row>
    <row r="24834" spans="1:5" x14ac:dyDescent="0.25">
      <c r="A24834" t="s">
        <v>58961</v>
      </c>
      <c r="B24834" t="s">
        <v>58962</v>
      </c>
      <c r="C24834" t="s">
        <v>58963</v>
      </c>
      <c r="D24834" t="s">
        <v>58964</v>
      </c>
      <c r="E24834">
        <v>67035</v>
      </c>
    </row>
    <row r="24835" spans="1:5" x14ac:dyDescent="0.25">
      <c r="A24835" t="s">
        <v>10942</v>
      </c>
      <c r="B24835" t="s">
        <v>10943</v>
      </c>
      <c r="C24835" t="s">
        <v>10944</v>
      </c>
      <c r="D24835" t="s">
        <v>10945</v>
      </c>
      <c r="E24835">
        <v>37993</v>
      </c>
    </row>
    <row r="24836" spans="1:5" x14ac:dyDescent="0.25">
      <c r="A24836" t="s">
        <v>72478</v>
      </c>
      <c r="B24836" t="s">
        <v>72479</v>
      </c>
      <c r="C24836" t="s">
        <v>72480</v>
      </c>
      <c r="D24836" t="s">
        <v>72481</v>
      </c>
      <c r="E24836">
        <v>29185</v>
      </c>
    </row>
    <row r="24837" spans="1:5" x14ac:dyDescent="0.25">
      <c r="A24837" t="s">
        <v>8446</v>
      </c>
      <c r="B24837" t="s">
        <v>8447</v>
      </c>
      <c r="C24837" t="s">
        <v>8448</v>
      </c>
      <c r="D24837" t="s">
        <v>8449</v>
      </c>
      <c r="E24837">
        <v>125382</v>
      </c>
    </row>
    <row r="24838" spans="1:5" x14ac:dyDescent="0.25">
      <c r="A24838" t="s">
        <v>94608</v>
      </c>
      <c r="B24838" t="s">
        <v>94609</v>
      </c>
      <c r="C24838" t="s">
        <v>94610</v>
      </c>
      <c r="D24838" t="s">
        <v>94611</v>
      </c>
      <c r="E24838">
        <v>54883</v>
      </c>
    </row>
    <row r="24839" spans="1:5" x14ac:dyDescent="0.25">
      <c r="A24839" t="s">
        <v>95807</v>
      </c>
      <c r="B24839" t="s">
        <v>95808</v>
      </c>
      <c r="C24839" t="s">
        <v>95809</v>
      </c>
      <c r="D24839" t="s">
        <v>95810</v>
      </c>
      <c r="E24839">
        <v>175964</v>
      </c>
    </row>
    <row r="24840" spans="1:5" x14ac:dyDescent="0.25">
      <c r="A24840" t="s">
        <v>83178</v>
      </c>
      <c r="B24840" t="s">
        <v>83179</v>
      </c>
      <c r="C24840" t="s">
        <v>83180</v>
      </c>
      <c r="D24840" t="s">
        <v>83181</v>
      </c>
      <c r="E24840">
        <v>748377</v>
      </c>
    </row>
    <row r="24841" spans="1:5" x14ac:dyDescent="0.25">
      <c r="A24841" t="s">
        <v>49840</v>
      </c>
      <c r="B24841" t="s">
        <v>49841</v>
      </c>
      <c r="C24841" t="s">
        <v>49842</v>
      </c>
      <c r="D24841" t="s">
        <v>49843</v>
      </c>
      <c r="E24841">
        <v>32268</v>
      </c>
    </row>
    <row r="24842" spans="1:5" x14ac:dyDescent="0.25">
      <c r="A24842" t="s">
        <v>80005</v>
      </c>
      <c r="B24842" t="s">
        <v>80006</v>
      </c>
      <c r="C24842" t="s">
        <v>80007</v>
      </c>
      <c r="D24842" t="s">
        <v>80008</v>
      </c>
      <c r="E24842">
        <v>127860</v>
      </c>
    </row>
    <row r="24843" spans="1:5" x14ac:dyDescent="0.25">
      <c r="A24843" t="s">
        <v>64916</v>
      </c>
      <c r="B24843" t="s">
        <v>64917</v>
      </c>
      <c r="C24843" t="s">
        <v>64918</v>
      </c>
      <c r="D24843" t="s">
        <v>64919</v>
      </c>
      <c r="E24843">
        <v>37398</v>
      </c>
    </row>
    <row r="24844" spans="1:5" x14ac:dyDescent="0.25">
      <c r="A24844" t="s">
        <v>20058</v>
      </c>
      <c r="B24844" t="s">
        <v>20059</v>
      </c>
      <c r="C24844" t="s">
        <v>20060</v>
      </c>
      <c r="D24844" t="s">
        <v>20061</v>
      </c>
      <c r="E24844">
        <v>38522</v>
      </c>
    </row>
    <row r="24845" spans="1:5" x14ac:dyDescent="0.25">
      <c r="A24845" t="s">
        <v>54076</v>
      </c>
      <c r="B24845" t="s">
        <v>54077</v>
      </c>
      <c r="C24845" t="s">
        <v>54078</v>
      </c>
      <c r="D24845" t="s">
        <v>54079</v>
      </c>
      <c r="E24845">
        <v>27584</v>
      </c>
    </row>
    <row r="24846" spans="1:5" x14ac:dyDescent="0.25">
      <c r="A24846" t="s">
        <v>99754</v>
      </c>
      <c r="B24846" t="s">
        <v>99755</v>
      </c>
      <c r="C24846" t="s">
        <v>99756</v>
      </c>
      <c r="D24846" t="s">
        <v>99757</v>
      </c>
      <c r="E24846">
        <v>283069</v>
      </c>
    </row>
    <row r="24847" spans="1:5" x14ac:dyDescent="0.25">
      <c r="A24847" t="s">
        <v>72268</v>
      </c>
      <c r="B24847" t="s">
        <v>72269</v>
      </c>
      <c r="C24847" t="s">
        <v>72270</v>
      </c>
      <c r="D24847" t="s">
        <v>72271</v>
      </c>
      <c r="E24847">
        <v>16411</v>
      </c>
    </row>
    <row r="24848" spans="1:5" x14ac:dyDescent="0.25">
      <c r="A24848" t="s">
        <v>105184</v>
      </c>
      <c r="B24848" t="s">
        <v>105185</v>
      </c>
      <c r="C24848" t="s">
        <v>105186</v>
      </c>
      <c r="D24848" t="s">
        <v>105187</v>
      </c>
      <c r="E24848">
        <v>822251</v>
      </c>
    </row>
    <row r="24849" spans="1:5" x14ac:dyDescent="0.25">
      <c r="A24849" t="s">
        <v>69911</v>
      </c>
      <c r="B24849" t="s">
        <v>69912</v>
      </c>
      <c r="C24849" t="s">
        <v>69913</v>
      </c>
      <c r="D24849" t="s">
        <v>69914</v>
      </c>
      <c r="E24849">
        <v>18612</v>
      </c>
    </row>
    <row r="24850" spans="1:5" x14ac:dyDescent="0.25">
      <c r="A24850" t="s">
        <v>15555</v>
      </c>
      <c r="B24850" t="s">
        <v>15556</v>
      </c>
      <c r="C24850" t="s">
        <v>15557</v>
      </c>
      <c r="D24850" t="s">
        <v>15558</v>
      </c>
      <c r="E24850">
        <v>26324</v>
      </c>
    </row>
    <row r="24851" spans="1:5" x14ac:dyDescent="0.25">
      <c r="A24851" t="s">
        <v>23637</v>
      </c>
      <c r="B24851" t="s">
        <v>23638</v>
      </c>
      <c r="C24851" t="s">
        <v>23639</v>
      </c>
      <c r="D24851" t="s">
        <v>23640</v>
      </c>
      <c r="E24851">
        <v>27581</v>
      </c>
    </row>
    <row r="24852" spans="1:5" x14ac:dyDescent="0.25">
      <c r="A24852" t="s">
        <v>58112</v>
      </c>
      <c r="B24852" t="s">
        <v>58113</v>
      </c>
      <c r="C24852" t="s">
        <v>58114</v>
      </c>
      <c r="D24852" t="s">
        <v>58115</v>
      </c>
      <c r="E24852">
        <v>55922</v>
      </c>
    </row>
    <row r="24853" spans="1:5" x14ac:dyDescent="0.25">
      <c r="A24853" t="s">
        <v>68929</v>
      </c>
      <c r="B24853" t="s">
        <v>68930</v>
      </c>
      <c r="C24853" t="s">
        <v>68931</v>
      </c>
      <c r="D24853" t="s">
        <v>68932</v>
      </c>
      <c r="E24853">
        <v>25442</v>
      </c>
    </row>
    <row r="24854" spans="1:5" x14ac:dyDescent="0.25">
      <c r="A24854" t="s">
        <v>57492</v>
      </c>
      <c r="B24854" t="s">
        <v>57493</v>
      </c>
      <c r="C24854" t="s">
        <v>57494</v>
      </c>
      <c r="D24854" t="s">
        <v>57495</v>
      </c>
      <c r="E24854">
        <v>24755</v>
      </c>
    </row>
    <row r="24855" spans="1:5" x14ac:dyDescent="0.25">
      <c r="A24855" t="s">
        <v>66147</v>
      </c>
      <c r="B24855" t="s">
        <v>66148</v>
      </c>
      <c r="C24855" t="s">
        <v>66149</v>
      </c>
      <c r="D24855" t="s">
        <v>66150</v>
      </c>
      <c r="E24855">
        <v>145171</v>
      </c>
    </row>
    <row r="24856" spans="1:5" x14ac:dyDescent="0.25">
      <c r="A24856" t="s">
        <v>84609</v>
      </c>
      <c r="B24856" t="s">
        <v>84610</v>
      </c>
      <c r="C24856" t="s">
        <v>84611</v>
      </c>
      <c r="D24856" t="s">
        <v>84612</v>
      </c>
      <c r="E24856">
        <v>127552</v>
      </c>
    </row>
    <row r="24857" spans="1:5" x14ac:dyDescent="0.25">
      <c r="A24857" t="s">
        <v>66475</v>
      </c>
      <c r="B24857" t="s">
        <v>66476</v>
      </c>
      <c r="C24857" t="s">
        <v>66477</v>
      </c>
      <c r="D24857" t="s">
        <v>66478</v>
      </c>
      <c r="E24857">
        <v>119840</v>
      </c>
    </row>
    <row r="24858" spans="1:5" x14ac:dyDescent="0.25">
      <c r="A24858" t="s">
        <v>73864</v>
      </c>
      <c r="B24858" t="s">
        <v>73865</v>
      </c>
      <c r="C24858" t="s">
        <v>73866</v>
      </c>
      <c r="D24858" t="s">
        <v>73867</v>
      </c>
      <c r="E24858">
        <v>154265</v>
      </c>
    </row>
    <row r="24859" spans="1:5" x14ac:dyDescent="0.25">
      <c r="A24859" t="s">
        <v>107622</v>
      </c>
      <c r="B24859" t="s">
        <v>107623</v>
      </c>
      <c r="C24859" t="s">
        <v>107624</v>
      </c>
      <c r="D24859" t="s">
        <v>107625</v>
      </c>
      <c r="E24859">
        <v>289682</v>
      </c>
    </row>
    <row r="24860" spans="1:5" x14ac:dyDescent="0.25">
      <c r="A24860" t="s">
        <v>91026</v>
      </c>
      <c r="B24860" t="s">
        <v>91027</v>
      </c>
      <c r="C24860" t="s">
        <v>91028</v>
      </c>
      <c r="D24860" t="s">
        <v>91029</v>
      </c>
      <c r="E24860">
        <v>65003</v>
      </c>
    </row>
    <row r="24861" spans="1:5" x14ac:dyDescent="0.25">
      <c r="A24861" t="s">
        <v>62088</v>
      </c>
      <c r="B24861" t="s">
        <v>62089</v>
      </c>
      <c r="C24861" t="s">
        <v>62090</v>
      </c>
      <c r="D24861" t="s">
        <v>62091</v>
      </c>
      <c r="E24861">
        <v>18104</v>
      </c>
    </row>
    <row r="24862" spans="1:5" x14ac:dyDescent="0.25">
      <c r="A24862" t="s">
        <v>91936</v>
      </c>
      <c r="B24862" t="s">
        <v>91937</v>
      </c>
      <c r="C24862" t="s">
        <v>91938</v>
      </c>
      <c r="D24862" t="s">
        <v>91939</v>
      </c>
      <c r="E24862">
        <v>261556</v>
      </c>
    </row>
    <row r="24863" spans="1:5" x14ac:dyDescent="0.25">
      <c r="A24863" t="s">
        <v>74933</v>
      </c>
      <c r="B24863" t="s">
        <v>74934</v>
      </c>
      <c r="C24863" t="s">
        <v>74935</v>
      </c>
      <c r="D24863" t="s">
        <v>74936</v>
      </c>
      <c r="E24863">
        <v>149365</v>
      </c>
    </row>
    <row r="24864" spans="1:5" x14ac:dyDescent="0.25">
      <c r="A24864" t="s">
        <v>60156</v>
      </c>
      <c r="B24864" t="s">
        <v>60157</v>
      </c>
      <c r="C24864" t="s">
        <v>60158</v>
      </c>
      <c r="D24864" t="s">
        <v>60159</v>
      </c>
      <c r="E24864">
        <v>119583</v>
      </c>
    </row>
    <row r="24865" spans="1:5" x14ac:dyDescent="0.25">
      <c r="A24865" t="s">
        <v>75151</v>
      </c>
      <c r="B24865" t="s">
        <v>75152</v>
      </c>
      <c r="C24865" t="s">
        <v>75153</v>
      </c>
      <c r="D24865" t="s">
        <v>75154</v>
      </c>
      <c r="E24865">
        <v>52513</v>
      </c>
    </row>
    <row r="24866" spans="1:5" x14ac:dyDescent="0.25">
      <c r="A24866" t="s">
        <v>10914</v>
      </c>
      <c r="B24866" t="s">
        <v>10915</v>
      </c>
      <c r="C24866" t="s">
        <v>10916</v>
      </c>
      <c r="D24866" t="s">
        <v>10917</v>
      </c>
      <c r="E24866">
        <v>28566</v>
      </c>
    </row>
    <row r="24867" spans="1:5" x14ac:dyDescent="0.25">
      <c r="A24867" t="s">
        <v>16959</v>
      </c>
      <c r="B24867" t="s">
        <v>16960</v>
      </c>
      <c r="C24867" t="s">
        <v>16961</v>
      </c>
      <c r="D24867" t="s">
        <v>16962</v>
      </c>
      <c r="E24867">
        <v>115548</v>
      </c>
    </row>
    <row r="24868" spans="1:5" x14ac:dyDescent="0.25">
      <c r="A24868" t="s">
        <v>32772</v>
      </c>
      <c r="B24868" t="s">
        <v>32773</v>
      </c>
      <c r="C24868" t="s">
        <v>32774</v>
      </c>
      <c r="D24868" t="s">
        <v>32775</v>
      </c>
      <c r="E24868">
        <v>53001</v>
      </c>
    </row>
    <row r="24869" spans="1:5" x14ac:dyDescent="0.25">
      <c r="A24869" t="s">
        <v>28343</v>
      </c>
      <c r="B24869" t="s">
        <v>28344</v>
      </c>
      <c r="C24869" t="s">
        <v>28345</v>
      </c>
      <c r="D24869" t="s">
        <v>28346</v>
      </c>
      <c r="E24869">
        <v>18090</v>
      </c>
    </row>
    <row r="24870" spans="1:5" x14ac:dyDescent="0.25">
      <c r="A24870" t="s">
        <v>12647</v>
      </c>
      <c r="B24870" t="s">
        <v>12648</v>
      </c>
      <c r="C24870" t="s">
        <v>12649</v>
      </c>
      <c r="D24870" t="s">
        <v>12650</v>
      </c>
      <c r="E24870">
        <v>50698</v>
      </c>
    </row>
    <row r="24871" spans="1:5" x14ac:dyDescent="0.25">
      <c r="A24871" t="s">
        <v>39903</v>
      </c>
      <c r="B24871" t="s">
        <v>39904</v>
      </c>
      <c r="C24871" t="s">
        <v>39905</v>
      </c>
      <c r="D24871" t="s">
        <v>39906</v>
      </c>
      <c r="E24871">
        <v>32656</v>
      </c>
    </row>
    <row r="24872" spans="1:5" x14ac:dyDescent="0.25">
      <c r="A24872" t="s">
        <v>61636</v>
      </c>
      <c r="B24872" t="s">
        <v>61637</v>
      </c>
      <c r="C24872" t="s">
        <v>61638</v>
      </c>
      <c r="D24872" t="s">
        <v>61639</v>
      </c>
      <c r="E24872">
        <v>12030</v>
      </c>
    </row>
    <row r="24873" spans="1:5" x14ac:dyDescent="0.25">
      <c r="A24873" t="s">
        <v>89563</v>
      </c>
      <c r="B24873" t="s">
        <v>89564</v>
      </c>
      <c r="C24873" t="s">
        <v>89565</v>
      </c>
      <c r="D24873" t="s">
        <v>89566</v>
      </c>
      <c r="E24873">
        <v>30091</v>
      </c>
    </row>
    <row r="24874" spans="1:5" x14ac:dyDescent="0.25">
      <c r="A24874" t="s">
        <v>55176</v>
      </c>
      <c r="B24874" t="s">
        <v>55177</v>
      </c>
      <c r="C24874" t="s">
        <v>55178</v>
      </c>
      <c r="D24874" t="s">
        <v>55179</v>
      </c>
      <c r="E24874">
        <v>75888</v>
      </c>
    </row>
    <row r="24875" spans="1:5" x14ac:dyDescent="0.25">
      <c r="A24875" t="s">
        <v>80481</v>
      </c>
      <c r="B24875" t="s">
        <v>80482</v>
      </c>
      <c r="C24875" t="s">
        <v>80483</v>
      </c>
      <c r="D24875" t="s">
        <v>80484</v>
      </c>
      <c r="E24875">
        <v>68777</v>
      </c>
    </row>
    <row r="24876" spans="1:5" x14ac:dyDescent="0.25">
      <c r="A24876" t="s">
        <v>74953</v>
      </c>
      <c r="B24876" t="s">
        <v>74954</v>
      </c>
      <c r="C24876" t="s">
        <v>74955</v>
      </c>
      <c r="D24876" t="s">
        <v>74956</v>
      </c>
      <c r="E24876">
        <v>149077</v>
      </c>
    </row>
    <row r="24877" spans="1:5" x14ac:dyDescent="0.25">
      <c r="A24877" t="s">
        <v>42184</v>
      </c>
      <c r="B24877" t="s">
        <v>42185</v>
      </c>
      <c r="C24877" t="s">
        <v>42186</v>
      </c>
      <c r="D24877" t="s">
        <v>42187</v>
      </c>
      <c r="E24877">
        <v>59167</v>
      </c>
    </row>
    <row r="24878" spans="1:5" x14ac:dyDescent="0.25">
      <c r="A24878" t="s">
        <v>5543</v>
      </c>
      <c r="B24878" t="s">
        <v>5544</v>
      </c>
      <c r="C24878" t="s">
        <v>5545</v>
      </c>
      <c r="D24878" t="s">
        <v>5546</v>
      </c>
      <c r="E24878">
        <v>255923</v>
      </c>
    </row>
    <row r="24879" spans="1:5" x14ac:dyDescent="0.25">
      <c r="A24879" t="s">
        <v>103817</v>
      </c>
      <c r="B24879" t="s">
        <v>103818</v>
      </c>
      <c r="C24879" t="s">
        <v>103819</v>
      </c>
      <c r="D24879" t="s">
        <v>103820</v>
      </c>
      <c r="E24879">
        <v>154978</v>
      </c>
    </row>
    <row r="24880" spans="1:5" x14ac:dyDescent="0.25">
      <c r="A24880" t="s">
        <v>75937</v>
      </c>
      <c r="B24880" t="s">
        <v>75938</v>
      </c>
      <c r="C24880" t="s">
        <v>75939</v>
      </c>
      <c r="D24880" t="s">
        <v>75940</v>
      </c>
      <c r="E24880">
        <v>94176</v>
      </c>
    </row>
    <row r="24881" spans="1:5" x14ac:dyDescent="0.25">
      <c r="A24881" t="s">
        <v>80413</v>
      </c>
      <c r="B24881" t="s">
        <v>80414</v>
      </c>
      <c r="C24881" t="s">
        <v>80415</v>
      </c>
      <c r="D24881" t="s">
        <v>80416</v>
      </c>
      <c r="E24881">
        <v>17896</v>
      </c>
    </row>
    <row r="24882" spans="1:5" x14ac:dyDescent="0.25">
      <c r="A24882" t="s">
        <v>27479</v>
      </c>
      <c r="B24882" t="s">
        <v>27480</v>
      </c>
      <c r="C24882" t="s">
        <v>27481</v>
      </c>
      <c r="D24882" t="s">
        <v>27482</v>
      </c>
      <c r="E24882">
        <v>133910</v>
      </c>
    </row>
    <row r="24883" spans="1:5" x14ac:dyDescent="0.25">
      <c r="A24883" t="s">
        <v>36059</v>
      </c>
      <c r="B24883" t="s">
        <v>36060</v>
      </c>
      <c r="C24883" t="s">
        <v>36061</v>
      </c>
      <c r="D24883" t="s">
        <v>36062</v>
      </c>
      <c r="E24883">
        <v>27140</v>
      </c>
    </row>
    <row r="24884" spans="1:5" x14ac:dyDescent="0.25">
      <c r="A24884" t="s">
        <v>95659</v>
      </c>
      <c r="B24884" t="s">
        <v>95660</v>
      </c>
      <c r="C24884" t="s">
        <v>95661</v>
      </c>
      <c r="D24884" t="s">
        <v>95662</v>
      </c>
      <c r="E24884">
        <v>42710</v>
      </c>
    </row>
    <row r="24885" spans="1:5" x14ac:dyDescent="0.25">
      <c r="A24885" t="s">
        <v>98858</v>
      </c>
      <c r="B24885" t="s">
        <v>98859</v>
      </c>
      <c r="C24885" t="s">
        <v>98860</v>
      </c>
      <c r="D24885" t="s">
        <v>98861</v>
      </c>
      <c r="E24885">
        <v>31815</v>
      </c>
    </row>
    <row r="24886" spans="1:5" x14ac:dyDescent="0.25">
      <c r="A24886" t="s">
        <v>62987</v>
      </c>
      <c r="B24886" t="s">
        <v>62988</v>
      </c>
      <c r="C24886" t="s">
        <v>62989</v>
      </c>
      <c r="D24886" t="s">
        <v>62990</v>
      </c>
      <c r="E24886">
        <v>25365</v>
      </c>
    </row>
    <row r="24887" spans="1:5" x14ac:dyDescent="0.25">
      <c r="A24887" t="s">
        <v>58380</v>
      </c>
      <c r="B24887" t="s">
        <v>58381</v>
      </c>
      <c r="C24887" t="s">
        <v>58382</v>
      </c>
      <c r="D24887" t="s">
        <v>58383</v>
      </c>
      <c r="E24887">
        <v>33240</v>
      </c>
    </row>
    <row r="24888" spans="1:5" x14ac:dyDescent="0.25">
      <c r="A24888" t="s">
        <v>80730</v>
      </c>
      <c r="B24888" t="s">
        <v>80731</v>
      </c>
      <c r="C24888" t="s">
        <v>80732</v>
      </c>
      <c r="D24888" t="s">
        <v>80733</v>
      </c>
      <c r="E24888">
        <v>57830</v>
      </c>
    </row>
    <row r="24889" spans="1:5" x14ac:dyDescent="0.25">
      <c r="A24889" t="s">
        <v>45875</v>
      </c>
      <c r="B24889" t="s">
        <v>45876</v>
      </c>
      <c r="C24889" t="s">
        <v>45877</v>
      </c>
      <c r="D24889" t="s">
        <v>45878</v>
      </c>
      <c r="E24889">
        <v>170492</v>
      </c>
    </row>
    <row r="24890" spans="1:5" x14ac:dyDescent="0.25">
      <c r="A24890" t="s">
        <v>54992</v>
      </c>
      <c r="B24890" t="s">
        <v>54993</v>
      </c>
      <c r="C24890" t="s">
        <v>54994</v>
      </c>
      <c r="D24890" t="s">
        <v>54995</v>
      </c>
      <c r="E24890">
        <v>76517</v>
      </c>
    </row>
    <row r="24891" spans="1:5" x14ac:dyDescent="0.25">
      <c r="A24891" t="s">
        <v>56870</v>
      </c>
      <c r="B24891" t="s">
        <v>56871</v>
      </c>
      <c r="C24891" t="s">
        <v>56872</v>
      </c>
      <c r="D24891" t="s">
        <v>56873</v>
      </c>
      <c r="E24891">
        <v>64934</v>
      </c>
    </row>
    <row r="24892" spans="1:5" x14ac:dyDescent="0.25">
      <c r="A24892" t="s">
        <v>102103</v>
      </c>
      <c r="B24892" t="s">
        <v>102104</v>
      </c>
      <c r="C24892" t="s">
        <v>102105</v>
      </c>
      <c r="D24892" t="s">
        <v>102106</v>
      </c>
      <c r="E24892">
        <v>154088</v>
      </c>
    </row>
    <row r="24893" spans="1:5" x14ac:dyDescent="0.25">
      <c r="A24893" t="s">
        <v>8466</v>
      </c>
      <c r="B24893" t="s">
        <v>8467</v>
      </c>
      <c r="C24893" t="s">
        <v>8468</v>
      </c>
      <c r="D24893" t="s">
        <v>8469</v>
      </c>
      <c r="E24893">
        <v>43824</v>
      </c>
    </row>
    <row r="24894" spans="1:5" x14ac:dyDescent="0.25">
      <c r="A24894" t="s">
        <v>49352</v>
      </c>
      <c r="B24894" t="s">
        <v>49353</v>
      </c>
      <c r="C24894" t="s">
        <v>49354</v>
      </c>
      <c r="D24894" t="s">
        <v>49355</v>
      </c>
      <c r="E24894">
        <v>35220</v>
      </c>
    </row>
    <row r="24895" spans="1:5" x14ac:dyDescent="0.25">
      <c r="A24895" t="s">
        <v>5407</v>
      </c>
      <c r="B24895" t="s">
        <v>5408</v>
      </c>
      <c r="C24895" t="s">
        <v>5409</v>
      </c>
      <c r="D24895" t="s">
        <v>5410</v>
      </c>
      <c r="E24895">
        <v>47861</v>
      </c>
    </row>
    <row r="24896" spans="1:5" x14ac:dyDescent="0.25">
      <c r="A24896" t="s">
        <v>71764</v>
      </c>
      <c r="B24896" t="s">
        <v>71765</v>
      </c>
      <c r="C24896" t="s">
        <v>71766</v>
      </c>
      <c r="D24896" t="s">
        <v>71767</v>
      </c>
      <c r="E24896">
        <v>9198</v>
      </c>
    </row>
    <row r="24897" spans="1:5" x14ac:dyDescent="0.25">
      <c r="A24897" t="s">
        <v>9762</v>
      </c>
      <c r="B24897" t="s">
        <v>9763</v>
      </c>
      <c r="C24897" t="s">
        <v>9764</v>
      </c>
      <c r="D24897" t="s">
        <v>9765</v>
      </c>
      <c r="E24897">
        <v>88174</v>
      </c>
    </row>
    <row r="24898" spans="1:5" x14ac:dyDescent="0.25">
      <c r="A24898" t="s">
        <v>60416</v>
      </c>
      <c r="B24898" t="s">
        <v>60417</v>
      </c>
      <c r="C24898" t="s">
        <v>60418</v>
      </c>
      <c r="D24898" t="s">
        <v>60419</v>
      </c>
      <c r="E24898">
        <v>373478</v>
      </c>
    </row>
    <row r="24899" spans="1:5" x14ac:dyDescent="0.25">
      <c r="A24899" t="s">
        <v>105600</v>
      </c>
      <c r="B24899" t="s">
        <v>105601</v>
      </c>
      <c r="C24899" t="s">
        <v>105602</v>
      </c>
      <c r="D24899" t="s">
        <v>105603</v>
      </c>
      <c r="E24899">
        <v>115949</v>
      </c>
    </row>
    <row r="24900" spans="1:5" x14ac:dyDescent="0.25">
      <c r="A24900" t="s">
        <v>43408</v>
      </c>
      <c r="B24900" t="s">
        <v>43409</v>
      </c>
      <c r="C24900" t="s">
        <v>43410</v>
      </c>
      <c r="D24900" t="s">
        <v>43411</v>
      </c>
      <c r="E24900">
        <v>37168</v>
      </c>
    </row>
    <row r="24901" spans="1:5" x14ac:dyDescent="0.25">
      <c r="A24901" t="s">
        <v>83346</v>
      </c>
      <c r="B24901" t="s">
        <v>83347</v>
      </c>
      <c r="C24901" t="s">
        <v>83348</v>
      </c>
      <c r="D24901" t="s">
        <v>83349</v>
      </c>
      <c r="E24901">
        <v>136084</v>
      </c>
    </row>
    <row r="24902" spans="1:5" x14ac:dyDescent="0.25">
      <c r="A24902" t="s">
        <v>5539</v>
      </c>
      <c r="B24902" t="s">
        <v>5540</v>
      </c>
      <c r="C24902" t="s">
        <v>5541</v>
      </c>
      <c r="D24902" t="s">
        <v>5542</v>
      </c>
      <c r="E24902">
        <v>189197</v>
      </c>
    </row>
    <row r="24903" spans="1:5" x14ac:dyDescent="0.25">
      <c r="A24903" t="s">
        <v>28027</v>
      </c>
      <c r="B24903" t="s">
        <v>28028</v>
      </c>
      <c r="C24903" t="s">
        <v>28029</v>
      </c>
      <c r="D24903" t="s">
        <v>28030</v>
      </c>
      <c r="E24903">
        <v>53685</v>
      </c>
    </row>
    <row r="24904" spans="1:5" x14ac:dyDescent="0.25">
      <c r="A24904" t="s">
        <v>15575</v>
      </c>
      <c r="B24904" t="s">
        <v>15576</v>
      </c>
      <c r="C24904" t="s">
        <v>15577</v>
      </c>
      <c r="D24904" t="s">
        <v>15578</v>
      </c>
      <c r="E24904">
        <v>34220</v>
      </c>
    </row>
    <row r="24905" spans="1:5" x14ac:dyDescent="0.25">
      <c r="A24905" t="s">
        <v>36863</v>
      </c>
      <c r="B24905" t="s">
        <v>36864</v>
      </c>
      <c r="C24905" t="s">
        <v>36865</v>
      </c>
      <c r="D24905" t="s">
        <v>36866</v>
      </c>
      <c r="E24905">
        <v>108058</v>
      </c>
    </row>
    <row r="24906" spans="1:5" x14ac:dyDescent="0.25">
      <c r="A24906" t="s">
        <v>10362</v>
      </c>
      <c r="B24906" t="s">
        <v>10363</v>
      </c>
      <c r="C24906" t="s">
        <v>10364</v>
      </c>
      <c r="D24906" t="s">
        <v>10365</v>
      </c>
      <c r="E24906">
        <v>31312</v>
      </c>
    </row>
    <row r="24907" spans="1:5" x14ac:dyDescent="0.25">
      <c r="A24907" t="s">
        <v>33711</v>
      </c>
      <c r="B24907" t="s">
        <v>33712</v>
      </c>
      <c r="C24907" t="s">
        <v>33713</v>
      </c>
      <c r="D24907" t="s">
        <v>33714</v>
      </c>
      <c r="E24907">
        <v>58666</v>
      </c>
    </row>
    <row r="24908" spans="1:5" x14ac:dyDescent="0.25">
      <c r="A24908" t="s">
        <v>68801</v>
      </c>
      <c r="B24908" t="s">
        <v>68802</v>
      </c>
      <c r="C24908" t="s">
        <v>68803</v>
      </c>
      <c r="D24908" t="s">
        <v>68804</v>
      </c>
      <c r="E24908">
        <v>153579</v>
      </c>
    </row>
    <row r="24909" spans="1:5" x14ac:dyDescent="0.25">
      <c r="A24909" t="s">
        <v>67215</v>
      </c>
      <c r="B24909" t="s">
        <v>67216</v>
      </c>
      <c r="C24909" t="s">
        <v>67217</v>
      </c>
      <c r="D24909" t="s">
        <v>67218</v>
      </c>
      <c r="E24909">
        <v>126903</v>
      </c>
    </row>
    <row r="24910" spans="1:5" x14ac:dyDescent="0.25">
      <c r="A24910" t="s">
        <v>21962</v>
      </c>
      <c r="B24910" t="s">
        <v>21963</v>
      </c>
      <c r="C24910" t="s">
        <v>21964</v>
      </c>
      <c r="D24910" t="s">
        <v>21965</v>
      </c>
      <c r="E24910">
        <v>55731</v>
      </c>
    </row>
    <row r="24911" spans="1:5" x14ac:dyDescent="0.25">
      <c r="A24911" t="s">
        <v>30354</v>
      </c>
      <c r="B24911" t="s">
        <v>30355</v>
      </c>
      <c r="C24911" t="s">
        <v>30356</v>
      </c>
      <c r="D24911" t="s">
        <v>30357</v>
      </c>
      <c r="E24911">
        <v>62224</v>
      </c>
    </row>
    <row r="24912" spans="1:5" x14ac:dyDescent="0.25">
      <c r="A24912" t="s">
        <v>4503</v>
      </c>
      <c r="B24912" t="s">
        <v>4504</v>
      </c>
      <c r="C24912" t="s">
        <v>4505</v>
      </c>
      <c r="D24912" t="s">
        <v>4506</v>
      </c>
      <c r="E24912">
        <v>61633</v>
      </c>
    </row>
    <row r="24913" spans="1:5" x14ac:dyDescent="0.25">
      <c r="A24913" t="s">
        <v>49228</v>
      </c>
      <c r="B24913" t="s">
        <v>49229</v>
      </c>
      <c r="C24913" t="s">
        <v>49230</v>
      </c>
      <c r="D24913" t="s">
        <v>49231</v>
      </c>
      <c r="E24913">
        <v>27056</v>
      </c>
    </row>
    <row r="24914" spans="1:5" x14ac:dyDescent="0.25">
      <c r="A24914" t="s">
        <v>38911</v>
      </c>
      <c r="B24914" t="s">
        <v>38912</v>
      </c>
      <c r="C24914" t="s">
        <v>38913</v>
      </c>
      <c r="D24914" t="s">
        <v>38914</v>
      </c>
      <c r="E24914">
        <v>42307</v>
      </c>
    </row>
    <row r="24915" spans="1:5" x14ac:dyDescent="0.25">
      <c r="A24915" t="s">
        <v>10874</v>
      </c>
      <c r="B24915" t="s">
        <v>10875</v>
      </c>
      <c r="C24915" t="s">
        <v>10876</v>
      </c>
      <c r="D24915" t="s">
        <v>10877</v>
      </c>
      <c r="E24915">
        <v>76523</v>
      </c>
    </row>
    <row r="24916" spans="1:5" x14ac:dyDescent="0.25">
      <c r="A24916" t="s">
        <v>67183</v>
      </c>
      <c r="B24916" t="s">
        <v>67184</v>
      </c>
      <c r="C24916" t="s">
        <v>67185</v>
      </c>
      <c r="D24916" t="s">
        <v>67186</v>
      </c>
      <c r="E24916">
        <v>92508</v>
      </c>
    </row>
    <row r="24917" spans="1:5" x14ac:dyDescent="0.25">
      <c r="A24917" t="s">
        <v>8410</v>
      </c>
      <c r="B24917" t="s">
        <v>8411</v>
      </c>
      <c r="C24917" t="s">
        <v>8412</v>
      </c>
      <c r="D24917" t="s">
        <v>8413</v>
      </c>
      <c r="E24917">
        <v>47080</v>
      </c>
    </row>
    <row r="24918" spans="1:5" x14ac:dyDescent="0.25">
      <c r="A24918" t="s">
        <v>8450</v>
      </c>
      <c r="B24918" t="s">
        <v>8451</v>
      </c>
      <c r="C24918" t="s">
        <v>8452</v>
      </c>
      <c r="D24918" t="s">
        <v>8453</v>
      </c>
      <c r="E24918">
        <v>124041</v>
      </c>
    </row>
    <row r="24919" spans="1:5" x14ac:dyDescent="0.25">
      <c r="A24919" t="s">
        <v>65683</v>
      </c>
      <c r="B24919" t="s">
        <v>65684</v>
      </c>
      <c r="C24919" t="s">
        <v>65685</v>
      </c>
      <c r="D24919" t="s">
        <v>65686</v>
      </c>
      <c r="E24919">
        <v>51654</v>
      </c>
    </row>
    <row r="24920" spans="1:5" x14ac:dyDescent="0.25">
      <c r="A24920" t="s">
        <v>41452</v>
      </c>
      <c r="B24920" t="s">
        <v>41453</v>
      </c>
      <c r="C24920" t="s">
        <v>41454</v>
      </c>
      <c r="D24920" t="s">
        <v>41455</v>
      </c>
      <c r="E24920">
        <v>38694</v>
      </c>
    </row>
    <row r="24921" spans="1:5" x14ac:dyDescent="0.25">
      <c r="A24921" t="s">
        <v>13851</v>
      </c>
      <c r="B24921" t="s">
        <v>13852</v>
      </c>
      <c r="C24921" t="s">
        <v>13853</v>
      </c>
      <c r="D24921" t="s">
        <v>13854</v>
      </c>
      <c r="E24921">
        <v>75132</v>
      </c>
    </row>
    <row r="24922" spans="1:5" x14ac:dyDescent="0.25">
      <c r="A24922" t="s">
        <v>11042</v>
      </c>
      <c r="B24922" t="s">
        <v>11043</v>
      </c>
      <c r="C24922" t="s">
        <v>11044</v>
      </c>
      <c r="D24922" t="s">
        <v>11045</v>
      </c>
      <c r="E24922">
        <v>158670</v>
      </c>
    </row>
    <row r="24923" spans="1:5" x14ac:dyDescent="0.25">
      <c r="A24923" t="s">
        <v>52126</v>
      </c>
      <c r="B24923" t="s">
        <v>52127</v>
      </c>
      <c r="C24923" t="s">
        <v>52128</v>
      </c>
      <c r="D24923" t="s">
        <v>52129</v>
      </c>
      <c r="E24923">
        <v>146169</v>
      </c>
    </row>
    <row r="24924" spans="1:5" x14ac:dyDescent="0.25">
      <c r="A24924" t="s">
        <v>4887</v>
      </c>
      <c r="B24924" t="s">
        <v>4888</v>
      </c>
      <c r="C24924" t="s">
        <v>4889</v>
      </c>
      <c r="D24924" t="s">
        <v>4890</v>
      </c>
      <c r="E24924">
        <v>17687</v>
      </c>
    </row>
    <row r="24925" spans="1:5" x14ac:dyDescent="0.25">
      <c r="A24925" t="s">
        <v>58857</v>
      </c>
      <c r="B24925" t="s">
        <v>58858</v>
      </c>
      <c r="C24925" t="s">
        <v>58859</v>
      </c>
      <c r="D24925" t="s">
        <v>58860</v>
      </c>
      <c r="E24925">
        <v>18562</v>
      </c>
    </row>
    <row r="24926" spans="1:5" x14ac:dyDescent="0.25">
      <c r="A24926" t="s">
        <v>85200</v>
      </c>
      <c r="B24926" t="s">
        <v>85201</v>
      </c>
      <c r="C24926" t="s">
        <v>85202</v>
      </c>
      <c r="D24926" t="s">
        <v>85203</v>
      </c>
      <c r="E24926">
        <v>147505</v>
      </c>
    </row>
    <row r="24927" spans="1:5" x14ac:dyDescent="0.25">
      <c r="A24927" t="s">
        <v>90166</v>
      </c>
      <c r="B24927" t="s">
        <v>90167</v>
      </c>
      <c r="C24927" t="s">
        <v>90168</v>
      </c>
      <c r="D24927" t="s">
        <v>90169</v>
      </c>
      <c r="E24927">
        <v>31424</v>
      </c>
    </row>
    <row r="24928" spans="1:5" x14ac:dyDescent="0.25">
      <c r="A24928" t="s">
        <v>68765</v>
      </c>
      <c r="B24928" t="s">
        <v>68766</v>
      </c>
      <c r="C24928" t="s">
        <v>68767</v>
      </c>
      <c r="D24928" t="s">
        <v>68768</v>
      </c>
      <c r="E24928">
        <v>102097</v>
      </c>
    </row>
    <row r="24929" spans="1:5" x14ac:dyDescent="0.25">
      <c r="A24929" t="s">
        <v>52772</v>
      </c>
      <c r="B24929" t="s">
        <v>52773</v>
      </c>
      <c r="C24929" t="s">
        <v>52774</v>
      </c>
      <c r="D24929" t="s">
        <v>52775</v>
      </c>
      <c r="E24929">
        <v>32377</v>
      </c>
    </row>
    <row r="24930" spans="1:5" x14ac:dyDescent="0.25">
      <c r="A24930" t="s">
        <v>48969</v>
      </c>
      <c r="B24930" t="s">
        <v>48970</v>
      </c>
      <c r="C24930" t="s">
        <v>48971</v>
      </c>
      <c r="D24930" t="s">
        <v>48972</v>
      </c>
      <c r="E24930">
        <v>60373</v>
      </c>
    </row>
    <row r="24931" spans="1:5" x14ac:dyDescent="0.25">
      <c r="A24931" t="s">
        <v>107128</v>
      </c>
      <c r="B24931" t="s">
        <v>107129</v>
      </c>
      <c r="C24931" t="s">
        <v>107130</v>
      </c>
      <c r="D24931" t="s">
        <v>107131</v>
      </c>
      <c r="E24931">
        <v>35963</v>
      </c>
    </row>
    <row r="24932" spans="1:5" x14ac:dyDescent="0.25">
      <c r="A24932" t="s">
        <v>92813</v>
      </c>
      <c r="B24932" t="s">
        <v>92814</v>
      </c>
      <c r="C24932" t="s">
        <v>92815</v>
      </c>
      <c r="D24932" t="s">
        <v>92816</v>
      </c>
      <c r="E24932">
        <v>24512</v>
      </c>
    </row>
    <row r="24933" spans="1:5" x14ac:dyDescent="0.25">
      <c r="A24933" t="s">
        <v>103997</v>
      </c>
      <c r="B24933" t="s">
        <v>103998</v>
      </c>
      <c r="C24933" t="s">
        <v>103999</v>
      </c>
      <c r="D24933" t="s">
        <v>104000</v>
      </c>
      <c r="E24933">
        <v>103514</v>
      </c>
    </row>
    <row r="24934" spans="1:5" x14ac:dyDescent="0.25">
      <c r="A24934" t="s">
        <v>50004</v>
      </c>
      <c r="B24934" t="s">
        <v>50005</v>
      </c>
      <c r="C24934" t="s">
        <v>50006</v>
      </c>
      <c r="D24934" t="s">
        <v>50007</v>
      </c>
      <c r="E24934">
        <v>31156</v>
      </c>
    </row>
    <row r="24935" spans="1:5" x14ac:dyDescent="0.25">
      <c r="A24935" t="s">
        <v>60520</v>
      </c>
      <c r="B24935" t="s">
        <v>60521</v>
      </c>
      <c r="C24935" t="s">
        <v>60522</v>
      </c>
      <c r="D24935" t="s">
        <v>60523</v>
      </c>
      <c r="E24935">
        <v>32017</v>
      </c>
    </row>
    <row r="24936" spans="1:5" x14ac:dyDescent="0.25">
      <c r="A24936" t="s">
        <v>44208</v>
      </c>
      <c r="B24936" t="s">
        <v>44209</v>
      </c>
      <c r="C24936" t="s">
        <v>44210</v>
      </c>
      <c r="D24936" t="s">
        <v>44211</v>
      </c>
      <c r="E24936">
        <v>19418</v>
      </c>
    </row>
    <row r="24937" spans="1:5" x14ac:dyDescent="0.25">
      <c r="A24937" t="s">
        <v>107170</v>
      </c>
      <c r="B24937" t="s">
        <v>107171</v>
      </c>
      <c r="C24937" t="s">
        <v>107172</v>
      </c>
      <c r="D24937" t="s">
        <v>107173</v>
      </c>
      <c r="E24937">
        <v>34499</v>
      </c>
    </row>
    <row r="24938" spans="1:5" x14ac:dyDescent="0.25">
      <c r="A24938" t="s">
        <v>85989</v>
      </c>
      <c r="B24938" t="s">
        <v>85990</v>
      </c>
      <c r="C24938" t="s">
        <v>85991</v>
      </c>
      <c r="D24938" t="s">
        <v>85992</v>
      </c>
      <c r="E24938">
        <v>18284</v>
      </c>
    </row>
    <row r="24939" spans="1:5" x14ac:dyDescent="0.25">
      <c r="A24939" t="s">
        <v>11598</v>
      </c>
      <c r="B24939" t="s">
        <v>11599</v>
      </c>
      <c r="C24939" t="s">
        <v>11600</v>
      </c>
      <c r="D24939" t="s">
        <v>11601</v>
      </c>
      <c r="E24939">
        <v>60134</v>
      </c>
    </row>
    <row r="24940" spans="1:5" x14ac:dyDescent="0.25">
      <c r="A24940" t="s">
        <v>71681</v>
      </c>
      <c r="B24940" t="s">
        <v>71682</v>
      </c>
      <c r="C24940" t="s">
        <v>71683</v>
      </c>
      <c r="D24940" t="s">
        <v>71684</v>
      </c>
      <c r="E24940">
        <v>153768</v>
      </c>
    </row>
    <row r="24941" spans="1:5" x14ac:dyDescent="0.25">
      <c r="A24941" t="s">
        <v>30828</v>
      </c>
      <c r="B24941" t="s">
        <v>30829</v>
      </c>
      <c r="C24941" t="s">
        <v>30830</v>
      </c>
      <c r="D24941" t="s">
        <v>30831</v>
      </c>
      <c r="E24941">
        <v>42451</v>
      </c>
    </row>
    <row r="24942" spans="1:5" x14ac:dyDescent="0.25">
      <c r="A24942" t="s">
        <v>85302</v>
      </c>
      <c r="B24942" t="s">
        <v>85303</v>
      </c>
      <c r="C24942" t="s">
        <v>85304</v>
      </c>
      <c r="D24942" t="s">
        <v>85305</v>
      </c>
      <c r="E24942">
        <v>20021</v>
      </c>
    </row>
    <row r="24943" spans="1:5" x14ac:dyDescent="0.25">
      <c r="A24943" t="s">
        <v>66711</v>
      </c>
      <c r="B24943" t="s">
        <v>66712</v>
      </c>
      <c r="C24943" t="s">
        <v>66713</v>
      </c>
      <c r="D24943" t="s">
        <v>66714</v>
      </c>
      <c r="E24943">
        <v>785756</v>
      </c>
    </row>
    <row r="24944" spans="1:5" x14ac:dyDescent="0.25">
      <c r="A24944" t="s">
        <v>95315</v>
      </c>
      <c r="B24944" t="s">
        <v>95316</v>
      </c>
      <c r="C24944" t="s">
        <v>95317</v>
      </c>
      <c r="D24944" t="s">
        <v>95318</v>
      </c>
      <c r="E24944">
        <v>45589</v>
      </c>
    </row>
    <row r="24945" spans="1:5" x14ac:dyDescent="0.25">
      <c r="A24945" t="s">
        <v>52668</v>
      </c>
      <c r="B24945" t="s">
        <v>52669</v>
      </c>
      <c r="C24945" t="s">
        <v>52670</v>
      </c>
      <c r="D24945" t="s">
        <v>52671</v>
      </c>
      <c r="E24945">
        <v>140005</v>
      </c>
    </row>
    <row r="24946" spans="1:5" x14ac:dyDescent="0.25">
      <c r="A24946" t="s">
        <v>75587</v>
      </c>
      <c r="B24946" t="s">
        <v>75588</v>
      </c>
      <c r="C24946" t="s">
        <v>75589</v>
      </c>
      <c r="D24946" t="s">
        <v>75590</v>
      </c>
      <c r="E24946">
        <v>31869</v>
      </c>
    </row>
    <row r="24947" spans="1:5" x14ac:dyDescent="0.25">
      <c r="A24947" t="s">
        <v>27331</v>
      </c>
      <c r="B24947" t="s">
        <v>27332</v>
      </c>
      <c r="C24947" t="s">
        <v>27333</v>
      </c>
      <c r="D24947" t="s">
        <v>27334</v>
      </c>
      <c r="E24947">
        <v>100193</v>
      </c>
    </row>
    <row r="24948" spans="1:5" x14ac:dyDescent="0.25">
      <c r="A24948" t="s">
        <v>99222</v>
      </c>
      <c r="B24948" t="s">
        <v>99223</v>
      </c>
      <c r="C24948" t="s">
        <v>99224</v>
      </c>
      <c r="D24948" t="s">
        <v>99225</v>
      </c>
      <c r="E24948">
        <v>477806</v>
      </c>
    </row>
    <row r="24949" spans="1:5" x14ac:dyDescent="0.25">
      <c r="A24949" t="s">
        <v>100502</v>
      </c>
      <c r="B24949" t="s">
        <v>100503</v>
      </c>
      <c r="C24949" t="s">
        <v>100504</v>
      </c>
      <c r="D24949" t="s">
        <v>100505</v>
      </c>
      <c r="E24949">
        <v>176665</v>
      </c>
    </row>
    <row r="24950" spans="1:5" x14ac:dyDescent="0.25">
      <c r="A24950" t="s">
        <v>16123</v>
      </c>
      <c r="B24950" t="s">
        <v>16124</v>
      </c>
      <c r="C24950" t="s">
        <v>16125</v>
      </c>
      <c r="D24950" t="s">
        <v>16126</v>
      </c>
      <c r="E24950">
        <v>27276</v>
      </c>
    </row>
    <row r="24951" spans="1:5" x14ac:dyDescent="0.25">
      <c r="A24951" t="s">
        <v>66651</v>
      </c>
      <c r="B24951" t="s">
        <v>66652</v>
      </c>
      <c r="C24951" t="s">
        <v>66653</v>
      </c>
      <c r="D24951" t="s">
        <v>66654</v>
      </c>
      <c r="E24951">
        <v>548310</v>
      </c>
    </row>
    <row r="24952" spans="1:5" x14ac:dyDescent="0.25">
      <c r="A24952" t="s">
        <v>63159</v>
      </c>
      <c r="B24952" t="s">
        <v>63160</v>
      </c>
      <c r="C24952" t="s">
        <v>63161</v>
      </c>
      <c r="D24952" t="s">
        <v>63162</v>
      </c>
      <c r="E24952">
        <v>174832</v>
      </c>
    </row>
    <row r="24953" spans="1:5" x14ac:dyDescent="0.25">
      <c r="A24953" t="s">
        <v>38747</v>
      </c>
      <c r="B24953" t="s">
        <v>38748</v>
      </c>
      <c r="C24953" t="s">
        <v>38749</v>
      </c>
      <c r="D24953" t="s">
        <v>38750</v>
      </c>
      <c r="E24953">
        <v>56041</v>
      </c>
    </row>
    <row r="24954" spans="1:5" x14ac:dyDescent="0.25">
      <c r="A24954" t="s">
        <v>49988</v>
      </c>
      <c r="B24954" t="s">
        <v>49989</v>
      </c>
      <c r="C24954" t="s">
        <v>49990</v>
      </c>
      <c r="D24954" t="s">
        <v>49991</v>
      </c>
      <c r="E24954">
        <v>51706</v>
      </c>
    </row>
    <row r="24955" spans="1:5" x14ac:dyDescent="0.25">
      <c r="A24955" t="s">
        <v>70553</v>
      </c>
      <c r="B24955" t="s">
        <v>70554</v>
      </c>
      <c r="C24955" t="s">
        <v>70555</v>
      </c>
      <c r="D24955" t="s">
        <v>70556</v>
      </c>
      <c r="E24955">
        <v>230710</v>
      </c>
    </row>
    <row r="24956" spans="1:5" x14ac:dyDescent="0.25">
      <c r="A24956" t="s">
        <v>45588</v>
      </c>
      <c r="B24956" t="s">
        <v>45589</v>
      </c>
      <c r="C24956" t="s">
        <v>45590</v>
      </c>
      <c r="D24956" t="s">
        <v>45591</v>
      </c>
      <c r="E24956">
        <v>32380</v>
      </c>
    </row>
    <row r="24957" spans="1:5" x14ac:dyDescent="0.25">
      <c r="A24957" t="s">
        <v>44836</v>
      </c>
      <c r="B24957" t="s">
        <v>44837</v>
      </c>
      <c r="C24957" t="s">
        <v>44838</v>
      </c>
      <c r="D24957" t="s">
        <v>44839</v>
      </c>
      <c r="E24957">
        <v>135155</v>
      </c>
    </row>
    <row r="24958" spans="1:5" x14ac:dyDescent="0.25">
      <c r="A24958" t="s">
        <v>77725</v>
      </c>
      <c r="B24958" t="s">
        <v>77726</v>
      </c>
      <c r="C24958" t="s">
        <v>77727</v>
      </c>
      <c r="D24958" t="s">
        <v>77728</v>
      </c>
      <c r="E24958">
        <v>18355</v>
      </c>
    </row>
    <row r="24959" spans="1:5" x14ac:dyDescent="0.25">
      <c r="A24959" t="s">
        <v>89771</v>
      </c>
      <c r="B24959" t="s">
        <v>89772</v>
      </c>
      <c r="C24959" t="s">
        <v>89773</v>
      </c>
      <c r="D24959" t="s">
        <v>89774</v>
      </c>
      <c r="E24959">
        <v>224172</v>
      </c>
    </row>
    <row r="24960" spans="1:5" x14ac:dyDescent="0.25">
      <c r="A24960" t="s">
        <v>78705</v>
      </c>
      <c r="B24960" t="s">
        <v>78706</v>
      </c>
      <c r="C24960" t="s">
        <v>78707</v>
      </c>
      <c r="D24960" t="s">
        <v>78708</v>
      </c>
      <c r="E24960">
        <v>54920</v>
      </c>
    </row>
    <row r="24961" spans="1:5" x14ac:dyDescent="0.25">
      <c r="A24961" t="s">
        <v>35843</v>
      </c>
      <c r="B24961" t="s">
        <v>35844</v>
      </c>
      <c r="C24961" t="s">
        <v>35845</v>
      </c>
      <c r="D24961" t="s">
        <v>35846</v>
      </c>
      <c r="E24961">
        <v>26899</v>
      </c>
    </row>
    <row r="24962" spans="1:5" x14ac:dyDescent="0.25">
      <c r="A24962" t="s">
        <v>31978</v>
      </c>
      <c r="B24962" t="s">
        <v>31979</v>
      </c>
      <c r="C24962" t="s">
        <v>31980</v>
      </c>
      <c r="D24962" t="s">
        <v>31981</v>
      </c>
      <c r="E24962">
        <v>54773</v>
      </c>
    </row>
    <row r="24963" spans="1:5" x14ac:dyDescent="0.25">
      <c r="A24963" t="s">
        <v>82431</v>
      </c>
      <c r="B24963" t="s">
        <v>82432</v>
      </c>
      <c r="C24963" t="s">
        <v>82433</v>
      </c>
      <c r="D24963" t="s">
        <v>82434</v>
      </c>
      <c r="E24963">
        <v>31292</v>
      </c>
    </row>
    <row r="24964" spans="1:5" x14ac:dyDescent="0.25">
      <c r="A24964" t="s">
        <v>53920</v>
      </c>
      <c r="B24964" t="s">
        <v>53921</v>
      </c>
      <c r="C24964" t="s">
        <v>53922</v>
      </c>
      <c r="D24964" t="s">
        <v>53923</v>
      </c>
      <c r="E24964">
        <v>32158</v>
      </c>
    </row>
    <row r="24965" spans="1:5" x14ac:dyDescent="0.25">
      <c r="A24965" t="s">
        <v>20798</v>
      </c>
      <c r="B24965" t="s">
        <v>20799</v>
      </c>
      <c r="C24965" t="s">
        <v>20800</v>
      </c>
      <c r="D24965" t="s">
        <v>20801</v>
      </c>
      <c r="E24965">
        <v>30597</v>
      </c>
    </row>
    <row r="24966" spans="1:5" x14ac:dyDescent="0.25">
      <c r="A24966" t="s">
        <v>60612</v>
      </c>
      <c r="B24966" t="s">
        <v>60613</v>
      </c>
      <c r="C24966" t="s">
        <v>60614</v>
      </c>
      <c r="D24966" t="s">
        <v>60615</v>
      </c>
      <c r="E24966">
        <v>49395</v>
      </c>
    </row>
    <row r="24967" spans="1:5" x14ac:dyDescent="0.25">
      <c r="A24967" t="s">
        <v>26831</v>
      </c>
      <c r="B24967" t="s">
        <v>26832</v>
      </c>
      <c r="C24967" t="s">
        <v>26833</v>
      </c>
      <c r="D24967" t="s">
        <v>26834</v>
      </c>
      <c r="E24967">
        <v>25246</v>
      </c>
    </row>
    <row r="24968" spans="1:5" x14ac:dyDescent="0.25">
      <c r="A24968" t="s">
        <v>64896</v>
      </c>
      <c r="B24968" t="s">
        <v>64897</v>
      </c>
      <c r="C24968" t="s">
        <v>64898</v>
      </c>
      <c r="D24968" t="s">
        <v>64899</v>
      </c>
      <c r="E24968">
        <v>123175</v>
      </c>
    </row>
    <row r="24969" spans="1:5" x14ac:dyDescent="0.25">
      <c r="A24969" t="s">
        <v>64728</v>
      </c>
      <c r="B24969" t="s">
        <v>64729</v>
      </c>
      <c r="C24969" t="s">
        <v>64730</v>
      </c>
      <c r="D24969" t="s">
        <v>64731</v>
      </c>
      <c r="E24969">
        <v>85777</v>
      </c>
    </row>
    <row r="24970" spans="1:5" x14ac:dyDescent="0.25">
      <c r="A24970" t="s">
        <v>99758</v>
      </c>
      <c r="B24970" t="s">
        <v>99759</v>
      </c>
      <c r="C24970" t="s">
        <v>99760</v>
      </c>
      <c r="D24970" t="s">
        <v>99761</v>
      </c>
      <c r="E24970">
        <v>50668</v>
      </c>
    </row>
    <row r="24971" spans="1:5" x14ac:dyDescent="0.25">
      <c r="A24971" t="s">
        <v>102435</v>
      </c>
      <c r="B24971" t="s">
        <v>102436</v>
      </c>
      <c r="C24971" t="s">
        <v>102437</v>
      </c>
      <c r="D24971" t="s">
        <v>102438</v>
      </c>
      <c r="E24971">
        <v>29069</v>
      </c>
    </row>
    <row r="24972" spans="1:5" x14ac:dyDescent="0.25">
      <c r="A24972" t="s">
        <v>107198</v>
      </c>
      <c r="B24972" t="s">
        <v>107199</v>
      </c>
      <c r="C24972" t="s">
        <v>107200</v>
      </c>
      <c r="D24972" t="s">
        <v>107201</v>
      </c>
      <c r="E24972">
        <v>50884</v>
      </c>
    </row>
    <row r="24973" spans="1:5" x14ac:dyDescent="0.25">
      <c r="A24973" t="s">
        <v>100550</v>
      </c>
      <c r="B24973" t="s">
        <v>100551</v>
      </c>
      <c r="C24973" t="s">
        <v>100552</v>
      </c>
      <c r="D24973" t="s">
        <v>100553</v>
      </c>
      <c r="E24973">
        <v>46976</v>
      </c>
    </row>
    <row r="24974" spans="1:5" x14ac:dyDescent="0.25">
      <c r="A24974" t="s">
        <v>106534</v>
      </c>
      <c r="B24974" t="s">
        <v>106535</v>
      </c>
      <c r="C24974" t="s">
        <v>106536</v>
      </c>
      <c r="D24974" t="s">
        <v>106537</v>
      </c>
      <c r="E24974">
        <v>62611</v>
      </c>
    </row>
    <row r="24975" spans="1:5" x14ac:dyDescent="0.25">
      <c r="A24975" t="s">
        <v>10462</v>
      </c>
      <c r="B24975" t="s">
        <v>10463</v>
      </c>
      <c r="C24975" t="s">
        <v>10464</v>
      </c>
      <c r="D24975" t="s">
        <v>10465</v>
      </c>
      <c r="E24975">
        <v>222857</v>
      </c>
    </row>
    <row r="24976" spans="1:5" x14ac:dyDescent="0.25">
      <c r="A24976" t="s">
        <v>24009</v>
      </c>
      <c r="B24976" t="s">
        <v>24010</v>
      </c>
      <c r="C24976" t="s">
        <v>24011</v>
      </c>
      <c r="D24976" t="s">
        <v>24012</v>
      </c>
      <c r="E24976">
        <v>17522</v>
      </c>
    </row>
    <row r="24977" spans="1:5" x14ac:dyDescent="0.25">
      <c r="A24977" t="s">
        <v>39491</v>
      </c>
      <c r="B24977" t="s">
        <v>39492</v>
      </c>
      <c r="C24977" t="s">
        <v>39493</v>
      </c>
      <c r="D24977" t="s">
        <v>39494</v>
      </c>
      <c r="E24977">
        <v>105453</v>
      </c>
    </row>
    <row r="24978" spans="1:5" x14ac:dyDescent="0.25">
      <c r="A24978" t="s">
        <v>66987</v>
      </c>
      <c r="B24978" t="s">
        <v>66988</v>
      </c>
      <c r="C24978" t="s">
        <v>66989</v>
      </c>
      <c r="D24978" t="s">
        <v>66990</v>
      </c>
      <c r="E24978">
        <v>77191</v>
      </c>
    </row>
    <row r="24979" spans="1:5" x14ac:dyDescent="0.25">
      <c r="A24979" t="s">
        <v>40820</v>
      </c>
      <c r="B24979" t="s">
        <v>40821</v>
      </c>
      <c r="C24979" t="s">
        <v>40822</v>
      </c>
      <c r="D24979" t="s">
        <v>40823</v>
      </c>
      <c r="E24979">
        <v>16995</v>
      </c>
    </row>
    <row r="24980" spans="1:5" x14ac:dyDescent="0.25">
      <c r="A24980" t="s">
        <v>52704</v>
      </c>
      <c r="B24980" t="s">
        <v>52705</v>
      </c>
      <c r="C24980" t="s">
        <v>52706</v>
      </c>
      <c r="D24980" t="s">
        <v>52707</v>
      </c>
      <c r="E24980">
        <v>52430</v>
      </c>
    </row>
    <row r="24981" spans="1:5" x14ac:dyDescent="0.25">
      <c r="A24981" t="s">
        <v>99546</v>
      </c>
      <c r="B24981" t="s">
        <v>99547</v>
      </c>
      <c r="C24981" t="s">
        <v>99548</v>
      </c>
      <c r="D24981" t="s">
        <v>99549</v>
      </c>
      <c r="E24981">
        <v>26691</v>
      </c>
    </row>
    <row r="24982" spans="1:5" x14ac:dyDescent="0.25">
      <c r="A24982" t="s">
        <v>57300</v>
      </c>
      <c r="B24982" t="s">
        <v>57301</v>
      </c>
      <c r="C24982" t="s">
        <v>57302</v>
      </c>
      <c r="D24982" t="s">
        <v>57303</v>
      </c>
      <c r="E24982">
        <v>205817</v>
      </c>
    </row>
    <row r="24983" spans="1:5" x14ac:dyDescent="0.25">
      <c r="A24983" t="s">
        <v>106854</v>
      </c>
      <c r="B24983" t="s">
        <v>106855</v>
      </c>
      <c r="C24983" t="s">
        <v>106856</v>
      </c>
      <c r="D24983" t="s">
        <v>106857</v>
      </c>
      <c r="E24983">
        <v>130777</v>
      </c>
    </row>
    <row r="24984" spans="1:5" x14ac:dyDescent="0.25">
      <c r="A24984" t="s">
        <v>23285</v>
      </c>
      <c r="B24984" t="s">
        <v>23286</v>
      </c>
      <c r="C24984" t="s">
        <v>23287</v>
      </c>
      <c r="D24984" t="s">
        <v>23288</v>
      </c>
      <c r="E24984">
        <v>713462</v>
      </c>
    </row>
    <row r="24985" spans="1:5" x14ac:dyDescent="0.25">
      <c r="A24985" t="s">
        <v>89823</v>
      </c>
      <c r="B24985" t="s">
        <v>89824</v>
      </c>
      <c r="C24985" t="s">
        <v>89825</v>
      </c>
      <c r="D24985" t="s">
        <v>89826</v>
      </c>
      <c r="E24985">
        <v>118568</v>
      </c>
    </row>
    <row r="24986" spans="1:5" x14ac:dyDescent="0.25">
      <c r="A24986" t="s">
        <v>67375</v>
      </c>
      <c r="B24986" t="s">
        <v>67376</v>
      </c>
      <c r="C24986" t="s">
        <v>67377</v>
      </c>
      <c r="D24986" t="s">
        <v>67378</v>
      </c>
      <c r="E24986">
        <v>80198</v>
      </c>
    </row>
    <row r="24987" spans="1:5" x14ac:dyDescent="0.25">
      <c r="A24987" t="s">
        <v>59361</v>
      </c>
      <c r="B24987" t="s">
        <v>59362</v>
      </c>
      <c r="C24987" t="s">
        <v>59363</v>
      </c>
      <c r="D24987" t="s">
        <v>59364</v>
      </c>
      <c r="E24987">
        <v>55636</v>
      </c>
    </row>
    <row r="24988" spans="1:5" x14ac:dyDescent="0.25">
      <c r="A24988" t="s">
        <v>12879</v>
      </c>
      <c r="B24988" t="s">
        <v>12880</v>
      </c>
      <c r="C24988" t="s">
        <v>12881</v>
      </c>
      <c r="D24988" t="s">
        <v>12882</v>
      </c>
      <c r="E24988">
        <v>27970</v>
      </c>
    </row>
    <row r="24989" spans="1:5" x14ac:dyDescent="0.25">
      <c r="A24989" t="s">
        <v>36123</v>
      </c>
      <c r="B24989" t="s">
        <v>36124</v>
      </c>
      <c r="C24989" t="s">
        <v>36125</v>
      </c>
      <c r="D24989" t="s">
        <v>36126</v>
      </c>
      <c r="E24989">
        <v>148286</v>
      </c>
    </row>
    <row r="24990" spans="1:5" x14ac:dyDescent="0.25">
      <c r="A24990" t="s">
        <v>84017</v>
      </c>
      <c r="B24990" t="s">
        <v>84018</v>
      </c>
      <c r="C24990" t="s">
        <v>84019</v>
      </c>
      <c r="D24990" t="s">
        <v>84020</v>
      </c>
      <c r="E24990">
        <v>183973</v>
      </c>
    </row>
    <row r="24991" spans="1:5" x14ac:dyDescent="0.25">
      <c r="A24991" t="s">
        <v>89319</v>
      </c>
      <c r="B24991" t="s">
        <v>89320</v>
      </c>
      <c r="C24991" t="s">
        <v>89321</v>
      </c>
      <c r="D24991" t="s">
        <v>89322</v>
      </c>
      <c r="E24991">
        <v>78255</v>
      </c>
    </row>
    <row r="24992" spans="1:5" x14ac:dyDescent="0.25">
      <c r="A24992" t="s">
        <v>69321</v>
      </c>
      <c r="B24992" t="s">
        <v>69322</v>
      </c>
      <c r="C24992" t="s">
        <v>69323</v>
      </c>
      <c r="D24992" t="s">
        <v>69324</v>
      </c>
      <c r="E24992">
        <v>618436</v>
      </c>
    </row>
    <row r="24993" spans="1:5" x14ac:dyDescent="0.25">
      <c r="A24993" t="s">
        <v>38127</v>
      </c>
      <c r="B24993" t="s">
        <v>38128</v>
      </c>
      <c r="C24993" t="s">
        <v>38129</v>
      </c>
      <c r="D24993" t="s">
        <v>38130</v>
      </c>
      <c r="E24993">
        <v>182113</v>
      </c>
    </row>
    <row r="24994" spans="1:5" x14ac:dyDescent="0.25">
      <c r="A24994" t="s">
        <v>23517</v>
      </c>
      <c r="B24994" t="s">
        <v>23518</v>
      </c>
      <c r="C24994" t="s">
        <v>23519</v>
      </c>
      <c r="D24994" t="s">
        <v>23520</v>
      </c>
      <c r="E24994">
        <v>25538</v>
      </c>
    </row>
    <row r="24995" spans="1:5" x14ac:dyDescent="0.25">
      <c r="A24995" t="s">
        <v>78289</v>
      </c>
      <c r="B24995" t="s">
        <v>78290</v>
      </c>
      <c r="C24995" t="s">
        <v>78291</v>
      </c>
      <c r="D24995" t="s">
        <v>78292</v>
      </c>
      <c r="E24995">
        <v>49391</v>
      </c>
    </row>
    <row r="24996" spans="1:5" x14ac:dyDescent="0.25">
      <c r="A24996" t="s">
        <v>86987</v>
      </c>
      <c r="B24996" t="s">
        <v>86988</v>
      </c>
      <c r="C24996" t="s">
        <v>86989</v>
      </c>
      <c r="D24996" t="s">
        <v>86990</v>
      </c>
      <c r="E24996">
        <v>160700</v>
      </c>
    </row>
    <row r="24997" spans="1:5" x14ac:dyDescent="0.25">
      <c r="A24997" t="s">
        <v>35791</v>
      </c>
      <c r="B24997" t="s">
        <v>35792</v>
      </c>
      <c r="C24997" t="s">
        <v>35793</v>
      </c>
      <c r="D24997" t="s">
        <v>35794</v>
      </c>
      <c r="E24997">
        <v>162925</v>
      </c>
    </row>
    <row r="24998" spans="1:5" x14ac:dyDescent="0.25">
      <c r="A24998" t="s">
        <v>70171</v>
      </c>
      <c r="B24998" t="s">
        <v>70172</v>
      </c>
      <c r="C24998" t="s">
        <v>70173</v>
      </c>
      <c r="D24998" t="s">
        <v>70174</v>
      </c>
      <c r="E24998">
        <v>31771</v>
      </c>
    </row>
    <row r="24999" spans="1:5" x14ac:dyDescent="0.25">
      <c r="A24999" t="s">
        <v>50838</v>
      </c>
      <c r="B24999" t="s">
        <v>50839</v>
      </c>
      <c r="C24999" t="s">
        <v>50840</v>
      </c>
      <c r="D24999" t="s">
        <v>50841</v>
      </c>
      <c r="E24999">
        <v>360152</v>
      </c>
    </row>
    <row r="25000" spans="1:5" x14ac:dyDescent="0.25">
      <c r="A25000" t="s">
        <v>8606</v>
      </c>
      <c r="B25000" t="s">
        <v>8607</v>
      </c>
      <c r="C25000" t="s">
        <v>8608</v>
      </c>
      <c r="D25000" t="s">
        <v>8609</v>
      </c>
      <c r="E25000">
        <v>22301</v>
      </c>
    </row>
    <row r="25001" spans="1:5" x14ac:dyDescent="0.25">
      <c r="A25001" t="s">
        <v>22157</v>
      </c>
      <c r="B25001" t="s">
        <v>22158</v>
      </c>
      <c r="C25001" t="s">
        <v>22159</v>
      </c>
      <c r="D25001" t="s">
        <v>22160</v>
      </c>
      <c r="E25001">
        <v>296087</v>
      </c>
    </row>
    <row r="25002" spans="1:5" x14ac:dyDescent="0.25">
      <c r="A25002" t="s">
        <v>106978</v>
      </c>
      <c r="B25002" t="s">
        <v>106979</v>
      </c>
      <c r="C25002" t="s">
        <v>106980</v>
      </c>
      <c r="D25002" t="s">
        <v>106981</v>
      </c>
      <c r="E25002">
        <v>20776</v>
      </c>
    </row>
    <row r="25003" spans="1:5" x14ac:dyDescent="0.25">
      <c r="A25003" t="s">
        <v>8786</v>
      </c>
      <c r="B25003" t="s">
        <v>8787</v>
      </c>
      <c r="C25003" t="s">
        <v>8788</v>
      </c>
      <c r="D25003" t="s">
        <v>8789</v>
      </c>
      <c r="E25003">
        <v>45114</v>
      </c>
    </row>
    <row r="25004" spans="1:5" x14ac:dyDescent="0.25">
      <c r="A25004" t="s">
        <v>79757</v>
      </c>
      <c r="B25004" t="s">
        <v>79758</v>
      </c>
      <c r="C25004" t="s">
        <v>79759</v>
      </c>
      <c r="D25004" t="s">
        <v>79760</v>
      </c>
      <c r="E25004">
        <v>83465</v>
      </c>
    </row>
    <row r="25005" spans="1:5" x14ac:dyDescent="0.25">
      <c r="A25005" t="s">
        <v>32154</v>
      </c>
      <c r="B25005" t="s">
        <v>32155</v>
      </c>
      <c r="C25005" t="s">
        <v>32156</v>
      </c>
      <c r="D25005" t="s">
        <v>32157</v>
      </c>
      <c r="E25005">
        <v>34564</v>
      </c>
    </row>
    <row r="25006" spans="1:5" x14ac:dyDescent="0.25">
      <c r="A25006" t="s">
        <v>88473</v>
      </c>
      <c r="B25006" t="s">
        <v>88474</v>
      </c>
      <c r="C25006" t="s">
        <v>88475</v>
      </c>
      <c r="D25006" t="s">
        <v>88476</v>
      </c>
      <c r="E25006">
        <v>31120</v>
      </c>
    </row>
    <row r="25007" spans="1:5" x14ac:dyDescent="0.25">
      <c r="A25007" t="s">
        <v>6634</v>
      </c>
      <c r="B25007" t="s">
        <v>6635</v>
      </c>
      <c r="C25007" t="s">
        <v>6636</v>
      </c>
      <c r="D25007" t="s">
        <v>6637</v>
      </c>
      <c r="E25007">
        <v>49617</v>
      </c>
    </row>
    <row r="25008" spans="1:5" x14ac:dyDescent="0.25">
      <c r="A25008" t="s">
        <v>85853</v>
      </c>
      <c r="B25008" t="s">
        <v>85854</v>
      </c>
      <c r="C25008" t="s">
        <v>85855</v>
      </c>
      <c r="D25008" t="s">
        <v>85856</v>
      </c>
      <c r="E25008">
        <v>73502</v>
      </c>
    </row>
    <row r="25009" spans="1:5" x14ac:dyDescent="0.25">
      <c r="A25009" t="s">
        <v>27239</v>
      </c>
      <c r="B25009" t="s">
        <v>27240</v>
      </c>
      <c r="C25009" t="s">
        <v>27241</v>
      </c>
      <c r="D25009" t="s">
        <v>27242</v>
      </c>
      <c r="E25009">
        <v>49251</v>
      </c>
    </row>
    <row r="25010" spans="1:5" x14ac:dyDescent="0.25">
      <c r="A25010" t="s">
        <v>31338</v>
      </c>
      <c r="B25010" t="s">
        <v>31339</v>
      </c>
      <c r="C25010" t="s">
        <v>31340</v>
      </c>
      <c r="D25010" t="s">
        <v>31341</v>
      </c>
      <c r="E25010">
        <v>19016</v>
      </c>
    </row>
    <row r="25011" spans="1:5" x14ac:dyDescent="0.25">
      <c r="A25011" t="s">
        <v>6926</v>
      </c>
      <c r="B25011" t="s">
        <v>6927</v>
      </c>
      <c r="C25011" t="s">
        <v>6928</v>
      </c>
      <c r="D25011" t="s">
        <v>6929</v>
      </c>
      <c r="E25011">
        <v>24980</v>
      </c>
    </row>
    <row r="25012" spans="1:5" x14ac:dyDescent="0.25">
      <c r="A25012" t="s">
        <v>52368</v>
      </c>
      <c r="B25012" t="s">
        <v>52369</v>
      </c>
      <c r="C25012" t="s">
        <v>52370</v>
      </c>
      <c r="D25012" t="s">
        <v>52371</v>
      </c>
      <c r="E25012">
        <v>20063</v>
      </c>
    </row>
    <row r="25013" spans="1:5" x14ac:dyDescent="0.25">
      <c r="A25013" t="s">
        <v>27743</v>
      </c>
      <c r="B25013" t="s">
        <v>27744</v>
      </c>
      <c r="C25013" t="s">
        <v>27745</v>
      </c>
      <c r="D25013" t="s">
        <v>27746</v>
      </c>
      <c r="E25013">
        <v>158481</v>
      </c>
    </row>
    <row r="25014" spans="1:5" x14ac:dyDescent="0.25">
      <c r="A25014" t="s">
        <v>43880</v>
      </c>
      <c r="B25014" t="s">
        <v>43881</v>
      </c>
      <c r="C25014" t="s">
        <v>43882</v>
      </c>
      <c r="D25014" t="s">
        <v>43883</v>
      </c>
      <c r="E25014">
        <v>27682</v>
      </c>
    </row>
    <row r="25015" spans="1:5" x14ac:dyDescent="0.25">
      <c r="A25015" t="s">
        <v>39035</v>
      </c>
      <c r="B25015" t="s">
        <v>39036</v>
      </c>
      <c r="C25015" t="s">
        <v>39037</v>
      </c>
      <c r="D25015" t="s">
        <v>39038</v>
      </c>
      <c r="E25015">
        <v>21284</v>
      </c>
    </row>
    <row r="25016" spans="1:5" x14ac:dyDescent="0.25">
      <c r="A25016" t="s">
        <v>8938</v>
      </c>
      <c r="B25016" t="s">
        <v>8939</v>
      </c>
      <c r="C25016" t="s">
        <v>8940</v>
      </c>
      <c r="D25016" t="s">
        <v>8941</v>
      </c>
      <c r="E25016">
        <v>32309</v>
      </c>
    </row>
    <row r="25017" spans="1:5" x14ac:dyDescent="0.25">
      <c r="A25017" t="s">
        <v>100514</v>
      </c>
      <c r="B25017" t="s">
        <v>100515</v>
      </c>
      <c r="C25017" t="s">
        <v>100516</v>
      </c>
      <c r="D25017" t="s">
        <v>100517</v>
      </c>
      <c r="E25017">
        <v>32476</v>
      </c>
    </row>
    <row r="25018" spans="1:5" x14ac:dyDescent="0.25">
      <c r="A25018" t="s">
        <v>14075</v>
      </c>
      <c r="B25018" t="s">
        <v>14076</v>
      </c>
      <c r="C25018" t="s">
        <v>14077</v>
      </c>
      <c r="D25018" t="s">
        <v>14078</v>
      </c>
      <c r="E25018">
        <v>55072</v>
      </c>
    </row>
    <row r="25019" spans="1:5" x14ac:dyDescent="0.25">
      <c r="A25019" t="s">
        <v>92020</v>
      </c>
      <c r="B25019" t="s">
        <v>92021</v>
      </c>
      <c r="C25019" t="s">
        <v>92022</v>
      </c>
      <c r="D25019" t="s">
        <v>92023</v>
      </c>
      <c r="E25019">
        <v>65424</v>
      </c>
    </row>
    <row r="25020" spans="1:5" x14ac:dyDescent="0.25">
      <c r="A25020" t="s">
        <v>21122</v>
      </c>
      <c r="B25020" t="s">
        <v>21123</v>
      </c>
      <c r="C25020" t="s">
        <v>21124</v>
      </c>
      <c r="D25020" t="s">
        <v>21125</v>
      </c>
      <c r="E25020">
        <v>28694</v>
      </c>
    </row>
    <row r="25021" spans="1:5" x14ac:dyDescent="0.25">
      <c r="A25021" t="s">
        <v>79065</v>
      </c>
      <c r="B25021" t="s">
        <v>79066</v>
      </c>
      <c r="C25021" t="s">
        <v>79067</v>
      </c>
      <c r="D25021" t="s">
        <v>79068</v>
      </c>
      <c r="E25021">
        <v>54865</v>
      </c>
    </row>
    <row r="25022" spans="1:5" x14ac:dyDescent="0.25">
      <c r="A25022" t="s">
        <v>28783</v>
      </c>
      <c r="B25022" t="s">
        <v>28784</v>
      </c>
      <c r="C25022" t="s">
        <v>28785</v>
      </c>
      <c r="D25022" t="s">
        <v>28786</v>
      </c>
      <c r="E25022">
        <v>261240</v>
      </c>
    </row>
    <row r="25023" spans="1:5" x14ac:dyDescent="0.25">
      <c r="A25023" t="s">
        <v>97364</v>
      </c>
      <c r="B25023" t="s">
        <v>97365</v>
      </c>
      <c r="C25023" t="s">
        <v>97366</v>
      </c>
      <c r="D25023" t="s">
        <v>97367</v>
      </c>
      <c r="E25023">
        <v>43364</v>
      </c>
    </row>
    <row r="25024" spans="1:5" x14ac:dyDescent="0.25">
      <c r="A25024" t="s">
        <v>80846</v>
      </c>
      <c r="B25024" t="s">
        <v>80847</v>
      </c>
      <c r="C25024" t="s">
        <v>80848</v>
      </c>
      <c r="D25024" t="s">
        <v>80849</v>
      </c>
      <c r="E25024">
        <v>23563</v>
      </c>
    </row>
    <row r="25025" spans="1:5" x14ac:dyDescent="0.25">
      <c r="A25025" t="s">
        <v>24273</v>
      </c>
      <c r="B25025" t="s">
        <v>24274</v>
      </c>
      <c r="C25025" t="s">
        <v>24275</v>
      </c>
      <c r="D25025" t="s">
        <v>24276</v>
      </c>
      <c r="E25025">
        <v>21797</v>
      </c>
    </row>
    <row r="25026" spans="1:5" x14ac:dyDescent="0.25">
      <c r="A25026" t="s">
        <v>94276</v>
      </c>
      <c r="B25026" t="s">
        <v>94277</v>
      </c>
      <c r="C25026" t="s">
        <v>94278</v>
      </c>
      <c r="D25026" t="s">
        <v>94279</v>
      </c>
      <c r="E25026">
        <v>83913</v>
      </c>
    </row>
    <row r="25027" spans="1:5" x14ac:dyDescent="0.25">
      <c r="A25027" t="s">
        <v>76405</v>
      </c>
      <c r="B25027" t="s">
        <v>76406</v>
      </c>
      <c r="C25027" t="s">
        <v>76407</v>
      </c>
      <c r="D25027" t="s">
        <v>76408</v>
      </c>
      <c r="E25027">
        <v>68751</v>
      </c>
    </row>
    <row r="25028" spans="1:5" x14ac:dyDescent="0.25">
      <c r="A25028" t="s">
        <v>40520</v>
      </c>
      <c r="B25028" t="s">
        <v>40521</v>
      </c>
      <c r="C25028" t="s">
        <v>40522</v>
      </c>
      <c r="D25028" t="s">
        <v>40523</v>
      </c>
      <c r="E25028">
        <v>158563</v>
      </c>
    </row>
    <row r="25029" spans="1:5" x14ac:dyDescent="0.25">
      <c r="A25029" t="s">
        <v>15155</v>
      </c>
      <c r="B25029" t="s">
        <v>15156</v>
      </c>
      <c r="C25029" t="s">
        <v>15157</v>
      </c>
      <c r="D25029" t="s">
        <v>15158</v>
      </c>
      <c r="E25029">
        <v>73102</v>
      </c>
    </row>
    <row r="25030" spans="1:5" x14ac:dyDescent="0.25">
      <c r="A25030" t="s">
        <v>61280</v>
      </c>
      <c r="B25030" t="s">
        <v>61281</v>
      </c>
      <c r="C25030" t="s">
        <v>61282</v>
      </c>
      <c r="D25030" t="s">
        <v>61283</v>
      </c>
      <c r="E25030">
        <v>101693</v>
      </c>
    </row>
    <row r="25031" spans="1:5" x14ac:dyDescent="0.25">
      <c r="A25031" t="s">
        <v>36019</v>
      </c>
      <c r="B25031" t="s">
        <v>36020</v>
      </c>
      <c r="C25031" t="s">
        <v>36021</v>
      </c>
      <c r="D25031" t="s">
        <v>36022</v>
      </c>
      <c r="E25031">
        <v>15500</v>
      </c>
    </row>
    <row r="25032" spans="1:5" x14ac:dyDescent="0.25">
      <c r="A25032" t="s">
        <v>78441</v>
      </c>
      <c r="B25032" t="s">
        <v>78442</v>
      </c>
      <c r="C25032" t="s">
        <v>78443</v>
      </c>
      <c r="D25032" t="s">
        <v>78444</v>
      </c>
      <c r="E25032">
        <v>117674</v>
      </c>
    </row>
    <row r="25033" spans="1:5" x14ac:dyDescent="0.25">
      <c r="A25033" t="s">
        <v>70391</v>
      </c>
      <c r="B25033" t="s">
        <v>70392</v>
      </c>
      <c r="C25033" t="s">
        <v>70393</v>
      </c>
      <c r="D25033" t="s">
        <v>70394</v>
      </c>
      <c r="E25033">
        <v>48721</v>
      </c>
    </row>
    <row r="25034" spans="1:5" x14ac:dyDescent="0.25">
      <c r="A25034" t="s">
        <v>48077</v>
      </c>
      <c r="B25034" t="s">
        <v>48078</v>
      </c>
      <c r="C25034" t="s">
        <v>48079</v>
      </c>
      <c r="D25034" t="s">
        <v>48080</v>
      </c>
      <c r="E25034">
        <v>1111335</v>
      </c>
    </row>
    <row r="25035" spans="1:5" x14ac:dyDescent="0.25">
      <c r="A25035" t="s">
        <v>15707</v>
      </c>
      <c r="B25035" t="s">
        <v>15708</v>
      </c>
      <c r="C25035" t="s">
        <v>15709</v>
      </c>
      <c r="D25035" t="s">
        <v>15710</v>
      </c>
      <c r="E25035">
        <v>64492</v>
      </c>
    </row>
    <row r="25036" spans="1:5" x14ac:dyDescent="0.25">
      <c r="A25036" t="s">
        <v>89127</v>
      </c>
      <c r="B25036" t="s">
        <v>89128</v>
      </c>
      <c r="C25036" t="s">
        <v>89129</v>
      </c>
      <c r="D25036" t="s">
        <v>89130</v>
      </c>
      <c r="E25036">
        <v>65214</v>
      </c>
    </row>
    <row r="25037" spans="1:5" x14ac:dyDescent="0.25">
      <c r="A25037" t="s">
        <v>79845</v>
      </c>
      <c r="B25037" t="s">
        <v>79846</v>
      </c>
      <c r="C25037" t="s">
        <v>79847</v>
      </c>
      <c r="D25037" t="s">
        <v>79848</v>
      </c>
      <c r="E25037">
        <v>79125</v>
      </c>
    </row>
    <row r="25038" spans="1:5" x14ac:dyDescent="0.25">
      <c r="A25038" t="s">
        <v>17682</v>
      </c>
      <c r="B25038" t="s">
        <v>17683</v>
      </c>
      <c r="C25038" t="s">
        <v>17684</v>
      </c>
      <c r="D25038" t="s">
        <v>17685</v>
      </c>
      <c r="E25038">
        <v>93740</v>
      </c>
    </row>
    <row r="25039" spans="1:5" x14ac:dyDescent="0.25">
      <c r="A25039" t="s">
        <v>56550</v>
      </c>
      <c r="B25039" t="s">
        <v>56551</v>
      </c>
      <c r="C25039" t="s">
        <v>56552</v>
      </c>
      <c r="D25039" t="s">
        <v>56553</v>
      </c>
      <c r="E25039">
        <v>38970</v>
      </c>
    </row>
    <row r="25040" spans="1:5" x14ac:dyDescent="0.25">
      <c r="A25040" t="s">
        <v>90872</v>
      </c>
      <c r="B25040" t="s">
        <v>90873</v>
      </c>
      <c r="C25040" t="s">
        <v>90874</v>
      </c>
      <c r="D25040" t="s">
        <v>90875</v>
      </c>
      <c r="E25040">
        <v>111931</v>
      </c>
    </row>
    <row r="25041" spans="1:5" x14ac:dyDescent="0.25">
      <c r="A25041" t="s">
        <v>75223</v>
      </c>
      <c r="B25041" t="s">
        <v>75224</v>
      </c>
      <c r="C25041" t="s">
        <v>75225</v>
      </c>
      <c r="D25041" t="s">
        <v>75226</v>
      </c>
      <c r="E25041">
        <v>30468</v>
      </c>
    </row>
    <row r="25042" spans="1:5" x14ac:dyDescent="0.25">
      <c r="A25042" t="s">
        <v>89079</v>
      </c>
      <c r="B25042" t="s">
        <v>89080</v>
      </c>
      <c r="C25042" t="s">
        <v>89081</v>
      </c>
      <c r="D25042" t="s">
        <v>89082</v>
      </c>
      <c r="E25042">
        <v>351461</v>
      </c>
    </row>
    <row r="25043" spans="1:5" x14ac:dyDescent="0.25">
      <c r="A25043" t="s">
        <v>17243</v>
      </c>
      <c r="B25043" t="s">
        <v>17244</v>
      </c>
      <c r="C25043" t="s">
        <v>17245</v>
      </c>
      <c r="D25043" t="s">
        <v>17246</v>
      </c>
      <c r="E25043">
        <v>51870</v>
      </c>
    </row>
    <row r="25044" spans="1:5" x14ac:dyDescent="0.25">
      <c r="A25044" t="s">
        <v>14571</v>
      </c>
      <c r="B25044" t="s">
        <v>14572</v>
      </c>
      <c r="C25044" t="s">
        <v>14573</v>
      </c>
      <c r="D25044" t="s">
        <v>14574</v>
      </c>
      <c r="E25044">
        <v>46660</v>
      </c>
    </row>
    <row r="25045" spans="1:5" x14ac:dyDescent="0.25">
      <c r="A25045" t="s">
        <v>71733</v>
      </c>
      <c r="B25045" t="s">
        <v>71734</v>
      </c>
      <c r="C25045" t="s">
        <v>71735</v>
      </c>
      <c r="D25045" t="s">
        <v>71736</v>
      </c>
      <c r="E25045">
        <v>28093</v>
      </c>
    </row>
    <row r="25046" spans="1:5" x14ac:dyDescent="0.25">
      <c r="A25046" t="s">
        <v>47273</v>
      </c>
      <c r="B25046" t="s">
        <v>47274</v>
      </c>
      <c r="C25046" t="s">
        <v>47275</v>
      </c>
      <c r="D25046" t="s">
        <v>47276</v>
      </c>
      <c r="E25046">
        <v>27724</v>
      </c>
    </row>
    <row r="25047" spans="1:5" x14ac:dyDescent="0.25">
      <c r="A25047" t="s">
        <v>2396</v>
      </c>
      <c r="B25047" t="s">
        <v>2397</v>
      </c>
      <c r="C25047" t="s">
        <v>2398</v>
      </c>
      <c r="D25047" t="s">
        <v>2399</v>
      </c>
      <c r="E25047">
        <v>277607</v>
      </c>
    </row>
    <row r="25048" spans="1:5" x14ac:dyDescent="0.25">
      <c r="A25048" t="s">
        <v>61624</v>
      </c>
      <c r="B25048" t="s">
        <v>61625</v>
      </c>
      <c r="C25048" t="s">
        <v>61626</v>
      </c>
      <c r="D25048" t="s">
        <v>61627</v>
      </c>
      <c r="E25048">
        <v>350177</v>
      </c>
    </row>
    <row r="25049" spans="1:5" x14ac:dyDescent="0.25">
      <c r="A25049" t="s">
        <v>95483</v>
      </c>
      <c r="B25049" t="s">
        <v>95484</v>
      </c>
      <c r="C25049" t="s">
        <v>95485</v>
      </c>
      <c r="D25049" t="s">
        <v>95486</v>
      </c>
      <c r="E25049">
        <v>7095807</v>
      </c>
    </row>
    <row r="25050" spans="1:5" x14ac:dyDescent="0.25">
      <c r="A25050" t="s">
        <v>10946</v>
      </c>
      <c r="B25050" t="s">
        <v>10947</v>
      </c>
      <c r="C25050" t="s">
        <v>10948</v>
      </c>
      <c r="D25050" t="s">
        <v>10949</v>
      </c>
      <c r="E25050">
        <v>24769</v>
      </c>
    </row>
    <row r="25051" spans="1:5" x14ac:dyDescent="0.25">
      <c r="A25051" t="s">
        <v>36667</v>
      </c>
      <c r="B25051" t="s">
        <v>36668</v>
      </c>
      <c r="C25051" t="s">
        <v>36669</v>
      </c>
      <c r="D25051" t="s">
        <v>36670</v>
      </c>
      <c r="E25051">
        <v>59047</v>
      </c>
    </row>
    <row r="25052" spans="1:5" x14ac:dyDescent="0.25">
      <c r="A25052" t="s">
        <v>10302</v>
      </c>
      <c r="B25052" t="s">
        <v>10303</v>
      </c>
      <c r="C25052" t="s">
        <v>10304</v>
      </c>
      <c r="D25052" t="s">
        <v>10305</v>
      </c>
      <c r="E25052">
        <v>73704</v>
      </c>
    </row>
    <row r="25053" spans="1:5" x14ac:dyDescent="0.25">
      <c r="A25053" t="s">
        <v>51662</v>
      </c>
      <c r="B25053" t="s">
        <v>51663</v>
      </c>
      <c r="C25053" t="s">
        <v>51664</v>
      </c>
      <c r="D25053" t="s">
        <v>51665</v>
      </c>
      <c r="E25053">
        <v>144388</v>
      </c>
    </row>
    <row r="25054" spans="1:5" x14ac:dyDescent="0.25">
      <c r="A25054" t="s">
        <v>31934</v>
      </c>
      <c r="B25054" t="s">
        <v>31935</v>
      </c>
      <c r="C25054" t="s">
        <v>31936</v>
      </c>
      <c r="D25054" t="s">
        <v>31937</v>
      </c>
      <c r="E25054">
        <v>61576</v>
      </c>
    </row>
    <row r="25055" spans="1:5" x14ac:dyDescent="0.25">
      <c r="A25055" t="s">
        <v>51742</v>
      </c>
      <c r="B25055" t="s">
        <v>51743</v>
      </c>
      <c r="C25055" t="s">
        <v>51744</v>
      </c>
      <c r="D25055" t="s">
        <v>51745</v>
      </c>
      <c r="E25055">
        <v>772418</v>
      </c>
    </row>
    <row r="25056" spans="1:5" x14ac:dyDescent="0.25">
      <c r="A25056" t="s">
        <v>89427</v>
      </c>
      <c r="B25056" t="s">
        <v>89428</v>
      </c>
      <c r="C25056" t="s">
        <v>89429</v>
      </c>
      <c r="D25056" t="s">
        <v>89430</v>
      </c>
      <c r="E25056">
        <v>111306</v>
      </c>
    </row>
    <row r="25057" spans="1:5" x14ac:dyDescent="0.25">
      <c r="A25057" t="s">
        <v>23789</v>
      </c>
      <c r="B25057" t="s">
        <v>23790</v>
      </c>
      <c r="C25057" t="s">
        <v>23791</v>
      </c>
      <c r="D25057" t="s">
        <v>23792</v>
      </c>
      <c r="E25057">
        <v>29745</v>
      </c>
    </row>
    <row r="25058" spans="1:5" x14ac:dyDescent="0.25">
      <c r="A25058" t="s">
        <v>62827</v>
      </c>
      <c r="B25058" t="s">
        <v>62828</v>
      </c>
      <c r="C25058" t="s">
        <v>62829</v>
      </c>
      <c r="D25058" t="s">
        <v>62830</v>
      </c>
      <c r="E25058">
        <v>38461</v>
      </c>
    </row>
    <row r="25059" spans="1:5" x14ac:dyDescent="0.25">
      <c r="A25059" t="s">
        <v>32382</v>
      </c>
      <c r="B25059" t="s">
        <v>32383</v>
      </c>
      <c r="C25059" t="s">
        <v>32384</v>
      </c>
      <c r="D25059" t="s">
        <v>32385</v>
      </c>
      <c r="E25059">
        <v>35599</v>
      </c>
    </row>
    <row r="25060" spans="1:5" x14ac:dyDescent="0.25">
      <c r="A25060" t="s">
        <v>78457</v>
      </c>
      <c r="B25060" t="s">
        <v>78458</v>
      </c>
      <c r="C25060" t="s">
        <v>78459</v>
      </c>
      <c r="D25060" t="s">
        <v>78460</v>
      </c>
      <c r="E25060">
        <v>31898</v>
      </c>
    </row>
    <row r="25061" spans="1:5" x14ac:dyDescent="0.25">
      <c r="A25061" t="s">
        <v>29851</v>
      </c>
      <c r="B25061" t="s">
        <v>29852</v>
      </c>
      <c r="C25061" t="s">
        <v>29853</v>
      </c>
      <c r="D25061" t="s">
        <v>29854</v>
      </c>
      <c r="E25061">
        <v>27710</v>
      </c>
    </row>
    <row r="25062" spans="1:5" x14ac:dyDescent="0.25">
      <c r="A25062" t="s">
        <v>90770</v>
      </c>
      <c r="B25062" t="s">
        <v>90771</v>
      </c>
      <c r="C25062" t="s">
        <v>90772</v>
      </c>
      <c r="D25062" t="s">
        <v>90773</v>
      </c>
      <c r="E25062">
        <v>147585</v>
      </c>
    </row>
    <row r="25063" spans="1:5" x14ac:dyDescent="0.25">
      <c r="A25063" t="s">
        <v>37067</v>
      </c>
      <c r="B25063" t="s">
        <v>37068</v>
      </c>
      <c r="C25063" t="s">
        <v>37069</v>
      </c>
      <c r="D25063" t="s">
        <v>37070</v>
      </c>
      <c r="E25063">
        <v>25920</v>
      </c>
    </row>
    <row r="25064" spans="1:5" x14ac:dyDescent="0.25">
      <c r="A25064" t="s">
        <v>86951</v>
      </c>
      <c r="B25064" t="s">
        <v>86952</v>
      </c>
      <c r="C25064" t="s">
        <v>86953</v>
      </c>
      <c r="D25064" t="s">
        <v>86954</v>
      </c>
      <c r="E25064">
        <v>65235</v>
      </c>
    </row>
    <row r="25065" spans="1:5" x14ac:dyDescent="0.25">
      <c r="A25065" t="s">
        <v>77075</v>
      </c>
      <c r="B25065" t="s">
        <v>77076</v>
      </c>
      <c r="C25065" t="s">
        <v>77077</v>
      </c>
      <c r="D25065" t="s">
        <v>77078</v>
      </c>
      <c r="E25065">
        <v>19552</v>
      </c>
    </row>
    <row r="25066" spans="1:5" x14ac:dyDescent="0.25">
      <c r="A25066" t="s">
        <v>83874</v>
      </c>
      <c r="B25066" t="s">
        <v>83875</v>
      </c>
      <c r="C25066" t="s">
        <v>83876</v>
      </c>
      <c r="D25066" t="s">
        <v>83877</v>
      </c>
      <c r="E25066">
        <v>58480</v>
      </c>
    </row>
    <row r="25067" spans="1:5" x14ac:dyDescent="0.25">
      <c r="A25067" t="s">
        <v>57608</v>
      </c>
      <c r="B25067" t="s">
        <v>57609</v>
      </c>
      <c r="C25067" t="s">
        <v>57610</v>
      </c>
      <c r="D25067" t="s">
        <v>57611</v>
      </c>
      <c r="E25067">
        <v>68665</v>
      </c>
    </row>
    <row r="25068" spans="1:5" x14ac:dyDescent="0.25">
      <c r="A25068" t="s">
        <v>94512</v>
      </c>
      <c r="B25068" t="s">
        <v>94513</v>
      </c>
      <c r="C25068" t="s">
        <v>94514</v>
      </c>
      <c r="D25068" t="s">
        <v>94515</v>
      </c>
      <c r="E25068">
        <v>42515</v>
      </c>
    </row>
    <row r="25069" spans="1:5" x14ac:dyDescent="0.25">
      <c r="A25069" t="s">
        <v>93381</v>
      </c>
      <c r="B25069" t="s">
        <v>93382</v>
      </c>
      <c r="C25069" t="s">
        <v>93383</v>
      </c>
      <c r="D25069" t="s">
        <v>93384</v>
      </c>
      <c r="E25069">
        <v>151699</v>
      </c>
    </row>
    <row r="25070" spans="1:5" x14ac:dyDescent="0.25">
      <c r="A25070" t="s">
        <v>17423</v>
      </c>
      <c r="B25070" t="s">
        <v>17424</v>
      </c>
      <c r="C25070" t="s">
        <v>17425</v>
      </c>
      <c r="D25070" t="s">
        <v>17426</v>
      </c>
      <c r="E25070">
        <v>15407</v>
      </c>
    </row>
    <row r="25071" spans="1:5" x14ac:dyDescent="0.25">
      <c r="A25071" t="s">
        <v>83806</v>
      </c>
      <c r="B25071" t="s">
        <v>83807</v>
      </c>
      <c r="C25071" t="s">
        <v>83808</v>
      </c>
      <c r="D25071" t="s">
        <v>83809</v>
      </c>
      <c r="E25071">
        <v>43461</v>
      </c>
    </row>
    <row r="25072" spans="1:5" x14ac:dyDescent="0.25">
      <c r="A25072" t="s">
        <v>14831</v>
      </c>
      <c r="B25072" t="s">
        <v>14832</v>
      </c>
      <c r="C25072" t="s">
        <v>14833</v>
      </c>
      <c r="D25072" t="s">
        <v>14834</v>
      </c>
      <c r="E25072">
        <v>227906</v>
      </c>
    </row>
    <row r="25073" spans="1:5" x14ac:dyDescent="0.25">
      <c r="A25073" t="s">
        <v>79589</v>
      </c>
      <c r="B25073" t="s">
        <v>79590</v>
      </c>
      <c r="C25073" t="s">
        <v>79591</v>
      </c>
      <c r="D25073" t="s">
        <v>79592</v>
      </c>
      <c r="E25073">
        <v>163294</v>
      </c>
    </row>
    <row r="25074" spans="1:5" x14ac:dyDescent="0.25">
      <c r="A25074" t="s">
        <v>86799</v>
      </c>
      <c r="B25074" t="s">
        <v>86800</v>
      </c>
      <c r="C25074" t="s">
        <v>86801</v>
      </c>
      <c r="D25074" t="s">
        <v>86802</v>
      </c>
      <c r="E25074">
        <v>864016</v>
      </c>
    </row>
    <row r="25075" spans="1:5" x14ac:dyDescent="0.25">
      <c r="A25075" t="s">
        <v>63679</v>
      </c>
      <c r="B25075" t="s">
        <v>63680</v>
      </c>
      <c r="C25075" t="s">
        <v>63681</v>
      </c>
      <c r="D25075" t="s">
        <v>63682</v>
      </c>
      <c r="E25075">
        <v>55163</v>
      </c>
    </row>
    <row r="25076" spans="1:5" x14ac:dyDescent="0.25">
      <c r="A25076" t="s">
        <v>6198</v>
      </c>
      <c r="B25076" t="s">
        <v>6199</v>
      </c>
      <c r="C25076" t="s">
        <v>6200</v>
      </c>
      <c r="D25076" t="s">
        <v>6201</v>
      </c>
      <c r="E25076">
        <v>24967</v>
      </c>
    </row>
    <row r="25077" spans="1:5" x14ac:dyDescent="0.25">
      <c r="A25077" t="s">
        <v>62416</v>
      </c>
      <c r="B25077" t="s">
        <v>62417</v>
      </c>
      <c r="C25077" t="s">
        <v>62418</v>
      </c>
      <c r="D25077" t="s">
        <v>62419</v>
      </c>
      <c r="E25077">
        <v>73813</v>
      </c>
    </row>
    <row r="25078" spans="1:5" x14ac:dyDescent="0.25">
      <c r="A25078" t="s">
        <v>100672</v>
      </c>
      <c r="B25078" t="s">
        <v>100673</v>
      </c>
      <c r="C25078" t="s">
        <v>100674</v>
      </c>
      <c r="D25078" t="s">
        <v>100675</v>
      </c>
      <c r="E25078">
        <v>56972</v>
      </c>
    </row>
    <row r="25079" spans="1:5" x14ac:dyDescent="0.25">
      <c r="A25079" t="s">
        <v>78845</v>
      </c>
      <c r="B25079" t="s">
        <v>78846</v>
      </c>
      <c r="C25079" t="s">
        <v>78847</v>
      </c>
      <c r="D25079" t="s">
        <v>78848</v>
      </c>
      <c r="E25079">
        <v>42056</v>
      </c>
    </row>
    <row r="25080" spans="1:5" x14ac:dyDescent="0.25">
      <c r="A25080" t="s">
        <v>3252</v>
      </c>
      <c r="B25080" t="s">
        <v>3253</v>
      </c>
      <c r="C25080" t="s">
        <v>3254</v>
      </c>
      <c r="D25080" t="s">
        <v>3255</v>
      </c>
      <c r="E25080">
        <v>53397</v>
      </c>
    </row>
    <row r="25081" spans="1:5" x14ac:dyDescent="0.25">
      <c r="A25081" t="s">
        <v>18174</v>
      </c>
      <c r="B25081" t="s">
        <v>18175</v>
      </c>
      <c r="C25081" t="s">
        <v>18176</v>
      </c>
      <c r="D25081" t="s">
        <v>18177</v>
      </c>
      <c r="E25081">
        <v>74509</v>
      </c>
    </row>
    <row r="25082" spans="1:5" x14ac:dyDescent="0.25">
      <c r="A25082" t="s">
        <v>42032</v>
      </c>
      <c r="B25082" t="s">
        <v>42033</v>
      </c>
      <c r="C25082" t="s">
        <v>42034</v>
      </c>
      <c r="D25082" t="s">
        <v>42035</v>
      </c>
      <c r="E25082">
        <v>26048</v>
      </c>
    </row>
    <row r="25083" spans="1:5" x14ac:dyDescent="0.25">
      <c r="A25083" t="s">
        <v>27603</v>
      </c>
      <c r="B25083" t="s">
        <v>27604</v>
      </c>
      <c r="C25083" t="s">
        <v>27605</v>
      </c>
      <c r="D25083" t="s">
        <v>27606</v>
      </c>
      <c r="E25083">
        <v>73895</v>
      </c>
    </row>
    <row r="25084" spans="1:5" x14ac:dyDescent="0.25">
      <c r="A25084" t="s">
        <v>30058</v>
      </c>
      <c r="B25084" t="s">
        <v>30059</v>
      </c>
      <c r="C25084" t="s">
        <v>30060</v>
      </c>
      <c r="D25084" t="s">
        <v>30061</v>
      </c>
      <c r="E25084">
        <v>85533</v>
      </c>
    </row>
    <row r="25085" spans="1:5" x14ac:dyDescent="0.25">
      <c r="A25085" t="s">
        <v>28619</v>
      </c>
      <c r="B25085" t="s">
        <v>28620</v>
      </c>
      <c r="C25085" t="s">
        <v>28621</v>
      </c>
      <c r="D25085" t="s">
        <v>28622</v>
      </c>
      <c r="E25085">
        <v>725623</v>
      </c>
    </row>
    <row r="25086" spans="1:5" x14ac:dyDescent="0.25">
      <c r="A25086" t="s">
        <v>57720</v>
      </c>
      <c r="B25086" t="s">
        <v>57721</v>
      </c>
      <c r="C25086" t="s">
        <v>57722</v>
      </c>
      <c r="D25086" t="s">
        <v>57723</v>
      </c>
      <c r="E25086">
        <v>25917</v>
      </c>
    </row>
    <row r="25087" spans="1:5" x14ac:dyDescent="0.25">
      <c r="A25087" t="s">
        <v>24021</v>
      </c>
      <c r="B25087" t="s">
        <v>24022</v>
      </c>
      <c r="C25087" t="s">
        <v>24023</v>
      </c>
      <c r="D25087" t="s">
        <v>24024</v>
      </c>
      <c r="E25087">
        <v>18967</v>
      </c>
    </row>
    <row r="25088" spans="1:5" x14ac:dyDescent="0.25">
      <c r="A25088" t="s">
        <v>28263</v>
      </c>
      <c r="B25088" t="s">
        <v>28264</v>
      </c>
      <c r="C25088" t="s">
        <v>28265</v>
      </c>
      <c r="D25088" t="s">
        <v>28266</v>
      </c>
      <c r="E25088">
        <v>48865</v>
      </c>
    </row>
    <row r="25089" spans="1:5" x14ac:dyDescent="0.25">
      <c r="A25089" t="s">
        <v>23509</v>
      </c>
      <c r="B25089" t="s">
        <v>23510</v>
      </c>
      <c r="C25089" t="s">
        <v>23511</v>
      </c>
      <c r="D25089" t="s">
        <v>23512</v>
      </c>
      <c r="E25089">
        <v>30599</v>
      </c>
    </row>
    <row r="25090" spans="1:5" x14ac:dyDescent="0.25">
      <c r="A25090" t="s">
        <v>8302</v>
      </c>
      <c r="B25090" t="s">
        <v>8303</v>
      </c>
      <c r="C25090" t="s">
        <v>8304</v>
      </c>
      <c r="D25090" t="s">
        <v>8305</v>
      </c>
      <c r="E25090">
        <v>180463</v>
      </c>
    </row>
    <row r="25091" spans="1:5" x14ac:dyDescent="0.25">
      <c r="A25091" t="s">
        <v>66935</v>
      </c>
      <c r="B25091" t="s">
        <v>66936</v>
      </c>
      <c r="C25091" t="s">
        <v>66937</v>
      </c>
      <c r="D25091" t="s">
        <v>66938</v>
      </c>
      <c r="E25091">
        <v>91344</v>
      </c>
    </row>
    <row r="25092" spans="1:5" x14ac:dyDescent="0.25">
      <c r="A25092" t="s">
        <v>62072</v>
      </c>
      <c r="B25092" t="s">
        <v>62073</v>
      </c>
      <c r="C25092" t="s">
        <v>62074</v>
      </c>
      <c r="D25092" t="s">
        <v>62075</v>
      </c>
      <c r="E25092">
        <v>56209</v>
      </c>
    </row>
    <row r="25093" spans="1:5" x14ac:dyDescent="0.25">
      <c r="A25093" t="s">
        <v>95359</v>
      </c>
      <c r="B25093" t="s">
        <v>95360</v>
      </c>
      <c r="C25093" t="s">
        <v>95361</v>
      </c>
      <c r="D25093" t="s">
        <v>95362</v>
      </c>
      <c r="E25093">
        <v>152154</v>
      </c>
    </row>
    <row r="25094" spans="1:5" x14ac:dyDescent="0.25">
      <c r="A25094" t="s">
        <v>46473</v>
      </c>
      <c r="B25094" t="s">
        <v>46474</v>
      </c>
      <c r="C25094" t="s">
        <v>46475</v>
      </c>
      <c r="D25094" t="s">
        <v>46476</v>
      </c>
      <c r="E25094">
        <v>17806</v>
      </c>
    </row>
    <row r="25095" spans="1:5" x14ac:dyDescent="0.25">
      <c r="A25095" t="s">
        <v>66091</v>
      </c>
      <c r="B25095" t="s">
        <v>66092</v>
      </c>
      <c r="C25095" t="s">
        <v>66093</v>
      </c>
      <c r="D25095" t="s">
        <v>66094</v>
      </c>
      <c r="E25095">
        <v>15269</v>
      </c>
    </row>
    <row r="25096" spans="1:5" x14ac:dyDescent="0.25">
      <c r="A25096" t="s">
        <v>90026</v>
      </c>
      <c r="B25096" t="s">
        <v>90027</v>
      </c>
      <c r="C25096" t="s">
        <v>90028</v>
      </c>
      <c r="D25096" t="s">
        <v>90029</v>
      </c>
      <c r="E25096">
        <v>22870</v>
      </c>
    </row>
    <row r="25097" spans="1:5" x14ac:dyDescent="0.25">
      <c r="A25097" t="s">
        <v>101556</v>
      </c>
      <c r="B25097" t="s">
        <v>101557</v>
      </c>
      <c r="C25097" t="s">
        <v>101558</v>
      </c>
      <c r="D25097" t="s">
        <v>101559</v>
      </c>
      <c r="E25097">
        <v>33451</v>
      </c>
    </row>
    <row r="25098" spans="1:5" x14ac:dyDescent="0.25">
      <c r="A25098" t="s">
        <v>4091</v>
      </c>
      <c r="B25098" t="s">
        <v>4092</v>
      </c>
      <c r="C25098" t="s">
        <v>4093</v>
      </c>
      <c r="D25098" t="s">
        <v>4094</v>
      </c>
      <c r="E25098">
        <v>38548</v>
      </c>
    </row>
    <row r="25099" spans="1:5" x14ac:dyDescent="0.25">
      <c r="A25099" t="s">
        <v>92512</v>
      </c>
      <c r="B25099" t="s">
        <v>92513</v>
      </c>
      <c r="C25099" t="s">
        <v>92514</v>
      </c>
      <c r="D25099" t="s">
        <v>92515</v>
      </c>
      <c r="E25099">
        <v>60341</v>
      </c>
    </row>
    <row r="25100" spans="1:5" x14ac:dyDescent="0.25">
      <c r="A25100" t="s">
        <v>100856</v>
      </c>
      <c r="B25100" t="s">
        <v>100857</v>
      </c>
      <c r="C25100" t="s">
        <v>100858</v>
      </c>
      <c r="D25100" t="s">
        <v>100859</v>
      </c>
      <c r="E25100">
        <v>30177</v>
      </c>
    </row>
    <row r="25101" spans="1:5" x14ac:dyDescent="0.25">
      <c r="A25101" t="s">
        <v>101811</v>
      </c>
      <c r="B25101" t="s">
        <v>101812</v>
      </c>
      <c r="C25101" t="s">
        <v>101813</v>
      </c>
      <c r="D25101" t="s">
        <v>101814</v>
      </c>
      <c r="E25101">
        <v>41069</v>
      </c>
    </row>
    <row r="25102" spans="1:5" x14ac:dyDescent="0.25">
      <c r="A25102" t="s">
        <v>18082</v>
      </c>
      <c r="B25102" t="s">
        <v>18083</v>
      </c>
      <c r="C25102" t="s">
        <v>18084</v>
      </c>
      <c r="D25102" t="s">
        <v>18085</v>
      </c>
      <c r="E25102">
        <v>184176</v>
      </c>
    </row>
    <row r="25103" spans="1:5" x14ac:dyDescent="0.25">
      <c r="A25103" t="s">
        <v>34443</v>
      </c>
      <c r="B25103" t="s">
        <v>39919</v>
      </c>
      <c r="C25103" t="s">
        <v>39920</v>
      </c>
      <c r="D25103" t="s">
        <v>39921</v>
      </c>
      <c r="E25103">
        <v>77778</v>
      </c>
    </row>
    <row r="25104" spans="1:5" x14ac:dyDescent="0.25">
      <c r="A25104" t="s">
        <v>100980</v>
      </c>
      <c r="B25104" t="s">
        <v>100981</v>
      </c>
      <c r="C25104" t="s">
        <v>100982</v>
      </c>
      <c r="D25104" t="s">
        <v>100983</v>
      </c>
      <c r="E25104">
        <v>146946</v>
      </c>
    </row>
    <row r="25105" spans="1:5" x14ac:dyDescent="0.25">
      <c r="A25105" t="s">
        <v>62547</v>
      </c>
      <c r="B25105" t="s">
        <v>62548</v>
      </c>
      <c r="C25105" t="s">
        <v>62549</v>
      </c>
      <c r="D25105" t="s">
        <v>62550</v>
      </c>
      <c r="E25105">
        <v>22043</v>
      </c>
    </row>
    <row r="25106" spans="1:5" x14ac:dyDescent="0.25">
      <c r="A25106" t="s">
        <v>105660</v>
      </c>
      <c r="B25106" t="s">
        <v>105661</v>
      </c>
      <c r="C25106" t="s">
        <v>105662</v>
      </c>
      <c r="D25106" t="s">
        <v>105663</v>
      </c>
      <c r="E25106">
        <v>40417</v>
      </c>
    </row>
    <row r="25107" spans="1:5" x14ac:dyDescent="0.25">
      <c r="A25107" t="s">
        <v>3060</v>
      </c>
      <c r="B25107" t="s">
        <v>3061</v>
      </c>
      <c r="C25107" t="s">
        <v>3062</v>
      </c>
      <c r="D25107" t="s">
        <v>3063</v>
      </c>
      <c r="E25107">
        <v>27458</v>
      </c>
    </row>
    <row r="25108" spans="1:5" x14ac:dyDescent="0.25">
      <c r="A25108" t="s">
        <v>69537</v>
      </c>
      <c r="B25108" t="s">
        <v>69538</v>
      </c>
      <c r="C25108" t="s">
        <v>69539</v>
      </c>
      <c r="D25108" t="s">
        <v>69540</v>
      </c>
      <c r="E25108">
        <v>283563</v>
      </c>
    </row>
    <row r="25109" spans="1:5" x14ac:dyDescent="0.25">
      <c r="A25109" t="s">
        <v>75893</v>
      </c>
      <c r="B25109" t="s">
        <v>75894</v>
      </c>
      <c r="C25109" t="s">
        <v>75895</v>
      </c>
      <c r="D25109" t="s">
        <v>75896</v>
      </c>
      <c r="E25109">
        <v>202495</v>
      </c>
    </row>
    <row r="25110" spans="1:5" x14ac:dyDescent="0.25">
      <c r="A25110" t="s">
        <v>42336</v>
      </c>
      <c r="B25110" t="s">
        <v>42337</v>
      </c>
      <c r="C25110" t="s">
        <v>42338</v>
      </c>
      <c r="D25110" t="s">
        <v>42339</v>
      </c>
      <c r="E25110">
        <v>14703</v>
      </c>
    </row>
    <row r="25111" spans="1:5" x14ac:dyDescent="0.25">
      <c r="A25111" t="s">
        <v>87757</v>
      </c>
      <c r="B25111" t="s">
        <v>87758</v>
      </c>
      <c r="C25111" t="s">
        <v>87759</v>
      </c>
      <c r="D25111" t="s">
        <v>87760</v>
      </c>
      <c r="E25111">
        <v>74097</v>
      </c>
    </row>
    <row r="25112" spans="1:5" x14ac:dyDescent="0.25">
      <c r="A25112" t="s">
        <v>48613</v>
      </c>
      <c r="B25112" t="s">
        <v>48614</v>
      </c>
      <c r="C25112" t="s">
        <v>48615</v>
      </c>
      <c r="D25112" t="s">
        <v>48616</v>
      </c>
      <c r="E25112">
        <v>188096</v>
      </c>
    </row>
    <row r="25113" spans="1:5" x14ac:dyDescent="0.25">
      <c r="A25113" t="s">
        <v>57892</v>
      </c>
      <c r="B25113" t="s">
        <v>57893</v>
      </c>
      <c r="C25113" t="s">
        <v>57894</v>
      </c>
      <c r="D25113" t="s">
        <v>57895</v>
      </c>
      <c r="E25113">
        <v>51917</v>
      </c>
    </row>
    <row r="25114" spans="1:5" x14ac:dyDescent="0.25">
      <c r="A25114" t="s">
        <v>35203</v>
      </c>
      <c r="B25114" t="s">
        <v>35204</v>
      </c>
      <c r="C25114" t="s">
        <v>35205</v>
      </c>
      <c r="D25114" t="s">
        <v>35206</v>
      </c>
      <c r="E25114">
        <v>62296</v>
      </c>
    </row>
    <row r="25115" spans="1:5" x14ac:dyDescent="0.25">
      <c r="A25115" t="s">
        <v>1212</v>
      </c>
      <c r="B25115" t="s">
        <v>1213</v>
      </c>
      <c r="C25115" t="s">
        <v>1214</v>
      </c>
      <c r="D25115" t="s">
        <v>1215</v>
      </c>
      <c r="E25115">
        <v>33112</v>
      </c>
    </row>
    <row r="25116" spans="1:5" x14ac:dyDescent="0.25">
      <c r="A25116" t="s">
        <v>8678</v>
      </c>
      <c r="B25116" t="s">
        <v>8679</v>
      </c>
      <c r="C25116" t="s">
        <v>8680</v>
      </c>
      <c r="D25116" t="s">
        <v>8681</v>
      </c>
      <c r="E25116">
        <v>121793</v>
      </c>
    </row>
    <row r="25117" spans="1:5" x14ac:dyDescent="0.25">
      <c r="A25117" t="s">
        <v>59325</v>
      </c>
      <c r="B25117" t="s">
        <v>59326</v>
      </c>
      <c r="C25117" t="s">
        <v>59327</v>
      </c>
      <c r="D25117" t="s">
        <v>59328</v>
      </c>
      <c r="E25117">
        <v>55695</v>
      </c>
    </row>
    <row r="25118" spans="1:5" x14ac:dyDescent="0.25">
      <c r="A25118" t="s">
        <v>20258</v>
      </c>
      <c r="B25118" t="s">
        <v>20259</v>
      </c>
      <c r="C25118" t="s">
        <v>20260</v>
      </c>
      <c r="D25118" t="s">
        <v>20261</v>
      </c>
      <c r="E25118">
        <v>31529</v>
      </c>
    </row>
    <row r="25119" spans="1:5" x14ac:dyDescent="0.25">
      <c r="A25119" t="s">
        <v>45552</v>
      </c>
      <c r="B25119" t="s">
        <v>45553</v>
      </c>
      <c r="C25119" t="s">
        <v>45554</v>
      </c>
      <c r="D25119" t="s">
        <v>45555</v>
      </c>
      <c r="E25119">
        <v>27182</v>
      </c>
    </row>
    <row r="25120" spans="1:5" x14ac:dyDescent="0.25">
      <c r="A25120" t="s">
        <v>26955</v>
      </c>
      <c r="B25120" t="s">
        <v>26956</v>
      </c>
      <c r="C25120" t="s">
        <v>26957</v>
      </c>
      <c r="D25120" t="s">
        <v>26958</v>
      </c>
      <c r="E25120">
        <v>104639</v>
      </c>
    </row>
    <row r="25121" spans="1:5" x14ac:dyDescent="0.25">
      <c r="A25121" t="s">
        <v>106630</v>
      </c>
      <c r="B25121" t="s">
        <v>106631</v>
      </c>
      <c r="C25121" t="s">
        <v>106632</v>
      </c>
      <c r="D25121" t="s">
        <v>106633</v>
      </c>
      <c r="E25121">
        <v>88167</v>
      </c>
    </row>
    <row r="25122" spans="1:5" x14ac:dyDescent="0.25">
      <c r="A25122" t="s">
        <v>62635</v>
      </c>
      <c r="B25122" t="s">
        <v>62636</v>
      </c>
      <c r="C25122" t="s">
        <v>62637</v>
      </c>
      <c r="D25122" t="s">
        <v>62638</v>
      </c>
      <c r="E25122">
        <v>99308</v>
      </c>
    </row>
    <row r="25123" spans="1:5" x14ac:dyDescent="0.25">
      <c r="A25123" t="s">
        <v>78925</v>
      </c>
      <c r="B25123" t="s">
        <v>78926</v>
      </c>
      <c r="C25123" t="s">
        <v>78927</v>
      </c>
      <c r="D25123" t="s">
        <v>78928</v>
      </c>
      <c r="E25123">
        <v>49060</v>
      </c>
    </row>
    <row r="25124" spans="1:5" x14ac:dyDescent="0.25">
      <c r="A25124" t="s">
        <v>70581</v>
      </c>
      <c r="B25124" t="s">
        <v>70582</v>
      </c>
      <c r="C25124" t="s">
        <v>70583</v>
      </c>
      <c r="D25124" t="s">
        <v>70584</v>
      </c>
      <c r="E25124">
        <v>29980</v>
      </c>
    </row>
    <row r="25125" spans="1:5" x14ac:dyDescent="0.25">
      <c r="A25125" t="s">
        <v>3604</v>
      </c>
      <c r="B25125" t="s">
        <v>3605</v>
      </c>
      <c r="C25125" t="s">
        <v>3606</v>
      </c>
      <c r="D25125" t="s">
        <v>3607</v>
      </c>
      <c r="E25125">
        <v>15748</v>
      </c>
    </row>
    <row r="25126" spans="1:5" x14ac:dyDescent="0.25">
      <c r="A25126" t="s">
        <v>38131</v>
      </c>
      <c r="B25126" t="s">
        <v>38132</v>
      </c>
      <c r="C25126" t="s">
        <v>38133</v>
      </c>
      <c r="D25126" t="s">
        <v>38134</v>
      </c>
      <c r="E25126">
        <v>53454</v>
      </c>
    </row>
    <row r="25127" spans="1:5" x14ac:dyDescent="0.25">
      <c r="A25127" t="s">
        <v>48905</v>
      </c>
      <c r="B25127" t="s">
        <v>48906</v>
      </c>
      <c r="C25127" t="s">
        <v>48907</v>
      </c>
      <c r="D25127" t="s">
        <v>48908</v>
      </c>
      <c r="E25127">
        <v>345992</v>
      </c>
    </row>
    <row r="25128" spans="1:5" x14ac:dyDescent="0.25">
      <c r="A25128" t="s">
        <v>89978</v>
      </c>
      <c r="B25128" t="s">
        <v>89979</v>
      </c>
      <c r="C25128" t="s">
        <v>89980</v>
      </c>
      <c r="D25128" t="s">
        <v>89981</v>
      </c>
      <c r="E25128">
        <v>152692</v>
      </c>
    </row>
    <row r="25129" spans="1:5" x14ac:dyDescent="0.25">
      <c r="A25129" t="s">
        <v>57206</v>
      </c>
      <c r="B25129" t="s">
        <v>57207</v>
      </c>
      <c r="C25129" t="s">
        <v>57208</v>
      </c>
      <c r="D25129" t="s">
        <v>57209</v>
      </c>
      <c r="E25129">
        <v>38139</v>
      </c>
    </row>
    <row r="25130" spans="1:5" x14ac:dyDescent="0.25">
      <c r="A25130" t="s">
        <v>63167</v>
      </c>
      <c r="B25130" t="s">
        <v>63168</v>
      </c>
      <c r="C25130" t="s">
        <v>63169</v>
      </c>
      <c r="D25130" t="s">
        <v>63170</v>
      </c>
      <c r="E25130">
        <v>153628</v>
      </c>
    </row>
    <row r="25131" spans="1:5" x14ac:dyDescent="0.25">
      <c r="A25131" t="s">
        <v>52712</v>
      </c>
      <c r="B25131" t="s">
        <v>52713</v>
      </c>
      <c r="C25131" t="s">
        <v>52714</v>
      </c>
      <c r="D25131" t="s">
        <v>52715</v>
      </c>
      <c r="E25131">
        <v>145096</v>
      </c>
    </row>
    <row r="25132" spans="1:5" x14ac:dyDescent="0.25">
      <c r="A25132" t="s">
        <v>9922</v>
      </c>
      <c r="B25132" t="s">
        <v>9923</v>
      </c>
      <c r="C25132" t="s">
        <v>9924</v>
      </c>
      <c r="D25132" t="s">
        <v>9925</v>
      </c>
      <c r="E25132">
        <v>114761</v>
      </c>
    </row>
    <row r="25133" spans="1:5" x14ac:dyDescent="0.25">
      <c r="A25133" t="s">
        <v>50016</v>
      </c>
      <c r="B25133" t="s">
        <v>50017</v>
      </c>
      <c r="C25133" t="s">
        <v>50018</v>
      </c>
      <c r="D25133" t="s">
        <v>50019</v>
      </c>
      <c r="E25133">
        <v>274614</v>
      </c>
    </row>
    <row r="25134" spans="1:5" x14ac:dyDescent="0.25">
      <c r="A25134" t="s">
        <v>55604</v>
      </c>
      <c r="B25134" t="s">
        <v>55605</v>
      </c>
      <c r="C25134" t="s">
        <v>55606</v>
      </c>
      <c r="D25134" t="s">
        <v>55607</v>
      </c>
      <c r="E25134">
        <v>39106</v>
      </c>
    </row>
    <row r="25135" spans="1:5" x14ac:dyDescent="0.25">
      <c r="A25135" t="s">
        <v>36547</v>
      </c>
      <c r="B25135" t="s">
        <v>36548</v>
      </c>
      <c r="C25135" t="s">
        <v>36549</v>
      </c>
      <c r="D25135" t="s">
        <v>36550</v>
      </c>
      <c r="E25135">
        <v>28650</v>
      </c>
    </row>
    <row r="25136" spans="1:5" x14ac:dyDescent="0.25">
      <c r="A25136" t="s">
        <v>72336</v>
      </c>
      <c r="B25136" t="s">
        <v>72337</v>
      </c>
      <c r="C25136" t="s">
        <v>72338</v>
      </c>
      <c r="D25136" t="s">
        <v>72339</v>
      </c>
      <c r="E25136">
        <v>32908</v>
      </c>
    </row>
    <row r="25137" spans="1:5" x14ac:dyDescent="0.25">
      <c r="A25137" t="s">
        <v>74044</v>
      </c>
      <c r="B25137" t="s">
        <v>74045</v>
      </c>
      <c r="C25137" t="s">
        <v>74046</v>
      </c>
      <c r="D25137" t="s">
        <v>74047</v>
      </c>
      <c r="E25137">
        <v>21291</v>
      </c>
    </row>
    <row r="25138" spans="1:5" x14ac:dyDescent="0.25">
      <c r="A25138" t="s">
        <v>106546</v>
      </c>
      <c r="B25138" t="s">
        <v>106547</v>
      </c>
      <c r="C25138" t="s">
        <v>106548</v>
      </c>
      <c r="D25138" t="s">
        <v>106549</v>
      </c>
      <c r="E25138">
        <v>54152</v>
      </c>
    </row>
    <row r="25139" spans="1:5" x14ac:dyDescent="0.25">
      <c r="A25139" t="s">
        <v>59585</v>
      </c>
      <c r="B25139" t="s">
        <v>59586</v>
      </c>
      <c r="C25139" t="s">
        <v>59587</v>
      </c>
      <c r="D25139" t="s">
        <v>59588</v>
      </c>
      <c r="E25139">
        <v>17318</v>
      </c>
    </row>
    <row r="25140" spans="1:5" x14ac:dyDescent="0.25">
      <c r="A25140" t="s">
        <v>85426</v>
      </c>
      <c r="B25140" t="s">
        <v>85427</v>
      </c>
      <c r="C25140" t="s">
        <v>85428</v>
      </c>
      <c r="D25140" t="s">
        <v>85429</v>
      </c>
      <c r="E25140">
        <v>74125</v>
      </c>
    </row>
    <row r="25141" spans="1:5" x14ac:dyDescent="0.25">
      <c r="A25141" t="s">
        <v>48653</v>
      </c>
      <c r="B25141" t="s">
        <v>48654</v>
      </c>
      <c r="C25141" t="s">
        <v>48655</v>
      </c>
      <c r="D25141" t="s">
        <v>48656</v>
      </c>
      <c r="E25141">
        <v>73154</v>
      </c>
    </row>
    <row r="25142" spans="1:5" x14ac:dyDescent="0.25">
      <c r="A25142" t="s">
        <v>85252</v>
      </c>
      <c r="B25142" t="s">
        <v>85253</v>
      </c>
      <c r="C25142" t="s">
        <v>85254</v>
      </c>
      <c r="D25142" t="s">
        <v>85255</v>
      </c>
      <c r="E25142">
        <v>126664</v>
      </c>
    </row>
    <row r="25143" spans="1:5" x14ac:dyDescent="0.25">
      <c r="A25143" t="s">
        <v>9022</v>
      </c>
      <c r="B25143" t="s">
        <v>9023</v>
      </c>
      <c r="C25143" t="s">
        <v>9024</v>
      </c>
      <c r="D25143" t="s">
        <v>9025</v>
      </c>
      <c r="E25143">
        <v>80011</v>
      </c>
    </row>
    <row r="25144" spans="1:5" x14ac:dyDescent="0.25">
      <c r="A25144" t="s">
        <v>14443</v>
      </c>
      <c r="B25144" t="s">
        <v>14444</v>
      </c>
      <c r="C25144" t="s">
        <v>14445</v>
      </c>
      <c r="D25144" t="s">
        <v>14446</v>
      </c>
      <c r="E25144">
        <v>26405</v>
      </c>
    </row>
    <row r="25145" spans="1:5" x14ac:dyDescent="0.25">
      <c r="A25145" t="s">
        <v>8390</v>
      </c>
      <c r="B25145" t="s">
        <v>8391</v>
      </c>
      <c r="C25145" t="s">
        <v>8392</v>
      </c>
      <c r="D25145" t="s">
        <v>8393</v>
      </c>
      <c r="E25145">
        <v>73831</v>
      </c>
    </row>
    <row r="25146" spans="1:5" x14ac:dyDescent="0.25">
      <c r="A25146" t="s">
        <v>33312</v>
      </c>
      <c r="B25146" t="s">
        <v>33313</v>
      </c>
      <c r="C25146" t="s">
        <v>33314</v>
      </c>
      <c r="D25146" t="s">
        <v>33315</v>
      </c>
      <c r="E25146">
        <v>27044</v>
      </c>
    </row>
    <row r="25147" spans="1:5" x14ac:dyDescent="0.25">
      <c r="A25147" t="s">
        <v>106494</v>
      </c>
      <c r="B25147" t="s">
        <v>106495</v>
      </c>
      <c r="C25147" t="s">
        <v>106496</v>
      </c>
      <c r="D25147" t="s">
        <v>106497</v>
      </c>
      <c r="E25147">
        <v>22289</v>
      </c>
    </row>
    <row r="25148" spans="1:5" x14ac:dyDescent="0.25">
      <c r="A25148" t="s">
        <v>29583</v>
      </c>
      <c r="B25148" t="s">
        <v>29584</v>
      </c>
      <c r="C25148" t="s">
        <v>29585</v>
      </c>
      <c r="D25148" t="s">
        <v>29586</v>
      </c>
      <c r="E25148">
        <v>26490</v>
      </c>
    </row>
    <row r="25149" spans="1:5" x14ac:dyDescent="0.25">
      <c r="A25149" t="s">
        <v>73840</v>
      </c>
      <c r="B25149" t="s">
        <v>73841</v>
      </c>
      <c r="C25149" t="s">
        <v>73842</v>
      </c>
      <c r="D25149" t="s">
        <v>73843</v>
      </c>
      <c r="E25149">
        <v>199229</v>
      </c>
    </row>
    <row r="25150" spans="1:5" x14ac:dyDescent="0.25">
      <c r="A25150" t="s">
        <v>15679</v>
      </c>
      <c r="B25150" t="s">
        <v>15680</v>
      </c>
      <c r="C25150" t="s">
        <v>15681</v>
      </c>
      <c r="D25150" t="s">
        <v>15682</v>
      </c>
      <c r="E25150">
        <v>118311</v>
      </c>
    </row>
    <row r="25151" spans="1:5" x14ac:dyDescent="0.25">
      <c r="A25151" t="s">
        <v>76669</v>
      </c>
      <c r="B25151" t="s">
        <v>76670</v>
      </c>
      <c r="C25151" t="s">
        <v>76671</v>
      </c>
      <c r="D25151" t="s">
        <v>76672</v>
      </c>
      <c r="E25151">
        <v>19544</v>
      </c>
    </row>
    <row r="25152" spans="1:5" x14ac:dyDescent="0.25">
      <c r="A25152" t="s">
        <v>78329</v>
      </c>
      <c r="B25152" t="s">
        <v>78330</v>
      </c>
      <c r="C25152" t="s">
        <v>78331</v>
      </c>
      <c r="D25152" t="s">
        <v>78332</v>
      </c>
      <c r="E25152">
        <v>34971</v>
      </c>
    </row>
    <row r="25153" spans="1:5" x14ac:dyDescent="0.25">
      <c r="A25153" t="s">
        <v>104511</v>
      </c>
      <c r="B25153" t="s">
        <v>104512</v>
      </c>
      <c r="C25153" t="s">
        <v>104513</v>
      </c>
      <c r="D25153" t="s">
        <v>104514</v>
      </c>
      <c r="E25153">
        <v>31547</v>
      </c>
    </row>
    <row r="25154" spans="1:5" x14ac:dyDescent="0.25">
      <c r="A25154" t="s">
        <v>57440</v>
      </c>
      <c r="B25154" t="s">
        <v>57441</v>
      </c>
      <c r="C25154" t="s">
        <v>57442</v>
      </c>
      <c r="D25154" t="s">
        <v>57443</v>
      </c>
      <c r="E25154">
        <v>8342</v>
      </c>
    </row>
    <row r="25155" spans="1:5" x14ac:dyDescent="0.25">
      <c r="A25155" t="s">
        <v>24317</v>
      </c>
      <c r="B25155" t="s">
        <v>24318</v>
      </c>
      <c r="C25155" t="s">
        <v>24319</v>
      </c>
      <c r="D25155" t="s">
        <v>24320</v>
      </c>
      <c r="E25155">
        <v>28921</v>
      </c>
    </row>
    <row r="25156" spans="1:5" x14ac:dyDescent="0.25">
      <c r="A25156" t="s">
        <v>37559</v>
      </c>
      <c r="B25156" t="s">
        <v>37560</v>
      </c>
      <c r="C25156" t="s">
        <v>37561</v>
      </c>
      <c r="D25156" t="s">
        <v>37562</v>
      </c>
      <c r="E25156">
        <v>84512</v>
      </c>
    </row>
    <row r="25157" spans="1:5" x14ac:dyDescent="0.25">
      <c r="A25157" t="s">
        <v>56590</v>
      </c>
      <c r="B25157" t="s">
        <v>56591</v>
      </c>
      <c r="C25157" t="s">
        <v>56592</v>
      </c>
      <c r="D25157" t="s">
        <v>56593</v>
      </c>
      <c r="E25157">
        <v>149284</v>
      </c>
    </row>
    <row r="25158" spans="1:5" x14ac:dyDescent="0.25">
      <c r="A25158" t="s">
        <v>71401</v>
      </c>
      <c r="B25158" t="s">
        <v>71402</v>
      </c>
      <c r="C25158" t="s">
        <v>71403</v>
      </c>
      <c r="D25158" t="s">
        <v>71404</v>
      </c>
      <c r="E25158">
        <v>83556</v>
      </c>
    </row>
    <row r="25159" spans="1:5" x14ac:dyDescent="0.25">
      <c r="A25159" t="s">
        <v>54556</v>
      </c>
      <c r="B25159" t="s">
        <v>54557</v>
      </c>
      <c r="C25159" t="s">
        <v>54558</v>
      </c>
      <c r="D25159" t="s">
        <v>54559</v>
      </c>
      <c r="E25159">
        <v>55347</v>
      </c>
    </row>
    <row r="25160" spans="1:5" x14ac:dyDescent="0.25">
      <c r="A25160" t="s">
        <v>50204</v>
      </c>
      <c r="B25160" t="s">
        <v>50205</v>
      </c>
      <c r="C25160" t="s">
        <v>50206</v>
      </c>
      <c r="D25160" t="s">
        <v>50207</v>
      </c>
      <c r="E25160">
        <v>35370</v>
      </c>
    </row>
    <row r="25161" spans="1:5" x14ac:dyDescent="0.25">
      <c r="A25161" t="s">
        <v>49344</v>
      </c>
      <c r="B25161" t="s">
        <v>49345</v>
      </c>
      <c r="C25161" t="s">
        <v>49346</v>
      </c>
      <c r="D25161" t="s">
        <v>49347</v>
      </c>
      <c r="E25161">
        <v>163014</v>
      </c>
    </row>
    <row r="25162" spans="1:5" x14ac:dyDescent="0.25">
      <c r="A25162" t="s">
        <v>42496</v>
      </c>
      <c r="B25162" t="s">
        <v>42497</v>
      </c>
      <c r="C25162" t="s">
        <v>42498</v>
      </c>
      <c r="D25162" t="s">
        <v>42499</v>
      </c>
      <c r="E25162">
        <v>37065</v>
      </c>
    </row>
    <row r="25163" spans="1:5" x14ac:dyDescent="0.25">
      <c r="A25163" t="s">
        <v>52568</v>
      </c>
      <c r="B25163" t="s">
        <v>52569</v>
      </c>
      <c r="C25163" t="s">
        <v>52570</v>
      </c>
      <c r="D25163" t="s">
        <v>52571</v>
      </c>
      <c r="E25163">
        <v>114636</v>
      </c>
    </row>
    <row r="25164" spans="1:5" x14ac:dyDescent="0.25">
      <c r="A25164" t="s">
        <v>26655</v>
      </c>
      <c r="B25164" t="s">
        <v>26656</v>
      </c>
      <c r="C25164" t="s">
        <v>26657</v>
      </c>
      <c r="D25164" t="s">
        <v>26658</v>
      </c>
      <c r="E25164">
        <v>180617</v>
      </c>
    </row>
    <row r="25165" spans="1:5" x14ac:dyDescent="0.25">
      <c r="A25165" t="s">
        <v>56430</v>
      </c>
      <c r="B25165" t="s">
        <v>56431</v>
      </c>
      <c r="C25165" t="s">
        <v>56432</v>
      </c>
      <c r="D25165" t="s">
        <v>56433</v>
      </c>
      <c r="E25165">
        <v>35408</v>
      </c>
    </row>
    <row r="25166" spans="1:5" x14ac:dyDescent="0.25">
      <c r="A25166" t="s">
        <v>84829</v>
      </c>
      <c r="B25166" t="s">
        <v>84830</v>
      </c>
      <c r="C25166" t="s">
        <v>84831</v>
      </c>
      <c r="D25166" t="s">
        <v>84832</v>
      </c>
      <c r="E25166">
        <v>74561</v>
      </c>
    </row>
    <row r="25167" spans="1:5" x14ac:dyDescent="0.25">
      <c r="A25167" t="s">
        <v>68325</v>
      </c>
      <c r="B25167" t="s">
        <v>68326</v>
      </c>
      <c r="C25167" t="s">
        <v>68327</v>
      </c>
      <c r="D25167" t="s">
        <v>68328</v>
      </c>
      <c r="E25167">
        <v>363277</v>
      </c>
    </row>
    <row r="25168" spans="1:5" x14ac:dyDescent="0.25">
      <c r="A25168" t="s">
        <v>14279</v>
      </c>
      <c r="B25168" t="s">
        <v>14280</v>
      </c>
      <c r="C25168" t="s">
        <v>14281</v>
      </c>
      <c r="D25168" t="s">
        <v>14282</v>
      </c>
      <c r="E25168">
        <v>53019</v>
      </c>
    </row>
    <row r="25169" spans="1:5" x14ac:dyDescent="0.25">
      <c r="A25169" t="s">
        <v>95227</v>
      </c>
      <c r="B25169" t="s">
        <v>95228</v>
      </c>
      <c r="C25169" t="s">
        <v>95229</v>
      </c>
      <c r="D25169" t="s">
        <v>95230</v>
      </c>
      <c r="E25169">
        <v>28251</v>
      </c>
    </row>
    <row r="25170" spans="1:5" x14ac:dyDescent="0.25">
      <c r="A25170" t="s">
        <v>56538</v>
      </c>
      <c r="B25170" t="s">
        <v>56539</v>
      </c>
      <c r="C25170" t="s">
        <v>56540</v>
      </c>
      <c r="D25170" t="s">
        <v>56541</v>
      </c>
      <c r="E25170">
        <v>141308</v>
      </c>
    </row>
    <row r="25171" spans="1:5" x14ac:dyDescent="0.25">
      <c r="A25171" t="s">
        <v>12278</v>
      </c>
      <c r="B25171" t="s">
        <v>12279</v>
      </c>
      <c r="C25171" t="s">
        <v>12280</v>
      </c>
      <c r="D25171" t="s">
        <v>12281</v>
      </c>
      <c r="E25171">
        <v>78051</v>
      </c>
    </row>
    <row r="25172" spans="1:5" x14ac:dyDescent="0.25">
      <c r="A25172" t="s">
        <v>34563</v>
      </c>
      <c r="B25172" t="s">
        <v>34564</v>
      </c>
      <c r="C25172" t="s">
        <v>34565</v>
      </c>
      <c r="D25172" t="s">
        <v>34566</v>
      </c>
      <c r="E25172">
        <v>95829</v>
      </c>
    </row>
    <row r="25173" spans="1:5" x14ac:dyDescent="0.25">
      <c r="A25173" t="s">
        <v>102347</v>
      </c>
      <c r="B25173" t="s">
        <v>102348</v>
      </c>
      <c r="C25173" t="s">
        <v>102349</v>
      </c>
      <c r="D25173" t="s">
        <v>102350</v>
      </c>
      <c r="E25173">
        <v>147932</v>
      </c>
    </row>
    <row r="25174" spans="1:5" x14ac:dyDescent="0.25">
      <c r="A25174" t="s">
        <v>27403</v>
      </c>
      <c r="B25174" t="s">
        <v>27404</v>
      </c>
      <c r="C25174" t="s">
        <v>27405</v>
      </c>
      <c r="D25174" t="s">
        <v>27406</v>
      </c>
      <c r="E25174">
        <v>59327</v>
      </c>
    </row>
    <row r="25175" spans="1:5" x14ac:dyDescent="0.25">
      <c r="A25175" t="s">
        <v>104915</v>
      </c>
      <c r="B25175" t="s">
        <v>104916</v>
      </c>
      <c r="C25175" t="s">
        <v>104917</v>
      </c>
      <c r="D25175" t="s">
        <v>104918</v>
      </c>
      <c r="E25175">
        <v>177364</v>
      </c>
    </row>
    <row r="25176" spans="1:5" x14ac:dyDescent="0.25">
      <c r="A25176" t="s">
        <v>42750</v>
      </c>
      <c r="B25176" t="s">
        <v>42751</v>
      </c>
      <c r="C25176" t="s">
        <v>42752</v>
      </c>
      <c r="D25176" t="s">
        <v>42753</v>
      </c>
      <c r="E25176">
        <v>71255</v>
      </c>
    </row>
    <row r="25177" spans="1:5" x14ac:dyDescent="0.25">
      <c r="A25177" t="s">
        <v>54720</v>
      </c>
      <c r="B25177" t="s">
        <v>54721</v>
      </c>
      <c r="C25177" t="s">
        <v>54722</v>
      </c>
      <c r="D25177" t="s">
        <v>54723</v>
      </c>
      <c r="E25177">
        <v>48449</v>
      </c>
    </row>
    <row r="25178" spans="1:5" x14ac:dyDescent="0.25">
      <c r="A25178" t="s">
        <v>61756</v>
      </c>
      <c r="B25178" t="s">
        <v>61757</v>
      </c>
      <c r="C25178" t="s">
        <v>61758</v>
      </c>
      <c r="D25178" t="s">
        <v>61759</v>
      </c>
      <c r="E25178">
        <v>24221</v>
      </c>
    </row>
    <row r="25179" spans="1:5" x14ac:dyDescent="0.25">
      <c r="A25179" t="s">
        <v>84353</v>
      </c>
      <c r="B25179" t="s">
        <v>84354</v>
      </c>
      <c r="C25179" t="s">
        <v>84355</v>
      </c>
      <c r="D25179" t="s">
        <v>84356</v>
      </c>
      <c r="E25179">
        <v>154577</v>
      </c>
    </row>
    <row r="25180" spans="1:5" x14ac:dyDescent="0.25">
      <c r="A25180" t="s">
        <v>5587</v>
      </c>
      <c r="B25180" t="s">
        <v>5588</v>
      </c>
      <c r="C25180" t="s">
        <v>5589</v>
      </c>
      <c r="D25180" t="s">
        <v>5590</v>
      </c>
      <c r="E25180">
        <v>18750</v>
      </c>
    </row>
    <row r="25181" spans="1:5" x14ac:dyDescent="0.25">
      <c r="A25181" t="s">
        <v>36191</v>
      </c>
      <c r="B25181" t="s">
        <v>36192</v>
      </c>
      <c r="C25181" t="s">
        <v>36193</v>
      </c>
      <c r="D25181" t="s">
        <v>36194</v>
      </c>
      <c r="E25181">
        <v>123664</v>
      </c>
    </row>
    <row r="25182" spans="1:5" x14ac:dyDescent="0.25">
      <c r="A25182" t="s">
        <v>59113</v>
      </c>
      <c r="B25182" t="s">
        <v>59114</v>
      </c>
      <c r="C25182" t="s">
        <v>59115</v>
      </c>
      <c r="D25182" t="s">
        <v>59116</v>
      </c>
      <c r="E25182">
        <v>19314</v>
      </c>
    </row>
    <row r="25183" spans="1:5" x14ac:dyDescent="0.25">
      <c r="A25183" t="s">
        <v>35211</v>
      </c>
      <c r="B25183" t="s">
        <v>35212</v>
      </c>
      <c r="C25183" t="s">
        <v>35213</v>
      </c>
      <c r="D25183" t="s">
        <v>35214</v>
      </c>
      <c r="E25183">
        <v>47225</v>
      </c>
    </row>
    <row r="25184" spans="1:5" x14ac:dyDescent="0.25">
      <c r="A25184" t="s">
        <v>82551</v>
      </c>
      <c r="B25184" t="s">
        <v>82552</v>
      </c>
      <c r="C25184" t="s">
        <v>82553</v>
      </c>
      <c r="D25184" t="s">
        <v>82554</v>
      </c>
      <c r="E25184">
        <v>19876</v>
      </c>
    </row>
    <row r="25185" spans="1:5" x14ac:dyDescent="0.25">
      <c r="A25185" t="s">
        <v>16903</v>
      </c>
      <c r="B25185" t="s">
        <v>16904</v>
      </c>
      <c r="C25185" t="s">
        <v>16905</v>
      </c>
      <c r="D25185" t="s">
        <v>16906</v>
      </c>
      <c r="E25185">
        <v>22767</v>
      </c>
    </row>
    <row r="25186" spans="1:5" x14ac:dyDescent="0.25">
      <c r="A25186" t="s">
        <v>69297</v>
      </c>
      <c r="B25186" t="s">
        <v>69298</v>
      </c>
      <c r="C25186" t="s">
        <v>69299</v>
      </c>
      <c r="D25186" t="s">
        <v>69300</v>
      </c>
      <c r="E25186">
        <v>367395</v>
      </c>
    </row>
    <row r="25187" spans="1:5" x14ac:dyDescent="0.25">
      <c r="A25187" t="s">
        <v>53540</v>
      </c>
      <c r="B25187" t="s">
        <v>53541</v>
      </c>
      <c r="C25187" t="s">
        <v>53542</v>
      </c>
      <c r="D25187" t="s">
        <v>53543</v>
      </c>
      <c r="E25187">
        <v>45570</v>
      </c>
    </row>
    <row r="25188" spans="1:5" x14ac:dyDescent="0.25">
      <c r="A25188" t="s">
        <v>86005</v>
      </c>
      <c r="B25188" t="s">
        <v>86006</v>
      </c>
      <c r="C25188" t="s">
        <v>86007</v>
      </c>
      <c r="D25188" t="s">
        <v>86008</v>
      </c>
      <c r="E25188">
        <v>46644</v>
      </c>
    </row>
    <row r="25189" spans="1:5" x14ac:dyDescent="0.25">
      <c r="A25189" t="s">
        <v>84321</v>
      </c>
      <c r="B25189" t="s">
        <v>84322</v>
      </c>
      <c r="C25189" t="s">
        <v>84323</v>
      </c>
      <c r="D25189" t="s">
        <v>84324</v>
      </c>
      <c r="E25189">
        <v>69847</v>
      </c>
    </row>
    <row r="25190" spans="1:5" x14ac:dyDescent="0.25">
      <c r="A25190" t="s">
        <v>24173</v>
      </c>
      <c r="B25190" t="s">
        <v>24174</v>
      </c>
      <c r="C25190" t="s">
        <v>24175</v>
      </c>
      <c r="D25190" t="s">
        <v>24176</v>
      </c>
      <c r="E25190">
        <v>115509</v>
      </c>
    </row>
    <row r="25191" spans="1:5" x14ac:dyDescent="0.25">
      <c r="A25191" t="s">
        <v>5459</v>
      </c>
      <c r="B25191" t="s">
        <v>5460</v>
      </c>
      <c r="C25191" t="s">
        <v>5461</v>
      </c>
      <c r="D25191" t="s">
        <v>5462</v>
      </c>
      <c r="E25191">
        <v>30156</v>
      </c>
    </row>
    <row r="25192" spans="1:5" x14ac:dyDescent="0.25">
      <c r="A25192" t="s">
        <v>32010</v>
      </c>
      <c r="B25192" t="s">
        <v>32011</v>
      </c>
      <c r="C25192" t="s">
        <v>32012</v>
      </c>
      <c r="D25192" t="s">
        <v>32013</v>
      </c>
      <c r="E25192">
        <v>98735</v>
      </c>
    </row>
    <row r="25193" spans="1:5" x14ac:dyDescent="0.25">
      <c r="A25193" t="s">
        <v>39663</v>
      </c>
      <c r="B25193" t="s">
        <v>39664</v>
      </c>
      <c r="C25193" t="s">
        <v>39665</v>
      </c>
      <c r="D25193" t="s">
        <v>39666</v>
      </c>
      <c r="E25193">
        <v>20949</v>
      </c>
    </row>
    <row r="25194" spans="1:5" x14ac:dyDescent="0.25">
      <c r="A25194" t="s">
        <v>66819</v>
      </c>
      <c r="B25194" t="s">
        <v>66820</v>
      </c>
      <c r="C25194" t="s">
        <v>66821</v>
      </c>
      <c r="D25194" t="s">
        <v>66822</v>
      </c>
      <c r="E25194">
        <v>86065</v>
      </c>
    </row>
    <row r="25195" spans="1:5" x14ac:dyDescent="0.25">
      <c r="A25195" t="s">
        <v>89051</v>
      </c>
      <c r="B25195" t="s">
        <v>89052</v>
      </c>
      <c r="C25195" t="s">
        <v>89053</v>
      </c>
      <c r="D25195" t="s">
        <v>89054</v>
      </c>
      <c r="E25195">
        <v>69591</v>
      </c>
    </row>
    <row r="25196" spans="1:5" x14ac:dyDescent="0.25">
      <c r="A25196" t="s">
        <v>64183</v>
      </c>
      <c r="B25196" t="s">
        <v>64184</v>
      </c>
      <c r="C25196" t="s">
        <v>64185</v>
      </c>
      <c r="D25196" t="s">
        <v>64186</v>
      </c>
      <c r="E25196">
        <v>16748</v>
      </c>
    </row>
    <row r="25197" spans="1:5" x14ac:dyDescent="0.25">
      <c r="A25197" t="s">
        <v>82946</v>
      </c>
      <c r="B25197" t="s">
        <v>82947</v>
      </c>
      <c r="C25197" t="s">
        <v>82948</v>
      </c>
      <c r="D25197" t="s">
        <v>82949</v>
      </c>
      <c r="E25197">
        <v>162377</v>
      </c>
    </row>
    <row r="25198" spans="1:5" x14ac:dyDescent="0.25">
      <c r="A25198" t="s">
        <v>35475</v>
      </c>
      <c r="B25198" t="s">
        <v>35476</v>
      </c>
      <c r="C25198" t="s">
        <v>35477</v>
      </c>
      <c r="D25198" t="s">
        <v>35478</v>
      </c>
      <c r="E25198">
        <v>53528</v>
      </c>
    </row>
    <row r="25199" spans="1:5" x14ac:dyDescent="0.25">
      <c r="A25199" t="s">
        <v>68055</v>
      </c>
      <c r="B25199" t="s">
        <v>68056</v>
      </c>
      <c r="C25199" t="s">
        <v>68057</v>
      </c>
      <c r="D25199" t="s">
        <v>68058</v>
      </c>
      <c r="E25199">
        <v>100940</v>
      </c>
    </row>
    <row r="25200" spans="1:5" x14ac:dyDescent="0.25">
      <c r="A25200" t="s">
        <v>61804</v>
      </c>
      <c r="B25200" t="s">
        <v>61805</v>
      </c>
      <c r="C25200" t="s">
        <v>61806</v>
      </c>
      <c r="D25200" t="s">
        <v>61807</v>
      </c>
      <c r="E25200">
        <v>157114</v>
      </c>
    </row>
    <row r="25201" spans="1:5" x14ac:dyDescent="0.25">
      <c r="A25201" t="s">
        <v>77749</v>
      </c>
      <c r="B25201" t="s">
        <v>77750</v>
      </c>
      <c r="C25201" t="s">
        <v>77751</v>
      </c>
      <c r="D25201" t="s">
        <v>77752</v>
      </c>
      <c r="E25201">
        <v>19661</v>
      </c>
    </row>
    <row r="25202" spans="1:5" x14ac:dyDescent="0.25">
      <c r="A25202" t="s">
        <v>29307</v>
      </c>
      <c r="B25202" t="s">
        <v>29308</v>
      </c>
      <c r="C25202" t="s">
        <v>29309</v>
      </c>
      <c r="D25202" t="s">
        <v>29310</v>
      </c>
      <c r="E25202">
        <v>161873</v>
      </c>
    </row>
    <row r="25203" spans="1:5" x14ac:dyDescent="0.25">
      <c r="A25203" t="s">
        <v>47313</v>
      </c>
      <c r="B25203" t="s">
        <v>47314</v>
      </c>
      <c r="C25203" t="s">
        <v>47315</v>
      </c>
      <c r="D25203" t="s">
        <v>47316</v>
      </c>
      <c r="E25203">
        <v>64284</v>
      </c>
    </row>
    <row r="25204" spans="1:5" x14ac:dyDescent="0.25">
      <c r="A25204" t="s">
        <v>97998</v>
      </c>
      <c r="B25204" t="s">
        <v>97999</v>
      </c>
      <c r="C25204" t="s">
        <v>98000</v>
      </c>
      <c r="D25204" t="s">
        <v>98001</v>
      </c>
      <c r="E25204">
        <v>53511</v>
      </c>
    </row>
    <row r="25205" spans="1:5" x14ac:dyDescent="0.25">
      <c r="A25205" t="s">
        <v>35383</v>
      </c>
      <c r="B25205" t="s">
        <v>35384</v>
      </c>
      <c r="C25205" t="s">
        <v>35385</v>
      </c>
      <c r="D25205" t="s">
        <v>35386</v>
      </c>
      <c r="E25205">
        <v>349463</v>
      </c>
    </row>
    <row r="25206" spans="1:5" x14ac:dyDescent="0.25">
      <c r="A25206" t="s">
        <v>100840</v>
      </c>
      <c r="B25206" t="s">
        <v>100841</v>
      </c>
      <c r="C25206" t="s">
        <v>100842</v>
      </c>
      <c r="D25206" t="s">
        <v>100843</v>
      </c>
      <c r="E25206">
        <v>11767</v>
      </c>
    </row>
    <row r="25207" spans="1:5" x14ac:dyDescent="0.25">
      <c r="A25207" t="s">
        <v>23697</v>
      </c>
      <c r="B25207" t="s">
        <v>23698</v>
      </c>
      <c r="C25207" t="s">
        <v>23699</v>
      </c>
      <c r="D25207" t="s">
        <v>23700</v>
      </c>
      <c r="E25207">
        <v>62917</v>
      </c>
    </row>
    <row r="25208" spans="1:5" x14ac:dyDescent="0.25">
      <c r="A25208" t="s">
        <v>20666</v>
      </c>
      <c r="B25208" t="s">
        <v>20667</v>
      </c>
      <c r="C25208" t="s">
        <v>20668</v>
      </c>
      <c r="D25208" t="s">
        <v>20669</v>
      </c>
      <c r="E25208">
        <v>27100</v>
      </c>
    </row>
    <row r="25209" spans="1:5" x14ac:dyDescent="0.25">
      <c r="A25209" t="s">
        <v>53452</v>
      </c>
      <c r="B25209" t="s">
        <v>53453</v>
      </c>
      <c r="C25209" t="s">
        <v>53454</v>
      </c>
      <c r="D25209" t="s">
        <v>53455</v>
      </c>
      <c r="E25209">
        <v>47515</v>
      </c>
    </row>
    <row r="25210" spans="1:5" x14ac:dyDescent="0.25">
      <c r="A25210" t="s">
        <v>75977</v>
      </c>
      <c r="B25210" t="s">
        <v>75978</v>
      </c>
      <c r="C25210" t="s">
        <v>75979</v>
      </c>
      <c r="D25210" t="s">
        <v>75980</v>
      </c>
      <c r="E25210">
        <v>14358</v>
      </c>
    </row>
    <row r="25211" spans="1:5" x14ac:dyDescent="0.25">
      <c r="A25211" t="s">
        <v>84461</v>
      </c>
      <c r="B25211" t="s">
        <v>84462</v>
      </c>
      <c r="C25211" t="s">
        <v>84463</v>
      </c>
      <c r="D25211" t="s">
        <v>84464</v>
      </c>
      <c r="E25211">
        <v>64081</v>
      </c>
    </row>
    <row r="25212" spans="1:5" x14ac:dyDescent="0.25">
      <c r="A25212" t="s">
        <v>46461</v>
      </c>
      <c r="B25212" t="s">
        <v>46462</v>
      </c>
      <c r="C25212" t="s">
        <v>46463</v>
      </c>
      <c r="D25212" t="s">
        <v>46464</v>
      </c>
      <c r="E25212">
        <v>33187</v>
      </c>
    </row>
    <row r="25213" spans="1:5" x14ac:dyDescent="0.25">
      <c r="A25213" t="s">
        <v>43392</v>
      </c>
      <c r="B25213" t="s">
        <v>43393</v>
      </c>
      <c r="C25213" t="s">
        <v>43394</v>
      </c>
      <c r="D25213" t="s">
        <v>43395</v>
      </c>
      <c r="E25213">
        <v>87718</v>
      </c>
    </row>
    <row r="25214" spans="1:5" x14ac:dyDescent="0.25">
      <c r="A25214" t="s">
        <v>22929</v>
      </c>
      <c r="B25214" t="s">
        <v>22930</v>
      </c>
      <c r="C25214" t="s">
        <v>22931</v>
      </c>
      <c r="D25214" t="s">
        <v>22932</v>
      </c>
      <c r="E25214">
        <v>633888</v>
      </c>
    </row>
    <row r="25215" spans="1:5" x14ac:dyDescent="0.25">
      <c r="A25215" t="s">
        <v>75203</v>
      </c>
      <c r="B25215" t="s">
        <v>75204</v>
      </c>
      <c r="C25215" t="s">
        <v>75205</v>
      </c>
      <c r="D25215" t="s">
        <v>75206</v>
      </c>
      <c r="E25215">
        <v>35846</v>
      </c>
    </row>
    <row r="25216" spans="1:5" x14ac:dyDescent="0.25">
      <c r="A25216" t="s">
        <v>93689</v>
      </c>
      <c r="B25216" t="s">
        <v>93690</v>
      </c>
      <c r="C25216" t="s">
        <v>93691</v>
      </c>
      <c r="D25216" t="s">
        <v>93692</v>
      </c>
      <c r="E25216">
        <v>32969</v>
      </c>
    </row>
    <row r="25217" spans="1:5" x14ac:dyDescent="0.25">
      <c r="A25217" t="s">
        <v>81042</v>
      </c>
      <c r="B25217" t="s">
        <v>81043</v>
      </c>
      <c r="C25217" t="s">
        <v>81044</v>
      </c>
      <c r="D25217" t="s">
        <v>81045</v>
      </c>
      <c r="E25217">
        <v>60241</v>
      </c>
    </row>
    <row r="25218" spans="1:5" x14ac:dyDescent="0.25">
      <c r="A25218" t="s">
        <v>100190</v>
      </c>
      <c r="B25218" t="s">
        <v>100191</v>
      </c>
      <c r="C25218" t="s">
        <v>100192</v>
      </c>
      <c r="D25218" t="s">
        <v>100193</v>
      </c>
      <c r="E25218">
        <v>45251</v>
      </c>
    </row>
    <row r="25219" spans="1:5" x14ac:dyDescent="0.25">
      <c r="A25219" t="s">
        <v>36527</v>
      </c>
      <c r="B25219" t="s">
        <v>36528</v>
      </c>
      <c r="C25219" t="s">
        <v>36529</v>
      </c>
      <c r="D25219" t="s">
        <v>36530</v>
      </c>
      <c r="E25219">
        <v>50103</v>
      </c>
    </row>
    <row r="25220" spans="1:5" x14ac:dyDescent="0.25">
      <c r="A25220" t="s">
        <v>1788</v>
      </c>
      <c r="B25220" t="s">
        <v>1789</v>
      </c>
      <c r="C25220" t="s">
        <v>1790</v>
      </c>
      <c r="D25220" t="s">
        <v>1791</v>
      </c>
      <c r="E25220">
        <v>61516</v>
      </c>
    </row>
    <row r="25221" spans="1:5" x14ac:dyDescent="0.25">
      <c r="A25221" t="s">
        <v>104213</v>
      </c>
      <c r="B25221" t="s">
        <v>104214</v>
      </c>
      <c r="C25221" t="s">
        <v>104215</v>
      </c>
      <c r="D25221" t="s">
        <v>104216</v>
      </c>
      <c r="E25221">
        <v>174639</v>
      </c>
    </row>
    <row r="25222" spans="1:5" x14ac:dyDescent="0.25">
      <c r="A25222" t="s">
        <v>45296</v>
      </c>
      <c r="B25222" t="s">
        <v>45297</v>
      </c>
      <c r="C25222" t="s">
        <v>45298</v>
      </c>
      <c r="D25222" t="s">
        <v>45299</v>
      </c>
      <c r="E25222">
        <v>63268</v>
      </c>
    </row>
    <row r="25223" spans="1:5" x14ac:dyDescent="0.25">
      <c r="A25223" t="s">
        <v>95743</v>
      </c>
      <c r="B25223" t="s">
        <v>95744</v>
      </c>
      <c r="C25223" t="s">
        <v>95745</v>
      </c>
      <c r="D25223" t="s">
        <v>95746</v>
      </c>
      <c r="E25223">
        <v>48633</v>
      </c>
    </row>
    <row r="25224" spans="1:5" x14ac:dyDescent="0.25">
      <c r="A25224" t="s">
        <v>21142</v>
      </c>
      <c r="B25224" t="s">
        <v>21143</v>
      </c>
      <c r="C25224" t="s">
        <v>21144</v>
      </c>
      <c r="D25224" t="s">
        <v>21145</v>
      </c>
      <c r="E25224">
        <v>91058</v>
      </c>
    </row>
    <row r="25225" spans="1:5" x14ac:dyDescent="0.25">
      <c r="A25225" t="s">
        <v>38807</v>
      </c>
      <c r="B25225" t="s">
        <v>38808</v>
      </c>
      <c r="C25225" t="s">
        <v>38809</v>
      </c>
      <c r="D25225" t="s">
        <v>38810</v>
      </c>
      <c r="E25225">
        <v>46424</v>
      </c>
    </row>
    <row r="25226" spans="1:5" x14ac:dyDescent="0.25">
      <c r="A25226" t="s">
        <v>63491</v>
      </c>
      <c r="B25226" t="s">
        <v>63492</v>
      </c>
      <c r="C25226" t="s">
        <v>63493</v>
      </c>
      <c r="D25226" t="s">
        <v>63494</v>
      </c>
      <c r="E25226">
        <v>62241</v>
      </c>
    </row>
    <row r="25227" spans="1:5" x14ac:dyDescent="0.25">
      <c r="A25227" t="s">
        <v>102147</v>
      </c>
      <c r="B25227" t="s">
        <v>102148</v>
      </c>
      <c r="C25227" t="s">
        <v>102149</v>
      </c>
      <c r="D25227" t="s">
        <v>102150</v>
      </c>
      <c r="E25227">
        <v>40441</v>
      </c>
    </row>
    <row r="25228" spans="1:5" x14ac:dyDescent="0.25">
      <c r="A25228" t="s">
        <v>31074</v>
      </c>
      <c r="B25228" t="s">
        <v>31075</v>
      </c>
      <c r="C25228" t="s">
        <v>31076</v>
      </c>
      <c r="D25228" t="s">
        <v>31077</v>
      </c>
      <c r="E25228">
        <v>35162</v>
      </c>
    </row>
    <row r="25229" spans="1:5" x14ac:dyDescent="0.25">
      <c r="A25229" t="s">
        <v>48241</v>
      </c>
      <c r="B25229" t="s">
        <v>48242</v>
      </c>
      <c r="C25229" t="s">
        <v>48243</v>
      </c>
      <c r="D25229" t="s">
        <v>48244</v>
      </c>
      <c r="E25229">
        <v>39001</v>
      </c>
    </row>
    <row r="25230" spans="1:5" x14ac:dyDescent="0.25">
      <c r="A25230" t="s">
        <v>11034</v>
      </c>
      <c r="B25230" t="s">
        <v>11035</v>
      </c>
      <c r="C25230" t="s">
        <v>11036</v>
      </c>
      <c r="D25230" t="s">
        <v>11037</v>
      </c>
      <c r="E25230">
        <v>66964</v>
      </c>
    </row>
    <row r="25231" spans="1:5" x14ac:dyDescent="0.25">
      <c r="A25231" t="s">
        <v>88657</v>
      </c>
      <c r="B25231" t="s">
        <v>88658</v>
      </c>
      <c r="C25231" t="s">
        <v>88659</v>
      </c>
      <c r="D25231" t="s">
        <v>88660</v>
      </c>
      <c r="E25231">
        <v>28985</v>
      </c>
    </row>
    <row r="25232" spans="1:5" x14ac:dyDescent="0.25">
      <c r="A25232" t="s">
        <v>15163</v>
      </c>
      <c r="B25232" t="s">
        <v>15164</v>
      </c>
      <c r="C25232" t="s">
        <v>15165</v>
      </c>
      <c r="D25232" t="s">
        <v>15166</v>
      </c>
      <c r="E25232">
        <v>47509</v>
      </c>
    </row>
    <row r="25233" spans="1:5" x14ac:dyDescent="0.25">
      <c r="A25233" t="s">
        <v>77781</v>
      </c>
      <c r="B25233" t="s">
        <v>77782</v>
      </c>
      <c r="C25233" t="s">
        <v>77783</v>
      </c>
      <c r="D25233" t="s">
        <v>77784</v>
      </c>
      <c r="E25233">
        <v>428696</v>
      </c>
    </row>
    <row r="25234" spans="1:5" x14ac:dyDescent="0.25">
      <c r="A25234" t="s">
        <v>47437</v>
      </c>
      <c r="B25234" t="s">
        <v>47438</v>
      </c>
      <c r="C25234" t="s">
        <v>47439</v>
      </c>
      <c r="D25234" t="s">
        <v>47440</v>
      </c>
      <c r="E25234">
        <v>75015</v>
      </c>
    </row>
    <row r="25235" spans="1:5" x14ac:dyDescent="0.25">
      <c r="A25235" t="s">
        <v>99870</v>
      </c>
      <c r="B25235" t="s">
        <v>99871</v>
      </c>
      <c r="C25235" t="s">
        <v>99872</v>
      </c>
      <c r="D25235" t="s">
        <v>99873</v>
      </c>
      <c r="E25235">
        <v>152396</v>
      </c>
    </row>
    <row r="25236" spans="1:5" x14ac:dyDescent="0.25">
      <c r="A25236" t="s">
        <v>92577</v>
      </c>
      <c r="B25236" t="s">
        <v>92578</v>
      </c>
      <c r="C25236" t="s">
        <v>92579</v>
      </c>
      <c r="D25236" t="s">
        <v>92580</v>
      </c>
      <c r="E25236">
        <v>111729</v>
      </c>
    </row>
    <row r="25237" spans="1:5" x14ac:dyDescent="0.25">
      <c r="A25237" t="s">
        <v>64688</v>
      </c>
      <c r="B25237" t="s">
        <v>64689</v>
      </c>
      <c r="C25237" t="s">
        <v>64690</v>
      </c>
      <c r="D25237" t="s">
        <v>64691</v>
      </c>
      <c r="E25237">
        <v>28749</v>
      </c>
    </row>
    <row r="25238" spans="1:5" x14ac:dyDescent="0.25">
      <c r="A25238" t="s">
        <v>84397</v>
      </c>
      <c r="B25238" t="s">
        <v>84398</v>
      </c>
      <c r="C25238" t="s">
        <v>84399</v>
      </c>
      <c r="D25238" t="s">
        <v>84400</v>
      </c>
      <c r="E25238">
        <v>19406</v>
      </c>
    </row>
    <row r="25239" spans="1:5" x14ac:dyDescent="0.25">
      <c r="A25239" t="s">
        <v>98794</v>
      </c>
      <c r="B25239" t="s">
        <v>98795</v>
      </c>
      <c r="C25239" t="s">
        <v>98796</v>
      </c>
      <c r="D25239" t="s">
        <v>98797</v>
      </c>
      <c r="E25239">
        <v>89989</v>
      </c>
    </row>
    <row r="25240" spans="1:5" x14ac:dyDescent="0.25">
      <c r="A25240" t="s">
        <v>40672</v>
      </c>
      <c r="B25240" t="s">
        <v>40673</v>
      </c>
      <c r="C25240" t="s">
        <v>40674</v>
      </c>
      <c r="D25240" t="s">
        <v>40675</v>
      </c>
      <c r="E25240">
        <v>147237</v>
      </c>
    </row>
    <row r="25241" spans="1:5" x14ac:dyDescent="0.25">
      <c r="A25241" t="s">
        <v>95387</v>
      </c>
      <c r="B25241" t="s">
        <v>95388</v>
      </c>
      <c r="C25241" t="s">
        <v>95389</v>
      </c>
      <c r="D25241" t="s">
        <v>95390</v>
      </c>
      <c r="E25241">
        <v>28921</v>
      </c>
    </row>
    <row r="25242" spans="1:5" x14ac:dyDescent="0.25">
      <c r="A25242" t="s">
        <v>50634</v>
      </c>
      <c r="B25242" t="s">
        <v>50635</v>
      </c>
      <c r="C25242" t="s">
        <v>50636</v>
      </c>
      <c r="D25242" t="s">
        <v>50637</v>
      </c>
      <c r="E25242">
        <v>42467</v>
      </c>
    </row>
    <row r="25243" spans="1:5" x14ac:dyDescent="0.25">
      <c r="A25243" t="s">
        <v>46055</v>
      </c>
      <c r="B25243" t="s">
        <v>46056</v>
      </c>
      <c r="C25243" t="s">
        <v>46057</v>
      </c>
      <c r="D25243" t="s">
        <v>46058</v>
      </c>
      <c r="E25243">
        <v>21660</v>
      </c>
    </row>
    <row r="25244" spans="1:5" x14ac:dyDescent="0.25">
      <c r="A25244" t="s">
        <v>62008</v>
      </c>
      <c r="B25244" t="s">
        <v>62009</v>
      </c>
      <c r="C25244" t="s">
        <v>62010</v>
      </c>
      <c r="D25244" t="s">
        <v>62011</v>
      </c>
      <c r="E25244">
        <v>22149</v>
      </c>
    </row>
    <row r="25245" spans="1:5" x14ac:dyDescent="0.25">
      <c r="A25245" t="s">
        <v>102311</v>
      </c>
      <c r="B25245" t="s">
        <v>102312</v>
      </c>
      <c r="C25245" t="s">
        <v>102313</v>
      </c>
      <c r="D25245" t="s">
        <v>102314</v>
      </c>
      <c r="E25245">
        <v>24213</v>
      </c>
    </row>
    <row r="25246" spans="1:5" x14ac:dyDescent="0.25">
      <c r="A25246" t="s">
        <v>70427</v>
      </c>
      <c r="B25246" t="s">
        <v>70428</v>
      </c>
      <c r="C25246" t="s">
        <v>70429</v>
      </c>
      <c r="D25246" t="s">
        <v>70430</v>
      </c>
      <c r="E25246">
        <v>98513</v>
      </c>
    </row>
    <row r="25247" spans="1:5" x14ac:dyDescent="0.25">
      <c r="A25247" t="s">
        <v>105488</v>
      </c>
      <c r="B25247" t="s">
        <v>105489</v>
      </c>
      <c r="C25247" t="s">
        <v>105490</v>
      </c>
      <c r="D25247" t="s">
        <v>105491</v>
      </c>
      <c r="E25247">
        <v>54418</v>
      </c>
    </row>
    <row r="25248" spans="1:5" x14ac:dyDescent="0.25">
      <c r="A25248" t="s">
        <v>11554</v>
      </c>
      <c r="B25248" t="s">
        <v>11555</v>
      </c>
      <c r="C25248" t="s">
        <v>11556</v>
      </c>
      <c r="D25248" t="s">
        <v>11557</v>
      </c>
      <c r="E25248">
        <v>118685</v>
      </c>
    </row>
    <row r="25249" spans="1:5" x14ac:dyDescent="0.25">
      <c r="A25249" t="s">
        <v>11734</v>
      </c>
      <c r="B25249" t="s">
        <v>11735</v>
      </c>
      <c r="C25249" t="s">
        <v>11736</v>
      </c>
      <c r="D25249" t="s">
        <v>11737</v>
      </c>
      <c r="E25249">
        <v>23697</v>
      </c>
    </row>
    <row r="25250" spans="1:5" x14ac:dyDescent="0.25">
      <c r="A25250" t="s">
        <v>54632</v>
      </c>
      <c r="B25250" t="s">
        <v>54633</v>
      </c>
      <c r="C25250" t="s">
        <v>54634</v>
      </c>
      <c r="D25250" t="s">
        <v>54635</v>
      </c>
      <c r="E25250">
        <v>48479</v>
      </c>
    </row>
    <row r="25251" spans="1:5" x14ac:dyDescent="0.25">
      <c r="A25251" t="s">
        <v>46985</v>
      </c>
      <c r="B25251" t="s">
        <v>46986</v>
      </c>
      <c r="C25251" t="s">
        <v>46987</v>
      </c>
      <c r="D25251" t="s">
        <v>46988</v>
      </c>
      <c r="E25251">
        <v>17335</v>
      </c>
    </row>
    <row r="25252" spans="1:5" x14ac:dyDescent="0.25">
      <c r="A25252" t="s">
        <v>27783</v>
      </c>
      <c r="B25252" t="s">
        <v>27784</v>
      </c>
      <c r="C25252" t="s">
        <v>27785</v>
      </c>
      <c r="D25252" t="s">
        <v>27786</v>
      </c>
      <c r="E25252">
        <v>55411</v>
      </c>
    </row>
    <row r="25253" spans="1:5" x14ac:dyDescent="0.25">
      <c r="A25253" t="s">
        <v>16671</v>
      </c>
      <c r="B25253" t="s">
        <v>16672</v>
      </c>
      <c r="C25253" t="s">
        <v>16673</v>
      </c>
      <c r="D25253" t="s">
        <v>16674</v>
      </c>
      <c r="E25253">
        <v>20717</v>
      </c>
    </row>
    <row r="25254" spans="1:5" x14ac:dyDescent="0.25">
      <c r="A25254" t="s">
        <v>27099</v>
      </c>
      <c r="B25254" t="s">
        <v>27100</v>
      </c>
      <c r="C25254" t="s">
        <v>27101</v>
      </c>
      <c r="D25254" t="s">
        <v>27102</v>
      </c>
      <c r="E25254">
        <v>44113</v>
      </c>
    </row>
    <row r="25255" spans="1:5" x14ac:dyDescent="0.25">
      <c r="A25255" t="s">
        <v>27407</v>
      </c>
      <c r="B25255" t="s">
        <v>27408</v>
      </c>
      <c r="C25255" t="s">
        <v>27409</v>
      </c>
      <c r="D25255" t="s">
        <v>27410</v>
      </c>
      <c r="E25255">
        <v>104654</v>
      </c>
    </row>
    <row r="25256" spans="1:5" x14ac:dyDescent="0.25">
      <c r="A25256" t="s">
        <v>98458</v>
      </c>
      <c r="B25256" t="s">
        <v>98459</v>
      </c>
      <c r="C25256" t="s">
        <v>98460</v>
      </c>
      <c r="D25256" t="s">
        <v>98461</v>
      </c>
      <c r="E25256">
        <v>18217</v>
      </c>
    </row>
    <row r="25257" spans="1:5" x14ac:dyDescent="0.25">
      <c r="A25257" t="s">
        <v>72348</v>
      </c>
      <c r="B25257" t="s">
        <v>72349</v>
      </c>
      <c r="C25257" t="s">
        <v>72350</v>
      </c>
      <c r="D25257" t="s">
        <v>72351</v>
      </c>
      <c r="E25257">
        <v>32053</v>
      </c>
    </row>
    <row r="25258" spans="1:5" x14ac:dyDescent="0.25">
      <c r="A25258" t="s">
        <v>75699</v>
      </c>
      <c r="B25258" t="s">
        <v>75700</v>
      </c>
      <c r="C25258" t="s">
        <v>75701</v>
      </c>
      <c r="D25258" t="s">
        <v>75702</v>
      </c>
      <c r="E25258">
        <v>69430</v>
      </c>
    </row>
    <row r="25259" spans="1:5" x14ac:dyDescent="0.25">
      <c r="A25259" t="s">
        <v>15623</v>
      </c>
      <c r="B25259" t="s">
        <v>15624</v>
      </c>
      <c r="C25259" t="s">
        <v>15625</v>
      </c>
      <c r="D25259" t="s">
        <v>15626</v>
      </c>
      <c r="E25259">
        <v>81008</v>
      </c>
    </row>
    <row r="25260" spans="1:5" x14ac:dyDescent="0.25">
      <c r="A25260" t="s">
        <v>19826</v>
      </c>
      <c r="B25260" t="s">
        <v>19827</v>
      </c>
      <c r="C25260" t="s">
        <v>19828</v>
      </c>
      <c r="D25260" t="s">
        <v>19829</v>
      </c>
      <c r="E25260">
        <v>116836</v>
      </c>
    </row>
    <row r="25261" spans="1:5" x14ac:dyDescent="0.25">
      <c r="A25261" t="s">
        <v>82267</v>
      </c>
      <c r="B25261" t="s">
        <v>82268</v>
      </c>
      <c r="C25261" t="s">
        <v>82269</v>
      </c>
      <c r="D25261" t="s">
        <v>82270</v>
      </c>
      <c r="E25261">
        <v>15456</v>
      </c>
    </row>
    <row r="25262" spans="1:5" x14ac:dyDescent="0.25">
      <c r="A25262" t="s">
        <v>42894</v>
      </c>
      <c r="B25262" t="s">
        <v>42895</v>
      </c>
      <c r="C25262" t="s">
        <v>42896</v>
      </c>
      <c r="D25262" t="s">
        <v>42897</v>
      </c>
      <c r="E25262">
        <v>1248167</v>
      </c>
    </row>
    <row r="25263" spans="1:5" x14ac:dyDescent="0.25">
      <c r="A25263" t="s">
        <v>84509</v>
      </c>
      <c r="B25263" t="s">
        <v>84510</v>
      </c>
      <c r="C25263" t="s">
        <v>84511</v>
      </c>
      <c r="D25263" t="s">
        <v>84512</v>
      </c>
      <c r="E25263">
        <v>31243</v>
      </c>
    </row>
    <row r="25264" spans="1:5" x14ac:dyDescent="0.25">
      <c r="A25264" t="s">
        <v>11294</v>
      </c>
      <c r="B25264" t="s">
        <v>11295</v>
      </c>
      <c r="C25264" t="s">
        <v>11296</v>
      </c>
      <c r="D25264" t="s">
        <v>11297</v>
      </c>
      <c r="E25264">
        <v>56354</v>
      </c>
    </row>
    <row r="25265" spans="1:5" x14ac:dyDescent="0.25">
      <c r="A25265" t="s">
        <v>49184</v>
      </c>
      <c r="B25265" t="s">
        <v>49185</v>
      </c>
      <c r="C25265" t="s">
        <v>49186</v>
      </c>
      <c r="D25265" t="s">
        <v>49187</v>
      </c>
      <c r="E25265">
        <v>58933</v>
      </c>
    </row>
    <row r="25266" spans="1:5" x14ac:dyDescent="0.25">
      <c r="A25266" t="s">
        <v>11830</v>
      </c>
      <c r="B25266" t="s">
        <v>11831</v>
      </c>
      <c r="C25266" t="s">
        <v>11832</v>
      </c>
      <c r="D25266" t="s">
        <v>11833</v>
      </c>
      <c r="E25266">
        <v>125975</v>
      </c>
    </row>
    <row r="25267" spans="1:5" x14ac:dyDescent="0.25">
      <c r="A25267" t="s">
        <v>11194</v>
      </c>
      <c r="B25267" t="s">
        <v>11195</v>
      </c>
      <c r="C25267" t="s">
        <v>11196</v>
      </c>
      <c r="D25267" t="s">
        <v>11197</v>
      </c>
      <c r="E25267">
        <v>340252</v>
      </c>
    </row>
    <row r="25268" spans="1:5" x14ac:dyDescent="0.25">
      <c r="A25268" t="s">
        <v>63759</v>
      </c>
      <c r="B25268" t="s">
        <v>63760</v>
      </c>
      <c r="C25268" t="s">
        <v>63761</v>
      </c>
      <c r="D25268" t="s">
        <v>63762</v>
      </c>
      <c r="E25268">
        <v>37439</v>
      </c>
    </row>
    <row r="25269" spans="1:5" x14ac:dyDescent="0.25">
      <c r="A25269" t="s">
        <v>49592</v>
      </c>
      <c r="B25269" t="s">
        <v>49593</v>
      </c>
      <c r="C25269" t="s">
        <v>49594</v>
      </c>
      <c r="D25269" t="s">
        <v>49595</v>
      </c>
      <c r="E25269">
        <v>19172</v>
      </c>
    </row>
    <row r="25270" spans="1:5" x14ac:dyDescent="0.25">
      <c r="A25270" t="s">
        <v>88237</v>
      </c>
      <c r="B25270" t="s">
        <v>88238</v>
      </c>
      <c r="C25270" t="s">
        <v>88239</v>
      </c>
      <c r="D25270" t="s">
        <v>88240</v>
      </c>
      <c r="E25270">
        <v>172753</v>
      </c>
    </row>
    <row r="25271" spans="1:5" x14ac:dyDescent="0.25">
      <c r="A25271" t="s">
        <v>54240</v>
      </c>
      <c r="B25271" t="s">
        <v>54241</v>
      </c>
      <c r="C25271" t="s">
        <v>54242</v>
      </c>
      <c r="D25271" t="s">
        <v>54243</v>
      </c>
      <c r="E25271">
        <v>224862</v>
      </c>
    </row>
    <row r="25272" spans="1:5" x14ac:dyDescent="0.25">
      <c r="A25272" t="s">
        <v>2644</v>
      </c>
      <c r="B25272" t="s">
        <v>2645</v>
      </c>
      <c r="C25272" t="s">
        <v>2646</v>
      </c>
      <c r="D25272" t="s">
        <v>2647</v>
      </c>
      <c r="E25272">
        <v>217471</v>
      </c>
    </row>
    <row r="25273" spans="1:5" x14ac:dyDescent="0.25">
      <c r="A25273" t="s">
        <v>21066</v>
      </c>
      <c r="B25273" t="s">
        <v>21067</v>
      </c>
      <c r="C25273" t="s">
        <v>21068</v>
      </c>
      <c r="D25273" t="s">
        <v>21069</v>
      </c>
      <c r="E25273">
        <v>43293</v>
      </c>
    </row>
    <row r="25274" spans="1:5" x14ac:dyDescent="0.25">
      <c r="A25274" t="s">
        <v>33008</v>
      </c>
      <c r="B25274" t="s">
        <v>33009</v>
      </c>
      <c r="C25274" t="s">
        <v>33010</v>
      </c>
      <c r="D25274" t="s">
        <v>33011</v>
      </c>
      <c r="E25274">
        <v>159604</v>
      </c>
    </row>
    <row r="25275" spans="1:5" x14ac:dyDescent="0.25">
      <c r="A25275" t="s">
        <v>106666</v>
      </c>
      <c r="B25275" t="s">
        <v>106667</v>
      </c>
      <c r="C25275" t="s">
        <v>106668</v>
      </c>
      <c r="D25275" t="s">
        <v>106669</v>
      </c>
      <c r="E25275">
        <v>60210</v>
      </c>
    </row>
    <row r="25276" spans="1:5" x14ac:dyDescent="0.25">
      <c r="A25276" t="s">
        <v>90146</v>
      </c>
      <c r="B25276" t="s">
        <v>90147</v>
      </c>
      <c r="C25276" t="s">
        <v>90148</v>
      </c>
      <c r="D25276" t="s">
        <v>90149</v>
      </c>
      <c r="E25276">
        <v>67796</v>
      </c>
    </row>
    <row r="25277" spans="1:5" x14ac:dyDescent="0.25">
      <c r="A25277" t="s">
        <v>71565</v>
      </c>
      <c r="B25277" t="s">
        <v>71566</v>
      </c>
      <c r="C25277" t="s">
        <v>71567</v>
      </c>
      <c r="D25277" t="s">
        <v>71568</v>
      </c>
      <c r="E25277">
        <v>23784</v>
      </c>
    </row>
    <row r="25278" spans="1:5" x14ac:dyDescent="0.25">
      <c r="A25278" t="s">
        <v>79849</v>
      </c>
      <c r="B25278" t="s">
        <v>79850</v>
      </c>
      <c r="C25278" t="s">
        <v>79851</v>
      </c>
      <c r="D25278" t="s">
        <v>79852</v>
      </c>
      <c r="E25278">
        <v>218602</v>
      </c>
    </row>
    <row r="25279" spans="1:5" x14ac:dyDescent="0.25">
      <c r="A25279" t="s">
        <v>49468</v>
      </c>
      <c r="B25279" t="s">
        <v>49469</v>
      </c>
      <c r="C25279" t="s">
        <v>49470</v>
      </c>
      <c r="D25279" t="s">
        <v>49471</v>
      </c>
      <c r="E25279">
        <v>187441</v>
      </c>
    </row>
    <row r="25280" spans="1:5" x14ac:dyDescent="0.25">
      <c r="A25280" t="s">
        <v>77713</v>
      </c>
      <c r="B25280" t="s">
        <v>77714</v>
      </c>
      <c r="C25280" t="s">
        <v>77715</v>
      </c>
      <c r="D25280" t="s">
        <v>77716</v>
      </c>
      <c r="E25280">
        <v>46714</v>
      </c>
    </row>
    <row r="25281" spans="1:5" x14ac:dyDescent="0.25">
      <c r="A25281" t="s">
        <v>89519</v>
      </c>
      <c r="B25281" t="s">
        <v>89520</v>
      </c>
      <c r="C25281" t="s">
        <v>89521</v>
      </c>
      <c r="D25281" t="s">
        <v>89522</v>
      </c>
      <c r="E25281">
        <v>32971</v>
      </c>
    </row>
    <row r="25282" spans="1:5" x14ac:dyDescent="0.25">
      <c r="A25282" t="s">
        <v>9966</v>
      </c>
      <c r="B25282" t="s">
        <v>9967</v>
      </c>
      <c r="C25282" t="s">
        <v>9968</v>
      </c>
      <c r="D25282" t="s">
        <v>9969</v>
      </c>
      <c r="E25282">
        <v>15776</v>
      </c>
    </row>
    <row r="25283" spans="1:5" x14ac:dyDescent="0.25">
      <c r="A25283" t="s">
        <v>83450</v>
      </c>
      <c r="B25283" t="s">
        <v>83451</v>
      </c>
      <c r="C25283" t="s">
        <v>83452</v>
      </c>
      <c r="D25283" t="s">
        <v>83453</v>
      </c>
      <c r="E25283">
        <v>46879</v>
      </c>
    </row>
    <row r="25284" spans="1:5" x14ac:dyDescent="0.25">
      <c r="A25284" t="s">
        <v>67911</v>
      </c>
      <c r="B25284" t="s">
        <v>67912</v>
      </c>
      <c r="C25284" t="s">
        <v>67913</v>
      </c>
      <c r="D25284" t="s">
        <v>67914</v>
      </c>
      <c r="E25284">
        <v>138991</v>
      </c>
    </row>
    <row r="25285" spans="1:5" x14ac:dyDescent="0.25">
      <c r="A25285" t="s">
        <v>91846</v>
      </c>
      <c r="B25285" t="s">
        <v>91847</v>
      </c>
      <c r="C25285" t="s">
        <v>91848</v>
      </c>
      <c r="D25285" t="s">
        <v>91849</v>
      </c>
      <c r="E25285">
        <v>83527</v>
      </c>
    </row>
    <row r="25286" spans="1:5" x14ac:dyDescent="0.25">
      <c r="A25286" t="s">
        <v>80886</v>
      </c>
      <c r="B25286" t="s">
        <v>80887</v>
      </c>
      <c r="C25286" t="s">
        <v>80888</v>
      </c>
      <c r="D25286" t="s">
        <v>80889</v>
      </c>
      <c r="E25286">
        <v>17631</v>
      </c>
    </row>
    <row r="25287" spans="1:5" x14ac:dyDescent="0.25">
      <c r="A25287" t="s">
        <v>16663</v>
      </c>
      <c r="B25287" t="s">
        <v>16664</v>
      </c>
      <c r="C25287" t="s">
        <v>16665</v>
      </c>
      <c r="D25287" t="s">
        <v>16666</v>
      </c>
      <c r="E25287">
        <v>177495</v>
      </c>
    </row>
    <row r="25288" spans="1:5" x14ac:dyDescent="0.25">
      <c r="A25288" t="s">
        <v>74108</v>
      </c>
      <c r="B25288" t="s">
        <v>74109</v>
      </c>
      <c r="C25288" t="s">
        <v>74110</v>
      </c>
      <c r="D25288" t="s">
        <v>74111</v>
      </c>
      <c r="E25288">
        <v>479310</v>
      </c>
    </row>
    <row r="25289" spans="1:5" x14ac:dyDescent="0.25">
      <c r="A25289" t="s">
        <v>42236</v>
      </c>
      <c r="B25289" t="s">
        <v>42237</v>
      </c>
      <c r="C25289" t="s">
        <v>42238</v>
      </c>
      <c r="D25289" t="s">
        <v>42239</v>
      </c>
      <c r="E25289">
        <v>27424</v>
      </c>
    </row>
    <row r="25290" spans="1:5" x14ac:dyDescent="0.25">
      <c r="A25290" t="s">
        <v>16367</v>
      </c>
      <c r="B25290" t="s">
        <v>16368</v>
      </c>
      <c r="C25290" t="s">
        <v>16369</v>
      </c>
      <c r="D25290" t="s">
        <v>16370</v>
      </c>
      <c r="E25290">
        <v>57582</v>
      </c>
    </row>
    <row r="25291" spans="1:5" x14ac:dyDescent="0.25">
      <c r="A25291" t="s">
        <v>102785</v>
      </c>
      <c r="B25291" t="s">
        <v>102786</v>
      </c>
      <c r="C25291" t="s">
        <v>102787</v>
      </c>
      <c r="D25291" t="s">
        <v>102788</v>
      </c>
      <c r="E25291">
        <v>8295</v>
      </c>
    </row>
    <row r="25292" spans="1:5" x14ac:dyDescent="0.25">
      <c r="A25292" t="s">
        <v>36395</v>
      </c>
      <c r="B25292" t="s">
        <v>36396</v>
      </c>
      <c r="C25292" t="s">
        <v>36397</v>
      </c>
      <c r="D25292" t="s">
        <v>36398</v>
      </c>
      <c r="E25292">
        <v>46780</v>
      </c>
    </row>
    <row r="25293" spans="1:5" x14ac:dyDescent="0.25">
      <c r="A25293" t="s">
        <v>93277</v>
      </c>
      <c r="B25293" t="s">
        <v>93278</v>
      </c>
      <c r="C25293" t="s">
        <v>93279</v>
      </c>
      <c r="D25293" t="s">
        <v>93280</v>
      </c>
      <c r="E25293">
        <v>34371</v>
      </c>
    </row>
    <row r="25294" spans="1:5" x14ac:dyDescent="0.25">
      <c r="A25294" t="s">
        <v>58224</v>
      </c>
      <c r="B25294" t="s">
        <v>58225</v>
      </c>
      <c r="C25294" t="s">
        <v>58226</v>
      </c>
      <c r="D25294" t="s">
        <v>58227</v>
      </c>
      <c r="E25294">
        <v>129953</v>
      </c>
    </row>
    <row r="25295" spans="1:5" x14ac:dyDescent="0.25">
      <c r="A25295" t="s">
        <v>68661</v>
      </c>
      <c r="B25295" t="s">
        <v>68662</v>
      </c>
      <c r="C25295" t="s">
        <v>68663</v>
      </c>
      <c r="D25295" t="s">
        <v>68664</v>
      </c>
      <c r="E25295">
        <v>41541</v>
      </c>
    </row>
    <row r="25296" spans="1:5" x14ac:dyDescent="0.25">
      <c r="A25296" t="s">
        <v>70533</v>
      </c>
      <c r="B25296" t="s">
        <v>70534</v>
      </c>
      <c r="C25296" t="s">
        <v>70535</v>
      </c>
      <c r="D25296" t="s">
        <v>70536</v>
      </c>
      <c r="E25296">
        <v>30489</v>
      </c>
    </row>
    <row r="25297" spans="1:5" x14ac:dyDescent="0.25">
      <c r="A25297" t="s">
        <v>77351</v>
      </c>
      <c r="B25297" t="s">
        <v>77352</v>
      </c>
      <c r="C25297" t="s">
        <v>77353</v>
      </c>
      <c r="D25297" t="s">
        <v>77354</v>
      </c>
      <c r="E25297">
        <v>35912</v>
      </c>
    </row>
    <row r="25298" spans="1:5" x14ac:dyDescent="0.25">
      <c r="A25298" t="s">
        <v>28159</v>
      </c>
      <c r="B25298" t="s">
        <v>28160</v>
      </c>
      <c r="C25298" t="s">
        <v>28161</v>
      </c>
      <c r="D25298" t="s">
        <v>28162</v>
      </c>
      <c r="E25298">
        <v>37753</v>
      </c>
    </row>
    <row r="25299" spans="1:5" x14ac:dyDescent="0.25">
      <c r="A25299" t="s">
        <v>89087</v>
      </c>
      <c r="B25299" t="s">
        <v>89088</v>
      </c>
      <c r="C25299" t="s">
        <v>89089</v>
      </c>
      <c r="D25299" t="s">
        <v>89090</v>
      </c>
      <c r="E25299">
        <v>58263</v>
      </c>
    </row>
    <row r="25300" spans="1:5" x14ac:dyDescent="0.25">
      <c r="A25300" t="s">
        <v>106810</v>
      </c>
      <c r="B25300" t="s">
        <v>106811</v>
      </c>
      <c r="C25300" t="s">
        <v>106812</v>
      </c>
      <c r="D25300" t="s">
        <v>106813</v>
      </c>
      <c r="E25300">
        <v>170987</v>
      </c>
    </row>
    <row r="25301" spans="1:5" x14ac:dyDescent="0.25">
      <c r="A25301" t="s">
        <v>93097</v>
      </c>
      <c r="B25301" t="s">
        <v>93098</v>
      </c>
      <c r="C25301" t="s">
        <v>93099</v>
      </c>
      <c r="D25301" t="s">
        <v>93100</v>
      </c>
      <c r="E25301">
        <v>35073</v>
      </c>
    </row>
    <row r="25302" spans="1:5" x14ac:dyDescent="0.25">
      <c r="A25302" t="s">
        <v>30954</v>
      </c>
      <c r="B25302" t="s">
        <v>30955</v>
      </c>
      <c r="C25302" t="s">
        <v>30956</v>
      </c>
      <c r="D25302" t="s">
        <v>30957</v>
      </c>
      <c r="E25302">
        <v>24174</v>
      </c>
    </row>
    <row r="25303" spans="1:5" x14ac:dyDescent="0.25">
      <c r="A25303" t="s">
        <v>93529</v>
      </c>
      <c r="B25303" t="s">
        <v>93530</v>
      </c>
      <c r="C25303" t="s">
        <v>93531</v>
      </c>
      <c r="D25303" t="s">
        <v>93532</v>
      </c>
      <c r="E25303">
        <v>238696</v>
      </c>
    </row>
    <row r="25304" spans="1:5" x14ac:dyDescent="0.25">
      <c r="A25304" t="s">
        <v>21754</v>
      </c>
      <c r="B25304" t="s">
        <v>21755</v>
      </c>
      <c r="C25304" t="s">
        <v>21756</v>
      </c>
      <c r="D25304" t="s">
        <v>21757</v>
      </c>
      <c r="E25304">
        <v>57685</v>
      </c>
    </row>
    <row r="25305" spans="1:5" x14ac:dyDescent="0.25">
      <c r="A25305" t="s">
        <v>69389</v>
      </c>
      <c r="B25305" t="s">
        <v>69390</v>
      </c>
      <c r="C25305" t="s">
        <v>69391</v>
      </c>
      <c r="D25305" t="s">
        <v>69392</v>
      </c>
      <c r="E25305">
        <v>142824</v>
      </c>
    </row>
    <row r="25306" spans="1:5" x14ac:dyDescent="0.25">
      <c r="A25306" t="s">
        <v>47289</v>
      </c>
      <c r="B25306" t="s">
        <v>47290</v>
      </c>
      <c r="C25306" t="s">
        <v>47291</v>
      </c>
      <c r="D25306" t="s">
        <v>47292</v>
      </c>
      <c r="E25306">
        <v>106506</v>
      </c>
    </row>
    <row r="25307" spans="1:5" x14ac:dyDescent="0.25">
      <c r="A25307" t="s">
        <v>84545</v>
      </c>
      <c r="B25307" t="s">
        <v>84546</v>
      </c>
      <c r="C25307" t="s">
        <v>84547</v>
      </c>
      <c r="D25307" t="s">
        <v>84548</v>
      </c>
      <c r="E25307">
        <v>47849</v>
      </c>
    </row>
    <row r="25308" spans="1:5" x14ac:dyDescent="0.25">
      <c r="A25308" t="s">
        <v>488</v>
      </c>
      <c r="B25308" t="s">
        <v>489</v>
      </c>
      <c r="C25308" t="s">
        <v>490</v>
      </c>
      <c r="D25308" t="s">
        <v>491</v>
      </c>
      <c r="E25308">
        <v>177328</v>
      </c>
    </row>
    <row r="25309" spans="1:5" x14ac:dyDescent="0.25">
      <c r="A25309" t="s">
        <v>23325</v>
      </c>
      <c r="B25309" t="s">
        <v>23326</v>
      </c>
      <c r="C25309" t="s">
        <v>23327</v>
      </c>
      <c r="D25309" t="s">
        <v>23328</v>
      </c>
      <c r="E25309">
        <v>27777</v>
      </c>
    </row>
    <row r="25310" spans="1:5" x14ac:dyDescent="0.25">
      <c r="A25310" t="s">
        <v>47765</v>
      </c>
      <c r="B25310" t="s">
        <v>47766</v>
      </c>
      <c r="C25310" t="s">
        <v>47767</v>
      </c>
      <c r="D25310" t="s">
        <v>47768</v>
      </c>
      <c r="E25310">
        <v>114359</v>
      </c>
    </row>
    <row r="25311" spans="1:5" x14ac:dyDescent="0.25">
      <c r="A25311" t="s">
        <v>89251</v>
      </c>
      <c r="B25311" t="s">
        <v>89252</v>
      </c>
      <c r="C25311" t="s">
        <v>89253</v>
      </c>
      <c r="D25311" t="s">
        <v>89254</v>
      </c>
      <c r="E25311">
        <v>148538</v>
      </c>
    </row>
    <row r="25312" spans="1:5" x14ac:dyDescent="0.25">
      <c r="A25312" t="s">
        <v>53056</v>
      </c>
      <c r="B25312" t="s">
        <v>53057</v>
      </c>
      <c r="C25312" t="s">
        <v>53058</v>
      </c>
      <c r="D25312" t="s">
        <v>53059</v>
      </c>
      <c r="E25312">
        <v>23706</v>
      </c>
    </row>
    <row r="25313" spans="1:5" x14ac:dyDescent="0.25">
      <c r="A25313" t="s">
        <v>8570</v>
      </c>
      <c r="B25313" t="s">
        <v>8571</v>
      </c>
      <c r="C25313" t="s">
        <v>8572</v>
      </c>
      <c r="D25313" t="s">
        <v>8573</v>
      </c>
      <c r="E25313">
        <v>26137</v>
      </c>
    </row>
    <row r="25314" spans="1:5" x14ac:dyDescent="0.25">
      <c r="A25314" t="s">
        <v>63983</v>
      </c>
      <c r="B25314" t="s">
        <v>63984</v>
      </c>
      <c r="C25314" t="s">
        <v>63985</v>
      </c>
      <c r="D25314" t="s">
        <v>63986</v>
      </c>
      <c r="E25314">
        <v>74818</v>
      </c>
    </row>
    <row r="25315" spans="1:5" x14ac:dyDescent="0.25">
      <c r="A25315" t="s">
        <v>1792</v>
      </c>
      <c r="B25315" t="s">
        <v>1793</v>
      </c>
      <c r="C25315" t="s">
        <v>1794</v>
      </c>
      <c r="D25315" t="s">
        <v>1795</v>
      </c>
      <c r="E25315">
        <v>22440</v>
      </c>
    </row>
    <row r="25316" spans="1:5" x14ac:dyDescent="0.25">
      <c r="A25316" t="s">
        <v>103717</v>
      </c>
      <c r="B25316" t="s">
        <v>103718</v>
      </c>
      <c r="C25316" t="s">
        <v>103719</v>
      </c>
      <c r="D25316" t="s">
        <v>103720</v>
      </c>
      <c r="E25316">
        <v>218572</v>
      </c>
    </row>
    <row r="25317" spans="1:5" x14ac:dyDescent="0.25">
      <c r="A25317" t="s">
        <v>32760</v>
      </c>
      <c r="B25317" t="s">
        <v>32761</v>
      </c>
      <c r="C25317" t="s">
        <v>32762</v>
      </c>
      <c r="D25317" t="s">
        <v>32763</v>
      </c>
      <c r="E25317">
        <v>18441</v>
      </c>
    </row>
    <row r="25318" spans="1:5" x14ac:dyDescent="0.25">
      <c r="A25318" t="s">
        <v>12434</v>
      </c>
      <c r="B25318" t="s">
        <v>12435</v>
      </c>
      <c r="C25318" t="s">
        <v>12436</v>
      </c>
      <c r="D25318" t="s">
        <v>12437</v>
      </c>
      <c r="E25318">
        <v>34025</v>
      </c>
    </row>
    <row r="25319" spans="1:5" x14ac:dyDescent="0.25">
      <c r="A25319" t="s">
        <v>36783</v>
      </c>
      <c r="B25319" t="s">
        <v>36784</v>
      </c>
      <c r="C25319" t="s">
        <v>36785</v>
      </c>
      <c r="D25319" t="s">
        <v>36786</v>
      </c>
      <c r="E25319">
        <v>94028</v>
      </c>
    </row>
    <row r="25320" spans="1:5" x14ac:dyDescent="0.25">
      <c r="A25320" t="s">
        <v>85562</v>
      </c>
      <c r="B25320" t="s">
        <v>85563</v>
      </c>
      <c r="C25320" t="s">
        <v>85564</v>
      </c>
      <c r="D25320" t="s">
        <v>85565</v>
      </c>
      <c r="E25320">
        <v>163371</v>
      </c>
    </row>
    <row r="25321" spans="1:5" x14ac:dyDescent="0.25">
      <c r="A25321" t="s">
        <v>87829</v>
      </c>
      <c r="B25321" t="s">
        <v>87830</v>
      </c>
      <c r="C25321" t="s">
        <v>87831</v>
      </c>
      <c r="D25321" t="s">
        <v>87832</v>
      </c>
      <c r="E25321">
        <v>120057</v>
      </c>
    </row>
    <row r="25322" spans="1:5" x14ac:dyDescent="0.25">
      <c r="A25322" t="s">
        <v>3796</v>
      </c>
      <c r="B25322" t="s">
        <v>3797</v>
      </c>
      <c r="C25322" t="s">
        <v>3798</v>
      </c>
      <c r="D25322" t="s">
        <v>3799</v>
      </c>
      <c r="E25322">
        <v>50866</v>
      </c>
    </row>
    <row r="25323" spans="1:5" x14ac:dyDescent="0.25">
      <c r="A25323" t="s">
        <v>42020</v>
      </c>
      <c r="B25323" t="s">
        <v>42021</v>
      </c>
      <c r="C25323" t="s">
        <v>42022</v>
      </c>
      <c r="D25323" t="s">
        <v>42023</v>
      </c>
      <c r="E25323">
        <v>58649</v>
      </c>
    </row>
    <row r="25324" spans="1:5" x14ac:dyDescent="0.25">
      <c r="A25324" t="s">
        <v>65943</v>
      </c>
      <c r="B25324" t="s">
        <v>65944</v>
      </c>
      <c r="C25324" t="s">
        <v>65945</v>
      </c>
      <c r="D25324" t="s">
        <v>65946</v>
      </c>
      <c r="E25324">
        <v>211125</v>
      </c>
    </row>
    <row r="25325" spans="1:5" x14ac:dyDescent="0.25">
      <c r="A25325" t="s">
        <v>60336</v>
      </c>
      <c r="B25325" t="s">
        <v>60337</v>
      </c>
      <c r="C25325" t="s">
        <v>60338</v>
      </c>
      <c r="D25325" t="s">
        <v>60339</v>
      </c>
      <c r="E25325">
        <v>88743</v>
      </c>
    </row>
    <row r="25326" spans="1:5" x14ac:dyDescent="0.25">
      <c r="A25326" t="s">
        <v>91414</v>
      </c>
      <c r="B25326" t="s">
        <v>91415</v>
      </c>
      <c r="C25326" t="s">
        <v>91416</v>
      </c>
      <c r="D25326" t="s">
        <v>91417</v>
      </c>
      <c r="E25326">
        <v>14734</v>
      </c>
    </row>
    <row r="25327" spans="1:5" x14ac:dyDescent="0.25">
      <c r="A25327" t="s">
        <v>6702</v>
      </c>
      <c r="B25327" t="s">
        <v>6703</v>
      </c>
      <c r="C25327" t="s">
        <v>6704</v>
      </c>
      <c r="D25327" t="s">
        <v>6705</v>
      </c>
      <c r="E25327">
        <v>27909</v>
      </c>
    </row>
    <row r="25328" spans="1:5" x14ac:dyDescent="0.25">
      <c r="A25328" t="s">
        <v>15787</v>
      </c>
      <c r="B25328" t="s">
        <v>15788</v>
      </c>
      <c r="C25328" t="s">
        <v>15789</v>
      </c>
      <c r="D25328" t="s">
        <v>15790</v>
      </c>
      <c r="E25328">
        <v>122145</v>
      </c>
    </row>
    <row r="25329" spans="1:5" x14ac:dyDescent="0.25">
      <c r="A25329" t="s">
        <v>90414</v>
      </c>
      <c r="B25329" t="s">
        <v>90415</v>
      </c>
      <c r="C25329" t="s">
        <v>90416</v>
      </c>
      <c r="D25329" t="s">
        <v>90417</v>
      </c>
      <c r="E25329">
        <v>146820</v>
      </c>
    </row>
    <row r="25330" spans="1:5" x14ac:dyDescent="0.25">
      <c r="A25330" t="s">
        <v>81821</v>
      </c>
      <c r="B25330" t="s">
        <v>81822</v>
      </c>
      <c r="C25330" t="s">
        <v>81823</v>
      </c>
      <c r="D25330" t="s">
        <v>81824</v>
      </c>
      <c r="E25330">
        <v>196234</v>
      </c>
    </row>
    <row r="25331" spans="1:5" x14ac:dyDescent="0.25">
      <c r="A25331" t="s">
        <v>89611</v>
      </c>
      <c r="B25331" t="s">
        <v>89612</v>
      </c>
      <c r="C25331" t="s">
        <v>89613</v>
      </c>
      <c r="D25331" t="s">
        <v>89614</v>
      </c>
      <c r="E25331">
        <v>164002</v>
      </c>
    </row>
    <row r="25332" spans="1:5" x14ac:dyDescent="0.25">
      <c r="A25332" t="s">
        <v>11862</v>
      </c>
      <c r="B25332" t="s">
        <v>11863</v>
      </c>
      <c r="C25332" t="s">
        <v>11864</v>
      </c>
      <c r="D25332" t="s">
        <v>11865</v>
      </c>
      <c r="E25332">
        <v>57054</v>
      </c>
    </row>
    <row r="25333" spans="1:5" x14ac:dyDescent="0.25">
      <c r="A25333" t="s">
        <v>92729</v>
      </c>
      <c r="B25333" t="s">
        <v>92730</v>
      </c>
      <c r="C25333" t="s">
        <v>92731</v>
      </c>
      <c r="D25333" t="s">
        <v>92732</v>
      </c>
      <c r="E25333">
        <v>124690</v>
      </c>
    </row>
    <row r="25334" spans="1:5" x14ac:dyDescent="0.25">
      <c r="A25334" t="s">
        <v>60504</v>
      </c>
      <c r="B25334" t="s">
        <v>60505</v>
      </c>
      <c r="C25334" t="s">
        <v>60506</v>
      </c>
      <c r="D25334" t="s">
        <v>60507</v>
      </c>
      <c r="E25334">
        <v>92912</v>
      </c>
    </row>
    <row r="25335" spans="1:5" x14ac:dyDescent="0.25">
      <c r="A25335" t="s">
        <v>17359</v>
      </c>
      <c r="B25335" t="s">
        <v>17360</v>
      </c>
      <c r="C25335" t="s">
        <v>17361</v>
      </c>
      <c r="D25335" t="s">
        <v>17362</v>
      </c>
      <c r="E25335">
        <v>25454</v>
      </c>
    </row>
    <row r="25336" spans="1:5" x14ac:dyDescent="0.25">
      <c r="A25336" t="s">
        <v>92280</v>
      </c>
      <c r="B25336" t="s">
        <v>92281</v>
      </c>
      <c r="C25336" t="s">
        <v>92282</v>
      </c>
      <c r="D25336" t="s">
        <v>92283</v>
      </c>
      <c r="E25336">
        <v>25646</v>
      </c>
    </row>
    <row r="25337" spans="1:5" x14ac:dyDescent="0.25">
      <c r="A25337" t="s">
        <v>22749</v>
      </c>
      <c r="B25337" t="s">
        <v>22750</v>
      </c>
      <c r="C25337" t="s">
        <v>22751</v>
      </c>
      <c r="D25337" t="s">
        <v>22752</v>
      </c>
      <c r="E25337">
        <v>23239</v>
      </c>
    </row>
    <row r="25338" spans="1:5" x14ac:dyDescent="0.25">
      <c r="A25338" t="s">
        <v>88481</v>
      </c>
      <c r="B25338" t="s">
        <v>88482</v>
      </c>
      <c r="C25338" t="s">
        <v>88483</v>
      </c>
      <c r="D25338" t="s">
        <v>88484</v>
      </c>
      <c r="E25338">
        <v>78910</v>
      </c>
    </row>
    <row r="25339" spans="1:5" x14ac:dyDescent="0.25">
      <c r="A25339" t="s">
        <v>50498</v>
      </c>
      <c r="B25339" t="s">
        <v>50499</v>
      </c>
      <c r="C25339" t="s">
        <v>50500</v>
      </c>
      <c r="D25339" t="s">
        <v>50501</v>
      </c>
      <c r="E25339">
        <v>70751</v>
      </c>
    </row>
    <row r="25340" spans="1:5" x14ac:dyDescent="0.25">
      <c r="A25340" t="s">
        <v>29323</v>
      </c>
      <c r="B25340" t="s">
        <v>29324</v>
      </c>
      <c r="C25340" t="s">
        <v>29325</v>
      </c>
      <c r="D25340" t="s">
        <v>29326</v>
      </c>
      <c r="E25340">
        <v>152072</v>
      </c>
    </row>
    <row r="25341" spans="1:5" x14ac:dyDescent="0.25">
      <c r="A25341" t="s">
        <v>40632</v>
      </c>
      <c r="B25341" t="s">
        <v>40633</v>
      </c>
      <c r="C25341" t="s">
        <v>40634</v>
      </c>
      <c r="D25341" t="s">
        <v>40635</v>
      </c>
      <c r="E25341">
        <v>18331</v>
      </c>
    </row>
    <row r="25342" spans="1:5" x14ac:dyDescent="0.25">
      <c r="A25342" t="s">
        <v>38963</v>
      </c>
      <c r="B25342" t="s">
        <v>38964</v>
      </c>
      <c r="C25342" t="s">
        <v>38965</v>
      </c>
      <c r="D25342" t="s">
        <v>38966</v>
      </c>
      <c r="E25342">
        <v>123496</v>
      </c>
    </row>
    <row r="25343" spans="1:5" x14ac:dyDescent="0.25">
      <c r="A25343" t="s">
        <v>7282</v>
      </c>
      <c r="B25343" t="s">
        <v>7283</v>
      </c>
      <c r="C25343" t="s">
        <v>7284</v>
      </c>
      <c r="D25343" t="s">
        <v>7285</v>
      </c>
      <c r="E25343">
        <v>38075</v>
      </c>
    </row>
    <row r="25344" spans="1:5" x14ac:dyDescent="0.25">
      <c r="A25344" t="s">
        <v>3652</v>
      </c>
      <c r="B25344" t="s">
        <v>3653</v>
      </c>
      <c r="C25344" t="s">
        <v>3654</v>
      </c>
      <c r="D25344" t="s">
        <v>3655</v>
      </c>
      <c r="E25344">
        <v>28648</v>
      </c>
    </row>
    <row r="25345" spans="1:5" x14ac:dyDescent="0.25">
      <c r="A25345" t="s">
        <v>83574</v>
      </c>
      <c r="B25345" t="s">
        <v>83575</v>
      </c>
      <c r="C25345" t="s">
        <v>83576</v>
      </c>
      <c r="D25345" t="s">
        <v>83577</v>
      </c>
      <c r="E25345">
        <v>68238</v>
      </c>
    </row>
    <row r="25346" spans="1:5" x14ac:dyDescent="0.25">
      <c r="A25346" t="s">
        <v>53604</v>
      </c>
      <c r="B25346" t="s">
        <v>53605</v>
      </c>
      <c r="C25346" t="s">
        <v>53606</v>
      </c>
      <c r="D25346" t="s">
        <v>53607</v>
      </c>
      <c r="E25346">
        <v>56553</v>
      </c>
    </row>
    <row r="25347" spans="1:5" x14ac:dyDescent="0.25">
      <c r="A25347" t="s">
        <v>39647</v>
      </c>
      <c r="B25347" t="s">
        <v>39648</v>
      </c>
      <c r="C25347" t="s">
        <v>39649</v>
      </c>
      <c r="D25347" t="s">
        <v>39650</v>
      </c>
      <c r="E25347">
        <v>17659</v>
      </c>
    </row>
    <row r="25348" spans="1:5" x14ac:dyDescent="0.25">
      <c r="A25348" t="s">
        <v>107510</v>
      </c>
      <c r="B25348" t="s">
        <v>107511</v>
      </c>
      <c r="C25348" t="s">
        <v>107512</v>
      </c>
      <c r="D25348" t="s">
        <v>107513</v>
      </c>
      <c r="E25348">
        <v>137442</v>
      </c>
    </row>
    <row r="25349" spans="1:5" x14ac:dyDescent="0.25">
      <c r="A25349" t="s">
        <v>20074</v>
      </c>
      <c r="B25349" t="s">
        <v>20075</v>
      </c>
      <c r="C25349" t="s">
        <v>20076</v>
      </c>
      <c r="D25349" t="s">
        <v>20077</v>
      </c>
      <c r="E25349">
        <v>38733</v>
      </c>
    </row>
    <row r="25350" spans="1:5" x14ac:dyDescent="0.25">
      <c r="A25350" t="s">
        <v>76121</v>
      </c>
      <c r="B25350" t="s">
        <v>76122</v>
      </c>
      <c r="C25350" t="s">
        <v>76123</v>
      </c>
      <c r="D25350" t="s">
        <v>76124</v>
      </c>
      <c r="E25350">
        <v>43781</v>
      </c>
    </row>
    <row r="25351" spans="1:5" x14ac:dyDescent="0.25">
      <c r="A25351" t="s">
        <v>24513</v>
      </c>
      <c r="B25351" t="s">
        <v>24514</v>
      </c>
      <c r="C25351" t="s">
        <v>24515</v>
      </c>
      <c r="D25351" t="s">
        <v>24516</v>
      </c>
      <c r="E25351">
        <v>30934</v>
      </c>
    </row>
    <row r="25352" spans="1:5" x14ac:dyDescent="0.25">
      <c r="A25352" t="s">
        <v>34203</v>
      </c>
      <c r="B25352" t="s">
        <v>34204</v>
      </c>
      <c r="C25352" t="s">
        <v>34205</v>
      </c>
      <c r="D25352" t="s">
        <v>34206</v>
      </c>
      <c r="E25352">
        <v>117742</v>
      </c>
    </row>
    <row r="25353" spans="1:5" x14ac:dyDescent="0.25">
      <c r="A25353" t="s">
        <v>48153</v>
      </c>
      <c r="B25353" t="s">
        <v>48154</v>
      </c>
      <c r="C25353" t="s">
        <v>48155</v>
      </c>
      <c r="D25353" t="s">
        <v>48156</v>
      </c>
      <c r="E25353">
        <v>48609</v>
      </c>
    </row>
    <row r="25354" spans="1:5" x14ac:dyDescent="0.25">
      <c r="A25354" t="s">
        <v>45971</v>
      </c>
      <c r="B25354" t="s">
        <v>45972</v>
      </c>
      <c r="C25354" t="s">
        <v>45973</v>
      </c>
      <c r="D25354" t="s">
        <v>45974</v>
      </c>
      <c r="E25354">
        <v>67534</v>
      </c>
    </row>
    <row r="25355" spans="1:5" x14ac:dyDescent="0.25">
      <c r="A25355" t="s">
        <v>46973</v>
      </c>
      <c r="B25355" t="s">
        <v>46974</v>
      </c>
      <c r="C25355" t="s">
        <v>46975</v>
      </c>
      <c r="D25355" t="s">
        <v>46976</v>
      </c>
      <c r="E25355">
        <v>63360</v>
      </c>
    </row>
    <row r="25356" spans="1:5" x14ac:dyDescent="0.25">
      <c r="A25356" t="s">
        <v>71501</v>
      </c>
      <c r="B25356" t="s">
        <v>71502</v>
      </c>
      <c r="C25356" t="s">
        <v>71503</v>
      </c>
      <c r="D25356" t="s">
        <v>71504</v>
      </c>
      <c r="E25356">
        <v>27625</v>
      </c>
    </row>
    <row r="25357" spans="1:5" x14ac:dyDescent="0.25">
      <c r="A25357" t="s">
        <v>85005</v>
      </c>
      <c r="B25357" t="s">
        <v>85006</v>
      </c>
      <c r="C25357" t="s">
        <v>85007</v>
      </c>
      <c r="D25357" t="s">
        <v>85008</v>
      </c>
      <c r="E25357">
        <v>148519</v>
      </c>
    </row>
    <row r="25358" spans="1:5" x14ac:dyDescent="0.25">
      <c r="A25358" t="s">
        <v>87403</v>
      </c>
      <c r="B25358" t="s">
        <v>87404</v>
      </c>
      <c r="C25358" t="s">
        <v>87405</v>
      </c>
      <c r="D25358" t="s">
        <v>87406</v>
      </c>
      <c r="E25358">
        <v>47680</v>
      </c>
    </row>
    <row r="25359" spans="1:5" x14ac:dyDescent="0.25">
      <c r="A25359" t="s">
        <v>36423</v>
      </c>
      <c r="B25359" t="s">
        <v>36424</v>
      </c>
      <c r="C25359" t="s">
        <v>36425</v>
      </c>
      <c r="D25359" t="s">
        <v>36426</v>
      </c>
      <c r="E25359">
        <v>71120</v>
      </c>
    </row>
    <row r="25360" spans="1:5" x14ac:dyDescent="0.25">
      <c r="A25360" t="s">
        <v>46581</v>
      </c>
      <c r="B25360" t="s">
        <v>46582</v>
      </c>
      <c r="C25360" t="s">
        <v>46583</v>
      </c>
      <c r="D25360" t="s">
        <v>46584</v>
      </c>
      <c r="E25360">
        <v>45799</v>
      </c>
    </row>
    <row r="25361" spans="1:5" x14ac:dyDescent="0.25">
      <c r="A25361" t="s">
        <v>33527</v>
      </c>
      <c r="B25361" t="s">
        <v>33528</v>
      </c>
      <c r="C25361" t="s">
        <v>33529</v>
      </c>
      <c r="D25361" t="s">
        <v>33530</v>
      </c>
      <c r="E25361">
        <v>39767</v>
      </c>
    </row>
    <row r="25362" spans="1:5" x14ac:dyDescent="0.25">
      <c r="A25362" t="s">
        <v>26495</v>
      </c>
      <c r="B25362" t="s">
        <v>26496</v>
      </c>
      <c r="C25362" t="s">
        <v>26497</v>
      </c>
      <c r="D25362" t="s">
        <v>26498</v>
      </c>
      <c r="E25362">
        <v>38634</v>
      </c>
    </row>
    <row r="25363" spans="1:5" x14ac:dyDescent="0.25">
      <c r="A25363" t="s">
        <v>22697</v>
      </c>
      <c r="B25363" t="s">
        <v>22698</v>
      </c>
      <c r="C25363" t="s">
        <v>22699</v>
      </c>
      <c r="D25363" t="s">
        <v>22700</v>
      </c>
      <c r="E25363">
        <v>28730</v>
      </c>
    </row>
    <row r="25364" spans="1:5" x14ac:dyDescent="0.25">
      <c r="A25364" t="s">
        <v>70079</v>
      </c>
      <c r="B25364" t="s">
        <v>70080</v>
      </c>
      <c r="C25364" t="s">
        <v>70081</v>
      </c>
      <c r="D25364" t="s">
        <v>70082</v>
      </c>
      <c r="E25364">
        <v>154279</v>
      </c>
    </row>
    <row r="25365" spans="1:5" x14ac:dyDescent="0.25">
      <c r="A25365" t="s">
        <v>8662</v>
      </c>
      <c r="B25365" t="s">
        <v>8663</v>
      </c>
      <c r="C25365" t="s">
        <v>8664</v>
      </c>
      <c r="D25365" t="s">
        <v>8665</v>
      </c>
      <c r="E25365">
        <v>27781</v>
      </c>
    </row>
    <row r="25366" spans="1:5" x14ac:dyDescent="0.25">
      <c r="A25366" t="s">
        <v>83842</v>
      </c>
      <c r="B25366" t="s">
        <v>83843</v>
      </c>
      <c r="C25366" t="s">
        <v>83844</v>
      </c>
      <c r="D25366" t="s">
        <v>83845</v>
      </c>
      <c r="E25366">
        <v>71796</v>
      </c>
    </row>
    <row r="25367" spans="1:5" x14ac:dyDescent="0.25">
      <c r="A25367" t="s">
        <v>45380</v>
      </c>
      <c r="B25367" t="s">
        <v>45381</v>
      </c>
      <c r="C25367" t="s">
        <v>45382</v>
      </c>
      <c r="D25367" t="s">
        <v>45383</v>
      </c>
      <c r="E25367">
        <v>27245</v>
      </c>
    </row>
    <row r="25368" spans="1:5" x14ac:dyDescent="0.25">
      <c r="A25368" t="s">
        <v>36671</v>
      </c>
      <c r="B25368" t="s">
        <v>36672</v>
      </c>
      <c r="C25368" t="s">
        <v>36673</v>
      </c>
      <c r="D25368" t="s">
        <v>36674</v>
      </c>
      <c r="E25368">
        <v>44612</v>
      </c>
    </row>
    <row r="25369" spans="1:5" x14ac:dyDescent="0.25">
      <c r="A25369" t="s">
        <v>58531</v>
      </c>
      <c r="B25369" t="s">
        <v>58532</v>
      </c>
      <c r="C25369" t="s">
        <v>58533</v>
      </c>
      <c r="D25369" t="s">
        <v>58534</v>
      </c>
      <c r="E25369">
        <v>18772</v>
      </c>
    </row>
    <row r="25370" spans="1:5" x14ac:dyDescent="0.25">
      <c r="A25370" t="s">
        <v>63011</v>
      </c>
      <c r="B25370" t="s">
        <v>63012</v>
      </c>
      <c r="C25370" t="s">
        <v>63013</v>
      </c>
      <c r="D25370" t="s">
        <v>63014</v>
      </c>
      <c r="E25370">
        <v>94458</v>
      </c>
    </row>
    <row r="25371" spans="1:5" x14ac:dyDescent="0.25">
      <c r="A25371" t="s">
        <v>60624</v>
      </c>
      <c r="B25371" t="s">
        <v>60625</v>
      </c>
      <c r="C25371" t="s">
        <v>60626</v>
      </c>
      <c r="D25371" t="s">
        <v>60627</v>
      </c>
      <c r="E25371">
        <v>31903</v>
      </c>
    </row>
    <row r="25372" spans="1:5" x14ac:dyDescent="0.25">
      <c r="A25372" t="s">
        <v>8266</v>
      </c>
      <c r="B25372" t="s">
        <v>8267</v>
      </c>
      <c r="C25372" t="s">
        <v>8268</v>
      </c>
      <c r="D25372" t="s">
        <v>8269</v>
      </c>
      <c r="E25372">
        <v>528271</v>
      </c>
    </row>
    <row r="25373" spans="1:5" x14ac:dyDescent="0.25">
      <c r="A25373" t="s">
        <v>69457</v>
      </c>
      <c r="B25373" t="s">
        <v>69458</v>
      </c>
      <c r="C25373" t="s">
        <v>69459</v>
      </c>
      <c r="D25373" t="s">
        <v>69460</v>
      </c>
      <c r="E25373">
        <v>32332</v>
      </c>
    </row>
    <row r="25374" spans="1:5" x14ac:dyDescent="0.25">
      <c r="A25374" t="s">
        <v>102183</v>
      </c>
      <c r="B25374" t="s">
        <v>102184</v>
      </c>
      <c r="C25374" t="s">
        <v>102185</v>
      </c>
      <c r="D25374" t="s">
        <v>102186</v>
      </c>
      <c r="E25374">
        <v>275198</v>
      </c>
    </row>
    <row r="25375" spans="1:5" x14ac:dyDescent="0.25">
      <c r="A25375" t="s">
        <v>61416</v>
      </c>
      <c r="B25375" t="s">
        <v>61417</v>
      </c>
      <c r="C25375" t="s">
        <v>61418</v>
      </c>
      <c r="D25375" t="s">
        <v>61419</v>
      </c>
      <c r="E25375">
        <v>24990</v>
      </c>
    </row>
    <row r="25376" spans="1:5" x14ac:dyDescent="0.25">
      <c r="A25376" t="s">
        <v>3752</v>
      </c>
      <c r="B25376" t="s">
        <v>3753</v>
      </c>
      <c r="C25376" t="s">
        <v>3754</v>
      </c>
      <c r="D25376" t="s">
        <v>3755</v>
      </c>
      <c r="E25376">
        <v>38783</v>
      </c>
    </row>
    <row r="25377" spans="1:5" x14ac:dyDescent="0.25">
      <c r="A25377" t="s">
        <v>91030</v>
      </c>
      <c r="B25377" t="s">
        <v>91031</v>
      </c>
      <c r="C25377" t="s">
        <v>91032</v>
      </c>
      <c r="D25377" t="s">
        <v>91033</v>
      </c>
      <c r="E25377">
        <v>18600</v>
      </c>
    </row>
    <row r="25378" spans="1:5" x14ac:dyDescent="0.25">
      <c r="A25378" t="s">
        <v>6738</v>
      </c>
      <c r="B25378" t="s">
        <v>6739</v>
      </c>
      <c r="C25378" t="s">
        <v>6740</v>
      </c>
      <c r="D25378" t="s">
        <v>6741</v>
      </c>
      <c r="E25378">
        <v>160466</v>
      </c>
    </row>
    <row r="25379" spans="1:5" x14ac:dyDescent="0.25">
      <c r="A25379" t="s">
        <v>31222</v>
      </c>
      <c r="B25379" t="s">
        <v>31223</v>
      </c>
      <c r="C25379" t="s">
        <v>31224</v>
      </c>
      <c r="D25379" t="s">
        <v>31225</v>
      </c>
      <c r="E25379">
        <v>76970</v>
      </c>
    </row>
    <row r="25380" spans="1:5" x14ac:dyDescent="0.25">
      <c r="A25380" t="s">
        <v>94184</v>
      </c>
      <c r="B25380" t="s">
        <v>94185</v>
      </c>
      <c r="C25380" t="s">
        <v>94186</v>
      </c>
      <c r="D25380" t="s">
        <v>94187</v>
      </c>
      <c r="E25380">
        <v>175973</v>
      </c>
    </row>
    <row r="25381" spans="1:5" x14ac:dyDescent="0.25">
      <c r="A25381" t="s">
        <v>12639</v>
      </c>
      <c r="B25381" t="s">
        <v>12640</v>
      </c>
      <c r="C25381" t="s">
        <v>12641</v>
      </c>
      <c r="D25381" t="s">
        <v>12642</v>
      </c>
      <c r="E25381">
        <v>34951</v>
      </c>
    </row>
    <row r="25382" spans="1:5" x14ac:dyDescent="0.25">
      <c r="A25382" t="s">
        <v>94819</v>
      </c>
      <c r="B25382" t="s">
        <v>94820</v>
      </c>
      <c r="C25382" t="s">
        <v>94821</v>
      </c>
      <c r="D25382" t="s">
        <v>94822</v>
      </c>
      <c r="E25382">
        <v>13965</v>
      </c>
    </row>
    <row r="25383" spans="1:5" x14ac:dyDescent="0.25">
      <c r="A25383" t="s">
        <v>18954</v>
      </c>
      <c r="B25383" t="s">
        <v>18955</v>
      </c>
      <c r="C25383" t="s">
        <v>18956</v>
      </c>
      <c r="D25383" t="s">
        <v>18957</v>
      </c>
      <c r="E25383">
        <v>120364</v>
      </c>
    </row>
    <row r="25384" spans="1:5" x14ac:dyDescent="0.25">
      <c r="A25384" t="s">
        <v>33911</v>
      </c>
      <c r="B25384" t="s">
        <v>33912</v>
      </c>
      <c r="C25384" t="s">
        <v>33913</v>
      </c>
      <c r="D25384" t="s">
        <v>33914</v>
      </c>
      <c r="E25384">
        <v>77798</v>
      </c>
    </row>
    <row r="25385" spans="1:5" x14ac:dyDescent="0.25">
      <c r="A25385" t="s">
        <v>48913</v>
      </c>
      <c r="B25385" t="s">
        <v>48914</v>
      </c>
      <c r="C25385" t="s">
        <v>48915</v>
      </c>
      <c r="D25385" t="s">
        <v>48916</v>
      </c>
      <c r="E25385">
        <v>21930</v>
      </c>
    </row>
    <row r="25386" spans="1:5" x14ac:dyDescent="0.25">
      <c r="A25386" t="s">
        <v>59965</v>
      </c>
      <c r="B25386" t="s">
        <v>59966</v>
      </c>
      <c r="C25386" t="s">
        <v>59967</v>
      </c>
      <c r="D25386" t="s">
        <v>59968</v>
      </c>
      <c r="E25386">
        <v>50463</v>
      </c>
    </row>
    <row r="25387" spans="1:5" x14ac:dyDescent="0.25">
      <c r="A25387" t="s">
        <v>6082</v>
      </c>
      <c r="B25387" t="s">
        <v>6083</v>
      </c>
      <c r="C25387" t="s">
        <v>6084</v>
      </c>
      <c r="D25387" t="s">
        <v>6085</v>
      </c>
      <c r="E25387">
        <v>25483</v>
      </c>
    </row>
    <row r="25388" spans="1:5" x14ac:dyDescent="0.25">
      <c r="A25388" t="s">
        <v>72112</v>
      </c>
      <c r="B25388" t="s">
        <v>72113</v>
      </c>
      <c r="C25388" t="s">
        <v>72114</v>
      </c>
      <c r="D25388" t="s">
        <v>72115</v>
      </c>
      <c r="E25388">
        <v>162855</v>
      </c>
    </row>
    <row r="25389" spans="1:5" x14ac:dyDescent="0.25">
      <c r="A25389" t="s">
        <v>65267</v>
      </c>
      <c r="B25389" t="s">
        <v>65268</v>
      </c>
      <c r="C25389" t="s">
        <v>65269</v>
      </c>
      <c r="D25389" t="s">
        <v>65270</v>
      </c>
      <c r="E25389">
        <v>25797</v>
      </c>
    </row>
    <row r="25390" spans="1:5" x14ac:dyDescent="0.25">
      <c r="A25390" t="s">
        <v>3272</v>
      </c>
      <c r="B25390" t="s">
        <v>3273</v>
      </c>
      <c r="C25390" t="s">
        <v>3274</v>
      </c>
      <c r="D25390" t="s">
        <v>3275</v>
      </c>
      <c r="E25390">
        <v>104812</v>
      </c>
    </row>
    <row r="25391" spans="1:5" x14ac:dyDescent="0.25">
      <c r="A25391" t="s">
        <v>33176</v>
      </c>
      <c r="B25391" t="s">
        <v>33177</v>
      </c>
      <c r="C25391" t="s">
        <v>33178</v>
      </c>
      <c r="D25391" t="s">
        <v>33179</v>
      </c>
      <c r="E25391">
        <v>28099</v>
      </c>
    </row>
    <row r="25392" spans="1:5" x14ac:dyDescent="0.25">
      <c r="A25392" t="s">
        <v>58012</v>
      </c>
      <c r="B25392" t="s">
        <v>58013</v>
      </c>
      <c r="C25392" t="s">
        <v>58014</v>
      </c>
      <c r="D25392" t="s">
        <v>58015</v>
      </c>
      <c r="E25392">
        <v>38499</v>
      </c>
    </row>
    <row r="25393" spans="1:5" x14ac:dyDescent="0.25">
      <c r="A25393" t="s">
        <v>11002</v>
      </c>
      <c r="B25393" t="s">
        <v>11003</v>
      </c>
      <c r="C25393" t="s">
        <v>11004</v>
      </c>
      <c r="D25393" t="s">
        <v>11005</v>
      </c>
      <c r="E25393">
        <v>159720</v>
      </c>
    </row>
    <row r="25394" spans="1:5" x14ac:dyDescent="0.25">
      <c r="A25394" t="s">
        <v>94572</v>
      </c>
      <c r="B25394" t="s">
        <v>94573</v>
      </c>
      <c r="C25394" t="s">
        <v>94574</v>
      </c>
      <c r="D25394" t="s">
        <v>94575</v>
      </c>
      <c r="E25394">
        <v>495314</v>
      </c>
    </row>
    <row r="25395" spans="1:5" x14ac:dyDescent="0.25">
      <c r="A25395" t="s">
        <v>102295</v>
      </c>
      <c r="B25395" t="s">
        <v>102296</v>
      </c>
      <c r="C25395" t="s">
        <v>102297</v>
      </c>
      <c r="D25395" t="s">
        <v>102298</v>
      </c>
      <c r="E25395">
        <v>42074</v>
      </c>
    </row>
    <row r="25396" spans="1:5" x14ac:dyDescent="0.25">
      <c r="A25396" t="s">
        <v>66483</v>
      </c>
      <c r="B25396" t="s">
        <v>66484</v>
      </c>
      <c r="C25396" t="s">
        <v>66485</v>
      </c>
      <c r="D25396" t="s">
        <v>66486</v>
      </c>
      <c r="E25396">
        <v>54587</v>
      </c>
    </row>
    <row r="25397" spans="1:5" x14ac:dyDescent="0.25">
      <c r="A25397" t="s">
        <v>16787</v>
      </c>
      <c r="B25397" t="s">
        <v>16788</v>
      </c>
      <c r="C25397" t="s">
        <v>16789</v>
      </c>
      <c r="D25397" t="s">
        <v>16790</v>
      </c>
      <c r="E25397">
        <v>16109</v>
      </c>
    </row>
    <row r="25398" spans="1:5" x14ac:dyDescent="0.25">
      <c r="A25398" t="s">
        <v>56438</v>
      </c>
      <c r="B25398" t="s">
        <v>56439</v>
      </c>
      <c r="C25398" t="s">
        <v>56440</v>
      </c>
      <c r="D25398" t="s">
        <v>56441</v>
      </c>
      <c r="E25398">
        <v>55172</v>
      </c>
    </row>
    <row r="25399" spans="1:5" x14ac:dyDescent="0.25">
      <c r="A25399" t="s">
        <v>12270</v>
      </c>
      <c r="B25399" t="s">
        <v>12271</v>
      </c>
      <c r="C25399" t="s">
        <v>12272</v>
      </c>
      <c r="D25399" t="s">
        <v>12273</v>
      </c>
      <c r="E25399">
        <v>20298</v>
      </c>
    </row>
    <row r="25400" spans="1:5" x14ac:dyDescent="0.25">
      <c r="A25400" t="s">
        <v>33543</v>
      </c>
      <c r="B25400" t="s">
        <v>33544</v>
      </c>
      <c r="C25400" t="s">
        <v>33545</v>
      </c>
      <c r="D25400" t="s">
        <v>33546</v>
      </c>
      <c r="E25400">
        <v>27630</v>
      </c>
    </row>
    <row r="25401" spans="1:5" x14ac:dyDescent="0.25">
      <c r="A25401" t="s">
        <v>35935</v>
      </c>
      <c r="B25401" t="s">
        <v>35936</v>
      </c>
      <c r="C25401" t="s">
        <v>35937</v>
      </c>
      <c r="D25401" t="s">
        <v>35938</v>
      </c>
      <c r="E25401">
        <v>32180</v>
      </c>
    </row>
    <row r="25402" spans="1:5" x14ac:dyDescent="0.25">
      <c r="A25402" t="s">
        <v>55332</v>
      </c>
      <c r="B25402" t="s">
        <v>55333</v>
      </c>
      <c r="C25402" t="s">
        <v>55334</v>
      </c>
      <c r="D25402" t="s">
        <v>55335</v>
      </c>
      <c r="E25402">
        <v>130765</v>
      </c>
    </row>
    <row r="25403" spans="1:5" x14ac:dyDescent="0.25">
      <c r="A25403" t="s">
        <v>35359</v>
      </c>
      <c r="B25403" t="s">
        <v>35360</v>
      </c>
      <c r="C25403" t="s">
        <v>35361</v>
      </c>
      <c r="D25403" t="s">
        <v>35362</v>
      </c>
      <c r="E25403">
        <v>32839</v>
      </c>
    </row>
    <row r="25404" spans="1:5" x14ac:dyDescent="0.25">
      <c r="A25404" t="s">
        <v>40496</v>
      </c>
      <c r="B25404" t="s">
        <v>40497</v>
      </c>
      <c r="C25404" t="s">
        <v>40498</v>
      </c>
      <c r="D25404" t="s">
        <v>40499</v>
      </c>
      <c r="E25404">
        <v>19919</v>
      </c>
    </row>
    <row r="25405" spans="1:5" x14ac:dyDescent="0.25">
      <c r="A25405" t="s">
        <v>74076</v>
      </c>
      <c r="B25405" t="s">
        <v>74077</v>
      </c>
      <c r="C25405" t="s">
        <v>74078</v>
      </c>
      <c r="D25405" t="s">
        <v>74079</v>
      </c>
      <c r="E25405">
        <v>124553</v>
      </c>
    </row>
    <row r="25406" spans="1:5" x14ac:dyDescent="0.25">
      <c r="A25406" t="s">
        <v>22905</v>
      </c>
      <c r="B25406" t="s">
        <v>22906</v>
      </c>
      <c r="C25406" t="s">
        <v>22907</v>
      </c>
      <c r="D25406" t="s">
        <v>22908</v>
      </c>
      <c r="E25406">
        <v>27591</v>
      </c>
    </row>
    <row r="25407" spans="1:5" x14ac:dyDescent="0.25">
      <c r="A25407" t="s">
        <v>78077</v>
      </c>
      <c r="B25407" t="s">
        <v>78078</v>
      </c>
      <c r="C25407" t="s">
        <v>78079</v>
      </c>
      <c r="D25407" t="s">
        <v>78080</v>
      </c>
      <c r="E25407">
        <v>28688</v>
      </c>
    </row>
    <row r="25408" spans="1:5" x14ac:dyDescent="0.25">
      <c r="A25408" t="s">
        <v>7550</v>
      </c>
      <c r="B25408" t="s">
        <v>7551</v>
      </c>
      <c r="C25408" t="s">
        <v>7552</v>
      </c>
      <c r="D25408" t="s">
        <v>7553</v>
      </c>
      <c r="E25408">
        <v>522223</v>
      </c>
    </row>
    <row r="25409" spans="1:5" x14ac:dyDescent="0.25">
      <c r="A25409" t="s">
        <v>31150</v>
      </c>
      <c r="B25409" t="s">
        <v>31151</v>
      </c>
      <c r="C25409" t="s">
        <v>31152</v>
      </c>
      <c r="D25409" t="s">
        <v>31153</v>
      </c>
      <c r="E25409">
        <v>438536</v>
      </c>
    </row>
    <row r="25410" spans="1:5" x14ac:dyDescent="0.25">
      <c r="A25410" t="s">
        <v>106570</v>
      </c>
      <c r="B25410" t="s">
        <v>106571</v>
      </c>
      <c r="C25410" t="s">
        <v>106572</v>
      </c>
      <c r="D25410" t="s">
        <v>106573</v>
      </c>
      <c r="E25410">
        <v>48680</v>
      </c>
    </row>
    <row r="25411" spans="1:5" x14ac:dyDescent="0.25">
      <c r="A25411" t="s">
        <v>18970</v>
      </c>
      <c r="B25411" t="s">
        <v>18971</v>
      </c>
      <c r="C25411" t="s">
        <v>18972</v>
      </c>
      <c r="D25411" t="s">
        <v>18973</v>
      </c>
      <c r="E25411">
        <v>34190</v>
      </c>
    </row>
    <row r="25412" spans="1:5" x14ac:dyDescent="0.25">
      <c r="A25412" t="s">
        <v>32676</v>
      </c>
      <c r="B25412" t="s">
        <v>32677</v>
      </c>
      <c r="C25412" t="s">
        <v>32678</v>
      </c>
      <c r="D25412" t="s">
        <v>32679</v>
      </c>
      <c r="E25412">
        <v>100451</v>
      </c>
    </row>
    <row r="25413" spans="1:5" x14ac:dyDescent="0.25">
      <c r="A25413" t="s">
        <v>90820</v>
      </c>
      <c r="B25413" t="s">
        <v>90821</v>
      </c>
      <c r="C25413" t="s">
        <v>90822</v>
      </c>
      <c r="D25413" t="s">
        <v>90823</v>
      </c>
      <c r="E25413">
        <v>20424</v>
      </c>
    </row>
    <row r="25414" spans="1:5" x14ac:dyDescent="0.25">
      <c r="A25414" t="s">
        <v>34663</v>
      </c>
      <c r="B25414" t="s">
        <v>34664</v>
      </c>
      <c r="C25414" t="s">
        <v>34665</v>
      </c>
      <c r="D25414" t="s">
        <v>34666</v>
      </c>
      <c r="E25414">
        <v>38991</v>
      </c>
    </row>
    <row r="25415" spans="1:5" x14ac:dyDescent="0.25">
      <c r="A25415" t="s">
        <v>26167</v>
      </c>
      <c r="B25415" t="s">
        <v>26168</v>
      </c>
      <c r="C25415" t="s">
        <v>26169</v>
      </c>
      <c r="D25415" t="s">
        <v>26170</v>
      </c>
      <c r="E25415">
        <v>162918</v>
      </c>
    </row>
    <row r="25416" spans="1:5" x14ac:dyDescent="0.25">
      <c r="A25416" t="s">
        <v>93797</v>
      </c>
      <c r="B25416" t="s">
        <v>93798</v>
      </c>
      <c r="C25416" t="s">
        <v>93799</v>
      </c>
      <c r="D25416" t="s">
        <v>93800</v>
      </c>
      <c r="E25416">
        <v>121248</v>
      </c>
    </row>
    <row r="25417" spans="1:5" x14ac:dyDescent="0.25">
      <c r="A25417" t="s">
        <v>48533</v>
      </c>
      <c r="B25417" t="s">
        <v>48534</v>
      </c>
      <c r="C25417" t="s">
        <v>48535</v>
      </c>
      <c r="D25417" t="s">
        <v>48536</v>
      </c>
      <c r="E25417">
        <v>107891</v>
      </c>
    </row>
    <row r="25418" spans="1:5" x14ac:dyDescent="0.25">
      <c r="A25418" t="s">
        <v>43196</v>
      </c>
      <c r="B25418" t="s">
        <v>43197</v>
      </c>
      <c r="C25418" t="s">
        <v>43198</v>
      </c>
      <c r="D25418" t="s">
        <v>43199</v>
      </c>
      <c r="E25418">
        <v>137763</v>
      </c>
    </row>
    <row r="25419" spans="1:5" x14ac:dyDescent="0.25">
      <c r="A25419" t="s">
        <v>70629</v>
      </c>
      <c r="B25419" t="s">
        <v>70630</v>
      </c>
      <c r="C25419" t="s">
        <v>70631</v>
      </c>
      <c r="D25419" t="s">
        <v>70632</v>
      </c>
      <c r="E25419">
        <v>52470</v>
      </c>
    </row>
    <row r="25420" spans="1:5" x14ac:dyDescent="0.25">
      <c r="A25420" t="s">
        <v>48885</v>
      </c>
      <c r="B25420" t="s">
        <v>48886</v>
      </c>
      <c r="C25420" t="s">
        <v>48887</v>
      </c>
      <c r="D25420" t="s">
        <v>48888</v>
      </c>
      <c r="E25420">
        <v>70575</v>
      </c>
    </row>
    <row r="25421" spans="1:5" x14ac:dyDescent="0.25">
      <c r="A25421" t="s">
        <v>8058</v>
      </c>
      <c r="B25421" t="s">
        <v>8059</v>
      </c>
      <c r="C25421" t="s">
        <v>8060</v>
      </c>
      <c r="D25421" t="s">
        <v>8061</v>
      </c>
      <c r="E25421">
        <v>28880</v>
      </c>
    </row>
    <row r="25422" spans="1:5" x14ac:dyDescent="0.25">
      <c r="A25422" t="s">
        <v>41816</v>
      </c>
      <c r="B25422" t="s">
        <v>41817</v>
      </c>
      <c r="C25422" t="s">
        <v>41818</v>
      </c>
      <c r="D25422" t="s">
        <v>41819</v>
      </c>
      <c r="E25422">
        <v>143129</v>
      </c>
    </row>
    <row r="25423" spans="1:5" x14ac:dyDescent="0.25">
      <c r="A25423" t="s">
        <v>58280</v>
      </c>
      <c r="B25423" t="s">
        <v>58281</v>
      </c>
      <c r="C25423" t="s">
        <v>58282</v>
      </c>
      <c r="D25423" t="s">
        <v>58283</v>
      </c>
      <c r="E25423">
        <v>62699</v>
      </c>
    </row>
    <row r="25424" spans="1:5" x14ac:dyDescent="0.25">
      <c r="A25424" t="s">
        <v>20998</v>
      </c>
      <c r="B25424" t="s">
        <v>20999</v>
      </c>
      <c r="C25424" t="s">
        <v>21000</v>
      </c>
      <c r="D25424" t="s">
        <v>21001</v>
      </c>
      <c r="E25424">
        <v>50508</v>
      </c>
    </row>
    <row r="25425" spans="1:5" x14ac:dyDescent="0.25">
      <c r="A25425" t="s">
        <v>99950</v>
      </c>
      <c r="B25425" t="s">
        <v>99951</v>
      </c>
      <c r="C25425" t="s">
        <v>99952</v>
      </c>
      <c r="D25425" t="s">
        <v>99953</v>
      </c>
      <c r="E25425">
        <v>30261</v>
      </c>
    </row>
    <row r="25426" spans="1:5" x14ac:dyDescent="0.25">
      <c r="A25426" t="s">
        <v>106422</v>
      </c>
      <c r="B25426" t="s">
        <v>106423</v>
      </c>
      <c r="C25426" t="s">
        <v>106424</v>
      </c>
      <c r="D25426" t="s">
        <v>106425</v>
      </c>
      <c r="E25426">
        <v>28213</v>
      </c>
    </row>
    <row r="25427" spans="1:5" x14ac:dyDescent="0.25">
      <c r="A25427" t="s">
        <v>3868</v>
      </c>
      <c r="B25427" t="s">
        <v>3869</v>
      </c>
      <c r="C25427" t="s">
        <v>3870</v>
      </c>
      <c r="D25427" t="s">
        <v>3871</v>
      </c>
      <c r="E25427">
        <v>30416</v>
      </c>
    </row>
    <row r="25428" spans="1:5" x14ac:dyDescent="0.25">
      <c r="A25428" t="s">
        <v>1360</v>
      </c>
      <c r="B25428" t="s">
        <v>1361</v>
      </c>
      <c r="C25428" t="s">
        <v>1362</v>
      </c>
      <c r="D25428" t="s">
        <v>1363</v>
      </c>
      <c r="E25428">
        <v>127966</v>
      </c>
    </row>
    <row r="25429" spans="1:5" x14ac:dyDescent="0.25">
      <c r="A25429" t="s">
        <v>96856</v>
      </c>
      <c r="B25429" t="s">
        <v>96857</v>
      </c>
      <c r="C25429" t="s">
        <v>96858</v>
      </c>
      <c r="D25429" t="s">
        <v>96859</v>
      </c>
      <c r="E25429">
        <v>59910</v>
      </c>
    </row>
    <row r="25430" spans="1:5" x14ac:dyDescent="0.25">
      <c r="A25430" t="s">
        <v>71880</v>
      </c>
      <c r="B25430" t="s">
        <v>71881</v>
      </c>
      <c r="C25430" t="s">
        <v>71882</v>
      </c>
      <c r="D25430" t="s">
        <v>71883</v>
      </c>
      <c r="E25430">
        <v>33783</v>
      </c>
    </row>
    <row r="25431" spans="1:5" x14ac:dyDescent="0.25">
      <c r="A25431" t="s">
        <v>65839</v>
      </c>
      <c r="B25431" t="s">
        <v>65840</v>
      </c>
      <c r="C25431" t="s">
        <v>65841</v>
      </c>
      <c r="D25431" t="s">
        <v>65842</v>
      </c>
      <c r="E25431">
        <v>59292</v>
      </c>
    </row>
    <row r="25432" spans="1:5" x14ac:dyDescent="0.25">
      <c r="A25432" t="s">
        <v>101775</v>
      </c>
      <c r="B25432" t="s">
        <v>101776</v>
      </c>
      <c r="C25432" t="s">
        <v>101777</v>
      </c>
      <c r="D25432" t="s">
        <v>101778</v>
      </c>
      <c r="E25432">
        <v>156418</v>
      </c>
    </row>
    <row r="25433" spans="1:5" x14ac:dyDescent="0.25">
      <c r="A25433" t="s">
        <v>71453</v>
      </c>
      <c r="B25433" t="s">
        <v>71454</v>
      </c>
      <c r="C25433" t="s">
        <v>71455</v>
      </c>
      <c r="D25433" t="s">
        <v>71456</v>
      </c>
      <c r="E25433">
        <v>22624</v>
      </c>
    </row>
    <row r="25434" spans="1:5" x14ac:dyDescent="0.25">
      <c r="A25434" t="s">
        <v>72124</v>
      </c>
      <c r="B25434" t="s">
        <v>72125</v>
      </c>
      <c r="C25434" t="s">
        <v>72126</v>
      </c>
      <c r="D25434" t="s">
        <v>72127</v>
      </c>
      <c r="E25434">
        <v>617629</v>
      </c>
    </row>
    <row r="25435" spans="1:5" x14ac:dyDescent="0.25">
      <c r="A25435" t="s">
        <v>17938</v>
      </c>
      <c r="B25435" t="s">
        <v>17939</v>
      </c>
      <c r="C25435" t="s">
        <v>17940</v>
      </c>
      <c r="D25435" t="s">
        <v>17941</v>
      </c>
      <c r="E25435">
        <v>26903</v>
      </c>
    </row>
    <row r="25436" spans="1:5" x14ac:dyDescent="0.25">
      <c r="A25436" t="s">
        <v>35111</v>
      </c>
      <c r="B25436" t="s">
        <v>35112</v>
      </c>
      <c r="C25436" t="s">
        <v>35113</v>
      </c>
      <c r="D25436" t="s">
        <v>35114</v>
      </c>
      <c r="E25436">
        <v>16176</v>
      </c>
    </row>
    <row r="25437" spans="1:5" x14ac:dyDescent="0.25">
      <c r="A25437" t="s">
        <v>88009</v>
      </c>
      <c r="B25437" t="s">
        <v>88010</v>
      </c>
      <c r="C25437" t="s">
        <v>88011</v>
      </c>
      <c r="D25437" t="s">
        <v>88012</v>
      </c>
      <c r="E25437">
        <v>28494</v>
      </c>
    </row>
    <row r="25438" spans="1:5" x14ac:dyDescent="0.25">
      <c r="A25438" t="s">
        <v>79605</v>
      </c>
      <c r="B25438" t="s">
        <v>79606</v>
      </c>
      <c r="C25438" t="s">
        <v>79607</v>
      </c>
      <c r="D25438" t="s">
        <v>79608</v>
      </c>
      <c r="E25438">
        <v>179737</v>
      </c>
    </row>
    <row r="25439" spans="1:5" x14ac:dyDescent="0.25">
      <c r="A25439" t="s">
        <v>81657</v>
      </c>
      <c r="B25439" t="s">
        <v>81658</v>
      </c>
      <c r="C25439" t="s">
        <v>81659</v>
      </c>
      <c r="D25439" t="s">
        <v>81660</v>
      </c>
      <c r="E25439">
        <v>114953</v>
      </c>
    </row>
    <row r="25440" spans="1:5" x14ac:dyDescent="0.25">
      <c r="A25440" t="s">
        <v>107108</v>
      </c>
      <c r="B25440" t="s">
        <v>107109</v>
      </c>
      <c r="C25440" t="s">
        <v>107110</v>
      </c>
      <c r="D25440" t="s">
        <v>107111</v>
      </c>
      <c r="E25440">
        <v>41452</v>
      </c>
    </row>
    <row r="25441" spans="1:5" x14ac:dyDescent="0.25">
      <c r="A25441" t="s">
        <v>70861</v>
      </c>
      <c r="B25441" t="s">
        <v>70862</v>
      </c>
      <c r="C25441" t="s">
        <v>70863</v>
      </c>
      <c r="D25441" t="s">
        <v>70864</v>
      </c>
      <c r="E25441">
        <v>217372</v>
      </c>
    </row>
    <row r="25442" spans="1:5" x14ac:dyDescent="0.25">
      <c r="A25442" t="s">
        <v>68701</v>
      </c>
      <c r="B25442" t="s">
        <v>68702</v>
      </c>
      <c r="C25442" t="s">
        <v>68703</v>
      </c>
      <c r="D25442" t="s">
        <v>68704</v>
      </c>
      <c r="E25442">
        <v>42723</v>
      </c>
    </row>
    <row r="25443" spans="1:5" x14ac:dyDescent="0.25">
      <c r="A25443" t="s">
        <v>81269</v>
      </c>
      <c r="B25443" t="s">
        <v>81270</v>
      </c>
      <c r="C25443" t="s">
        <v>81271</v>
      </c>
      <c r="D25443" t="s">
        <v>81272</v>
      </c>
      <c r="E25443">
        <v>352017</v>
      </c>
    </row>
    <row r="25444" spans="1:5" x14ac:dyDescent="0.25">
      <c r="A25444" t="s">
        <v>13607</v>
      </c>
      <c r="B25444" t="s">
        <v>13608</v>
      </c>
      <c r="C25444" t="s">
        <v>13609</v>
      </c>
      <c r="D25444" t="s">
        <v>13610</v>
      </c>
      <c r="E25444">
        <v>90456</v>
      </c>
    </row>
    <row r="25445" spans="1:5" x14ac:dyDescent="0.25">
      <c r="A25445" t="s">
        <v>88249</v>
      </c>
      <c r="B25445" t="s">
        <v>88250</v>
      </c>
      <c r="C25445" t="s">
        <v>88251</v>
      </c>
      <c r="D25445" t="s">
        <v>88252</v>
      </c>
      <c r="E25445">
        <v>29873</v>
      </c>
    </row>
    <row r="25446" spans="1:5" x14ac:dyDescent="0.25">
      <c r="A25446" t="s">
        <v>81050</v>
      </c>
      <c r="B25446" t="s">
        <v>81051</v>
      </c>
      <c r="C25446" t="s">
        <v>81052</v>
      </c>
      <c r="D25446" t="s">
        <v>81053</v>
      </c>
      <c r="E25446">
        <v>86732</v>
      </c>
    </row>
    <row r="25447" spans="1:5" x14ac:dyDescent="0.25">
      <c r="A25447" t="s">
        <v>98606</v>
      </c>
      <c r="B25447" t="s">
        <v>98607</v>
      </c>
      <c r="C25447" t="s">
        <v>98608</v>
      </c>
      <c r="D25447" t="s">
        <v>98609</v>
      </c>
      <c r="E25447">
        <v>46523</v>
      </c>
    </row>
    <row r="25448" spans="1:5" x14ac:dyDescent="0.25">
      <c r="A25448" t="s">
        <v>50264</v>
      </c>
      <c r="B25448" t="s">
        <v>50265</v>
      </c>
      <c r="C25448" t="s">
        <v>50266</v>
      </c>
      <c r="D25448" t="s">
        <v>50267</v>
      </c>
      <c r="E25448">
        <v>26284</v>
      </c>
    </row>
    <row r="25449" spans="1:5" x14ac:dyDescent="0.25">
      <c r="A25449" t="s">
        <v>48845</v>
      </c>
      <c r="B25449" t="s">
        <v>48846</v>
      </c>
      <c r="C25449" t="s">
        <v>48847</v>
      </c>
      <c r="D25449" t="s">
        <v>48848</v>
      </c>
      <c r="E25449">
        <v>466615</v>
      </c>
    </row>
    <row r="25450" spans="1:5" x14ac:dyDescent="0.25">
      <c r="A25450" t="s">
        <v>37499</v>
      </c>
      <c r="B25450" t="s">
        <v>37500</v>
      </c>
      <c r="C25450" t="s">
        <v>37501</v>
      </c>
      <c r="D25450" t="s">
        <v>37502</v>
      </c>
      <c r="E25450">
        <v>22711</v>
      </c>
    </row>
    <row r="25451" spans="1:5" x14ac:dyDescent="0.25">
      <c r="A25451" t="s">
        <v>23969</v>
      </c>
      <c r="B25451" t="s">
        <v>23970</v>
      </c>
      <c r="C25451" t="s">
        <v>23971</v>
      </c>
      <c r="D25451" t="s">
        <v>23972</v>
      </c>
      <c r="E25451">
        <v>34142</v>
      </c>
    </row>
    <row r="25452" spans="1:5" x14ac:dyDescent="0.25">
      <c r="A25452" t="s">
        <v>76001</v>
      </c>
      <c r="B25452" t="s">
        <v>76002</v>
      </c>
      <c r="C25452" t="s">
        <v>76003</v>
      </c>
      <c r="D25452" t="s">
        <v>76004</v>
      </c>
      <c r="E25452">
        <v>176122</v>
      </c>
    </row>
    <row r="25453" spans="1:5" x14ac:dyDescent="0.25">
      <c r="A25453" t="s">
        <v>76525</v>
      </c>
      <c r="B25453" t="s">
        <v>76526</v>
      </c>
      <c r="C25453" t="s">
        <v>76527</v>
      </c>
      <c r="D25453" t="s">
        <v>76528</v>
      </c>
      <c r="E25453">
        <v>27203</v>
      </c>
    </row>
    <row r="25454" spans="1:5" x14ac:dyDescent="0.25">
      <c r="A25454" t="s">
        <v>64613</v>
      </c>
      <c r="B25454" t="s">
        <v>64614</v>
      </c>
      <c r="C25454" t="s">
        <v>64615</v>
      </c>
      <c r="D25454" t="s">
        <v>64616</v>
      </c>
      <c r="E25454">
        <v>33708</v>
      </c>
    </row>
    <row r="25455" spans="1:5" x14ac:dyDescent="0.25">
      <c r="A25455" t="s">
        <v>80061</v>
      </c>
      <c r="B25455" t="s">
        <v>80062</v>
      </c>
      <c r="C25455" t="s">
        <v>80063</v>
      </c>
      <c r="D25455" t="s">
        <v>80064</v>
      </c>
      <c r="E25455">
        <v>152073</v>
      </c>
    </row>
    <row r="25456" spans="1:5" x14ac:dyDescent="0.25">
      <c r="A25456" t="s">
        <v>5003</v>
      </c>
      <c r="B25456" t="s">
        <v>5004</v>
      </c>
      <c r="C25456" t="s">
        <v>5005</v>
      </c>
      <c r="D25456" t="s">
        <v>5006</v>
      </c>
      <c r="E25456">
        <v>26994</v>
      </c>
    </row>
    <row r="25457" spans="1:5" x14ac:dyDescent="0.25">
      <c r="A25457" t="s">
        <v>83578</v>
      </c>
      <c r="B25457" t="s">
        <v>83579</v>
      </c>
      <c r="C25457" t="s">
        <v>83580</v>
      </c>
      <c r="D25457" t="s">
        <v>83581</v>
      </c>
      <c r="E25457">
        <v>27749</v>
      </c>
    </row>
    <row r="25458" spans="1:5" x14ac:dyDescent="0.25">
      <c r="A25458" t="s">
        <v>47417</v>
      </c>
      <c r="B25458" t="s">
        <v>47418</v>
      </c>
      <c r="C25458" t="s">
        <v>47419</v>
      </c>
      <c r="D25458" t="s">
        <v>47420</v>
      </c>
      <c r="E25458">
        <v>44758</v>
      </c>
    </row>
    <row r="25459" spans="1:5" x14ac:dyDescent="0.25">
      <c r="A25459" t="s">
        <v>8642</v>
      </c>
      <c r="B25459" t="s">
        <v>8643</v>
      </c>
      <c r="C25459" t="s">
        <v>8644</v>
      </c>
      <c r="D25459" t="s">
        <v>8645</v>
      </c>
      <c r="E25459">
        <v>137478</v>
      </c>
    </row>
    <row r="25460" spans="1:5" x14ac:dyDescent="0.25">
      <c r="A25460" t="s">
        <v>92148</v>
      </c>
      <c r="B25460" t="s">
        <v>92149</v>
      </c>
      <c r="C25460" t="s">
        <v>92150</v>
      </c>
      <c r="D25460" t="s">
        <v>92151</v>
      </c>
      <c r="E25460">
        <v>382479</v>
      </c>
    </row>
    <row r="25461" spans="1:5" x14ac:dyDescent="0.25">
      <c r="A25461" t="s">
        <v>68773</v>
      </c>
      <c r="B25461" t="s">
        <v>68774</v>
      </c>
      <c r="C25461" t="s">
        <v>68775</v>
      </c>
      <c r="D25461" t="s">
        <v>68776</v>
      </c>
      <c r="E25461">
        <v>19083</v>
      </c>
    </row>
    <row r="25462" spans="1:5" x14ac:dyDescent="0.25">
      <c r="A25462" t="s">
        <v>89307</v>
      </c>
      <c r="B25462" t="s">
        <v>89308</v>
      </c>
      <c r="C25462" t="s">
        <v>89309</v>
      </c>
      <c r="D25462" t="s">
        <v>89310</v>
      </c>
      <c r="E25462">
        <v>60372</v>
      </c>
    </row>
    <row r="25463" spans="1:5" x14ac:dyDescent="0.25">
      <c r="A25463" t="s">
        <v>628</v>
      </c>
      <c r="B25463" t="s">
        <v>629</v>
      </c>
      <c r="C25463" t="s">
        <v>630</v>
      </c>
      <c r="D25463" t="s">
        <v>631</v>
      </c>
      <c r="E25463">
        <v>19653</v>
      </c>
    </row>
    <row r="25464" spans="1:5" x14ac:dyDescent="0.25">
      <c r="A25464" t="s">
        <v>75643</v>
      </c>
      <c r="B25464" t="s">
        <v>75644</v>
      </c>
      <c r="C25464" t="s">
        <v>75645</v>
      </c>
      <c r="D25464" t="s">
        <v>75646</v>
      </c>
      <c r="E25464">
        <v>1115964</v>
      </c>
    </row>
    <row r="25465" spans="1:5" x14ac:dyDescent="0.25">
      <c r="A25465" t="s">
        <v>79457</v>
      </c>
      <c r="B25465" t="s">
        <v>79458</v>
      </c>
      <c r="C25465" t="s">
        <v>79459</v>
      </c>
      <c r="D25465" t="s">
        <v>79460</v>
      </c>
      <c r="E25465">
        <v>63335</v>
      </c>
    </row>
    <row r="25466" spans="1:5" x14ac:dyDescent="0.25">
      <c r="A25466" t="s">
        <v>6238</v>
      </c>
      <c r="B25466" t="s">
        <v>6239</v>
      </c>
      <c r="C25466" t="s">
        <v>6240</v>
      </c>
      <c r="D25466" t="s">
        <v>6241</v>
      </c>
      <c r="E25466">
        <v>33065</v>
      </c>
    </row>
    <row r="25467" spans="1:5" x14ac:dyDescent="0.25">
      <c r="A25467" t="s">
        <v>71493</v>
      </c>
      <c r="B25467" t="s">
        <v>71494</v>
      </c>
      <c r="C25467" t="s">
        <v>71495</v>
      </c>
      <c r="D25467" t="s">
        <v>71496</v>
      </c>
      <c r="E25467">
        <v>53883</v>
      </c>
    </row>
    <row r="25468" spans="1:5" x14ac:dyDescent="0.25">
      <c r="A25468" t="s">
        <v>4847</v>
      </c>
      <c r="B25468" t="s">
        <v>4848</v>
      </c>
      <c r="C25468" t="s">
        <v>4849</v>
      </c>
      <c r="D25468" t="s">
        <v>4850</v>
      </c>
      <c r="E25468">
        <v>27503</v>
      </c>
    </row>
    <row r="25469" spans="1:5" x14ac:dyDescent="0.25">
      <c r="A25469" t="s">
        <v>30688</v>
      </c>
      <c r="B25469" t="s">
        <v>30689</v>
      </c>
      <c r="C25469" t="s">
        <v>30690</v>
      </c>
      <c r="D25469" t="s">
        <v>30691</v>
      </c>
      <c r="E25469">
        <v>90043</v>
      </c>
    </row>
    <row r="25470" spans="1:5" x14ac:dyDescent="0.25">
      <c r="A25470" t="s">
        <v>68873</v>
      </c>
      <c r="B25470" t="s">
        <v>68874</v>
      </c>
      <c r="C25470" t="s">
        <v>68875</v>
      </c>
      <c r="D25470" t="s">
        <v>68876</v>
      </c>
      <c r="E25470">
        <v>146970</v>
      </c>
    </row>
    <row r="25471" spans="1:5" x14ac:dyDescent="0.25">
      <c r="A25471" t="s">
        <v>55980</v>
      </c>
      <c r="B25471" t="s">
        <v>55981</v>
      </c>
      <c r="C25471" t="s">
        <v>55982</v>
      </c>
      <c r="D25471" t="s">
        <v>55983</v>
      </c>
      <c r="E25471">
        <v>161000</v>
      </c>
    </row>
    <row r="25472" spans="1:5" x14ac:dyDescent="0.25">
      <c r="A25472" t="s">
        <v>31558</v>
      </c>
      <c r="B25472" t="s">
        <v>31559</v>
      </c>
      <c r="C25472" t="s">
        <v>31560</v>
      </c>
      <c r="D25472" t="s">
        <v>31561</v>
      </c>
      <c r="E25472">
        <v>44262</v>
      </c>
    </row>
    <row r="25473" spans="1:5" x14ac:dyDescent="0.25">
      <c r="A25473" t="s">
        <v>89131</v>
      </c>
      <c r="B25473" t="s">
        <v>89132</v>
      </c>
      <c r="C25473" t="s">
        <v>89133</v>
      </c>
      <c r="D25473" t="s">
        <v>89134</v>
      </c>
      <c r="E25473">
        <v>33232</v>
      </c>
    </row>
    <row r="25474" spans="1:5" x14ac:dyDescent="0.25">
      <c r="A25474" t="s">
        <v>40748</v>
      </c>
      <c r="B25474" t="s">
        <v>40749</v>
      </c>
      <c r="C25474" t="s">
        <v>40750</v>
      </c>
      <c r="D25474" t="s">
        <v>40751</v>
      </c>
      <c r="E25474">
        <v>38778</v>
      </c>
    </row>
    <row r="25475" spans="1:5" x14ac:dyDescent="0.25">
      <c r="A25475" t="s">
        <v>30970</v>
      </c>
      <c r="B25475" t="s">
        <v>30971</v>
      </c>
      <c r="C25475" t="s">
        <v>30972</v>
      </c>
      <c r="D25475" t="s">
        <v>30973</v>
      </c>
      <c r="E25475">
        <v>29206</v>
      </c>
    </row>
    <row r="25476" spans="1:5" x14ac:dyDescent="0.25">
      <c r="A25476" t="s">
        <v>71868</v>
      </c>
      <c r="B25476" t="s">
        <v>71869</v>
      </c>
      <c r="C25476" t="s">
        <v>71870</v>
      </c>
      <c r="D25476" t="s">
        <v>71871</v>
      </c>
      <c r="E25476">
        <v>279686</v>
      </c>
    </row>
    <row r="25477" spans="1:5" x14ac:dyDescent="0.25">
      <c r="A25477" t="s">
        <v>85276</v>
      </c>
      <c r="B25477" t="s">
        <v>85277</v>
      </c>
      <c r="C25477" t="s">
        <v>85278</v>
      </c>
      <c r="D25477" t="s">
        <v>85279</v>
      </c>
      <c r="E25477">
        <v>18748</v>
      </c>
    </row>
    <row r="25478" spans="1:5" x14ac:dyDescent="0.25">
      <c r="A25478" t="s">
        <v>54596</v>
      </c>
      <c r="B25478" t="s">
        <v>54597</v>
      </c>
      <c r="C25478" t="s">
        <v>54598</v>
      </c>
      <c r="D25478" t="s">
        <v>54599</v>
      </c>
      <c r="E25478">
        <v>231683</v>
      </c>
    </row>
    <row r="25479" spans="1:5" x14ac:dyDescent="0.25">
      <c r="A25479" t="s">
        <v>11922</v>
      </c>
      <c r="B25479" t="s">
        <v>11923</v>
      </c>
      <c r="C25479" t="s">
        <v>11924</v>
      </c>
      <c r="D25479" t="s">
        <v>11925</v>
      </c>
      <c r="E25479">
        <v>29666</v>
      </c>
    </row>
    <row r="25480" spans="1:5" x14ac:dyDescent="0.25">
      <c r="A25480" t="s">
        <v>105059</v>
      </c>
      <c r="B25480" t="s">
        <v>105060</v>
      </c>
      <c r="C25480" t="s">
        <v>105061</v>
      </c>
      <c r="D25480" t="s">
        <v>105062</v>
      </c>
      <c r="E25480">
        <v>65103</v>
      </c>
    </row>
    <row r="25481" spans="1:5" x14ac:dyDescent="0.25">
      <c r="A25481" t="s">
        <v>75503</v>
      </c>
      <c r="B25481" t="s">
        <v>75504</v>
      </c>
      <c r="C25481" t="s">
        <v>75505</v>
      </c>
      <c r="D25481" t="s">
        <v>75506</v>
      </c>
      <c r="E25481">
        <v>148112</v>
      </c>
    </row>
    <row r="25482" spans="1:5" x14ac:dyDescent="0.25">
      <c r="A25482" t="s">
        <v>37423</v>
      </c>
      <c r="B25482" t="s">
        <v>37424</v>
      </c>
      <c r="C25482" t="s">
        <v>37425</v>
      </c>
      <c r="D25482" t="s">
        <v>37426</v>
      </c>
      <c r="E25482">
        <v>27343</v>
      </c>
    </row>
    <row r="25483" spans="1:5" x14ac:dyDescent="0.25">
      <c r="A25483" t="s">
        <v>75523</v>
      </c>
      <c r="B25483" t="s">
        <v>75524</v>
      </c>
      <c r="C25483" t="s">
        <v>75525</v>
      </c>
      <c r="D25483" t="s">
        <v>75526</v>
      </c>
      <c r="E25483">
        <v>147367</v>
      </c>
    </row>
    <row r="25484" spans="1:5" x14ac:dyDescent="0.25">
      <c r="A25484" t="s">
        <v>63367</v>
      </c>
      <c r="B25484" t="s">
        <v>63368</v>
      </c>
      <c r="C25484" t="s">
        <v>63369</v>
      </c>
      <c r="D25484" t="s">
        <v>63370</v>
      </c>
      <c r="E25484">
        <v>148373</v>
      </c>
    </row>
    <row r="25485" spans="1:5" x14ac:dyDescent="0.25">
      <c r="A25485" t="s">
        <v>88245</v>
      </c>
      <c r="B25485" t="s">
        <v>88246</v>
      </c>
      <c r="C25485" t="s">
        <v>88247</v>
      </c>
      <c r="D25485" t="s">
        <v>88248</v>
      </c>
      <c r="E25485">
        <v>75806</v>
      </c>
    </row>
    <row r="25486" spans="1:5" x14ac:dyDescent="0.25">
      <c r="A25486" t="s">
        <v>5415</v>
      </c>
      <c r="B25486" t="s">
        <v>5416</v>
      </c>
      <c r="C25486" t="s">
        <v>5417</v>
      </c>
      <c r="D25486" t="s">
        <v>5418</v>
      </c>
      <c r="E25486">
        <v>45581</v>
      </c>
    </row>
    <row r="25487" spans="1:5" x14ac:dyDescent="0.25">
      <c r="A25487" t="s">
        <v>73306</v>
      </c>
      <c r="B25487" t="s">
        <v>73307</v>
      </c>
      <c r="C25487" t="s">
        <v>73308</v>
      </c>
      <c r="D25487" t="s">
        <v>73309</v>
      </c>
      <c r="E25487">
        <v>25109</v>
      </c>
    </row>
    <row r="25488" spans="1:5" x14ac:dyDescent="0.25">
      <c r="A25488" t="s">
        <v>105320</v>
      </c>
      <c r="B25488" t="s">
        <v>105321</v>
      </c>
      <c r="C25488" t="s">
        <v>105322</v>
      </c>
      <c r="D25488" t="s">
        <v>105323</v>
      </c>
      <c r="E25488">
        <v>103298</v>
      </c>
    </row>
    <row r="25489" spans="1:5" x14ac:dyDescent="0.25">
      <c r="A25489" t="s">
        <v>68377</v>
      </c>
      <c r="B25489" t="s">
        <v>68378</v>
      </c>
      <c r="C25489" t="s">
        <v>68379</v>
      </c>
      <c r="D25489" t="s">
        <v>68380</v>
      </c>
      <c r="E25489">
        <v>42333</v>
      </c>
    </row>
    <row r="25490" spans="1:5" x14ac:dyDescent="0.25">
      <c r="A25490" t="s">
        <v>45987</v>
      </c>
      <c r="B25490" t="s">
        <v>45988</v>
      </c>
      <c r="C25490" t="s">
        <v>45989</v>
      </c>
      <c r="D25490" t="s">
        <v>45990</v>
      </c>
      <c r="E25490">
        <v>156474</v>
      </c>
    </row>
    <row r="25491" spans="1:5" x14ac:dyDescent="0.25">
      <c r="A25491" t="s">
        <v>6914</v>
      </c>
      <c r="B25491" t="s">
        <v>6915</v>
      </c>
      <c r="C25491" t="s">
        <v>6916</v>
      </c>
      <c r="D25491" t="s">
        <v>6917</v>
      </c>
      <c r="E25491">
        <v>108899</v>
      </c>
    </row>
    <row r="25492" spans="1:5" x14ac:dyDescent="0.25">
      <c r="A25492" t="s">
        <v>52636</v>
      </c>
      <c r="B25492" t="s">
        <v>52637</v>
      </c>
      <c r="C25492" t="s">
        <v>52638</v>
      </c>
      <c r="D25492" t="s">
        <v>52639</v>
      </c>
      <c r="E25492">
        <v>118890</v>
      </c>
    </row>
    <row r="25493" spans="1:5" x14ac:dyDescent="0.25">
      <c r="A25493" t="s">
        <v>80465</v>
      </c>
      <c r="B25493" t="s">
        <v>80466</v>
      </c>
      <c r="C25493" t="s">
        <v>80467</v>
      </c>
      <c r="D25493" t="s">
        <v>80468</v>
      </c>
      <c r="E25493">
        <v>151776</v>
      </c>
    </row>
    <row r="25494" spans="1:5" x14ac:dyDescent="0.25">
      <c r="A25494" t="s">
        <v>12602</v>
      </c>
      <c r="B25494" t="s">
        <v>12603</v>
      </c>
      <c r="C25494" t="s">
        <v>12604</v>
      </c>
      <c r="D25494" t="s">
        <v>12605</v>
      </c>
      <c r="E25494">
        <v>59381</v>
      </c>
    </row>
    <row r="25495" spans="1:5" x14ac:dyDescent="0.25">
      <c r="A25495" t="s">
        <v>76089</v>
      </c>
      <c r="B25495" t="s">
        <v>76090</v>
      </c>
      <c r="C25495" t="s">
        <v>76091</v>
      </c>
      <c r="D25495" t="s">
        <v>76092</v>
      </c>
      <c r="E25495">
        <v>48436</v>
      </c>
    </row>
    <row r="25496" spans="1:5" x14ac:dyDescent="0.25">
      <c r="A25496" t="s">
        <v>77259</v>
      </c>
      <c r="B25496" t="s">
        <v>77260</v>
      </c>
      <c r="C25496" t="s">
        <v>77261</v>
      </c>
      <c r="D25496" t="s">
        <v>77262</v>
      </c>
      <c r="E25496">
        <v>146166</v>
      </c>
    </row>
    <row r="25497" spans="1:5" x14ac:dyDescent="0.25">
      <c r="A25497" t="s">
        <v>58216</v>
      </c>
      <c r="B25497" t="s">
        <v>58217</v>
      </c>
      <c r="C25497" t="s">
        <v>58218</v>
      </c>
      <c r="D25497" t="s">
        <v>58219</v>
      </c>
      <c r="E25497">
        <v>18654</v>
      </c>
    </row>
    <row r="25498" spans="1:5" x14ac:dyDescent="0.25">
      <c r="A25498" t="s">
        <v>92404</v>
      </c>
      <c r="B25498" t="s">
        <v>92405</v>
      </c>
      <c r="C25498" t="s">
        <v>92406</v>
      </c>
      <c r="D25498" t="s">
        <v>92407</v>
      </c>
      <c r="E25498">
        <v>73076</v>
      </c>
    </row>
    <row r="25499" spans="1:5" x14ac:dyDescent="0.25">
      <c r="A25499" t="s">
        <v>81995</v>
      </c>
      <c r="B25499" t="s">
        <v>81996</v>
      </c>
      <c r="C25499" t="s">
        <v>81997</v>
      </c>
      <c r="D25499" t="s">
        <v>81998</v>
      </c>
      <c r="E25499">
        <v>107727</v>
      </c>
    </row>
    <row r="25500" spans="1:5" x14ac:dyDescent="0.25">
      <c r="A25500" t="s">
        <v>103461</v>
      </c>
      <c r="B25500" t="s">
        <v>103462</v>
      </c>
      <c r="C25500" t="s">
        <v>103463</v>
      </c>
      <c r="D25500" t="s">
        <v>103464</v>
      </c>
      <c r="E25500">
        <v>19555</v>
      </c>
    </row>
    <row r="25501" spans="1:5" x14ac:dyDescent="0.25">
      <c r="A25501" t="s">
        <v>17175</v>
      </c>
      <c r="B25501" t="s">
        <v>17176</v>
      </c>
      <c r="C25501" t="s">
        <v>17177</v>
      </c>
      <c r="D25501" t="s">
        <v>17178</v>
      </c>
      <c r="E25501">
        <v>49816</v>
      </c>
    </row>
    <row r="25502" spans="1:5" x14ac:dyDescent="0.25">
      <c r="A25502" t="s">
        <v>28631</v>
      </c>
      <c r="B25502" t="s">
        <v>28632</v>
      </c>
      <c r="C25502" t="s">
        <v>28633</v>
      </c>
      <c r="D25502" t="s">
        <v>28634</v>
      </c>
      <c r="E25502">
        <v>59458</v>
      </c>
    </row>
    <row r="25503" spans="1:5" x14ac:dyDescent="0.25">
      <c r="A25503" t="s">
        <v>9078</v>
      </c>
      <c r="B25503" t="s">
        <v>9079</v>
      </c>
      <c r="C25503" t="s">
        <v>9080</v>
      </c>
      <c r="D25503" t="s">
        <v>9081</v>
      </c>
      <c r="E25503">
        <v>318623</v>
      </c>
    </row>
    <row r="25504" spans="1:5" x14ac:dyDescent="0.25">
      <c r="A25504" t="s">
        <v>51730</v>
      </c>
      <c r="B25504" t="s">
        <v>51731</v>
      </c>
      <c r="C25504" t="s">
        <v>51732</v>
      </c>
      <c r="D25504" t="s">
        <v>51733</v>
      </c>
      <c r="E25504">
        <v>57142</v>
      </c>
    </row>
    <row r="25505" spans="1:5" x14ac:dyDescent="0.25">
      <c r="A25505" t="s">
        <v>18034</v>
      </c>
      <c r="B25505" t="s">
        <v>18035</v>
      </c>
      <c r="C25505" t="s">
        <v>18036</v>
      </c>
      <c r="D25505" t="s">
        <v>18037</v>
      </c>
      <c r="E25505">
        <v>66712</v>
      </c>
    </row>
    <row r="25506" spans="1:5" x14ac:dyDescent="0.25">
      <c r="A25506" t="s">
        <v>26755</v>
      </c>
      <c r="B25506" t="s">
        <v>26756</v>
      </c>
      <c r="C25506" t="s">
        <v>26757</v>
      </c>
      <c r="D25506" t="s">
        <v>26758</v>
      </c>
      <c r="E25506">
        <v>324434</v>
      </c>
    </row>
    <row r="25507" spans="1:5" x14ac:dyDescent="0.25">
      <c r="A25507" t="s">
        <v>56918</v>
      </c>
      <c r="B25507" t="s">
        <v>56919</v>
      </c>
      <c r="C25507" t="s">
        <v>56920</v>
      </c>
      <c r="D25507" t="s">
        <v>56921</v>
      </c>
      <c r="E25507">
        <v>17526</v>
      </c>
    </row>
    <row r="25508" spans="1:5" x14ac:dyDescent="0.25">
      <c r="A25508" t="s">
        <v>67887</v>
      </c>
      <c r="B25508" t="s">
        <v>67888</v>
      </c>
      <c r="C25508" t="s">
        <v>67889</v>
      </c>
      <c r="D25508" t="s">
        <v>67890</v>
      </c>
      <c r="E25508">
        <v>119000</v>
      </c>
    </row>
    <row r="25509" spans="1:5" x14ac:dyDescent="0.25">
      <c r="A25509" t="s">
        <v>34135</v>
      </c>
      <c r="B25509" t="s">
        <v>34136</v>
      </c>
      <c r="C25509" t="s">
        <v>34137</v>
      </c>
      <c r="D25509" t="s">
        <v>34138</v>
      </c>
      <c r="E25509">
        <v>20352</v>
      </c>
    </row>
    <row r="25510" spans="1:5" x14ac:dyDescent="0.25">
      <c r="A25510" t="s">
        <v>96274</v>
      </c>
      <c r="B25510" t="s">
        <v>96275</v>
      </c>
      <c r="C25510" t="s">
        <v>96276</v>
      </c>
      <c r="D25510" t="s">
        <v>96277</v>
      </c>
      <c r="E25510">
        <v>12254</v>
      </c>
    </row>
    <row r="25511" spans="1:5" x14ac:dyDescent="0.25">
      <c r="A25511" t="s">
        <v>29982</v>
      </c>
      <c r="B25511" t="s">
        <v>29983</v>
      </c>
      <c r="C25511" t="s">
        <v>29984</v>
      </c>
      <c r="D25511" t="s">
        <v>29985</v>
      </c>
      <c r="E25511">
        <v>183306</v>
      </c>
    </row>
    <row r="25512" spans="1:5" x14ac:dyDescent="0.25">
      <c r="A25512" t="s">
        <v>7406</v>
      </c>
      <c r="B25512" t="s">
        <v>7407</v>
      </c>
      <c r="C25512" t="s">
        <v>7408</v>
      </c>
      <c r="D25512" t="s">
        <v>7409</v>
      </c>
      <c r="E25512">
        <v>26048</v>
      </c>
    </row>
    <row r="25513" spans="1:5" x14ac:dyDescent="0.25">
      <c r="A25513" t="s">
        <v>11038</v>
      </c>
      <c r="B25513" t="s">
        <v>11039</v>
      </c>
      <c r="C25513" t="s">
        <v>11040</v>
      </c>
      <c r="D25513" t="s">
        <v>11041</v>
      </c>
      <c r="E25513">
        <v>237038</v>
      </c>
    </row>
    <row r="25514" spans="1:5" x14ac:dyDescent="0.25">
      <c r="A25514" t="s">
        <v>78621</v>
      </c>
      <c r="B25514" t="s">
        <v>78622</v>
      </c>
      <c r="C25514" t="s">
        <v>78623</v>
      </c>
      <c r="D25514" t="s">
        <v>78624</v>
      </c>
      <c r="E25514">
        <v>50569</v>
      </c>
    </row>
    <row r="25515" spans="1:5" x14ac:dyDescent="0.25">
      <c r="A25515" t="s">
        <v>105328</v>
      </c>
      <c r="B25515" t="s">
        <v>105329</v>
      </c>
      <c r="C25515" t="s">
        <v>105330</v>
      </c>
      <c r="D25515" t="s">
        <v>105331</v>
      </c>
      <c r="E25515">
        <v>55817</v>
      </c>
    </row>
    <row r="25516" spans="1:5" x14ac:dyDescent="0.25">
      <c r="A25516" t="s">
        <v>50810</v>
      </c>
      <c r="B25516" t="s">
        <v>50811</v>
      </c>
      <c r="C25516" t="s">
        <v>50812</v>
      </c>
      <c r="D25516" t="s">
        <v>50813</v>
      </c>
      <c r="E25516">
        <v>70837</v>
      </c>
    </row>
    <row r="25517" spans="1:5" x14ac:dyDescent="0.25">
      <c r="A25517" t="s">
        <v>74785</v>
      </c>
      <c r="B25517" t="s">
        <v>74786</v>
      </c>
      <c r="C25517" t="s">
        <v>74787</v>
      </c>
      <c r="D25517" t="s">
        <v>74788</v>
      </c>
      <c r="E25517">
        <v>131113</v>
      </c>
    </row>
    <row r="25518" spans="1:5" x14ac:dyDescent="0.25">
      <c r="A25518" t="s">
        <v>19086</v>
      </c>
      <c r="B25518" t="s">
        <v>19087</v>
      </c>
      <c r="C25518" t="s">
        <v>19088</v>
      </c>
      <c r="D25518" t="s">
        <v>19089</v>
      </c>
      <c r="E25518">
        <v>38286</v>
      </c>
    </row>
    <row r="25519" spans="1:5" x14ac:dyDescent="0.25">
      <c r="A25519" t="s">
        <v>81249</v>
      </c>
      <c r="B25519" t="s">
        <v>81250</v>
      </c>
      <c r="C25519" t="s">
        <v>81251</v>
      </c>
      <c r="D25519" t="s">
        <v>81252</v>
      </c>
      <c r="E25519">
        <v>21046</v>
      </c>
    </row>
    <row r="25520" spans="1:5" x14ac:dyDescent="0.25">
      <c r="A25520" t="s">
        <v>89083</v>
      </c>
      <c r="B25520" t="s">
        <v>89084</v>
      </c>
      <c r="C25520" t="s">
        <v>89085</v>
      </c>
      <c r="D25520" t="s">
        <v>89086</v>
      </c>
      <c r="E25520">
        <v>149430</v>
      </c>
    </row>
    <row r="25521" spans="1:5" x14ac:dyDescent="0.25">
      <c r="A25521" t="s">
        <v>26539</v>
      </c>
      <c r="B25521" t="s">
        <v>26540</v>
      </c>
      <c r="C25521" t="s">
        <v>26541</v>
      </c>
      <c r="D25521" t="s">
        <v>26542</v>
      </c>
      <c r="E25521">
        <v>85753</v>
      </c>
    </row>
    <row r="25522" spans="1:5" x14ac:dyDescent="0.25">
      <c r="A25522" t="s">
        <v>29559</v>
      </c>
      <c r="B25522" t="s">
        <v>29560</v>
      </c>
      <c r="C25522" t="s">
        <v>29561</v>
      </c>
      <c r="D25522" t="s">
        <v>29562</v>
      </c>
      <c r="E25522">
        <v>67334</v>
      </c>
    </row>
    <row r="25523" spans="1:5" x14ac:dyDescent="0.25">
      <c r="A25523" t="s">
        <v>10482</v>
      </c>
      <c r="B25523" t="s">
        <v>10483</v>
      </c>
      <c r="C25523" t="s">
        <v>10484</v>
      </c>
      <c r="D25523" t="s">
        <v>10485</v>
      </c>
      <c r="E25523">
        <v>38398</v>
      </c>
    </row>
    <row r="25524" spans="1:5" x14ac:dyDescent="0.25">
      <c r="A25524" t="s">
        <v>90218</v>
      </c>
      <c r="B25524" t="s">
        <v>90219</v>
      </c>
      <c r="C25524" t="s">
        <v>90220</v>
      </c>
      <c r="D25524" t="s">
        <v>90221</v>
      </c>
      <c r="E25524">
        <v>154814</v>
      </c>
    </row>
    <row r="25525" spans="1:5" x14ac:dyDescent="0.25">
      <c r="A25525" t="s">
        <v>88701</v>
      </c>
      <c r="B25525" t="s">
        <v>88702</v>
      </c>
      <c r="C25525" t="s">
        <v>88703</v>
      </c>
      <c r="D25525" t="s">
        <v>88704</v>
      </c>
      <c r="E25525">
        <v>165329</v>
      </c>
    </row>
    <row r="25526" spans="1:5" x14ac:dyDescent="0.25">
      <c r="A25526" t="s">
        <v>73522</v>
      </c>
      <c r="B25526" t="s">
        <v>73523</v>
      </c>
      <c r="C25526" t="s">
        <v>73524</v>
      </c>
      <c r="D25526" t="s">
        <v>73525</v>
      </c>
      <c r="E25526">
        <v>170657</v>
      </c>
    </row>
    <row r="25527" spans="1:5" x14ac:dyDescent="0.25">
      <c r="A25527" t="s">
        <v>35303</v>
      </c>
      <c r="B25527" t="s">
        <v>35304</v>
      </c>
      <c r="C25527" t="s">
        <v>35305</v>
      </c>
      <c r="D25527" t="s">
        <v>35306</v>
      </c>
      <c r="E25527">
        <v>21078</v>
      </c>
    </row>
    <row r="25528" spans="1:5" x14ac:dyDescent="0.25">
      <c r="A25528" t="s">
        <v>43900</v>
      </c>
      <c r="B25528" t="s">
        <v>43901</v>
      </c>
      <c r="C25528" t="s">
        <v>43902</v>
      </c>
      <c r="D25528" t="s">
        <v>43903</v>
      </c>
      <c r="E25528">
        <v>358959</v>
      </c>
    </row>
    <row r="25529" spans="1:5" x14ac:dyDescent="0.25">
      <c r="A25529" t="s">
        <v>68913</v>
      </c>
      <c r="B25529" t="s">
        <v>68914</v>
      </c>
      <c r="C25529" t="s">
        <v>68915</v>
      </c>
      <c r="D25529" t="s">
        <v>68916</v>
      </c>
      <c r="E25529">
        <v>52048</v>
      </c>
    </row>
    <row r="25530" spans="1:5" x14ac:dyDescent="0.25">
      <c r="A25530" t="s">
        <v>12923</v>
      </c>
      <c r="B25530" t="s">
        <v>12924</v>
      </c>
      <c r="C25530" t="s">
        <v>12925</v>
      </c>
      <c r="D25530" t="s">
        <v>12926</v>
      </c>
      <c r="E25530">
        <v>32135</v>
      </c>
    </row>
    <row r="25531" spans="1:5" x14ac:dyDescent="0.25">
      <c r="A25531" t="s">
        <v>66867</v>
      </c>
      <c r="B25531" t="s">
        <v>66868</v>
      </c>
      <c r="C25531" t="s">
        <v>66869</v>
      </c>
      <c r="D25531" t="s">
        <v>66870</v>
      </c>
      <c r="E25531">
        <v>143251</v>
      </c>
    </row>
    <row r="25532" spans="1:5" x14ac:dyDescent="0.25">
      <c r="A25532" t="s">
        <v>90226</v>
      </c>
      <c r="B25532" t="s">
        <v>90227</v>
      </c>
      <c r="C25532" t="s">
        <v>90228</v>
      </c>
      <c r="D25532" t="s">
        <v>90229</v>
      </c>
      <c r="E25532">
        <v>139026</v>
      </c>
    </row>
    <row r="25533" spans="1:5" x14ac:dyDescent="0.25">
      <c r="A25533" t="s">
        <v>80397</v>
      </c>
      <c r="B25533" t="s">
        <v>80398</v>
      </c>
      <c r="C25533" t="s">
        <v>80399</v>
      </c>
      <c r="D25533" t="s">
        <v>80400</v>
      </c>
      <c r="E25533">
        <v>38469</v>
      </c>
    </row>
    <row r="25534" spans="1:5" x14ac:dyDescent="0.25">
      <c r="A25534" t="s">
        <v>61328</v>
      </c>
      <c r="B25534" t="s">
        <v>61329</v>
      </c>
      <c r="C25534" t="s">
        <v>61330</v>
      </c>
      <c r="D25534" t="s">
        <v>61331</v>
      </c>
      <c r="E25534">
        <v>26266</v>
      </c>
    </row>
    <row r="25535" spans="1:5" x14ac:dyDescent="0.25">
      <c r="A25535" t="s">
        <v>102873</v>
      </c>
      <c r="B25535" t="s">
        <v>102874</v>
      </c>
      <c r="C25535" t="s">
        <v>102875</v>
      </c>
      <c r="D25535" t="s">
        <v>102876</v>
      </c>
      <c r="E25535">
        <v>117689</v>
      </c>
    </row>
    <row r="25536" spans="1:5" x14ac:dyDescent="0.25">
      <c r="A25536" t="s">
        <v>36911</v>
      </c>
      <c r="B25536" t="s">
        <v>36912</v>
      </c>
      <c r="C25536" t="s">
        <v>36913</v>
      </c>
      <c r="D25536" t="s">
        <v>36914</v>
      </c>
      <c r="E25536">
        <v>56863</v>
      </c>
    </row>
    <row r="25537" spans="1:5" x14ac:dyDescent="0.25">
      <c r="A25537" t="s">
        <v>59761</v>
      </c>
      <c r="B25537" t="s">
        <v>59762</v>
      </c>
      <c r="C25537" t="s">
        <v>59763</v>
      </c>
      <c r="D25537" t="s">
        <v>59764</v>
      </c>
      <c r="E25537">
        <v>17750</v>
      </c>
    </row>
    <row r="25538" spans="1:5" x14ac:dyDescent="0.25">
      <c r="A25538" t="s">
        <v>20726</v>
      </c>
      <c r="B25538" t="s">
        <v>20727</v>
      </c>
      <c r="C25538" t="s">
        <v>20728</v>
      </c>
      <c r="D25538" t="s">
        <v>20729</v>
      </c>
      <c r="E25538">
        <v>44054</v>
      </c>
    </row>
    <row r="25539" spans="1:5" x14ac:dyDescent="0.25">
      <c r="A25539" t="s">
        <v>27647</v>
      </c>
      <c r="B25539" t="s">
        <v>27648</v>
      </c>
      <c r="C25539" t="s">
        <v>27649</v>
      </c>
      <c r="D25539" t="s">
        <v>27650</v>
      </c>
      <c r="E25539">
        <v>22044</v>
      </c>
    </row>
    <row r="25540" spans="1:5" x14ac:dyDescent="0.25">
      <c r="A25540" t="s">
        <v>95103</v>
      </c>
      <c r="B25540" t="s">
        <v>95104</v>
      </c>
      <c r="C25540" t="s">
        <v>95105</v>
      </c>
      <c r="D25540" t="s">
        <v>95106</v>
      </c>
      <c r="E25540">
        <v>67335</v>
      </c>
    </row>
    <row r="25541" spans="1:5" x14ac:dyDescent="0.25">
      <c r="A25541" t="s">
        <v>92464</v>
      </c>
      <c r="B25541" t="s">
        <v>92465</v>
      </c>
      <c r="C25541" t="s">
        <v>92466</v>
      </c>
      <c r="D25541" t="s">
        <v>92467</v>
      </c>
      <c r="E25541">
        <v>60341</v>
      </c>
    </row>
    <row r="25542" spans="1:5" x14ac:dyDescent="0.25">
      <c r="A25542" t="s">
        <v>73442</v>
      </c>
      <c r="B25542" t="s">
        <v>73443</v>
      </c>
      <c r="C25542" t="s">
        <v>73444</v>
      </c>
      <c r="D25542" t="s">
        <v>73445</v>
      </c>
      <c r="E25542">
        <v>378666</v>
      </c>
    </row>
    <row r="25543" spans="1:5" x14ac:dyDescent="0.25">
      <c r="A25543" t="s">
        <v>91658</v>
      </c>
      <c r="B25543" t="s">
        <v>91659</v>
      </c>
      <c r="C25543" t="s">
        <v>91660</v>
      </c>
      <c r="D25543" t="s">
        <v>91661</v>
      </c>
      <c r="E25543">
        <v>163337</v>
      </c>
    </row>
    <row r="25544" spans="1:5" x14ac:dyDescent="0.25">
      <c r="A25544" t="s">
        <v>96548</v>
      </c>
      <c r="B25544" t="s">
        <v>96549</v>
      </c>
      <c r="C25544" t="s">
        <v>96550</v>
      </c>
      <c r="D25544" t="s">
        <v>96551</v>
      </c>
      <c r="E25544">
        <v>166282</v>
      </c>
    </row>
    <row r="25545" spans="1:5" x14ac:dyDescent="0.25">
      <c r="A25545" t="s">
        <v>59097</v>
      </c>
      <c r="B25545" t="s">
        <v>59098</v>
      </c>
      <c r="C25545" t="s">
        <v>59099</v>
      </c>
      <c r="D25545" t="s">
        <v>59100</v>
      </c>
      <c r="E25545">
        <v>53171</v>
      </c>
    </row>
    <row r="25546" spans="1:5" x14ac:dyDescent="0.25">
      <c r="A25546" t="s">
        <v>106562</v>
      </c>
      <c r="B25546" t="s">
        <v>106563</v>
      </c>
      <c r="C25546" t="s">
        <v>106564</v>
      </c>
      <c r="D25546" t="s">
        <v>106565</v>
      </c>
      <c r="E25546">
        <v>149872</v>
      </c>
    </row>
    <row r="25547" spans="1:5" x14ac:dyDescent="0.25">
      <c r="A25547" t="s">
        <v>7894</v>
      </c>
      <c r="B25547" t="s">
        <v>7895</v>
      </c>
      <c r="C25547" t="s">
        <v>7896</v>
      </c>
      <c r="D25547" t="s">
        <v>7897</v>
      </c>
      <c r="E25547">
        <v>158595</v>
      </c>
    </row>
    <row r="25548" spans="1:5" x14ac:dyDescent="0.25">
      <c r="A25548" t="s">
        <v>65535</v>
      </c>
      <c r="B25548" t="s">
        <v>65536</v>
      </c>
      <c r="C25548" t="s">
        <v>65537</v>
      </c>
      <c r="D25548" t="s">
        <v>65538</v>
      </c>
      <c r="E25548">
        <v>62381</v>
      </c>
    </row>
    <row r="25549" spans="1:5" x14ac:dyDescent="0.25">
      <c r="A25549" t="s">
        <v>2260</v>
      </c>
      <c r="B25549" t="s">
        <v>2261</v>
      </c>
      <c r="C25549" t="s">
        <v>2262</v>
      </c>
      <c r="D25549" t="s">
        <v>2263</v>
      </c>
      <c r="E25549">
        <v>17374</v>
      </c>
    </row>
    <row r="25550" spans="1:5" x14ac:dyDescent="0.25">
      <c r="A25550" t="s">
        <v>23201</v>
      </c>
      <c r="B25550" t="s">
        <v>23202</v>
      </c>
      <c r="C25550" t="s">
        <v>23203</v>
      </c>
      <c r="D25550" t="s">
        <v>23204</v>
      </c>
      <c r="E25550">
        <v>38379</v>
      </c>
    </row>
    <row r="25551" spans="1:5" x14ac:dyDescent="0.25">
      <c r="A25551" t="s">
        <v>74172</v>
      </c>
      <c r="B25551" t="s">
        <v>74173</v>
      </c>
      <c r="C25551" t="s">
        <v>74174</v>
      </c>
      <c r="D25551" t="s">
        <v>74175</v>
      </c>
      <c r="E25551">
        <v>20420</v>
      </c>
    </row>
    <row r="25552" spans="1:5" x14ac:dyDescent="0.25">
      <c r="A25552" t="s">
        <v>106366</v>
      </c>
      <c r="B25552" t="s">
        <v>106367</v>
      </c>
      <c r="C25552" t="s">
        <v>106368</v>
      </c>
      <c r="D25552" t="s">
        <v>106369</v>
      </c>
      <c r="E25552">
        <v>147302</v>
      </c>
    </row>
    <row r="25553" spans="1:5" x14ac:dyDescent="0.25">
      <c r="A25553" t="s">
        <v>51694</v>
      </c>
      <c r="B25553" t="s">
        <v>51695</v>
      </c>
      <c r="C25553" t="s">
        <v>51696</v>
      </c>
      <c r="D25553" t="s">
        <v>51697</v>
      </c>
      <c r="E25553">
        <v>202952</v>
      </c>
    </row>
    <row r="25554" spans="1:5" x14ac:dyDescent="0.25">
      <c r="A25554" t="s">
        <v>8486</v>
      </c>
      <c r="B25554" t="s">
        <v>8487</v>
      </c>
      <c r="C25554" t="s">
        <v>8488</v>
      </c>
      <c r="D25554" t="s">
        <v>8489</v>
      </c>
      <c r="E25554">
        <v>76286</v>
      </c>
    </row>
    <row r="25555" spans="1:5" x14ac:dyDescent="0.25">
      <c r="A25555" t="s">
        <v>13899</v>
      </c>
      <c r="B25555" t="s">
        <v>13900</v>
      </c>
      <c r="C25555" t="s">
        <v>13901</v>
      </c>
      <c r="D25555" t="s">
        <v>13902</v>
      </c>
      <c r="E25555">
        <v>38374</v>
      </c>
    </row>
    <row r="25556" spans="1:5" x14ac:dyDescent="0.25">
      <c r="A25556" t="s">
        <v>17658</v>
      </c>
      <c r="B25556" t="s">
        <v>17659</v>
      </c>
      <c r="C25556" t="s">
        <v>17660</v>
      </c>
      <c r="D25556" t="s">
        <v>17661</v>
      </c>
      <c r="E25556">
        <v>90865</v>
      </c>
    </row>
    <row r="25557" spans="1:5" x14ac:dyDescent="0.25">
      <c r="A25557" t="s">
        <v>98242</v>
      </c>
      <c r="B25557" t="s">
        <v>98243</v>
      </c>
      <c r="C25557" t="s">
        <v>98244</v>
      </c>
      <c r="D25557" t="s">
        <v>98245</v>
      </c>
      <c r="E25557">
        <v>32017</v>
      </c>
    </row>
    <row r="25558" spans="1:5" x14ac:dyDescent="0.25">
      <c r="A25558" t="s">
        <v>71980</v>
      </c>
      <c r="B25558" t="s">
        <v>71981</v>
      </c>
      <c r="C25558" t="s">
        <v>71982</v>
      </c>
      <c r="D25558" t="s">
        <v>71983</v>
      </c>
      <c r="E25558">
        <v>64907</v>
      </c>
    </row>
    <row r="25559" spans="1:5" x14ac:dyDescent="0.25">
      <c r="A25559" t="s">
        <v>50610</v>
      </c>
      <c r="B25559" t="s">
        <v>50611</v>
      </c>
      <c r="C25559" t="s">
        <v>50612</v>
      </c>
      <c r="D25559" t="s">
        <v>50613</v>
      </c>
      <c r="E25559">
        <v>29468</v>
      </c>
    </row>
    <row r="25560" spans="1:5" x14ac:dyDescent="0.25">
      <c r="A25560" t="s">
        <v>328</v>
      </c>
      <c r="B25560" t="s">
        <v>329</v>
      </c>
      <c r="C25560" t="s">
        <v>330</v>
      </c>
      <c r="D25560" t="s">
        <v>331</v>
      </c>
      <c r="E25560">
        <v>48899</v>
      </c>
    </row>
    <row r="25561" spans="1:5" x14ac:dyDescent="0.25">
      <c r="A25561" t="s">
        <v>29887</v>
      </c>
      <c r="B25561" t="s">
        <v>29888</v>
      </c>
      <c r="C25561" t="s">
        <v>29889</v>
      </c>
      <c r="D25561" t="s">
        <v>29890</v>
      </c>
      <c r="E25561">
        <v>32970</v>
      </c>
    </row>
    <row r="25562" spans="1:5" x14ac:dyDescent="0.25">
      <c r="A25562" t="s">
        <v>58040</v>
      </c>
      <c r="B25562" t="s">
        <v>58041</v>
      </c>
      <c r="C25562" t="s">
        <v>58042</v>
      </c>
      <c r="D25562" t="s">
        <v>58043</v>
      </c>
      <c r="E25562">
        <v>165136</v>
      </c>
    </row>
    <row r="25563" spans="1:5" x14ac:dyDescent="0.25">
      <c r="A25563" t="s">
        <v>39407</v>
      </c>
      <c r="B25563" t="s">
        <v>39408</v>
      </c>
      <c r="C25563" t="s">
        <v>39409</v>
      </c>
      <c r="D25563" t="s">
        <v>39410</v>
      </c>
      <c r="E25563">
        <v>26892</v>
      </c>
    </row>
    <row r="25564" spans="1:5" x14ac:dyDescent="0.25">
      <c r="A25564" t="s">
        <v>74561</v>
      </c>
      <c r="B25564" t="s">
        <v>74562</v>
      </c>
      <c r="C25564" t="s">
        <v>74563</v>
      </c>
      <c r="D25564" t="s">
        <v>74564</v>
      </c>
      <c r="E25564">
        <v>83260</v>
      </c>
    </row>
    <row r="25565" spans="1:5" x14ac:dyDescent="0.25">
      <c r="A25565" t="s">
        <v>105136</v>
      </c>
      <c r="B25565" t="s">
        <v>105137</v>
      </c>
      <c r="C25565" t="s">
        <v>105138</v>
      </c>
      <c r="D25565" t="s">
        <v>105139</v>
      </c>
      <c r="E25565">
        <v>30097</v>
      </c>
    </row>
    <row r="25566" spans="1:5" x14ac:dyDescent="0.25">
      <c r="A25566" t="s">
        <v>85212</v>
      </c>
      <c r="B25566" t="s">
        <v>85213</v>
      </c>
      <c r="C25566" t="s">
        <v>85214</v>
      </c>
      <c r="D25566" t="s">
        <v>85215</v>
      </c>
      <c r="E25566">
        <v>28844</v>
      </c>
    </row>
    <row r="25567" spans="1:5" x14ac:dyDescent="0.25">
      <c r="A25567" t="s">
        <v>57616</v>
      </c>
      <c r="B25567" t="s">
        <v>57617</v>
      </c>
      <c r="C25567" t="s">
        <v>57618</v>
      </c>
      <c r="D25567" t="s">
        <v>57619</v>
      </c>
      <c r="E25567">
        <v>84363</v>
      </c>
    </row>
    <row r="25568" spans="1:5" x14ac:dyDescent="0.25">
      <c r="A25568" t="s">
        <v>2848</v>
      </c>
      <c r="B25568" t="s">
        <v>2849</v>
      </c>
      <c r="C25568" t="s">
        <v>2850</v>
      </c>
      <c r="D25568" t="s">
        <v>2851</v>
      </c>
      <c r="E25568">
        <v>46976</v>
      </c>
    </row>
    <row r="25569" spans="1:5" x14ac:dyDescent="0.25">
      <c r="A25569" t="s">
        <v>26751</v>
      </c>
      <c r="B25569" t="s">
        <v>26752</v>
      </c>
      <c r="C25569" t="s">
        <v>26753</v>
      </c>
      <c r="D25569" t="s">
        <v>26754</v>
      </c>
      <c r="E25569">
        <v>150491</v>
      </c>
    </row>
    <row r="25570" spans="1:5" x14ac:dyDescent="0.25">
      <c r="A25570" t="s">
        <v>87251</v>
      </c>
      <c r="B25570" t="s">
        <v>87252</v>
      </c>
      <c r="C25570" t="s">
        <v>87253</v>
      </c>
      <c r="D25570" t="s">
        <v>87254</v>
      </c>
      <c r="E25570">
        <v>31676</v>
      </c>
    </row>
    <row r="25571" spans="1:5" x14ac:dyDescent="0.25">
      <c r="A25571" t="s">
        <v>66323</v>
      </c>
      <c r="B25571" t="s">
        <v>66324</v>
      </c>
      <c r="C25571" t="s">
        <v>66325</v>
      </c>
      <c r="D25571" t="s">
        <v>66326</v>
      </c>
      <c r="E25571">
        <v>122162</v>
      </c>
    </row>
    <row r="25572" spans="1:5" x14ac:dyDescent="0.25">
      <c r="A25572" t="s">
        <v>89275</v>
      </c>
      <c r="B25572" t="s">
        <v>89276</v>
      </c>
      <c r="C25572" t="s">
        <v>89277</v>
      </c>
      <c r="D25572" t="s">
        <v>89278</v>
      </c>
      <c r="E25572">
        <v>87706</v>
      </c>
    </row>
    <row r="25573" spans="1:5" x14ac:dyDescent="0.25">
      <c r="A25573" t="s">
        <v>44280</v>
      </c>
      <c r="B25573" t="s">
        <v>44281</v>
      </c>
      <c r="C25573" t="s">
        <v>44282</v>
      </c>
      <c r="D25573" t="s">
        <v>44283</v>
      </c>
      <c r="E25573">
        <v>32800</v>
      </c>
    </row>
    <row r="25574" spans="1:5" x14ac:dyDescent="0.25">
      <c r="A25574" t="s">
        <v>63347</v>
      </c>
      <c r="B25574" t="s">
        <v>63348</v>
      </c>
      <c r="C25574" t="s">
        <v>63349</v>
      </c>
      <c r="D25574" t="s">
        <v>63350</v>
      </c>
      <c r="E25574">
        <v>32582</v>
      </c>
    </row>
    <row r="25575" spans="1:5" x14ac:dyDescent="0.25">
      <c r="A25575" t="s">
        <v>85358</v>
      </c>
      <c r="B25575" t="s">
        <v>85359</v>
      </c>
      <c r="C25575" t="s">
        <v>85360</v>
      </c>
      <c r="D25575" t="s">
        <v>85361</v>
      </c>
      <c r="E25575">
        <v>60375</v>
      </c>
    </row>
    <row r="25576" spans="1:5" x14ac:dyDescent="0.25">
      <c r="A25576" t="s">
        <v>70669</v>
      </c>
      <c r="B25576" t="s">
        <v>70670</v>
      </c>
      <c r="C25576" t="s">
        <v>70671</v>
      </c>
      <c r="D25576" t="s">
        <v>70672</v>
      </c>
      <c r="E25576">
        <v>53824</v>
      </c>
    </row>
    <row r="25577" spans="1:5" x14ac:dyDescent="0.25">
      <c r="A25577" t="s">
        <v>84897</v>
      </c>
      <c r="B25577" t="s">
        <v>84898</v>
      </c>
      <c r="C25577" t="s">
        <v>84899</v>
      </c>
      <c r="D25577" t="s">
        <v>84900</v>
      </c>
      <c r="E25577">
        <v>20101</v>
      </c>
    </row>
    <row r="25578" spans="1:5" x14ac:dyDescent="0.25">
      <c r="A25578" t="s">
        <v>21518</v>
      </c>
      <c r="B25578" t="s">
        <v>21519</v>
      </c>
      <c r="C25578" t="s">
        <v>21520</v>
      </c>
      <c r="D25578" t="s">
        <v>21521</v>
      </c>
      <c r="E25578">
        <v>19648</v>
      </c>
    </row>
    <row r="25579" spans="1:5" x14ac:dyDescent="0.25">
      <c r="A25579" t="s">
        <v>89767</v>
      </c>
      <c r="B25579" t="s">
        <v>89768</v>
      </c>
      <c r="C25579" t="s">
        <v>89769</v>
      </c>
      <c r="D25579" t="s">
        <v>89770</v>
      </c>
      <c r="E25579">
        <v>126321</v>
      </c>
    </row>
    <row r="25580" spans="1:5" x14ac:dyDescent="0.25">
      <c r="A25580" t="s">
        <v>91090</v>
      </c>
      <c r="B25580" t="s">
        <v>91091</v>
      </c>
      <c r="C25580" t="s">
        <v>91092</v>
      </c>
      <c r="D25580" t="s">
        <v>91093</v>
      </c>
      <c r="E25580">
        <v>24648</v>
      </c>
    </row>
    <row r="25581" spans="1:5" x14ac:dyDescent="0.25">
      <c r="A25581" t="s">
        <v>37647</v>
      </c>
      <c r="B25581" t="s">
        <v>37648</v>
      </c>
      <c r="C25581" t="s">
        <v>37649</v>
      </c>
      <c r="D25581" t="s">
        <v>37650</v>
      </c>
      <c r="E25581">
        <v>26301</v>
      </c>
    </row>
    <row r="25582" spans="1:5" x14ac:dyDescent="0.25">
      <c r="A25582" t="s">
        <v>34379</v>
      </c>
      <c r="B25582" t="s">
        <v>34380</v>
      </c>
      <c r="C25582" t="s">
        <v>34381</v>
      </c>
      <c r="D25582" t="s">
        <v>34382</v>
      </c>
      <c r="E25582">
        <v>255418</v>
      </c>
    </row>
    <row r="25583" spans="1:5" x14ac:dyDescent="0.25">
      <c r="A25583" t="s">
        <v>63463</v>
      </c>
      <c r="B25583" t="s">
        <v>63464</v>
      </c>
      <c r="C25583" t="s">
        <v>63465</v>
      </c>
      <c r="D25583" t="s">
        <v>63466</v>
      </c>
      <c r="E25583">
        <v>28334</v>
      </c>
    </row>
    <row r="25584" spans="1:5" x14ac:dyDescent="0.25">
      <c r="A25584" t="s">
        <v>2472</v>
      </c>
      <c r="B25584" t="s">
        <v>2473</v>
      </c>
      <c r="C25584" t="s">
        <v>2474</v>
      </c>
      <c r="D25584" t="s">
        <v>2475</v>
      </c>
      <c r="E25584">
        <v>21961</v>
      </c>
    </row>
    <row r="25585" spans="1:5" x14ac:dyDescent="0.25">
      <c r="A25585" t="s">
        <v>60412</v>
      </c>
      <c r="B25585" t="s">
        <v>60413</v>
      </c>
      <c r="C25585" t="s">
        <v>60414</v>
      </c>
      <c r="D25585" t="s">
        <v>60415</v>
      </c>
      <c r="E25585">
        <v>31023</v>
      </c>
    </row>
    <row r="25586" spans="1:5" x14ac:dyDescent="0.25">
      <c r="A25586" t="s">
        <v>36859</v>
      </c>
      <c r="B25586" t="s">
        <v>36860</v>
      </c>
      <c r="C25586" t="s">
        <v>36861</v>
      </c>
      <c r="D25586" t="s">
        <v>36862</v>
      </c>
      <c r="E25586">
        <v>92457</v>
      </c>
    </row>
    <row r="25587" spans="1:5" x14ac:dyDescent="0.25">
      <c r="A25587" t="s">
        <v>1044</v>
      </c>
      <c r="B25587" t="s">
        <v>1045</v>
      </c>
      <c r="C25587" t="s">
        <v>1046</v>
      </c>
      <c r="D25587" t="s">
        <v>1047</v>
      </c>
      <c r="E25587">
        <v>25921</v>
      </c>
    </row>
    <row r="25588" spans="1:5" x14ac:dyDescent="0.25">
      <c r="A25588" t="s">
        <v>86643</v>
      </c>
      <c r="B25588" t="s">
        <v>86644</v>
      </c>
      <c r="C25588" t="s">
        <v>86645</v>
      </c>
      <c r="D25588" t="s">
        <v>86646</v>
      </c>
      <c r="E25588">
        <v>99509</v>
      </c>
    </row>
    <row r="25589" spans="1:5" x14ac:dyDescent="0.25">
      <c r="A25589" t="s">
        <v>80449</v>
      </c>
      <c r="B25589" t="s">
        <v>80450</v>
      </c>
      <c r="C25589" t="s">
        <v>80451</v>
      </c>
      <c r="D25589" t="s">
        <v>80452</v>
      </c>
      <c r="E25589">
        <v>26328</v>
      </c>
    </row>
    <row r="25590" spans="1:5" x14ac:dyDescent="0.25">
      <c r="A25590" t="s">
        <v>86523</v>
      </c>
      <c r="B25590" t="s">
        <v>86524</v>
      </c>
      <c r="C25590" t="s">
        <v>86525</v>
      </c>
      <c r="D25590" t="s">
        <v>86526</v>
      </c>
      <c r="E25590">
        <v>411278</v>
      </c>
    </row>
    <row r="25591" spans="1:5" x14ac:dyDescent="0.25">
      <c r="A25591" t="s">
        <v>101204</v>
      </c>
      <c r="B25591" t="s">
        <v>101205</v>
      </c>
      <c r="C25591" t="s">
        <v>101206</v>
      </c>
      <c r="D25591" t="s">
        <v>101207</v>
      </c>
      <c r="E25591">
        <v>51373</v>
      </c>
    </row>
    <row r="25592" spans="1:5" x14ac:dyDescent="0.25">
      <c r="A25592" t="s">
        <v>92853</v>
      </c>
      <c r="B25592" t="s">
        <v>92854</v>
      </c>
      <c r="C25592" t="s">
        <v>92855</v>
      </c>
      <c r="D25592" t="s">
        <v>92856</v>
      </c>
      <c r="E25592">
        <v>152612</v>
      </c>
    </row>
    <row r="25593" spans="1:5" x14ac:dyDescent="0.25">
      <c r="A25593" t="s">
        <v>28963</v>
      </c>
      <c r="B25593" t="s">
        <v>28964</v>
      </c>
      <c r="C25593" t="s">
        <v>28965</v>
      </c>
      <c r="D25593" t="s">
        <v>28966</v>
      </c>
      <c r="E25593">
        <v>30965</v>
      </c>
    </row>
    <row r="25594" spans="1:5" x14ac:dyDescent="0.25">
      <c r="A25594" t="s">
        <v>74665</v>
      </c>
      <c r="B25594" t="s">
        <v>74666</v>
      </c>
      <c r="C25594" t="s">
        <v>74667</v>
      </c>
      <c r="D25594" t="s">
        <v>74668</v>
      </c>
      <c r="E25594">
        <v>57893</v>
      </c>
    </row>
    <row r="25595" spans="1:5" x14ac:dyDescent="0.25">
      <c r="A25595" t="s">
        <v>73338</v>
      </c>
      <c r="B25595" t="s">
        <v>73339</v>
      </c>
      <c r="C25595" t="s">
        <v>73340</v>
      </c>
      <c r="D25595" t="s">
        <v>73341</v>
      </c>
      <c r="E25595">
        <v>52277</v>
      </c>
    </row>
    <row r="25596" spans="1:5" x14ac:dyDescent="0.25">
      <c r="A25596" t="s">
        <v>71049</v>
      </c>
      <c r="B25596" t="s">
        <v>71050</v>
      </c>
      <c r="C25596" t="s">
        <v>71051</v>
      </c>
      <c r="D25596" t="s">
        <v>71052</v>
      </c>
      <c r="E25596">
        <v>14745</v>
      </c>
    </row>
    <row r="25597" spans="1:5" x14ac:dyDescent="0.25">
      <c r="A25597" t="s">
        <v>15979</v>
      </c>
      <c r="B25597" t="s">
        <v>15980</v>
      </c>
      <c r="C25597" t="s">
        <v>15981</v>
      </c>
      <c r="D25597" t="s">
        <v>15982</v>
      </c>
      <c r="E25597">
        <v>338750</v>
      </c>
    </row>
    <row r="25598" spans="1:5" x14ac:dyDescent="0.25">
      <c r="A25598" t="s">
        <v>15811</v>
      </c>
      <c r="B25598" t="s">
        <v>15812</v>
      </c>
      <c r="C25598" t="s">
        <v>15813</v>
      </c>
      <c r="D25598" t="s">
        <v>15814</v>
      </c>
      <c r="E25598">
        <v>142402</v>
      </c>
    </row>
    <row r="25599" spans="1:5" x14ac:dyDescent="0.25">
      <c r="A25599" t="s">
        <v>77235</v>
      </c>
      <c r="B25599" t="s">
        <v>77236</v>
      </c>
      <c r="C25599" t="s">
        <v>77237</v>
      </c>
      <c r="D25599" t="s">
        <v>77238</v>
      </c>
      <c r="E25599">
        <v>31581</v>
      </c>
    </row>
    <row r="25600" spans="1:5" x14ac:dyDescent="0.25">
      <c r="A25600" t="s">
        <v>48177</v>
      </c>
      <c r="B25600" t="s">
        <v>48178</v>
      </c>
      <c r="C25600" t="s">
        <v>48179</v>
      </c>
      <c r="D25600" t="s">
        <v>48180</v>
      </c>
      <c r="E25600">
        <v>330355</v>
      </c>
    </row>
    <row r="25601" spans="1:5" x14ac:dyDescent="0.25">
      <c r="A25601" t="s">
        <v>39303</v>
      </c>
      <c r="B25601" t="s">
        <v>39304</v>
      </c>
      <c r="C25601" t="s">
        <v>39305</v>
      </c>
      <c r="D25601" t="s">
        <v>39306</v>
      </c>
      <c r="E25601">
        <v>97178</v>
      </c>
    </row>
    <row r="25602" spans="1:5" x14ac:dyDescent="0.25">
      <c r="A25602" t="s">
        <v>15499</v>
      </c>
      <c r="B25602" t="s">
        <v>15500</v>
      </c>
      <c r="C25602" t="s">
        <v>15501</v>
      </c>
      <c r="D25602" t="s">
        <v>15502</v>
      </c>
      <c r="E25602">
        <v>26443</v>
      </c>
    </row>
    <row r="25603" spans="1:5" x14ac:dyDescent="0.25">
      <c r="A25603" t="s">
        <v>40944</v>
      </c>
      <c r="B25603" t="s">
        <v>40945</v>
      </c>
      <c r="C25603" t="s">
        <v>40946</v>
      </c>
      <c r="D25603" t="s">
        <v>40947</v>
      </c>
      <c r="E25603">
        <v>16230</v>
      </c>
    </row>
    <row r="25604" spans="1:5" x14ac:dyDescent="0.25">
      <c r="A25604" t="s">
        <v>46187</v>
      </c>
      <c r="B25604" t="s">
        <v>46188</v>
      </c>
      <c r="C25604" t="s">
        <v>46189</v>
      </c>
      <c r="D25604" t="s">
        <v>46190</v>
      </c>
      <c r="E25604">
        <v>142127</v>
      </c>
    </row>
    <row r="25605" spans="1:5" x14ac:dyDescent="0.25">
      <c r="A25605" t="s">
        <v>107378</v>
      </c>
      <c r="B25605" t="s">
        <v>107379</v>
      </c>
      <c r="C25605" t="s">
        <v>107380</v>
      </c>
      <c r="D25605" t="s">
        <v>107381</v>
      </c>
      <c r="E25605">
        <v>91827</v>
      </c>
    </row>
    <row r="25606" spans="1:5" x14ac:dyDescent="0.25">
      <c r="A25606" t="s">
        <v>2800</v>
      </c>
      <c r="B25606" t="s">
        <v>2801</v>
      </c>
      <c r="C25606" t="s">
        <v>2802</v>
      </c>
      <c r="D25606" t="s">
        <v>2803</v>
      </c>
      <c r="E25606">
        <v>60672</v>
      </c>
    </row>
    <row r="25607" spans="1:5" x14ac:dyDescent="0.25">
      <c r="A25607" t="s">
        <v>86085</v>
      </c>
      <c r="B25607" t="s">
        <v>86086</v>
      </c>
      <c r="C25607" t="s">
        <v>86087</v>
      </c>
      <c r="D25607" t="s">
        <v>86088</v>
      </c>
      <c r="E25607">
        <v>207197</v>
      </c>
    </row>
    <row r="25608" spans="1:5" x14ac:dyDescent="0.25">
      <c r="A25608" t="s">
        <v>7302</v>
      </c>
      <c r="B25608" t="s">
        <v>7303</v>
      </c>
      <c r="C25608" t="s">
        <v>7304</v>
      </c>
      <c r="D25608" t="s">
        <v>7305</v>
      </c>
      <c r="E25608">
        <v>34589</v>
      </c>
    </row>
    <row r="25609" spans="1:5" x14ac:dyDescent="0.25">
      <c r="A25609" t="s">
        <v>23693</v>
      </c>
      <c r="B25609" t="s">
        <v>23694</v>
      </c>
      <c r="C25609" t="s">
        <v>23695</v>
      </c>
      <c r="D25609" t="s">
        <v>23696</v>
      </c>
      <c r="E25609">
        <v>91334</v>
      </c>
    </row>
    <row r="25610" spans="1:5" x14ac:dyDescent="0.25">
      <c r="A25610" t="s">
        <v>94552</v>
      </c>
      <c r="B25610" t="s">
        <v>94553</v>
      </c>
      <c r="C25610" t="s">
        <v>94554</v>
      </c>
      <c r="D25610" t="s">
        <v>94555</v>
      </c>
      <c r="E25610">
        <v>74535</v>
      </c>
    </row>
    <row r="25611" spans="1:5" x14ac:dyDescent="0.25">
      <c r="A25611" t="s">
        <v>52050</v>
      </c>
      <c r="B25611" t="s">
        <v>52051</v>
      </c>
      <c r="C25611" t="s">
        <v>52052</v>
      </c>
      <c r="D25611" t="s">
        <v>52053</v>
      </c>
      <c r="E25611">
        <v>20498</v>
      </c>
    </row>
    <row r="25612" spans="1:5" x14ac:dyDescent="0.25">
      <c r="A25612" t="s">
        <v>85834</v>
      </c>
      <c r="B25612" t="s">
        <v>85835</v>
      </c>
      <c r="C25612" t="s">
        <v>85836</v>
      </c>
      <c r="D25612" t="s">
        <v>85837</v>
      </c>
      <c r="E25612">
        <v>282881</v>
      </c>
    </row>
    <row r="25613" spans="1:5" x14ac:dyDescent="0.25">
      <c r="A25613" t="s">
        <v>19974</v>
      </c>
      <c r="B25613" t="s">
        <v>19975</v>
      </c>
      <c r="C25613" t="s">
        <v>19976</v>
      </c>
      <c r="D25613" t="s">
        <v>19977</v>
      </c>
      <c r="E25613">
        <v>30065</v>
      </c>
    </row>
    <row r="25614" spans="1:5" x14ac:dyDescent="0.25">
      <c r="A25614" t="s">
        <v>96476</v>
      </c>
      <c r="B25614" t="s">
        <v>96477</v>
      </c>
      <c r="C25614" t="s">
        <v>96478</v>
      </c>
      <c r="D25614" t="s">
        <v>96479</v>
      </c>
      <c r="E25614">
        <v>38383</v>
      </c>
    </row>
    <row r="25615" spans="1:5" x14ac:dyDescent="0.25">
      <c r="A25615" t="s">
        <v>36075</v>
      </c>
      <c r="B25615" t="s">
        <v>36076</v>
      </c>
      <c r="C25615" t="s">
        <v>36077</v>
      </c>
      <c r="D25615" t="s">
        <v>36078</v>
      </c>
      <c r="E25615">
        <v>45409</v>
      </c>
    </row>
    <row r="25616" spans="1:5" x14ac:dyDescent="0.25">
      <c r="A25616" t="s">
        <v>81931</v>
      </c>
      <c r="B25616" t="s">
        <v>81932</v>
      </c>
      <c r="C25616" t="s">
        <v>81933</v>
      </c>
      <c r="D25616" t="s">
        <v>81934</v>
      </c>
      <c r="E25616">
        <v>21745</v>
      </c>
    </row>
    <row r="25617" spans="1:5" x14ac:dyDescent="0.25">
      <c r="A25617" t="s">
        <v>46793</v>
      </c>
      <c r="B25617" t="s">
        <v>46794</v>
      </c>
      <c r="C25617" t="s">
        <v>46795</v>
      </c>
      <c r="D25617" t="s">
        <v>46796</v>
      </c>
      <c r="E25617">
        <v>39336</v>
      </c>
    </row>
    <row r="25618" spans="1:5" x14ac:dyDescent="0.25">
      <c r="A25618" t="s">
        <v>12154</v>
      </c>
      <c r="B25618" t="s">
        <v>12155</v>
      </c>
      <c r="C25618" t="s">
        <v>12156</v>
      </c>
      <c r="D25618" t="s">
        <v>12157</v>
      </c>
      <c r="E25618">
        <v>64814</v>
      </c>
    </row>
    <row r="25619" spans="1:5" x14ac:dyDescent="0.25">
      <c r="A25619" t="s">
        <v>20834</v>
      </c>
      <c r="B25619" t="s">
        <v>20835</v>
      </c>
      <c r="C25619" t="s">
        <v>20836</v>
      </c>
      <c r="D25619" t="s">
        <v>20837</v>
      </c>
      <c r="E25619">
        <v>33174</v>
      </c>
    </row>
    <row r="25620" spans="1:5" x14ac:dyDescent="0.25">
      <c r="A25620" t="s">
        <v>16947</v>
      </c>
      <c r="B25620" t="s">
        <v>16948</v>
      </c>
      <c r="C25620" t="s">
        <v>16949</v>
      </c>
      <c r="D25620" t="s">
        <v>16950</v>
      </c>
      <c r="E25620">
        <v>25966</v>
      </c>
    </row>
    <row r="25621" spans="1:5" x14ac:dyDescent="0.25">
      <c r="A25621" t="s">
        <v>19186</v>
      </c>
      <c r="B25621" t="s">
        <v>19187</v>
      </c>
      <c r="C25621" t="s">
        <v>19188</v>
      </c>
      <c r="D25621" t="s">
        <v>19189</v>
      </c>
      <c r="E25621">
        <v>25534</v>
      </c>
    </row>
    <row r="25622" spans="1:5" x14ac:dyDescent="0.25">
      <c r="A25622" t="s">
        <v>106238</v>
      </c>
      <c r="B25622" t="s">
        <v>106239</v>
      </c>
      <c r="C25622" t="s">
        <v>106240</v>
      </c>
      <c r="D25622" t="s">
        <v>106241</v>
      </c>
      <c r="E25622">
        <v>173045</v>
      </c>
    </row>
    <row r="25623" spans="1:5" x14ac:dyDescent="0.25">
      <c r="A25623" t="s">
        <v>58981</v>
      </c>
      <c r="B25623" t="s">
        <v>58982</v>
      </c>
      <c r="C25623" t="s">
        <v>58983</v>
      </c>
      <c r="D25623" t="s">
        <v>58984</v>
      </c>
      <c r="E25623">
        <v>55494</v>
      </c>
    </row>
    <row r="25624" spans="1:5" x14ac:dyDescent="0.25">
      <c r="A25624" t="s">
        <v>106358</v>
      </c>
      <c r="B25624" t="s">
        <v>106359</v>
      </c>
      <c r="C25624" t="s">
        <v>106360</v>
      </c>
      <c r="D25624" t="s">
        <v>106361</v>
      </c>
      <c r="E25624">
        <v>154372</v>
      </c>
    </row>
    <row r="25625" spans="1:5" x14ac:dyDescent="0.25">
      <c r="A25625" t="s">
        <v>71237</v>
      </c>
      <c r="B25625" t="s">
        <v>71238</v>
      </c>
      <c r="C25625" t="s">
        <v>71239</v>
      </c>
      <c r="D25625" t="s">
        <v>71240</v>
      </c>
      <c r="E25625">
        <v>23953</v>
      </c>
    </row>
    <row r="25626" spans="1:5" x14ac:dyDescent="0.25">
      <c r="A25626" t="s">
        <v>94324</v>
      </c>
      <c r="B25626" t="s">
        <v>94325</v>
      </c>
      <c r="C25626" t="s">
        <v>94326</v>
      </c>
      <c r="D25626" t="s">
        <v>94327</v>
      </c>
      <c r="E25626">
        <v>159410</v>
      </c>
    </row>
    <row r="25627" spans="1:5" x14ac:dyDescent="0.25">
      <c r="A25627" t="s">
        <v>46965</v>
      </c>
      <c r="B25627" t="s">
        <v>46966</v>
      </c>
      <c r="C25627" t="s">
        <v>46967</v>
      </c>
      <c r="D25627" t="s">
        <v>46968</v>
      </c>
      <c r="E25627">
        <v>104190</v>
      </c>
    </row>
    <row r="25628" spans="1:5" x14ac:dyDescent="0.25">
      <c r="A25628" t="s">
        <v>65187</v>
      </c>
      <c r="B25628" t="s">
        <v>65188</v>
      </c>
      <c r="C25628" t="s">
        <v>65189</v>
      </c>
      <c r="D25628" t="s">
        <v>65190</v>
      </c>
      <c r="E25628">
        <v>44018</v>
      </c>
    </row>
    <row r="25629" spans="1:5" x14ac:dyDescent="0.25">
      <c r="A25629" t="s">
        <v>15283</v>
      </c>
      <c r="B25629" t="s">
        <v>15284</v>
      </c>
      <c r="C25629" t="s">
        <v>15285</v>
      </c>
      <c r="D25629" t="s">
        <v>15286</v>
      </c>
      <c r="E25629">
        <v>592507</v>
      </c>
    </row>
    <row r="25630" spans="1:5" x14ac:dyDescent="0.25">
      <c r="A25630" t="s">
        <v>21710</v>
      </c>
      <c r="B25630" t="s">
        <v>21711</v>
      </c>
      <c r="C25630" t="s">
        <v>21712</v>
      </c>
      <c r="D25630" t="s">
        <v>21713</v>
      </c>
      <c r="E25630">
        <v>21025</v>
      </c>
    </row>
    <row r="25631" spans="1:5" x14ac:dyDescent="0.25">
      <c r="A25631" t="s">
        <v>56562</v>
      </c>
      <c r="B25631" t="s">
        <v>56563</v>
      </c>
      <c r="C25631" t="s">
        <v>56564</v>
      </c>
      <c r="D25631" t="s">
        <v>56565</v>
      </c>
      <c r="E25631">
        <v>149493</v>
      </c>
    </row>
    <row r="25632" spans="1:5" x14ac:dyDescent="0.25">
      <c r="A25632" t="s">
        <v>56994</v>
      </c>
      <c r="B25632" t="s">
        <v>56995</v>
      </c>
      <c r="C25632" t="s">
        <v>56996</v>
      </c>
      <c r="D25632" t="s">
        <v>56997</v>
      </c>
      <c r="E25632">
        <v>191880</v>
      </c>
    </row>
    <row r="25633" spans="1:5" x14ac:dyDescent="0.25">
      <c r="A25633" t="s">
        <v>93309</v>
      </c>
      <c r="B25633" t="s">
        <v>93310</v>
      </c>
      <c r="C25633" t="s">
        <v>93311</v>
      </c>
      <c r="D25633" t="s">
        <v>93312</v>
      </c>
      <c r="E25633">
        <v>147983</v>
      </c>
    </row>
    <row r="25634" spans="1:5" x14ac:dyDescent="0.25">
      <c r="A25634" t="s">
        <v>28367</v>
      </c>
      <c r="B25634" t="s">
        <v>28368</v>
      </c>
      <c r="C25634" t="s">
        <v>28369</v>
      </c>
      <c r="D25634" t="s">
        <v>28370</v>
      </c>
      <c r="E25634">
        <v>40155</v>
      </c>
    </row>
    <row r="25635" spans="1:5" x14ac:dyDescent="0.25">
      <c r="A25635" t="s">
        <v>30708</v>
      </c>
      <c r="B25635" t="s">
        <v>30709</v>
      </c>
      <c r="C25635" t="s">
        <v>30710</v>
      </c>
      <c r="D25635" t="s">
        <v>30711</v>
      </c>
      <c r="E25635">
        <v>55896</v>
      </c>
    </row>
    <row r="25636" spans="1:5" x14ac:dyDescent="0.25">
      <c r="A25636" t="s">
        <v>27615</v>
      </c>
      <c r="B25636" t="s">
        <v>27616</v>
      </c>
      <c r="C25636" t="s">
        <v>27617</v>
      </c>
      <c r="D25636" t="s">
        <v>27618</v>
      </c>
      <c r="E25636">
        <v>277414</v>
      </c>
    </row>
    <row r="25637" spans="1:5" x14ac:dyDescent="0.25">
      <c r="A25637" t="s">
        <v>77989</v>
      </c>
      <c r="B25637" t="s">
        <v>77990</v>
      </c>
      <c r="C25637" t="s">
        <v>77991</v>
      </c>
      <c r="D25637" t="s">
        <v>77992</v>
      </c>
      <c r="E25637">
        <v>80721</v>
      </c>
    </row>
    <row r="25638" spans="1:5" x14ac:dyDescent="0.25">
      <c r="A25638" t="s">
        <v>82779</v>
      </c>
      <c r="B25638" t="s">
        <v>82780</v>
      </c>
      <c r="C25638" t="s">
        <v>82781</v>
      </c>
      <c r="D25638" t="s">
        <v>82782</v>
      </c>
      <c r="E25638">
        <v>23374</v>
      </c>
    </row>
    <row r="25639" spans="1:5" x14ac:dyDescent="0.25">
      <c r="A25639" t="s">
        <v>34611</v>
      </c>
      <c r="B25639" t="s">
        <v>34612</v>
      </c>
      <c r="C25639" t="s">
        <v>34613</v>
      </c>
      <c r="D25639" t="s">
        <v>34614</v>
      </c>
      <c r="E25639">
        <v>227763</v>
      </c>
    </row>
    <row r="25640" spans="1:5" x14ac:dyDescent="0.25">
      <c r="A25640" t="s">
        <v>50566</v>
      </c>
      <c r="B25640" t="s">
        <v>50567</v>
      </c>
      <c r="C25640" t="s">
        <v>50568</v>
      </c>
      <c r="D25640" t="s">
        <v>50569</v>
      </c>
      <c r="E25640">
        <v>38728</v>
      </c>
    </row>
    <row r="25641" spans="1:5" x14ac:dyDescent="0.25">
      <c r="A25641" t="s">
        <v>48113</v>
      </c>
      <c r="B25641" t="s">
        <v>48114</v>
      </c>
      <c r="C25641" t="s">
        <v>48115</v>
      </c>
      <c r="D25641" t="s">
        <v>48116</v>
      </c>
      <c r="E25641">
        <v>65220</v>
      </c>
    </row>
    <row r="25642" spans="1:5" x14ac:dyDescent="0.25">
      <c r="A25642" t="s">
        <v>36475</v>
      </c>
      <c r="B25642" t="s">
        <v>36476</v>
      </c>
      <c r="C25642" t="s">
        <v>36477</v>
      </c>
      <c r="D25642" t="s">
        <v>36478</v>
      </c>
      <c r="E25642">
        <v>64649</v>
      </c>
    </row>
    <row r="25643" spans="1:5" x14ac:dyDescent="0.25">
      <c r="A25643" t="s">
        <v>2416</v>
      </c>
      <c r="B25643" t="s">
        <v>2417</v>
      </c>
      <c r="C25643" t="s">
        <v>2418</v>
      </c>
      <c r="D25643" t="s">
        <v>2419</v>
      </c>
      <c r="E25643">
        <v>164754</v>
      </c>
    </row>
    <row r="25644" spans="1:5" x14ac:dyDescent="0.25">
      <c r="A25644" t="s">
        <v>66267</v>
      </c>
      <c r="B25644" t="s">
        <v>66268</v>
      </c>
      <c r="C25644" t="s">
        <v>66269</v>
      </c>
      <c r="D25644" t="s">
        <v>66270</v>
      </c>
      <c r="E25644">
        <v>1090047</v>
      </c>
    </row>
    <row r="25645" spans="1:5" x14ac:dyDescent="0.25">
      <c r="A25645" t="s">
        <v>25345</v>
      </c>
      <c r="B25645" t="s">
        <v>25346</v>
      </c>
      <c r="C25645" t="s">
        <v>25347</v>
      </c>
      <c r="D25645" t="s">
        <v>25348</v>
      </c>
      <c r="E25645">
        <v>32418</v>
      </c>
    </row>
    <row r="25646" spans="1:5" x14ac:dyDescent="0.25">
      <c r="A25646" t="s">
        <v>82834</v>
      </c>
      <c r="B25646" t="s">
        <v>82835</v>
      </c>
      <c r="C25646" t="s">
        <v>82836</v>
      </c>
      <c r="D25646" t="s">
        <v>82837</v>
      </c>
      <c r="E25646">
        <v>20229</v>
      </c>
    </row>
    <row r="25647" spans="1:5" x14ac:dyDescent="0.25">
      <c r="A25647" t="s">
        <v>48193</v>
      </c>
      <c r="B25647" t="s">
        <v>48194</v>
      </c>
      <c r="C25647" t="s">
        <v>48195</v>
      </c>
      <c r="D25647" t="s">
        <v>48196</v>
      </c>
      <c r="E25647">
        <v>32034</v>
      </c>
    </row>
    <row r="25648" spans="1:5" x14ac:dyDescent="0.25">
      <c r="A25648" t="s">
        <v>85526</v>
      </c>
      <c r="B25648" t="s">
        <v>85527</v>
      </c>
      <c r="C25648" t="s">
        <v>85528</v>
      </c>
      <c r="D25648" t="s">
        <v>85529</v>
      </c>
      <c r="E25648">
        <v>45730</v>
      </c>
    </row>
    <row r="25649" spans="1:5" x14ac:dyDescent="0.25">
      <c r="A25649" t="s">
        <v>68293</v>
      </c>
      <c r="B25649" t="s">
        <v>68294</v>
      </c>
      <c r="C25649" t="s">
        <v>68295</v>
      </c>
      <c r="D25649" t="s">
        <v>68296</v>
      </c>
      <c r="E25649">
        <v>76305</v>
      </c>
    </row>
    <row r="25650" spans="1:5" x14ac:dyDescent="0.25">
      <c r="A25650" t="s">
        <v>11774</v>
      </c>
      <c r="B25650" t="s">
        <v>11775</v>
      </c>
      <c r="C25650" t="s">
        <v>11776</v>
      </c>
      <c r="D25650" t="s">
        <v>11777</v>
      </c>
      <c r="E25650">
        <v>491871</v>
      </c>
    </row>
    <row r="25651" spans="1:5" x14ac:dyDescent="0.25">
      <c r="A25651" t="s">
        <v>80521</v>
      </c>
      <c r="B25651" t="s">
        <v>80522</v>
      </c>
      <c r="C25651" t="s">
        <v>80523</v>
      </c>
      <c r="D25651" t="s">
        <v>80524</v>
      </c>
      <c r="E25651">
        <v>153020</v>
      </c>
    </row>
    <row r="25652" spans="1:5" x14ac:dyDescent="0.25">
      <c r="A25652" t="s">
        <v>4283</v>
      </c>
      <c r="B25652" t="s">
        <v>4284</v>
      </c>
      <c r="C25652" t="s">
        <v>4285</v>
      </c>
      <c r="D25652" t="s">
        <v>4286</v>
      </c>
      <c r="E25652">
        <v>26248</v>
      </c>
    </row>
    <row r="25653" spans="1:5" x14ac:dyDescent="0.25">
      <c r="A25653" t="s">
        <v>36991</v>
      </c>
      <c r="B25653" t="s">
        <v>36992</v>
      </c>
      <c r="C25653" t="s">
        <v>36993</v>
      </c>
      <c r="D25653" t="s">
        <v>36994</v>
      </c>
      <c r="E25653">
        <v>44286</v>
      </c>
    </row>
    <row r="25654" spans="1:5" x14ac:dyDescent="0.25">
      <c r="A25654" t="s">
        <v>27275</v>
      </c>
      <c r="B25654" t="s">
        <v>27276</v>
      </c>
      <c r="C25654" t="s">
        <v>27277</v>
      </c>
      <c r="D25654" t="s">
        <v>27278</v>
      </c>
      <c r="E25654">
        <v>113253</v>
      </c>
    </row>
    <row r="25655" spans="1:5" x14ac:dyDescent="0.25">
      <c r="A25655" t="s">
        <v>31506</v>
      </c>
      <c r="B25655" t="s">
        <v>31507</v>
      </c>
      <c r="C25655" t="s">
        <v>31508</v>
      </c>
      <c r="D25655" t="s">
        <v>31509</v>
      </c>
      <c r="E25655">
        <v>87542</v>
      </c>
    </row>
    <row r="25656" spans="1:5" x14ac:dyDescent="0.25">
      <c r="A25656" t="s">
        <v>66879</v>
      </c>
      <c r="B25656" t="s">
        <v>66880</v>
      </c>
      <c r="C25656" t="s">
        <v>66881</v>
      </c>
      <c r="D25656" t="s">
        <v>66882</v>
      </c>
      <c r="E25656">
        <v>180057</v>
      </c>
    </row>
    <row r="25657" spans="1:5" x14ac:dyDescent="0.25">
      <c r="A25657" t="s">
        <v>75047</v>
      </c>
      <c r="B25657" t="s">
        <v>75048</v>
      </c>
      <c r="C25657" t="s">
        <v>75049</v>
      </c>
      <c r="D25657" t="s">
        <v>75050</v>
      </c>
      <c r="E25657">
        <v>46212</v>
      </c>
    </row>
    <row r="25658" spans="1:5" x14ac:dyDescent="0.25">
      <c r="A25658" t="s">
        <v>10350</v>
      </c>
      <c r="B25658" t="s">
        <v>10351</v>
      </c>
      <c r="C25658" t="s">
        <v>10352</v>
      </c>
      <c r="D25658" t="s">
        <v>10353</v>
      </c>
      <c r="E25658">
        <v>84964</v>
      </c>
    </row>
    <row r="25659" spans="1:5" x14ac:dyDescent="0.25">
      <c r="A25659" t="s">
        <v>64828</v>
      </c>
      <c r="B25659" t="s">
        <v>64829</v>
      </c>
      <c r="C25659" t="s">
        <v>64830</v>
      </c>
      <c r="D25659" t="s">
        <v>64831</v>
      </c>
      <c r="E25659">
        <v>27154</v>
      </c>
    </row>
    <row r="25660" spans="1:5" x14ac:dyDescent="0.25">
      <c r="A25660" t="s">
        <v>1152</v>
      </c>
      <c r="B25660" t="s">
        <v>1153</v>
      </c>
      <c r="C25660" t="s">
        <v>1154</v>
      </c>
      <c r="D25660" t="s">
        <v>1155</v>
      </c>
      <c r="E25660">
        <v>26768</v>
      </c>
    </row>
    <row r="25661" spans="1:5" x14ac:dyDescent="0.25">
      <c r="A25661" t="s">
        <v>46725</v>
      </c>
      <c r="B25661" t="s">
        <v>46726</v>
      </c>
      <c r="C25661" t="s">
        <v>46727</v>
      </c>
      <c r="D25661" t="s">
        <v>46728</v>
      </c>
      <c r="E25661">
        <v>73867</v>
      </c>
    </row>
    <row r="25662" spans="1:5" x14ac:dyDescent="0.25">
      <c r="A25662" t="s">
        <v>27959</v>
      </c>
      <c r="B25662" t="s">
        <v>27960</v>
      </c>
      <c r="C25662" t="s">
        <v>27961</v>
      </c>
      <c r="D25662" t="s">
        <v>27962</v>
      </c>
      <c r="E25662">
        <v>313552</v>
      </c>
    </row>
    <row r="25663" spans="1:5" x14ac:dyDescent="0.25">
      <c r="A25663" t="s">
        <v>62124</v>
      </c>
      <c r="B25663" t="s">
        <v>62125</v>
      </c>
      <c r="C25663" t="s">
        <v>62126</v>
      </c>
      <c r="D25663" t="s">
        <v>62127</v>
      </c>
      <c r="E25663">
        <v>45396</v>
      </c>
    </row>
    <row r="25664" spans="1:5" x14ac:dyDescent="0.25">
      <c r="A25664" t="s">
        <v>71936</v>
      </c>
      <c r="B25664" t="s">
        <v>71937</v>
      </c>
      <c r="C25664" t="s">
        <v>71938</v>
      </c>
      <c r="D25664" t="s">
        <v>71939</v>
      </c>
      <c r="E25664">
        <v>114747</v>
      </c>
    </row>
    <row r="25665" spans="1:5" x14ac:dyDescent="0.25">
      <c r="A25665" t="s">
        <v>71045</v>
      </c>
      <c r="B25665" t="s">
        <v>71046</v>
      </c>
      <c r="C25665" t="s">
        <v>71047</v>
      </c>
      <c r="D25665" t="s">
        <v>71048</v>
      </c>
      <c r="E25665">
        <v>253912</v>
      </c>
    </row>
    <row r="25666" spans="1:5" x14ac:dyDescent="0.25">
      <c r="A25666" t="s">
        <v>50212</v>
      </c>
      <c r="B25666" t="s">
        <v>50213</v>
      </c>
      <c r="C25666" t="s">
        <v>50214</v>
      </c>
      <c r="D25666" t="s">
        <v>50215</v>
      </c>
      <c r="E25666">
        <v>31356</v>
      </c>
    </row>
    <row r="25667" spans="1:5" x14ac:dyDescent="0.25">
      <c r="A25667" t="s">
        <v>78281</v>
      </c>
      <c r="B25667" t="s">
        <v>78282</v>
      </c>
      <c r="C25667" t="s">
        <v>78283</v>
      </c>
      <c r="D25667" t="s">
        <v>78284</v>
      </c>
      <c r="E25667">
        <v>280861</v>
      </c>
    </row>
    <row r="25668" spans="1:5" x14ac:dyDescent="0.25">
      <c r="A25668" t="s">
        <v>100022</v>
      </c>
      <c r="B25668" t="s">
        <v>100023</v>
      </c>
      <c r="C25668" t="s">
        <v>100024</v>
      </c>
      <c r="D25668" t="s">
        <v>100025</v>
      </c>
      <c r="E25668">
        <v>591061</v>
      </c>
    </row>
    <row r="25669" spans="1:5" x14ac:dyDescent="0.25">
      <c r="A25669" t="s">
        <v>24045</v>
      </c>
      <c r="B25669" t="s">
        <v>24046</v>
      </c>
      <c r="C25669" t="s">
        <v>24047</v>
      </c>
      <c r="D25669" t="s">
        <v>24048</v>
      </c>
      <c r="E25669">
        <v>44221</v>
      </c>
    </row>
    <row r="25670" spans="1:5" x14ac:dyDescent="0.25">
      <c r="A25670" t="s">
        <v>68805</v>
      </c>
      <c r="B25670" t="s">
        <v>68806</v>
      </c>
      <c r="C25670" t="s">
        <v>68807</v>
      </c>
      <c r="D25670" t="s">
        <v>68808</v>
      </c>
      <c r="E25670">
        <v>114116</v>
      </c>
    </row>
    <row r="25671" spans="1:5" x14ac:dyDescent="0.25">
      <c r="A25671" t="s">
        <v>107410</v>
      </c>
      <c r="B25671" t="s">
        <v>107411</v>
      </c>
      <c r="C25671" t="s">
        <v>107412</v>
      </c>
      <c r="D25671" t="s">
        <v>107413</v>
      </c>
      <c r="E25671">
        <v>203489</v>
      </c>
    </row>
    <row r="25672" spans="1:5" x14ac:dyDescent="0.25">
      <c r="A25672" t="s">
        <v>68769</v>
      </c>
      <c r="B25672" t="s">
        <v>68770</v>
      </c>
      <c r="C25672" t="s">
        <v>68771</v>
      </c>
      <c r="D25672" t="s">
        <v>68772</v>
      </c>
      <c r="E25672">
        <v>31860</v>
      </c>
    </row>
    <row r="25673" spans="1:5" x14ac:dyDescent="0.25">
      <c r="A25673" t="s">
        <v>85674</v>
      </c>
      <c r="B25673" t="s">
        <v>85675</v>
      </c>
      <c r="C25673" t="s">
        <v>85676</v>
      </c>
      <c r="D25673" t="s">
        <v>85677</v>
      </c>
      <c r="E25673">
        <v>379758</v>
      </c>
    </row>
    <row r="25674" spans="1:5" x14ac:dyDescent="0.25">
      <c r="A25674" t="s">
        <v>38791</v>
      </c>
      <c r="B25674" t="s">
        <v>38792</v>
      </c>
      <c r="C25674" t="s">
        <v>38793</v>
      </c>
      <c r="D25674" t="s">
        <v>38794</v>
      </c>
      <c r="E25674">
        <v>97965</v>
      </c>
    </row>
    <row r="25675" spans="1:5" x14ac:dyDescent="0.25">
      <c r="A25675" t="s">
        <v>67427</v>
      </c>
      <c r="B25675" t="s">
        <v>67428</v>
      </c>
      <c r="C25675" t="s">
        <v>67429</v>
      </c>
      <c r="D25675" t="s">
        <v>67430</v>
      </c>
      <c r="E25675">
        <v>29529</v>
      </c>
    </row>
    <row r="25676" spans="1:5" x14ac:dyDescent="0.25">
      <c r="A25676" t="s">
        <v>79705</v>
      </c>
      <c r="B25676" t="s">
        <v>79706</v>
      </c>
      <c r="C25676" t="s">
        <v>79707</v>
      </c>
      <c r="D25676" t="s">
        <v>79708</v>
      </c>
      <c r="E25676">
        <v>42563</v>
      </c>
    </row>
    <row r="25677" spans="1:5" x14ac:dyDescent="0.25">
      <c r="A25677" t="s">
        <v>106306</v>
      </c>
      <c r="B25677" t="s">
        <v>106307</v>
      </c>
      <c r="C25677" t="s">
        <v>106308</v>
      </c>
      <c r="D25677" t="s">
        <v>106309</v>
      </c>
      <c r="E25677">
        <v>150445</v>
      </c>
    </row>
    <row r="25678" spans="1:5" x14ac:dyDescent="0.25">
      <c r="A25678" t="s">
        <v>81381</v>
      </c>
      <c r="B25678" t="s">
        <v>81382</v>
      </c>
      <c r="C25678" t="s">
        <v>81383</v>
      </c>
      <c r="D25678" t="s">
        <v>81384</v>
      </c>
      <c r="E25678">
        <v>80037</v>
      </c>
    </row>
    <row r="25679" spans="1:5" x14ac:dyDescent="0.25">
      <c r="A25679" t="s">
        <v>72352</v>
      </c>
      <c r="B25679" t="s">
        <v>72353</v>
      </c>
      <c r="C25679" t="s">
        <v>72354</v>
      </c>
      <c r="D25679" t="s">
        <v>72355</v>
      </c>
      <c r="E25679">
        <v>12609</v>
      </c>
    </row>
    <row r="25680" spans="1:5" x14ac:dyDescent="0.25">
      <c r="A25680" t="s">
        <v>11094</v>
      </c>
      <c r="B25680" t="s">
        <v>11095</v>
      </c>
      <c r="C25680" t="s">
        <v>11096</v>
      </c>
      <c r="D25680" t="s">
        <v>11097</v>
      </c>
      <c r="E25680">
        <v>28780</v>
      </c>
    </row>
    <row r="25681" spans="1:5" x14ac:dyDescent="0.25">
      <c r="A25681" t="s">
        <v>41128</v>
      </c>
      <c r="B25681" t="s">
        <v>41129</v>
      </c>
      <c r="C25681" t="s">
        <v>41130</v>
      </c>
      <c r="D25681" t="s">
        <v>41131</v>
      </c>
      <c r="E25681">
        <v>30997</v>
      </c>
    </row>
    <row r="25682" spans="1:5" x14ac:dyDescent="0.25">
      <c r="A25682" t="s">
        <v>25381</v>
      </c>
      <c r="B25682" t="s">
        <v>25382</v>
      </c>
      <c r="C25682" t="s">
        <v>25383</v>
      </c>
      <c r="D25682" t="s">
        <v>25384</v>
      </c>
      <c r="E25682">
        <v>129220</v>
      </c>
    </row>
    <row r="25683" spans="1:5" x14ac:dyDescent="0.25">
      <c r="A25683" t="s">
        <v>60368</v>
      </c>
      <c r="B25683" t="s">
        <v>60369</v>
      </c>
      <c r="C25683" t="s">
        <v>60370</v>
      </c>
      <c r="D25683" t="s">
        <v>60371</v>
      </c>
      <c r="E25683">
        <v>97513</v>
      </c>
    </row>
    <row r="25684" spans="1:5" x14ac:dyDescent="0.25">
      <c r="A25684" t="s">
        <v>5071</v>
      </c>
      <c r="B25684" t="s">
        <v>5072</v>
      </c>
      <c r="C25684" t="s">
        <v>5073</v>
      </c>
      <c r="D25684" t="s">
        <v>5074</v>
      </c>
      <c r="E25684">
        <v>26816</v>
      </c>
    </row>
    <row r="25685" spans="1:5" x14ac:dyDescent="0.25">
      <c r="A25685" t="s">
        <v>96042</v>
      </c>
      <c r="B25685" t="s">
        <v>96043</v>
      </c>
      <c r="C25685" t="s">
        <v>96044</v>
      </c>
      <c r="D25685" t="s">
        <v>96045</v>
      </c>
      <c r="E25685">
        <v>183020</v>
      </c>
    </row>
    <row r="25686" spans="1:5" x14ac:dyDescent="0.25">
      <c r="A25686" t="s">
        <v>9866</v>
      </c>
      <c r="B25686" t="s">
        <v>9867</v>
      </c>
      <c r="C25686" t="s">
        <v>9868</v>
      </c>
      <c r="D25686" t="s">
        <v>9869</v>
      </c>
      <c r="E25686">
        <v>187652</v>
      </c>
    </row>
    <row r="25687" spans="1:5" x14ac:dyDescent="0.25">
      <c r="A25687" t="s">
        <v>70103</v>
      </c>
      <c r="B25687" t="s">
        <v>70104</v>
      </c>
      <c r="C25687" t="s">
        <v>70105</v>
      </c>
      <c r="D25687" t="s">
        <v>70106</v>
      </c>
      <c r="E25687">
        <v>22778</v>
      </c>
    </row>
    <row r="25688" spans="1:5" x14ac:dyDescent="0.25">
      <c r="A25688" t="s">
        <v>86228</v>
      </c>
      <c r="B25688" t="s">
        <v>86229</v>
      </c>
      <c r="C25688" t="s">
        <v>86230</v>
      </c>
      <c r="D25688" t="s">
        <v>86231</v>
      </c>
      <c r="E25688">
        <v>42214</v>
      </c>
    </row>
    <row r="25689" spans="1:5" x14ac:dyDescent="0.25">
      <c r="A25689" t="s">
        <v>66559</v>
      </c>
      <c r="B25689" t="s">
        <v>66560</v>
      </c>
      <c r="C25689" t="s">
        <v>66561</v>
      </c>
      <c r="D25689" t="s">
        <v>66562</v>
      </c>
      <c r="E25689">
        <v>146172</v>
      </c>
    </row>
    <row r="25690" spans="1:5" x14ac:dyDescent="0.25">
      <c r="A25690" t="s">
        <v>50140</v>
      </c>
      <c r="B25690" t="s">
        <v>50141</v>
      </c>
      <c r="C25690" t="s">
        <v>50142</v>
      </c>
      <c r="D25690" t="s">
        <v>50143</v>
      </c>
      <c r="E25690">
        <v>60807</v>
      </c>
    </row>
    <row r="25691" spans="1:5" x14ac:dyDescent="0.25">
      <c r="A25691" t="s">
        <v>54044</v>
      </c>
      <c r="B25691" t="s">
        <v>54045</v>
      </c>
      <c r="C25691" t="s">
        <v>54046</v>
      </c>
      <c r="D25691" t="s">
        <v>54047</v>
      </c>
      <c r="E25691">
        <v>63629</v>
      </c>
    </row>
    <row r="25692" spans="1:5" x14ac:dyDescent="0.25">
      <c r="A25692" t="s">
        <v>44284</v>
      </c>
      <c r="B25692" t="s">
        <v>44285</v>
      </c>
      <c r="C25692" t="s">
        <v>44286</v>
      </c>
      <c r="D25692" t="s">
        <v>44287</v>
      </c>
      <c r="E25692">
        <v>39995</v>
      </c>
    </row>
    <row r="25693" spans="1:5" x14ac:dyDescent="0.25">
      <c r="A25693" t="s">
        <v>82043</v>
      </c>
      <c r="B25693" t="s">
        <v>82044</v>
      </c>
      <c r="C25693" t="s">
        <v>82045</v>
      </c>
      <c r="D25693" t="s">
        <v>82046</v>
      </c>
      <c r="E25693">
        <v>43686</v>
      </c>
    </row>
    <row r="25694" spans="1:5" x14ac:dyDescent="0.25">
      <c r="A25694" t="s">
        <v>66287</v>
      </c>
      <c r="B25694" t="s">
        <v>66288</v>
      </c>
      <c r="C25694" t="s">
        <v>66289</v>
      </c>
      <c r="D25694" t="s">
        <v>66290</v>
      </c>
      <c r="E25694">
        <v>52014</v>
      </c>
    </row>
    <row r="25695" spans="1:5" x14ac:dyDescent="0.25">
      <c r="A25695" t="s">
        <v>28771</v>
      </c>
      <c r="B25695" t="s">
        <v>28772</v>
      </c>
      <c r="C25695" t="s">
        <v>28773</v>
      </c>
      <c r="D25695" t="s">
        <v>28774</v>
      </c>
      <c r="E25695">
        <v>17449</v>
      </c>
    </row>
    <row r="25696" spans="1:5" x14ac:dyDescent="0.25">
      <c r="A25696" t="s">
        <v>50554</v>
      </c>
      <c r="B25696" t="s">
        <v>50555</v>
      </c>
      <c r="C25696" t="s">
        <v>50556</v>
      </c>
      <c r="D25696" t="s">
        <v>50557</v>
      </c>
      <c r="E25696">
        <v>39502</v>
      </c>
    </row>
    <row r="25697" spans="1:5" x14ac:dyDescent="0.25">
      <c r="A25697" t="s">
        <v>6138</v>
      </c>
      <c r="B25697" t="s">
        <v>6139</v>
      </c>
      <c r="C25697" t="s">
        <v>6140</v>
      </c>
      <c r="D25697" t="s">
        <v>6141</v>
      </c>
      <c r="E25697">
        <v>19857</v>
      </c>
    </row>
    <row r="25698" spans="1:5" x14ac:dyDescent="0.25">
      <c r="A25698" t="s">
        <v>41904</v>
      </c>
      <c r="B25698" t="s">
        <v>41905</v>
      </c>
      <c r="C25698" t="s">
        <v>41906</v>
      </c>
      <c r="D25698" t="s">
        <v>41907</v>
      </c>
      <c r="E25698">
        <v>25940</v>
      </c>
    </row>
    <row r="25699" spans="1:5" x14ac:dyDescent="0.25">
      <c r="A25699" t="s">
        <v>68305</v>
      </c>
      <c r="B25699" t="s">
        <v>68306</v>
      </c>
      <c r="C25699" t="s">
        <v>68307</v>
      </c>
      <c r="D25699" t="s">
        <v>68308</v>
      </c>
      <c r="E25699">
        <v>77987</v>
      </c>
    </row>
    <row r="25700" spans="1:5" x14ac:dyDescent="0.25">
      <c r="A25700" t="s">
        <v>95935</v>
      </c>
      <c r="B25700" t="s">
        <v>95936</v>
      </c>
      <c r="C25700" t="s">
        <v>95937</v>
      </c>
      <c r="D25700" t="s">
        <v>95938</v>
      </c>
      <c r="E25700">
        <v>161834</v>
      </c>
    </row>
    <row r="25701" spans="1:5" x14ac:dyDescent="0.25">
      <c r="A25701" t="s">
        <v>19130</v>
      </c>
      <c r="B25701" t="s">
        <v>19131</v>
      </c>
      <c r="C25701" t="s">
        <v>19132</v>
      </c>
      <c r="D25701" t="s">
        <v>19133</v>
      </c>
      <c r="E25701">
        <v>71824</v>
      </c>
    </row>
    <row r="25702" spans="1:5" x14ac:dyDescent="0.25">
      <c r="A25702" t="s">
        <v>20574</v>
      </c>
      <c r="B25702" t="s">
        <v>20575</v>
      </c>
      <c r="C25702" t="s">
        <v>20576</v>
      </c>
      <c r="D25702" t="s">
        <v>20577</v>
      </c>
      <c r="E25702">
        <v>90495</v>
      </c>
    </row>
    <row r="25703" spans="1:5" x14ac:dyDescent="0.25">
      <c r="A25703" t="s">
        <v>39883</v>
      </c>
      <c r="B25703" t="s">
        <v>39884</v>
      </c>
      <c r="C25703" t="s">
        <v>39885</v>
      </c>
      <c r="D25703" t="s">
        <v>39886</v>
      </c>
      <c r="E25703">
        <v>38375</v>
      </c>
    </row>
    <row r="25704" spans="1:5" x14ac:dyDescent="0.25">
      <c r="A25704" t="s">
        <v>107594</v>
      </c>
      <c r="B25704" t="s">
        <v>107595</v>
      </c>
      <c r="C25704" t="s">
        <v>107596</v>
      </c>
      <c r="D25704" t="s">
        <v>107597</v>
      </c>
      <c r="E25704">
        <v>25301</v>
      </c>
    </row>
    <row r="25705" spans="1:5" x14ac:dyDescent="0.25">
      <c r="A25705" t="s">
        <v>9230</v>
      </c>
      <c r="B25705" t="s">
        <v>9231</v>
      </c>
      <c r="C25705" t="s">
        <v>9232</v>
      </c>
      <c r="D25705" t="s">
        <v>9233</v>
      </c>
      <c r="E25705">
        <v>26480</v>
      </c>
    </row>
    <row r="25706" spans="1:5" x14ac:dyDescent="0.25">
      <c r="A25706" t="s">
        <v>7318</v>
      </c>
      <c r="B25706" t="s">
        <v>7319</v>
      </c>
      <c r="C25706" t="s">
        <v>7320</v>
      </c>
      <c r="D25706" t="s">
        <v>7321</v>
      </c>
      <c r="E25706">
        <v>47810</v>
      </c>
    </row>
    <row r="25707" spans="1:5" x14ac:dyDescent="0.25">
      <c r="A25707" t="s">
        <v>76321</v>
      </c>
      <c r="B25707" t="s">
        <v>76322</v>
      </c>
      <c r="C25707" t="s">
        <v>76323</v>
      </c>
      <c r="D25707" t="s">
        <v>76324</v>
      </c>
      <c r="E25707">
        <v>58707</v>
      </c>
    </row>
    <row r="25708" spans="1:5" x14ac:dyDescent="0.25">
      <c r="A25708" t="s">
        <v>9942</v>
      </c>
      <c r="B25708" t="s">
        <v>9943</v>
      </c>
      <c r="C25708" t="s">
        <v>9944</v>
      </c>
      <c r="D25708" t="s">
        <v>9945</v>
      </c>
      <c r="E25708">
        <v>78796</v>
      </c>
    </row>
    <row r="25709" spans="1:5" x14ac:dyDescent="0.25">
      <c r="A25709" t="s">
        <v>89918</v>
      </c>
      <c r="B25709" t="s">
        <v>89919</v>
      </c>
      <c r="C25709" t="s">
        <v>89920</v>
      </c>
      <c r="D25709" t="s">
        <v>89921</v>
      </c>
      <c r="E25709">
        <v>100052</v>
      </c>
    </row>
    <row r="25710" spans="1:5" x14ac:dyDescent="0.25">
      <c r="A25710" t="s">
        <v>106026</v>
      </c>
      <c r="B25710" t="s">
        <v>106027</v>
      </c>
      <c r="C25710" t="s">
        <v>106028</v>
      </c>
      <c r="D25710" t="s">
        <v>106029</v>
      </c>
      <c r="E25710">
        <v>50004</v>
      </c>
    </row>
    <row r="25711" spans="1:5" x14ac:dyDescent="0.25">
      <c r="A25711" t="s">
        <v>36659</v>
      </c>
      <c r="B25711" t="s">
        <v>36660</v>
      </c>
      <c r="C25711" t="s">
        <v>36661</v>
      </c>
      <c r="D25711" t="s">
        <v>36662</v>
      </c>
      <c r="E25711">
        <v>39616</v>
      </c>
    </row>
    <row r="25712" spans="1:5" x14ac:dyDescent="0.25">
      <c r="A25712" t="s">
        <v>97858</v>
      </c>
      <c r="B25712" t="s">
        <v>97859</v>
      </c>
      <c r="C25712" t="s">
        <v>97860</v>
      </c>
      <c r="D25712" t="s">
        <v>97861</v>
      </c>
      <c r="E25712">
        <v>70500</v>
      </c>
    </row>
    <row r="25713" spans="1:5" x14ac:dyDescent="0.25">
      <c r="A25713" t="s">
        <v>21522</v>
      </c>
      <c r="B25713" t="s">
        <v>21523</v>
      </c>
      <c r="C25713" t="s">
        <v>21524</v>
      </c>
      <c r="D25713" t="s">
        <v>21525</v>
      </c>
      <c r="E25713">
        <v>24816</v>
      </c>
    </row>
    <row r="25714" spans="1:5" x14ac:dyDescent="0.25">
      <c r="A25714" t="s">
        <v>14055</v>
      </c>
      <c r="B25714" t="s">
        <v>14056</v>
      </c>
      <c r="C25714" t="s">
        <v>14057</v>
      </c>
      <c r="D25714" t="s">
        <v>14058</v>
      </c>
      <c r="E25714">
        <v>35223</v>
      </c>
    </row>
    <row r="25715" spans="1:5" x14ac:dyDescent="0.25">
      <c r="A25715" t="s">
        <v>64235</v>
      </c>
      <c r="B25715" t="s">
        <v>64236</v>
      </c>
      <c r="C25715" t="s">
        <v>64237</v>
      </c>
      <c r="D25715" t="s">
        <v>64238</v>
      </c>
      <c r="E25715">
        <v>154166</v>
      </c>
    </row>
    <row r="25716" spans="1:5" x14ac:dyDescent="0.25">
      <c r="A25716" t="s">
        <v>56398</v>
      </c>
      <c r="B25716" t="s">
        <v>56399</v>
      </c>
      <c r="C25716" t="s">
        <v>56400</v>
      </c>
      <c r="D25716" t="s">
        <v>56401</v>
      </c>
      <c r="E25716">
        <v>57163</v>
      </c>
    </row>
    <row r="25717" spans="1:5" x14ac:dyDescent="0.25">
      <c r="A25717" t="s">
        <v>45292</v>
      </c>
      <c r="B25717" t="s">
        <v>45293</v>
      </c>
      <c r="C25717" t="s">
        <v>45294</v>
      </c>
      <c r="D25717" t="s">
        <v>45295</v>
      </c>
      <c r="E25717">
        <v>98925</v>
      </c>
    </row>
    <row r="25718" spans="1:5" x14ac:dyDescent="0.25">
      <c r="A25718" t="s">
        <v>87693</v>
      </c>
      <c r="B25718" t="s">
        <v>87694</v>
      </c>
      <c r="C25718" t="s">
        <v>87695</v>
      </c>
      <c r="D25718" t="s">
        <v>87696</v>
      </c>
      <c r="E25718">
        <v>31922</v>
      </c>
    </row>
    <row r="25719" spans="1:5" x14ac:dyDescent="0.25">
      <c r="A25719" t="s">
        <v>53816</v>
      </c>
      <c r="B25719" t="s">
        <v>53817</v>
      </c>
      <c r="C25719" t="s">
        <v>53818</v>
      </c>
      <c r="D25719" t="s">
        <v>53819</v>
      </c>
      <c r="E25719">
        <v>239557</v>
      </c>
    </row>
    <row r="25720" spans="1:5" x14ac:dyDescent="0.25">
      <c r="A25720" t="s">
        <v>78525</v>
      </c>
      <c r="B25720" t="s">
        <v>78526</v>
      </c>
      <c r="C25720" t="s">
        <v>78527</v>
      </c>
      <c r="D25720" t="s">
        <v>78528</v>
      </c>
      <c r="E25720">
        <v>192172</v>
      </c>
    </row>
    <row r="25721" spans="1:5" x14ac:dyDescent="0.25">
      <c r="A25721" t="s">
        <v>91194</v>
      </c>
      <c r="B25721" t="s">
        <v>91195</v>
      </c>
      <c r="C25721" t="s">
        <v>91196</v>
      </c>
      <c r="D25721" t="s">
        <v>91197</v>
      </c>
      <c r="E25721">
        <v>66636</v>
      </c>
    </row>
    <row r="25722" spans="1:5" x14ac:dyDescent="0.25">
      <c r="A25722" t="s">
        <v>94228</v>
      </c>
      <c r="B25722" t="s">
        <v>94229</v>
      </c>
      <c r="C25722" t="s">
        <v>94230</v>
      </c>
      <c r="D25722" t="s">
        <v>94231</v>
      </c>
      <c r="E25722">
        <v>37328</v>
      </c>
    </row>
    <row r="25723" spans="1:5" x14ac:dyDescent="0.25">
      <c r="A25723" t="s">
        <v>32504</v>
      </c>
      <c r="B25723" t="s">
        <v>32505</v>
      </c>
      <c r="C25723" t="s">
        <v>32506</v>
      </c>
      <c r="D25723" t="s">
        <v>32507</v>
      </c>
      <c r="E25723">
        <v>301509</v>
      </c>
    </row>
    <row r="25724" spans="1:5" x14ac:dyDescent="0.25">
      <c r="A25724" t="s">
        <v>74629</v>
      </c>
      <c r="B25724" t="s">
        <v>74630</v>
      </c>
      <c r="C25724" t="s">
        <v>74631</v>
      </c>
      <c r="D25724" t="s">
        <v>74632</v>
      </c>
      <c r="E25724">
        <v>15571</v>
      </c>
    </row>
    <row r="25725" spans="1:5" x14ac:dyDescent="0.25">
      <c r="A25725" t="s">
        <v>26435</v>
      </c>
      <c r="B25725" t="s">
        <v>26436</v>
      </c>
      <c r="C25725" t="s">
        <v>26437</v>
      </c>
      <c r="D25725" t="s">
        <v>26438</v>
      </c>
      <c r="E25725">
        <v>312526</v>
      </c>
    </row>
    <row r="25726" spans="1:5" x14ac:dyDescent="0.25">
      <c r="A25726" t="s">
        <v>106126</v>
      </c>
      <c r="B25726" t="s">
        <v>106127</v>
      </c>
      <c r="C25726" t="s">
        <v>106128</v>
      </c>
      <c r="D25726" t="s">
        <v>106129</v>
      </c>
      <c r="E25726">
        <v>164742</v>
      </c>
    </row>
    <row r="25727" spans="1:5" x14ac:dyDescent="0.25">
      <c r="A25727" t="s">
        <v>47233</v>
      </c>
      <c r="B25727" t="s">
        <v>47234</v>
      </c>
      <c r="C25727" t="s">
        <v>47235</v>
      </c>
      <c r="D25727" t="s">
        <v>47236</v>
      </c>
      <c r="E25727">
        <v>57972</v>
      </c>
    </row>
    <row r="25728" spans="1:5" x14ac:dyDescent="0.25">
      <c r="A25728" t="s">
        <v>73118</v>
      </c>
      <c r="B25728" t="s">
        <v>73119</v>
      </c>
      <c r="C25728" t="s">
        <v>73120</v>
      </c>
      <c r="D25728" t="s">
        <v>73121</v>
      </c>
      <c r="E25728">
        <v>46222</v>
      </c>
    </row>
    <row r="25729" spans="1:5" x14ac:dyDescent="0.25">
      <c r="A25729" t="s">
        <v>52512</v>
      </c>
      <c r="B25729" t="s">
        <v>52513</v>
      </c>
      <c r="C25729" t="s">
        <v>52514</v>
      </c>
      <c r="D25729" t="s">
        <v>52515</v>
      </c>
      <c r="E25729">
        <v>51119</v>
      </c>
    </row>
    <row r="25730" spans="1:5" x14ac:dyDescent="0.25">
      <c r="A25730" t="s">
        <v>6610</v>
      </c>
      <c r="B25730" t="s">
        <v>6611</v>
      </c>
      <c r="C25730" t="s">
        <v>6612</v>
      </c>
      <c r="D25730" t="s">
        <v>6613</v>
      </c>
      <c r="E25730">
        <v>29984</v>
      </c>
    </row>
    <row r="25731" spans="1:5" x14ac:dyDescent="0.25">
      <c r="A25731" t="s">
        <v>87681</v>
      </c>
      <c r="B25731" t="s">
        <v>87682</v>
      </c>
      <c r="C25731" t="s">
        <v>87683</v>
      </c>
      <c r="D25731" t="s">
        <v>87684</v>
      </c>
      <c r="E25731">
        <v>171688</v>
      </c>
    </row>
    <row r="25732" spans="1:5" x14ac:dyDescent="0.25">
      <c r="A25732" t="s">
        <v>40984</v>
      </c>
      <c r="B25732" t="s">
        <v>40985</v>
      </c>
      <c r="C25732" t="s">
        <v>40986</v>
      </c>
      <c r="D25732" t="s">
        <v>40987</v>
      </c>
      <c r="E25732">
        <v>38322</v>
      </c>
    </row>
    <row r="25733" spans="1:5" x14ac:dyDescent="0.25">
      <c r="A25733" t="s">
        <v>55264</v>
      </c>
      <c r="B25733" t="s">
        <v>55265</v>
      </c>
      <c r="C25733" t="s">
        <v>55266</v>
      </c>
      <c r="D25733" t="s">
        <v>55267</v>
      </c>
      <c r="E25733">
        <v>26882</v>
      </c>
    </row>
    <row r="25734" spans="1:5" x14ac:dyDescent="0.25">
      <c r="A25734" t="s">
        <v>32996</v>
      </c>
      <c r="B25734" t="s">
        <v>32997</v>
      </c>
      <c r="C25734" t="s">
        <v>32998</v>
      </c>
      <c r="D25734" t="s">
        <v>32999</v>
      </c>
      <c r="E25734">
        <v>334419</v>
      </c>
    </row>
    <row r="25735" spans="1:5" x14ac:dyDescent="0.25">
      <c r="A25735" t="s">
        <v>32564</v>
      </c>
      <c r="B25735" t="s">
        <v>32565</v>
      </c>
      <c r="C25735" t="s">
        <v>32566</v>
      </c>
      <c r="D25735" t="s">
        <v>32567</v>
      </c>
      <c r="E25735">
        <v>21433</v>
      </c>
    </row>
    <row r="25736" spans="1:5" x14ac:dyDescent="0.25">
      <c r="A25736" t="s">
        <v>104919</v>
      </c>
      <c r="B25736" t="s">
        <v>104920</v>
      </c>
      <c r="C25736" t="s">
        <v>104921</v>
      </c>
      <c r="D25736" t="s">
        <v>104922</v>
      </c>
      <c r="E25736">
        <v>77816</v>
      </c>
    </row>
    <row r="25737" spans="1:5" x14ac:dyDescent="0.25">
      <c r="A25737" t="s">
        <v>60088</v>
      </c>
      <c r="B25737" t="s">
        <v>60089</v>
      </c>
      <c r="C25737" t="s">
        <v>60090</v>
      </c>
      <c r="D25737" t="s">
        <v>60091</v>
      </c>
      <c r="E25737">
        <v>17415</v>
      </c>
    </row>
    <row r="25738" spans="1:5" x14ac:dyDescent="0.25">
      <c r="A25738" t="s">
        <v>39083</v>
      </c>
      <c r="B25738" t="s">
        <v>39084</v>
      </c>
      <c r="C25738" t="s">
        <v>39085</v>
      </c>
      <c r="D25738" t="s">
        <v>39086</v>
      </c>
      <c r="E25738">
        <v>38186</v>
      </c>
    </row>
    <row r="25739" spans="1:5" x14ac:dyDescent="0.25">
      <c r="A25739" t="s">
        <v>10114</v>
      </c>
      <c r="B25739" t="s">
        <v>10115</v>
      </c>
      <c r="C25739" t="s">
        <v>10116</v>
      </c>
      <c r="D25739" t="s">
        <v>10117</v>
      </c>
      <c r="E25739">
        <v>75529</v>
      </c>
    </row>
    <row r="25740" spans="1:5" x14ac:dyDescent="0.25">
      <c r="A25740" t="s">
        <v>84177</v>
      </c>
      <c r="B25740" t="s">
        <v>84178</v>
      </c>
      <c r="C25740" t="s">
        <v>84179</v>
      </c>
      <c r="D25740" t="s">
        <v>84180</v>
      </c>
      <c r="E25740">
        <v>189167</v>
      </c>
    </row>
    <row r="25741" spans="1:5" x14ac:dyDescent="0.25">
      <c r="A25741" t="s">
        <v>3000</v>
      </c>
      <c r="B25741" t="s">
        <v>3001</v>
      </c>
      <c r="C25741" t="s">
        <v>3002</v>
      </c>
      <c r="D25741" t="s">
        <v>3003</v>
      </c>
      <c r="E25741">
        <v>25692</v>
      </c>
    </row>
    <row r="25742" spans="1:5" x14ac:dyDescent="0.25">
      <c r="A25742" t="s">
        <v>52956</v>
      </c>
      <c r="B25742" t="s">
        <v>52957</v>
      </c>
      <c r="C25742" t="s">
        <v>52958</v>
      </c>
      <c r="D25742" t="s">
        <v>52959</v>
      </c>
      <c r="E25742">
        <v>505512</v>
      </c>
    </row>
    <row r="25743" spans="1:5" x14ac:dyDescent="0.25">
      <c r="A25743" t="s">
        <v>11138</v>
      </c>
      <c r="B25743" t="s">
        <v>11139</v>
      </c>
      <c r="C25743" t="s">
        <v>11140</v>
      </c>
      <c r="D25743" t="s">
        <v>11141</v>
      </c>
      <c r="E25743">
        <v>120181</v>
      </c>
    </row>
    <row r="25744" spans="1:5" x14ac:dyDescent="0.25">
      <c r="A25744" t="s">
        <v>544</v>
      </c>
      <c r="B25744" t="s">
        <v>545</v>
      </c>
      <c r="C25744" t="s">
        <v>546</v>
      </c>
      <c r="D25744" t="s">
        <v>547</v>
      </c>
      <c r="E25744">
        <v>72996</v>
      </c>
    </row>
    <row r="25745" spans="1:5" x14ac:dyDescent="0.25">
      <c r="A25745" t="s">
        <v>43120</v>
      </c>
      <c r="B25745" t="s">
        <v>43121</v>
      </c>
      <c r="C25745" t="s">
        <v>43122</v>
      </c>
      <c r="D25745" t="s">
        <v>43123</v>
      </c>
      <c r="E25745">
        <v>66367</v>
      </c>
    </row>
    <row r="25746" spans="1:5" x14ac:dyDescent="0.25">
      <c r="A25746" t="s">
        <v>89299</v>
      </c>
      <c r="B25746" t="s">
        <v>89300</v>
      </c>
      <c r="C25746" t="s">
        <v>89301</v>
      </c>
      <c r="D25746" t="s">
        <v>89302</v>
      </c>
      <c r="E25746">
        <v>31283</v>
      </c>
    </row>
    <row r="25747" spans="1:5" x14ac:dyDescent="0.25">
      <c r="A25747" t="s">
        <v>38699</v>
      </c>
      <c r="B25747" t="s">
        <v>38700</v>
      </c>
      <c r="C25747" t="s">
        <v>38701</v>
      </c>
      <c r="D25747" t="s">
        <v>38702</v>
      </c>
      <c r="E25747">
        <v>93897</v>
      </c>
    </row>
    <row r="25748" spans="1:5" x14ac:dyDescent="0.25">
      <c r="A25748" t="s">
        <v>104375</v>
      </c>
      <c r="B25748" t="s">
        <v>104376</v>
      </c>
      <c r="C25748" t="s">
        <v>104377</v>
      </c>
      <c r="D25748" t="s">
        <v>104378</v>
      </c>
      <c r="E25748">
        <v>10263</v>
      </c>
    </row>
    <row r="25749" spans="1:5" x14ac:dyDescent="0.25">
      <c r="A25749" t="s">
        <v>92420</v>
      </c>
      <c r="B25749" t="s">
        <v>92421</v>
      </c>
      <c r="C25749" t="s">
        <v>92422</v>
      </c>
      <c r="D25749" t="s">
        <v>92423</v>
      </c>
      <c r="E25749">
        <v>76905</v>
      </c>
    </row>
    <row r="25750" spans="1:5" x14ac:dyDescent="0.25">
      <c r="A25750" t="s">
        <v>97360</v>
      </c>
      <c r="B25750" t="s">
        <v>97361</v>
      </c>
      <c r="C25750" t="s">
        <v>97362</v>
      </c>
      <c r="D25750" t="s">
        <v>97363</v>
      </c>
      <c r="E25750">
        <v>40588</v>
      </c>
    </row>
    <row r="25751" spans="1:5" x14ac:dyDescent="0.25">
      <c r="A25751" t="s">
        <v>53104</v>
      </c>
      <c r="B25751" t="s">
        <v>53105</v>
      </c>
      <c r="C25751" t="s">
        <v>53106</v>
      </c>
      <c r="D25751" t="s">
        <v>53107</v>
      </c>
      <c r="E25751">
        <v>48633</v>
      </c>
    </row>
    <row r="25752" spans="1:5" x14ac:dyDescent="0.25">
      <c r="A25752" t="s">
        <v>68921</v>
      </c>
      <c r="B25752" t="s">
        <v>68922</v>
      </c>
      <c r="C25752" t="s">
        <v>68923</v>
      </c>
      <c r="D25752" t="s">
        <v>68924</v>
      </c>
      <c r="E25752">
        <v>55335</v>
      </c>
    </row>
    <row r="25753" spans="1:5" x14ac:dyDescent="0.25">
      <c r="A25753" t="s">
        <v>51194</v>
      </c>
      <c r="B25753" t="s">
        <v>51195</v>
      </c>
      <c r="C25753" t="s">
        <v>51196</v>
      </c>
      <c r="D25753" t="s">
        <v>51197</v>
      </c>
      <c r="E25753">
        <v>82603</v>
      </c>
    </row>
    <row r="25754" spans="1:5" x14ac:dyDescent="0.25">
      <c r="A25754" t="s">
        <v>107362</v>
      </c>
      <c r="B25754" t="s">
        <v>107363</v>
      </c>
      <c r="C25754" t="s">
        <v>107364</v>
      </c>
      <c r="D25754" t="s">
        <v>107365</v>
      </c>
      <c r="E25754">
        <v>24740</v>
      </c>
    </row>
    <row r="25755" spans="1:5" x14ac:dyDescent="0.25">
      <c r="A25755" t="s">
        <v>46421</v>
      </c>
      <c r="B25755" t="s">
        <v>46422</v>
      </c>
      <c r="C25755" t="s">
        <v>46423</v>
      </c>
      <c r="D25755" t="s">
        <v>46424</v>
      </c>
      <c r="E25755">
        <v>105044</v>
      </c>
    </row>
    <row r="25756" spans="1:5" x14ac:dyDescent="0.25">
      <c r="A25756" t="s">
        <v>67675</v>
      </c>
      <c r="B25756" t="s">
        <v>67676</v>
      </c>
      <c r="C25756" t="s">
        <v>67677</v>
      </c>
      <c r="D25756" t="s">
        <v>67678</v>
      </c>
      <c r="E25756">
        <v>128672</v>
      </c>
    </row>
    <row r="25757" spans="1:5" x14ac:dyDescent="0.25">
      <c r="A25757" t="s">
        <v>43096</v>
      </c>
      <c r="B25757" t="s">
        <v>43097</v>
      </c>
      <c r="C25757" t="s">
        <v>43098</v>
      </c>
      <c r="D25757" t="s">
        <v>43099</v>
      </c>
      <c r="E25757">
        <v>26570</v>
      </c>
    </row>
    <row r="25758" spans="1:5" x14ac:dyDescent="0.25">
      <c r="A25758" t="s">
        <v>91534</v>
      </c>
      <c r="B25758" t="s">
        <v>91535</v>
      </c>
      <c r="C25758" t="s">
        <v>91536</v>
      </c>
      <c r="D25758" t="s">
        <v>91537</v>
      </c>
      <c r="E25758">
        <v>283956</v>
      </c>
    </row>
    <row r="25759" spans="1:5" x14ac:dyDescent="0.25">
      <c r="A25759" t="s">
        <v>41364</v>
      </c>
      <c r="B25759" t="s">
        <v>41365</v>
      </c>
      <c r="C25759" t="s">
        <v>41366</v>
      </c>
      <c r="D25759" t="s">
        <v>41367</v>
      </c>
      <c r="E25759">
        <v>614634</v>
      </c>
    </row>
    <row r="25760" spans="1:5" x14ac:dyDescent="0.25">
      <c r="A25760" t="s">
        <v>73736</v>
      </c>
      <c r="B25760" t="s">
        <v>73737</v>
      </c>
      <c r="C25760" t="s">
        <v>73738</v>
      </c>
      <c r="D25760" t="s">
        <v>73739</v>
      </c>
      <c r="E25760">
        <v>41160</v>
      </c>
    </row>
    <row r="25761" spans="1:5" x14ac:dyDescent="0.25">
      <c r="A25761" t="s">
        <v>64283</v>
      </c>
      <c r="B25761" t="s">
        <v>64284</v>
      </c>
      <c r="C25761" t="s">
        <v>64285</v>
      </c>
      <c r="D25761" t="s">
        <v>64286</v>
      </c>
      <c r="E25761">
        <v>68319</v>
      </c>
    </row>
    <row r="25762" spans="1:5" x14ac:dyDescent="0.25">
      <c r="A25762" t="s">
        <v>77267</v>
      </c>
      <c r="B25762" t="s">
        <v>77268</v>
      </c>
      <c r="C25762" t="s">
        <v>77269</v>
      </c>
      <c r="D25762" t="s">
        <v>77270</v>
      </c>
      <c r="E25762">
        <v>27713</v>
      </c>
    </row>
    <row r="25763" spans="1:5" x14ac:dyDescent="0.25">
      <c r="A25763" t="s">
        <v>3340</v>
      </c>
      <c r="B25763" t="s">
        <v>3341</v>
      </c>
      <c r="C25763" t="s">
        <v>3342</v>
      </c>
      <c r="D25763" t="s">
        <v>3343</v>
      </c>
      <c r="E25763">
        <v>252783</v>
      </c>
    </row>
    <row r="25764" spans="1:5" x14ac:dyDescent="0.25">
      <c r="A25764" t="s">
        <v>105228</v>
      </c>
      <c r="B25764" t="s">
        <v>105229</v>
      </c>
      <c r="C25764" t="s">
        <v>105230</v>
      </c>
      <c r="D25764" t="s">
        <v>105231</v>
      </c>
      <c r="E25764">
        <v>150365</v>
      </c>
    </row>
    <row r="25765" spans="1:5" x14ac:dyDescent="0.25">
      <c r="A25765" t="s">
        <v>34871</v>
      </c>
      <c r="B25765" t="s">
        <v>34872</v>
      </c>
      <c r="C25765" t="s">
        <v>34873</v>
      </c>
      <c r="D25765" t="s">
        <v>34874</v>
      </c>
      <c r="E25765">
        <v>78637</v>
      </c>
    </row>
    <row r="25766" spans="1:5" x14ac:dyDescent="0.25">
      <c r="A25766" t="s">
        <v>43232</v>
      </c>
      <c r="B25766" t="s">
        <v>43233</v>
      </c>
      <c r="C25766" t="s">
        <v>43234</v>
      </c>
      <c r="D25766" t="s">
        <v>43235</v>
      </c>
      <c r="E25766">
        <v>18310</v>
      </c>
    </row>
    <row r="25767" spans="1:5" x14ac:dyDescent="0.25">
      <c r="A25767" t="s">
        <v>39611</v>
      </c>
      <c r="B25767" t="s">
        <v>39612</v>
      </c>
      <c r="C25767" t="s">
        <v>39613</v>
      </c>
      <c r="D25767" t="s">
        <v>39614</v>
      </c>
      <c r="E25767">
        <v>20056</v>
      </c>
    </row>
    <row r="25768" spans="1:5" x14ac:dyDescent="0.25">
      <c r="A25768" t="s">
        <v>88225</v>
      </c>
      <c r="B25768" t="s">
        <v>88226</v>
      </c>
      <c r="C25768" t="s">
        <v>88227</v>
      </c>
      <c r="D25768" t="s">
        <v>88228</v>
      </c>
      <c r="E25768">
        <v>124959</v>
      </c>
    </row>
    <row r="25769" spans="1:5" x14ac:dyDescent="0.25">
      <c r="A25769" t="s">
        <v>33803</v>
      </c>
      <c r="B25769" t="s">
        <v>33804</v>
      </c>
      <c r="C25769" t="s">
        <v>33805</v>
      </c>
      <c r="D25769" t="s">
        <v>33806</v>
      </c>
      <c r="E25769">
        <v>17793</v>
      </c>
    </row>
    <row r="25770" spans="1:5" x14ac:dyDescent="0.25">
      <c r="A25770" t="s">
        <v>74661</v>
      </c>
      <c r="B25770" t="s">
        <v>74662</v>
      </c>
      <c r="C25770" t="s">
        <v>74663</v>
      </c>
      <c r="D25770" t="s">
        <v>74664</v>
      </c>
      <c r="E25770">
        <v>56781</v>
      </c>
    </row>
    <row r="25771" spans="1:5" x14ac:dyDescent="0.25">
      <c r="A25771" t="s">
        <v>55120</v>
      </c>
      <c r="B25771" t="s">
        <v>55121</v>
      </c>
      <c r="C25771" t="s">
        <v>55122</v>
      </c>
      <c r="D25771" t="s">
        <v>55123</v>
      </c>
      <c r="E25771">
        <v>27558</v>
      </c>
    </row>
    <row r="25772" spans="1:5" x14ac:dyDescent="0.25">
      <c r="A25772" t="s">
        <v>25831</v>
      </c>
      <c r="B25772" t="s">
        <v>25832</v>
      </c>
      <c r="C25772" t="s">
        <v>25833</v>
      </c>
      <c r="D25772" t="s">
        <v>25834</v>
      </c>
      <c r="E25772">
        <v>34593</v>
      </c>
    </row>
    <row r="25773" spans="1:5" x14ac:dyDescent="0.25">
      <c r="A25773" t="s">
        <v>38295</v>
      </c>
      <c r="B25773" t="s">
        <v>38296</v>
      </c>
      <c r="C25773" t="s">
        <v>38297</v>
      </c>
      <c r="D25773" t="s">
        <v>38298</v>
      </c>
      <c r="E25773">
        <v>178206</v>
      </c>
    </row>
    <row r="25774" spans="1:5" x14ac:dyDescent="0.25">
      <c r="A25774" t="s">
        <v>9294</v>
      </c>
      <c r="B25774" t="s">
        <v>9295</v>
      </c>
      <c r="C25774" t="s">
        <v>9296</v>
      </c>
      <c r="D25774" t="s">
        <v>9297</v>
      </c>
      <c r="E25774">
        <v>200066</v>
      </c>
    </row>
    <row r="25775" spans="1:5" x14ac:dyDescent="0.25">
      <c r="A25775" t="s">
        <v>35251</v>
      </c>
      <c r="B25775" t="s">
        <v>35252</v>
      </c>
      <c r="C25775" t="s">
        <v>35253</v>
      </c>
      <c r="D25775" t="s">
        <v>35254</v>
      </c>
      <c r="E25775">
        <v>112227</v>
      </c>
    </row>
    <row r="25776" spans="1:5" x14ac:dyDescent="0.25">
      <c r="A25776" t="s">
        <v>74841</v>
      </c>
      <c r="B25776" t="s">
        <v>74842</v>
      </c>
      <c r="C25776" t="s">
        <v>74843</v>
      </c>
      <c r="D25776" t="s">
        <v>74844</v>
      </c>
      <c r="E25776">
        <v>50296</v>
      </c>
    </row>
    <row r="25777" spans="1:5" x14ac:dyDescent="0.25">
      <c r="A25777" t="s">
        <v>4719</v>
      </c>
      <c r="B25777" t="s">
        <v>4720</v>
      </c>
      <c r="C25777" t="s">
        <v>4721</v>
      </c>
      <c r="D25777" t="s">
        <v>4722</v>
      </c>
      <c r="E25777">
        <v>100584</v>
      </c>
    </row>
    <row r="25778" spans="1:5" x14ac:dyDescent="0.25">
      <c r="A25778" t="s">
        <v>58463</v>
      </c>
      <c r="B25778" t="s">
        <v>58464</v>
      </c>
      <c r="C25778" t="s">
        <v>58465</v>
      </c>
      <c r="D25778" t="s">
        <v>58466</v>
      </c>
      <c r="E25778">
        <v>129068</v>
      </c>
    </row>
    <row r="25779" spans="1:5" x14ac:dyDescent="0.25">
      <c r="A25779" t="s">
        <v>96404</v>
      </c>
      <c r="B25779" t="s">
        <v>96405</v>
      </c>
      <c r="C25779" t="s">
        <v>96406</v>
      </c>
      <c r="D25779" t="s">
        <v>96407</v>
      </c>
      <c r="E25779">
        <v>20515</v>
      </c>
    </row>
    <row r="25780" spans="1:5" x14ac:dyDescent="0.25">
      <c r="A25780" t="s">
        <v>75857</v>
      </c>
      <c r="B25780" t="s">
        <v>75858</v>
      </c>
      <c r="C25780" t="s">
        <v>75859</v>
      </c>
      <c r="D25780" t="s">
        <v>75860</v>
      </c>
      <c r="E25780">
        <v>485696</v>
      </c>
    </row>
    <row r="25781" spans="1:5" x14ac:dyDescent="0.25">
      <c r="A25781" t="s">
        <v>54368</v>
      </c>
      <c r="B25781" t="s">
        <v>54369</v>
      </c>
      <c r="C25781" t="s">
        <v>54370</v>
      </c>
      <c r="D25781" t="s">
        <v>54371</v>
      </c>
      <c r="E25781">
        <v>53789</v>
      </c>
    </row>
    <row r="25782" spans="1:5" x14ac:dyDescent="0.25">
      <c r="A25782" t="s">
        <v>107526</v>
      </c>
      <c r="B25782" t="s">
        <v>107527</v>
      </c>
      <c r="C25782" t="s">
        <v>107528</v>
      </c>
      <c r="D25782" t="s">
        <v>107529</v>
      </c>
      <c r="E25782">
        <v>66064</v>
      </c>
    </row>
    <row r="25783" spans="1:5" x14ac:dyDescent="0.25">
      <c r="A25783" t="s">
        <v>52868</v>
      </c>
      <c r="B25783" t="s">
        <v>52869</v>
      </c>
      <c r="C25783" t="s">
        <v>52870</v>
      </c>
      <c r="D25783" t="s">
        <v>52871</v>
      </c>
      <c r="E25783">
        <v>110380</v>
      </c>
    </row>
    <row r="25784" spans="1:5" x14ac:dyDescent="0.25">
      <c r="A25784" t="s">
        <v>51026</v>
      </c>
      <c r="B25784" t="s">
        <v>51027</v>
      </c>
      <c r="C25784" t="s">
        <v>51028</v>
      </c>
      <c r="D25784" t="s">
        <v>51029</v>
      </c>
      <c r="E25784">
        <v>59802</v>
      </c>
    </row>
    <row r="25785" spans="1:5" x14ac:dyDescent="0.25">
      <c r="A25785" t="s">
        <v>90078</v>
      </c>
      <c r="B25785" t="s">
        <v>90079</v>
      </c>
      <c r="C25785" t="s">
        <v>90080</v>
      </c>
      <c r="D25785" t="s">
        <v>90081</v>
      </c>
      <c r="E25785">
        <v>25086</v>
      </c>
    </row>
    <row r="25786" spans="1:5" x14ac:dyDescent="0.25">
      <c r="A25786" t="s">
        <v>86272</v>
      </c>
      <c r="B25786" t="s">
        <v>86273</v>
      </c>
      <c r="C25786" t="s">
        <v>86274</v>
      </c>
      <c r="D25786" t="s">
        <v>86275</v>
      </c>
      <c r="E25786">
        <v>144539</v>
      </c>
    </row>
    <row r="25787" spans="1:5" x14ac:dyDescent="0.25">
      <c r="A25787" t="s">
        <v>21402</v>
      </c>
      <c r="B25787" t="s">
        <v>21403</v>
      </c>
      <c r="C25787" t="s">
        <v>21404</v>
      </c>
      <c r="D25787" t="s">
        <v>21405</v>
      </c>
      <c r="E25787">
        <v>110610</v>
      </c>
    </row>
    <row r="25788" spans="1:5" x14ac:dyDescent="0.25">
      <c r="A25788" t="s">
        <v>11650</v>
      </c>
      <c r="B25788" t="s">
        <v>11651</v>
      </c>
      <c r="C25788" t="s">
        <v>11652</v>
      </c>
      <c r="D25788" t="s">
        <v>11653</v>
      </c>
      <c r="E25788">
        <v>26767</v>
      </c>
    </row>
    <row r="25789" spans="1:5" x14ac:dyDescent="0.25">
      <c r="A25789" t="s">
        <v>84489</v>
      </c>
      <c r="B25789" t="s">
        <v>84490</v>
      </c>
      <c r="C25789" t="s">
        <v>84491</v>
      </c>
      <c r="D25789" t="s">
        <v>84492</v>
      </c>
      <c r="E25789">
        <v>440522</v>
      </c>
    </row>
    <row r="25790" spans="1:5" x14ac:dyDescent="0.25">
      <c r="A25790" t="s">
        <v>60492</v>
      </c>
      <c r="B25790" t="s">
        <v>60493</v>
      </c>
      <c r="C25790" t="s">
        <v>60494</v>
      </c>
      <c r="D25790" t="s">
        <v>60495</v>
      </c>
      <c r="E25790">
        <v>251657</v>
      </c>
    </row>
    <row r="25791" spans="1:5" x14ac:dyDescent="0.25">
      <c r="A25791" t="s">
        <v>98194</v>
      </c>
      <c r="B25791" t="s">
        <v>98195</v>
      </c>
      <c r="C25791" t="s">
        <v>98196</v>
      </c>
      <c r="D25791" t="s">
        <v>98197</v>
      </c>
      <c r="E25791">
        <v>24405</v>
      </c>
    </row>
    <row r="25792" spans="1:5" x14ac:dyDescent="0.25">
      <c r="A25792" t="s">
        <v>87243</v>
      </c>
      <c r="B25792" t="s">
        <v>87244</v>
      </c>
      <c r="C25792" t="s">
        <v>87245</v>
      </c>
      <c r="D25792" t="s">
        <v>87246</v>
      </c>
      <c r="E25792">
        <v>175395</v>
      </c>
    </row>
    <row r="25793" spans="1:5" x14ac:dyDescent="0.25">
      <c r="A25793" t="s">
        <v>3840</v>
      </c>
      <c r="B25793" t="s">
        <v>3841</v>
      </c>
      <c r="C25793" t="s">
        <v>3842</v>
      </c>
      <c r="D25793" t="s">
        <v>3843</v>
      </c>
      <c r="E25793">
        <v>56559</v>
      </c>
    </row>
    <row r="25794" spans="1:5" x14ac:dyDescent="0.25">
      <c r="A25794" t="s">
        <v>2092</v>
      </c>
      <c r="B25794" t="s">
        <v>2093</v>
      </c>
      <c r="C25794" t="s">
        <v>2094</v>
      </c>
      <c r="D25794" t="s">
        <v>2095</v>
      </c>
      <c r="E25794">
        <v>28252</v>
      </c>
    </row>
    <row r="25795" spans="1:5" x14ac:dyDescent="0.25">
      <c r="A25795" t="s">
        <v>11414</v>
      </c>
      <c r="B25795" t="s">
        <v>11415</v>
      </c>
      <c r="C25795" t="s">
        <v>11416</v>
      </c>
      <c r="D25795" t="s">
        <v>11417</v>
      </c>
      <c r="E25795">
        <v>15943</v>
      </c>
    </row>
    <row r="25796" spans="1:5" x14ac:dyDescent="0.25">
      <c r="A25796" t="s">
        <v>4032</v>
      </c>
      <c r="B25796" t="s">
        <v>4033</v>
      </c>
      <c r="C25796" t="s">
        <v>4034</v>
      </c>
      <c r="D25796" t="s">
        <v>4035</v>
      </c>
      <c r="E25796">
        <v>70508</v>
      </c>
    </row>
    <row r="25797" spans="1:5" x14ac:dyDescent="0.25">
      <c r="A25797" t="s">
        <v>24101</v>
      </c>
      <c r="B25797" t="s">
        <v>24102</v>
      </c>
      <c r="C25797" t="s">
        <v>24103</v>
      </c>
      <c r="D25797" t="s">
        <v>24104</v>
      </c>
      <c r="E25797">
        <v>16726</v>
      </c>
    </row>
    <row r="25798" spans="1:5" x14ac:dyDescent="0.25">
      <c r="A25798" t="s">
        <v>73510</v>
      </c>
      <c r="B25798" t="s">
        <v>73511</v>
      </c>
      <c r="C25798" t="s">
        <v>73512</v>
      </c>
      <c r="D25798" t="s">
        <v>73513</v>
      </c>
      <c r="E25798">
        <v>29292</v>
      </c>
    </row>
    <row r="25799" spans="1:5" x14ac:dyDescent="0.25">
      <c r="A25799" t="s">
        <v>43692</v>
      </c>
      <c r="B25799" t="s">
        <v>43693</v>
      </c>
      <c r="C25799" t="s">
        <v>43694</v>
      </c>
      <c r="D25799" t="s">
        <v>43695</v>
      </c>
      <c r="E25799">
        <v>25988</v>
      </c>
    </row>
    <row r="25800" spans="1:5" x14ac:dyDescent="0.25">
      <c r="A25800" t="s">
        <v>84213</v>
      </c>
      <c r="B25800" t="s">
        <v>84214</v>
      </c>
      <c r="C25800" t="s">
        <v>84215</v>
      </c>
      <c r="D25800" t="s">
        <v>84216</v>
      </c>
      <c r="E25800">
        <v>192908</v>
      </c>
    </row>
    <row r="25801" spans="1:5" x14ac:dyDescent="0.25">
      <c r="A25801" t="s">
        <v>98770</v>
      </c>
      <c r="B25801" t="s">
        <v>98771</v>
      </c>
      <c r="C25801" t="s">
        <v>98772</v>
      </c>
      <c r="D25801" t="s">
        <v>98773</v>
      </c>
      <c r="E25801">
        <v>29678</v>
      </c>
    </row>
    <row r="25802" spans="1:5" x14ac:dyDescent="0.25">
      <c r="A25802" t="s">
        <v>92504</v>
      </c>
      <c r="B25802" t="s">
        <v>92505</v>
      </c>
      <c r="C25802" t="s">
        <v>92506</v>
      </c>
      <c r="D25802" t="s">
        <v>92507</v>
      </c>
      <c r="E25802">
        <v>77403</v>
      </c>
    </row>
    <row r="25803" spans="1:5" x14ac:dyDescent="0.25">
      <c r="A25803" t="s">
        <v>65331</v>
      </c>
      <c r="B25803" t="s">
        <v>65332</v>
      </c>
      <c r="C25803" t="s">
        <v>65333</v>
      </c>
      <c r="D25803" t="s">
        <v>65334</v>
      </c>
      <c r="E25803">
        <v>103419</v>
      </c>
    </row>
    <row r="25804" spans="1:5" x14ac:dyDescent="0.25">
      <c r="A25804" t="s">
        <v>81653</v>
      </c>
      <c r="B25804" t="s">
        <v>81654</v>
      </c>
      <c r="C25804" t="s">
        <v>81655</v>
      </c>
      <c r="D25804" t="s">
        <v>81656</v>
      </c>
      <c r="E25804">
        <v>105951</v>
      </c>
    </row>
    <row r="25805" spans="1:5" x14ac:dyDescent="0.25">
      <c r="A25805" t="s">
        <v>50124</v>
      </c>
      <c r="B25805" t="s">
        <v>50125</v>
      </c>
      <c r="C25805" t="s">
        <v>50126</v>
      </c>
      <c r="D25805" t="s">
        <v>50127</v>
      </c>
      <c r="E25805">
        <v>95669</v>
      </c>
    </row>
    <row r="25806" spans="1:5" x14ac:dyDescent="0.25">
      <c r="A25806" t="s">
        <v>74553</v>
      </c>
      <c r="B25806" t="s">
        <v>74554</v>
      </c>
      <c r="C25806" t="s">
        <v>74555</v>
      </c>
      <c r="D25806" t="s">
        <v>74556</v>
      </c>
      <c r="E25806">
        <v>43693</v>
      </c>
    </row>
    <row r="25807" spans="1:5" x14ac:dyDescent="0.25">
      <c r="A25807" t="s">
        <v>3212</v>
      </c>
      <c r="B25807" t="s">
        <v>3213</v>
      </c>
      <c r="C25807" t="s">
        <v>3214</v>
      </c>
      <c r="D25807" t="s">
        <v>3215</v>
      </c>
      <c r="E25807">
        <v>25917</v>
      </c>
    </row>
    <row r="25808" spans="1:5" x14ac:dyDescent="0.25">
      <c r="A25808" t="s">
        <v>103453</v>
      </c>
      <c r="B25808" t="s">
        <v>103454</v>
      </c>
      <c r="C25808" t="s">
        <v>103455</v>
      </c>
      <c r="D25808" t="s">
        <v>103456</v>
      </c>
      <c r="E25808">
        <v>149889</v>
      </c>
    </row>
    <row r="25809" spans="1:5" x14ac:dyDescent="0.25">
      <c r="A25809" t="s">
        <v>65347</v>
      </c>
      <c r="B25809" t="s">
        <v>65348</v>
      </c>
      <c r="C25809" t="s">
        <v>65349</v>
      </c>
      <c r="D25809" t="s">
        <v>65350</v>
      </c>
      <c r="E25809">
        <v>90277</v>
      </c>
    </row>
    <row r="25810" spans="1:5" x14ac:dyDescent="0.25">
      <c r="A25810" t="s">
        <v>12963</v>
      </c>
      <c r="B25810" t="s">
        <v>12964</v>
      </c>
      <c r="C25810" t="s">
        <v>12965</v>
      </c>
      <c r="D25810" t="s">
        <v>12966</v>
      </c>
      <c r="E25810">
        <v>24794</v>
      </c>
    </row>
    <row r="25811" spans="1:5" x14ac:dyDescent="0.25">
      <c r="A25811" t="s">
        <v>99246</v>
      </c>
      <c r="B25811" t="s">
        <v>99247</v>
      </c>
      <c r="C25811" t="s">
        <v>99248</v>
      </c>
      <c r="D25811" t="s">
        <v>99249</v>
      </c>
      <c r="E25811">
        <v>75488</v>
      </c>
    </row>
    <row r="25812" spans="1:5" x14ac:dyDescent="0.25">
      <c r="A25812" t="s">
        <v>28863</v>
      </c>
      <c r="B25812" t="s">
        <v>28864</v>
      </c>
      <c r="C25812" t="s">
        <v>28865</v>
      </c>
      <c r="D25812" t="s">
        <v>28866</v>
      </c>
      <c r="E25812">
        <v>60633</v>
      </c>
    </row>
    <row r="25813" spans="1:5" x14ac:dyDescent="0.25">
      <c r="A25813" t="s">
        <v>45372</v>
      </c>
      <c r="B25813" t="s">
        <v>45373</v>
      </c>
      <c r="C25813" t="s">
        <v>45374</v>
      </c>
      <c r="D25813" t="s">
        <v>45375</v>
      </c>
      <c r="E25813">
        <v>51394</v>
      </c>
    </row>
    <row r="25814" spans="1:5" x14ac:dyDescent="0.25">
      <c r="A25814" t="s">
        <v>79569</v>
      </c>
      <c r="B25814" t="s">
        <v>79570</v>
      </c>
      <c r="C25814" t="s">
        <v>79571</v>
      </c>
      <c r="D25814" t="s">
        <v>79572</v>
      </c>
      <c r="E25814">
        <v>92260</v>
      </c>
    </row>
    <row r="25815" spans="1:5" x14ac:dyDescent="0.25">
      <c r="A25815" t="s">
        <v>86427</v>
      </c>
      <c r="B25815" t="s">
        <v>86428</v>
      </c>
      <c r="C25815" t="s">
        <v>86429</v>
      </c>
      <c r="D25815" t="s">
        <v>86430</v>
      </c>
      <c r="E25815">
        <v>35621</v>
      </c>
    </row>
    <row r="25816" spans="1:5" x14ac:dyDescent="0.25">
      <c r="A25816" t="s">
        <v>106210</v>
      </c>
      <c r="B25816" t="s">
        <v>106211</v>
      </c>
      <c r="C25816" t="s">
        <v>106212</v>
      </c>
      <c r="D25816" t="s">
        <v>106213</v>
      </c>
      <c r="E25816">
        <v>152199</v>
      </c>
    </row>
    <row r="25817" spans="1:5" x14ac:dyDescent="0.25">
      <c r="A25817" t="s">
        <v>73824</v>
      </c>
      <c r="B25817" t="s">
        <v>73825</v>
      </c>
      <c r="C25817" t="s">
        <v>73826</v>
      </c>
      <c r="D25817" t="s">
        <v>73827</v>
      </c>
      <c r="E25817">
        <v>166344</v>
      </c>
    </row>
    <row r="25818" spans="1:5" x14ac:dyDescent="0.25">
      <c r="A25818" t="s">
        <v>12791</v>
      </c>
      <c r="B25818" t="s">
        <v>12792</v>
      </c>
      <c r="C25818" t="s">
        <v>12793</v>
      </c>
      <c r="D25818" t="s">
        <v>12794</v>
      </c>
      <c r="E25818">
        <v>29224</v>
      </c>
    </row>
    <row r="25819" spans="1:5" x14ac:dyDescent="0.25">
      <c r="A25819" t="s">
        <v>88939</v>
      </c>
      <c r="B25819" t="s">
        <v>88940</v>
      </c>
      <c r="C25819" t="s">
        <v>88941</v>
      </c>
      <c r="D25819" t="s">
        <v>88942</v>
      </c>
      <c r="E25819">
        <v>343160</v>
      </c>
    </row>
    <row r="25820" spans="1:5" x14ac:dyDescent="0.25">
      <c r="A25820" t="s">
        <v>42444</v>
      </c>
      <c r="B25820" t="s">
        <v>42445</v>
      </c>
      <c r="C25820" t="s">
        <v>42446</v>
      </c>
      <c r="D25820" t="s">
        <v>42447</v>
      </c>
      <c r="E25820">
        <v>230971</v>
      </c>
    </row>
    <row r="25821" spans="1:5" x14ac:dyDescent="0.25">
      <c r="A25821" t="s">
        <v>35011</v>
      </c>
      <c r="B25821" t="s">
        <v>35012</v>
      </c>
      <c r="C25821" t="s">
        <v>35013</v>
      </c>
      <c r="D25821" t="s">
        <v>35014</v>
      </c>
      <c r="E25821">
        <v>65043</v>
      </c>
    </row>
    <row r="25822" spans="1:5" x14ac:dyDescent="0.25">
      <c r="A25822" t="s">
        <v>26683</v>
      </c>
      <c r="B25822" t="s">
        <v>26684</v>
      </c>
      <c r="C25822" t="s">
        <v>26685</v>
      </c>
      <c r="D25822" t="s">
        <v>26686</v>
      </c>
      <c r="E25822">
        <v>26057</v>
      </c>
    </row>
    <row r="25823" spans="1:5" x14ac:dyDescent="0.25">
      <c r="A25823" t="s">
        <v>90138</v>
      </c>
      <c r="B25823" t="s">
        <v>90139</v>
      </c>
      <c r="C25823" t="s">
        <v>90140</v>
      </c>
      <c r="D25823" t="s">
        <v>90141</v>
      </c>
      <c r="E25823">
        <v>133726</v>
      </c>
    </row>
    <row r="25824" spans="1:5" x14ac:dyDescent="0.25">
      <c r="A25824" t="s">
        <v>38031</v>
      </c>
      <c r="B25824" t="s">
        <v>38032</v>
      </c>
      <c r="C25824" t="s">
        <v>38033</v>
      </c>
      <c r="D25824" t="s">
        <v>38034</v>
      </c>
      <c r="E25824">
        <v>35651</v>
      </c>
    </row>
    <row r="25825" spans="1:5" x14ac:dyDescent="0.25">
      <c r="A25825" t="s">
        <v>107746</v>
      </c>
      <c r="B25825" t="s">
        <v>107747</v>
      </c>
      <c r="C25825" t="s">
        <v>107748</v>
      </c>
      <c r="D25825" t="s">
        <v>107749</v>
      </c>
      <c r="E25825">
        <v>39131</v>
      </c>
    </row>
    <row r="25826" spans="1:5" x14ac:dyDescent="0.25">
      <c r="A25826" t="s">
        <v>11474</v>
      </c>
      <c r="B25826" t="s">
        <v>11475</v>
      </c>
      <c r="C25826" t="s">
        <v>11476</v>
      </c>
      <c r="D25826" t="s">
        <v>11477</v>
      </c>
      <c r="E25826">
        <v>25576</v>
      </c>
    </row>
    <row r="25827" spans="1:5" x14ac:dyDescent="0.25">
      <c r="A25827" t="s">
        <v>87175</v>
      </c>
      <c r="B25827" t="s">
        <v>87176</v>
      </c>
      <c r="C25827" t="s">
        <v>87177</v>
      </c>
      <c r="D25827" t="s">
        <v>87178</v>
      </c>
      <c r="E25827">
        <v>163182</v>
      </c>
    </row>
    <row r="25828" spans="1:5" x14ac:dyDescent="0.25">
      <c r="A25828" t="s">
        <v>68437</v>
      </c>
      <c r="B25828" t="s">
        <v>68438</v>
      </c>
      <c r="C25828" t="s">
        <v>68439</v>
      </c>
      <c r="D25828" t="s">
        <v>68440</v>
      </c>
      <c r="E25828">
        <v>43305</v>
      </c>
    </row>
    <row r="25829" spans="1:5" x14ac:dyDescent="0.25">
      <c r="A25829" t="s">
        <v>83050</v>
      </c>
      <c r="B25829" t="s">
        <v>83051</v>
      </c>
      <c r="C25829" t="s">
        <v>83052</v>
      </c>
      <c r="D25829" t="s">
        <v>83053</v>
      </c>
      <c r="E25829">
        <v>135424</v>
      </c>
    </row>
    <row r="25830" spans="1:5" x14ac:dyDescent="0.25">
      <c r="A25830" t="s">
        <v>107694</v>
      </c>
      <c r="B25830" t="s">
        <v>107695</v>
      </c>
      <c r="C25830" t="s">
        <v>107696</v>
      </c>
      <c r="D25830" t="s">
        <v>107697</v>
      </c>
      <c r="E25830">
        <v>25472</v>
      </c>
    </row>
    <row r="25831" spans="1:5" x14ac:dyDescent="0.25">
      <c r="A25831" t="s">
        <v>42626</v>
      </c>
      <c r="B25831" t="s">
        <v>42627</v>
      </c>
      <c r="C25831" t="s">
        <v>42628</v>
      </c>
      <c r="D25831" t="s">
        <v>42629</v>
      </c>
      <c r="E25831">
        <v>61650</v>
      </c>
    </row>
    <row r="25832" spans="1:5" x14ac:dyDescent="0.25">
      <c r="A25832" t="s">
        <v>37723</v>
      </c>
      <c r="B25832" t="s">
        <v>37724</v>
      </c>
      <c r="C25832" t="s">
        <v>37725</v>
      </c>
      <c r="D25832" t="s">
        <v>37726</v>
      </c>
      <c r="E25832">
        <v>50072</v>
      </c>
    </row>
    <row r="25833" spans="1:5" x14ac:dyDescent="0.25">
      <c r="A25833" t="s">
        <v>5611</v>
      </c>
      <c r="B25833" t="s">
        <v>5612</v>
      </c>
      <c r="C25833" t="s">
        <v>5613</v>
      </c>
      <c r="D25833" t="s">
        <v>5614</v>
      </c>
      <c r="E25833">
        <v>87246</v>
      </c>
    </row>
    <row r="25834" spans="1:5" x14ac:dyDescent="0.25">
      <c r="A25834" t="s">
        <v>1648</v>
      </c>
      <c r="B25834" t="s">
        <v>1649</v>
      </c>
      <c r="C25834" t="s">
        <v>1650</v>
      </c>
      <c r="D25834" t="s">
        <v>1651</v>
      </c>
      <c r="E25834">
        <v>17122</v>
      </c>
    </row>
    <row r="25835" spans="1:5" x14ac:dyDescent="0.25">
      <c r="A25835" t="s">
        <v>79085</v>
      </c>
      <c r="B25835" t="s">
        <v>79086</v>
      </c>
      <c r="C25835" t="s">
        <v>79087</v>
      </c>
      <c r="D25835" t="s">
        <v>79088</v>
      </c>
      <c r="E25835">
        <v>88994</v>
      </c>
    </row>
    <row r="25836" spans="1:5" x14ac:dyDescent="0.25">
      <c r="A25836" t="s">
        <v>13327</v>
      </c>
      <c r="B25836" t="s">
        <v>13328</v>
      </c>
      <c r="C25836" t="s">
        <v>13329</v>
      </c>
      <c r="D25836" t="s">
        <v>13330</v>
      </c>
      <c r="E25836">
        <v>135939</v>
      </c>
    </row>
    <row r="25837" spans="1:5" x14ac:dyDescent="0.25">
      <c r="A25837" t="s">
        <v>97032</v>
      </c>
      <c r="B25837" t="s">
        <v>97033</v>
      </c>
      <c r="C25837" t="s">
        <v>97034</v>
      </c>
      <c r="D25837" t="s">
        <v>97035</v>
      </c>
      <c r="E25837">
        <v>31226</v>
      </c>
    </row>
    <row r="25838" spans="1:5" x14ac:dyDescent="0.25">
      <c r="A25838" t="s">
        <v>102447</v>
      </c>
      <c r="B25838" t="s">
        <v>102448</v>
      </c>
      <c r="C25838" t="s">
        <v>102449</v>
      </c>
      <c r="D25838" t="s">
        <v>102450</v>
      </c>
      <c r="E25838">
        <v>55279</v>
      </c>
    </row>
    <row r="25839" spans="1:5" x14ac:dyDescent="0.25">
      <c r="A25839" t="s">
        <v>52300</v>
      </c>
      <c r="B25839" t="s">
        <v>52301</v>
      </c>
      <c r="C25839" t="s">
        <v>52302</v>
      </c>
      <c r="D25839" t="s">
        <v>52303</v>
      </c>
      <c r="E25839">
        <v>63544</v>
      </c>
    </row>
    <row r="25840" spans="1:5" x14ac:dyDescent="0.25">
      <c r="A25840" t="s">
        <v>4399</v>
      </c>
      <c r="B25840" t="s">
        <v>4400</v>
      </c>
      <c r="C25840" t="s">
        <v>4401</v>
      </c>
      <c r="D25840" t="s">
        <v>4402</v>
      </c>
      <c r="E25840">
        <v>94017</v>
      </c>
    </row>
    <row r="25841" spans="1:5" x14ac:dyDescent="0.25">
      <c r="A25841" t="s">
        <v>37271</v>
      </c>
      <c r="B25841" t="s">
        <v>37272</v>
      </c>
      <c r="C25841" t="s">
        <v>37273</v>
      </c>
      <c r="D25841" t="s">
        <v>37274</v>
      </c>
      <c r="E25841">
        <v>49725</v>
      </c>
    </row>
    <row r="25842" spans="1:5" x14ac:dyDescent="0.25">
      <c r="A25842" t="s">
        <v>50998</v>
      </c>
      <c r="B25842" t="s">
        <v>50999</v>
      </c>
      <c r="C25842" t="s">
        <v>51000</v>
      </c>
      <c r="D25842" t="s">
        <v>51001</v>
      </c>
      <c r="E25842">
        <v>28695</v>
      </c>
    </row>
    <row r="25843" spans="1:5" x14ac:dyDescent="0.25">
      <c r="A25843" t="s">
        <v>59713</v>
      </c>
      <c r="B25843" t="s">
        <v>59714</v>
      </c>
      <c r="C25843" t="s">
        <v>59715</v>
      </c>
      <c r="D25843" t="s">
        <v>59716</v>
      </c>
      <c r="E25843">
        <v>49627</v>
      </c>
    </row>
    <row r="25844" spans="1:5" x14ac:dyDescent="0.25">
      <c r="A25844" t="s">
        <v>8950</v>
      </c>
      <c r="B25844" t="s">
        <v>8951</v>
      </c>
      <c r="C25844" t="s">
        <v>8952</v>
      </c>
      <c r="D25844" t="s">
        <v>8953</v>
      </c>
      <c r="E25844">
        <v>26989</v>
      </c>
    </row>
    <row r="25845" spans="1:5" x14ac:dyDescent="0.25">
      <c r="A25845" t="s">
        <v>97882</v>
      </c>
      <c r="B25845" t="s">
        <v>97883</v>
      </c>
      <c r="C25845" t="s">
        <v>97884</v>
      </c>
      <c r="D25845" t="s">
        <v>97885</v>
      </c>
      <c r="E25845">
        <v>150096</v>
      </c>
    </row>
    <row r="25846" spans="1:5" x14ac:dyDescent="0.25">
      <c r="A25846" t="s">
        <v>1048</v>
      </c>
      <c r="B25846" t="s">
        <v>1049</v>
      </c>
      <c r="C25846" t="s">
        <v>1050</v>
      </c>
      <c r="D25846" t="s">
        <v>1051</v>
      </c>
      <c r="E25846">
        <v>101776</v>
      </c>
    </row>
    <row r="25847" spans="1:5" x14ac:dyDescent="0.25">
      <c r="A25847" t="s">
        <v>72080</v>
      </c>
      <c r="B25847" t="s">
        <v>72081</v>
      </c>
      <c r="C25847" t="s">
        <v>72082</v>
      </c>
      <c r="D25847" t="s">
        <v>72083</v>
      </c>
      <c r="E25847">
        <v>47457</v>
      </c>
    </row>
    <row r="25848" spans="1:5" x14ac:dyDescent="0.25">
      <c r="A25848" t="s">
        <v>82970</v>
      </c>
      <c r="B25848" t="s">
        <v>82971</v>
      </c>
      <c r="C25848" t="s">
        <v>82972</v>
      </c>
      <c r="D25848" t="s">
        <v>82973</v>
      </c>
      <c r="E25848">
        <v>52299</v>
      </c>
    </row>
    <row r="25849" spans="1:5" x14ac:dyDescent="0.25">
      <c r="A25849" t="s">
        <v>6838</v>
      </c>
      <c r="B25849" t="s">
        <v>6839</v>
      </c>
      <c r="C25849" t="s">
        <v>6840</v>
      </c>
      <c r="D25849" t="s">
        <v>6841</v>
      </c>
      <c r="E25849">
        <v>18421</v>
      </c>
    </row>
    <row r="25850" spans="1:5" x14ac:dyDescent="0.25">
      <c r="A25850" t="s">
        <v>63943</v>
      </c>
      <c r="B25850" t="s">
        <v>63944</v>
      </c>
      <c r="C25850" t="s">
        <v>63945</v>
      </c>
      <c r="D25850" t="s">
        <v>63946</v>
      </c>
      <c r="E25850">
        <v>23097</v>
      </c>
    </row>
    <row r="25851" spans="1:5" x14ac:dyDescent="0.25">
      <c r="A25851" t="s">
        <v>101995</v>
      </c>
      <c r="B25851" t="s">
        <v>101996</v>
      </c>
      <c r="C25851" t="s">
        <v>101997</v>
      </c>
      <c r="D25851" t="s">
        <v>101998</v>
      </c>
      <c r="E25851">
        <v>242924</v>
      </c>
    </row>
    <row r="25852" spans="1:5" x14ac:dyDescent="0.25">
      <c r="A25852" t="s">
        <v>18230</v>
      </c>
      <c r="B25852" t="s">
        <v>18231</v>
      </c>
      <c r="C25852" t="s">
        <v>18232</v>
      </c>
      <c r="D25852" t="s">
        <v>18233</v>
      </c>
      <c r="E25852">
        <v>33012</v>
      </c>
    </row>
    <row r="25853" spans="1:5" x14ac:dyDescent="0.25">
      <c r="A25853" t="s">
        <v>63479</v>
      </c>
      <c r="B25853" t="s">
        <v>63480</v>
      </c>
      <c r="C25853" t="s">
        <v>63481</v>
      </c>
      <c r="D25853" t="s">
        <v>63482</v>
      </c>
      <c r="E25853">
        <v>54400</v>
      </c>
    </row>
    <row r="25854" spans="1:5" x14ac:dyDescent="0.25">
      <c r="A25854" t="s">
        <v>105616</v>
      </c>
      <c r="B25854" t="s">
        <v>105617</v>
      </c>
      <c r="C25854" t="s">
        <v>105618</v>
      </c>
      <c r="D25854" t="s">
        <v>105619</v>
      </c>
      <c r="E25854">
        <v>37249</v>
      </c>
    </row>
    <row r="25855" spans="1:5" x14ac:dyDescent="0.25">
      <c r="A25855" t="s">
        <v>46817</v>
      </c>
      <c r="B25855" t="s">
        <v>46818</v>
      </c>
      <c r="C25855" t="s">
        <v>46819</v>
      </c>
      <c r="D25855" t="s">
        <v>46820</v>
      </c>
      <c r="E25855">
        <v>25334</v>
      </c>
    </row>
    <row r="25856" spans="1:5" x14ac:dyDescent="0.25">
      <c r="A25856" t="s">
        <v>54840</v>
      </c>
      <c r="B25856" t="s">
        <v>54841</v>
      </c>
      <c r="C25856" t="s">
        <v>54842</v>
      </c>
      <c r="D25856" t="s">
        <v>54843</v>
      </c>
      <c r="E25856">
        <v>102149</v>
      </c>
    </row>
    <row r="25857" spans="1:5" x14ac:dyDescent="0.25">
      <c r="A25857" t="s">
        <v>88097</v>
      </c>
      <c r="B25857" t="s">
        <v>88098</v>
      </c>
      <c r="C25857" t="s">
        <v>88099</v>
      </c>
      <c r="D25857" t="s">
        <v>88100</v>
      </c>
      <c r="E25857">
        <v>34535</v>
      </c>
    </row>
    <row r="25858" spans="1:5" x14ac:dyDescent="0.25">
      <c r="A25858" t="s">
        <v>23813</v>
      </c>
      <c r="B25858" t="s">
        <v>23814</v>
      </c>
      <c r="C25858" t="s">
        <v>23815</v>
      </c>
      <c r="D25858" t="s">
        <v>23816</v>
      </c>
      <c r="E25858">
        <v>77469</v>
      </c>
    </row>
    <row r="25859" spans="1:5" x14ac:dyDescent="0.25">
      <c r="A25859" t="s">
        <v>23533</v>
      </c>
      <c r="B25859" t="s">
        <v>23534</v>
      </c>
      <c r="C25859" t="s">
        <v>23535</v>
      </c>
      <c r="D25859" t="s">
        <v>23536</v>
      </c>
      <c r="E25859">
        <v>166856</v>
      </c>
    </row>
    <row r="25860" spans="1:5" x14ac:dyDescent="0.25">
      <c r="A25860" t="s">
        <v>85069</v>
      </c>
      <c r="B25860" t="s">
        <v>85070</v>
      </c>
      <c r="C25860" t="s">
        <v>85071</v>
      </c>
      <c r="D25860" t="s">
        <v>85072</v>
      </c>
      <c r="E25860">
        <v>29230</v>
      </c>
    </row>
    <row r="25861" spans="1:5" x14ac:dyDescent="0.25">
      <c r="A25861" t="s">
        <v>90642</v>
      </c>
      <c r="B25861" t="s">
        <v>90643</v>
      </c>
      <c r="C25861" t="s">
        <v>90644</v>
      </c>
      <c r="D25861" t="s">
        <v>90645</v>
      </c>
      <c r="E25861">
        <v>113346</v>
      </c>
    </row>
    <row r="25862" spans="1:5" x14ac:dyDescent="0.25">
      <c r="A25862" t="s">
        <v>50650</v>
      </c>
      <c r="B25862" t="s">
        <v>50651</v>
      </c>
      <c r="C25862" t="s">
        <v>50652</v>
      </c>
      <c r="D25862" t="s">
        <v>50653</v>
      </c>
      <c r="E25862">
        <v>51620</v>
      </c>
    </row>
    <row r="25863" spans="1:5" x14ac:dyDescent="0.25">
      <c r="A25863" t="s">
        <v>105180</v>
      </c>
      <c r="B25863" t="s">
        <v>105181</v>
      </c>
      <c r="C25863" t="s">
        <v>105182</v>
      </c>
      <c r="D25863" t="s">
        <v>105183</v>
      </c>
      <c r="E25863">
        <v>138918</v>
      </c>
    </row>
    <row r="25864" spans="1:5" x14ac:dyDescent="0.25">
      <c r="A25864" t="s">
        <v>39231</v>
      </c>
      <c r="B25864" t="s">
        <v>39232</v>
      </c>
      <c r="C25864" t="s">
        <v>39233</v>
      </c>
      <c r="D25864" t="s">
        <v>39234</v>
      </c>
      <c r="E25864">
        <v>29562</v>
      </c>
    </row>
    <row r="25865" spans="1:5" x14ac:dyDescent="0.25">
      <c r="A25865" t="s">
        <v>89599</v>
      </c>
      <c r="B25865" t="s">
        <v>89600</v>
      </c>
      <c r="C25865" t="s">
        <v>89601</v>
      </c>
      <c r="D25865" t="s">
        <v>89602</v>
      </c>
      <c r="E25865">
        <v>389569</v>
      </c>
    </row>
    <row r="25866" spans="1:5" x14ac:dyDescent="0.25">
      <c r="A25866" t="s">
        <v>74020</v>
      </c>
      <c r="B25866" t="s">
        <v>74021</v>
      </c>
      <c r="C25866" t="s">
        <v>74022</v>
      </c>
      <c r="D25866" t="s">
        <v>74023</v>
      </c>
      <c r="E25866">
        <v>147644</v>
      </c>
    </row>
    <row r="25867" spans="1:5" x14ac:dyDescent="0.25">
      <c r="A25867" t="s">
        <v>44036</v>
      </c>
      <c r="B25867" t="s">
        <v>44037</v>
      </c>
      <c r="C25867" t="s">
        <v>44038</v>
      </c>
      <c r="D25867" t="s">
        <v>44039</v>
      </c>
      <c r="E25867">
        <v>55522</v>
      </c>
    </row>
    <row r="25868" spans="1:5" x14ac:dyDescent="0.25">
      <c r="A25868" t="s">
        <v>39339</v>
      </c>
      <c r="B25868" t="s">
        <v>39340</v>
      </c>
      <c r="C25868" t="s">
        <v>39341</v>
      </c>
      <c r="D25868" t="s">
        <v>39342</v>
      </c>
      <c r="E25868">
        <v>53283</v>
      </c>
    </row>
    <row r="25869" spans="1:5" x14ac:dyDescent="0.25">
      <c r="A25869" t="s">
        <v>89615</v>
      </c>
      <c r="B25869" t="s">
        <v>89616</v>
      </c>
      <c r="C25869" t="s">
        <v>89617</v>
      </c>
      <c r="D25869" t="s">
        <v>89618</v>
      </c>
      <c r="E25869">
        <v>44886</v>
      </c>
    </row>
    <row r="25870" spans="1:5" x14ac:dyDescent="0.25">
      <c r="A25870" t="s">
        <v>13415</v>
      </c>
      <c r="B25870" t="s">
        <v>13416</v>
      </c>
      <c r="C25870" t="s">
        <v>13417</v>
      </c>
      <c r="D25870" t="s">
        <v>13418</v>
      </c>
      <c r="E25870">
        <v>53852</v>
      </c>
    </row>
    <row r="25871" spans="1:5" x14ac:dyDescent="0.25">
      <c r="A25871" t="s">
        <v>53684</v>
      </c>
      <c r="B25871" t="s">
        <v>53685</v>
      </c>
      <c r="C25871" t="s">
        <v>53686</v>
      </c>
      <c r="D25871" t="s">
        <v>53687</v>
      </c>
      <c r="E25871">
        <v>17396</v>
      </c>
    </row>
    <row r="25872" spans="1:5" x14ac:dyDescent="0.25">
      <c r="A25872" t="s">
        <v>79445</v>
      </c>
      <c r="B25872" t="s">
        <v>79446</v>
      </c>
      <c r="C25872" t="s">
        <v>79447</v>
      </c>
      <c r="D25872" t="s">
        <v>79448</v>
      </c>
      <c r="E25872">
        <v>27636</v>
      </c>
    </row>
    <row r="25873" spans="1:5" x14ac:dyDescent="0.25">
      <c r="A25873" t="s">
        <v>27803</v>
      </c>
      <c r="B25873" t="s">
        <v>27804</v>
      </c>
      <c r="C25873" t="s">
        <v>27805</v>
      </c>
      <c r="D25873" t="s">
        <v>27806</v>
      </c>
      <c r="E25873">
        <v>53886</v>
      </c>
    </row>
    <row r="25874" spans="1:5" x14ac:dyDescent="0.25">
      <c r="A25874" t="s">
        <v>77917</v>
      </c>
      <c r="B25874" t="s">
        <v>77918</v>
      </c>
      <c r="C25874" t="s">
        <v>77919</v>
      </c>
      <c r="D25874" t="s">
        <v>77920</v>
      </c>
      <c r="E25874">
        <v>23988</v>
      </c>
    </row>
    <row r="25875" spans="1:5" x14ac:dyDescent="0.25">
      <c r="A25875" t="s">
        <v>52920</v>
      </c>
      <c r="B25875" t="s">
        <v>52921</v>
      </c>
      <c r="C25875" t="s">
        <v>52922</v>
      </c>
      <c r="D25875" t="s">
        <v>52923</v>
      </c>
      <c r="E25875">
        <v>36177</v>
      </c>
    </row>
    <row r="25876" spans="1:5" x14ac:dyDescent="0.25">
      <c r="A25876" t="s">
        <v>17483</v>
      </c>
      <c r="B25876" t="s">
        <v>17484</v>
      </c>
      <c r="C25876" t="s">
        <v>17485</v>
      </c>
      <c r="D25876" t="s">
        <v>17486</v>
      </c>
      <c r="E25876">
        <v>32243</v>
      </c>
    </row>
    <row r="25877" spans="1:5" x14ac:dyDescent="0.25">
      <c r="A25877" t="s">
        <v>9026</v>
      </c>
      <c r="B25877" t="s">
        <v>9027</v>
      </c>
      <c r="C25877" t="s">
        <v>9028</v>
      </c>
      <c r="D25877" t="s">
        <v>9029</v>
      </c>
      <c r="E25877">
        <v>53984</v>
      </c>
    </row>
    <row r="25878" spans="1:5" x14ac:dyDescent="0.25">
      <c r="A25878" t="s">
        <v>55272</v>
      </c>
      <c r="B25878" t="s">
        <v>55273</v>
      </c>
      <c r="C25878" t="s">
        <v>55274</v>
      </c>
      <c r="D25878" t="s">
        <v>55275</v>
      </c>
      <c r="E25878">
        <v>17244</v>
      </c>
    </row>
    <row r="25879" spans="1:5" x14ac:dyDescent="0.25">
      <c r="A25879" t="s">
        <v>76345</v>
      </c>
      <c r="B25879" t="s">
        <v>76346</v>
      </c>
      <c r="C25879" t="s">
        <v>76347</v>
      </c>
      <c r="D25879" t="s">
        <v>76348</v>
      </c>
      <c r="E25879">
        <v>59868</v>
      </c>
    </row>
    <row r="25880" spans="1:5" x14ac:dyDescent="0.25">
      <c r="A25880" t="s">
        <v>43740</v>
      </c>
      <c r="B25880" t="s">
        <v>43741</v>
      </c>
      <c r="C25880" t="s">
        <v>43742</v>
      </c>
      <c r="D25880" t="s">
        <v>43743</v>
      </c>
      <c r="E25880">
        <v>70324</v>
      </c>
    </row>
    <row r="25881" spans="1:5" x14ac:dyDescent="0.25">
      <c r="A25881" t="s">
        <v>29926</v>
      </c>
      <c r="B25881" t="s">
        <v>29927</v>
      </c>
      <c r="C25881" t="s">
        <v>29928</v>
      </c>
      <c r="D25881" t="s">
        <v>29929</v>
      </c>
      <c r="E25881">
        <v>1004163</v>
      </c>
    </row>
    <row r="25882" spans="1:5" x14ac:dyDescent="0.25">
      <c r="A25882" t="s">
        <v>80668</v>
      </c>
      <c r="B25882" t="s">
        <v>80669</v>
      </c>
      <c r="C25882" t="s">
        <v>80670</v>
      </c>
      <c r="D25882" t="s">
        <v>80671</v>
      </c>
      <c r="E25882">
        <v>99038</v>
      </c>
    </row>
    <row r="25883" spans="1:5" x14ac:dyDescent="0.25">
      <c r="A25883" t="s">
        <v>75583</v>
      </c>
      <c r="B25883" t="s">
        <v>75584</v>
      </c>
      <c r="C25883" t="s">
        <v>75585</v>
      </c>
      <c r="D25883" t="s">
        <v>75586</v>
      </c>
      <c r="E25883">
        <v>43557</v>
      </c>
    </row>
    <row r="25884" spans="1:5" x14ac:dyDescent="0.25">
      <c r="A25884" t="s">
        <v>60132</v>
      </c>
      <c r="B25884" t="s">
        <v>60133</v>
      </c>
      <c r="C25884" t="s">
        <v>60134</v>
      </c>
      <c r="D25884" t="s">
        <v>60135</v>
      </c>
      <c r="E25884">
        <v>112770</v>
      </c>
    </row>
    <row r="25885" spans="1:5" x14ac:dyDescent="0.25">
      <c r="A25885" t="s">
        <v>67883</v>
      </c>
      <c r="B25885" t="s">
        <v>67884</v>
      </c>
      <c r="C25885" t="s">
        <v>67885</v>
      </c>
      <c r="D25885" t="s">
        <v>67886</v>
      </c>
      <c r="E25885">
        <v>121317</v>
      </c>
    </row>
    <row r="25886" spans="1:5" x14ac:dyDescent="0.25">
      <c r="A25886" t="s">
        <v>107230</v>
      </c>
      <c r="B25886" t="s">
        <v>107231</v>
      </c>
      <c r="C25886" t="s">
        <v>107232</v>
      </c>
      <c r="D25886" t="s">
        <v>107233</v>
      </c>
      <c r="E25886">
        <v>31953</v>
      </c>
    </row>
    <row r="25887" spans="1:5" x14ac:dyDescent="0.25">
      <c r="A25887" t="s">
        <v>61004</v>
      </c>
      <c r="B25887" t="s">
        <v>61005</v>
      </c>
      <c r="C25887" t="s">
        <v>61006</v>
      </c>
      <c r="D25887" t="s">
        <v>61007</v>
      </c>
      <c r="E25887">
        <v>15354</v>
      </c>
    </row>
    <row r="25888" spans="1:5" x14ac:dyDescent="0.25">
      <c r="A25888" t="s">
        <v>43924</v>
      </c>
      <c r="B25888" t="s">
        <v>43925</v>
      </c>
      <c r="C25888" t="s">
        <v>43926</v>
      </c>
      <c r="D25888" t="s">
        <v>43927</v>
      </c>
      <c r="E25888">
        <v>41437</v>
      </c>
    </row>
    <row r="25889" spans="1:5" x14ac:dyDescent="0.25">
      <c r="A25889" t="s">
        <v>28875</v>
      </c>
      <c r="B25889" t="s">
        <v>28876</v>
      </c>
      <c r="C25889" t="s">
        <v>28877</v>
      </c>
      <c r="D25889" t="s">
        <v>28878</v>
      </c>
      <c r="E25889">
        <v>60909</v>
      </c>
    </row>
    <row r="25890" spans="1:5" x14ac:dyDescent="0.25">
      <c r="A25890" t="s">
        <v>107218</v>
      </c>
      <c r="B25890" t="s">
        <v>107219</v>
      </c>
      <c r="C25890" t="s">
        <v>107220</v>
      </c>
      <c r="D25890" t="s">
        <v>107221</v>
      </c>
      <c r="E25890">
        <v>146951</v>
      </c>
    </row>
    <row r="25891" spans="1:5" x14ac:dyDescent="0.25">
      <c r="A25891" t="s">
        <v>66747</v>
      </c>
      <c r="B25891" t="s">
        <v>66748</v>
      </c>
      <c r="C25891" t="s">
        <v>66749</v>
      </c>
      <c r="D25891" t="s">
        <v>66750</v>
      </c>
      <c r="E25891">
        <v>397937</v>
      </c>
    </row>
    <row r="25892" spans="1:5" x14ac:dyDescent="0.25">
      <c r="A25892" t="s">
        <v>65971</v>
      </c>
      <c r="B25892" t="s">
        <v>65972</v>
      </c>
      <c r="C25892" t="s">
        <v>65973</v>
      </c>
      <c r="D25892" t="s">
        <v>65974</v>
      </c>
      <c r="E25892">
        <v>149521</v>
      </c>
    </row>
    <row r="25893" spans="1:5" x14ac:dyDescent="0.25">
      <c r="A25893" t="s">
        <v>86639</v>
      </c>
      <c r="B25893" t="s">
        <v>86640</v>
      </c>
      <c r="C25893" t="s">
        <v>86641</v>
      </c>
      <c r="D25893" t="s">
        <v>86642</v>
      </c>
      <c r="E25893">
        <v>52031</v>
      </c>
    </row>
    <row r="25894" spans="1:5" x14ac:dyDescent="0.25">
      <c r="A25894" t="s">
        <v>82215</v>
      </c>
      <c r="B25894" t="s">
        <v>82216</v>
      </c>
      <c r="C25894" t="s">
        <v>82217</v>
      </c>
      <c r="D25894" t="s">
        <v>82218</v>
      </c>
      <c r="E25894">
        <v>165264</v>
      </c>
    </row>
    <row r="25895" spans="1:5" x14ac:dyDescent="0.25">
      <c r="A25895" t="s">
        <v>8262</v>
      </c>
      <c r="B25895" t="s">
        <v>8263</v>
      </c>
      <c r="C25895" t="s">
        <v>8264</v>
      </c>
      <c r="D25895" t="s">
        <v>8265</v>
      </c>
      <c r="E25895">
        <v>120050</v>
      </c>
    </row>
    <row r="25896" spans="1:5" x14ac:dyDescent="0.25">
      <c r="A25896" t="s">
        <v>56906</v>
      </c>
      <c r="B25896" t="s">
        <v>56907</v>
      </c>
      <c r="C25896" t="s">
        <v>56908</v>
      </c>
      <c r="D25896" t="s">
        <v>56909</v>
      </c>
      <c r="E25896">
        <v>30706</v>
      </c>
    </row>
    <row r="25897" spans="1:5" x14ac:dyDescent="0.25">
      <c r="A25897" t="s">
        <v>83846</v>
      </c>
      <c r="B25897" t="s">
        <v>83847</v>
      </c>
      <c r="C25897" t="s">
        <v>83848</v>
      </c>
      <c r="D25897" t="s">
        <v>83849</v>
      </c>
      <c r="E25897">
        <v>325131</v>
      </c>
    </row>
    <row r="25898" spans="1:5" x14ac:dyDescent="0.25">
      <c r="A25898" t="s">
        <v>43720</v>
      </c>
      <c r="B25898" t="s">
        <v>43721</v>
      </c>
      <c r="C25898" t="s">
        <v>43722</v>
      </c>
      <c r="D25898" t="s">
        <v>43723</v>
      </c>
      <c r="E25898">
        <v>46820</v>
      </c>
    </row>
    <row r="25899" spans="1:5" x14ac:dyDescent="0.25">
      <c r="A25899" t="s">
        <v>46361</v>
      </c>
      <c r="B25899" t="s">
        <v>46362</v>
      </c>
      <c r="C25899" t="s">
        <v>46363</v>
      </c>
      <c r="D25899" t="s">
        <v>46364</v>
      </c>
      <c r="E25899">
        <v>38545</v>
      </c>
    </row>
    <row r="25900" spans="1:5" x14ac:dyDescent="0.25">
      <c r="A25900" t="s">
        <v>33188</v>
      </c>
      <c r="B25900" t="s">
        <v>33189</v>
      </c>
      <c r="C25900" t="s">
        <v>33190</v>
      </c>
      <c r="D25900" t="s">
        <v>33191</v>
      </c>
      <c r="E25900">
        <v>199705</v>
      </c>
    </row>
    <row r="25901" spans="1:5" x14ac:dyDescent="0.25">
      <c r="A25901" t="s">
        <v>19082</v>
      </c>
      <c r="B25901" t="s">
        <v>19083</v>
      </c>
      <c r="C25901" t="s">
        <v>19084</v>
      </c>
      <c r="D25901" t="s">
        <v>19085</v>
      </c>
      <c r="E25901">
        <v>218890</v>
      </c>
    </row>
    <row r="25902" spans="1:5" x14ac:dyDescent="0.25">
      <c r="A25902" t="s">
        <v>72216</v>
      </c>
      <c r="B25902" t="s">
        <v>72217</v>
      </c>
      <c r="C25902" t="s">
        <v>72218</v>
      </c>
      <c r="D25902" t="s">
        <v>72219</v>
      </c>
      <c r="E25902">
        <v>130368</v>
      </c>
    </row>
    <row r="25903" spans="1:5" x14ac:dyDescent="0.25">
      <c r="A25903" t="s">
        <v>98410</v>
      </c>
      <c r="B25903" t="s">
        <v>98411</v>
      </c>
      <c r="C25903" t="s">
        <v>98412</v>
      </c>
      <c r="D25903" t="s">
        <v>98413</v>
      </c>
      <c r="E25903">
        <v>1033250</v>
      </c>
    </row>
    <row r="25904" spans="1:5" x14ac:dyDescent="0.25">
      <c r="A25904" t="s">
        <v>26679</v>
      </c>
      <c r="B25904" t="s">
        <v>26680</v>
      </c>
      <c r="C25904" t="s">
        <v>26681</v>
      </c>
      <c r="D25904" t="s">
        <v>26682</v>
      </c>
      <c r="E25904">
        <v>25038</v>
      </c>
    </row>
    <row r="25905" spans="1:5" x14ac:dyDescent="0.25">
      <c r="A25905" t="s">
        <v>52134</v>
      </c>
      <c r="B25905" t="s">
        <v>52135</v>
      </c>
      <c r="C25905" t="s">
        <v>52136</v>
      </c>
      <c r="D25905" t="s">
        <v>52137</v>
      </c>
      <c r="E25905">
        <v>84942</v>
      </c>
    </row>
    <row r="25906" spans="1:5" x14ac:dyDescent="0.25">
      <c r="A25906" t="s">
        <v>91510</v>
      </c>
      <c r="B25906" t="s">
        <v>91511</v>
      </c>
      <c r="C25906" t="s">
        <v>91512</v>
      </c>
      <c r="D25906" t="s">
        <v>91513</v>
      </c>
      <c r="E25906">
        <v>35728</v>
      </c>
    </row>
    <row r="25907" spans="1:5" x14ac:dyDescent="0.25">
      <c r="A25907" t="s">
        <v>15287</v>
      </c>
      <c r="B25907" t="s">
        <v>15288</v>
      </c>
      <c r="C25907" t="s">
        <v>15289</v>
      </c>
      <c r="D25907" t="s">
        <v>15290</v>
      </c>
      <c r="E25907">
        <v>35955</v>
      </c>
    </row>
    <row r="25908" spans="1:5" x14ac:dyDescent="0.25">
      <c r="A25908" t="s">
        <v>98090</v>
      </c>
      <c r="B25908" t="s">
        <v>98091</v>
      </c>
      <c r="C25908" t="s">
        <v>98092</v>
      </c>
      <c r="D25908" t="s">
        <v>98093</v>
      </c>
      <c r="E25908">
        <v>97157</v>
      </c>
    </row>
    <row r="25909" spans="1:5" x14ac:dyDescent="0.25">
      <c r="A25909" t="s">
        <v>32812</v>
      </c>
      <c r="B25909" t="s">
        <v>32813</v>
      </c>
      <c r="C25909" t="s">
        <v>32814</v>
      </c>
      <c r="D25909" t="s">
        <v>32815</v>
      </c>
      <c r="E25909">
        <v>27245</v>
      </c>
    </row>
    <row r="25910" spans="1:5" x14ac:dyDescent="0.25">
      <c r="A25910" t="s">
        <v>48137</v>
      </c>
      <c r="B25910" t="s">
        <v>48138</v>
      </c>
      <c r="C25910" t="s">
        <v>48139</v>
      </c>
      <c r="D25910" t="s">
        <v>48140</v>
      </c>
      <c r="E25910">
        <v>32826</v>
      </c>
    </row>
    <row r="25911" spans="1:5" x14ac:dyDescent="0.25">
      <c r="A25911" t="s">
        <v>67847</v>
      </c>
      <c r="B25911" t="s">
        <v>67848</v>
      </c>
      <c r="C25911" t="s">
        <v>67849</v>
      </c>
      <c r="D25911" t="s">
        <v>67850</v>
      </c>
      <c r="E25911">
        <v>125008</v>
      </c>
    </row>
    <row r="25912" spans="1:5" x14ac:dyDescent="0.25">
      <c r="A25912" t="s">
        <v>24449</v>
      </c>
      <c r="B25912" t="s">
        <v>24450</v>
      </c>
      <c r="C25912" t="s">
        <v>24451</v>
      </c>
      <c r="D25912" t="s">
        <v>24452</v>
      </c>
      <c r="E25912">
        <v>87092</v>
      </c>
    </row>
    <row r="25913" spans="1:5" x14ac:dyDescent="0.25">
      <c r="A25913" t="s">
        <v>63683</v>
      </c>
      <c r="B25913" t="s">
        <v>63684</v>
      </c>
      <c r="C25913" t="s">
        <v>63685</v>
      </c>
      <c r="D25913" t="s">
        <v>63686</v>
      </c>
      <c r="E25913">
        <v>41937</v>
      </c>
    </row>
    <row r="25914" spans="1:5" x14ac:dyDescent="0.25">
      <c r="A25914" t="s">
        <v>96660</v>
      </c>
      <c r="B25914" t="s">
        <v>96661</v>
      </c>
      <c r="C25914" t="s">
        <v>96662</v>
      </c>
      <c r="D25914" t="s">
        <v>96663</v>
      </c>
      <c r="E25914">
        <v>29228</v>
      </c>
    </row>
    <row r="25915" spans="1:5" x14ac:dyDescent="0.25">
      <c r="A25915" t="s">
        <v>16575</v>
      </c>
      <c r="B25915" t="s">
        <v>16576</v>
      </c>
      <c r="C25915" t="s">
        <v>16577</v>
      </c>
      <c r="D25915" t="s">
        <v>16578</v>
      </c>
      <c r="E25915">
        <v>52119</v>
      </c>
    </row>
    <row r="25916" spans="1:5" x14ac:dyDescent="0.25">
      <c r="A25916" t="s">
        <v>42304</v>
      </c>
      <c r="B25916" t="s">
        <v>42305</v>
      </c>
      <c r="C25916" t="s">
        <v>42306</v>
      </c>
      <c r="D25916" t="s">
        <v>42307</v>
      </c>
      <c r="E25916">
        <v>19328</v>
      </c>
    </row>
    <row r="25917" spans="1:5" x14ac:dyDescent="0.25">
      <c r="A25917" t="s">
        <v>9370</v>
      </c>
      <c r="B25917" t="s">
        <v>9371</v>
      </c>
      <c r="C25917" t="s">
        <v>9372</v>
      </c>
      <c r="D25917" t="s">
        <v>9373</v>
      </c>
      <c r="E25917">
        <v>97027</v>
      </c>
    </row>
    <row r="25918" spans="1:5" x14ac:dyDescent="0.25">
      <c r="A25918" t="s">
        <v>102833</v>
      </c>
      <c r="B25918" t="s">
        <v>102834</v>
      </c>
      <c r="C25918" t="s">
        <v>102835</v>
      </c>
      <c r="D25918" t="s">
        <v>102836</v>
      </c>
      <c r="E25918">
        <v>153845</v>
      </c>
    </row>
    <row r="25919" spans="1:5" x14ac:dyDescent="0.25">
      <c r="A25919" t="s">
        <v>22665</v>
      </c>
      <c r="B25919" t="s">
        <v>22666</v>
      </c>
      <c r="C25919" t="s">
        <v>22667</v>
      </c>
      <c r="D25919" t="s">
        <v>22668</v>
      </c>
      <c r="E25919">
        <v>27721</v>
      </c>
    </row>
    <row r="25920" spans="1:5" x14ac:dyDescent="0.25">
      <c r="A25920" t="s">
        <v>6550</v>
      </c>
      <c r="B25920" t="s">
        <v>6551</v>
      </c>
      <c r="C25920" t="s">
        <v>6552</v>
      </c>
      <c r="D25920" t="s">
        <v>6553</v>
      </c>
      <c r="E25920">
        <v>49137</v>
      </c>
    </row>
    <row r="25921" spans="1:5" x14ac:dyDescent="0.25">
      <c r="A25921" t="s">
        <v>47221</v>
      </c>
      <c r="B25921" t="s">
        <v>47222</v>
      </c>
      <c r="C25921" t="s">
        <v>47223</v>
      </c>
      <c r="D25921" t="s">
        <v>47224</v>
      </c>
      <c r="E25921">
        <v>49605</v>
      </c>
    </row>
    <row r="25922" spans="1:5" x14ac:dyDescent="0.25">
      <c r="A25922" t="s">
        <v>47357</v>
      </c>
      <c r="B25922" t="s">
        <v>47358</v>
      </c>
      <c r="C25922" t="s">
        <v>47359</v>
      </c>
      <c r="D25922" t="s">
        <v>47360</v>
      </c>
      <c r="E25922">
        <v>35202</v>
      </c>
    </row>
    <row r="25923" spans="1:5" x14ac:dyDescent="0.25">
      <c r="A25923" t="s">
        <v>18994</v>
      </c>
      <c r="B25923" t="s">
        <v>18995</v>
      </c>
      <c r="C25923" t="s">
        <v>18996</v>
      </c>
      <c r="D25923" t="s">
        <v>18997</v>
      </c>
      <c r="E25923">
        <v>32162</v>
      </c>
    </row>
    <row r="25924" spans="1:5" x14ac:dyDescent="0.25">
      <c r="A25924" t="s">
        <v>18270</v>
      </c>
      <c r="B25924" t="s">
        <v>18271</v>
      </c>
      <c r="C25924" t="s">
        <v>18272</v>
      </c>
      <c r="D25924" t="s">
        <v>18273</v>
      </c>
      <c r="E25924">
        <v>57780</v>
      </c>
    </row>
    <row r="25925" spans="1:5" x14ac:dyDescent="0.25">
      <c r="A25925" t="s">
        <v>51870</v>
      </c>
      <c r="B25925" t="s">
        <v>51871</v>
      </c>
      <c r="C25925" t="s">
        <v>51872</v>
      </c>
      <c r="D25925" t="s">
        <v>51873</v>
      </c>
      <c r="E25925">
        <v>32953</v>
      </c>
    </row>
    <row r="25926" spans="1:5" x14ac:dyDescent="0.25">
      <c r="A25926" t="s">
        <v>34655</v>
      </c>
      <c r="B25926" t="s">
        <v>34656</v>
      </c>
      <c r="C25926" t="s">
        <v>34657</v>
      </c>
      <c r="D25926" t="s">
        <v>34658</v>
      </c>
      <c r="E25926">
        <v>22083</v>
      </c>
    </row>
    <row r="25927" spans="1:5" x14ac:dyDescent="0.25">
      <c r="A25927" t="s">
        <v>61544</v>
      </c>
      <c r="B25927" t="s">
        <v>61545</v>
      </c>
      <c r="C25927" t="s">
        <v>61546</v>
      </c>
      <c r="D25927" t="s">
        <v>61547</v>
      </c>
      <c r="E25927">
        <v>633333</v>
      </c>
    </row>
    <row r="25928" spans="1:5" x14ac:dyDescent="0.25">
      <c r="A25928" t="s">
        <v>16019</v>
      </c>
      <c r="B25928" t="s">
        <v>16020</v>
      </c>
      <c r="C25928" t="s">
        <v>16021</v>
      </c>
      <c r="D25928" t="s">
        <v>16022</v>
      </c>
      <c r="E25928">
        <v>71721</v>
      </c>
    </row>
    <row r="25929" spans="1:5" x14ac:dyDescent="0.25">
      <c r="A25929" t="s">
        <v>10198</v>
      </c>
      <c r="B25929" t="s">
        <v>10199</v>
      </c>
      <c r="C25929" t="s">
        <v>10200</v>
      </c>
      <c r="D25929" t="s">
        <v>10201</v>
      </c>
      <c r="E25929">
        <v>63999</v>
      </c>
    </row>
    <row r="25930" spans="1:5" x14ac:dyDescent="0.25">
      <c r="A25930" t="s">
        <v>5019</v>
      </c>
      <c r="B25930" t="s">
        <v>5020</v>
      </c>
      <c r="C25930" t="s">
        <v>5021</v>
      </c>
      <c r="D25930" t="s">
        <v>5022</v>
      </c>
      <c r="E25930">
        <v>36002</v>
      </c>
    </row>
    <row r="25931" spans="1:5" x14ac:dyDescent="0.25">
      <c r="A25931" t="s">
        <v>38755</v>
      </c>
      <c r="B25931" t="s">
        <v>38756</v>
      </c>
      <c r="C25931" t="s">
        <v>38757</v>
      </c>
      <c r="D25931" t="s">
        <v>38758</v>
      </c>
      <c r="E25931">
        <v>63474</v>
      </c>
    </row>
    <row r="25932" spans="1:5" x14ac:dyDescent="0.25">
      <c r="A25932" t="s">
        <v>74453</v>
      </c>
      <c r="B25932" t="s">
        <v>74454</v>
      </c>
      <c r="C25932" t="s">
        <v>74455</v>
      </c>
      <c r="D25932" t="s">
        <v>74456</v>
      </c>
      <c r="E25932">
        <v>90882</v>
      </c>
    </row>
    <row r="25933" spans="1:5" x14ac:dyDescent="0.25">
      <c r="A25933" t="s">
        <v>29990</v>
      </c>
      <c r="B25933" t="s">
        <v>29991</v>
      </c>
      <c r="C25933" t="s">
        <v>29992</v>
      </c>
      <c r="D25933" t="s">
        <v>29993</v>
      </c>
      <c r="E25933">
        <v>31290</v>
      </c>
    </row>
    <row r="25934" spans="1:5" x14ac:dyDescent="0.25">
      <c r="A25934" t="s">
        <v>28823</v>
      </c>
      <c r="B25934" t="s">
        <v>28824</v>
      </c>
      <c r="C25934" t="s">
        <v>28825</v>
      </c>
      <c r="D25934" t="s">
        <v>28826</v>
      </c>
      <c r="E25934">
        <v>79339</v>
      </c>
    </row>
    <row r="25935" spans="1:5" x14ac:dyDescent="0.25">
      <c r="A25935" t="s">
        <v>50710</v>
      </c>
      <c r="B25935" t="s">
        <v>50711</v>
      </c>
      <c r="C25935" t="s">
        <v>50712</v>
      </c>
      <c r="D25935" t="s">
        <v>50713</v>
      </c>
      <c r="E25935">
        <v>34191</v>
      </c>
    </row>
    <row r="25936" spans="1:5" x14ac:dyDescent="0.25">
      <c r="A25936" t="s">
        <v>5239</v>
      </c>
      <c r="B25936" t="s">
        <v>5240</v>
      </c>
      <c r="C25936" t="s">
        <v>5241</v>
      </c>
      <c r="D25936" t="s">
        <v>5242</v>
      </c>
      <c r="E25936">
        <v>55382</v>
      </c>
    </row>
    <row r="25937" spans="1:5" x14ac:dyDescent="0.25">
      <c r="A25937" t="s">
        <v>83098</v>
      </c>
      <c r="B25937" t="s">
        <v>83099</v>
      </c>
      <c r="C25937" t="s">
        <v>83100</v>
      </c>
      <c r="D25937" t="s">
        <v>83101</v>
      </c>
      <c r="E25937">
        <v>60031</v>
      </c>
    </row>
    <row r="25938" spans="1:5" x14ac:dyDescent="0.25">
      <c r="A25938" t="s">
        <v>66843</v>
      </c>
      <c r="B25938" t="s">
        <v>66844</v>
      </c>
      <c r="C25938" t="s">
        <v>66845</v>
      </c>
      <c r="D25938" t="s">
        <v>66846</v>
      </c>
      <c r="E25938">
        <v>39138</v>
      </c>
    </row>
    <row r="25939" spans="1:5" x14ac:dyDescent="0.25">
      <c r="A25939" t="s">
        <v>63779</v>
      </c>
      <c r="B25939" t="s">
        <v>63780</v>
      </c>
      <c r="C25939" t="s">
        <v>63781</v>
      </c>
      <c r="D25939" t="s">
        <v>63782</v>
      </c>
      <c r="E25939">
        <v>58295</v>
      </c>
    </row>
    <row r="25940" spans="1:5" x14ac:dyDescent="0.25">
      <c r="A25940" t="s">
        <v>70729</v>
      </c>
      <c r="B25940" t="s">
        <v>70730</v>
      </c>
      <c r="C25940" t="s">
        <v>70731</v>
      </c>
      <c r="D25940" t="s">
        <v>70732</v>
      </c>
      <c r="E25940">
        <v>119587</v>
      </c>
    </row>
    <row r="25941" spans="1:5" x14ac:dyDescent="0.25">
      <c r="A25941" t="s">
        <v>724</v>
      </c>
      <c r="B25941" t="s">
        <v>725</v>
      </c>
      <c r="C25941" t="s">
        <v>726</v>
      </c>
      <c r="D25941" t="s">
        <v>727</v>
      </c>
      <c r="E25941">
        <v>52446</v>
      </c>
    </row>
    <row r="25942" spans="1:5" x14ac:dyDescent="0.25">
      <c r="A25942" t="s">
        <v>29811</v>
      </c>
      <c r="B25942" t="s">
        <v>29812</v>
      </c>
      <c r="C25942" t="s">
        <v>29813</v>
      </c>
      <c r="D25942" t="s">
        <v>29814</v>
      </c>
      <c r="E25942">
        <v>17739</v>
      </c>
    </row>
    <row r="25943" spans="1:5" x14ac:dyDescent="0.25">
      <c r="A25943" t="s">
        <v>96030</v>
      </c>
      <c r="B25943" t="s">
        <v>96031</v>
      </c>
      <c r="C25943" t="s">
        <v>96032</v>
      </c>
      <c r="D25943" t="s">
        <v>96033</v>
      </c>
      <c r="E25943">
        <v>118880</v>
      </c>
    </row>
    <row r="25944" spans="1:5" x14ac:dyDescent="0.25">
      <c r="A25944" t="s">
        <v>33340</v>
      </c>
      <c r="B25944" t="s">
        <v>33341</v>
      </c>
      <c r="C25944" t="s">
        <v>33342</v>
      </c>
      <c r="D25944" t="s">
        <v>33343</v>
      </c>
      <c r="E25944">
        <v>28403</v>
      </c>
    </row>
    <row r="25945" spans="1:5" x14ac:dyDescent="0.25">
      <c r="A25945" t="s">
        <v>58997</v>
      </c>
      <c r="B25945" t="s">
        <v>58998</v>
      </c>
      <c r="C25945" t="s">
        <v>58999</v>
      </c>
      <c r="D25945" t="s">
        <v>59000</v>
      </c>
      <c r="E25945">
        <v>53955</v>
      </c>
    </row>
    <row r="25946" spans="1:5" x14ac:dyDescent="0.25">
      <c r="A25946" t="s">
        <v>1448</v>
      </c>
      <c r="B25946" t="s">
        <v>1449</v>
      </c>
      <c r="C25946" t="s">
        <v>1450</v>
      </c>
      <c r="D25946" t="s">
        <v>1451</v>
      </c>
      <c r="E25946">
        <v>369946</v>
      </c>
    </row>
    <row r="25947" spans="1:5" x14ac:dyDescent="0.25">
      <c r="A25947" t="s">
        <v>62803</v>
      </c>
      <c r="B25947" t="s">
        <v>62804</v>
      </c>
      <c r="C25947" t="s">
        <v>62805</v>
      </c>
      <c r="D25947" t="s">
        <v>62806</v>
      </c>
      <c r="E25947">
        <v>162983</v>
      </c>
    </row>
    <row r="25948" spans="1:5" x14ac:dyDescent="0.25">
      <c r="A25948" t="s">
        <v>4899</v>
      </c>
      <c r="B25948" t="s">
        <v>4900</v>
      </c>
      <c r="C25948" t="s">
        <v>4901</v>
      </c>
      <c r="D25948" t="s">
        <v>4902</v>
      </c>
      <c r="E25948">
        <v>45201</v>
      </c>
    </row>
    <row r="25949" spans="1:5" x14ac:dyDescent="0.25">
      <c r="A25949" t="s">
        <v>97806</v>
      </c>
      <c r="B25949" t="s">
        <v>97807</v>
      </c>
      <c r="C25949" t="s">
        <v>97808</v>
      </c>
      <c r="D25949" t="s">
        <v>97809</v>
      </c>
      <c r="E25949">
        <v>55707</v>
      </c>
    </row>
    <row r="25950" spans="1:5" x14ac:dyDescent="0.25">
      <c r="A25950" t="s">
        <v>3008</v>
      </c>
      <c r="B25950" t="s">
        <v>3009</v>
      </c>
      <c r="C25950" t="s">
        <v>3010</v>
      </c>
      <c r="D25950" t="s">
        <v>3011</v>
      </c>
      <c r="E25950">
        <v>88857</v>
      </c>
    </row>
    <row r="25951" spans="1:5" x14ac:dyDescent="0.25">
      <c r="A25951" t="s">
        <v>10142</v>
      </c>
      <c r="B25951" t="s">
        <v>10143</v>
      </c>
      <c r="C25951" t="s">
        <v>10144</v>
      </c>
      <c r="D25951" t="s">
        <v>10145</v>
      </c>
      <c r="E25951">
        <v>43949</v>
      </c>
    </row>
    <row r="25952" spans="1:5" x14ac:dyDescent="0.25">
      <c r="A25952" t="s">
        <v>60284</v>
      </c>
      <c r="B25952" t="s">
        <v>60285</v>
      </c>
      <c r="C25952" t="s">
        <v>60286</v>
      </c>
      <c r="D25952" t="s">
        <v>60287</v>
      </c>
      <c r="E25952">
        <v>25800</v>
      </c>
    </row>
    <row r="25953" spans="1:5" x14ac:dyDescent="0.25">
      <c r="A25953" t="s">
        <v>38615</v>
      </c>
      <c r="B25953" t="s">
        <v>38616</v>
      </c>
      <c r="C25953" t="s">
        <v>38617</v>
      </c>
      <c r="D25953" t="s">
        <v>38618</v>
      </c>
      <c r="E25953">
        <v>196274</v>
      </c>
    </row>
    <row r="25954" spans="1:5" x14ac:dyDescent="0.25">
      <c r="A25954" t="s">
        <v>97340</v>
      </c>
      <c r="B25954" t="s">
        <v>97341</v>
      </c>
      <c r="C25954" t="s">
        <v>97342</v>
      </c>
      <c r="D25954" t="s">
        <v>97343</v>
      </c>
      <c r="E25954">
        <v>258281</v>
      </c>
    </row>
    <row r="25955" spans="1:5" x14ac:dyDescent="0.25">
      <c r="A25955" t="s">
        <v>64314</v>
      </c>
      <c r="B25955" t="s">
        <v>64315</v>
      </c>
      <c r="C25955" t="s">
        <v>64316</v>
      </c>
      <c r="D25955" t="s">
        <v>64317</v>
      </c>
      <c r="E25955">
        <v>30172</v>
      </c>
    </row>
    <row r="25956" spans="1:5" x14ac:dyDescent="0.25">
      <c r="A25956" t="s">
        <v>60884</v>
      </c>
      <c r="B25956" t="s">
        <v>60885</v>
      </c>
      <c r="C25956" t="s">
        <v>60886</v>
      </c>
      <c r="D25956" t="s">
        <v>60887</v>
      </c>
      <c r="E25956">
        <v>15307</v>
      </c>
    </row>
    <row r="25957" spans="1:5" x14ac:dyDescent="0.25">
      <c r="A25957" t="s">
        <v>100006</v>
      </c>
      <c r="B25957" t="s">
        <v>100007</v>
      </c>
      <c r="C25957" t="s">
        <v>100008</v>
      </c>
      <c r="D25957" t="s">
        <v>100009</v>
      </c>
      <c r="E25957">
        <v>394797</v>
      </c>
    </row>
    <row r="25958" spans="1:5" x14ac:dyDescent="0.25">
      <c r="A25958" t="s">
        <v>96286</v>
      </c>
      <c r="B25958" t="s">
        <v>96287</v>
      </c>
      <c r="C25958" t="s">
        <v>96288</v>
      </c>
      <c r="D25958" t="s">
        <v>96289</v>
      </c>
      <c r="E25958">
        <v>63640</v>
      </c>
    </row>
    <row r="25959" spans="1:5" x14ac:dyDescent="0.25">
      <c r="A25959" t="s">
        <v>27659</v>
      </c>
      <c r="B25959" t="s">
        <v>27660</v>
      </c>
      <c r="C25959" t="s">
        <v>27661</v>
      </c>
      <c r="D25959" t="s">
        <v>27662</v>
      </c>
      <c r="E25959">
        <v>71517</v>
      </c>
    </row>
    <row r="25960" spans="1:5" x14ac:dyDescent="0.25">
      <c r="A25960" t="s">
        <v>42738</v>
      </c>
      <c r="B25960" t="s">
        <v>42739</v>
      </c>
      <c r="C25960" t="s">
        <v>42740</v>
      </c>
      <c r="D25960" t="s">
        <v>42741</v>
      </c>
      <c r="E25960">
        <v>136628</v>
      </c>
    </row>
    <row r="25961" spans="1:5" x14ac:dyDescent="0.25">
      <c r="A25961" t="s">
        <v>85614</v>
      </c>
      <c r="B25961" t="s">
        <v>85615</v>
      </c>
      <c r="C25961" t="s">
        <v>85616</v>
      </c>
      <c r="D25961" t="s">
        <v>85617</v>
      </c>
      <c r="E25961">
        <v>223610</v>
      </c>
    </row>
    <row r="25962" spans="1:5" x14ac:dyDescent="0.25">
      <c r="A25962" t="s">
        <v>47889</v>
      </c>
      <c r="B25962" t="s">
        <v>47890</v>
      </c>
      <c r="C25962" t="s">
        <v>47891</v>
      </c>
      <c r="D25962" t="s">
        <v>47892</v>
      </c>
      <c r="E25962">
        <v>63000</v>
      </c>
    </row>
    <row r="25963" spans="1:5" x14ac:dyDescent="0.25">
      <c r="A25963" t="s">
        <v>61132</v>
      </c>
      <c r="B25963" t="s">
        <v>61133</v>
      </c>
      <c r="C25963" t="s">
        <v>61134</v>
      </c>
      <c r="D25963" t="s">
        <v>61135</v>
      </c>
      <c r="E25963">
        <v>107760</v>
      </c>
    </row>
    <row r="25964" spans="1:5" x14ac:dyDescent="0.25">
      <c r="A25964" t="s">
        <v>102495</v>
      </c>
      <c r="B25964" t="s">
        <v>102496</v>
      </c>
      <c r="C25964" t="s">
        <v>102497</v>
      </c>
      <c r="D25964" t="s">
        <v>102498</v>
      </c>
      <c r="E25964">
        <v>43738</v>
      </c>
    </row>
    <row r="25965" spans="1:5" x14ac:dyDescent="0.25">
      <c r="A25965" t="s">
        <v>71760</v>
      </c>
      <c r="B25965" t="s">
        <v>71761</v>
      </c>
      <c r="C25965" t="s">
        <v>71762</v>
      </c>
      <c r="D25965" t="s">
        <v>71763</v>
      </c>
      <c r="E25965">
        <v>53248</v>
      </c>
    </row>
    <row r="25966" spans="1:5" x14ac:dyDescent="0.25">
      <c r="A25966" t="s">
        <v>11338</v>
      </c>
      <c r="B25966" t="s">
        <v>11339</v>
      </c>
      <c r="C25966" t="s">
        <v>11340</v>
      </c>
      <c r="D25966" t="s">
        <v>11341</v>
      </c>
      <c r="E25966">
        <v>28916</v>
      </c>
    </row>
    <row r="25967" spans="1:5" x14ac:dyDescent="0.25">
      <c r="A25967" t="s">
        <v>55480</v>
      </c>
      <c r="B25967" t="s">
        <v>55481</v>
      </c>
      <c r="C25967" t="s">
        <v>55482</v>
      </c>
      <c r="D25967" t="s">
        <v>55483</v>
      </c>
      <c r="E25967">
        <v>72513</v>
      </c>
    </row>
    <row r="25968" spans="1:5" x14ac:dyDescent="0.25">
      <c r="A25968" t="s">
        <v>61460</v>
      </c>
      <c r="B25968" t="s">
        <v>61461</v>
      </c>
      <c r="C25968" t="s">
        <v>61462</v>
      </c>
      <c r="D25968" t="s">
        <v>61463</v>
      </c>
      <c r="E25968">
        <v>34349</v>
      </c>
    </row>
    <row r="25969" spans="1:5" x14ac:dyDescent="0.25">
      <c r="A25969" t="s">
        <v>41064</v>
      </c>
      <c r="B25969" t="s">
        <v>41065</v>
      </c>
      <c r="C25969" t="s">
        <v>41066</v>
      </c>
      <c r="D25969" t="s">
        <v>41067</v>
      </c>
      <c r="E25969">
        <v>21281</v>
      </c>
    </row>
    <row r="25970" spans="1:5" x14ac:dyDescent="0.25">
      <c r="A25970" t="s">
        <v>60664</v>
      </c>
      <c r="B25970" t="s">
        <v>60665</v>
      </c>
      <c r="C25970" t="s">
        <v>60666</v>
      </c>
      <c r="D25970" t="s">
        <v>60667</v>
      </c>
      <c r="E25970">
        <v>44474</v>
      </c>
    </row>
    <row r="25971" spans="1:5" x14ac:dyDescent="0.25">
      <c r="A25971" t="s">
        <v>83794</v>
      </c>
      <c r="B25971" t="s">
        <v>83795</v>
      </c>
      <c r="C25971" t="s">
        <v>83796</v>
      </c>
      <c r="D25971" t="s">
        <v>83797</v>
      </c>
      <c r="E25971">
        <v>27003</v>
      </c>
    </row>
    <row r="25972" spans="1:5" x14ac:dyDescent="0.25">
      <c r="A25972" t="s">
        <v>47633</v>
      </c>
      <c r="B25972" t="s">
        <v>47634</v>
      </c>
      <c r="C25972" t="s">
        <v>47635</v>
      </c>
      <c r="D25972" t="s">
        <v>47636</v>
      </c>
      <c r="E25972">
        <v>53835</v>
      </c>
    </row>
    <row r="25973" spans="1:5" x14ac:dyDescent="0.25">
      <c r="A25973" t="s">
        <v>42392</v>
      </c>
      <c r="B25973" t="s">
        <v>42393</v>
      </c>
      <c r="C25973" t="s">
        <v>42394</v>
      </c>
      <c r="D25973" t="s">
        <v>42395</v>
      </c>
      <c r="E25973">
        <v>632831</v>
      </c>
    </row>
    <row r="25974" spans="1:5" x14ac:dyDescent="0.25">
      <c r="A25974" t="s">
        <v>106698</v>
      </c>
      <c r="B25974" t="s">
        <v>106699</v>
      </c>
      <c r="C25974" t="s">
        <v>106700</v>
      </c>
      <c r="D25974" t="s">
        <v>106701</v>
      </c>
      <c r="E25974">
        <v>17989</v>
      </c>
    </row>
    <row r="25975" spans="1:5" x14ac:dyDescent="0.25">
      <c r="A25975" t="s">
        <v>26299</v>
      </c>
      <c r="B25975" t="s">
        <v>26300</v>
      </c>
      <c r="C25975" t="s">
        <v>26301</v>
      </c>
      <c r="D25975" t="s">
        <v>26302</v>
      </c>
      <c r="E25975">
        <v>29044</v>
      </c>
    </row>
    <row r="25976" spans="1:5" x14ac:dyDescent="0.25">
      <c r="A25976" t="s">
        <v>96948</v>
      </c>
      <c r="B25976" t="s">
        <v>96949</v>
      </c>
      <c r="C25976" t="s">
        <v>96950</v>
      </c>
      <c r="D25976" t="s">
        <v>96951</v>
      </c>
      <c r="E25976">
        <v>73331</v>
      </c>
    </row>
    <row r="25977" spans="1:5" x14ac:dyDescent="0.25">
      <c r="A25977" t="s">
        <v>32038</v>
      </c>
      <c r="B25977" t="s">
        <v>32039</v>
      </c>
      <c r="C25977" t="s">
        <v>32040</v>
      </c>
      <c r="D25977" t="s">
        <v>32041</v>
      </c>
      <c r="E25977">
        <v>51747</v>
      </c>
    </row>
    <row r="25978" spans="1:5" x14ac:dyDescent="0.25">
      <c r="A25978" t="s">
        <v>50658</v>
      </c>
      <c r="B25978" t="s">
        <v>50659</v>
      </c>
      <c r="C25978" t="s">
        <v>50660</v>
      </c>
      <c r="D25978" t="s">
        <v>50661</v>
      </c>
      <c r="E25978">
        <v>24537</v>
      </c>
    </row>
    <row r="25979" spans="1:5" x14ac:dyDescent="0.25">
      <c r="A25979" t="s">
        <v>48433</v>
      </c>
      <c r="B25979" t="s">
        <v>48434</v>
      </c>
      <c r="C25979" t="s">
        <v>48435</v>
      </c>
      <c r="D25979" t="s">
        <v>48436</v>
      </c>
      <c r="E25979">
        <v>99089</v>
      </c>
    </row>
    <row r="25980" spans="1:5" x14ac:dyDescent="0.25">
      <c r="A25980" t="s">
        <v>1608</v>
      </c>
      <c r="B25980" t="s">
        <v>1609</v>
      </c>
      <c r="C25980" t="s">
        <v>1610</v>
      </c>
      <c r="D25980" t="s">
        <v>1611</v>
      </c>
      <c r="E25980">
        <v>27804</v>
      </c>
    </row>
    <row r="25981" spans="1:5" x14ac:dyDescent="0.25">
      <c r="A25981" t="s">
        <v>20826</v>
      </c>
      <c r="B25981" t="s">
        <v>20827</v>
      </c>
      <c r="C25981" t="s">
        <v>20828</v>
      </c>
      <c r="D25981" t="s">
        <v>20829</v>
      </c>
      <c r="E25981">
        <v>38505</v>
      </c>
    </row>
    <row r="25982" spans="1:5" x14ac:dyDescent="0.25">
      <c r="A25982" t="s">
        <v>75411</v>
      </c>
      <c r="B25982" t="s">
        <v>75412</v>
      </c>
      <c r="C25982" t="s">
        <v>75413</v>
      </c>
      <c r="D25982" t="s">
        <v>75414</v>
      </c>
      <c r="E25982">
        <v>68355</v>
      </c>
    </row>
    <row r="25983" spans="1:5" x14ac:dyDescent="0.25">
      <c r="A25983" t="s">
        <v>105344</v>
      </c>
      <c r="B25983" t="s">
        <v>105345</v>
      </c>
      <c r="C25983" t="s">
        <v>105346</v>
      </c>
      <c r="D25983" t="s">
        <v>105347</v>
      </c>
      <c r="E25983">
        <v>32292</v>
      </c>
    </row>
    <row r="25984" spans="1:5" x14ac:dyDescent="0.25">
      <c r="A25984" t="s">
        <v>86559</v>
      </c>
      <c r="B25984" t="s">
        <v>86560</v>
      </c>
      <c r="C25984" t="s">
        <v>86561</v>
      </c>
      <c r="D25984" t="s">
        <v>86562</v>
      </c>
      <c r="E25984">
        <v>156731</v>
      </c>
    </row>
    <row r="25985" spans="1:5" x14ac:dyDescent="0.25">
      <c r="A25985" t="s">
        <v>77893</v>
      </c>
      <c r="B25985" t="s">
        <v>77894</v>
      </c>
      <c r="C25985" t="s">
        <v>77895</v>
      </c>
      <c r="D25985" t="s">
        <v>77896</v>
      </c>
      <c r="E25985">
        <v>109120</v>
      </c>
    </row>
    <row r="25986" spans="1:5" x14ac:dyDescent="0.25">
      <c r="A25986" t="s">
        <v>5455</v>
      </c>
      <c r="B25986" t="s">
        <v>5456</v>
      </c>
      <c r="C25986" t="s">
        <v>5457</v>
      </c>
      <c r="D25986" t="s">
        <v>5458</v>
      </c>
      <c r="E25986">
        <v>60847</v>
      </c>
    </row>
    <row r="25987" spans="1:5" x14ac:dyDescent="0.25">
      <c r="A25987" t="s">
        <v>50384</v>
      </c>
      <c r="B25987" t="s">
        <v>50385</v>
      </c>
      <c r="C25987" t="s">
        <v>50386</v>
      </c>
      <c r="D25987" t="s">
        <v>50387</v>
      </c>
      <c r="E25987">
        <v>48778</v>
      </c>
    </row>
    <row r="25988" spans="1:5" x14ac:dyDescent="0.25">
      <c r="A25988" t="s">
        <v>65491</v>
      </c>
      <c r="B25988" t="s">
        <v>65492</v>
      </c>
      <c r="C25988" t="s">
        <v>65493</v>
      </c>
      <c r="D25988" t="s">
        <v>65494</v>
      </c>
      <c r="E25988">
        <v>30584</v>
      </c>
    </row>
    <row r="25989" spans="1:5" x14ac:dyDescent="0.25">
      <c r="A25989" t="s">
        <v>75829</v>
      </c>
      <c r="B25989" t="s">
        <v>75830</v>
      </c>
      <c r="C25989" t="s">
        <v>75831</v>
      </c>
      <c r="D25989" t="s">
        <v>75832</v>
      </c>
      <c r="E25989">
        <v>18238</v>
      </c>
    </row>
    <row r="25990" spans="1:5" x14ac:dyDescent="0.25">
      <c r="A25990" t="s">
        <v>11770</v>
      </c>
      <c r="B25990" t="s">
        <v>11771</v>
      </c>
      <c r="C25990" t="s">
        <v>11772</v>
      </c>
      <c r="D25990" t="s">
        <v>11773</v>
      </c>
      <c r="E25990">
        <v>38401</v>
      </c>
    </row>
    <row r="25991" spans="1:5" x14ac:dyDescent="0.25">
      <c r="A25991" t="s">
        <v>97518</v>
      </c>
      <c r="B25991" t="s">
        <v>97519</v>
      </c>
      <c r="C25991" t="s">
        <v>97520</v>
      </c>
      <c r="D25991" t="s">
        <v>97521</v>
      </c>
      <c r="E25991">
        <v>165662</v>
      </c>
    </row>
    <row r="25992" spans="1:5" x14ac:dyDescent="0.25">
      <c r="A25992" t="s">
        <v>57532</v>
      </c>
      <c r="B25992" t="s">
        <v>57533</v>
      </c>
      <c r="C25992" t="s">
        <v>57534</v>
      </c>
      <c r="D25992" t="s">
        <v>57535</v>
      </c>
      <c r="E25992">
        <v>58343</v>
      </c>
    </row>
    <row r="25993" spans="1:5" x14ac:dyDescent="0.25">
      <c r="A25993" t="s">
        <v>78185</v>
      </c>
      <c r="B25993" t="s">
        <v>78186</v>
      </c>
      <c r="C25993" t="s">
        <v>78187</v>
      </c>
      <c r="D25993" t="s">
        <v>78188</v>
      </c>
      <c r="E25993">
        <v>58157</v>
      </c>
    </row>
    <row r="25994" spans="1:5" x14ac:dyDescent="0.25">
      <c r="A25994" t="s">
        <v>77307</v>
      </c>
      <c r="B25994" t="s">
        <v>77308</v>
      </c>
      <c r="C25994" t="s">
        <v>77309</v>
      </c>
      <c r="D25994" t="s">
        <v>77310</v>
      </c>
      <c r="E25994">
        <v>25381</v>
      </c>
    </row>
    <row r="25995" spans="1:5" x14ac:dyDescent="0.25">
      <c r="A25995" t="s">
        <v>106314</v>
      </c>
      <c r="B25995" t="s">
        <v>106315</v>
      </c>
      <c r="C25995" t="s">
        <v>106316</v>
      </c>
      <c r="D25995" t="s">
        <v>106317</v>
      </c>
      <c r="E25995">
        <v>29813</v>
      </c>
    </row>
    <row r="25996" spans="1:5" x14ac:dyDescent="0.25">
      <c r="A25996" t="s">
        <v>65439</v>
      </c>
      <c r="B25996" t="s">
        <v>65440</v>
      </c>
      <c r="C25996" t="s">
        <v>65441</v>
      </c>
      <c r="D25996" t="s">
        <v>65442</v>
      </c>
      <c r="E25996">
        <v>156786</v>
      </c>
    </row>
    <row r="25997" spans="1:5" x14ac:dyDescent="0.25">
      <c r="A25997" t="s">
        <v>13671</v>
      </c>
      <c r="B25997" t="s">
        <v>13672</v>
      </c>
      <c r="C25997" t="s">
        <v>13673</v>
      </c>
      <c r="D25997" t="s">
        <v>13674</v>
      </c>
      <c r="E25997">
        <v>56597</v>
      </c>
    </row>
    <row r="25998" spans="1:5" x14ac:dyDescent="0.25">
      <c r="A25998" t="s">
        <v>102231</v>
      </c>
      <c r="B25998" t="s">
        <v>102232</v>
      </c>
      <c r="C25998" t="s">
        <v>102233</v>
      </c>
      <c r="D25998" t="s">
        <v>102234</v>
      </c>
      <c r="E25998">
        <v>40216</v>
      </c>
    </row>
    <row r="25999" spans="1:5" x14ac:dyDescent="0.25">
      <c r="A25999" t="s">
        <v>88169</v>
      </c>
      <c r="B25999" t="s">
        <v>88170</v>
      </c>
      <c r="C25999" t="s">
        <v>88171</v>
      </c>
      <c r="D25999" t="s">
        <v>88172</v>
      </c>
      <c r="E25999">
        <v>90265</v>
      </c>
    </row>
    <row r="26000" spans="1:5" x14ac:dyDescent="0.25">
      <c r="A26000" t="s">
        <v>53392</v>
      </c>
      <c r="B26000" t="s">
        <v>53393</v>
      </c>
      <c r="C26000" t="s">
        <v>53394</v>
      </c>
      <c r="D26000" t="s">
        <v>53395</v>
      </c>
      <c r="E26000">
        <v>29749</v>
      </c>
    </row>
    <row r="26001" spans="1:5" x14ac:dyDescent="0.25">
      <c r="A26001" t="s">
        <v>86292</v>
      </c>
      <c r="B26001" t="s">
        <v>86293</v>
      </c>
      <c r="C26001" t="s">
        <v>86294</v>
      </c>
      <c r="D26001" t="s">
        <v>86295</v>
      </c>
      <c r="E26001">
        <v>58746</v>
      </c>
    </row>
    <row r="26002" spans="1:5" x14ac:dyDescent="0.25">
      <c r="A26002" t="s">
        <v>25249</v>
      </c>
      <c r="B26002" t="s">
        <v>25250</v>
      </c>
      <c r="C26002" t="s">
        <v>25251</v>
      </c>
      <c r="D26002" t="s">
        <v>25252</v>
      </c>
      <c r="E26002">
        <v>35271</v>
      </c>
    </row>
    <row r="26003" spans="1:5" x14ac:dyDescent="0.25">
      <c r="A26003" t="s">
        <v>78041</v>
      </c>
      <c r="B26003" t="s">
        <v>78042</v>
      </c>
      <c r="C26003" t="s">
        <v>78043</v>
      </c>
      <c r="D26003" t="s">
        <v>78044</v>
      </c>
      <c r="E26003">
        <v>214417</v>
      </c>
    </row>
    <row r="26004" spans="1:5" x14ac:dyDescent="0.25">
      <c r="A26004" t="s">
        <v>62911</v>
      </c>
      <c r="B26004" t="s">
        <v>62912</v>
      </c>
      <c r="C26004" t="s">
        <v>62913</v>
      </c>
      <c r="D26004" t="s">
        <v>62914</v>
      </c>
      <c r="E26004">
        <v>13752</v>
      </c>
    </row>
    <row r="26005" spans="1:5" x14ac:dyDescent="0.25">
      <c r="A26005" t="s">
        <v>28115</v>
      </c>
      <c r="B26005" t="s">
        <v>28116</v>
      </c>
      <c r="C26005" t="s">
        <v>28117</v>
      </c>
      <c r="D26005" t="s">
        <v>28118</v>
      </c>
      <c r="E26005">
        <v>38134</v>
      </c>
    </row>
    <row r="26006" spans="1:5" x14ac:dyDescent="0.25">
      <c r="A26006" t="s">
        <v>30958</v>
      </c>
      <c r="B26006" t="s">
        <v>30959</v>
      </c>
      <c r="C26006" t="s">
        <v>30960</v>
      </c>
      <c r="D26006" t="s">
        <v>30961</v>
      </c>
      <c r="E26006">
        <v>12548</v>
      </c>
    </row>
    <row r="26007" spans="1:5" x14ac:dyDescent="0.25">
      <c r="A26007" t="s">
        <v>61628</v>
      </c>
      <c r="B26007" t="s">
        <v>61629</v>
      </c>
      <c r="C26007" t="s">
        <v>61630</v>
      </c>
      <c r="D26007" t="s">
        <v>61631</v>
      </c>
      <c r="E26007">
        <v>71545</v>
      </c>
    </row>
    <row r="26008" spans="1:5" x14ac:dyDescent="0.25">
      <c r="A26008" t="s">
        <v>67533</v>
      </c>
      <c r="B26008" t="s">
        <v>67534</v>
      </c>
      <c r="C26008" t="s">
        <v>67535</v>
      </c>
      <c r="D26008" t="s">
        <v>67536</v>
      </c>
      <c r="E26008">
        <v>46290</v>
      </c>
    </row>
    <row r="26009" spans="1:5" x14ac:dyDescent="0.25">
      <c r="A26009" t="s">
        <v>100050</v>
      </c>
      <c r="B26009" t="s">
        <v>100051</v>
      </c>
      <c r="C26009" t="s">
        <v>100052</v>
      </c>
      <c r="D26009" t="s">
        <v>100053</v>
      </c>
      <c r="E26009">
        <v>129243</v>
      </c>
    </row>
    <row r="26010" spans="1:5" x14ac:dyDescent="0.25">
      <c r="A26010" t="s">
        <v>57078</v>
      </c>
      <c r="B26010" t="s">
        <v>57079</v>
      </c>
      <c r="C26010" t="s">
        <v>57080</v>
      </c>
      <c r="D26010" t="s">
        <v>57081</v>
      </c>
      <c r="E26010">
        <v>44341</v>
      </c>
    </row>
    <row r="26011" spans="1:5" x14ac:dyDescent="0.25">
      <c r="A26011" t="s">
        <v>772</v>
      </c>
      <c r="B26011" t="s">
        <v>773</v>
      </c>
      <c r="C26011" t="s">
        <v>774</v>
      </c>
      <c r="D26011" t="s">
        <v>775</v>
      </c>
      <c r="E26011">
        <v>18563</v>
      </c>
    </row>
    <row r="26012" spans="1:5" x14ac:dyDescent="0.25">
      <c r="A26012" t="s">
        <v>59789</v>
      </c>
      <c r="B26012" t="s">
        <v>59790</v>
      </c>
      <c r="C26012" t="s">
        <v>59791</v>
      </c>
      <c r="D26012" t="s">
        <v>59792</v>
      </c>
      <c r="E26012">
        <v>26222</v>
      </c>
    </row>
    <row r="26013" spans="1:5" x14ac:dyDescent="0.25">
      <c r="A26013" t="s">
        <v>53764</v>
      </c>
      <c r="B26013" t="s">
        <v>53765</v>
      </c>
      <c r="C26013" t="s">
        <v>53766</v>
      </c>
      <c r="D26013" t="s">
        <v>53767</v>
      </c>
      <c r="E26013">
        <v>45351</v>
      </c>
    </row>
    <row r="26014" spans="1:5" x14ac:dyDescent="0.25">
      <c r="A26014" t="s">
        <v>104419</v>
      </c>
      <c r="B26014" t="s">
        <v>104420</v>
      </c>
      <c r="C26014" t="s">
        <v>104421</v>
      </c>
      <c r="D26014" t="s">
        <v>104422</v>
      </c>
      <c r="E26014">
        <v>152464</v>
      </c>
    </row>
    <row r="26015" spans="1:5" x14ac:dyDescent="0.25">
      <c r="A26015" t="s">
        <v>15075</v>
      </c>
      <c r="B26015" t="s">
        <v>15076</v>
      </c>
      <c r="C26015" t="s">
        <v>15077</v>
      </c>
      <c r="D26015" t="s">
        <v>15078</v>
      </c>
      <c r="E26015">
        <v>28689</v>
      </c>
    </row>
    <row r="26016" spans="1:5" x14ac:dyDescent="0.25">
      <c r="A26016" t="s">
        <v>58593</v>
      </c>
      <c r="B26016" t="s">
        <v>58594</v>
      </c>
      <c r="C26016" t="s">
        <v>58595</v>
      </c>
      <c r="D26016" t="s">
        <v>58596</v>
      </c>
      <c r="E26016">
        <v>72628</v>
      </c>
    </row>
    <row r="26017" spans="1:5" x14ac:dyDescent="0.25">
      <c r="A26017" t="s">
        <v>84493</v>
      </c>
      <c r="B26017" t="s">
        <v>84494</v>
      </c>
      <c r="C26017" t="s">
        <v>84495</v>
      </c>
      <c r="D26017" t="s">
        <v>84496</v>
      </c>
      <c r="E26017">
        <v>127267</v>
      </c>
    </row>
    <row r="26018" spans="1:5" x14ac:dyDescent="0.25">
      <c r="A26018" t="s">
        <v>89535</v>
      </c>
      <c r="B26018" t="s">
        <v>89536</v>
      </c>
      <c r="C26018" t="s">
        <v>89537</v>
      </c>
      <c r="D26018" t="s">
        <v>89538</v>
      </c>
      <c r="E26018">
        <v>82634</v>
      </c>
    </row>
    <row r="26019" spans="1:5" x14ac:dyDescent="0.25">
      <c r="A26019" t="s">
        <v>51086</v>
      </c>
      <c r="B26019" t="s">
        <v>51087</v>
      </c>
      <c r="C26019" t="s">
        <v>51088</v>
      </c>
      <c r="D26019" t="s">
        <v>51089</v>
      </c>
      <c r="E26019">
        <v>154466</v>
      </c>
    </row>
    <row r="26020" spans="1:5" x14ac:dyDescent="0.25">
      <c r="A26020" t="s">
        <v>54440</v>
      </c>
      <c r="B26020" t="s">
        <v>54441</v>
      </c>
      <c r="C26020" t="s">
        <v>54442</v>
      </c>
      <c r="D26020" t="s">
        <v>54443</v>
      </c>
      <c r="E26020">
        <v>38141</v>
      </c>
    </row>
    <row r="26021" spans="1:5" x14ac:dyDescent="0.25">
      <c r="A26021" t="s">
        <v>91866</v>
      </c>
      <c r="B26021" t="s">
        <v>91867</v>
      </c>
      <c r="C26021" t="s">
        <v>91868</v>
      </c>
      <c r="D26021" t="s">
        <v>91869</v>
      </c>
      <c r="E26021">
        <v>156168</v>
      </c>
    </row>
    <row r="26022" spans="1:5" x14ac:dyDescent="0.25">
      <c r="A26022" t="s">
        <v>38435</v>
      </c>
      <c r="B26022" t="s">
        <v>38436</v>
      </c>
      <c r="C26022" t="s">
        <v>38437</v>
      </c>
      <c r="D26022" t="s">
        <v>38438</v>
      </c>
      <c r="E26022">
        <v>527871</v>
      </c>
    </row>
    <row r="26023" spans="1:5" x14ac:dyDescent="0.25">
      <c r="A26023" t="s">
        <v>6998</v>
      </c>
      <c r="B26023" t="s">
        <v>6999</v>
      </c>
      <c r="C26023" t="s">
        <v>7000</v>
      </c>
      <c r="D26023" t="s">
        <v>7001</v>
      </c>
      <c r="E26023">
        <v>52105</v>
      </c>
    </row>
    <row r="26024" spans="1:5" x14ac:dyDescent="0.25">
      <c r="A26024" t="s">
        <v>80133</v>
      </c>
      <c r="B26024" t="s">
        <v>80134</v>
      </c>
      <c r="C26024" t="s">
        <v>80135</v>
      </c>
      <c r="D26024" t="s">
        <v>80136</v>
      </c>
      <c r="E26024">
        <v>36767</v>
      </c>
    </row>
    <row r="26025" spans="1:5" x14ac:dyDescent="0.25">
      <c r="A26025" t="s">
        <v>46733</v>
      </c>
      <c r="B26025" t="s">
        <v>46734</v>
      </c>
      <c r="C26025" t="s">
        <v>46735</v>
      </c>
      <c r="D26025" t="s">
        <v>46736</v>
      </c>
      <c r="E26025">
        <v>21302</v>
      </c>
    </row>
    <row r="26026" spans="1:5" x14ac:dyDescent="0.25">
      <c r="A26026" t="s">
        <v>96964</v>
      </c>
      <c r="B26026" t="s">
        <v>96965</v>
      </c>
      <c r="C26026" t="s">
        <v>96966</v>
      </c>
      <c r="D26026" t="s">
        <v>96967</v>
      </c>
      <c r="E26026">
        <v>29524</v>
      </c>
    </row>
    <row r="26027" spans="1:5" x14ac:dyDescent="0.25">
      <c r="A26027" t="s">
        <v>592</v>
      </c>
      <c r="B26027" t="s">
        <v>593</v>
      </c>
      <c r="C26027" t="s">
        <v>594</v>
      </c>
      <c r="D26027" t="s">
        <v>595</v>
      </c>
      <c r="E26027">
        <v>27006</v>
      </c>
    </row>
    <row r="26028" spans="1:5" x14ac:dyDescent="0.25">
      <c r="A26028" t="s">
        <v>49504</v>
      </c>
      <c r="B26028" t="s">
        <v>49505</v>
      </c>
      <c r="C26028" t="s">
        <v>49506</v>
      </c>
      <c r="D26028" t="s">
        <v>49507</v>
      </c>
      <c r="E26028">
        <v>19731</v>
      </c>
    </row>
    <row r="26029" spans="1:5" x14ac:dyDescent="0.25">
      <c r="A26029" t="s">
        <v>94659</v>
      </c>
      <c r="B26029" t="s">
        <v>94660</v>
      </c>
      <c r="C26029" t="s">
        <v>94661</v>
      </c>
      <c r="D26029" t="s">
        <v>94662</v>
      </c>
      <c r="E26029">
        <v>26756</v>
      </c>
    </row>
    <row r="26030" spans="1:5" x14ac:dyDescent="0.25">
      <c r="A26030" t="s">
        <v>104273</v>
      </c>
      <c r="B26030" t="s">
        <v>104274</v>
      </c>
      <c r="C26030" t="s">
        <v>104275</v>
      </c>
      <c r="D26030" t="s">
        <v>104276</v>
      </c>
      <c r="E26030">
        <v>75369</v>
      </c>
    </row>
    <row r="26031" spans="1:5" x14ac:dyDescent="0.25">
      <c r="A26031" t="s">
        <v>10926</v>
      </c>
      <c r="B26031" t="s">
        <v>10927</v>
      </c>
      <c r="C26031" t="s">
        <v>10928</v>
      </c>
      <c r="D26031" t="s">
        <v>10929</v>
      </c>
      <c r="E26031">
        <v>318767</v>
      </c>
    </row>
    <row r="26032" spans="1:5" x14ac:dyDescent="0.25">
      <c r="A26032" t="s">
        <v>19858</v>
      </c>
      <c r="B26032" t="s">
        <v>19859</v>
      </c>
      <c r="C26032" t="s">
        <v>19860</v>
      </c>
      <c r="D26032" t="s">
        <v>19861</v>
      </c>
      <c r="E26032">
        <v>16176</v>
      </c>
    </row>
    <row r="26033" spans="1:5" x14ac:dyDescent="0.25">
      <c r="A26033" t="s">
        <v>4831</v>
      </c>
      <c r="B26033" t="s">
        <v>4832</v>
      </c>
      <c r="C26033" t="s">
        <v>4833</v>
      </c>
      <c r="D26033" t="s">
        <v>4834</v>
      </c>
      <c r="E26033">
        <v>52217</v>
      </c>
    </row>
    <row r="26034" spans="1:5" x14ac:dyDescent="0.25">
      <c r="A26034" t="s">
        <v>74597</v>
      </c>
      <c r="B26034" t="s">
        <v>74598</v>
      </c>
      <c r="C26034" t="s">
        <v>74599</v>
      </c>
      <c r="D26034" t="s">
        <v>74600</v>
      </c>
      <c r="E26034">
        <v>134873</v>
      </c>
    </row>
    <row r="26035" spans="1:5" x14ac:dyDescent="0.25">
      <c r="A26035" t="s">
        <v>8318</v>
      </c>
      <c r="B26035" t="s">
        <v>8319</v>
      </c>
      <c r="C26035" t="s">
        <v>8320</v>
      </c>
      <c r="D26035" t="s">
        <v>8321</v>
      </c>
      <c r="E26035">
        <v>82803</v>
      </c>
    </row>
    <row r="26036" spans="1:5" x14ac:dyDescent="0.25">
      <c r="A26036" t="s">
        <v>38319</v>
      </c>
      <c r="B26036" t="s">
        <v>38320</v>
      </c>
      <c r="C26036" t="s">
        <v>38321</v>
      </c>
      <c r="D26036" t="s">
        <v>38322</v>
      </c>
      <c r="E26036">
        <v>119252</v>
      </c>
    </row>
    <row r="26037" spans="1:5" x14ac:dyDescent="0.25">
      <c r="A26037" t="s">
        <v>90098</v>
      </c>
      <c r="B26037" t="s">
        <v>90099</v>
      </c>
      <c r="C26037" t="s">
        <v>90100</v>
      </c>
      <c r="D26037" t="s">
        <v>90101</v>
      </c>
      <c r="E26037">
        <v>49928</v>
      </c>
    </row>
    <row r="26038" spans="1:5" x14ac:dyDescent="0.25">
      <c r="A26038" t="s">
        <v>63815</v>
      </c>
      <c r="B26038" t="s">
        <v>63816</v>
      </c>
      <c r="C26038" t="s">
        <v>63817</v>
      </c>
      <c r="D26038" t="s">
        <v>63818</v>
      </c>
      <c r="E26038">
        <v>121422</v>
      </c>
    </row>
    <row r="26039" spans="1:5" x14ac:dyDescent="0.25">
      <c r="A26039" t="s">
        <v>63219</v>
      </c>
      <c r="B26039" t="s">
        <v>63220</v>
      </c>
      <c r="C26039" t="s">
        <v>63221</v>
      </c>
      <c r="D26039" t="s">
        <v>63222</v>
      </c>
      <c r="E26039">
        <v>26384</v>
      </c>
    </row>
    <row r="26040" spans="1:5" x14ac:dyDescent="0.25">
      <c r="A26040" t="s">
        <v>71113</v>
      </c>
      <c r="B26040" t="s">
        <v>71114</v>
      </c>
      <c r="C26040" t="s">
        <v>71115</v>
      </c>
      <c r="D26040" t="s">
        <v>71116</v>
      </c>
      <c r="E26040">
        <v>55505</v>
      </c>
    </row>
    <row r="26041" spans="1:5" x14ac:dyDescent="0.25">
      <c r="A26041" t="s">
        <v>34587</v>
      </c>
      <c r="B26041" t="s">
        <v>34588</v>
      </c>
      <c r="C26041" t="s">
        <v>34589</v>
      </c>
      <c r="D26041" t="s">
        <v>34590</v>
      </c>
      <c r="E26041">
        <v>64897</v>
      </c>
    </row>
    <row r="26042" spans="1:5" x14ac:dyDescent="0.25">
      <c r="A26042" t="s">
        <v>97826</v>
      </c>
      <c r="B26042" t="s">
        <v>97827</v>
      </c>
      <c r="C26042" t="s">
        <v>97828</v>
      </c>
      <c r="D26042" t="s">
        <v>97829</v>
      </c>
      <c r="E26042">
        <v>28027</v>
      </c>
    </row>
    <row r="26043" spans="1:5" x14ac:dyDescent="0.25">
      <c r="A26043" t="s">
        <v>70111</v>
      </c>
      <c r="B26043" t="s">
        <v>70112</v>
      </c>
      <c r="C26043" t="s">
        <v>70113</v>
      </c>
      <c r="D26043" t="s">
        <v>70114</v>
      </c>
      <c r="E26043">
        <v>81680</v>
      </c>
    </row>
    <row r="26044" spans="1:5" x14ac:dyDescent="0.25">
      <c r="A26044" t="s">
        <v>29703</v>
      </c>
      <c r="B26044" t="s">
        <v>29704</v>
      </c>
      <c r="C26044" t="s">
        <v>29705</v>
      </c>
      <c r="D26044" t="s">
        <v>29706</v>
      </c>
      <c r="E26044">
        <v>287325</v>
      </c>
    </row>
    <row r="26045" spans="1:5" x14ac:dyDescent="0.25">
      <c r="A26045" t="s">
        <v>31918</v>
      </c>
      <c r="B26045" t="s">
        <v>31919</v>
      </c>
      <c r="C26045" t="s">
        <v>31920</v>
      </c>
      <c r="D26045" t="s">
        <v>31921</v>
      </c>
      <c r="E26045">
        <v>27806</v>
      </c>
    </row>
    <row r="26046" spans="1:5" x14ac:dyDescent="0.25">
      <c r="A26046" t="s">
        <v>14579</v>
      </c>
      <c r="B26046" t="s">
        <v>14580</v>
      </c>
      <c r="C26046" t="s">
        <v>14581</v>
      </c>
      <c r="D26046" t="s">
        <v>14582</v>
      </c>
      <c r="E26046">
        <v>38543</v>
      </c>
    </row>
    <row r="26047" spans="1:5" x14ac:dyDescent="0.25">
      <c r="A26047" t="s">
        <v>107993</v>
      </c>
      <c r="B26047" t="s">
        <v>107994</v>
      </c>
      <c r="C26047" t="s">
        <v>107995</v>
      </c>
      <c r="D26047" t="s">
        <v>107996</v>
      </c>
      <c r="E26047">
        <v>180752</v>
      </c>
    </row>
    <row r="26048" spans="1:5" x14ac:dyDescent="0.25">
      <c r="A26048" t="s">
        <v>87495</v>
      </c>
      <c r="B26048" t="s">
        <v>87496</v>
      </c>
      <c r="C26048" t="s">
        <v>87497</v>
      </c>
      <c r="D26048" t="s">
        <v>87498</v>
      </c>
      <c r="E26048">
        <v>17409</v>
      </c>
    </row>
    <row r="26049" spans="1:5" x14ac:dyDescent="0.25">
      <c r="A26049" t="s">
        <v>10826</v>
      </c>
      <c r="B26049" t="s">
        <v>10827</v>
      </c>
      <c r="C26049" t="s">
        <v>10828</v>
      </c>
      <c r="D26049" t="s">
        <v>10829</v>
      </c>
      <c r="E26049">
        <v>114533</v>
      </c>
    </row>
    <row r="26050" spans="1:5" x14ac:dyDescent="0.25">
      <c r="A26050" t="s">
        <v>13471</v>
      </c>
      <c r="B26050" t="s">
        <v>13472</v>
      </c>
      <c r="C26050" t="s">
        <v>13473</v>
      </c>
      <c r="D26050" t="s">
        <v>13474</v>
      </c>
      <c r="E26050">
        <v>25558</v>
      </c>
    </row>
    <row r="26051" spans="1:5" x14ac:dyDescent="0.25">
      <c r="A26051" t="s">
        <v>62268</v>
      </c>
      <c r="B26051" t="s">
        <v>62269</v>
      </c>
      <c r="C26051" t="s">
        <v>62270</v>
      </c>
      <c r="D26051" t="s">
        <v>62271</v>
      </c>
      <c r="E26051">
        <v>142220</v>
      </c>
    </row>
    <row r="26052" spans="1:5" x14ac:dyDescent="0.25">
      <c r="A26052" t="s">
        <v>68087</v>
      </c>
      <c r="B26052" t="s">
        <v>68088</v>
      </c>
      <c r="C26052" t="s">
        <v>68089</v>
      </c>
      <c r="D26052" t="s">
        <v>68090</v>
      </c>
      <c r="E26052">
        <v>84876</v>
      </c>
    </row>
    <row r="26053" spans="1:5" x14ac:dyDescent="0.25">
      <c r="A26053" t="s">
        <v>14235</v>
      </c>
      <c r="B26053" t="s">
        <v>14236</v>
      </c>
      <c r="C26053" t="s">
        <v>14237</v>
      </c>
      <c r="D26053" t="s">
        <v>14238</v>
      </c>
      <c r="E26053">
        <v>15798</v>
      </c>
    </row>
    <row r="26054" spans="1:5" x14ac:dyDescent="0.25">
      <c r="A26054" t="s">
        <v>60013</v>
      </c>
      <c r="B26054" t="s">
        <v>60014</v>
      </c>
      <c r="C26054" t="s">
        <v>60015</v>
      </c>
      <c r="D26054" t="s">
        <v>60016</v>
      </c>
      <c r="E26054">
        <v>91328</v>
      </c>
    </row>
    <row r="26055" spans="1:5" x14ac:dyDescent="0.25">
      <c r="A26055" t="s">
        <v>1420</v>
      </c>
      <c r="B26055" t="s">
        <v>1421</v>
      </c>
      <c r="C26055" t="s">
        <v>1422</v>
      </c>
      <c r="D26055" t="s">
        <v>1423</v>
      </c>
      <c r="E26055">
        <v>28424</v>
      </c>
    </row>
    <row r="26056" spans="1:5" x14ac:dyDescent="0.25">
      <c r="A26056" t="s">
        <v>75199</v>
      </c>
      <c r="B26056" t="s">
        <v>75200</v>
      </c>
      <c r="C26056" t="s">
        <v>75201</v>
      </c>
      <c r="D26056" t="s">
        <v>75202</v>
      </c>
      <c r="E26056">
        <v>147237</v>
      </c>
    </row>
    <row r="26057" spans="1:5" x14ac:dyDescent="0.25">
      <c r="A26057" t="s">
        <v>7138</v>
      </c>
      <c r="B26057" t="s">
        <v>7139</v>
      </c>
      <c r="C26057" t="s">
        <v>7140</v>
      </c>
      <c r="D26057" t="s">
        <v>7141</v>
      </c>
      <c r="E26057">
        <v>52673</v>
      </c>
    </row>
    <row r="26058" spans="1:5" x14ac:dyDescent="0.25">
      <c r="A26058" t="s">
        <v>15103</v>
      </c>
      <c r="B26058" t="s">
        <v>15104</v>
      </c>
      <c r="C26058" t="s">
        <v>15105</v>
      </c>
      <c r="D26058" t="s">
        <v>15106</v>
      </c>
      <c r="E26058">
        <v>35915</v>
      </c>
    </row>
    <row r="26059" spans="1:5" x14ac:dyDescent="0.25">
      <c r="A26059" t="s">
        <v>71193</v>
      </c>
      <c r="B26059" t="s">
        <v>71194</v>
      </c>
      <c r="C26059" t="s">
        <v>71195</v>
      </c>
      <c r="D26059" t="s">
        <v>71196</v>
      </c>
      <c r="E26059">
        <v>52560</v>
      </c>
    </row>
    <row r="26060" spans="1:5" x14ac:dyDescent="0.25">
      <c r="A26060" t="s">
        <v>51234</v>
      </c>
      <c r="B26060" t="s">
        <v>51235</v>
      </c>
      <c r="C26060" t="s">
        <v>51236</v>
      </c>
      <c r="D26060" t="s">
        <v>51237</v>
      </c>
      <c r="E26060">
        <v>42119</v>
      </c>
    </row>
    <row r="26061" spans="1:5" x14ac:dyDescent="0.25">
      <c r="A26061" t="s">
        <v>102371</v>
      </c>
      <c r="B26061" t="s">
        <v>102372</v>
      </c>
      <c r="C26061" t="s">
        <v>102373</v>
      </c>
      <c r="D26061" t="s">
        <v>102374</v>
      </c>
      <c r="E26061">
        <v>46877</v>
      </c>
    </row>
    <row r="26062" spans="1:5" x14ac:dyDescent="0.25">
      <c r="A26062" t="s">
        <v>94508</v>
      </c>
      <c r="B26062" t="s">
        <v>94509</v>
      </c>
      <c r="C26062" t="s">
        <v>94510</v>
      </c>
      <c r="D26062" t="s">
        <v>94511</v>
      </c>
      <c r="E26062">
        <v>24701</v>
      </c>
    </row>
    <row r="26063" spans="1:5" x14ac:dyDescent="0.25">
      <c r="A26063" t="s">
        <v>23633</v>
      </c>
      <c r="B26063" t="s">
        <v>23634</v>
      </c>
      <c r="C26063" t="s">
        <v>23635</v>
      </c>
      <c r="D26063" t="s">
        <v>23636</v>
      </c>
      <c r="E26063">
        <v>24908</v>
      </c>
    </row>
    <row r="26064" spans="1:5" x14ac:dyDescent="0.25">
      <c r="A26064" t="s">
        <v>61876</v>
      </c>
      <c r="B26064" t="s">
        <v>61877</v>
      </c>
      <c r="C26064" t="s">
        <v>61878</v>
      </c>
      <c r="D26064" t="s">
        <v>61879</v>
      </c>
      <c r="E26064">
        <v>25533</v>
      </c>
    </row>
    <row r="26065" spans="1:5" x14ac:dyDescent="0.25">
      <c r="A26065" t="s">
        <v>14683</v>
      </c>
      <c r="B26065" t="s">
        <v>14684</v>
      </c>
      <c r="C26065" t="s">
        <v>14685</v>
      </c>
      <c r="D26065" t="s">
        <v>14686</v>
      </c>
      <c r="E26065">
        <v>365684</v>
      </c>
    </row>
    <row r="26066" spans="1:5" x14ac:dyDescent="0.25">
      <c r="A26066" t="s">
        <v>91698</v>
      </c>
      <c r="B26066" t="s">
        <v>91699</v>
      </c>
      <c r="C26066" t="s">
        <v>91700</v>
      </c>
      <c r="D26066" t="s">
        <v>91701</v>
      </c>
      <c r="E26066">
        <v>62889</v>
      </c>
    </row>
    <row r="26067" spans="1:5" x14ac:dyDescent="0.25">
      <c r="A26067" t="s">
        <v>42766</v>
      </c>
      <c r="B26067" t="s">
        <v>42767</v>
      </c>
      <c r="C26067" t="s">
        <v>42768</v>
      </c>
      <c r="D26067" t="s">
        <v>42769</v>
      </c>
      <c r="E26067">
        <v>483311</v>
      </c>
    </row>
    <row r="26068" spans="1:5" x14ac:dyDescent="0.25">
      <c r="A26068" t="s">
        <v>19554</v>
      </c>
      <c r="B26068" t="s">
        <v>19555</v>
      </c>
      <c r="C26068" t="s">
        <v>19556</v>
      </c>
      <c r="D26068" t="s">
        <v>19557</v>
      </c>
      <c r="E26068">
        <v>19565</v>
      </c>
    </row>
    <row r="26069" spans="1:5" x14ac:dyDescent="0.25">
      <c r="A26069" t="s">
        <v>23401</v>
      </c>
      <c r="B26069" t="s">
        <v>23402</v>
      </c>
      <c r="C26069" t="s">
        <v>23403</v>
      </c>
      <c r="D26069" t="s">
        <v>23404</v>
      </c>
      <c r="E26069">
        <v>34245</v>
      </c>
    </row>
    <row r="26070" spans="1:5" x14ac:dyDescent="0.25">
      <c r="A26070" t="s">
        <v>80702</v>
      </c>
      <c r="B26070" t="s">
        <v>80703</v>
      </c>
      <c r="C26070" t="s">
        <v>80704</v>
      </c>
      <c r="D26070" t="s">
        <v>80705</v>
      </c>
      <c r="E26070">
        <v>225369</v>
      </c>
    </row>
    <row r="26071" spans="1:5" x14ac:dyDescent="0.25">
      <c r="A26071" t="s">
        <v>101220</v>
      </c>
      <c r="B26071" t="s">
        <v>101221</v>
      </c>
      <c r="C26071" t="s">
        <v>101222</v>
      </c>
      <c r="D26071" t="s">
        <v>101223</v>
      </c>
      <c r="E26071">
        <v>110349</v>
      </c>
    </row>
    <row r="26072" spans="1:5" x14ac:dyDescent="0.25">
      <c r="A26072" t="s">
        <v>94260</v>
      </c>
      <c r="B26072" t="s">
        <v>94261</v>
      </c>
      <c r="C26072" t="s">
        <v>94262</v>
      </c>
      <c r="D26072" t="s">
        <v>94263</v>
      </c>
      <c r="E26072">
        <v>42891</v>
      </c>
    </row>
    <row r="26073" spans="1:5" x14ac:dyDescent="0.25">
      <c r="A26073" t="s">
        <v>101476</v>
      </c>
      <c r="B26073" t="s">
        <v>101477</v>
      </c>
      <c r="C26073" t="s">
        <v>101478</v>
      </c>
      <c r="D26073" t="s">
        <v>101479</v>
      </c>
      <c r="E26073">
        <v>30613</v>
      </c>
    </row>
    <row r="26074" spans="1:5" x14ac:dyDescent="0.25">
      <c r="A26074" t="s">
        <v>98706</v>
      </c>
      <c r="B26074" t="s">
        <v>98707</v>
      </c>
      <c r="C26074" t="s">
        <v>98708</v>
      </c>
      <c r="D26074" t="s">
        <v>98709</v>
      </c>
      <c r="E26074">
        <v>140599</v>
      </c>
    </row>
    <row r="26075" spans="1:5" x14ac:dyDescent="0.25">
      <c r="A26075" t="s">
        <v>71409</v>
      </c>
      <c r="B26075" t="s">
        <v>71410</v>
      </c>
      <c r="C26075" t="s">
        <v>71411</v>
      </c>
      <c r="D26075" t="s">
        <v>71412</v>
      </c>
      <c r="E26075">
        <v>76170</v>
      </c>
    </row>
    <row r="26076" spans="1:5" x14ac:dyDescent="0.25">
      <c r="A26076" t="s">
        <v>108184</v>
      </c>
      <c r="B26076" t="s">
        <v>108185</v>
      </c>
      <c r="C26076" t="s">
        <v>108186</v>
      </c>
      <c r="D26076" t="s">
        <v>108187</v>
      </c>
      <c r="E26076">
        <v>60661</v>
      </c>
    </row>
    <row r="26077" spans="1:5" x14ac:dyDescent="0.25">
      <c r="A26077" t="s">
        <v>7126</v>
      </c>
      <c r="B26077" t="s">
        <v>7127</v>
      </c>
      <c r="C26077" t="s">
        <v>7128</v>
      </c>
      <c r="D26077" t="s">
        <v>7129</v>
      </c>
      <c r="E26077">
        <v>32560</v>
      </c>
    </row>
    <row r="26078" spans="1:5" x14ac:dyDescent="0.25">
      <c r="A26078" t="s">
        <v>52752</v>
      </c>
      <c r="B26078" t="s">
        <v>52753</v>
      </c>
      <c r="C26078" t="s">
        <v>52754</v>
      </c>
      <c r="D26078" t="s">
        <v>52755</v>
      </c>
      <c r="E26078">
        <v>409338</v>
      </c>
    </row>
    <row r="26079" spans="1:5" x14ac:dyDescent="0.25">
      <c r="A26079" t="s">
        <v>33807</v>
      </c>
      <c r="B26079" t="s">
        <v>33808</v>
      </c>
      <c r="C26079" t="s">
        <v>33809</v>
      </c>
      <c r="D26079" t="s">
        <v>33810</v>
      </c>
      <c r="E26079">
        <v>19220</v>
      </c>
    </row>
    <row r="26080" spans="1:5" x14ac:dyDescent="0.25">
      <c r="A26080" t="s">
        <v>76959</v>
      </c>
      <c r="B26080" t="s">
        <v>76960</v>
      </c>
      <c r="C26080" t="s">
        <v>76961</v>
      </c>
      <c r="D26080" t="s">
        <v>76962</v>
      </c>
      <c r="E26080">
        <v>69741</v>
      </c>
    </row>
    <row r="26081" spans="1:5" x14ac:dyDescent="0.25">
      <c r="A26081" t="s">
        <v>75343</v>
      </c>
      <c r="B26081" t="s">
        <v>75344</v>
      </c>
      <c r="C26081" t="s">
        <v>75345</v>
      </c>
      <c r="D26081" t="s">
        <v>75346</v>
      </c>
      <c r="E26081">
        <v>39769</v>
      </c>
    </row>
    <row r="26082" spans="1:5" x14ac:dyDescent="0.25">
      <c r="A26082" t="s">
        <v>96868</v>
      </c>
      <c r="B26082" t="s">
        <v>96869</v>
      </c>
      <c r="C26082" t="s">
        <v>96870</v>
      </c>
      <c r="D26082" t="s">
        <v>96871</v>
      </c>
      <c r="E26082">
        <v>24307</v>
      </c>
    </row>
    <row r="26083" spans="1:5" x14ac:dyDescent="0.25">
      <c r="A26083" t="s">
        <v>61696</v>
      </c>
      <c r="B26083" t="s">
        <v>61697</v>
      </c>
      <c r="C26083" t="s">
        <v>61698</v>
      </c>
      <c r="D26083" t="s">
        <v>61699</v>
      </c>
      <c r="E26083">
        <v>49946</v>
      </c>
    </row>
    <row r="26084" spans="1:5" x14ac:dyDescent="0.25">
      <c r="A26084" t="s">
        <v>66447</v>
      </c>
      <c r="B26084" t="s">
        <v>66448</v>
      </c>
      <c r="C26084" t="s">
        <v>66449</v>
      </c>
      <c r="D26084" t="s">
        <v>66450</v>
      </c>
      <c r="E26084">
        <v>119314</v>
      </c>
    </row>
    <row r="26085" spans="1:5" x14ac:dyDescent="0.25">
      <c r="A26085" t="s">
        <v>61048</v>
      </c>
      <c r="B26085" t="s">
        <v>61049</v>
      </c>
      <c r="C26085" t="s">
        <v>61050</v>
      </c>
      <c r="D26085" t="s">
        <v>61051</v>
      </c>
      <c r="E26085">
        <v>75885</v>
      </c>
    </row>
    <row r="26086" spans="1:5" x14ac:dyDescent="0.25">
      <c r="A26086" t="s">
        <v>78169</v>
      </c>
      <c r="B26086" t="s">
        <v>78170</v>
      </c>
      <c r="C26086" t="s">
        <v>78171</v>
      </c>
      <c r="D26086" t="s">
        <v>78172</v>
      </c>
      <c r="E26086">
        <v>211098</v>
      </c>
    </row>
    <row r="26087" spans="1:5" x14ac:dyDescent="0.25">
      <c r="A26087" t="s">
        <v>27607</v>
      </c>
      <c r="B26087" t="s">
        <v>27608</v>
      </c>
      <c r="C26087" t="s">
        <v>27609</v>
      </c>
      <c r="D26087" t="s">
        <v>27610</v>
      </c>
      <c r="E26087">
        <v>27476</v>
      </c>
    </row>
    <row r="26088" spans="1:5" x14ac:dyDescent="0.25">
      <c r="A26088" t="s">
        <v>98454</v>
      </c>
      <c r="B26088" t="s">
        <v>98455</v>
      </c>
      <c r="C26088" t="s">
        <v>98456</v>
      </c>
      <c r="D26088" t="s">
        <v>98457</v>
      </c>
      <c r="E26088">
        <v>121410</v>
      </c>
    </row>
    <row r="26089" spans="1:5" x14ac:dyDescent="0.25">
      <c r="A26089" t="s">
        <v>9954</v>
      </c>
      <c r="B26089" t="s">
        <v>9955</v>
      </c>
      <c r="C26089" t="s">
        <v>9956</v>
      </c>
      <c r="D26089" t="s">
        <v>9957</v>
      </c>
      <c r="E26089">
        <v>29756</v>
      </c>
    </row>
    <row r="26090" spans="1:5" x14ac:dyDescent="0.25">
      <c r="A26090" t="s">
        <v>96916</v>
      </c>
      <c r="B26090" t="s">
        <v>96917</v>
      </c>
      <c r="C26090" t="s">
        <v>96918</v>
      </c>
      <c r="D26090" t="s">
        <v>96919</v>
      </c>
      <c r="E26090">
        <v>26014</v>
      </c>
    </row>
    <row r="26091" spans="1:5" x14ac:dyDescent="0.25">
      <c r="A26091" t="s">
        <v>12927</v>
      </c>
      <c r="B26091" t="s">
        <v>12928</v>
      </c>
      <c r="C26091" t="s">
        <v>12929</v>
      </c>
      <c r="D26091" t="s">
        <v>12930</v>
      </c>
      <c r="E26091">
        <v>26140</v>
      </c>
    </row>
    <row r="26092" spans="1:5" x14ac:dyDescent="0.25">
      <c r="A26092" t="s">
        <v>10430</v>
      </c>
      <c r="B26092" t="s">
        <v>10431</v>
      </c>
      <c r="C26092" t="s">
        <v>10432</v>
      </c>
      <c r="D26092" t="s">
        <v>10433</v>
      </c>
      <c r="E26092">
        <v>20484</v>
      </c>
    </row>
    <row r="26093" spans="1:5" x14ac:dyDescent="0.25">
      <c r="A26093" t="s">
        <v>106010</v>
      </c>
      <c r="B26093" t="s">
        <v>106011</v>
      </c>
      <c r="C26093" t="s">
        <v>106012</v>
      </c>
      <c r="D26093" t="s">
        <v>106013</v>
      </c>
      <c r="E26093">
        <v>128462</v>
      </c>
    </row>
    <row r="26094" spans="1:5" x14ac:dyDescent="0.25">
      <c r="A26094" t="s">
        <v>10226</v>
      </c>
      <c r="B26094" t="s">
        <v>10227</v>
      </c>
      <c r="C26094" t="s">
        <v>10228</v>
      </c>
      <c r="D26094" t="s">
        <v>10229</v>
      </c>
      <c r="E26094">
        <v>19084</v>
      </c>
    </row>
    <row r="26095" spans="1:5" x14ac:dyDescent="0.25">
      <c r="A26095" t="s">
        <v>90398</v>
      </c>
      <c r="B26095" t="s">
        <v>90399</v>
      </c>
      <c r="C26095" t="s">
        <v>90400</v>
      </c>
      <c r="D26095" t="s">
        <v>90401</v>
      </c>
      <c r="E26095">
        <v>32610</v>
      </c>
    </row>
    <row r="26096" spans="1:5" x14ac:dyDescent="0.25">
      <c r="A26096" t="s">
        <v>100034</v>
      </c>
      <c r="B26096" t="s">
        <v>100035</v>
      </c>
      <c r="C26096" t="s">
        <v>100036</v>
      </c>
      <c r="D26096" t="s">
        <v>100037</v>
      </c>
      <c r="E26096">
        <v>117723</v>
      </c>
    </row>
    <row r="26097" spans="1:5" x14ac:dyDescent="0.25">
      <c r="A26097" t="s">
        <v>14303</v>
      </c>
      <c r="B26097" t="s">
        <v>14304</v>
      </c>
      <c r="C26097" t="s">
        <v>14305</v>
      </c>
      <c r="D26097" t="s">
        <v>14306</v>
      </c>
      <c r="E26097">
        <v>52136</v>
      </c>
    </row>
    <row r="26098" spans="1:5" x14ac:dyDescent="0.25">
      <c r="A26098" t="s">
        <v>25955</v>
      </c>
      <c r="B26098" t="s">
        <v>25956</v>
      </c>
      <c r="C26098" t="s">
        <v>25957</v>
      </c>
      <c r="D26098" t="s">
        <v>25958</v>
      </c>
      <c r="E26098">
        <v>123900</v>
      </c>
    </row>
    <row r="26099" spans="1:5" x14ac:dyDescent="0.25">
      <c r="A26099" t="s">
        <v>97300</v>
      </c>
      <c r="B26099" t="s">
        <v>97301</v>
      </c>
      <c r="C26099" t="s">
        <v>97302</v>
      </c>
      <c r="D26099" t="s">
        <v>97303</v>
      </c>
      <c r="E26099">
        <v>55677</v>
      </c>
    </row>
    <row r="26100" spans="1:5" x14ac:dyDescent="0.25">
      <c r="A26100" t="s">
        <v>80221</v>
      </c>
      <c r="B26100" t="s">
        <v>80222</v>
      </c>
      <c r="C26100" t="s">
        <v>80223</v>
      </c>
      <c r="D26100" t="s">
        <v>80224</v>
      </c>
      <c r="E26100">
        <v>29837</v>
      </c>
    </row>
    <row r="26101" spans="1:5" x14ac:dyDescent="0.25">
      <c r="A26101" t="s">
        <v>107064</v>
      </c>
      <c r="B26101" t="s">
        <v>107065</v>
      </c>
      <c r="C26101" t="s">
        <v>107066</v>
      </c>
      <c r="D26101" t="s">
        <v>107067</v>
      </c>
      <c r="E26101">
        <v>35002</v>
      </c>
    </row>
    <row r="26102" spans="1:5" x14ac:dyDescent="0.25">
      <c r="A26102" t="s">
        <v>74180</v>
      </c>
      <c r="B26102" t="s">
        <v>74181</v>
      </c>
      <c r="C26102" t="s">
        <v>74182</v>
      </c>
      <c r="D26102" t="s">
        <v>74183</v>
      </c>
      <c r="E26102">
        <v>22177</v>
      </c>
    </row>
    <row r="26103" spans="1:5" x14ac:dyDescent="0.25">
      <c r="A26103" t="s">
        <v>13831</v>
      </c>
      <c r="B26103" t="s">
        <v>13832</v>
      </c>
      <c r="C26103" t="s">
        <v>13833</v>
      </c>
      <c r="D26103" t="s">
        <v>13834</v>
      </c>
      <c r="E26103">
        <v>29184</v>
      </c>
    </row>
    <row r="26104" spans="1:5" x14ac:dyDescent="0.25">
      <c r="A26104" t="s">
        <v>79717</v>
      </c>
      <c r="B26104" t="s">
        <v>79718</v>
      </c>
      <c r="C26104" t="s">
        <v>79719</v>
      </c>
      <c r="D26104" t="s">
        <v>79720</v>
      </c>
      <c r="E26104">
        <v>109345</v>
      </c>
    </row>
    <row r="26105" spans="1:5" x14ac:dyDescent="0.25">
      <c r="A26105" t="s">
        <v>2156</v>
      </c>
      <c r="B26105" t="s">
        <v>2157</v>
      </c>
      <c r="C26105" t="s">
        <v>2158</v>
      </c>
      <c r="D26105" t="s">
        <v>2159</v>
      </c>
      <c r="E26105">
        <v>85746</v>
      </c>
    </row>
    <row r="26106" spans="1:5" x14ac:dyDescent="0.25">
      <c r="A26106" t="s">
        <v>93169</v>
      </c>
      <c r="B26106" t="s">
        <v>93170</v>
      </c>
      <c r="C26106" t="s">
        <v>93171</v>
      </c>
      <c r="D26106" t="s">
        <v>93172</v>
      </c>
      <c r="E26106">
        <v>11778</v>
      </c>
    </row>
    <row r="26107" spans="1:5" x14ac:dyDescent="0.25">
      <c r="A26107" t="s">
        <v>79037</v>
      </c>
      <c r="B26107" t="s">
        <v>79038</v>
      </c>
      <c r="C26107" t="s">
        <v>79039</v>
      </c>
      <c r="D26107" t="s">
        <v>79040</v>
      </c>
      <c r="E26107">
        <v>133573</v>
      </c>
    </row>
    <row r="26108" spans="1:5" x14ac:dyDescent="0.25">
      <c r="A26108" t="s">
        <v>82247</v>
      </c>
      <c r="B26108" t="s">
        <v>82248</v>
      </c>
      <c r="C26108" t="s">
        <v>82249</v>
      </c>
      <c r="D26108" t="s">
        <v>82250</v>
      </c>
      <c r="E26108">
        <v>33077</v>
      </c>
    </row>
    <row r="26109" spans="1:5" x14ac:dyDescent="0.25">
      <c r="A26109" t="s">
        <v>70525</v>
      </c>
      <c r="B26109" t="s">
        <v>70526</v>
      </c>
      <c r="C26109" t="s">
        <v>70527</v>
      </c>
      <c r="D26109" t="s">
        <v>70528</v>
      </c>
      <c r="E26109">
        <v>48931</v>
      </c>
    </row>
    <row r="26110" spans="1:5" x14ac:dyDescent="0.25">
      <c r="A26110" t="s">
        <v>7106</v>
      </c>
      <c r="B26110" t="s">
        <v>7107</v>
      </c>
      <c r="C26110" t="s">
        <v>7108</v>
      </c>
      <c r="D26110" t="s">
        <v>7109</v>
      </c>
      <c r="E26110">
        <v>67148</v>
      </c>
    </row>
    <row r="26111" spans="1:5" x14ac:dyDescent="0.25">
      <c r="A26111" t="s">
        <v>52588</v>
      </c>
      <c r="B26111" t="s">
        <v>52589</v>
      </c>
      <c r="C26111" t="s">
        <v>52590</v>
      </c>
      <c r="D26111" t="s">
        <v>52591</v>
      </c>
      <c r="E26111">
        <v>47361</v>
      </c>
    </row>
    <row r="26112" spans="1:5" x14ac:dyDescent="0.25">
      <c r="A26112" t="s">
        <v>33859</v>
      </c>
      <c r="B26112" t="s">
        <v>33860</v>
      </c>
      <c r="C26112" t="s">
        <v>33861</v>
      </c>
      <c r="D26112" t="s">
        <v>33862</v>
      </c>
      <c r="E26112">
        <v>56333</v>
      </c>
    </row>
    <row r="26113" spans="1:5" x14ac:dyDescent="0.25">
      <c r="A26113" t="s">
        <v>2276</v>
      </c>
      <c r="B26113" t="s">
        <v>2277</v>
      </c>
      <c r="C26113" t="s">
        <v>2278</v>
      </c>
      <c r="D26113" t="s">
        <v>2279</v>
      </c>
      <c r="E26113">
        <v>44234</v>
      </c>
    </row>
    <row r="26114" spans="1:5" x14ac:dyDescent="0.25">
      <c r="A26114" t="s">
        <v>36563</v>
      </c>
      <c r="B26114" t="s">
        <v>36564</v>
      </c>
      <c r="C26114" t="s">
        <v>36565</v>
      </c>
      <c r="D26114" t="s">
        <v>36566</v>
      </c>
      <c r="E26114">
        <v>724796</v>
      </c>
    </row>
    <row r="26115" spans="1:5" x14ac:dyDescent="0.25">
      <c r="A26115" t="s">
        <v>31974</v>
      </c>
      <c r="B26115" t="s">
        <v>31975</v>
      </c>
      <c r="C26115" t="s">
        <v>31976</v>
      </c>
      <c r="D26115" t="s">
        <v>31977</v>
      </c>
      <c r="E26115">
        <v>51571</v>
      </c>
    </row>
    <row r="26116" spans="1:5" x14ac:dyDescent="0.25">
      <c r="A26116" t="s">
        <v>84661</v>
      </c>
      <c r="B26116" t="s">
        <v>84662</v>
      </c>
      <c r="C26116" t="s">
        <v>84663</v>
      </c>
      <c r="D26116" t="s">
        <v>84664</v>
      </c>
      <c r="E26116">
        <v>32598</v>
      </c>
    </row>
    <row r="26117" spans="1:5" x14ac:dyDescent="0.25">
      <c r="A26117" t="s">
        <v>34875</v>
      </c>
      <c r="B26117" t="s">
        <v>34876</v>
      </c>
      <c r="C26117" t="s">
        <v>34877</v>
      </c>
      <c r="D26117" t="s">
        <v>34878</v>
      </c>
      <c r="E26117">
        <v>136068</v>
      </c>
    </row>
    <row r="26118" spans="1:5" x14ac:dyDescent="0.25">
      <c r="A26118" t="s">
        <v>89902</v>
      </c>
      <c r="B26118" t="s">
        <v>89903</v>
      </c>
      <c r="C26118" t="s">
        <v>89904</v>
      </c>
      <c r="D26118" t="s">
        <v>89905</v>
      </c>
      <c r="E26118">
        <v>291719</v>
      </c>
    </row>
    <row r="26119" spans="1:5" x14ac:dyDescent="0.25">
      <c r="A26119" t="s">
        <v>44332</v>
      </c>
      <c r="B26119" t="s">
        <v>44333</v>
      </c>
      <c r="C26119" t="s">
        <v>44334</v>
      </c>
      <c r="D26119" t="s">
        <v>44335</v>
      </c>
      <c r="E26119">
        <v>66986</v>
      </c>
    </row>
    <row r="26120" spans="1:5" x14ac:dyDescent="0.25">
      <c r="A26120" t="s">
        <v>136</v>
      </c>
      <c r="B26120" t="s">
        <v>137</v>
      </c>
      <c r="C26120" t="s">
        <v>138</v>
      </c>
      <c r="D26120" t="s">
        <v>139</v>
      </c>
      <c r="E26120">
        <v>89793</v>
      </c>
    </row>
    <row r="26121" spans="1:5" x14ac:dyDescent="0.25">
      <c r="A26121" t="s">
        <v>62456</v>
      </c>
      <c r="B26121" t="s">
        <v>62457</v>
      </c>
      <c r="C26121" t="s">
        <v>62458</v>
      </c>
      <c r="D26121" t="s">
        <v>62459</v>
      </c>
      <c r="E26121">
        <v>249166</v>
      </c>
    </row>
    <row r="26122" spans="1:5" x14ac:dyDescent="0.25">
      <c r="A26122" t="s">
        <v>316</v>
      </c>
      <c r="B26122" t="s">
        <v>317</v>
      </c>
      <c r="C26122" t="s">
        <v>318</v>
      </c>
      <c r="D26122" t="s">
        <v>319</v>
      </c>
      <c r="E26122">
        <v>49684</v>
      </c>
    </row>
    <row r="26123" spans="1:5" x14ac:dyDescent="0.25">
      <c r="A26123" t="s">
        <v>25017</v>
      </c>
      <c r="B26123" t="s">
        <v>25018</v>
      </c>
      <c r="C26123" t="s">
        <v>25019</v>
      </c>
      <c r="D26123" t="s">
        <v>25020</v>
      </c>
      <c r="E26123">
        <v>27758</v>
      </c>
    </row>
    <row r="26124" spans="1:5" x14ac:dyDescent="0.25">
      <c r="A26124" t="s">
        <v>73258</v>
      </c>
      <c r="B26124" t="s">
        <v>73259</v>
      </c>
      <c r="C26124" t="s">
        <v>73260</v>
      </c>
      <c r="D26124" t="s">
        <v>73261</v>
      </c>
      <c r="E26124">
        <v>66649</v>
      </c>
    </row>
    <row r="26125" spans="1:5" x14ac:dyDescent="0.25">
      <c r="A26125" t="s">
        <v>98174</v>
      </c>
      <c r="B26125" t="s">
        <v>98175</v>
      </c>
      <c r="C26125" t="s">
        <v>98176</v>
      </c>
      <c r="D26125" t="s">
        <v>98177</v>
      </c>
      <c r="E26125">
        <v>155196</v>
      </c>
    </row>
    <row r="26126" spans="1:5" x14ac:dyDescent="0.25">
      <c r="A26126" t="s">
        <v>41248</v>
      </c>
      <c r="B26126" t="s">
        <v>41249</v>
      </c>
      <c r="C26126" t="s">
        <v>41250</v>
      </c>
      <c r="D26126" t="s">
        <v>41251</v>
      </c>
      <c r="E26126">
        <v>159337</v>
      </c>
    </row>
    <row r="26127" spans="1:5" x14ac:dyDescent="0.25">
      <c r="A26127" t="s">
        <v>48741</v>
      </c>
      <c r="B26127" t="s">
        <v>48742</v>
      </c>
      <c r="C26127" t="s">
        <v>48743</v>
      </c>
      <c r="D26127" t="s">
        <v>48744</v>
      </c>
      <c r="E26127">
        <v>518775</v>
      </c>
    </row>
    <row r="26128" spans="1:5" x14ac:dyDescent="0.25">
      <c r="A26128" t="s">
        <v>68909</v>
      </c>
      <c r="B26128" t="s">
        <v>68910</v>
      </c>
      <c r="C26128" t="s">
        <v>68911</v>
      </c>
      <c r="D26128" t="s">
        <v>68912</v>
      </c>
      <c r="E26128">
        <v>335019</v>
      </c>
    </row>
    <row r="26129" spans="1:5" x14ac:dyDescent="0.25">
      <c r="A26129" t="s">
        <v>45744</v>
      </c>
      <c r="B26129" t="s">
        <v>45745</v>
      </c>
      <c r="C26129" t="s">
        <v>45746</v>
      </c>
      <c r="D26129" t="s">
        <v>45747</v>
      </c>
      <c r="E26129">
        <v>87092</v>
      </c>
    </row>
    <row r="26130" spans="1:5" x14ac:dyDescent="0.25">
      <c r="A26130" t="s">
        <v>28107</v>
      </c>
      <c r="B26130" t="s">
        <v>28108</v>
      </c>
      <c r="C26130" t="s">
        <v>28109</v>
      </c>
      <c r="D26130" t="s">
        <v>28110</v>
      </c>
      <c r="E26130">
        <v>28595</v>
      </c>
    </row>
    <row r="26131" spans="1:5" x14ac:dyDescent="0.25">
      <c r="A26131" t="s">
        <v>48601</v>
      </c>
      <c r="B26131" t="s">
        <v>48602</v>
      </c>
      <c r="C26131" t="s">
        <v>48603</v>
      </c>
      <c r="D26131" t="s">
        <v>48604</v>
      </c>
      <c r="E26131">
        <v>683054</v>
      </c>
    </row>
    <row r="26132" spans="1:5" x14ac:dyDescent="0.25">
      <c r="A26132" t="s">
        <v>30146</v>
      </c>
      <c r="B26132" t="s">
        <v>30147</v>
      </c>
      <c r="C26132" t="s">
        <v>30148</v>
      </c>
      <c r="D26132" t="s">
        <v>30149</v>
      </c>
      <c r="E26132">
        <v>55289</v>
      </c>
    </row>
    <row r="26133" spans="1:5" x14ac:dyDescent="0.25">
      <c r="A26133" t="s">
        <v>87091</v>
      </c>
      <c r="B26133" t="s">
        <v>87092</v>
      </c>
      <c r="C26133" t="s">
        <v>87093</v>
      </c>
      <c r="D26133" t="s">
        <v>87094</v>
      </c>
      <c r="E26133">
        <v>170826</v>
      </c>
    </row>
    <row r="26134" spans="1:5" x14ac:dyDescent="0.25">
      <c r="A26134" t="s">
        <v>50894</v>
      </c>
      <c r="B26134" t="s">
        <v>50895</v>
      </c>
      <c r="C26134" t="s">
        <v>50896</v>
      </c>
      <c r="D26134" t="s">
        <v>50897</v>
      </c>
      <c r="E26134">
        <v>320064</v>
      </c>
    </row>
    <row r="26135" spans="1:5" x14ac:dyDescent="0.25">
      <c r="A26135" t="s">
        <v>71836</v>
      </c>
      <c r="B26135" t="s">
        <v>71837</v>
      </c>
      <c r="C26135" t="s">
        <v>71838</v>
      </c>
      <c r="D26135" t="s">
        <v>71839</v>
      </c>
      <c r="E26135">
        <v>144940</v>
      </c>
    </row>
    <row r="26136" spans="1:5" x14ac:dyDescent="0.25">
      <c r="A26136" t="s">
        <v>36747</v>
      </c>
      <c r="B26136" t="s">
        <v>36748</v>
      </c>
      <c r="C26136" t="s">
        <v>36749</v>
      </c>
      <c r="D26136" t="s">
        <v>36750</v>
      </c>
      <c r="E26136">
        <v>95887</v>
      </c>
    </row>
    <row r="26137" spans="1:5" x14ac:dyDescent="0.25">
      <c r="A26137" t="s">
        <v>9142</v>
      </c>
      <c r="B26137" t="s">
        <v>9143</v>
      </c>
      <c r="C26137" t="s">
        <v>9144</v>
      </c>
      <c r="D26137" t="s">
        <v>9145</v>
      </c>
      <c r="E26137">
        <v>60683</v>
      </c>
    </row>
    <row r="26138" spans="1:5" x14ac:dyDescent="0.25">
      <c r="A26138" t="s">
        <v>39467</v>
      </c>
      <c r="B26138" t="s">
        <v>39468</v>
      </c>
      <c r="C26138" t="s">
        <v>39469</v>
      </c>
      <c r="D26138" t="s">
        <v>39470</v>
      </c>
      <c r="E26138">
        <v>368339</v>
      </c>
    </row>
    <row r="26139" spans="1:5" x14ac:dyDescent="0.25">
      <c r="A26139" t="s">
        <v>23449</v>
      </c>
      <c r="B26139" t="s">
        <v>23450</v>
      </c>
      <c r="C26139" t="s">
        <v>23451</v>
      </c>
      <c r="D26139" t="s">
        <v>23452</v>
      </c>
      <c r="E26139">
        <v>46345</v>
      </c>
    </row>
    <row r="26140" spans="1:5" x14ac:dyDescent="0.25">
      <c r="A26140" t="s">
        <v>20650</v>
      </c>
      <c r="B26140" t="s">
        <v>20651</v>
      </c>
      <c r="C26140" t="s">
        <v>20652</v>
      </c>
      <c r="D26140" t="s">
        <v>20653</v>
      </c>
      <c r="E26140">
        <v>47342</v>
      </c>
    </row>
    <row r="26141" spans="1:5" x14ac:dyDescent="0.25">
      <c r="A26141" t="s">
        <v>89851</v>
      </c>
      <c r="B26141" t="s">
        <v>89852</v>
      </c>
      <c r="C26141" t="s">
        <v>89853</v>
      </c>
      <c r="D26141" t="s">
        <v>89854</v>
      </c>
      <c r="E26141">
        <v>27299</v>
      </c>
    </row>
    <row r="26142" spans="1:5" x14ac:dyDescent="0.25">
      <c r="A26142" t="s">
        <v>26775</v>
      </c>
      <c r="B26142" t="s">
        <v>26776</v>
      </c>
      <c r="C26142" t="s">
        <v>26777</v>
      </c>
      <c r="D26142" t="s">
        <v>26778</v>
      </c>
      <c r="E26142">
        <v>106622</v>
      </c>
    </row>
    <row r="26143" spans="1:5" x14ac:dyDescent="0.25">
      <c r="A26143" t="s">
        <v>26779</v>
      </c>
      <c r="B26143" t="s">
        <v>26780</v>
      </c>
      <c r="C26143" t="s">
        <v>26781</v>
      </c>
      <c r="D26143" t="s">
        <v>26782</v>
      </c>
      <c r="E26143">
        <v>26882</v>
      </c>
    </row>
    <row r="26144" spans="1:5" x14ac:dyDescent="0.25">
      <c r="A26144" t="s">
        <v>66487</v>
      </c>
      <c r="B26144" t="s">
        <v>66488</v>
      </c>
      <c r="C26144" t="s">
        <v>66489</v>
      </c>
      <c r="D26144" t="s">
        <v>66490</v>
      </c>
      <c r="E26144">
        <v>130030</v>
      </c>
    </row>
    <row r="26145" spans="1:5" x14ac:dyDescent="0.25">
      <c r="A26145" t="s">
        <v>71796</v>
      </c>
      <c r="B26145" t="s">
        <v>71797</v>
      </c>
      <c r="C26145" t="s">
        <v>71798</v>
      </c>
      <c r="D26145" t="s">
        <v>71799</v>
      </c>
      <c r="E26145">
        <v>120812</v>
      </c>
    </row>
    <row r="26146" spans="1:5" x14ac:dyDescent="0.25">
      <c r="A26146" t="s">
        <v>87925</v>
      </c>
      <c r="B26146" t="s">
        <v>87926</v>
      </c>
      <c r="C26146" t="s">
        <v>87927</v>
      </c>
      <c r="D26146" t="s">
        <v>87928</v>
      </c>
      <c r="E26146">
        <v>30526</v>
      </c>
    </row>
    <row r="26147" spans="1:5" x14ac:dyDescent="0.25">
      <c r="A26147" t="s">
        <v>5175</v>
      </c>
      <c r="B26147" t="s">
        <v>5176</v>
      </c>
      <c r="C26147" t="s">
        <v>5177</v>
      </c>
      <c r="D26147" t="s">
        <v>5178</v>
      </c>
      <c r="E26147">
        <v>143640</v>
      </c>
    </row>
    <row r="26148" spans="1:5" x14ac:dyDescent="0.25">
      <c r="A26148" t="s">
        <v>61592</v>
      </c>
      <c r="B26148" t="s">
        <v>61593</v>
      </c>
      <c r="C26148" t="s">
        <v>61594</v>
      </c>
      <c r="D26148" t="s">
        <v>61595</v>
      </c>
      <c r="E26148">
        <v>118687</v>
      </c>
    </row>
    <row r="26149" spans="1:5" x14ac:dyDescent="0.25">
      <c r="A26149" t="s">
        <v>38931</v>
      </c>
      <c r="B26149" t="s">
        <v>38932</v>
      </c>
      <c r="C26149" t="s">
        <v>38933</v>
      </c>
      <c r="D26149" t="s">
        <v>38934</v>
      </c>
      <c r="E26149">
        <v>44439</v>
      </c>
    </row>
    <row r="26150" spans="1:5" x14ac:dyDescent="0.25">
      <c r="A26150" t="s">
        <v>7826</v>
      </c>
      <c r="B26150" t="s">
        <v>7827</v>
      </c>
      <c r="C26150" t="s">
        <v>7828</v>
      </c>
      <c r="D26150" t="s">
        <v>7829</v>
      </c>
      <c r="E26150">
        <v>62161</v>
      </c>
    </row>
    <row r="26151" spans="1:5" x14ac:dyDescent="0.25">
      <c r="A26151" t="s">
        <v>13699</v>
      </c>
      <c r="B26151" t="s">
        <v>13700</v>
      </c>
      <c r="C26151" t="s">
        <v>13701</v>
      </c>
      <c r="D26151" t="s">
        <v>13702</v>
      </c>
      <c r="E26151">
        <v>241103</v>
      </c>
    </row>
    <row r="26152" spans="1:5" x14ac:dyDescent="0.25">
      <c r="A26152" t="s">
        <v>32988</v>
      </c>
      <c r="B26152" t="s">
        <v>32989</v>
      </c>
      <c r="C26152" t="s">
        <v>32990</v>
      </c>
      <c r="D26152" t="s">
        <v>32991</v>
      </c>
      <c r="E26152">
        <v>26155</v>
      </c>
    </row>
    <row r="26153" spans="1:5" x14ac:dyDescent="0.25">
      <c r="A26153" t="s">
        <v>20530</v>
      </c>
      <c r="B26153" t="s">
        <v>20531</v>
      </c>
      <c r="C26153" t="s">
        <v>20532</v>
      </c>
      <c r="D26153" t="s">
        <v>20533</v>
      </c>
      <c r="E26153">
        <v>412795</v>
      </c>
    </row>
    <row r="26154" spans="1:5" x14ac:dyDescent="0.25">
      <c r="A26154" t="s">
        <v>62216</v>
      </c>
      <c r="B26154" t="s">
        <v>62217</v>
      </c>
      <c r="C26154" t="s">
        <v>62218</v>
      </c>
      <c r="D26154" t="s">
        <v>62219</v>
      </c>
      <c r="E26154">
        <v>38673</v>
      </c>
    </row>
    <row r="26155" spans="1:5" x14ac:dyDescent="0.25">
      <c r="A26155" t="s">
        <v>102709</v>
      </c>
      <c r="B26155" t="s">
        <v>102710</v>
      </c>
      <c r="C26155" t="s">
        <v>102711</v>
      </c>
      <c r="D26155" t="s">
        <v>102712</v>
      </c>
      <c r="E26155">
        <v>81006</v>
      </c>
    </row>
    <row r="26156" spans="1:5" x14ac:dyDescent="0.25">
      <c r="A26156" t="s">
        <v>103469</v>
      </c>
      <c r="B26156" t="s">
        <v>103470</v>
      </c>
      <c r="C26156" t="s">
        <v>103471</v>
      </c>
      <c r="D26156" t="s">
        <v>103472</v>
      </c>
      <c r="E26156">
        <v>25184</v>
      </c>
    </row>
    <row r="26157" spans="1:5" x14ac:dyDescent="0.25">
      <c r="A26157" t="s">
        <v>98718</v>
      </c>
      <c r="B26157" t="s">
        <v>98719</v>
      </c>
      <c r="C26157" t="s">
        <v>98720</v>
      </c>
      <c r="D26157" t="s">
        <v>98721</v>
      </c>
      <c r="E26157">
        <v>31154</v>
      </c>
    </row>
    <row r="26158" spans="1:5" x14ac:dyDescent="0.25">
      <c r="A26158" t="s">
        <v>79633</v>
      </c>
      <c r="B26158" t="s">
        <v>79634</v>
      </c>
      <c r="C26158" t="s">
        <v>79635</v>
      </c>
      <c r="D26158" t="s">
        <v>79636</v>
      </c>
      <c r="E26158">
        <v>299767</v>
      </c>
    </row>
    <row r="26159" spans="1:5" x14ac:dyDescent="0.25">
      <c r="A26159" t="s">
        <v>67565</v>
      </c>
      <c r="B26159" t="s">
        <v>67566</v>
      </c>
      <c r="C26159" t="s">
        <v>67567</v>
      </c>
      <c r="D26159" t="s">
        <v>67568</v>
      </c>
      <c r="E26159">
        <v>125531</v>
      </c>
    </row>
    <row r="26160" spans="1:5" x14ac:dyDescent="0.25">
      <c r="A26160" t="s">
        <v>47949</v>
      </c>
      <c r="B26160" t="s">
        <v>47950</v>
      </c>
      <c r="C26160" t="s">
        <v>47951</v>
      </c>
      <c r="D26160" t="s">
        <v>47952</v>
      </c>
      <c r="E26160">
        <v>53405</v>
      </c>
    </row>
    <row r="26161" spans="1:5" x14ac:dyDescent="0.25">
      <c r="A26161" t="s">
        <v>41632</v>
      </c>
      <c r="B26161" t="s">
        <v>41633</v>
      </c>
      <c r="C26161" t="s">
        <v>41634</v>
      </c>
      <c r="D26161" t="s">
        <v>41635</v>
      </c>
      <c r="E26161">
        <v>26982</v>
      </c>
    </row>
    <row r="26162" spans="1:5" x14ac:dyDescent="0.25">
      <c r="A26162" t="s">
        <v>102119</v>
      </c>
      <c r="B26162" t="s">
        <v>102120</v>
      </c>
      <c r="C26162" t="s">
        <v>102121</v>
      </c>
      <c r="D26162" t="s">
        <v>102122</v>
      </c>
      <c r="E26162">
        <v>42476</v>
      </c>
    </row>
    <row r="26163" spans="1:5" x14ac:dyDescent="0.25">
      <c r="A26163" t="s">
        <v>46261</v>
      </c>
      <c r="B26163" t="s">
        <v>46262</v>
      </c>
      <c r="C26163" t="s">
        <v>46263</v>
      </c>
      <c r="D26163" t="s">
        <v>46264</v>
      </c>
      <c r="E26163">
        <v>24872</v>
      </c>
    </row>
    <row r="26164" spans="1:5" x14ac:dyDescent="0.25">
      <c r="A26164" t="s">
        <v>5947</v>
      </c>
      <c r="B26164" t="s">
        <v>5948</v>
      </c>
      <c r="C26164" t="s">
        <v>5949</v>
      </c>
      <c r="D26164" t="s">
        <v>5950</v>
      </c>
      <c r="E26164">
        <v>159709</v>
      </c>
    </row>
    <row r="26165" spans="1:5" x14ac:dyDescent="0.25">
      <c r="A26165" t="s">
        <v>49037</v>
      </c>
      <c r="B26165" t="s">
        <v>49038</v>
      </c>
      <c r="C26165" t="s">
        <v>49039</v>
      </c>
      <c r="D26165" t="s">
        <v>49040</v>
      </c>
      <c r="E26165">
        <v>12576</v>
      </c>
    </row>
    <row r="26166" spans="1:5" x14ac:dyDescent="0.25">
      <c r="A26166" t="s">
        <v>41488</v>
      </c>
      <c r="B26166" t="s">
        <v>41489</v>
      </c>
      <c r="C26166" t="s">
        <v>41490</v>
      </c>
      <c r="D26166" t="s">
        <v>41491</v>
      </c>
      <c r="E26166">
        <v>19455</v>
      </c>
    </row>
    <row r="26167" spans="1:5" x14ac:dyDescent="0.25">
      <c r="A26167" t="s">
        <v>25157</v>
      </c>
      <c r="B26167" t="s">
        <v>25158</v>
      </c>
      <c r="C26167" t="s">
        <v>25159</v>
      </c>
      <c r="D26167" t="s">
        <v>25160</v>
      </c>
      <c r="E26167">
        <v>18330</v>
      </c>
    </row>
    <row r="26168" spans="1:5" x14ac:dyDescent="0.25">
      <c r="A26168" t="s">
        <v>92785</v>
      </c>
      <c r="B26168" t="s">
        <v>92786</v>
      </c>
      <c r="C26168" t="s">
        <v>92787</v>
      </c>
      <c r="D26168" t="s">
        <v>92788</v>
      </c>
      <c r="E26168">
        <v>163094</v>
      </c>
    </row>
    <row r="26169" spans="1:5" x14ac:dyDescent="0.25">
      <c r="A26169" t="s">
        <v>66375</v>
      </c>
      <c r="B26169" t="s">
        <v>66376</v>
      </c>
      <c r="C26169" t="s">
        <v>66377</v>
      </c>
      <c r="D26169" t="s">
        <v>66378</v>
      </c>
      <c r="E26169">
        <v>501346</v>
      </c>
    </row>
    <row r="26170" spans="1:5" x14ac:dyDescent="0.25">
      <c r="A26170" t="s">
        <v>103289</v>
      </c>
      <c r="B26170" t="s">
        <v>103290</v>
      </c>
      <c r="C26170" t="s">
        <v>103291</v>
      </c>
      <c r="D26170" t="s">
        <v>103292</v>
      </c>
      <c r="E26170">
        <v>33515</v>
      </c>
    </row>
    <row r="26171" spans="1:5" x14ac:dyDescent="0.25">
      <c r="A26171" t="s">
        <v>86415</v>
      </c>
      <c r="B26171" t="s">
        <v>86416</v>
      </c>
      <c r="C26171" t="s">
        <v>86417</v>
      </c>
      <c r="D26171" t="s">
        <v>86418</v>
      </c>
      <c r="E26171">
        <v>129254</v>
      </c>
    </row>
    <row r="26172" spans="1:5" x14ac:dyDescent="0.25">
      <c r="A26172" t="s">
        <v>1744</v>
      </c>
      <c r="B26172" t="s">
        <v>1745</v>
      </c>
      <c r="C26172" t="s">
        <v>1746</v>
      </c>
      <c r="D26172" t="s">
        <v>1747</v>
      </c>
      <c r="E26172">
        <v>38508</v>
      </c>
    </row>
    <row r="26173" spans="1:5" x14ac:dyDescent="0.25">
      <c r="A26173" t="s">
        <v>92629</v>
      </c>
      <c r="B26173" t="s">
        <v>92630</v>
      </c>
      <c r="C26173" t="s">
        <v>92631</v>
      </c>
      <c r="D26173" t="s">
        <v>92632</v>
      </c>
      <c r="E26173">
        <v>29152</v>
      </c>
    </row>
    <row r="26174" spans="1:5" x14ac:dyDescent="0.25">
      <c r="A26174" t="s">
        <v>95135</v>
      </c>
      <c r="B26174" t="s">
        <v>95136</v>
      </c>
      <c r="C26174" t="s">
        <v>95137</v>
      </c>
      <c r="D26174" t="s">
        <v>95138</v>
      </c>
      <c r="E26174">
        <v>38547</v>
      </c>
    </row>
    <row r="26175" spans="1:5" x14ac:dyDescent="0.25">
      <c r="A26175" t="s">
        <v>26619</v>
      </c>
      <c r="B26175" t="s">
        <v>26620</v>
      </c>
      <c r="C26175" t="s">
        <v>26621</v>
      </c>
      <c r="D26175" t="s">
        <v>26622</v>
      </c>
      <c r="E26175">
        <v>100992</v>
      </c>
    </row>
    <row r="26176" spans="1:5" x14ac:dyDescent="0.25">
      <c r="A26176" t="s">
        <v>36223</v>
      </c>
      <c r="B26176" t="s">
        <v>36224</v>
      </c>
      <c r="C26176" t="s">
        <v>36225</v>
      </c>
      <c r="D26176" t="s">
        <v>36226</v>
      </c>
      <c r="E26176">
        <v>54145</v>
      </c>
    </row>
    <row r="26177" spans="1:5" x14ac:dyDescent="0.25">
      <c r="A26177" t="s">
        <v>58551</v>
      </c>
      <c r="B26177" t="s">
        <v>58552</v>
      </c>
      <c r="C26177" t="s">
        <v>58553</v>
      </c>
      <c r="D26177" t="s">
        <v>58554</v>
      </c>
      <c r="E26177">
        <v>31912</v>
      </c>
    </row>
    <row r="26178" spans="1:5" x14ac:dyDescent="0.25">
      <c r="A26178" t="s">
        <v>960</v>
      </c>
      <c r="B26178" t="s">
        <v>961</v>
      </c>
      <c r="C26178" t="s">
        <v>962</v>
      </c>
      <c r="D26178" t="s">
        <v>963</v>
      </c>
      <c r="E26178">
        <v>65889</v>
      </c>
    </row>
    <row r="26179" spans="1:5" x14ac:dyDescent="0.25">
      <c r="A26179" t="s">
        <v>81975</v>
      </c>
      <c r="B26179" t="s">
        <v>81976</v>
      </c>
      <c r="C26179" t="s">
        <v>81977</v>
      </c>
      <c r="D26179" t="s">
        <v>81978</v>
      </c>
      <c r="E26179">
        <v>192479</v>
      </c>
    </row>
    <row r="26180" spans="1:5" x14ac:dyDescent="0.25">
      <c r="A26180" t="s">
        <v>84593</v>
      </c>
      <c r="B26180" t="s">
        <v>84594</v>
      </c>
      <c r="C26180" t="s">
        <v>84595</v>
      </c>
      <c r="D26180" t="s">
        <v>84596</v>
      </c>
      <c r="E26180">
        <v>651042</v>
      </c>
    </row>
    <row r="26181" spans="1:5" x14ac:dyDescent="0.25">
      <c r="A26181" t="s">
        <v>20722</v>
      </c>
      <c r="B26181" t="s">
        <v>20723</v>
      </c>
      <c r="C26181" t="s">
        <v>20724</v>
      </c>
      <c r="D26181" t="s">
        <v>20725</v>
      </c>
      <c r="E26181">
        <v>94506</v>
      </c>
    </row>
    <row r="26182" spans="1:5" x14ac:dyDescent="0.25">
      <c r="A26182" t="s">
        <v>13935</v>
      </c>
      <c r="B26182" t="s">
        <v>13936</v>
      </c>
      <c r="C26182" t="s">
        <v>13937</v>
      </c>
      <c r="D26182" t="s">
        <v>13938</v>
      </c>
      <c r="E26182">
        <v>26460</v>
      </c>
    </row>
    <row r="26183" spans="1:5" x14ac:dyDescent="0.25">
      <c r="A26183" t="s">
        <v>1136</v>
      </c>
      <c r="B26183" t="s">
        <v>1137</v>
      </c>
      <c r="C26183" t="s">
        <v>1138</v>
      </c>
      <c r="D26183" t="s">
        <v>1139</v>
      </c>
      <c r="E26183">
        <v>34235</v>
      </c>
    </row>
    <row r="26184" spans="1:5" x14ac:dyDescent="0.25">
      <c r="A26184" t="s">
        <v>63811</v>
      </c>
      <c r="B26184" t="s">
        <v>63812</v>
      </c>
      <c r="C26184" t="s">
        <v>63813</v>
      </c>
      <c r="D26184" t="s">
        <v>63814</v>
      </c>
      <c r="E26184">
        <v>147798</v>
      </c>
    </row>
    <row r="26185" spans="1:5" x14ac:dyDescent="0.25">
      <c r="A26185" t="s">
        <v>47685</v>
      </c>
      <c r="B26185" t="s">
        <v>47686</v>
      </c>
      <c r="C26185" t="s">
        <v>47687</v>
      </c>
      <c r="D26185" t="s">
        <v>47688</v>
      </c>
      <c r="E26185">
        <v>25551</v>
      </c>
    </row>
    <row r="26186" spans="1:5" x14ac:dyDescent="0.25">
      <c r="A26186" t="s">
        <v>102559</v>
      </c>
      <c r="B26186" t="s">
        <v>102560</v>
      </c>
      <c r="C26186" t="s">
        <v>102561</v>
      </c>
      <c r="D26186" t="s">
        <v>102562</v>
      </c>
      <c r="E26186">
        <v>146961</v>
      </c>
    </row>
    <row r="26187" spans="1:5" x14ac:dyDescent="0.25">
      <c r="A26187" t="s">
        <v>72418</v>
      </c>
      <c r="B26187" t="s">
        <v>72419</v>
      </c>
      <c r="C26187" t="s">
        <v>72420</v>
      </c>
      <c r="D26187" t="s">
        <v>72421</v>
      </c>
      <c r="E26187">
        <v>39167</v>
      </c>
    </row>
    <row r="26188" spans="1:5" x14ac:dyDescent="0.25">
      <c r="A26188" t="s">
        <v>33480</v>
      </c>
      <c r="B26188" t="s">
        <v>33481</v>
      </c>
      <c r="C26188" t="s">
        <v>33482</v>
      </c>
      <c r="D26188" t="s">
        <v>33483</v>
      </c>
      <c r="E26188">
        <v>86344</v>
      </c>
    </row>
    <row r="26189" spans="1:5" x14ac:dyDescent="0.25">
      <c r="A26189" t="s">
        <v>17555</v>
      </c>
      <c r="B26189" t="s">
        <v>17556</v>
      </c>
      <c r="C26189" t="s">
        <v>17557</v>
      </c>
      <c r="D26189" t="s">
        <v>17558</v>
      </c>
      <c r="E26189">
        <v>52201</v>
      </c>
    </row>
    <row r="26190" spans="1:5" x14ac:dyDescent="0.25">
      <c r="A26190" t="s">
        <v>78957</v>
      </c>
      <c r="B26190" t="s">
        <v>78958</v>
      </c>
      <c r="C26190" t="s">
        <v>78959</v>
      </c>
      <c r="D26190" t="s">
        <v>78960</v>
      </c>
      <c r="E26190">
        <v>28900</v>
      </c>
    </row>
    <row r="26191" spans="1:5" x14ac:dyDescent="0.25">
      <c r="A26191" t="s">
        <v>99330</v>
      </c>
      <c r="B26191" t="s">
        <v>99331</v>
      </c>
      <c r="C26191" t="s">
        <v>99332</v>
      </c>
      <c r="D26191" t="s">
        <v>99333</v>
      </c>
      <c r="E26191">
        <v>157902</v>
      </c>
    </row>
    <row r="26192" spans="1:5" x14ac:dyDescent="0.25">
      <c r="A26192" t="s">
        <v>84413</v>
      </c>
      <c r="B26192" t="s">
        <v>84414</v>
      </c>
      <c r="C26192" t="s">
        <v>84415</v>
      </c>
      <c r="D26192" t="s">
        <v>84416</v>
      </c>
      <c r="E26192">
        <v>64734</v>
      </c>
    </row>
    <row r="26193" spans="1:5" x14ac:dyDescent="0.25">
      <c r="A26193" t="s">
        <v>54352</v>
      </c>
      <c r="B26193" t="s">
        <v>54353</v>
      </c>
      <c r="C26193" t="s">
        <v>54354</v>
      </c>
      <c r="D26193" t="s">
        <v>54355</v>
      </c>
      <c r="E26193">
        <v>38368</v>
      </c>
    </row>
    <row r="26194" spans="1:5" x14ac:dyDescent="0.25">
      <c r="A26194" t="s">
        <v>17830</v>
      </c>
      <c r="B26194" t="s">
        <v>17831</v>
      </c>
      <c r="C26194" t="s">
        <v>17832</v>
      </c>
      <c r="D26194" t="s">
        <v>17833</v>
      </c>
      <c r="E26194">
        <v>28813</v>
      </c>
    </row>
    <row r="26195" spans="1:5" x14ac:dyDescent="0.25">
      <c r="A26195" t="s">
        <v>3368</v>
      </c>
      <c r="B26195" t="s">
        <v>3369</v>
      </c>
      <c r="C26195" t="s">
        <v>3370</v>
      </c>
      <c r="D26195" t="s">
        <v>3371</v>
      </c>
      <c r="E26195">
        <v>69420</v>
      </c>
    </row>
    <row r="26196" spans="1:5" x14ac:dyDescent="0.25">
      <c r="A26196" t="s">
        <v>93693</v>
      </c>
      <c r="B26196" t="s">
        <v>93694</v>
      </c>
      <c r="C26196" t="s">
        <v>93695</v>
      </c>
      <c r="D26196" t="s">
        <v>93696</v>
      </c>
      <c r="E26196">
        <v>183382</v>
      </c>
    </row>
    <row r="26197" spans="1:5" x14ac:dyDescent="0.25">
      <c r="A26197" t="s">
        <v>107406</v>
      </c>
      <c r="B26197" t="s">
        <v>107407</v>
      </c>
      <c r="C26197" t="s">
        <v>107408</v>
      </c>
      <c r="D26197" t="s">
        <v>107409</v>
      </c>
      <c r="E26197">
        <v>34470</v>
      </c>
    </row>
    <row r="26198" spans="1:5" x14ac:dyDescent="0.25">
      <c r="A26198" t="s">
        <v>75295</v>
      </c>
      <c r="B26198" t="s">
        <v>75296</v>
      </c>
      <c r="C26198" t="s">
        <v>75297</v>
      </c>
      <c r="D26198" t="s">
        <v>75298</v>
      </c>
      <c r="E26198">
        <v>28599</v>
      </c>
    </row>
    <row r="26199" spans="1:5" x14ac:dyDescent="0.25">
      <c r="A26199" t="s">
        <v>100594</v>
      </c>
      <c r="B26199" t="s">
        <v>100595</v>
      </c>
      <c r="C26199" t="s">
        <v>100596</v>
      </c>
      <c r="D26199" t="s">
        <v>100597</v>
      </c>
      <c r="E26199">
        <v>44095</v>
      </c>
    </row>
    <row r="26200" spans="1:5" x14ac:dyDescent="0.25">
      <c r="A26200" t="s">
        <v>39519</v>
      </c>
      <c r="B26200" t="s">
        <v>39520</v>
      </c>
      <c r="C26200" t="s">
        <v>39521</v>
      </c>
      <c r="D26200" t="s">
        <v>39522</v>
      </c>
      <c r="E26200">
        <v>44936</v>
      </c>
    </row>
    <row r="26201" spans="1:5" x14ac:dyDescent="0.25">
      <c r="A26201" t="s">
        <v>67287</v>
      </c>
      <c r="B26201" t="s">
        <v>67288</v>
      </c>
      <c r="C26201" t="s">
        <v>67289</v>
      </c>
      <c r="D26201" t="s">
        <v>67290</v>
      </c>
      <c r="E26201">
        <v>72564</v>
      </c>
    </row>
    <row r="26202" spans="1:5" x14ac:dyDescent="0.25">
      <c r="A26202" t="s">
        <v>15303</v>
      </c>
      <c r="B26202" t="s">
        <v>15304</v>
      </c>
      <c r="C26202" t="s">
        <v>15305</v>
      </c>
      <c r="D26202" t="s">
        <v>15306</v>
      </c>
      <c r="E26202">
        <v>25328</v>
      </c>
    </row>
    <row r="26203" spans="1:5" x14ac:dyDescent="0.25">
      <c r="A26203" t="s">
        <v>42008</v>
      </c>
      <c r="B26203" t="s">
        <v>42009</v>
      </c>
      <c r="C26203" t="s">
        <v>42010</v>
      </c>
      <c r="D26203" t="s">
        <v>42011</v>
      </c>
      <c r="E26203">
        <v>165471</v>
      </c>
    </row>
    <row r="26204" spans="1:5" x14ac:dyDescent="0.25">
      <c r="A26204" t="s">
        <v>106710</v>
      </c>
      <c r="B26204" t="s">
        <v>106711</v>
      </c>
      <c r="C26204" t="s">
        <v>106712</v>
      </c>
      <c r="D26204" t="s">
        <v>106713</v>
      </c>
      <c r="E26204">
        <v>159582</v>
      </c>
    </row>
    <row r="26205" spans="1:5" x14ac:dyDescent="0.25">
      <c r="A26205" t="s">
        <v>73126</v>
      </c>
      <c r="B26205" t="s">
        <v>73127</v>
      </c>
      <c r="C26205" t="s">
        <v>73128</v>
      </c>
      <c r="D26205" t="s">
        <v>73129</v>
      </c>
      <c r="E26205">
        <v>517090</v>
      </c>
    </row>
    <row r="26206" spans="1:5" x14ac:dyDescent="0.25">
      <c r="A26206" t="s">
        <v>21026</v>
      </c>
      <c r="B26206" t="s">
        <v>21027</v>
      </c>
      <c r="C26206" t="s">
        <v>21028</v>
      </c>
      <c r="D26206" t="s">
        <v>21029</v>
      </c>
      <c r="E26206">
        <v>35357</v>
      </c>
    </row>
    <row r="26207" spans="1:5" x14ac:dyDescent="0.25">
      <c r="A26207" t="s">
        <v>104129</v>
      </c>
      <c r="B26207" t="s">
        <v>104130</v>
      </c>
      <c r="C26207" t="s">
        <v>104131</v>
      </c>
      <c r="D26207" t="s">
        <v>104132</v>
      </c>
      <c r="E26207">
        <v>91464</v>
      </c>
    </row>
    <row r="26208" spans="1:5" x14ac:dyDescent="0.25">
      <c r="A26208" t="s">
        <v>22609</v>
      </c>
      <c r="B26208" t="s">
        <v>22610</v>
      </c>
      <c r="C26208" t="s">
        <v>22611</v>
      </c>
      <c r="D26208" t="s">
        <v>22612</v>
      </c>
      <c r="E26208">
        <v>50950</v>
      </c>
    </row>
    <row r="26209" spans="1:5" x14ac:dyDescent="0.25">
      <c r="A26209" t="s">
        <v>70529</v>
      </c>
      <c r="B26209" t="s">
        <v>70530</v>
      </c>
      <c r="C26209" t="s">
        <v>70531</v>
      </c>
      <c r="D26209" t="s">
        <v>70532</v>
      </c>
      <c r="E26209">
        <v>48987</v>
      </c>
    </row>
    <row r="26210" spans="1:5" x14ac:dyDescent="0.25">
      <c r="A26210" t="s">
        <v>106302</v>
      </c>
      <c r="B26210" t="s">
        <v>106303</v>
      </c>
      <c r="C26210" t="s">
        <v>106304</v>
      </c>
      <c r="D26210" t="s">
        <v>106305</v>
      </c>
      <c r="E26210">
        <v>30478</v>
      </c>
    </row>
    <row r="26211" spans="1:5" x14ac:dyDescent="0.25">
      <c r="A26211" t="s">
        <v>22421</v>
      </c>
      <c r="B26211" t="s">
        <v>22422</v>
      </c>
      <c r="C26211" t="s">
        <v>22423</v>
      </c>
      <c r="D26211" t="s">
        <v>22424</v>
      </c>
      <c r="E26211">
        <v>31872</v>
      </c>
    </row>
    <row r="26212" spans="1:5" x14ac:dyDescent="0.25">
      <c r="A26212" t="s">
        <v>7186</v>
      </c>
      <c r="B26212" t="s">
        <v>7187</v>
      </c>
      <c r="C26212" t="s">
        <v>7188</v>
      </c>
      <c r="D26212" t="s">
        <v>7189</v>
      </c>
      <c r="E26212">
        <v>165044</v>
      </c>
    </row>
    <row r="26213" spans="1:5" x14ac:dyDescent="0.25">
      <c r="A26213" t="s">
        <v>45220</v>
      </c>
      <c r="B26213" t="s">
        <v>45221</v>
      </c>
      <c r="C26213" t="s">
        <v>45222</v>
      </c>
      <c r="D26213" t="s">
        <v>45223</v>
      </c>
      <c r="E26213">
        <v>71418</v>
      </c>
    </row>
    <row r="26214" spans="1:5" x14ac:dyDescent="0.25">
      <c r="A26214" t="s">
        <v>55060</v>
      </c>
      <c r="B26214" t="s">
        <v>55061</v>
      </c>
      <c r="C26214" t="s">
        <v>55062</v>
      </c>
      <c r="D26214" t="s">
        <v>55063</v>
      </c>
      <c r="E26214">
        <v>213188</v>
      </c>
    </row>
    <row r="26215" spans="1:5" x14ac:dyDescent="0.25">
      <c r="A26215" t="s">
        <v>81145</v>
      </c>
      <c r="B26215" t="s">
        <v>81146</v>
      </c>
      <c r="C26215" t="s">
        <v>81147</v>
      </c>
      <c r="D26215" t="s">
        <v>81148</v>
      </c>
      <c r="E26215">
        <v>339791</v>
      </c>
    </row>
    <row r="26216" spans="1:5" x14ac:dyDescent="0.25">
      <c r="A26216" t="s">
        <v>13099</v>
      </c>
      <c r="B26216" t="s">
        <v>13100</v>
      </c>
      <c r="C26216" t="s">
        <v>13101</v>
      </c>
      <c r="D26216" t="s">
        <v>13102</v>
      </c>
      <c r="E26216">
        <v>25069</v>
      </c>
    </row>
    <row r="26217" spans="1:5" x14ac:dyDescent="0.25">
      <c r="A26217" t="s">
        <v>65335</v>
      </c>
      <c r="B26217" t="s">
        <v>65336</v>
      </c>
      <c r="C26217" t="s">
        <v>65337</v>
      </c>
      <c r="D26217" t="s">
        <v>65338</v>
      </c>
      <c r="E26217">
        <v>79790</v>
      </c>
    </row>
    <row r="26218" spans="1:5" x14ac:dyDescent="0.25">
      <c r="A26218" t="s">
        <v>56818</v>
      </c>
      <c r="B26218" t="s">
        <v>56819</v>
      </c>
      <c r="C26218" t="s">
        <v>56820</v>
      </c>
      <c r="D26218" t="s">
        <v>56821</v>
      </c>
      <c r="E26218">
        <v>23885</v>
      </c>
    </row>
    <row r="26219" spans="1:5" x14ac:dyDescent="0.25">
      <c r="A26219" t="s">
        <v>91218</v>
      </c>
      <c r="B26219" t="s">
        <v>91219</v>
      </c>
      <c r="C26219" t="s">
        <v>91220</v>
      </c>
      <c r="D26219" t="s">
        <v>91221</v>
      </c>
      <c r="E26219">
        <v>230595</v>
      </c>
    </row>
    <row r="26220" spans="1:5" x14ac:dyDescent="0.25">
      <c r="A26220" t="s">
        <v>47073</v>
      </c>
      <c r="B26220" t="s">
        <v>47074</v>
      </c>
      <c r="C26220" t="s">
        <v>47075</v>
      </c>
      <c r="D26220" t="s">
        <v>47076</v>
      </c>
      <c r="E26220">
        <v>47682</v>
      </c>
    </row>
    <row r="26221" spans="1:5" x14ac:dyDescent="0.25">
      <c r="A26221" t="s">
        <v>29571</v>
      </c>
      <c r="B26221" t="s">
        <v>29572</v>
      </c>
      <c r="C26221" t="s">
        <v>29573</v>
      </c>
      <c r="D26221" t="s">
        <v>29574</v>
      </c>
      <c r="E26221">
        <v>52066</v>
      </c>
    </row>
    <row r="26222" spans="1:5" x14ac:dyDescent="0.25">
      <c r="A26222" t="s">
        <v>71413</v>
      </c>
      <c r="B26222" t="s">
        <v>71414</v>
      </c>
      <c r="C26222" t="s">
        <v>71415</v>
      </c>
      <c r="D26222" t="s">
        <v>71416</v>
      </c>
      <c r="E26222">
        <v>154162</v>
      </c>
    </row>
    <row r="26223" spans="1:5" x14ac:dyDescent="0.25">
      <c r="A26223" t="s">
        <v>2480</v>
      </c>
      <c r="B26223" t="s">
        <v>2481</v>
      </c>
      <c r="C26223" t="s">
        <v>2482</v>
      </c>
      <c r="D26223" t="s">
        <v>2483</v>
      </c>
      <c r="E26223">
        <v>70361</v>
      </c>
    </row>
    <row r="26224" spans="1:5" x14ac:dyDescent="0.25">
      <c r="A26224" t="s">
        <v>66915</v>
      </c>
      <c r="B26224" t="s">
        <v>66916</v>
      </c>
      <c r="C26224" t="s">
        <v>66917</v>
      </c>
      <c r="D26224" t="s">
        <v>66918</v>
      </c>
      <c r="E26224">
        <v>187732</v>
      </c>
    </row>
    <row r="26225" spans="1:5" x14ac:dyDescent="0.25">
      <c r="A26225" t="s">
        <v>17071</v>
      </c>
      <c r="B26225" t="s">
        <v>17072</v>
      </c>
      <c r="C26225" t="s">
        <v>17073</v>
      </c>
      <c r="D26225" t="s">
        <v>17074</v>
      </c>
      <c r="E26225">
        <v>67428</v>
      </c>
    </row>
    <row r="26226" spans="1:5" x14ac:dyDescent="0.25">
      <c r="A26226" t="s">
        <v>76225</v>
      </c>
      <c r="B26226" t="s">
        <v>76226</v>
      </c>
      <c r="C26226" t="s">
        <v>76227</v>
      </c>
      <c r="D26226" t="s">
        <v>76228</v>
      </c>
      <c r="E26226">
        <v>31478</v>
      </c>
    </row>
    <row r="26227" spans="1:5" x14ac:dyDescent="0.25">
      <c r="A26227" t="s">
        <v>65111</v>
      </c>
      <c r="B26227" t="s">
        <v>65112</v>
      </c>
      <c r="C26227" t="s">
        <v>65113</v>
      </c>
      <c r="D26227" t="s">
        <v>65114</v>
      </c>
      <c r="E26227">
        <v>558704</v>
      </c>
    </row>
    <row r="26228" spans="1:5" x14ac:dyDescent="0.25">
      <c r="A26228" t="s">
        <v>62707</v>
      </c>
      <c r="B26228" t="s">
        <v>62708</v>
      </c>
      <c r="C26228" t="s">
        <v>62709</v>
      </c>
      <c r="D26228" t="s">
        <v>62710</v>
      </c>
      <c r="E26228">
        <v>62168</v>
      </c>
    </row>
    <row r="26229" spans="1:5" x14ac:dyDescent="0.25">
      <c r="A26229" t="s">
        <v>23905</v>
      </c>
      <c r="B26229" t="s">
        <v>23906</v>
      </c>
      <c r="C26229" t="s">
        <v>23907</v>
      </c>
      <c r="D26229" t="s">
        <v>23908</v>
      </c>
      <c r="E26229">
        <v>116760</v>
      </c>
    </row>
    <row r="26230" spans="1:5" x14ac:dyDescent="0.25">
      <c r="A26230" t="s">
        <v>82227</v>
      </c>
      <c r="B26230" t="s">
        <v>82228</v>
      </c>
      <c r="C26230" t="s">
        <v>82229</v>
      </c>
      <c r="D26230" t="s">
        <v>82230</v>
      </c>
      <c r="E26230">
        <v>32675</v>
      </c>
    </row>
    <row r="26231" spans="1:5" x14ac:dyDescent="0.25">
      <c r="A26231" t="s">
        <v>99338</v>
      </c>
      <c r="B26231" t="s">
        <v>99339</v>
      </c>
      <c r="C26231" t="s">
        <v>99340</v>
      </c>
      <c r="D26231" t="s">
        <v>99341</v>
      </c>
      <c r="E26231">
        <v>32870</v>
      </c>
    </row>
    <row r="26232" spans="1:5" x14ac:dyDescent="0.25">
      <c r="A26232" t="s">
        <v>42930</v>
      </c>
      <c r="B26232" t="s">
        <v>42931</v>
      </c>
      <c r="C26232" t="s">
        <v>42932</v>
      </c>
      <c r="D26232" t="s">
        <v>42933</v>
      </c>
      <c r="E26232">
        <v>27580</v>
      </c>
    </row>
    <row r="26233" spans="1:5" x14ac:dyDescent="0.25">
      <c r="A26233" t="s">
        <v>29659</v>
      </c>
      <c r="B26233" t="s">
        <v>29660</v>
      </c>
      <c r="C26233" t="s">
        <v>29661</v>
      </c>
      <c r="D26233" t="s">
        <v>29662</v>
      </c>
      <c r="E26233">
        <v>29405</v>
      </c>
    </row>
    <row r="26234" spans="1:5" x14ac:dyDescent="0.25">
      <c r="A26234" t="s">
        <v>104287</v>
      </c>
      <c r="B26234" t="s">
        <v>104288</v>
      </c>
      <c r="C26234" t="s">
        <v>104289</v>
      </c>
      <c r="D26234" t="s">
        <v>104290</v>
      </c>
      <c r="E26234">
        <v>149687</v>
      </c>
    </row>
    <row r="26235" spans="1:5" x14ac:dyDescent="0.25">
      <c r="A26235" t="s">
        <v>4559</v>
      </c>
      <c r="B26235" t="s">
        <v>4560</v>
      </c>
      <c r="C26235" t="s">
        <v>4561</v>
      </c>
      <c r="D26235" t="s">
        <v>4562</v>
      </c>
      <c r="E26235">
        <v>807947</v>
      </c>
    </row>
    <row r="26236" spans="1:5" x14ac:dyDescent="0.25">
      <c r="A26236" t="s">
        <v>20414</v>
      </c>
      <c r="B26236" t="s">
        <v>20415</v>
      </c>
      <c r="C26236" t="s">
        <v>20416</v>
      </c>
      <c r="D26236" t="s">
        <v>20417</v>
      </c>
      <c r="E26236">
        <v>186543</v>
      </c>
    </row>
    <row r="26237" spans="1:5" x14ac:dyDescent="0.25">
      <c r="A26237" t="s">
        <v>16215</v>
      </c>
      <c r="B26237" t="s">
        <v>16216</v>
      </c>
      <c r="C26237" t="s">
        <v>16217</v>
      </c>
      <c r="D26237" t="s">
        <v>16218</v>
      </c>
      <c r="E26237">
        <v>12749</v>
      </c>
    </row>
    <row r="26238" spans="1:5" x14ac:dyDescent="0.25">
      <c r="A26238" t="s">
        <v>105164</v>
      </c>
      <c r="B26238" t="s">
        <v>105165</v>
      </c>
      <c r="C26238" t="s">
        <v>105166</v>
      </c>
      <c r="D26238" t="s">
        <v>105167</v>
      </c>
      <c r="E26238">
        <v>34504</v>
      </c>
    </row>
    <row r="26239" spans="1:5" x14ac:dyDescent="0.25">
      <c r="A26239" t="s">
        <v>8706</v>
      </c>
      <c r="B26239" t="s">
        <v>8707</v>
      </c>
      <c r="C26239" t="s">
        <v>8708</v>
      </c>
      <c r="D26239" t="s">
        <v>8709</v>
      </c>
      <c r="E26239">
        <v>288210</v>
      </c>
    </row>
    <row r="26240" spans="1:5" x14ac:dyDescent="0.25">
      <c r="A26240" t="s">
        <v>23281</v>
      </c>
      <c r="B26240" t="s">
        <v>23282</v>
      </c>
      <c r="C26240" t="s">
        <v>23283</v>
      </c>
      <c r="D26240" t="s">
        <v>23284</v>
      </c>
      <c r="E26240">
        <v>40161</v>
      </c>
    </row>
    <row r="26241" spans="1:5" x14ac:dyDescent="0.25">
      <c r="A26241" t="s">
        <v>46293</v>
      </c>
      <c r="B26241" t="s">
        <v>46294</v>
      </c>
      <c r="C26241" t="s">
        <v>46295</v>
      </c>
      <c r="D26241" t="s">
        <v>46296</v>
      </c>
      <c r="E26241">
        <v>45949</v>
      </c>
    </row>
    <row r="26242" spans="1:5" x14ac:dyDescent="0.25">
      <c r="A26242" t="s">
        <v>105208</v>
      </c>
      <c r="B26242" t="s">
        <v>105209</v>
      </c>
      <c r="C26242" t="s">
        <v>105210</v>
      </c>
      <c r="D26242" t="s">
        <v>105211</v>
      </c>
      <c r="E26242">
        <v>50262</v>
      </c>
    </row>
    <row r="26243" spans="1:5" x14ac:dyDescent="0.25">
      <c r="A26243" t="s">
        <v>92444</v>
      </c>
      <c r="B26243" t="s">
        <v>92445</v>
      </c>
      <c r="C26243" t="s">
        <v>92446</v>
      </c>
      <c r="D26243" t="s">
        <v>92447</v>
      </c>
      <c r="E26243">
        <v>76083</v>
      </c>
    </row>
    <row r="26244" spans="1:5" x14ac:dyDescent="0.25">
      <c r="A26244" t="s">
        <v>20710</v>
      </c>
      <c r="B26244" t="s">
        <v>20711</v>
      </c>
      <c r="C26244" t="s">
        <v>20712</v>
      </c>
      <c r="D26244" t="s">
        <v>20713</v>
      </c>
      <c r="E26244">
        <v>29028</v>
      </c>
    </row>
    <row r="26245" spans="1:5" x14ac:dyDescent="0.25">
      <c r="A26245" t="s">
        <v>14947</v>
      </c>
      <c r="B26245" t="s">
        <v>14948</v>
      </c>
      <c r="C26245" t="s">
        <v>14949</v>
      </c>
      <c r="D26245" t="s">
        <v>14950</v>
      </c>
      <c r="E26245">
        <v>65279</v>
      </c>
    </row>
    <row r="26246" spans="1:5" x14ac:dyDescent="0.25">
      <c r="A26246" t="s">
        <v>99702</v>
      </c>
      <c r="B26246" t="s">
        <v>99703</v>
      </c>
      <c r="C26246" t="s">
        <v>99704</v>
      </c>
      <c r="D26246" t="s">
        <v>99705</v>
      </c>
      <c r="E26246">
        <v>30005</v>
      </c>
    </row>
    <row r="26247" spans="1:5" x14ac:dyDescent="0.25">
      <c r="A26247" t="s">
        <v>102969</v>
      </c>
      <c r="B26247" t="s">
        <v>102970</v>
      </c>
      <c r="C26247" t="s">
        <v>102971</v>
      </c>
      <c r="D26247" t="s">
        <v>102972</v>
      </c>
      <c r="E26247">
        <v>23568</v>
      </c>
    </row>
    <row r="26248" spans="1:5" x14ac:dyDescent="0.25">
      <c r="A26248" t="s">
        <v>60560</v>
      </c>
      <c r="B26248" t="s">
        <v>60561</v>
      </c>
      <c r="C26248" t="s">
        <v>60562</v>
      </c>
      <c r="D26248" t="s">
        <v>60563</v>
      </c>
      <c r="E26248">
        <v>54112</v>
      </c>
    </row>
    <row r="26249" spans="1:5" x14ac:dyDescent="0.25">
      <c r="A26249" t="s">
        <v>66299</v>
      </c>
      <c r="B26249" t="s">
        <v>66300</v>
      </c>
      <c r="C26249" t="s">
        <v>66301</v>
      </c>
      <c r="D26249" t="s">
        <v>66302</v>
      </c>
      <c r="E26249">
        <v>157952</v>
      </c>
    </row>
    <row r="26250" spans="1:5" x14ac:dyDescent="0.25">
      <c r="A26250" t="s">
        <v>37207</v>
      </c>
      <c r="B26250" t="s">
        <v>37208</v>
      </c>
      <c r="C26250" t="s">
        <v>37209</v>
      </c>
      <c r="D26250" t="s">
        <v>37210</v>
      </c>
      <c r="E26250">
        <v>25036</v>
      </c>
    </row>
    <row r="26251" spans="1:5" x14ac:dyDescent="0.25">
      <c r="A26251" t="s">
        <v>30306</v>
      </c>
      <c r="B26251" t="s">
        <v>30307</v>
      </c>
      <c r="C26251" t="s">
        <v>30308</v>
      </c>
      <c r="D26251" t="s">
        <v>30309</v>
      </c>
      <c r="E26251">
        <v>147040</v>
      </c>
    </row>
    <row r="26252" spans="1:5" x14ac:dyDescent="0.25">
      <c r="A26252" t="s">
        <v>57596</v>
      </c>
      <c r="B26252" t="s">
        <v>57597</v>
      </c>
      <c r="C26252" t="s">
        <v>57598</v>
      </c>
      <c r="D26252" t="s">
        <v>57599</v>
      </c>
      <c r="E26252">
        <v>69688</v>
      </c>
    </row>
    <row r="26253" spans="1:5" x14ac:dyDescent="0.25">
      <c r="A26253" t="s">
        <v>34571</v>
      </c>
      <c r="B26253" t="s">
        <v>34572</v>
      </c>
      <c r="C26253" t="s">
        <v>34573</v>
      </c>
      <c r="D26253" t="s">
        <v>34574</v>
      </c>
      <c r="E26253">
        <v>100494</v>
      </c>
    </row>
    <row r="26254" spans="1:5" x14ac:dyDescent="0.25">
      <c r="A26254" t="s">
        <v>72502</v>
      </c>
      <c r="B26254" t="s">
        <v>72503</v>
      </c>
      <c r="C26254" t="s">
        <v>72504</v>
      </c>
      <c r="D26254" t="s">
        <v>72505</v>
      </c>
      <c r="E26254">
        <v>103580</v>
      </c>
    </row>
    <row r="26255" spans="1:5" x14ac:dyDescent="0.25">
      <c r="A26255" t="s">
        <v>102315</v>
      </c>
      <c r="B26255" t="s">
        <v>102316</v>
      </c>
      <c r="C26255" t="s">
        <v>102317</v>
      </c>
      <c r="D26255" t="s">
        <v>102318</v>
      </c>
      <c r="E26255">
        <v>27653</v>
      </c>
    </row>
    <row r="26256" spans="1:5" x14ac:dyDescent="0.25">
      <c r="A26256" t="s">
        <v>708</v>
      </c>
      <c r="B26256" t="s">
        <v>709</v>
      </c>
      <c r="C26256" t="s">
        <v>710</v>
      </c>
      <c r="D26256" t="s">
        <v>711</v>
      </c>
      <c r="E26256">
        <v>818885</v>
      </c>
    </row>
    <row r="26257" spans="1:5" x14ac:dyDescent="0.25">
      <c r="A26257" t="s">
        <v>34523</v>
      </c>
      <c r="B26257" t="s">
        <v>34524</v>
      </c>
      <c r="C26257" t="s">
        <v>34525</v>
      </c>
      <c r="D26257" t="s">
        <v>34526</v>
      </c>
      <c r="E26257">
        <v>77643</v>
      </c>
    </row>
    <row r="26258" spans="1:5" x14ac:dyDescent="0.25">
      <c r="A26258" t="s">
        <v>104783</v>
      </c>
      <c r="B26258" t="s">
        <v>104784</v>
      </c>
      <c r="C26258" t="s">
        <v>104785</v>
      </c>
      <c r="D26258" t="s">
        <v>104786</v>
      </c>
      <c r="E26258">
        <v>66041</v>
      </c>
    </row>
    <row r="26259" spans="1:5" x14ac:dyDescent="0.25">
      <c r="A26259" t="s">
        <v>24529</v>
      </c>
      <c r="B26259" t="s">
        <v>24530</v>
      </c>
      <c r="C26259" t="s">
        <v>24531</v>
      </c>
      <c r="D26259" t="s">
        <v>24532</v>
      </c>
      <c r="E26259">
        <v>29307</v>
      </c>
    </row>
    <row r="26260" spans="1:5" x14ac:dyDescent="0.25">
      <c r="A26260" t="s">
        <v>102139</v>
      </c>
      <c r="B26260" t="s">
        <v>102140</v>
      </c>
      <c r="C26260" t="s">
        <v>102141</v>
      </c>
      <c r="D26260" t="s">
        <v>102142</v>
      </c>
      <c r="E26260">
        <v>31638</v>
      </c>
    </row>
    <row r="26261" spans="1:5" x14ac:dyDescent="0.25">
      <c r="A26261" t="s">
        <v>59409</v>
      </c>
      <c r="B26261" t="s">
        <v>59410</v>
      </c>
      <c r="C26261" t="s">
        <v>59411</v>
      </c>
      <c r="D26261" t="s">
        <v>59412</v>
      </c>
      <c r="E26261">
        <v>1000147</v>
      </c>
    </row>
    <row r="26262" spans="1:5" x14ac:dyDescent="0.25">
      <c r="A26262" t="s">
        <v>55024</v>
      </c>
      <c r="B26262" t="s">
        <v>55025</v>
      </c>
      <c r="C26262" t="s">
        <v>55026</v>
      </c>
      <c r="D26262" t="s">
        <v>55027</v>
      </c>
      <c r="E26262">
        <v>122276</v>
      </c>
    </row>
    <row r="26263" spans="1:5" x14ac:dyDescent="0.25">
      <c r="A26263" t="s">
        <v>53012</v>
      </c>
      <c r="B26263" t="s">
        <v>53013</v>
      </c>
      <c r="C26263" t="s">
        <v>53014</v>
      </c>
      <c r="D26263" t="s">
        <v>53015</v>
      </c>
      <c r="E26263">
        <v>146477</v>
      </c>
    </row>
    <row r="26264" spans="1:5" x14ac:dyDescent="0.25">
      <c r="A26264" t="s">
        <v>13119</v>
      </c>
      <c r="B26264" t="s">
        <v>13120</v>
      </c>
      <c r="C26264" t="s">
        <v>13121</v>
      </c>
      <c r="D26264" t="s">
        <v>13122</v>
      </c>
      <c r="E26264">
        <v>197406</v>
      </c>
    </row>
    <row r="26265" spans="1:5" x14ac:dyDescent="0.25">
      <c r="A26265" t="s">
        <v>58929</v>
      </c>
      <c r="B26265" t="s">
        <v>58930</v>
      </c>
      <c r="C26265" t="s">
        <v>58931</v>
      </c>
      <c r="D26265" t="s">
        <v>58932</v>
      </c>
      <c r="E26265">
        <v>17373</v>
      </c>
    </row>
    <row r="26266" spans="1:5" x14ac:dyDescent="0.25">
      <c r="A26266" t="s">
        <v>80644</v>
      </c>
      <c r="B26266" t="s">
        <v>80645</v>
      </c>
      <c r="C26266" t="s">
        <v>80646</v>
      </c>
      <c r="D26266" t="s">
        <v>80647</v>
      </c>
      <c r="E26266">
        <v>14739</v>
      </c>
    </row>
    <row r="26267" spans="1:5" x14ac:dyDescent="0.25">
      <c r="A26267" t="s">
        <v>22753</v>
      </c>
      <c r="B26267" t="s">
        <v>22754</v>
      </c>
      <c r="C26267" t="s">
        <v>22755</v>
      </c>
      <c r="D26267" t="s">
        <v>22756</v>
      </c>
      <c r="E26267">
        <v>18874</v>
      </c>
    </row>
    <row r="26268" spans="1:5" x14ac:dyDescent="0.25">
      <c r="A26268" t="s">
        <v>86232</v>
      </c>
      <c r="B26268" t="s">
        <v>86233</v>
      </c>
      <c r="C26268" t="s">
        <v>86234</v>
      </c>
      <c r="D26268" t="s">
        <v>86235</v>
      </c>
      <c r="E26268">
        <v>77665</v>
      </c>
    </row>
    <row r="26269" spans="1:5" x14ac:dyDescent="0.25">
      <c r="A26269" t="s">
        <v>23413</v>
      </c>
      <c r="B26269" t="s">
        <v>23414</v>
      </c>
      <c r="C26269" t="s">
        <v>23415</v>
      </c>
      <c r="D26269" t="s">
        <v>23416</v>
      </c>
      <c r="E26269">
        <v>26080</v>
      </c>
    </row>
    <row r="26270" spans="1:5" x14ac:dyDescent="0.25">
      <c r="A26270" t="s">
        <v>1628</v>
      </c>
      <c r="B26270" t="s">
        <v>1629</v>
      </c>
      <c r="C26270" t="s">
        <v>1630</v>
      </c>
      <c r="D26270" t="s">
        <v>1631</v>
      </c>
      <c r="E26270">
        <v>46436</v>
      </c>
    </row>
    <row r="26271" spans="1:5" x14ac:dyDescent="0.25">
      <c r="A26271" t="s">
        <v>70371</v>
      </c>
      <c r="B26271" t="s">
        <v>70372</v>
      </c>
      <c r="C26271" t="s">
        <v>70373</v>
      </c>
      <c r="D26271" t="s">
        <v>70374</v>
      </c>
      <c r="E26271">
        <v>190303</v>
      </c>
    </row>
    <row r="26272" spans="1:5" x14ac:dyDescent="0.25">
      <c r="A26272" t="s">
        <v>61064</v>
      </c>
      <c r="B26272" t="s">
        <v>61065</v>
      </c>
      <c r="C26272" t="s">
        <v>61066</v>
      </c>
      <c r="D26272" t="s">
        <v>61067</v>
      </c>
      <c r="E26272">
        <v>181451</v>
      </c>
    </row>
    <row r="26273" spans="1:5" x14ac:dyDescent="0.25">
      <c r="A26273" t="s">
        <v>101460</v>
      </c>
      <c r="B26273" t="s">
        <v>101461</v>
      </c>
      <c r="C26273" t="s">
        <v>101462</v>
      </c>
      <c r="D26273" t="s">
        <v>101463</v>
      </c>
      <c r="E26273">
        <v>172144</v>
      </c>
    </row>
    <row r="26274" spans="1:5" x14ac:dyDescent="0.25">
      <c r="A26274" t="s">
        <v>94943</v>
      </c>
      <c r="B26274" t="s">
        <v>94944</v>
      </c>
      <c r="C26274" t="s">
        <v>94945</v>
      </c>
      <c r="D26274" t="s">
        <v>94946</v>
      </c>
      <c r="E26274">
        <v>27600</v>
      </c>
    </row>
    <row r="26275" spans="1:5" x14ac:dyDescent="0.25">
      <c r="A26275" t="s">
        <v>40204</v>
      </c>
      <c r="B26275" t="s">
        <v>40205</v>
      </c>
      <c r="C26275" t="s">
        <v>40206</v>
      </c>
      <c r="D26275" t="s">
        <v>40207</v>
      </c>
      <c r="E26275">
        <v>32775</v>
      </c>
    </row>
    <row r="26276" spans="1:5" x14ac:dyDescent="0.25">
      <c r="A26276" t="s">
        <v>104503</v>
      </c>
      <c r="B26276" t="s">
        <v>104504</v>
      </c>
      <c r="C26276" t="s">
        <v>104505</v>
      </c>
      <c r="D26276" t="s">
        <v>104506</v>
      </c>
      <c r="E26276">
        <v>29546</v>
      </c>
    </row>
    <row r="26277" spans="1:5" x14ac:dyDescent="0.25">
      <c r="A26277" t="s">
        <v>1600</v>
      </c>
      <c r="B26277" t="s">
        <v>1601</v>
      </c>
      <c r="C26277" t="s">
        <v>1602</v>
      </c>
      <c r="D26277" t="s">
        <v>1603</v>
      </c>
      <c r="E26277">
        <v>35384</v>
      </c>
    </row>
    <row r="26278" spans="1:5" x14ac:dyDescent="0.25">
      <c r="A26278" t="s">
        <v>78881</v>
      </c>
      <c r="B26278" t="s">
        <v>78882</v>
      </c>
      <c r="C26278" t="s">
        <v>78883</v>
      </c>
      <c r="D26278" t="s">
        <v>78884</v>
      </c>
      <c r="E26278">
        <v>47424</v>
      </c>
    </row>
    <row r="26279" spans="1:5" x14ac:dyDescent="0.25">
      <c r="A26279" t="s">
        <v>82475</v>
      </c>
      <c r="B26279" t="s">
        <v>82476</v>
      </c>
      <c r="C26279" t="s">
        <v>82477</v>
      </c>
      <c r="D26279" t="s">
        <v>82478</v>
      </c>
      <c r="E26279">
        <v>15442</v>
      </c>
    </row>
    <row r="26280" spans="1:5" x14ac:dyDescent="0.25">
      <c r="A26280" t="s">
        <v>23549</v>
      </c>
      <c r="B26280" t="s">
        <v>23550</v>
      </c>
      <c r="C26280" t="s">
        <v>23551</v>
      </c>
      <c r="D26280" t="s">
        <v>23552</v>
      </c>
      <c r="E26280">
        <v>407974</v>
      </c>
    </row>
    <row r="26281" spans="1:5" x14ac:dyDescent="0.25">
      <c r="A26281" t="s">
        <v>101116</v>
      </c>
      <c r="B26281" t="s">
        <v>101117</v>
      </c>
      <c r="C26281" t="s">
        <v>101118</v>
      </c>
      <c r="D26281" t="s">
        <v>101119</v>
      </c>
      <c r="E26281">
        <v>152882</v>
      </c>
    </row>
    <row r="26282" spans="1:5" x14ac:dyDescent="0.25">
      <c r="A26282" t="s">
        <v>17311</v>
      </c>
      <c r="B26282" t="s">
        <v>17312</v>
      </c>
      <c r="C26282" t="s">
        <v>17313</v>
      </c>
      <c r="D26282" t="s">
        <v>17314</v>
      </c>
      <c r="E26282">
        <v>353406</v>
      </c>
    </row>
    <row r="26283" spans="1:5" x14ac:dyDescent="0.25">
      <c r="A26283" t="s">
        <v>17019</v>
      </c>
      <c r="B26283" t="s">
        <v>17020</v>
      </c>
      <c r="C26283" t="s">
        <v>17021</v>
      </c>
      <c r="D26283" t="s">
        <v>17022</v>
      </c>
      <c r="E26283">
        <v>15359</v>
      </c>
    </row>
    <row r="26284" spans="1:5" x14ac:dyDescent="0.25">
      <c r="A26284" t="s">
        <v>58713</v>
      </c>
      <c r="B26284" t="s">
        <v>58714</v>
      </c>
      <c r="C26284" t="s">
        <v>58715</v>
      </c>
      <c r="D26284" t="s">
        <v>58716</v>
      </c>
      <c r="E26284">
        <v>30366</v>
      </c>
    </row>
    <row r="26285" spans="1:5" x14ac:dyDescent="0.25">
      <c r="A26285" t="s">
        <v>36711</v>
      </c>
      <c r="B26285" t="s">
        <v>36712</v>
      </c>
      <c r="C26285" t="s">
        <v>36713</v>
      </c>
      <c r="D26285" t="s">
        <v>36714</v>
      </c>
      <c r="E26285">
        <v>28332</v>
      </c>
    </row>
    <row r="26286" spans="1:5" x14ac:dyDescent="0.25">
      <c r="A26286" t="s">
        <v>53616</v>
      </c>
      <c r="B26286" t="s">
        <v>53617</v>
      </c>
      <c r="C26286" t="s">
        <v>53618</v>
      </c>
      <c r="D26286" t="s">
        <v>53619</v>
      </c>
      <c r="E26286">
        <v>30647</v>
      </c>
    </row>
    <row r="26287" spans="1:5" x14ac:dyDescent="0.25">
      <c r="A26287" t="s">
        <v>35859</v>
      </c>
      <c r="B26287" t="s">
        <v>35860</v>
      </c>
      <c r="C26287" t="s">
        <v>35861</v>
      </c>
      <c r="D26287" t="s">
        <v>35862</v>
      </c>
      <c r="E26287">
        <v>84020</v>
      </c>
    </row>
    <row r="26288" spans="1:5" x14ac:dyDescent="0.25">
      <c r="A26288" t="s">
        <v>32788</v>
      </c>
      <c r="B26288" t="s">
        <v>32789</v>
      </c>
      <c r="C26288" t="s">
        <v>32790</v>
      </c>
      <c r="D26288" t="s">
        <v>32791</v>
      </c>
      <c r="E26288">
        <v>16948</v>
      </c>
    </row>
    <row r="26289" spans="1:5" x14ac:dyDescent="0.25">
      <c r="A26289" t="s">
        <v>40908</v>
      </c>
      <c r="B26289" t="s">
        <v>40909</v>
      </c>
      <c r="C26289" t="s">
        <v>40910</v>
      </c>
      <c r="D26289" t="s">
        <v>40911</v>
      </c>
      <c r="E26289">
        <v>211701</v>
      </c>
    </row>
    <row r="26290" spans="1:5" x14ac:dyDescent="0.25">
      <c r="A26290" t="s">
        <v>8318</v>
      </c>
      <c r="B26290" t="s">
        <v>62476</v>
      </c>
      <c r="C26290" t="s">
        <v>62477</v>
      </c>
      <c r="D26290" t="s">
        <v>62478</v>
      </c>
      <c r="E26290">
        <v>65204</v>
      </c>
    </row>
    <row r="26291" spans="1:5" x14ac:dyDescent="0.25">
      <c r="A26291" t="s">
        <v>61472</v>
      </c>
      <c r="B26291" t="s">
        <v>61473</v>
      </c>
      <c r="C26291" t="s">
        <v>61474</v>
      </c>
      <c r="D26291" t="s">
        <v>61475</v>
      </c>
      <c r="E26291">
        <v>153096</v>
      </c>
    </row>
    <row r="26292" spans="1:5" x14ac:dyDescent="0.25">
      <c r="A26292" t="s">
        <v>93457</v>
      </c>
      <c r="B26292" t="s">
        <v>93458</v>
      </c>
      <c r="C26292" t="s">
        <v>93459</v>
      </c>
      <c r="D26292" t="s">
        <v>93460</v>
      </c>
      <c r="E26292">
        <v>92862</v>
      </c>
    </row>
    <row r="26293" spans="1:5" x14ac:dyDescent="0.25">
      <c r="A26293" t="s">
        <v>71389</v>
      </c>
      <c r="B26293" t="s">
        <v>71390</v>
      </c>
      <c r="C26293" t="s">
        <v>71391</v>
      </c>
      <c r="D26293" t="s">
        <v>71392</v>
      </c>
      <c r="E26293">
        <v>122025</v>
      </c>
    </row>
    <row r="26294" spans="1:5" x14ac:dyDescent="0.25">
      <c r="A26294" t="s">
        <v>62559</v>
      </c>
      <c r="B26294" t="s">
        <v>62560</v>
      </c>
      <c r="C26294" t="s">
        <v>62561</v>
      </c>
      <c r="D26294" t="s">
        <v>62562</v>
      </c>
      <c r="E26294">
        <v>19409</v>
      </c>
    </row>
    <row r="26295" spans="1:5" x14ac:dyDescent="0.25">
      <c r="A26295" t="s">
        <v>56178</v>
      </c>
      <c r="B26295" t="s">
        <v>56179</v>
      </c>
      <c r="C26295" t="s">
        <v>56180</v>
      </c>
      <c r="D26295" t="s">
        <v>56181</v>
      </c>
      <c r="E26295">
        <v>186655</v>
      </c>
    </row>
    <row r="26296" spans="1:5" x14ac:dyDescent="0.25">
      <c r="A26296" t="s">
        <v>52460</v>
      </c>
      <c r="B26296" t="s">
        <v>52461</v>
      </c>
      <c r="C26296" t="s">
        <v>52462</v>
      </c>
      <c r="D26296" t="s">
        <v>52463</v>
      </c>
      <c r="E26296">
        <v>110718</v>
      </c>
    </row>
    <row r="26297" spans="1:5" x14ac:dyDescent="0.25">
      <c r="A26297" t="s">
        <v>73334</v>
      </c>
      <c r="B26297" t="s">
        <v>73335</v>
      </c>
      <c r="C26297" t="s">
        <v>73336</v>
      </c>
      <c r="D26297" t="s">
        <v>73337</v>
      </c>
      <c r="E26297">
        <v>51849</v>
      </c>
    </row>
    <row r="26298" spans="1:5" x14ac:dyDescent="0.25">
      <c r="A26298" t="s">
        <v>16659</v>
      </c>
      <c r="B26298" t="s">
        <v>16660</v>
      </c>
      <c r="C26298" t="s">
        <v>16661</v>
      </c>
      <c r="D26298" t="s">
        <v>16662</v>
      </c>
      <c r="E26298">
        <v>113786</v>
      </c>
    </row>
    <row r="26299" spans="1:5" x14ac:dyDescent="0.25">
      <c r="A26299" t="s">
        <v>184</v>
      </c>
      <c r="B26299" t="s">
        <v>185</v>
      </c>
      <c r="C26299" t="s">
        <v>186</v>
      </c>
      <c r="D26299" t="s">
        <v>187</v>
      </c>
      <c r="E26299">
        <v>162246</v>
      </c>
    </row>
    <row r="26300" spans="1:5" x14ac:dyDescent="0.25">
      <c r="A26300" t="s">
        <v>80361</v>
      </c>
      <c r="B26300" t="s">
        <v>80362</v>
      </c>
      <c r="C26300" t="s">
        <v>80363</v>
      </c>
      <c r="D26300" t="s">
        <v>80364</v>
      </c>
      <c r="E26300">
        <v>101395</v>
      </c>
    </row>
    <row r="26301" spans="1:5" x14ac:dyDescent="0.25">
      <c r="A26301" t="s">
        <v>11966</v>
      </c>
      <c r="B26301" t="s">
        <v>11967</v>
      </c>
      <c r="C26301" t="s">
        <v>11968</v>
      </c>
      <c r="D26301" t="s">
        <v>11969</v>
      </c>
      <c r="E26301">
        <v>59900</v>
      </c>
    </row>
    <row r="26302" spans="1:5" x14ac:dyDescent="0.25">
      <c r="A26302" t="s">
        <v>107730</v>
      </c>
      <c r="B26302" t="s">
        <v>107731</v>
      </c>
      <c r="C26302" t="s">
        <v>107732</v>
      </c>
      <c r="D26302" t="s">
        <v>107733</v>
      </c>
      <c r="E26302">
        <v>21446</v>
      </c>
    </row>
    <row r="26303" spans="1:5" x14ac:dyDescent="0.25">
      <c r="A26303" t="s">
        <v>87443</v>
      </c>
      <c r="B26303" t="s">
        <v>87444</v>
      </c>
      <c r="C26303" t="s">
        <v>87445</v>
      </c>
      <c r="D26303" t="s">
        <v>87446</v>
      </c>
      <c r="E26303">
        <v>122212</v>
      </c>
    </row>
    <row r="26304" spans="1:5" x14ac:dyDescent="0.25">
      <c r="A26304" t="s">
        <v>5303</v>
      </c>
      <c r="B26304" t="s">
        <v>5304</v>
      </c>
      <c r="C26304" t="s">
        <v>5305</v>
      </c>
      <c r="D26304" t="s">
        <v>5306</v>
      </c>
      <c r="E26304">
        <v>42052</v>
      </c>
    </row>
    <row r="26305" spans="1:5" x14ac:dyDescent="0.25">
      <c r="A26305" t="s">
        <v>47281</v>
      </c>
      <c r="B26305" t="s">
        <v>47282</v>
      </c>
      <c r="C26305" t="s">
        <v>47283</v>
      </c>
      <c r="D26305" t="s">
        <v>47284</v>
      </c>
      <c r="E26305">
        <v>27427</v>
      </c>
    </row>
    <row r="26306" spans="1:5" x14ac:dyDescent="0.25">
      <c r="A26306" t="s">
        <v>23125</v>
      </c>
      <c r="B26306" t="s">
        <v>23126</v>
      </c>
      <c r="C26306" t="s">
        <v>23127</v>
      </c>
      <c r="D26306" t="s">
        <v>23128</v>
      </c>
      <c r="E26306">
        <v>22243</v>
      </c>
    </row>
    <row r="26307" spans="1:5" x14ac:dyDescent="0.25">
      <c r="A26307" t="s">
        <v>17015</v>
      </c>
      <c r="B26307" t="s">
        <v>17016</v>
      </c>
      <c r="C26307" t="s">
        <v>17017</v>
      </c>
      <c r="D26307" t="s">
        <v>17018</v>
      </c>
      <c r="E26307">
        <v>26746</v>
      </c>
    </row>
    <row r="26308" spans="1:5" x14ac:dyDescent="0.25">
      <c r="A26308" t="s">
        <v>80093</v>
      </c>
      <c r="B26308" t="s">
        <v>80094</v>
      </c>
      <c r="C26308" t="s">
        <v>80095</v>
      </c>
      <c r="D26308" t="s">
        <v>80096</v>
      </c>
      <c r="E26308">
        <v>84581</v>
      </c>
    </row>
    <row r="26309" spans="1:5" x14ac:dyDescent="0.25">
      <c r="A26309" t="s">
        <v>82591</v>
      </c>
      <c r="B26309" t="s">
        <v>82592</v>
      </c>
      <c r="C26309" t="s">
        <v>82593</v>
      </c>
      <c r="D26309" t="s">
        <v>82594</v>
      </c>
      <c r="E26309">
        <v>149119</v>
      </c>
    </row>
    <row r="26310" spans="1:5" x14ac:dyDescent="0.25">
      <c r="A26310" t="s">
        <v>76593</v>
      </c>
      <c r="B26310" t="s">
        <v>76594</v>
      </c>
      <c r="C26310" t="s">
        <v>76595</v>
      </c>
      <c r="D26310" t="s">
        <v>76596</v>
      </c>
      <c r="E26310">
        <v>62128</v>
      </c>
    </row>
    <row r="26311" spans="1:5" x14ac:dyDescent="0.25">
      <c r="A26311" t="s">
        <v>72694</v>
      </c>
      <c r="B26311" t="s">
        <v>72695</v>
      </c>
      <c r="C26311" t="s">
        <v>72696</v>
      </c>
      <c r="D26311" t="s">
        <v>72697</v>
      </c>
      <c r="E26311">
        <v>165489</v>
      </c>
    </row>
    <row r="26312" spans="1:5" x14ac:dyDescent="0.25">
      <c r="A26312" t="s">
        <v>105047</v>
      </c>
      <c r="B26312" t="s">
        <v>105048</v>
      </c>
      <c r="C26312" t="s">
        <v>105049</v>
      </c>
      <c r="D26312" t="s">
        <v>105050</v>
      </c>
      <c r="E26312">
        <v>52635</v>
      </c>
    </row>
    <row r="26313" spans="1:5" x14ac:dyDescent="0.25">
      <c r="A26313" t="s">
        <v>79841</v>
      </c>
      <c r="B26313" t="s">
        <v>79842</v>
      </c>
      <c r="C26313" t="s">
        <v>79843</v>
      </c>
      <c r="D26313" t="s">
        <v>79844</v>
      </c>
      <c r="E26313">
        <v>155624</v>
      </c>
    </row>
    <row r="26314" spans="1:5" x14ac:dyDescent="0.25">
      <c r="A26314" t="s">
        <v>94344</v>
      </c>
      <c r="B26314" t="s">
        <v>94345</v>
      </c>
      <c r="C26314" t="s">
        <v>94346</v>
      </c>
      <c r="D26314" t="s">
        <v>94347</v>
      </c>
      <c r="E26314">
        <v>48434</v>
      </c>
    </row>
    <row r="26315" spans="1:5" x14ac:dyDescent="0.25">
      <c r="A26315" t="s">
        <v>18402</v>
      </c>
      <c r="B26315" t="s">
        <v>18403</v>
      </c>
      <c r="C26315" t="s">
        <v>18404</v>
      </c>
      <c r="D26315" t="s">
        <v>18405</v>
      </c>
      <c r="E26315">
        <v>367801</v>
      </c>
    </row>
    <row r="26316" spans="1:5" x14ac:dyDescent="0.25">
      <c r="A26316" t="s">
        <v>29131</v>
      </c>
      <c r="B26316" t="s">
        <v>29132</v>
      </c>
      <c r="C26316" t="s">
        <v>29133</v>
      </c>
      <c r="D26316" t="s">
        <v>29134</v>
      </c>
      <c r="E26316">
        <v>168200</v>
      </c>
    </row>
    <row r="26317" spans="1:5" x14ac:dyDescent="0.25">
      <c r="A26317" t="s">
        <v>19606</v>
      </c>
      <c r="B26317" t="s">
        <v>19607</v>
      </c>
      <c r="C26317" t="s">
        <v>19608</v>
      </c>
      <c r="D26317" t="s">
        <v>19609</v>
      </c>
      <c r="E26317">
        <v>398435</v>
      </c>
    </row>
    <row r="26318" spans="1:5" x14ac:dyDescent="0.25">
      <c r="A26318" t="s">
        <v>97658</v>
      </c>
      <c r="B26318" t="s">
        <v>97659</v>
      </c>
      <c r="C26318" t="s">
        <v>97660</v>
      </c>
      <c r="D26318" t="s">
        <v>97661</v>
      </c>
      <c r="E26318">
        <v>49743</v>
      </c>
    </row>
    <row r="26319" spans="1:5" x14ac:dyDescent="0.25">
      <c r="A26319" t="s">
        <v>98522</v>
      </c>
      <c r="B26319" t="s">
        <v>98523</v>
      </c>
      <c r="C26319" t="s">
        <v>98524</v>
      </c>
      <c r="D26319" t="s">
        <v>98525</v>
      </c>
      <c r="E26319">
        <v>31480</v>
      </c>
    </row>
    <row r="26320" spans="1:5" x14ac:dyDescent="0.25">
      <c r="A26320" t="s">
        <v>37983</v>
      </c>
      <c r="B26320" t="s">
        <v>37984</v>
      </c>
      <c r="C26320" t="s">
        <v>37985</v>
      </c>
      <c r="D26320" t="s">
        <v>37986</v>
      </c>
      <c r="E26320">
        <v>499444</v>
      </c>
    </row>
    <row r="26321" spans="1:5" x14ac:dyDescent="0.25">
      <c r="A26321" t="s">
        <v>48525</v>
      </c>
      <c r="B26321" t="s">
        <v>48526</v>
      </c>
      <c r="C26321" t="s">
        <v>48527</v>
      </c>
      <c r="D26321" t="s">
        <v>48528</v>
      </c>
      <c r="E26321">
        <v>130021</v>
      </c>
    </row>
    <row r="26322" spans="1:5" x14ac:dyDescent="0.25">
      <c r="A26322" t="s">
        <v>49536</v>
      </c>
      <c r="B26322" t="s">
        <v>49537</v>
      </c>
      <c r="C26322" t="s">
        <v>49538</v>
      </c>
      <c r="D26322" t="s">
        <v>49539</v>
      </c>
      <c r="E26322">
        <v>28157</v>
      </c>
    </row>
    <row r="26323" spans="1:5" x14ac:dyDescent="0.25">
      <c r="A26323" t="s">
        <v>91610</v>
      </c>
      <c r="B26323" t="s">
        <v>91611</v>
      </c>
      <c r="C26323" t="s">
        <v>91612</v>
      </c>
      <c r="D26323" t="s">
        <v>91613</v>
      </c>
      <c r="E26323">
        <v>26424</v>
      </c>
    </row>
    <row r="26324" spans="1:5" x14ac:dyDescent="0.25">
      <c r="A26324" t="s">
        <v>17247</v>
      </c>
      <c r="B26324" t="s">
        <v>17248</v>
      </c>
      <c r="C26324" t="s">
        <v>17249</v>
      </c>
      <c r="D26324" t="s">
        <v>17250</v>
      </c>
      <c r="E26324">
        <v>46707</v>
      </c>
    </row>
    <row r="26325" spans="1:5" x14ac:dyDescent="0.25">
      <c r="A26325" t="s">
        <v>106582</v>
      </c>
      <c r="B26325" t="s">
        <v>106583</v>
      </c>
      <c r="C26325" t="s">
        <v>106584</v>
      </c>
      <c r="D26325" t="s">
        <v>106585</v>
      </c>
      <c r="E26325">
        <v>39876</v>
      </c>
    </row>
    <row r="26326" spans="1:5" x14ac:dyDescent="0.25">
      <c r="A26326" t="s">
        <v>82003</v>
      </c>
      <c r="B26326" t="s">
        <v>82004</v>
      </c>
      <c r="C26326" t="s">
        <v>82005</v>
      </c>
      <c r="D26326" t="s">
        <v>82006</v>
      </c>
      <c r="E26326">
        <v>113351</v>
      </c>
    </row>
    <row r="26327" spans="1:5" x14ac:dyDescent="0.25">
      <c r="A26327" t="s">
        <v>85798</v>
      </c>
      <c r="B26327" t="s">
        <v>85799</v>
      </c>
      <c r="C26327" t="s">
        <v>85800</v>
      </c>
      <c r="D26327" t="s">
        <v>85801</v>
      </c>
      <c r="E26327">
        <v>55176</v>
      </c>
    </row>
    <row r="26328" spans="1:5" x14ac:dyDescent="0.25">
      <c r="A26328" t="s">
        <v>25533</v>
      </c>
      <c r="B26328" t="s">
        <v>25534</v>
      </c>
      <c r="C26328" t="s">
        <v>25535</v>
      </c>
      <c r="D26328" t="s">
        <v>25536</v>
      </c>
      <c r="E26328">
        <v>37430</v>
      </c>
    </row>
    <row r="26329" spans="1:5" x14ac:dyDescent="0.25">
      <c r="A26329" t="s">
        <v>824</v>
      </c>
      <c r="B26329" t="s">
        <v>825</v>
      </c>
      <c r="C26329" t="s">
        <v>826</v>
      </c>
      <c r="D26329" t="s">
        <v>827</v>
      </c>
      <c r="E26329">
        <v>31355</v>
      </c>
    </row>
    <row r="26330" spans="1:5" x14ac:dyDescent="0.25">
      <c r="A26330" t="s">
        <v>107542</v>
      </c>
      <c r="B26330" t="s">
        <v>107543</v>
      </c>
      <c r="C26330" t="s">
        <v>107544</v>
      </c>
      <c r="D26330" t="s">
        <v>107545</v>
      </c>
      <c r="E26330">
        <v>21463</v>
      </c>
    </row>
    <row r="26331" spans="1:5" x14ac:dyDescent="0.25">
      <c r="A26331" t="s">
        <v>59673</v>
      </c>
      <c r="B26331" t="s">
        <v>59674</v>
      </c>
      <c r="C26331" t="s">
        <v>59675</v>
      </c>
      <c r="D26331" t="s">
        <v>59676</v>
      </c>
      <c r="E26331">
        <v>174911</v>
      </c>
    </row>
    <row r="26332" spans="1:5" x14ac:dyDescent="0.25">
      <c r="A26332" t="s">
        <v>45416</v>
      </c>
      <c r="B26332" t="s">
        <v>45417</v>
      </c>
      <c r="C26332" t="s">
        <v>45418</v>
      </c>
      <c r="D26332" t="s">
        <v>45419</v>
      </c>
      <c r="E26332">
        <v>58014</v>
      </c>
    </row>
    <row r="26333" spans="1:5" x14ac:dyDescent="0.25">
      <c r="A26333" t="s">
        <v>89867</v>
      </c>
      <c r="B26333" t="s">
        <v>89868</v>
      </c>
      <c r="C26333" t="s">
        <v>89869</v>
      </c>
      <c r="D26333" t="s">
        <v>89870</v>
      </c>
      <c r="E26333">
        <v>358534</v>
      </c>
    </row>
    <row r="26334" spans="1:5" x14ac:dyDescent="0.25">
      <c r="A26334" t="s">
        <v>98946</v>
      </c>
      <c r="B26334" t="s">
        <v>98947</v>
      </c>
      <c r="C26334" t="s">
        <v>98948</v>
      </c>
      <c r="D26334" t="s">
        <v>98949</v>
      </c>
      <c r="E26334">
        <v>37754</v>
      </c>
    </row>
    <row r="26335" spans="1:5" x14ac:dyDescent="0.25">
      <c r="A26335" t="s">
        <v>68421</v>
      </c>
      <c r="B26335" t="s">
        <v>68422</v>
      </c>
      <c r="C26335" t="s">
        <v>68423</v>
      </c>
      <c r="D26335" t="s">
        <v>68424</v>
      </c>
      <c r="E26335">
        <v>44673</v>
      </c>
    </row>
    <row r="26336" spans="1:5" x14ac:dyDescent="0.25">
      <c r="A26336" t="s">
        <v>4479</v>
      </c>
      <c r="B26336" t="s">
        <v>4480</v>
      </c>
      <c r="C26336" t="s">
        <v>4481</v>
      </c>
      <c r="D26336" t="s">
        <v>4482</v>
      </c>
      <c r="E26336">
        <v>28811</v>
      </c>
    </row>
    <row r="26337" spans="1:5" x14ac:dyDescent="0.25">
      <c r="A26337" t="s">
        <v>74549</v>
      </c>
      <c r="B26337" t="s">
        <v>74550</v>
      </c>
      <c r="C26337" t="s">
        <v>74551</v>
      </c>
      <c r="D26337" t="s">
        <v>74552</v>
      </c>
      <c r="E26337">
        <v>163301</v>
      </c>
    </row>
    <row r="26338" spans="1:5" x14ac:dyDescent="0.25">
      <c r="A26338" t="s">
        <v>73450</v>
      </c>
      <c r="B26338" t="s">
        <v>73451</v>
      </c>
      <c r="C26338" t="s">
        <v>73452</v>
      </c>
      <c r="D26338" t="s">
        <v>73453</v>
      </c>
      <c r="E26338">
        <v>107469</v>
      </c>
    </row>
    <row r="26339" spans="1:5" x14ac:dyDescent="0.25">
      <c r="A26339" t="s">
        <v>36135</v>
      </c>
      <c r="B26339" t="s">
        <v>36136</v>
      </c>
      <c r="C26339" t="s">
        <v>36137</v>
      </c>
      <c r="D26339" t="s">
        <v>36138</v>
      </c>
      <c r="E26339">
        <v>41863</v>
      </c>
    </row>
    <row r="26340" spans="1:5" x14ac:dyDescent="0.25">
      <c r="A26340" t="s">
        <v>63027</v>
      </c>
      <c r="B26340" t="s">
        <v>63028</v>
      </c>
      <c r="C26340" t="s">
        <v>63029</v>
      </c>
      <c r="D26340" t="s">
        <v>63030</v>
      </c>
      <c r="E26340">
        <v>77766</v>
      </c>
    </row>
    <row r="26341" spans="1:5" x14ac:dyDescent="0.25">
      <c r="A26341" t="s">
        <v>104571</v>
      </c>
      <c r="B26341" t="s">
        <v>104572</v>
      </c>
      <c r="C26341" t="s">
        <v>104573</v>
      </c>
      <c r="D26341" t="s">
        <v>104574</v>
      </c>
      <c r="E26341">
        <v>21042</v>
      </c>
    </row>
    <row r="26342" spans="1:5" x14ac:dyDescent="0.25">
      <c r="A26342" t="s">
        <v>97886</v>
      </c>
      <c r="B26342" t="s">
        <v>97887</v>
      </c>
      <c r="C26342" t="s">
        <v>97888</v>
      </c>
      <c r="D26342" t="s">
        <v>97889</v>
      </c>
      <c r="E26342">
        <v>118082</v>
      </c>
    </row>
    <row r="26343" spans="1:5" x14ac:dyDescent="0.25">
      <c r="A26343" t="s">
        <v>69923</v>
      </c>
      <c r="B26343" t="s">
        <v>69924</v>
      </c>
      <c r="C26343" t="s">
        <v>69925</v>
      </c>
      <c r="D26343" t="s">
        <v>69926</v>
      </c>
      <c r="E26343">
        <v>29504</v>
      </c>
    </row>
    <row r="26344" spans="1:5" x14ac:dyDescent="0.25">
      <c r="A26344" t="s">
        <v>41704</v>
      </c>
      <c r="B26344" t="s">
        <v>41705</v>
      </c>
      <c r="C26344" t="s">
        <v>41706</v>
      </c>
      <c r="D26344" t="s">
        <v>41707</v>
      </c>
      <c r="E26344">
        <v>62514</v>
      </c>
    </row>
    <row r="26345" spans="1:5" x14ac:dyDescent="0.25">
      <c r="A26345" t="s">
        <v>59877</v>
      </c>
      <c r="B26345" t="s">
        <v>59878</v>
      </c>
      <c r="C26345" t="s">
        <v>59879</v>
      </c>
      <c r="D26345" t="s">
        <v>59880</v>
      </c>
      <c r="E26345">
        <v>49628</v>
      </c>
    </row>
    <row r="26346" spans="1:5" x14ac:dyDescent="0.25">
      <c r="A26346" t="s">
        <v>59453</v>
      </c>
      <c r="B26346" t="s">
        <v>59454</v>
      </c>
      <c r="C26346" t="s">
        <v>59455</v>
      </c>
      <c r="D26346" t="s">
        <v>59456</v>
      </c>
      <c r="E26346">
        <v>152128</v>
      </c>
    </row>
    <row r="26347" spans="1:5" x14ac:dyDescent="0.25">
      <c r="A26347" t="s">
        <v>97116</v>
      </c>
      <c r="B26347" t="s">
        <v>97117</v>
      </c>
      <c r="C26347" t="s">
        <v>97118</v>
      </c>
      <c r="D26347" t="s">
        <v>97119</v>
      </c>
      <c r="E26347">
        <v>38748</v>
      </c>
    </row>
    <row r="26348" spans="1:5" x14ac:dyDescent="0.25">
      <c r="A26348" t="s">
        <v>10522</v>
      </c>
      <c r="B26348" t="s">
        <v>10523</v>
      </c>
      <c r="C26348" t="s">
        <v>10524</v>
      </c>
      <c r="D26348" t="s">
        <v>10525</v>
      </c>
      <c r="E26348">
        <v>30749</v>
      </c>
    </row>
    <row r="26349" spans="1:5" x14ac:dyDescent="0.25">
      <c r="A26349" t="s">
        <v>37735</v>
      </c>
      <c r="B26349" t="s">
        <v>37736</v>
      </c>
      <c r="C26349" t="s">
        <v>37737</v>
      </c>
      <c r="D26349" t="s">
        <v>37738</v>
      </c>
      <c r="E26349">
        <v>73348</v>
      </c>
    </row>
    <row r="26350" spans="1:5" x14ac:dyDescent="0.25">
      <c r="A26350" t="s">
        <v>107774</v>
      </c>
      <c r="B26350" t="s">
        <v>107775</v>
      </c>
      <c r="C26350" t="s">
        <v>107776</v>
      </c>
      <c r="D26350" t="s">
        <v>107777</v>
      </c>
      <c r="E26350">
        <v>64591</v>
      </c>
    </row>
    <row r="26351" spans="1:5" x14ac:dyDescent="0.25">
      <c r="A26351" t="s">
        <v>29499</v>
      </c>
      <c r="B26351" t="s">
        <v>29500</v>
      </c>
      <c r="C26351" t="s">
        <v>29501</v>
      </c>
      <c r="D26351" t="s">
        <v>29502</v>
      </c>
      <c r="E26351">
        <v>24398</v>
      </c>
    </row>
    <row r="26352" spans="1:5" x14ac:dyDescent="0.25">
      <c r="A26352" t="s">
        <v>104721</v>
      </c>
      <c r="B26352" t="s">
        <v>104722</v>
      </c>
      <c r="C26352" t="s">
        <v>104723</v>
      </c>
      <c r="D26352" t="s">
        <v>104724</v>
      </c>
      <c r="E26352">
        <v>156367</v>
      </c>
    </row>
    <row r="26353" spans="1:5" x14ac:dyDescent="0.25">
      <c r="A26353" t="s">
        <v>91702</v>
      </c>
      <c r="B26353" t="s">
        <v>91703</v>
      </c>
      <c r="C26353" t="s">
        <v>91704</v>
      </c>
      <c r="D26353" t="s">
        <v>91705</v>
      </c>
      <c r="E26353">
        <v>73691</v>
      </c>
    </row>
    <row r="26354" spans="1:5" x14ac:dyDescent="0.25">
      <c r="A26354" t="s">
        <v>87921</v>
      </c>
      <c r="B26354" t="s">
        <v>87922</v>
      </c>
      <c r="C26354" t="s">
        <v>87923</v>
      </c>
      <c r="D26354" t="s">
        <v>87924</v>
      </c>
      <c r="E26354">
        <v>266883</v>
      </c>
    </row>
    <row r="26355" spans="1:5" x14ac:dyDescent="0.25">
      <c r="A26355" t="s">
        <v>19506</v>
      </c>
      <c r="B26355" t="s">
        <v>19507</v>
      </c>
      <c r="C26355" t="s">
        <v>19508</v>
      </c>
      <c r="D26355" t="s">
        <v>19509</v>
      </c>
      <c r="E26355">
        <v>27698</v>
      </c>
    </row>
    <row r="26356" spans="1:5" x14ac:dyDescent="0.25">
      <c r="A26356" t="s">
        <v>40968</v>
      </c>
      <c r="B26356" t="s">
        <v>40969</v>
      </c>
      <c r="C26356" t="s">
        <v>40970</v>
      </c>
      <c r="D26356" t="s">
        <v>40971</v>
      </c>
      <c r="E26356">
        <v>29453</v>
      </c>
    </row>
    <row r="26357" spans="1:5" x14ac:dyDescent="0.25">
      <c r="A26357" t="s">
        <v>33056</v>
      </c>
      <c r="B26357" t="s">
        <v>33057</v>
      </c>
      <c r="C26357" t="s">
        <v>33058</v>
      </c>
      <c r="D26357" t="s">
        <v>33059</v>
      </c>
      <c r="E26357">
        <v>418784</v>
      </c>
    </row>
    <row r="26358" spans="1:5" x14ac:dyDescent="0.25">
      <c r="A26358" t="s">
        <v>35291</v>
      </c>
      <c r="B26358" t="s">
        <v>35292</v>
      </c>
      <c r="C26358" t="s">
        <v>35293</v>
      </c>
      <c r="D26358" t="s">
        <v>35294</v>
      </c>
      <c r="E26358">
        <v>14421</v>
      </c>
    </row>
    <row r="26359" spans="1:5" x14ac:dyDescent="0.25">
      <c r="A26359" t="s">
        <v>40092</v>
      </c>
      <c r="B26359" t="s">
        <v>40093</v>
      </c>
      <c r="C26359" t="s">
        <v>40094</v>
      </c>
      <c r="D26359" t="s">
        <v>40095</v>
      </c>
      <c r="E26359">
        <v>26468</v>
      </c>
    </row>
    <row r="26360" spans="1:5" x14ac:dyDescent="0.25">
      <c r="A26360" t="s">
        <v>89783</v>
      </c>
      <c r="B26360" t="s">
        <v>89784</v>
      </c>
      <c r="C26360" t="s">
        <v>89785</v>
      </c>
      <c r="D26360" t="s">
        <v>89786</v>
      </c>
      <c r="E26360">
        <v>46739</v>
      </c>
    </row>
    <row r="26361" spans="1:5" x14ac:dyDescent="0.25">
      <c r="A26361" t="s">
        <v>17255</v>
      </c>
      <c r="B26361" t="s">
        <v>17256</v>
      </c>
      <c r="C26361" t="s">
        <v>17257</v>
      </c>
      <c r="D26361" t="s">
        <v>17258</v>
      </c>
      <c r="E26361">
        <v>57311</v>
      </c>
    </row>
    <row r="26362" spans="1:5" x14ac:dyDescent="0.25">
      <c r="A26362" t="s">
        <v>80317</v>
      </c>
      <c r="B26362" t="s">
        <v>80318</v>
      </c>
      <c r="C26362" t="s">
        <v>80319</v>
      </c>
      <c r="D26362" t="s">
        <v>80320</v>
      </c>
      <c r="E26362">
        <v>125161</v>
      </c>
    </row>
    <row r="26363" spans="1:5" x14ac:dyDescent="0.25">
      <c r="A26363" t="s">
        <v>95447</v>
      </c>
      <c r="B26363" t="s">
        <v>95448</v>
      </c>
      <c r="C26363" t="s">
        <v>95449</v>
      </c>
      <c r="D26363" t="s">
        <v>95450</v>
      </c>
      <c r="E26363">
        <v>15058</v>
      </c>
    </row>
    <row r="26364" spans="1:5" x14ac:dyDescent="0.25">
      <c r="A26364" t="s">
        <v>78857</v>
      </c>
      <c r="B26364" t="s">
        <v>78858</v>
      </c>
      <c r="C26364" t="s">
        <v>78859</v>
      </c>
      <c r="D26364" t="s">
        <v>78860</v>
      </c>
      <c r="E26364">
        <v>31005</v>
      </c>
    </row>
    <row r="26365" spans="1:5" x14ac:dyDescent="0.25">
      <c r="A26365" t="s">
        <v>29691</v>
      </c>
      <c r="B26365" t="s">
        <v>29692</v>
      </c>
      <c r="C26365" t="s">
        <v>29693</v>
      </c>
      <c r="D26365" t="s">
        <v>29694</v>
      </c>
      <c r="E26365">
        <v>81302</v>
      </c>
    </row>
    <row r="26366" spans="1:5" x14ac:dyDescent="0.25">
      <c r="A26366" t="s">
        <v>102243</v>
      </c>
      <c r="B26366" t="s">
        <v>102244</v>
      </c>
      <c r="C26366" t="s">
        <v>102245</v>
      </c>
      <c r="D26366" t="s">
        <v>102246</v>
      </c>
      <c r="E26366">
        <v>152122</v>
      </c>
    </row>
    <row r="26367" spans="1:5" x14ac:dyDescent="0.25">
      <c r="A26367" t="s">
        <v>102163</v>
      </c>
      <c r="B26367" t="s">
        <v>102164</v>
      </c>
      <c r="C26367" t="s">
        <v>102165</v>
      </c>
      <c r="D26367" t="s">
        <v>102166</v>
      </c>
      <c r="E26367">
        <v>94934</v>
      </c>
    </row>
    <row r="26368" spans="1:5" x14ac:dyDescent="0.25">
      <c r="A26368" t="s">
        <v>71105</v>
      </c>
      <c r="B26368" t="s">
        <v>71106</v>
      </c>
      <c r="C26368" t="s">
        <v>71107</v>
      </c>
      <c r="D26368" t="s">
        <v>71108</v>
      </c>
      <c r="E26368">
        <v>212219</v>
      </c>
    </row>
    <row r="26369" spans="1:5" x14ac:dyDescent="0.25">
      <c r="A26369" t="s">
        <v>104295</v>
      </c>
      <c r="B26369" t="s">
        <v>104296</v>
      </c>
      <c r="C26369" t="s">
        <v>104297</v>
      </c>
      <c r="D26369" t="s">
        <v>104298</v>
      </c>
      <c r="E26369">
        <v>89674</v>
      </c>
    </row>
    <row r="26370" spans="1:5" x14ac:dyDescent="0.25">
      <c r="A26370" t="s">
        <v>88093</v>
      </c>
      <c r="B26370" t="s">
        <v>88094</v>
      </c>
      <c r="C26370" t="s">
        <v>88095</v>
      </c>
      <c r="D26370" t="s">
        <v>88096</v>
      </c>
      <c r="E26370">
        <v>35766</v>
      </c>
    </row>
    <row r="26371" spans="1:5" x14ac:dyDescent="0.25">
      <c r="A26371" t="s">
        <v>39319</v>
      </c>
      <c r="B26371" t="s">
        <v>39320</v>
      </c>
      <c r="C26371" t="s">
        <v>39321</v>
      </c>
      <c r="D26371" t="s">
        <v>39322</v>
      </c>
      <c r="E26371">
        <v>42054</v>
      </c>
    </row>
    <row r="26372" spans="1:5" x14ac:dyDescent="0.25">
      <c r="A26372" t="s">
        <v>61120</v>
      </c>
      <c r="B26372" t="s">
        <v>61121</v>
      </c>
      <c r="C26372" t="s">
        <v>61122</v>
      </c>
      <c r="D26372" t="s">
        <v>61123</v>
      </c>
      <c r="E26372">
        <v>63971</v>
      </c>
    </row>
    <row r="26373" spans="1:5" x14ac:dyDescent="0.25">
      <c r="A26373" t="s">
        <v>71525</v>
      </c>
      <c r="B26373" t="s">
        <v>71526</v>
      </c>
      <c r="C26373" t="s">
        <v>71527</v>
      </c>
      <c r="D26373" t="s">
        <v>71528</v>
      </c>
      <c r="E26373">
        <v>44639</v>
      </c>
    </row>
    <row r="26374" spans="1:5" x14ac:dyDescent="0.25">
      <c r="A26374" t="s">
        <v>63483</v>
      </c>
      <c r="B26374" t="s">
        <v>63484</v>
      </c>
      <c r="C26374" t="s">
        <v>63485</v>
      </c>
      <c r="D26374" t="s">
        <v>63486</v>
      </c>
      <c r="E26374">
        <v>158357</v>
      </c>
    </row>
    <row r="26375" spans="1:5" x14ac:dyDescent="0.25">
      <c r="A26375" t="s">
        <v>34819</v>
      </c>
      <c r="B26375" t="s">
        <v>34820</v>
      </c>
      <c r="C26375" t="s">
        <v>34821</v>
      </c>
      <c r="D26375" t="s">
        <v>34822</v>
      </c>
      <c r="E26375">
        <v>26438</v>
      </c>
    </row>
    <row r="26376" spans="1:5" x14ac:dyDescent="0.25">
      <c r="A26376" t="s">
        <v>107678</v>
      </c>
      <c r="B26376" t="s">
        <v>107679</v>
      </c>
      <c r="C26376" t="s">
        <v>107680</v>
      </c>
      <c r="D26376" t="s">
        <v>107681</v>
      </c>
      <c r="E26376">
        <v>31342</v>
      </c>
    </row>
    <row r="26377" spans="1:5" x14ac:dyDescent="0.25">
      <c r="A26377" t="s">
        <v>77929</v>
      </c>
      <c r="B26377" t="s">
        <v>77930</v>
      </c>
      <c r="C26377" t="s">
        <v>77931</v>
      </c>
      <c r="D26377" t="s">
        <v>77932</v>
      </c>
      <c r="E26377">
        <v>51153</v>
      </c>
    </row>
    <row r="26378" spans="1:5" x14ac:dyDescent="0.25">
      <c r="A26378" t="s">
        <v>85786</v>
      </c>
      <c r="B26378" t="s">
        <v>85787</v>
      </c>
      <c r="C26378" t="s">
        <v>85788</v>
      </c>
      <c r="D26378" t="s">
        <v>85789</v>
      </c>
      <c r="E26378">
        <v>32598</v>
      </c>
    </row>
    <row r="26379" spans="1:5" x14ac:dyDescent="0.25">
      <c r="A26379" t="s">
        <v>106510</v>
      </c>
      <c r="B26379" t="s">
        <v>106511</v>
      </c>
      <c r="C26379" t="s">
        <v>106512</v>
      </c>
      <c r="D26379" t="s">
        <v>106513</v>
      </c>
      <c r="E26379">
        <v>25694</v>
      </c>
    </row>
    <row r="26380" spans="1:5" x14ac:dyDescent="0.25">
      <c r="A26380" t="s">
        <v>18582</v>
      </c>
      <c r="B26380" t="s">
        <v>18583</v>
      </c>
      <c r="C26380" t="s">
        <v>18584</v>
      </c>
      <c r="D26380" t="s">
        <v>18585</v>
      </c>
      <c r="E26380">
        <v>354757</v>
      </c>
    </row>
    <row r="26381" spans="1:5" x14ac:dyDescent="0.25">
      <c r="A26381" t="s">
        <v>36635</v>
      </c>
      <c r="B26381" t="s">
        <v>36636</v>
      </c>
      <c r="C26381" t="s">
        <v>36637</v>
      </c>
      <c r="D26381" t="s">
        <v>36638</v>
      </c>
      <c r="E26381">
        <v>28260</v>
      </c>
    </row>
    <row r="26382" spans="1:5" x14ac:dyDescent="0.25">
      <c r="A26382" t="s">
        <v>91454</v>
      </c>
      <c r="B26382" t="s">
        <v>91455</v>
      </c>
      <c r="C26382" t="s">
        <v>91456</v>
      </c>
      <c r="D26382" t="s">
        <v>91457</v>
      </c>
      <c r="E26382">
        <v>80821</v>
      </c>
    </row>
    <row r="26383" spans="1:5" x14ac:dyDescent="0.25">
      <c r="A26383" t="s">
        <v>90310</v>
      </c>
      <c r="B26383" t="s">
        <v>90311</v>
      </c>
      <c r="C26383" t="s">
        <v>90312</v>
      </c>
      <c r="D26383" t="s">
        <v>90313</v>
      </c>
      <c r="E26383">
        <v>91436</v>
      </c>
    </row>
    <row r="26384" spans="1:5" x14ac:dyDescent="0.25">
      <c r="A26384" t="s">
        <v>107922</v>
      </c>
      <c r="B26384" t="s">
        <v>107923</v>
      </c>
      <c r="C26384" t="s">
        <v>107924</v>
      </c>
      <c r="D26384" t="s">
        <v>107925</v>
      </c>
      <c r="E26384">
        <v>145506</v>
      </c>
    </row>
    <row r="26385" spans="1:5" x14ac:dyDescent="0.25">
      <c r="A26385" t="s">
        <v>86359</v>
      </c>
      <c r="B26385" t="s">
        <v>86360</v>
      </c>
      <c r="C26385" t="s">
        <v>86361</v>
      </c>
      <c r="D26385" t="s">
        <v>86362</v>
      </c>
      <c r="E26385">
        <v>47035</v>
      </c>
    </row>
    <row r="26386" spans="1:5" x14ac:dyDescent="0.25">
      <c r="A26386" t="s">
        <v>8994</v>
      </c>
      <c r="B26386" t="s">
        <v>8995</v>
      </c>
      <c r="C26386" t="s">
        <v>8996</v>
      </c>
      <c r="D26386" t="s">
        <v>8997</v>
      </c>
      <c r="E26386">
        <v>46077</v>
      </c>
    </row>
    <row r="26387" spans="1:5" x14ac:dyDescent="0.25">
      <c r="A26387" t="s">
        <v>101648</v>
      </c>
      <c r="B26387" t="s">
        <v>101649</v>
      </c>
      <c r="C26387" t="s">
        <v>101650</v>
      </c>
      <c r="D26387" t="s">
        <v>101651</v>
      </c>
      <c r="E26387">
        <v>32817</v>
      </c>
    </row>
    <row r="26388" spans="1:5" x14ac:dyDescent="0.25">
      <c r="A26388" t="s">
        <v>4575</v>
      </c>
      <c r="B26388" t="s">
        <v>4576</v>
      </c>
      <c r="C26388" t="s">
        <v>4577</v>
      </c>
      <c r="D26388" t="s">
        <v>4578</v>
      </c>
      <c r="E26388">
        <v>161770</v>
      </c>
    </row>
    <row r="26389" spans="1:5" x14ac:dyDescent="0.25">
      <c r="A26389" t="s">
        <v>42586</v>
      </c>
      <c r="B26389" t="s">
        <v>42587</v>
      </c>
      <c r="C26389" t="s">
        <v>42588</v>
      </c>
      <c r="D26389" t="s">
        <v>42589</v>
      </c>
      <c r="E26389">
        <v>62923</v>
      </c>
    </row>
    <row r="26390" spans="1:5" x14ac:dyDescent="0.25">
      <c r="A26390" t="s">
        <v>43508</v>
      </c>
      <c r="B26390" t="s">
        <v>43509</v>
      </c>
      <c r="C26390" t="s">
        <v>43510</v>
      </c>
      <c r="D26390" t="s">
        <v>43511</v>
      </c>
      <c r="E26390">
        <v>714665</v>
      </c>
    </row>
    <row r="26391" spans="1:5" x14ac:dyDescent="0.25">
      <c r="A26391" t="s">
        <v>104741</v>
      </c>
      <c r="B26391" t="s">
        <v>104742</v>
      </c>
      <c r="C26391" t="s">
        <v>104743</v>
      </c>
      <c r="D26391" t="s">
        <v>104744</v>
      </c>
      <c r="E26391">
        <v>25605</v>
      </c>
    </row>
    <row r="26392" spans="1:5" x14ac:dyDescent="0.25">
      <c r="A26392" t="s">
        <v>7542</v>
      </c>
      <c r="B26392" t="s">
        <v>7543</v>
      </c>
      <c r="C26392" t="s">
        <v>7544</v>
      </c>
      <c r="D26392" t="s">
        <v>7545</v>
      </c>
      <c r="E26392">
        <v>69811</v>
      </c>
    </row>
    <row r="26393" spans="1:5" x14ac:dyDescent="0.25">
      <c r="A26393" t="s">
        <v>93789</v>
      </c>
      <c r="B26393" t="s">
        <v>93790</v>
      </c>
      <c r="C26393" t="s">
        <v>93791</v>
      </c>
      <c r="D26393" t="s">
        <v>93792</v>
      </c>
      <c r="E26393">
        <v>18677</v>
      </c>
    </row>
    <row r="26394" spans="1:5" x14ac:dyDescent="0.25">
      <c r="A26394" t="s">
        <v>36955</v>
      </c>
      <c r="B26394" t="s">
        <v>36956</v>
      </c>
      <c r="C26394" t="s">
        <v>36957</v>
      </c>
      <c r="D26394" t="s">
        <v>36958</v>
      </c>
      <c r="E26394">
        <v>115519</v>
      </c>
    </row>
    <row r="26395" spans="1:5" x14ac:dyDescent="0.25">
      <c r="A26395" t="s">
        <v>15559</v>
      </c>
      <c r="B26395" t="s">
        <v>15560</v>
      </c>
      <c r="C26395" t="s">
        <v>15561</v>
      </c>
      <c r="D26395" t="s">
        <v>15562</v>
      </c>
      <c r="E26395">
        <v>26584</v>
      </c>
    </row>
    <row r="26396" spans="1:5" x14ac:dyDescent="0.25">
      <c r="A26396" t="s">
        <v>2808</v>
      </c>
      <c r="B26396" t="s">
        <v>2809</v>
      </c>
      <c r="C26396" t="s">
        <v>2810</v>
      </c>
      <c r="D26396" t="s">
        <v>2811</v>
      </c>
      <c r="E26396">
        <v>681631</v>
      </c>
    </row>
    <row r="26397" spans="1:5" x14ac:dyDescent="0.25">
      <c r="A26397" t="s">
        <v>35531</v>
      </c>
      <c r="B26397" t="s">
        <v>35532</v>
      </c>
      <c r="C26397" t="s">
        <v>35533</v>
      </c>
      <c r="D26397" t="s">
        <v>35534</v>
      </c>
      <c r="E26397">
        <v>56669</v>
      </c>
    </row>
    <row r="26398" spans="1:5" x14ac:dyDescent="0.25">
      <c r="A26398" t="s">
        <v>30892</v>
      </c>
      <c r="B26398" t="s">
        <v>30893</v>
      </c>
      <c r="C26398" t="s">
        <v>30894</v>
      </c>
      <c r="D26398" t="s">
        <v>30895</v>
      </c>
      <c r="E26398">
        <v>26674</v>
      </c>
    </row>
    <row r="26399" spans="1:5" x14ac:dyDescent="0.25">
      <c r="A26399" t="s">
        <v>20746</v>
      </c>
      <c r="B26399" t="s">
        <v>20747</v>
      </c>
      <c r="C26399" t="s">
        <v>20748</v>
      </c>
      <c r="D26399" t="s">
        <v>20749</v>
      </c>
      <c r="E26399">
        <v>75380</v>
      </c>
    </row>
    <row r="26400" spans="1:5" x14ac:dyDescent="0.25">
      <c r="A26400" t="s">
        <v>8138</v>
      </c>
      <c r="B26400" t="s">
        <v>8139</v>
      </c>
      <c r="C26400" t="s">
        <v>8140</v>
      </c>
      <c r="D26400" t="s">
        <v>8141</v>
      </c>
      <c r="E26400">
        <v>73293</v>
      </c>
    </row>
    <row r="26401" spans="1:5" x14ac:dyDescent="0.25">
      <c r="A26401" t="s">
        <v>69951</v>
      </c>
      <c r="B26401" t="s">
        <v>69952</v>
      </c>
      <c r="C26401" t="s">
        <v>69953</v>
      </c>
      <c r="D26401" t="s">
        <v>69954</v>
      </c>
      <c r="E26401">
        <v>75459</v>
      </c>
    </row>
    <row r="26402" spans="1:5" x14ac:dyDescent="0.25">
      <c r="A26402" t="s">
        <v>4855</v>
      </c>
      <c r="B26402" t="s">
        <v>4856</v>
      </c>
      <c r="C26402" t="s">
        <v>4857</v>
      </c>
      <c r="D26402" t="s">
        <v>4858</v>
      </c>
      <c r="E26402">
        <v>72032</v>
      </c>
    </row>
    <row r="26403" spans="1:5" x14ac:dyDescent="0.25">
      <c r="A26403" t="s">
        <v>68281</v>
      </c>
      <c r="B26403" t="s">
        <v>68282</v>
      </c>
      <c r="C26403" t="s">
        <v>68283</v>
      </c>
      <c r="D26403" t="s">
        <v>68284</v>
      </c>
      <c r="E26403">
        <v>112148</v>
      </c>
    </row>
    <row r="26404" spans="1:5" x14ac:dyDescent="0.25">
      <c r="A26404" t="s">
        <v>2688</v>
      </c>
      <c r="B26404" t="s">
        <v>2689</v>
      </c>
      <c r="C26404" t="s">
        <v>2690</v>
      </c>
      <c r="D26404" t="s">
        <v>2691</v>
      </c>
      <c r="E26404">
        <v>30483</v>
      </c>
    </row>
    <row r="26405" spans="1:5" x14ac:dyDescent="0.25">
      <c r="A26405" t="s">
        <v>19534</v>
      </c>
      <c r="B26405" t="s">
        <v>19535</v>
      </c>
      <c r="C26405" t="s">
        <v>19536</v>
      </c>
      <c r="D26405" t="s">
        <v>19537</v>
      </c>
      <c r="E26405">
        <v>198785</v>
      </c>
    </row>
    <row r="26406" spans="1:5" x14ac:dyDescent="0.25">
      <c r="A26406" t="s">
        <v>50344</v>
      </c>
      <c r="B26406" t="s">
        <v>50345</v>
      </c>
      <c r="C26406" t="s">
        <v>50346</v>
      </c>
      <c r="D26406" t="s">
        <v>50347</v>
      </c>
      <c r="E26406">
        <v>30878</v>
      </c>
    </row>
    <row r="26407" spans="1:5" x14ac:dyDescent="0.25">
      <c r="A26407" t="s">
        <v>95875</v>
      </c>
      <c r="B26407" t="s">
        <v>95876</v>
      </c>
      <c r="C26407" t="s">
        <v>95877</v>
      </c>
      <c r="D26407" t="s">
        <v>95878</v>
      </c>
      <c r="E26407">
        <v>538986</v>
      </c>
    </row>
    <row r="26408" spans="1:5" x14ac:dyDescent="0.25">
      <c r="A26408" t="s">
        <v>49680</v>
      </c>
      <c r="B26408" t="s">
        <v>49681</v>
      </c>
      <c r="C26408" t="s">
        <v>49682</v>
      </c>
      <c r="D26408" t="s">
        <v>49683</v>
      </c>
      <c r="E26408">
        <v>26771</v>
      </c>
    </row>
    <row r="26409" spans="1:5" x14ac:dyDescent="0.25">
      <c r="A26409" t="s">
        <v>72794</v>
      </c>
      <c r="B26409" t="s">
        <v>72795</v>
      </c>
      <c r="C26409" t="s">
        <v>72796</v>
      </c>
      <c r="D26409" t="s">
        <v>72797</v>
      </c>
      <c r="E26409">
        <v>68814</v>
      </c>
    </row>
    <row r="26410" spans="1:5" x14ac:dyDescent="0.25">
      <c r="A26410" t="s">
        <v>92076</v>
      </c>
      <c r="B26410" t="s">
        <v>92077</v>
      </c>
      <c r="C26410" t="s">
        <v>92078</v>
      </c>
      <c r="D26410" t="s">
        <v>92079</v>
      </c>
      <c r="E26410">
        <v>130338</v>
      </c>
    </row>
    <row r="26411" spans="1:5" x14ac:dyDescent="0.25">
      <c r="A26411" t="s">
        <v>86224</v>
      </c>
      <c r="B26411" t="s">
        <v>86225</v>
      </c>
      <c r="C26411" t="s">
        <v>86226</v>
      </c>
      <c r="D26411" t="s">
        <v>86227</v>
      </c>
      <c r="E26411">
        <v>687064</v>
      </c>
    </row>
    <row r="26412" spans="1:5" x14ac:dyDescent="0.25">
      <c r="A26412" t="s">
        <v>3568</v>
      </c>
      <c r="B26412" t="s">
        <v>3569</v>
      </c>
      <c r="C26412" t="s">
        <v>3570</v>
      </c>
      <c r="D26412" t="s">
        <v>3571</v>
      </c>
      <c r="E26412">
        <v>129695</v>
      </c>
    </row>
    <row r="26413" spans="1:5" x14ac:dyDescent="0.25">
      <c r="A26413" t="s">
        <v>63687</v>
      </c>
      <c r="B26413" t="s">
        <v>63688</v>
      </c>
      <c r="C26413" t="s">
        <v>63689</v>
      </c>
      <c r="D26413" t="s">
        <v>63690</v>
      </c>
      <c r="E26413">
        <v>119096</v>
      </c>
    </row>
    <row r="26414" spans="1:5" x14ac:dyDescent="0.25">
      <c r="A26414" t="s">
        <v>55964</v>
      </c>
      <c r="B26414" t="s">
        <v>55965</v>
      </c>
      <c r="C26414" t="s">
        <v>55966</v>
      </c>
      <c r="D26414" t="s">
        <v>55967</v>
      </c>
      <c r="E26414">
        <v>31366</v>
      </c>
    </row>
    <row r="26415" spans="1:5" x14ac:dyDescent="0.25">
      <c r="A26415" t="s">
        <v>35783</v>
      </c>
      <c r="B26415" t="s">
        <v>35784</v>
      </c>
      <c r="C26415" t="s">
        <v>35785</v>
      </c>
      <c r="D26415" t="s">
        <v>35786</v>
      </c>
      <c r="E26415">
        <v>26759</v>
      </c>
    </row>
    <row r="26416" spans="1:5" x14ac:dyDescent="0.25">
      <c r="A26416" t="s">
        <v>99574</v>
      </c>
      <c r="B26416" t="s">
        <v>99575</v>
      </c>
      <c r="C26416" t="s">
        <v>99576</v>
      </c>
      <c r="D26416" t="s">
        <v>99577</v>
      </c>
      <c r="E26416">
        <v>33123</v>
      </c>
    </row>
    <row r="26417" spans="1:5" x14ac:dyDescent="0.25">
      <c r="A26417" t="s">
        <v>78421</v>
      </c>
      <c r="B26417" t="s">
        <v>78422</v>
      </c>
      <c r="C26417" t="s">
        <v>78423</v>
      </c>
      <c r="D26417" t="s">
        <v>78424</v>
      </c>
      <c r="E26417">
        <v>8953</v>
      </c>
    </row>
    <row r="26418" spans="1:5" x14ac:dyDescent="0.25">
      <c r="A26418" t="s">
        <v>61168</v>
      </c>
      <c r="B26418" t="s">
        <v>61169</v>
      </c>
      <c r="C26418" t="s">
        <v>61170</v>
      </c>
      <c r="D26418" t="s">
        <v>61171</v>
      </c>
      <c r="E26418">
        <v>30990</v>
      </c>
    </row>
    <row r="26419" spans="1:5" x14ac:dyDescent="0.25">
      <c r="A26419" t="s">
        <v>49792</v>
      </c>
      <c r="B26419" t="s">
        <v>49793</v>
      </c>
      <c r="C26419" t="s">
        <v>49794</v>
      </c>
      <c r="D26419" t="s">
        <v>49795</v>
      </c>
      <c r="E26419">
        <v>32531</v>
      </c>
    </row>
    <row r="26420" spans="1:5" x14ac:dyDescent="0.25">
      <c r="A26420" t="s">
        <v>45240</v>
      </c>
      <c r="B26420" t="s">
        <v>45241</v>
      </c>
      <c r="C26420" t="s">
        <v>45242</v>
      </c>
      <c r="D26420" t="s">
        <v>45243</v>
      </c>
      <c r="E26420">
        <v>14408</v>
      </c>
    </row>
    <row r="26421" spans="1:5" x14ac:dyDescent="0.25">
      <c r="A26421" t="s">
        <v>69073</v>
      </c>
      <c r="B26421" t="s">
        <v>69074</v>
      </c>
      <c r="C26421" t="s">
        <v>69075</v>
      </c>
      <c r="D26421" t="s">
        <v>69076</v>
      </c>
      <c r="E26421">
        <v>124378</v>
      </c>
    </row>
    <row r="26422" spans="1:5" x14ac:dyDescent="0.25">
      <c r="A26422" t="s">
        <v>88893</v>
      </c>
      <c r="B26422" t="s">
        <v>88894</v>
      </c>
      <c r="C26422" t="s">
        <v>88895</v>
      </c>
      <c r="D26422" t="s">
        <v>88896</v>
      </c>
      <c r="E26422">
        <v>75399</v>
      </c>
    </row>
    <row r="26423" spans="1:5" x14ac:dyDescent="0.25">
      <c r="A26423" t="s">
        <v>66583</v>
      </c>
      <c r="B26423" t="s">
        <v>66584</v>
      </c>
      <c r="C26423" t="s">
        <v>66585</v>
      </c>
      <c r="D26423" t="s">
        <v>66586</v>
      </c>
      <c r="E26423">
        <v>129867</v>
      </c>
    </row>
    <row r="26424" spans="1:5" x14ac:dyDescent="0.25">
      <c r="A26424" t="s">
        <v>34343</v>
      </c>
      <c r="B26424" t="s">
        <v>34344</v>
      </c>
      <c r="C26424" t="s">
        <v>34345</v>
      </c>
      <c r="D26424" t="s">
        <v>34346</v>
      </c>
      <c r="E26424">
        <v>44672</v>
      </c>
    </row>
    <row r="26425" spans="1:5" x14ac:dyDescent="0.25">
      <c r="A26425" t="s">
        <v>77431</v>
      </c>
      <c r="B26425" t="s">
        <v>77432</v>
      </c>
      <c r="C26425" t="s">
        <v>77433</v>
      </c>
      <c r="D26425" t="s">
        <v>77434</v>
      </c>
      <c r="E26425">
        <v>79673</v>
      </c>
    </row>
    <row r="26426" spans="1:5" x14ac:dyDescent="0.25">
      <c r="A26426" t="s">
        <v>14783</v>
      </c>
      <c r="B26426" t="s">
        <v>14784</v>
      </c>
      <c r="C26426" t="s">
        <v>14785</v>
      </c>
      <c r="D26426" t="s">
        <v>14786</v>
      </c>
      <c r="E26426">
        <v>126847</v>
      </c>
    </row>
    <row r="26427" spans="1:5" x14ac:dyDescent="0.25">
      <c r="A26427" t="s">
        <v>25289</v>
      </c>
      <c r="B26427" t="s">
        <v>25290</v>
      </c>
      <c r="C26427" t="s">
        <v>25291</v>
      </c>
      <c r="D26427" t="s">
        <v>25292</v>
      </c>
      <c r="E26427">
        <v>32953</v>
      </c>
    </row>
    <row r="26428" spans="1:5" x14ac:dyDescent="0.25">
      <c r="A26428" t="s">
        <v>52480</v>
      </c>
      <c r="B26428" t="s">
        <v>52481</v>
      </c>
      <c r="C26428" t="s">
        <v>52482</v>
      </c>
      <c r="D26428" t="s">
        <v>52483</v>
      </c>
      <c r="E26428">
        <v>26038</v>
      </c>
    </row>
    <row r="26429" spans="1:5" x14ac:dyDescent="0.25">
      <c r="A26429" t="s">
        <v>6754</v>
      </c>
      <c r="B26429" t="s">
        <v>6755</v>
      </c>
      <c r="C26429" t="s">
        <v>6756</v>
      </c>
      <c r="D26429" t="s">
        <v>6757</v>
      </c>
      <c r="E26429">
        <v>40949</v>
      </c>
    </row>
    <row r="26430" spans="1:5" x14ac:dyDescent="0.25">
      <c r="A26430" t="s">
        <v>19402</v>
      </c>
      <c r="B26430" t="s">
        <v>19403</v>
      </c>
      <c r="C26430" t="s">
        <v>19404</v>
      </c>
      <c r="D26430" t="s">
        <v>19405</v>
      </c>
      <c r="E26430">
        <v>15870</v>
      </c>
    </row>
    <row r="26431" spans="1:5" x14ac:dyDescent="0.25">
      <c r="A26431" t="s">
        <v>58605</v>
      </c>
      <c r="B26431" t="s">
        <v>58606</v>
      </c>
      <c r="C26431" t="s">
        <v>58607</v>
      </c>
      <c r="D26431" t="s">
        <v>58608</v>
      </c>
      <c r="E26431">
        <v>86576</v>
      </c>
    </row>
    <row r="26432" spans="1:5" x14ac:dyDescent="0.25">
      <c r="A26432" t="s">
        <v>75715</v>
      </c>
      <c r="B26432" t="s">
        <v>75716</v>
      </c>
      <c r="C26432" t="s">
        <v>75717</v>
      </c>
      <c r="D26432" t="s">
        <v>75718</v>
      </c>
      <c r="E26432">
        <v>32544</v>
      </c>
    </row>
    <row r="26433" spans="1:5" x14ac:dyDescent="0.25">
      <c r="A26433" t="s">
        <v>27635</v>
      </c>
      <c r="B26433" t="s">
        <v>27636</v>
      </c>
      <c r="C26433" t="s">
        <v>27637</v>
      </c>
      <c r="D26433" t="s">
        <v>27638</v>
      </c>
      <c r="E26433">
        <v>38300</v>
      </c>
    </row>
    <row r="26434" spans="1:5" x14ac:dyDescent="0.25">
      <c r="A26434" t="s">
        <v>53608</v>
      </c>
      <c r="B26434" t="s">
        <v>53609</v>
      </c>
      <c r="C26434" t="s">
        <v>53610</v>
      </c>
      <c r="D26434" t="s">
        <v>53611</v>
      </c>
      <c r="E26434">
        <v>25713</v>
      </c>
    </row>
    <row r="26435" spans="1:5" x14ac:dyDescent="0.25">
      <c r="A26435" t="s">
        <v>64553</v>
      </c>
      <c r="B26435" t="s">
        <v>64554</v>
      </c>
      <c r="C26435" t="s">
        <v>64555</v>
      </c>
      <c r="D26435" t="s">
        <v>64556</v>
      </c>
      <c r="E26435">
        <v>49055</v>
      </c>
    </row>
    <row r="26436" spans="1:5" x14ac:dyDescent="0.25">
      <c r="A26436" t="s">
        <v>66151</v>
      </c>
      <c r="B26436" t="s">
        <v>66152</v>
      </c>
      <c r="C26436" t="s">
        <v>66153</v>
      </c>
      <c r="D26436" t="s">
        <v>66154</v>
      </c>
      <c r="E26436">
        <v>102530</v>
      </c>
    </row>
    <row r="26437" spans="1:5" x14ac:dyDescent="0.25">
      <c r="A26437" t="s">
        <v>88133</v>
      </c>
      <c r="B26437" t="s">
        <v>88134</v>
      </c>
      <c r="C26437" t="s">
        <v>88135</v>
      </c>
      <c r="D26437" t="s">
        <v>88136</v>
      </c>
      <c r="E26437">
        <v>139420</v>
      </c>
    </row>
    <row r="26438" spans="1:5" x14ac:dyDescent="0.25">
      <c r="A26438" t="s">
        <v>54500</v>
      </c>
      <c r="B26438" t="s">
        <v>54501</v>
      </c>
      <c r="C26438" t="s">
        <v>54502</v>
      </c>
      <c r="D26438" t="s">
        <v>54503</v>
      </c>
      <c r="E26438">
        <v>25073</v>
      </c>
    </row>
    <row r="26439" spans="1:5" x14ac:dyDescent="0.25">
      <c r="A26439" t="s">
        <v>62428</v>
      </c>
      <c r="B26439" t="s">
        <v>62429</v>
      </c>
      <c r="C26439" t="s">
        <v>62430</v>
      </c>
      <c r="D26439" t="s">
        <v>62431</v>
      </c>
      <c r="E26439">
        <v>108700</v>
      </c>
    </row>
    <row r="26440" spans="1:5" x14ac:dyDescent="0.25">
      <c r="A26440" t="s">
        <v>1316</v>
      </c>
      <c r="B26440" t="s">
        <v>1317</v>
      </c>
      <c r="C26440" t="s">
        <v>1318</v>
      </c>
      <c r="D26440" t="s">
        <v>1319</v>
      </c>
      <c r="E26440">
        <v>29066</v>
      </c>
    </row>
    <row r="26441" spans="1:5" x14ac:dyDescent="0.25">
      <c r="A26441" t="s">
        <v>3684</v>
      </c>
      <c r="B26441" t="s">
        <v>3685</v>
      </c>
      <c r="C26441" t="s">
        <v>3686</v>
      </c>
      <c r="D26441" t="s">
        <v>3687</v>
      </c>
      <c r="E26441">
        <v>160040</v>
      </c>
    </row>
    <row r="26442" spans="1:5" x14ac:dyDescent="0.25">
      <c r="A26442" t="s">
        <v>93533</v>
      </c>
      <c r="B26442" t="s">
        <v>93534</v>
      </c>
      <c r="C26442" t="s">
        <v>93535</v>
      </c>
      <c r="D26442" t="s">
        <v>93536</v>
      </c>
      <c r="E26442">
        <v>57062</v>
      </c>
    </row>
    <row r="26443" spans="1:5" x14ac:dyDescent="0.25">
      <c r="A26443" t="s">
        <v>99238</v>
      </c>
      <c r="B26443" t="s">
        <v>99239</v>
      </c>
      <c r="C26443" t="s">
        <v>99240</v>
      </c>
      <c r="D26443" t="s">
        <v>99241</v>
      </c>
      <c r="E26443">
        <v>32748</v>
      </c>
    </row>
    <row r="26444" spans="1:5" x14ac:dyDescent="0.25">
      <c r="A26444" t="s">
        <v>44700</v>
      </c>
      <c r="B26444" t="s">
        <v>44701</v>
      </c>
      <c r="C26444" t="s">
        <v>44702</v>
      </c>
      <c r="D26444" t="s">
        <v>44703</v>
      </c>
      <c r="E26444">
        <v>163400</v>
      </c>
    </row>
    <row r="26445" spans="1:5" x14ac:dyDescent="0.25">
      <c r="A26445" t="s">
        <v>71509</v>
      </c>
      <c r="B26445" t="s">
        <v>71510</v>
      </c>
      <c r="C26445" t="s">
        <v>71511</v>
      </c>
      <c r="D26445" t="s">
        <v>71512</v>
      </c>
      <c r="E26445">
        <v>157059</v>
      </c>
    </row>
    <row r="26446" spans="1:5" x14ac:dyDescent="0.25">
      <c r="A26446" t="s">
        <v>10402</v>
      </c>
      <c r="B26446" t="s">
        <v>10403</v>
      </c>
      <c r="C26446" t="s">
        <v>10404</v>
      </c>
      <c r="D26446" t="s">
        <v>10405</v>
      </c>
      <c r="E26446">
        <v>144193</v>
      </c>
    </row>
    <row r="26447" spans="1:5" x14ac:dyDescent="0.25">
      <c r="A26447" t="s">
        <v>70339</v>
      </c>
      <c r="B26447" t="s">
        <v>70340</v>
      </c>
      <c r="C26447" t="s">
        <v>70341</v>
      </c>
      <c r="D26447" t="s">
        <v>70342</v>
      </c>
      <c r="E26447">
        <v>27662</v>
      </c>
    </row>
    <row r="26448" spans="1:5" x14ac:dyDescent="0.25">
      <c r="A26448" t="s">
        <v>16287</v>
      </c>
      <c r="B26448" t="s">
        <v>16288</v>
      </c>
      <c r="C26448" t="s">
        <v>16289</v>
      </c>
      <c r="D26448" t="s">
        <v>16290</v>
      </c>
      <c r="E26448">
        <v>25295</v>
      </c>
    </row>
    <row r="26449" spans="1:5" x14ac:dyDescent="0.25">
      <c r="A26449" t="s">
        <v>79405</v>
      </c>
      <c r="B26449" t="s">
        <v>79406</v>
      </c>
      <c r="C26449" t="s">
        <v>79407</v>
      </c>
      <c r="D26449" t="s">
        <v>79408</v>
      </c>
      <c r="E26449">
        <v>160761</v>
      </c>
    </row>
    <row r="26450" spans="1:5" x14ac:dyDescent="0.25">
      <c r="A26450" t="s">
        <v>68653</v>
      </c>
      <c r="B26450" t="s">
        <v>68654</v>
      </c>
      <c r="C26450" t="s">
        <v>68655</v>
      </c>
      <c r="D26450" t="s">
        <v>68656</v>
      </c>
      <c r="E26450">
        <v>45433</v>
      </c>
    </row>
    <row r="26451" spans="1:5" x14ac:dyDescent="0.25">
      <c r="A26451" t="s">
        <v>98490</v>
      </c>
      <c r="B26451" t="s">
        <v>98491</v>
      </c>
      <c r="C26451" t="s">
        <v>98492</v>
      </c>
      <c r="D26451" t="s">
        <v>98493</v>
      </c>
      <c r="E26451">
        <v>108811</v>
      </c>
    </row>
    <row r="26452" spans="1:5" x14ac:dyDescent="0.25">
      <c r="A26452" t="s">
        <v>64127</v>
      </c>
      <c r="B26452" t="s">
        <v>64128</v>
      </c>
      <c r="C26452" t="s">
        <v>64129</v>
      </c>
      <c r="D26452" t="s">
        <v>64130</v>
      </c>
      <c r="E26452">
        <v>81845</v>
      </c>
    </row>
    <row r="26453" spans="1:5" x14ac:dyDescent="0.25">
      <c r="A26453" t="s">
        <v>96816</v>
      </c>
      <c r="B26453" t="s">
        <v>96817</v>
      </c>
      <c r="C26453" t="s">
        <v>96818</v>
      </c>
      <c r="D26453" t="s">
        <v>96819</v>
      </c>
      <c r="E26453">
        <v>33880</v>
      </c>
    </row>
    <row r="26454" spans="1:5" x14ac:dyDescent="0.25">
      <c r="A26454" t="s">
        <v>24897</v>
      </c>
      <c r="B26454" t="s">
        <v>24898</v>
      </c>
      <c r="C26454" t="s">
        <v>24899</v>
      </c>
      <c r="D26454" t="s">
        <v>24900</v>
      </c>
      <c r="E26454">
        <v>49917</v>
      </c>
    </row>
    <row r="26455" spans="1:5" x14ac:dyDescent="0.25">
      <c r="A26455" t="s">
        <v>69345</v>
      </c>
      <c r="B26455" t="s">
        <v>69346</v>
      </c>
      <c r="C26455" t="s">
        <v>69347</v>
      </c>
      <c r="D26455" t="s">
        <v>69348</v>
      </c>
      <c r="E26455">
        <v>33904</v>
      </c>
    </row>
    <row r="26456" spans="1:5" x14ac:dyDescent="0.25">
      <c r="A26456" t="s">
        <v>67075</v>
      </c>
      <c r="B26456" t="s">
        <v>67076</v>
      </c>
      <c r="C26456" t="s">
        <v>67077</v>
      </c>
      <c r="D26456" t="s">
        <v>67078</v>
      </c>
      <c r="E26456">
        <v>104118</v>
      </c>
    </row>
    <row r="26457" spans="1:5" x14ac:dyDescent="0.25">
      <c r="A26457" t="s">
        <v>21242</v>
      </c>
      <c r="B26457" t="s">
        <v>21243</v>
      </c>
      <c r="C26457" t="s">
        <v>21244</v>
      </c>
      <c r="D26457" t="s">
        <v>21245</v>
      </c>
      <c r="E26457">
        <v>17463</v>
      </c>
    </row>
    <row r="26458" spans="1:5" x14ac:dyDescent="0.25">
      <c r="A26458" t="s">
        <v>58308</v>
      </c>
      <c r="B26458" t="s">
        <v>58309</v>
      </c>
      <c r="C26458" t="s">
        <v>58310</v>
      </c>
      <c r="D26458" t="s">
        <v>58311</v>
      </c>
      <c r="E26458">
        <v>204284</v>
      </c>
    </row>
    <row r="26459" spans="1:5" x14ac:dyDescent="0.25">
      <c r="A26459" t="s">
        <v>60328</v>
      </c>
      <c r="B26459" t="s">
        <v>60329</v>
      </c>
      <c r="C26459" t="s">
        <v>60330</v>
      </c>
      <c r="D26459" t="s">
        <v>60331</v>
      </c>
      <c r="E26459">
        <v>75986</v>
      </c>
    </row>
    <row r="26460" spans="1:5" x14ac:dyDescent="0.25">
      <c r="A26460" t="s">
        <v>68973</v>
      </c>
      <c r="B26460" t="s">
        <v>68974</v>
      </c>
      <c r="C26460" t="s">
        <v>68975</v>
      </c>
      <c r="D26460" t="s">
        <v>68976</v>
      </c>
      <c r="E26460">
        <v>147799</v>
      </c>
    </row>
    <row r="26461" spans="1:5" x14ac:dyDescent="0.25">
      <c r="A26461" t="s">
        <v>3680</v>
      </c>
      <c r="B26461" t="s">
        <v>3681</v>
      </c>
      <c r="C26461" t="s">
        <v>3682</v>
      </c>
      <c r="D26461" t="s">
        <v>3683</v>
      </c>
      <c r="E26461">
        <v>25123</v>
      </c>
    </row>
    <row r="26462" spans="1:5" x14ac:dyDescent="0.25">
      <c r="A26462" t="s">
        <v>45128</v>
      </c>
      <c r="B26462" t="s">
        <v>45129</v>
      </c>
      <c r="C26462" t="s">
        <v>45130</v>
      </c>
      <c r="D26462" t="s">
        <v>45131</v>
      </c>
      <c r="E26462">
        <v>27589</v>
      </c>
    </row>
    <row r="26463" spans="1:5" x14ac:dyDescent="0.25">
      <c r="A26463" t="s">
        <v>5703</v>
      </c>
      <c r="B26463" t="s">
        <v>5704</v>
      </c>
      <c r="C26463" t="s">
        <v>5705</v>
      </c>
      <c r="D26463" t="s">
        <v>5706</v>
      </c>
      <c r="E26463">
        <v>34068</v>
      </c>
    </row>
    <row r="26464" spans="1:5" x14ac:dyDescent="0.25">
      <c r="A26464" t="s">
        <v>73486</v>
      </c>
      <c r="B26464" t="s">
        <v>73487</v>
      </c>
      <c r="C26464" t="s">
        <v>73488</v>
      </c>
      <c r="D26464" t="s">
        <v>73489</v>
      </c>
      <c r="E26464">
        <v>155355</v>
      </c>
    </row>
    <row r="26465" spans="1:5" x14ac:dyDescent="0.25">
      <c r="A26465" t="s">
        <v>31154</v>
      </c>
      <c r="B26465" t="s">
        <v>31155</v>
      </c>
      <c r="C26465" t="s">
        <v>31156</v>
      </c>
      <c r="D26465" t="s">
        <v>31157</v>
      </c>
      <c r="E26465">
        <v>59071</v>
      </c>
    </row>
    <row r="26466" spans="1:5" x14ac:dyDescent="0.25">
      <c r="A26466" t="s">
        <v>77801</v>
      </c>
      <c r="B26466" t="s">
        <v>77802</v>
      </c>
      <c r="C26466" t="s">
        <v>77803</v>
      </c>
      <c r="D26466" t="s">
        <v>77804</v>
      </c>
      <c r="E26466">
        <v>36167</v>
      </c>
    </row>
    <row r="26467" spans="1:5" x14ac:dyDescent="0.25">
      <c r="A26467" t="s">
        <v>98390</v>
      </c>
      <c r="B26467" t="s">
        <v>98391</v>
      </c>
      <c r="C26467" t="s">
        <v>98392</v>
      </c>
      <c r="D26467" t="s">
        <v>98393</v>
      </c>
      <c r="E26467">
        <v>152075</v>
      </c>
    </row>
    <row r="26468" spans="1:5" x14ac:dyDescent="0.25">
      <c r="A26468" t="s">
        <v>70877</v>
      </c>
      <c r="B26468" t="s">
        <v>70878</v>
      </c>
      <c r="C26468" t="s">
        <v>70879</v>
      </c>
      <c r="D26468" t="s">
        <v>70880</v>
      </c>
      <c r="E26468">
        <v>43448</v>
      </c>
    </row>
    <row r="26469" spans="1:5" x14ac:dyDescent="0.25">
      <c r="A26469" t="s">
        <v>45472</v>
      </c>
      <c r="B26469" t="s">
        <v>45473</v>
      </c>
      <c r="C26469" t="s">
        <v>45474</v>
      </c>
      <c r="D26469" t="s">
        <v>45475</v>
      </c>
      <c r="E26469">
        <v>38498</v>
      </c>
    </row>
    <row r="26470" spans="1:5" x14ac:dyDescent="0.25">
      <c r="A26470" t="s">
        <v>73784</v>
      </c>
      <c r="B26470" t="s">
        <v>73785</v>
      </c>
      <c r="C26470" t="s">
        <v>73786</v>
      </c>
      <c r="D26470" t="s">
        <v>73787</v>
      </c>
      <c r="E26470">
        <v>151221</v>
      </c>
    </row>
    <row r="26471" spans="1:5" x14ac:dyDescent="0.25">
      <c r="A26471" t="s">
        <v>33020</v>
      </c>
      <c r="B26471" t="s">
        <v>33021</v>
      </c>
      <c r="C26471" t="s">
        <v>33022</v>
      </c>
      <c r="D26471" t="s">
        <v>33023</v>
      </c>
      <c r="E26471">
        <v>25597</v>
      </c>
    </row>
    <row r="26472" spans="1:5" x14ac:dyDescent="0.25">
      <c r="A26472" t="s">
        <v>11638</v>
      </c>
      <c r="B26472" t="s">
        <v>11639</v>
      </c>
      <c r="C26472" t="s">
        <v>11640</v>
      </c>
      <c r="D26472" t="s">
        <v>11641</v>
      </c>
      <c r="E26472">
        <v>17086</v>
      </c>
    </row>
    <row r="26473" spans="1:5" x14ac:dyDescent="0.25">
      <c r="A26473" t="s">
        <v>39839</v>
      </c>
      <c r="B26473" t="s">
        <v>39840</v>
      </c>
      <c r="C26473" t="s">
        <v>39841</v>
      </c>
      <c r="D26473" t="s">
        <v>39842</v>
      </c>
      <c r="E26473">
        <v>88984</v>
      </c>
    </row>
    <row r="26474" spans="1:5" x14ac:dyDescent="0.25">
      <c r="A26474" t="s">
        <v>97410</v>
      </c>
      <c r="B26474" t="s">
        <v>97411</v>
      </c>
      <c r="C26474" t="s">
        <v>97412</v>
      </c>
      <c r="D26474" t="s">
        <v>97413</v>
      </c>
      <c r="E26474">
        <v>33546</v>
      </c>
    </row>
    <row r="26475" spans="1:5" x14ac:dyDescent="0.25">
      <c r="A26475" t="s">
        <v>1104</v>
      </c>
      <c r="B26475" t="s">
        <v>1105</v>
      </c>
      <c r="C26475" t="s">
        <v>1106</v>
      </c>
      <c r="D26475" t="s">
        <v>1107</v>
      </c>
      <c r="E26475">
        <v>30420</v>
      </c>
    </row>
    <row r="26476" spans="1:5" x14ac:dyDescent="0.25">
      <c r="A26476" t="s">
        <v>4048</v>
      </c>
      <c r="B26476" t="s">
        <v>4049</v>
      </c>
      <c r="C26476" t="s">
        <v>4050</v>
      </c>
      <c r="D26476" t="s">
        <v>4051</v>
      </c>
      <c r="E26476">
        <v>151199</v>
      </c>
    </row>
    <row r="26477" spans="1:5" x14ac:dyDescent="0.25">
      <c r="A26477" t="s">
        <v>34767</v>
      </c>
      <c r="B26477" t="s">
        <v>34768</v>
      </c>
      <c r="C26477" t="s">
        <v>34769</v>
      </c>
      <c r="D26477" t="s">
        <v>34770</v>
      </c>
      <c r="E26477">
        <v>54036</v>
      </c>
    </row>
    <row r="26478" spans="1:5" x14ac:dyDescent="0.25">
      <c r="A26478" t="s">
        <v>86304</v>
      </c>
      <c r="B26478" t="s">
        <v>86305</v>
      </c>
      <c r="C26478" t="s">
        <v>86306</v>
      </c>
      <c r="D26478" t="s">
        <v>86307</v>
      </c>
      <c r="E26478">
        <v>13336</v>
      </c>
    </row>
    <row r="26479" spans="1:5" x14ac:dyDescent="0.25">
      <c r="A26479" t="s">
        <v>39791</v>
      </c>
      <c r="B26479" t="s">
        <v>39792</v>
      </c>
      <c r="C26479" t="s">
        <v>39793</v>
      </c>
      <c r="D26479" t="s">
        <v>39794</v>
      </c>
      <c r="E26479">
        <v>247698</v>
      </c>
    </row>
    <row r="26480" spans="1:5" x14ac:dyDescent="0.25">
      <c r="A26480" t="s">
        <v>51650</v>
      </c>
      <c r="B26480" t="s">
        <v>51651</v>
      </c>
      <c r="C26480" t="s">
        <v>51652</v>
      </c>
      <c r="D26480" t="s">
        <v>51653</v>
      </c>
      <c r="E26480">
        <v>167130</v>
      </c>
    </row>
    <row r="26481" spans="1:5" x14ac:dyDescent="0.25">
      <c r="A26481" t="s">
        <v>44744</v>
      </c>
      <c r="B26481" t="s">
        <v>44745</v>
      </c>
      <c r="C26481" t="s">
        <v>44746</v>
      </c>
      <c r="D26481" t="s">
        <v>44747</v>
      </c>
      <c r="E26481">
        <v>90280</v>
      </c>
    </row>
    <row r="26482" spans="1:5" x14ac:dyDescent="0.25">
      <c r="A26482" t="s">
        <v>74417</v>
      </c>
      <c r="B26482" t="s">
        <v>74418</v>
      </c>
      <c r="C26482" t="s">
        <v>74419</v>
      </c>
      <c r="D26482" t="s">
        <v>74420</v>
      </c>
      <c r="E26482">
        <v>17879</v>
      </c>
    </row>
    <row r="26483" spans="1:5" x14ac:dyDescent="0.25">
      <c r="A26483" t="s">
        <v>45604</v>
      </c>
      <c r="B26483" t="s">
        <v>45605</v>
      </c>
      <c r="C26483" t="s">
        <v>45606</v>
      </c>
      <c r="D26483" t="s">
        <v>45607</v>
      </c>
      <c r="E26483">
        <v>19527</v>
      </c>
    </row>
    <row r="26484" spans="1:5" x14ac:dyDescent="0.25">
      <c r="A26484" t="s">
        <v>20566</v>
      </c>
      <c r="B26484" t="s">
        <v>20567</v>
      </c>
      <c r="C26484" t="s">
        <v>20568</v>
      </c>
      <c r="D26484" t="s">
        <v>20569</v>
      </c>
      <c r="E26484">
        <v>58295</v>
      </c>
    </row>
    <row r="26485" spans="1:5" x14ac:dyDescent="0.25">
      <c r="A26485" t="s">
        <v>37963</v>
      </c>
      <c r="B26485" t="s">
        <v>37964</v>
      </c>
      <c r="C26485" t="s">
        <v>37965</v>
      </c>
      <c r="D26485" t="s">
        <v>37966</v>
      </c>
      <c r="E26485">
        <v>69118</v>
      </c>
    </row>
    <row r="26486" spans="1:5" x14ac:dyDescent="0.25">
      <c r="A26486" t="s">
        <v>20382</v>
      </c>
      <c r="B26486" t="s">
        <v>20383</v>
      </c>
      <c r="C26486" t="s">
        <v>20384</v>
      </c>
      <c r="D26486" t="s">
        <v>20385</v>
      </c>
      <c r="E26486">
        <v>63567</v>
      </c>
    </row>
    <row r="26487" spans="1:5" x14ac:dyDescent="0.25">
      <c r="A26487" t="s">
        <v>99742</v>
      </c>
      <c r="B26487" t="s">
        <v>99743</v>
      </c>
      <c r="C26487" t="s">
        <v>99744</v>
      </c>
      <c r="D26487" t="s">
        <v>99745</v>
      </c>
      <c r="E26487">
        <v>135146</v>
      </c>
    </row>
    <row r="26488" spans="1:5" x14ac:dyDescent="0.25">
      <c r="A26488" t="s">
        <v>81817</v>
      </c>
      <c r="B26488" t="s">
        <v>81818</v>
      </c>
      <c r="C26488" t="s">
        <v>81819</v>
      </c>
      <c r="D26488" t="s">
        <v>81820</v>
      </c>
      <c r="E26488">
        <v>53129</v>
      </c>
    </row>
    <row r="26489" spans="1:5" x14ac:dyDescent="0.25">
      <c r="A26489" t="s">
        <v>69361</v>
      </c>
      <c r="B26489" t="s">
        <v>69362</v>
      </c>
      <c r="C26489" t="s">
        <v>69363</v>
      </c>
      <c r="D26489" t="s">
        <v>69364</v>
      </c>
      <c r="E26489">
        <v>127314</v>
      </c>
    </row>
    <row r="26490" spans="1:5" x14ac:dyDescent="0.25">
      <c r="A26490" t="s">
        <v>97834</v>
      </c>
      <c r="B26490" t="s">
        <v>97835</v>
      </c>
      <c r="C26490" t="s">
        <v>97836</v>
      </c>
      <c r="D26490" t="s">
        <v>97837</v>
      </c>
      <c r="E26490">
        <v>112754</v>
      </c>
    </row>
    <row r="26491" spans="1:5" x14ac:dyDescent="0.25">
      <c r="A26491" t="s">
        <v>19770</v>
      </c>
      <c r="B26491" t="s">
        <v>19771</v>
      </c>
      <c r="C26491" t="s">
        <v>19772</v>
      </c>
      <c r="D26491" t="s">
        <v>19773</v>
      </c>
      <c r="E26491">
        <v>55273</v>
      </c>
    </row>
    <row r="26492" spans="1:5" x14ac:dyDescent="0.25">
      <c r="A26492" t="s">
        <v>96696</v>
      </c>
      <c r="B26492" t="s">
        <v>96697</v>
      </c>
      <c r="C26492" t="s">
        <v>96698</v>
      </c>
      <c r="D26492" t="s">
        <v>96699</v>
      </c>
      <c r="E26492">
        <v>42531</v>
      </c>
    </row>
    <row r="26493" spans="1:5" x14ac:dyDescent="0.25">
      <c r="A26493" t="s">
        <v>9542</v>
      </c>
      <c r="B26493" t="s">
        <v>9543</v>
      </c>
      <c r="C26493" t="s">
        <v>9544</v>
      </c>
      <c r="D26493" t="s">
        <v>9545</v>
      </c>
      <c r="E26493">
        <v>25064</v>
      </c>
    </row>
    <row r="26494" spans="1:5" x14ac:dyDescent="0.25">
      <c r="A26494" t="s">
        <v>30078</v>
      </c>
      <c r="B26494" t="s">
        <v>30079</v>
      </c>
      <c r="C26494" t="s">
        <v>30080</v>
      </c>
      <c r="D26494" t="s">
        <v>30081</v>
      </c>
      <c r="E26494">
        <v>43698</v>
      </c>
    </row>
    <row r="26495" spans="1:5" x14ac:dyDescent="0.25">
      <c r="A26495" t="s">
        <v>77015</v>
      </c>
      <c r="B26495" t="s">
        <v>77016</v>
      </c>
      <c r="C26495" t="s">
        <v>77017</v>
      </c>
      <c r="D26495" t="s">
        <v>77018</v>
      </c>
      <c r="E26495">
        <v>45651</v>
      </c>
    </row>
    <row r="26496" spans="1:5" x14ac:dyDescent="0.25">
      <c r="A26496" t="s">
        <v>4591</v>
      </c>
      <c r="B26496" t="s">
        <v>4592</v>
      </c>
      <c r="C26496" t="s">
        <v>4593</v>
      </c>
      <c r="D26496" t="s">
        <v>4594</v>
      </c>
      <c r="E26496">
        <v>116247</v>
      </c>
    </row>
    <row r="26497" spans="1:5" x14ac:dyDescent="0.25">
      <c r="A26497" t="s">
        <v>10102</v>
      </c>
      <c r="B26497" t="s">
        <v>10103</v>
      </c>
      <c r="C26497" t="s">
        <v>10104</v>
      </c>
      <c r="D26497" t="s">
        <v>10105</v>
      </c>
      <c r="E26497">
        <v>359300</v>
      </c>
    </row>
    <row r="26498" spans="1:5" x14ac:dyDescent="0.25">
      <c r="A26498" t="s">
        <v>48553</v>
      </c>
      <c r="B26498" t="s">
        <v>48554</v>
      </c>
      <c r="C26498" t="s">
        <v>48555</v>
      </c>
      <c r="D26498" t="s">
        <v>48556</v>
      </c>
      <c r="E26498">
        <v>146979</v>
      </c>
    </row>
    <row r="26499" spans="1:5" x14ac:dyDescent="0.25">
      <c r="A26499" t="s">
        <v>87447</v>
      </c>
      <c r="B26499" t="s">
        <v>87448</v>
      </c>
      <c r="C26499" t="s">
        <v>87449</v>
      </c>
      <c r="D26499" t="s">
        <v>87450</v>
      </c>
      <c r="E26499">
        <v>228435</v>
      </c>
    </row>
    <row r="26500" spans="1:5" x14ac:dyDescent="0.25">
      <c r="A26500" t="s">
        <v>77571</v>
      </c>
      <c r="B26500" t="s">
        <v>77572</v>
      </c>
      <c r="C26500" t="s">
        <v>77573</v>
      </c>
      <c r="D26500" t="s">
        <v>77574</v>
      </c>
      <c r="E26500">
        <v>88536</v>
      </c>
    </row>
    <row r="26501" spans="1:5" x14ac:dyDescent="0.25">
      <c r="A26501" t="s">
        <v>95727</v>
      </c>
      <c r="B26501" t="s">
        <v>95728</v>
      </c>
      <c r="C26501" t="s">
        <v>95729</v>
      </c>
      <c r="D26501" t="s">
        <v>95730</v>
      </c>
      <c r="E26501">
        <v>162125</v>
      </c>
    </row>
    <row r="26502" spans="1:5" x14ac:dyDescent="0.25">
      <c r="A26502" t="s">
        <v>100796</v>
      </c>
      <c r="B26502" t="s">
        <v>100797</v>
      </c>
      <c r="C26502" t="s">
        <v>100798</v>
      </c>
      <c r="D26502" t="s">
        <v>100799</v>
      </c>
      <c r="E26502">
        <v>32526</v>
      </c>
    </row>
    <row r="26503" spans="1:5" x14ac:dyDescent="0.25">
      <c r="A26503" t="s">
        <v>100964</v>
      </c>
      <c r="B26503" t="s">
        <v>100965</v>
      </c>
      <c r="C26503" t="s">
        <v>100966</v>
      </c>
      <c r="D26503" t="s">
        <v>100967</v>
      </c>
      <c r="E26503">
        <v>38880</v>
      </c>
    </row>
    <row r="26504" spans="1:5" x14ac:dyDescent="0.25">
      <c r="A26504" t="s">
        <v>28227</v>
      </c>
      <c r="B26504" t="s">
        <v>28228</v>
      </c>
      <c r="C26504" t="s">
        <v>28229</v>
      </c>
      <c r="D26504" t="s">
        <v>28230</v>
      </c>
      <c r="E26504">
        <v>26755</v>
      </c>
    </row>
    <row r="26505" spans="1:5" x14ac:dyDescent="0.25">
      <c r="A26505" t="s">
        <v>95615</v>
      </c>
      <c r="B26505" t="s">
        <v>95616</v>
      </c>
      <c r="C26505" t="s">
        <v>95617</v>
      </c>
      <c r="D26505" t="s">
        <v>95618</v>
      </c>
      <c r="E26505">
        <v>120798</v>
      </c>
    </row>
    <row r="26506" spans="1:5" x14ac:dyDescent="0.25">
      <c r="A26506" t="s">
        <v>32892</v>
      </c>
      <c r="B26506" t="s">
        <v>32893</v>
      </c>
      <c r="C26506" t="s">
        <v>32894</v>
      </c>
      <c r="D26506" t="s">
        <v>32895</v>
      </c>
      <c r="E26506">
        <v>28122</v>
      </c>
    </row>
    <row r="26507" spans="1:5" x14ac:dyDescent="0.25">
      <c r="A26507" t="s">
        <v>1224</v>
      </c>
      <c r="B26507" t="s">
        <v>1225</v>
      </c>
      <c r="C26507" t="s">
        <v>1226</v>
      </c>
      <c r="D26507" t="s">
        <v>1227</v>
      </c>
      <c r="E26507">
        <v>134621</v>
      </c>
    </row>
    <row r="26508" spans="1:5" x14ac:dyDescent="0.25">
      <c r="A26508" t="s">
        <v>17810</v>
      </c>
      <c r="B26508" t="s">
        <v>17811</v>
      </c>
      <c r="C26508" t="s">
        <v>17812</v>
      </c>
      <c r="D26508" t="s">
        <v>17813</v>
      </c>
      <c r="E26508">
        <v>171177</v>
      </c>
    </row>
    <row r="26509" spans="1:5" x14ac:dyDescent="0.25">
      <c r="A26509" t="s">
        <v>56506</v>
      </c>
      <c r="B26509" t="s">
        <v>56507</v>
      </c>
      <c r="C26509" t="s">
        <v>56508</v>
      </c>
      <c r="D26509" t="s">
        <v>56509</v>
      </c>
      <c r="E26509">
        <v>57648</v>
      </c>
    </row>
    <row r="26510" spans="1:5" x14ac:dyDescent="0.25">
      <c r="A26510" t="s">
        <v>69827</v>
      </c>
      <c r="B26510" t="s">
        <v>69828</v>
      </c>
      <c r="C26510" t="s">
        <v>69829</v>
      </c>
      <c r="D26510" t="s">
        <v>69830</v>
      </c>
      <c r="E26510">
        <v>146022</v>
      </c>
    </row>
    <row r="26511" spans="1:5" x14ac:dyDescent="0.25">
      <c r="A26511" t="s">
        <v>4351</v>
      </c>
      <c r="B26511" t="s">
        <v>4352</v>
      </c>
      <c r="C26511" t="s">
        <v>4353</v>
      </c>
      <c r="D26511" t="s">
        <v>4354</v>
      </c>
      <c r="E26511">
        <v>78060</v>
      </c>
    </row>
    <row r="26512" spans="1:5" x14ac:dyDescent="0.25">
      <c r="A26512" t="s">
        <v>58511</v>
      </c>
      <c r="B26512" t="s">
        <v>58512</v>
      </c>
      <c r="C26512" t="s">
        <v>58513</v>
      </c>
      <c r="D26512" t="s">
        <v>58514</v>
      </c>
      <c r="E26512">
        <v>152686</v>
      </c>
    </row>
    <row r="26513" spans="1:5" x14ac:dyDescent="0.25">
      <c r="A26513" t="s">
        <v>44828</v>
      </c>
      <c r="B26513" t="s">
        <v>44829</v>
      </c>
      <c r="C26513" t="s">
        <v>44830</v>
      </c>
      <c r="D26513" t="s">
        <v>44831</v>
      </c>
      <c r="E26513">
        <v>67663</v>
      </c>
    </row>
    <row r="26514" spans="1:5" x14ac:dyDescent="0.25">
      <c r="A26514" t="s">
        <v>74413</v>
      </c>
      <c r="B26514" t="s">
        <v>74414</v>
      </c>
      <c r="C26514" t="s">
        <v>74415</v>
      </c>
      <c r="D26514" t="s">
        <v>74416</v>
      </c>
      <c r="E26514">
        <v>55260</v>
      </c>
    </row>
    <row r="26515" spans="1:5" x14ac:dyDescent="0.25">
      <c r="A26515" t="s">
        <v>14827</v>
      </c>
      <c r="B26515" t="s">
        <v>14828</v>
      </c>
      <c r="C26515" t="s">
        <v>14829</v>
      </c>
      <c r="D26515" t="s">
        <v>14830</v>
      </c>
      <c r="E26515">
        <v>245763</v>
      </c>
    </row>
    <row r="26516" spans="1:5" x14ac:dyDescent="0.25">
      <c r="A26516" t="s">
        <v>65323</v>
      </c>
      <c r="B26516" t="s">
        <v>65324</v>
      </c>
      <c r="C26516" t="s">
        <v>65325</v>
      </c>
      <c r="D26516" t="s">
        <v>65326</v>
      </c>
      <c r="E26516">
        <v>45643</v>
      </c>
    </row>
    <row r="26517" spans="1:5" x14ac:dyDescent="0.25">
      <c r="A26517" t="s">
        <v>97714</v>
      </c>
      <c r="B26517" t="s">
        <v>97715</v>
      </c>
      <c r="C26517" t="s">
        <v>97716</v>
      </c>
      <c r="D26517" t="s">
        <v>97717</v>
      </c>
      <c r="E26517">
        <v>46211</v>
      </c>
    </row>
    <row r="26518" spans="1:5" x14ac:dyDescent="0.25">
      <c r="A26518" t="s">
        <v>18710</v>
      </c>
      <c r="B26518" t="s">
        <v>18711</v>
      </c>
      <c r="C26518" t="s">
        <v>18712</v>
      </c>
      <c r="D26518" t="s">
        <v>18713</v>
      </c>
      <c r="E26518">
        <v>83756</v>
      </c>
    </row>
    <row r="26519" spans="1:5" x14ac:dyDescent="0.25">
      <c r="A26519" t="s">
        <v>99478</v>
      </c>
      <c r="B26519" t="s">
        <v>99479</v>
      </c>
      <c r="C26519" t="s">
        <v>99480</v>
      </c>
      <c r="D26519" t="s">
        <v>99481</v>
      </c>
      <c r="E26519">
        <v>23697</v>
      </c>
    </row>
    <row r="26520" spans="1:5" x14ac:dyDescent="0.25">
      <c r="A26520" t="s">
        <v>15947</v>
      </c>
      <c r="B26520" t="s">
        <v>15948</v>
      </c>
      <c r="C26520" t="s">
        <v>15949</v>
      </c>
      <c r="D26520" t="s">
        <v>15950</v>
      </c>
      <c r="E26520">
        <v>25061</v>
      </c>
    </row>
    <row r="26521" spans="1:5" x14ac:dyDescent="0.25">
      <c r="A26521" t="s">
        <v>42754</v>
      </c>
      <c r="B26521" t="s">
        <v>42755</v>
      </c>
      <c r="C26521" t="s">
        <v>42756</v>
      </c>
      <c r="D26521" t="s">
        <v>42757</v>
      </c>
      <c r="E26521">
        <v>22461</v>
      </c>
    </row>
    <row r="26522" spans="1:5" x14ac:dyDescent="0.25">
      <c r="A26522" t="s">
        <v>83106</v>
      </c>
      <c r="B26522" t="s">
        <v>83107</v>
      </c>
      <c r="C26522" t="s">
        <v>83108</v>
      </c>
      <c r="D26522" t="s">
        <v>83109</v>
      </c>
      <c r="E26522">
        <v>40147</v>
      </c>
    </row>
    <row r="26523" spans="1:5" x14ac:dyDescent="0.25">
      <c r="A26523" t="s">
        <v>24409</v>
      </c>
      <c r="B26523" t="s">
        <v>24410</v>
      </c>
      <c r="C26523" t="s">
        <v>24411</v>
      </c>
      <c r="D26523" t="s">
        <v>24412</v>
      </c>
      <c r="E26523">
        <v>25866</v>
      </c>
    </row>
    <row r="26524" spans="1:5" x14ac:dyDescent="0.25">
      <c r="A26524" t="s">
        <v>9178</v>
      </c>
      <c r="B26524" t="s">
        <v>9179</v>
      </c>
      <c r="C26524" t="s">
        <v>9180</v>
      </c>
      <c r="D26524" t="s">
        <v>9181</v>
      </c>
      <c r="E26524">
        <v>39415</v>
      </c>
    </row>
    <row r="26525" spans="1:5" x14ac:dyDescent="0.25">
      <c r="A26525" t="s">
        <v>102765</v>
      </c>
      <c r="B26525" t="s">
        <v>102766</v>
      </c>
      <c r="C26525" t="s">
        <v>102767</v>
      </c>
      <c r="D26525" t="s">
        <v>102768</v>
      </c>
      <c r="E26525">
        <v>31905</v>
      </c>
    </row>
    <row r="26526" spans="1:5" x14ac:dyDescent="0.25">
      <c r="A26526" t="s">
        <v>98986</v>
      </c>
      <c r="B26526" t="s">
        <v>98987</v>
      </c>
      <c r="C26526" t="s">
        <v>98988</v>
      </c>
      <c r="D26526" t="s">
        <v>98989</v>
      </c>
      <c r="E26526">
        <v>73790</v>
      </c>
    </row>
    <row r="26527" spans="1:5" x14ac:dyDescent="0.25">
      <c r="A26527" t="s">
        <v>5275</v>
      </c>
      <c r="B26527" t="s">
        <v>5276</v>
      </c>
      <c r="C26527" t="s">
        <v>5277</v>
      </c>
      <c r="D26527" t="s">
        <v>5278</v>
      </c>
      <c r="E26527">
        <v>114719</v>
      </c>
    </row>
    <row r="26528" spans="1:5" x14ac:dyDescent="0.25">
      <c r="A26528" t="s">
        <v>68289</v>
      </c>
      <c r="B26528" t="s">
        <v>68290</v>
      </c>
      <c r="C26528" t="s">
        <v>68291</v>
      </c>
      <c r="D26528" t="s">
        <v>68292</v>
      </c>
      <c r="E26528">
        <v>125175</v>
      </c>
    </row>
    <row r="26529" spans="1:5" x14ac:dyDescent="0.25">
      <c r="A26529" t="s">
        <v>106814</v>
      </c>
      <c r="B26529" t="s">
        <v>106815</v>
      </c>
      <c r="C26529" t="s">
        <v>106816</v>
      </c>
      <c r="D26529" t="s">
        <v>106817</v>
      </c>
      <c r="E26529">
        <v>35619</v>
      </c>
    </row>
    <row r="26530" spans="1:5" x14ac:dyDescent="0.25">
      <c r="A26530" t="s">
        <v>90478</v>
      </c>
      <c r="B26530" t="s">
        <v>90479</v>
      </c>
      <c r="C26530" t="s">
        <v>90480</v>
      </c>
      <c r="D26530" t="s">
        <v>90481</v>
      </c>
      <c r="E26530">
        <v>215817</v>
      </c>
    </row>
    <row r="26531" spans="1:5" x14ac:dyDescent="0.25">
      <c r="A26531" t="s">
        <v>105003</v>
      </c>
      <c r="B26531" t="s">
        <v>105004</v>
      </c>
      <c r="C26531" t="s">
        <v>105005</v>
      </c>
      <c r="D26531" t="s">
        <v>105006</v>
      </c>
      <c r="E26531">
        <v>77789</v>
      </c>
    </row>
    <row r="26532" spans="1:5" x14ac:dyDescent="0.25">
      <c r="A26532" t="s">
        <v>20870</v>
      </c>
      <c r="B26532" t="s">
        <v>20871</v>
      </c>
      <c r="C26532" t="s">
        <v>20872</v>
      </c>
      <c r="D26532" t="s">
        <v>20873</v>
      </c>
      <c r="E26532">
        <v>36779</v>
      </c>
    </row>
    <row r="26533" spans="1:5" x14ac:dyDescent="0.25">
      <c r="A26533" t="s">
        <v>94596</v>
      </c>
      <c r="B26533" t="s">
        <v>94597</v>
      </c>
      <c r="C26533" t="s">
        <v>94598</v>
      </c>
      <c r="D26533" t="s">
        <v>94599</v>
      </c>
      <c r="E26533">
        <v>364134</v>
      </c>
    </row>
    <row r="26534" spans="1:5" x14ac:dyDescent="0.25">
      <c r="A26534" t="s">
        <v>88101</v>
      </c>
      <c r="B26534" t="s">
        <v>88102</v>
      </c>
      <c r="C26534" t="s">
        <v>88103</v>
      </c>
      <c r="D26534" t="s">
        <v>88104</v>
      </c>
      <c r="E26534">
        <v>38403</v>
      </c>
    </row>
    <row r="26535" spans="1:5" x14ac:dyDescent="0.25">
      <c r="A26535" t="s">
        <v>54060</v>
      </c>
      <c r="B26535" t="s">
        <v>54061</v>
      </c>
      <c r="C26535" t="s">
        <v>54062</v>
      </c>
      <c r="D26535" t="s">
        <v>54063</v>
      </c>
      <c r="E26535">
        <v>44201</v>
      </c>
    </row>
    <row r="26536" spans="1:5" x14ac:dyDescent="0.25">
      <c r="A26536" t="s">
        <v>66555</v>
      </c>
      <c r="B26536" t="s">
        <v>66556</v>
      </c>
      <c r="C26536" t="s">
        <v>66557</v>
      </c>
      <c r="D26536" t="s">
        <v>66558</v>
      </c>
      <c r="E26536">
        <v>48954</v>
      </c>
    </row>
    <row r="26537" spans="1:5" x14ac:dyDescent="0.25">
      <c r="A26537" t="s">
        <v>18534</v>
      </c>
      <c r="B26537" t="s">
        <v>18535</v>
      </c>
      <c r="C26537" t="s">
        <v>18536</v>
      </c>
      <c r="D26537" t="s">
        <v>18537</v>
      </c>
      <c r="E26537">
        <v>34024</v>
      </c>
    </row>
    <row r="26538" spans="1:5" x14ac:dyDescent="0.25">
      <c r="A26538" t="s">
        <v>17427</v>
      </c>
      <c r="B26538" t="s">
        <v>17428</v>
      </c>
      <c r="C26538" t="s">
        <v>17429</v>
      </c>
      <c r="D26538" t="s">
        <v>17430</v>
      </c>
      <c r="E26538">
        <v>15743</v>
      </c>
    </row>
    <row r="26539" spans="1:5" x14ac:dyDescent="0.25">
      <c r="A26539" t="s">
        <v>40440</v>
      </c>
      <c r="B26539" t="s">
        <v>40441</v>
      </c>
      <c r="C26539" t="s">
        <v>40442</v>
      </c>
      <c r="D26539" t="s">
        <v>40443</v>
      </c>
      <c r="E26539">
        <v>82769</v>
      </c>
    </row>
    <row r="26540" spans="1:5" x14ac:dyDescent="0.25">
      <c r="A26540" t="s">
        <v>40072</v>
      </c>
      <c r="B26540" t="s">
        <v>40073</v>
      </c>
      <c r="C26540" t="s">
        <v>40074</v>
      </c>
      <c r="D26540" t="s">
        <v>40075</v>
      </c>
      <c r="E26540">
        <v>35836</v>
      </c>
    </row>
    <row r="26541" spans="1:5" x14ac:dyDescent="0.25">
      <c r="A26541" t="s">
        <v>38247</v>
      </c>
      <c r="B26541" t="s">
        <v>38248</v>
      </c>
      <c r="C26541" t="s">
        <v>38249</v>
      </c>
      <c r="D26541" t="s">
        <v>38250</v>
      </c>
      <c r="E26541">
        <v>46487</v>
      </c>
    </row>
    <row r="26542" spans="1:5" x14ac:dyDescent="0.25">
      <c r="A26542" t="s">
        <v>17327</v>
      </c>
      <c r="B26542" t="s">
        <v>17328</v>
      </c>
      <c r="C26542" t="s">
        <v>17329</v>
      </c>
      <c r="D26542" t="s">
        <v>17330</v>
      </c>
      <c r="E26542">
        <v>92778</v>
      </c>
    </row>
    <row r="26543" spans="1:5" x14ac:dyDescent="0.25">
      <c r="A26543" t="s">
        <v>54176</v>
      </c>
      <c r="B26543" t="s">
        <v>54177</v>
      </c>
      <c r="C26543" t="s">
        <v>54178</v>
      </c>
      <c r="D26543" t="s">
        <v>54179</v>
      </c>
      <c r="E26543">
        <v>26514</v>
      </c>
    </row>
    <row r="26544" spans="1:5" x14ac:dyDescent="0.25">
      <c r="A26544" t="s">
        <v>1684</v>
      </c>
      <c r="B26544" t="s">
        <v>1685</v>
      </c>
      <c r="C26544" t="s">
        <v>1686</v>
      </c>
      <c r="D26544" t="s">
        <v>1687</v>
      </c>
      <c r="E26544">
        <v>23837</v>
      </c>
    </row>
    <row r="26545" spans="1:5" x14ac:dyDescent="0.25">
      <c r="A26545" t="s">
        <v>103749</v>
      </c>
      <c r="B26545" t="s">
        <v>103750</v>
      </c>
      <c r="C26545" t="s">
        <v>103751</v>
      </c>
      <c r="D26545" t="s">
        <v>103752</v>
      </c>
      <c r="E26545">
        <v>724812</v>
      </c>
    </row>
    <row r="26546" spans="1:5" x14ac:dyDescent="0.25">
      <c r="A26546" t="s">
        <v>840</v>
      </c>
      <c r="B26546" t="s">
        <v>841</v>
      </c>
      <c r="C26546" t="s">
        <v>842</v>
      </c>
      <c r="D26546" t="s">
        <v>843</v>
      </c>
      <c r="E26546">
        <v>13543</v>
      </c>
    </row>
    <row r="26547" spans="1:5" x14ac:dyDescent="0.25">
      <c r="A26547" t="s">
        <v>29515</v>
      </c>
      <c r="B26547" t="s">
        <v>29516</v>
      </c>
      <c r="C26547" t="s">
        <v>29517</v>
      </c>
      <c r="D26547" t="s">
        <v>29518</v>
      </c>
      <c r="E26547">
        <v>45425</v>
      </c>
    </row>
    <row r="26548" spans="1:5" x14ac:dyDescent="0.25">
      <c r="A26548" t="s">
        <v>18342</v>
      </c>
      <c r="B26548" t="s">
        <v>18343</v>
      </c>
      <c r="C26548" t="s">
        <v>18344</v>
      </c>
      <c r="D26548" t="s">
        <v>18345</v>
      </c>
      <c r="E26548">
        <v>315192</v>
      </c>
    </row>
    <row r="26549" spans="1:5" x14ac:dyDescent="0.25">
      <c r="A26549" t="s">
        <v>49820</v>
      </c>
      <c r="B26549" t="s">
        <v>49821</v>
      </c>
      <c r="C26549" t="s">
        <v>49822</v>
      </c>
      <c r="D26549" t="s">
        <v>49823</v>
      </c>
      <c r="E26549">
        <v>29182</v>
      </c>
    </row>
    <row r="26550" spans="1:5" x14ac:dyDescent="0.25">
      <c r="A26550" t="s">
        <v>105750</v>
      </c>
      <c r="B26550" t="s">
        <v>105751</v>
      </c>
      <c r="C26550" t="s">
        <v>105752</v>
      </c>
      <c r="D26550" t="s">
        <v>105753</v>
      </c>
      <c r="E26550">
        <v>76445</v>
      </c>
    </row>
    <row r="26551" spans="1:5" x14ac:dyDescent="0.25">
      <c r="A26551" t="s">
        <v>64944</v>
      </c>
      <c r="B26551" t="s">
        <v>64945</v>
      </c>
      <c r="C26551" t="s">
        <v>64946</v>
      </c>
      <c r="D26551" t="s">
        <v>64947</v>
      </c>
      <c r="E26551">
        <v>74063</v>
      </c>
    </row>
    <row r="26552" spans="1:5" x14ac:dyDescent="0.25">
      <c r="A26552" t="s">
        <v>98514</v>
      </c>
      <c r="B26552" t="s">
        <v>98515</v>
      </c>
      <c r="C26552" t="s">
        <v>98516</v>
      </c>
      <c r="D26552" t="s">
        <v>98517</v>
      </c>
      <c r="E26552">
        <v>66661</v>
      </c>
    </row>
    <row r="26553" spans="1:5" x14ac:dyDescent="0.25">
      <c r="A26553" t="s">
        <v>53408</v>
      </c>
      <c r="B26553" t="s">
        <v>53409</v>
      </c>
      <c r="C26553" t="s">
        <v>53410</v>
      </c>
      <c r="D26553" t="s">
        <v>53411</v>
      </c>
      <c r="E26553">
        <v>22558</v>
      </c>
    </row>
    <row r="26554" spans="1:5" x14ac:dyDescent="0.25">
      <c r="A26554" t="s">
        <v>92016</v>
      </c>
      <c r="B26554" t="s">
        <v>92017</v>
      </c>
      <c r="C26554" t="s">
        <v>92018</v>
      </c>
      <c r="D26554" t="s">
        <v>92019</v>
      </c>
      <c r="E26554">
        <v>116220</v>
      </c>
    </row>
    <row r="26555" spans="1:5" x14ac:dyDescent="0.25">
      <c r="A26555" t="s">
        <v>3720</v>
      </c>
      <c r="B26555" t="s">
        <v>3721</v>
      </c>
      <c r="C26555" t="s">
        <v>3722</v>
      </c>
      <c r="D26555" t="s">
        <v>3723</v>
      </c>
      <c r="E26555">
        <v>76315</v>
      </c>
    </row>
    <row r="26556" spans="1:5" x14ac:dyDescent="0.25">
      <c r="A26556" t="s">
        <v>87215</v>
      </c>
      <c r="B26556" t="s">
        <v>87216</v>
      </c>
      <c r="C26556" t="s">
        <v>87217</v>
      </c>
      <c r="D26556" t="s">
        <v>87218</v>
      </c>
      <c r="E26556">
        <v>18653</v>
      </c>
    </row>
    <row r="26557" spans="1:5" x14ac:dyDescent="0.25">
      <c r="A26557" t="s">
        <v>88253</v>
      </c>
      <c r="B26557" t="s">
        <v>88254</v>
      </c>
      <c r="C26557" t="s">
        <v>88255</v>
      </c>
      <c r="D26557" t="s">
        <v>88256</v>
      </c>
      <c r="E26557">
        <v>14924</v>
      </c>
    </row>
    <row r="26558" spans="1:5" x14ac:dyDescent="0.25">
      <c r="A26558" t="s">
        <v>104795</v>
      </c>
      <c r="B26558" t="s">
        <v>104796</v>
      </c>
      <c r="C26558" t="s">
        <v>104797</v>
      </c>
      <c r="D26558" t="s">
        <v>104798</v>
      </c>
      <c r="E26558">
        <v>42204</v>
      </c>
    </row>
    <row r="26559" spans="1:5" x14ac:dyDescent="0.25">
      <c r="A26559" t="s">
        <v>57700</v>
      </c>
      <c r="B26559" t="s">
        <v>57701</v>
      </c>
      <c r="C26559" t="s">
        <v>57702</v>
      </c>
      <c r="D26559" t="s">
        <v>57703</v>
      </c>
      <c r="E26559">
        <v>26436</v>
      </c>
    </row>
    <row r="26560" spans="1:5" x14ac:dyDescent="0.25">
      <c r="A26560" t="s">
        <v>31614</v>
      </c>
      <c r="B26560" t="s">
        <v>31615</v>
      </c>
      <c r="C26560" t="s">
        <v>31616</v>
      </c>
      <c r="D26560" t="s">
        <v>31617</v>
      </c>
      <c r="E26560">
        <v>49308</v>
      </c>
    </row>
    <row r="26561" spans="1:5" x14ac:dyDescent="0.25">
      <c r="A26561" t="s">
        <v>83778</v>
      </c>
      <c r="B26561" t="s">
        <v>83779</v>
      </c>
      <c r="C26561" t="s">
        <v>83780</v>
      </c>
      <c r="D26561" t="s">
        <v>83781</v>
      </c>
      <c r="E26561">
        <v>131803</v>
      </c>
    </row>
    <row r="26562" spans="1:5" x14ac:dyDescent="0.25">
      <c r="A26562" t="s">
        <v>70597</v>
      </c>
      <c r="B26562" t="s">
        <v>70598</v>
      </c>
      <c r="C26562" t="s">
        <v>70599</v>
      </c>
      <c r="D26562" t="s">
        <v>70600</v>
      </c>
      <c r="E26562">
        <v>24614</v>
      </c>
    </row>
    <row r="26563" spans="1:5" x14ac:dyDescent="0.25">
      <c r="A26563" t="s">
        <v>80990</v>
      </c>
      <c r="B26563" t="s">
        <v>80991</v>
      </c>
      <c r="C26563" t="s">
        <v>80992</v>
      </c>
      <c r="D26563" t="s">
        <v>80993</v>
      </c>
      <c r="E26563">
        <v>107967</v>
      </c>
    </row>
    <row r="26564" spans="1:5" x14ac:dyDescent="0.25">
      <c r="A26564" t="s">
        <v>48633</v>
      </c>
      <c r="B26564" t="s">
        <v>48634</v>
      </c>
      <c r="C26564" t="s">
        <v>48635</v>
      </c>
      <c r="D26564" t="s">
        <v>48636</v>
      </c>
      <c r="E26564">
        <v>22549</v>
      </c>
    </row>
    <row r="26565" spans="1:5" x14ac:dyDescent="0.25">
      <c r="A26565" t="s">
        <v>4543</v>
      </c>
      <c r="B26565" t="s">
        <v>4544</v>
      </c>
      <c r="C26565" t="s">
        <v>4545</v>
      </c>
      <c r="D26565" t="s">
        <v>4546</v>
      </c>
      <c r="E26565">
        <v>54270</v>
      </c>
    </row>
    <row r="26566" spans="1:5" x14ac:dyDescent="0.25">
      <c r="A26566" t="s">
        <v>5267</v>
      </c>
      <c r="B26566" t="s">
        <v>5268</v>
      </c>
      <c r="C26566" t="s">
        <v>5269</v>
      </c>
      <c r="D26566" t="s">
        <v>5270</v>
      </c>
      <c r="E26566">
        <v>14535</v>
      </c>
    </row>
    <row r="26567" spans="1:5" x14ac:dyDescent="0.25">
      <c r="A26567" t="s">
        <v>14647</v>
      </c>
      <c r="B26567" t="s">
        <v>14648</v>
      </c>
      <c r="C26567" t="s">
        <v>14649</v>
      </c>
      <c r="D26567" t="s">
        <v>14650</v>
      </c>
      <c r="E26567">
        <v>172758</v>
      </c>
    </row>
    <row r="26568" spans="1:5" x14ac:dyDescent="0.25">
      <c r="A26568" t="s">
        <v>23997</v>
      </c>
      <c r="B26568" t="s">
        <v>23998</v>
      </c>
      <c r="C26568" t="s">
        <v>23999</v>
      </c>
      <c r="D26568" t="s">
        <v>24000</v>
      </c>
      <c r="E26568">
        <v>185735</v>
      </c>
    </row>
    <row r="26569" spans="1:5" x14ac:dyDescent="0.25">
      <c r="A26569" t="s">
        <v>86411</v>
      </c>
      <c r="B26569" t="s">
        <v>86412</v>
      </c>
      <c r="C26569" t="s">
        <v>86413</v>
      </c>
      <c r="D26569" t="s">
        <v>86414</v>
      </c>
      <c r="E26569">
        <v>26947</v>
      </c>
    </row>
    <row r="26570" spans="1:5" x14ac:dyDescent="0.25">
      <c r="A26570" t="s">
        <v>36111</v>
      </c>
      <c r="B26570" t="s">
        <v>36112</v>
      </c>
      <c r="C26570" t="s">
        <v>36113</v>
      </c>
      <c r="D26570" t="s">
        <v>36114</v>
      </c>
      <c r="E26570">
        <v>28142</v>
      </c>
    </row>
    <row r="26571" spans="1:5" x14ac:dyDescent="0.25">
      <c r="A26571" t="s">
        <v>103409</v>
      </c>
      <c r="B26571" t="s">
        <v>103410</v>
      </c>
      <c r="C26571" t="s">
        <v>103411</v>
      </c>
      <c r="D26571" t="s">
        <v>103412</v>
      </c>
      <c r="E26571">
        <v>121787</v>
      </c>
    </row>
    <row r="26572" spans="1:5" x14ac:dyDescent="0.25">
      <c r="A26572" t="s">
        <v>16271</v>
      </c>
      <c r="B26572" t="s">
        <v>16272</v>
      </c>
      <c r="C26572" t="s">
        <v>16273</v>
      </c>
      <c r="D26572" t="s">
        <v>16274</v>
      </c>
      <c r="E26572">
        <v>61778</v>
      </c>
    </row>
    <row r="26573" spans="1:5" x14ac:dyDescent="0.25">
      <c r="A26573" t="s">
        <v>71697</v>
      </c>
      <c r="B26573" t="s">
        <v>71698</v>
      </c>
      <c r="C26573" t="s">
        <v>71699</v>
      </c>
      <c r="D26573" t="s">
        <v>71700</v>
      </c>
      <c r="E26573">
        <v>72584</v>
      </c>
    </row>
    <row r="26574" spans="1:5" x14ac:dyDescent="0.25">
      <c r="A26574" t="s">
        <v>44716</v>
      </c>
      <c r="B26574" t="s">
        <v>44717</v>
      </c>
      <c r="C26574" t="s">
        <v>44718</v>
      </c>
      <c r="D26574" t="s">
        <v>44719</v>
      </c>
      <c r="E26574">
        <v>55155</v>
      </c>
    </row>
    <row r="26575" spans="1:5" x14ac:dyDescent="0.25">
      <c r="A26575" t="s">
        <v>27155</v>
      </c>
      <c r="B26575" t="s">
        <v>27156</v>
      </c>
      <c r="C26575" t="s">
        <v>27157</v>
      </c>
      <c r="D26575" t="s">
        <v>27158</v>
      </c>
      <c r="E26575">
        <v>24771</v>
      </c>
    </row>
    <row r="26576" spans="1:5" x14ac:dyDescent="0.25">
      <c r="A26576" t="s">
        <v>45804</v>
      </c>
      <c r="B26576" t="s">
        <v>45805</v>
      </c>
      <c r="C26576" t="s">
        <v>45806</v>
      </c>
      <c r="D26576" t="s">
        <v>45807</v>
      </c>
      <c r="E26576">
        <v>83390</v>
      </c>
    </row>
    <row r="26577" spans="1:5" x14ac:dyDescent="0.25">
      <c r="A26577" t="s">
        <v>12610</v>
      </c>
      <c r="B26577" t="s">
        <v>12611</v>
      </c>
      <c r="C26577" t="s">
        <v>12612</v>
      </c>
      <c r="D26577" t="s">
        <v>12613</v>
      </c>
      <c r="E26577">
        <v>120023</v>
      </c>
    </row>
    <row r="26578" spans="1:5" x14ac:dyDescent="0.25">
      <c r="A26578" t="s">
        <v>98914</v>
      </c>
      <c r="B26578" t="s">
        <v>98915</v>
      </c>
      <c r="C26578" t="s">
        <v>98916</v>
      </c>
      <c r="D26578" t="s">
        <v>98917</v>
      </c>
      <c r="E26578">
        <v>86265</v>
      </c>
    </row>
    <row r="26579" spans="1:5" x14ac:dyDescent="0.25">
      <c r="A26579" t="s">
        <v>26615</v>
      </c>
      <c r="B26579" t="s">
        <v>26616</v>
      </c>
      <c r="C26579" t="s">
        <v>26617</v>
      </c>
      <c r="D26579" t="s">
        <v>26618</v>
      </c>
      <c r="E26579">
        <v>260255</v>
      </c>
    </row>
    <row r="26580" spans="1:5" x14ac:dyDescent="0.25">
      <c r="A26580" t="s">
        <v>8498</v>
      </c>
      <c r="B26580" t="s">
        <v>8499</v>
      </c>
      <c r="C26580" t="s">
        <v>8500</v>
      </c>
      <c r="D26580" t="s">
        <v>8501</v>
      </c>
      <c r="E26580">
        <v>37759</v>
      </c>
    </row>
    <row r="26581" spans="1:5" x14ac:dyDescent="0.25">
      <c r="A26581" t="s">
        <v>36183</v>
      </c>
      <c r="B26581" t="s">
        <v>36184</v>
      </c>
      <c r="C26581" t="s">
        <v>36185</v>
      </c>
      <c r="D26581" t="s">
        <v>36186</v>
      </c>
      <c r="E26581">
        <v>139571</v>
      </c>
    </row>
    <row r="26582" spans="1:5" x14ac:dyDescent="0.25">
      <c r="A26582" t="s">
        <v>21610</v>
      </c>
      <c r="B26582" t="s">
        <v>21611</v>
      </c>
      <c r="C26582" t="s">
        <v>21612</v>
      </c>
      <c r="D26582" t="s">
        <v>21613</v>
      </c>
      <c r="E26582">
        <v>34092</v>
      </c>
    </row>
    <row r="26583" spans="1:5" x14ac:dyDescent="0.25">
      <c r="A26583" t="s">
        <v>25265</v>
      </c>
      <c r="B26583" t="s">
        <v>25266</v>
      </c>
      <c r="C26583" t="s">
        <v>25267</v>
      </c>
      <c r="D26583" t="s">
        <v>25268</v>
      </c>
      <c r="E26583">
        <v>21307</v>
      </c>
    </row>
    <row r="26584" spans="1:5" x14ac:dyDescent="0.25">
      <c r="A26584" t="s">
        <v>1860</v>
      </c>
      <c r="B26584" t="s">
        <v>1861</v>
      </c>
      <c r="C26584" t="s">
        <v>1862</v>
      </c>
      <c r="D26584" t="s">
        <v>1863</v>
      </c>
      <c r="E26584">
        <v>57046</v>
      </c>
    </row>
    <row r="26585" spans="1:5" x14ac:dyDescent="0.25">
      <c r="A26585" t="s">
        <v>26647</v>
      </c>
      <c r="B26585" t="s">
        <v>26648</v>
      </c>
      <c r="C26585" t="s">
        <v>26649</v>
      </c>
      <c r="D26585" t="s">
        <v>26650</v>
      </c>
      <c r="E26585">
        <v>79914</v>
      </c>
    </row>
    <row r="26586" spans="1:5" x14ac:dyDescent="0.25">
      <c r="A26586" t="s">
        <v>65875</v>
      </c>
      <c r="B26586" t="s">
        <v>65876</v>
      </c>
      <c r="C26586" t="s">
        <v>65877</v>
      </c>
      <c r="D26586" t="s">
        <v>65878</v>
      </c>
      <c r="E26586">
        <v>72757</v>
      </c>
    </row>
    <row r="26587" spans="1:5" x14ac:dyDescent="0.25">
      <c r="A26587" t="s">
        <v>90510</v>
      </c>
      <c r="B26587" t="s">
        <v>90511</v>
      </c>
      <c r="C26587" t="s">
        <v>90512</v>
      </c>
      <c r="D26587" t="s">
        <v>90513</v>
      </c>
      <c r="E26587">
        <v>84733</v>
      </c>
    </row>
    <row r="26588" spans="1:5" x14ac:dyDescent="0.25">
      <c r="A26588" t="s">
        <v>39127</v>
      </c>
      <c r="B26588" t="s">
        <v>39128</v>
      </c>
      <c r="C26588" t="s">
        <v>39129</v>
      </c>
      <c r="D26588" t="s">
        <v>39130</v>
      </c>
      <c r="E26588">
        <v>35868</v>
      </c>
    </row>
    <row r="26589" spans="1:5" x14ac:dyDescent="0.25">
      <c r="A26589" t="s">
        <v>13131</v>
      </c>
      <c r="B26589" t="s">
        <v>13132</v>
      </c>
      <c r="C26589" t="s">
        <v>13133</v>
      </c>
      <c r="D26589" t="s">
        <v>13134</v>
      </c>
      <c r="E26589">
        <v>89239</v>
      </c>
    </row>
    <row r="26590" spans="1:5" x14ac:dyDescent="0.25">
      <c r="A26590" t="s">
        <v>70251</v>
      </c>
      <c r="B26590" t="s">
        <v>70252</v>
      </c>
      <c r="C26590" t="s">
        <v>70253</v>
      </c>
      <c r="D26590" t="s">
        <v>70254</v>
      </c>
      <c r="E26590">
        <v>126105</v>
      </c>
    </row>
    <row r="26591" spans="1:5" x14ac:dyDescent="0.25">
      <c r="A26591" t="s">
        <v>90142</v>
      </c>
      <c r="B26591" t="s">
        <v>90143</v>
      </c>
      <c r="C26591" t="s">
        <v>90144</v>
      </c>
      <c r="D26591" t="s">
        <v>90145</v>
      </c>
      <c r="E26591">
        <v>18250</v>
      </c>
    </row>
    <row r="26592" spans="1:5" x14ac:dyDescent="0.25">
      <c r="A26592" t="s">
        <v>1776</v>
      </c>
      <c r="B26592" t="s">
        <v>1777</v>
      </c>
      <c r="C26592" t="s">
        <v>1778</v>
      </c>
      <c r="D26592" t="s">
        <v>1779</v>
      </c>
      <c r="E26592">
        <v>294948</v>
      </c>
    </row>
    <row r="26593" spans="1:5" x14ac:dyDescent="0.25">
      <c r="A26593" t="s">
        <v>80473</v>
      </c>
      <c r="B26593" t="s">
        <v>80474</v>
      </c>
      <c r="C26593" t="s">
        <v>80475</v>
      </c>
      <c r="D26593" t="s">
        <v>80476</v>
      </c>
      <c r="E26593">
        <v>183078</v>
      </c>
    </row>
    <row r="26594" spans="1:5" x14ac:dyDescent="0.25">
      <c r="A26594" t="s">
        <v>52288</v>
      </c>
      <c r="B26594" t="s">
        <v>52289</v>
      </c>
      <c r="C26594" t="s">
        <v>52290</v>
      </c>
      <c r="D26594" t="s">
        <v>52291</v>
      </c>
      <c r="E26594">
        <v>28888</v>
      </c>
    </row>
    <row r="26595" spans="1:5" x14ac:dyDescent="0.25">
      <c r="A26595" t="s">
        <v>57688</v>
      </c>
      <c r="B26595" t="s">
        <v>57689</v>
      </c>
      <c r="C26595" t="s">
        <v>57690</v>
      </c>
      <c r="D26595" t="s">
        <v>57691</v>
      </c>
      <c r="E26595">
        <v>86242</v>
      </c>
    </row>
    <row r="26596" spans="1:5" x14ac:dyDescent="0.25">
      <c r="A26596" t="s">
        <v>15635</v>
      </c>
      <c r="B26596" t="s">
        <v>15636</v>
      </c>
      <c r="C26596" t="s">
        <v>15637</v>
      </c>
      <c r="D26596" t="s">
        <v>15638</v>
      </c>
      <c r="E26596">
        <v>49910</v>
      </c>
    </row>
    <row r="26597" spans="1:5" x14ac:dyDescent="0.25">
      <c r="A26597" t="s">
        <v>42480</v>
      </c>
      <c r="B26597" t="s">
        <v>42481</v>
      </c>
      <c r="C26597" t="s">
        <v>42482</v>
      </c>
      <c r="D26597" t="s">
        <v>42483</v>
      </c>
      <c r="E26597">
        <v>369216</v>
      </c>
    </row>
    <row r="26598" spans="1:5" x14ac:dyDescent="0.25">
      <c r="A26598" t="s">
        <v>17742</v>
      </c>
      <c r="B26598" t="s">
        <v>17743</v>
      </c>
      <c r="C26598" t="s">
        <v>17744</v>
      </c>
      <c r="D26598" t="s">
        <v>17745</v>
      </c>
      <c r="E26598">
        <v>85218</v>
      </c>
    </row>
    <row r="26599" spans="1:5" x14ac:dyDescent="0.25">
      <c r="A26599" t="s">
        <v>61260</v>
      </c>
      <c r="B26599" t="s">
        <v>61261</v>
      </c>
      <c r="C26599" t="s">
        <v>61262</v>
      </c>
      <c r="D26599" t="s">
        <v>61263</v>
      </c>
      <c r="E26599">
        <v>134466</v>
      </c>
    </row>
    <row r="26600" spans="1:5" x14ac:dyDescent="0.25">
      <c r="A26600" t="s">
        <v>88205</v>
      </c>
      <c r="B26600" t="s">
        <v>88206</v>
      </c>
      <c r="C26600" t="s">
        <v>88207</v>
      </c>
      <c r="D26600" t="s">
        <v>88208</v>
      </c>
      <c r="E26600">
        <v>8244</v>
      </c>
    </row>
    <row r="26601" spans="1:5" x14ac:dyDescent="0.25">
      <c r="A26601" t="s">
        <v>40680</v>
      </c>
      <c r="B26601" t="s">
        <v>40681</v>
      </c>
      <c r="C26601" t="s">
        <v>40682</v>
      </c>
      <c r="D26601" t="s">
        <v>40683</v>
      </c>
      <c r="E26601">
        <v>93171</v>
      </c>
    </row>
    <row r="26602" spans="1:5" x14ac:dyDescent="0.25">
      <c r="A26602" t="s">
        <v>97870</v>
      </c>
      <c r="B26602" t="s">
        <v>97871</v>
      </c>
      <c r="C26602" t="s">
        <v>97872</v>
      </c>
      <c r="D26602" t="s">
        <v>97873</v>
      </c>
      <c r="E26602">
        <v>44568</v>
      </c>
    </row>
    <row r="26603" spans="1:5" x14ac:dyDescent="0.25">
      <c r="A26603" t="s">
        <v>99974</v>
      </c>
      <c r="B26603" t="s">
        <v>99975</v>
      </c>
      <c r="C26603" t="s">
        <v>99976</v>
      </c>
      <c r="D26603" t="s">
        <v>99977</v>
      </c>
      <c r="E26603">
        <v>34471</v>
      </c>
    </row>
    <row r="26604" spans="1:5" x14ac:dyDescent="0.25">
      <c r="A26604" t="s">
        <v>44948</v>
      </c>
      <c r="B26604" t="s">
        <v>44949</v>
      </c>
      <c r="C26604" t="s">
        <v>44950</v>
      </c>
      <c r="D26604" t="s">
        <v>44951</v>
      </c>
      <c r="E26604">
        <v>48366</v>
      </c>
    </row>
    <row r="26605" spans="1:5" x14ac:dyDescent="0.25">
      <c r="A26605" t="s">
        <v>60172</v>
      </c>
      <c r="B26605" t="s">
        <v>60173</v>
      </c>
      <c r="C26605" t="s">
        <v>60174</v>
      </c>
      <c r="D26605" t="s">
        <v>60175</v>
      </c>
      <c r="E26605">
        <v>33097</v>
      </c>
    </row>
    <row r="26606" spans="1:5" x14ac:dyDescent="0.25">
      <c r="A26606" t="s">
        <v>102981</v>
      </c>
      <c r="B26606" t="s">
        <v>102982</v>
      </c>
      <c r="C26606" t="s">
        <v>102983</v>
      </c>
      <c r="D26606" t="s">
        <v>102984</v>
      </c>
      <c r="E26606">
        <v>24844</v>
      </c>
    </row>
    <row r="26607" spans="1:5" x14ac:dyDescent="0.25">
      <c r="A26607" t="s">
        <v>51190</v>
      </c>
      <c r="B26607" t="s">
        <v>51191</v>
      </c>
      <c r="C26607" t="s">
        <v>51192</v>
      </c>
      <c r="D26607" t="s">
        <v>51193</v>
      </c>
      <c r="E26607">
        <v>31710</v>
      </c>
    </row>
    <row r="26608" spans="1:5" x14ac:dyDescent="0.25">
      <c r="A26608" t="s">
        <v>89311</v>
      </c>
      <c r="B26608" t="s">
        <v>89312</v>
      </c>
      <c r="C26608" t="s">
        <v>89313</v>
      </c>
      <c r="D26608" t="s">
        <v>89314</v>
      </c>
      <c r="E26608">
        <v>44694</v>
      </c>
    </row>
    <row r="26609" spans="1:5" x14ac:dyDescent="0.25">
      <c r="A26609" t="s">
        <v>30342</v>
      </c>
      <c r="B26609" t="s">
        <v>30343</v>
      </c>
      <c r="C26609" t="s">
        <v>30344</v>
      </c>
      <c r="D26609" t="s">
        <v>30345</v>
      </c>
      <c r="E26609">
        <v>44302</v>
      </c>
    </row>
    <row r="26610" spans="1:5" x14ac:dyDescent="0.25">
      <c r="A26610" t="s">
        <v>91944</v>
      </c>
      <c r="B26610" t="s">
        <v>91945</v>
      </c>
      <c r="C26610" t="s">
        <v>91946</v>
      </c>
      <c r="D26610" t="s">
        <v>91947</v>
      </c>
      <c r="E26610">
        <v>77287</v>
      </c>
    </row>
    <row r="26611" spans="1:5" x14ac:dyDescent="0.25">
      <c r="A26611" t="s">
        <v>101987</v>
      </c>
      <c r="B26611" t="s">
        <v>101988</v>
      </c>
      <c r="C26611" t="s">
        <v>101989</v>
      </c>
      <c r="D26611" t="s">
        <v>101990</v>
      </c>
      <c r="E26611">
        <v>27052</v>
      </c>
    </row>
    <row r="26612" spans="1:5" x14ac:dyDescent="0.25">
      <c r="A26612" t="s">
        <v>105878</v>
      </c>
      <c r="B26612" t="s">
        <v>105879</v>
      </c>
      <c r="C26612" t="s">
        <v>105880</v>
      </c>
      <c r="D26612" t="s">
        <v>105881</v>
      </c>
      <c r="E26612">
        <v>76923</v>
      </c>
    </row>
    <row r="26613" spans="1:5" x14ac:dyDescent="0.25">
      <c r="A26613" t="s">
        <v>19298</v>
      </c>
      <c r="B26613" t="s">
        <v>19299</v>
      </c>
      <c r="C26613" t="s">
        <v>19300</v>
      </c>
      <c r="D26613" t="s">
        <v>19301</v>
      </c>
      <c r="E26613">
        <v>56383</v>
      </c>
    </row>
    <row r="26614" spans="1:5" x14ac:dyDescent="0.25">
      <c r="A26614" t="s">
        <v>73070</v>
      </c>
      <c r="B26614" t="s">
        <v>73071</v>
      </c>
      <c r="C26614" t="s">
        <v>73072</v>
      </c>
      <c r="D26614" t="s">
        <v>73073</v>
      </c>
      <c r="E26614">
        <v>80996</v>
      </c>
    </row>
    <row r="26615" spans="1:5" x14ac:dyDescent="0.25">
      <c r="A26615" t="s">
        <v>107918</v>
      </c>
      <c r="B26615" t="s">
        <v>107919</v>
      </c>
      <c r="C26615" t="s">
        <v>107920</v>
      </c>
      <c r="D26615" t="s">
        <v>107921</v>
      </c>
      <c r="E26615">
        <v>82356</v>
      </c>
    </row>
    <row r="26616" spans="1:5" x14ac:dyDescent="0.25">
      <c r="A26616" t="s">
        <v>99434</v>
      </c>
      <c r="B26616" t="s">
        <v>99435</v>
      </c>
      <c r="C26616" t="s">
        <v>99436</v>
      </c>
      <c r="D26616" t="s">
        <v>99437</v>
      </c>
      <c r="E26616">
        <v>94484</v>
      </c>
    </row>
    <row r="26617" spans="1:5" x14ac:dyDescent="0.25">
      <c r="A26617" t="s">
        <v>4223</v>
      </c>
      <c r="B26617" t="s">
        <v>4224</v>
      </c>
      <c r="C26617" t="s">
        <v>4225</v>
      </c>
      <c r="D26617" t="s">
        <v>4226</v>
      </c>
      <c r="E26617">
        <v>389266</v>
      </c>
    </row>
    <row r="26618" spans="1:5" x14ac:dyDescent="0.25">
      <c r="A26618" t="s">
        <v>50858</v>
      </c>
      <c r="B26618" t="s">
        <v>50859</v>
      </c>
      <c r="C26618" t="s">
        <v>50860</v>
      </c>
      <c r="D26618" t="s">
        <v>50861</v>
      </c>
      <c r="E26618">
        <v>52957</v>
      </c>
    </row>
    <row r="26619" spans="1:5" x14ac:dyDescent="0.25">
      <c r="A26619" t="s">
        <v>66015</v>
      </c>
      <c r="B26619" t="s">
        <v>66016</v>
      </c>
      <c r="C26619" t="s">
        <v>66017</v>
      </c>
      <c r="D26619" t="s">
        <v>66018</v>
      </c>
      <c r="E26619">
        <v>149606</v>
      </c>
    </row>
    <row r="26620" spans="1:5" x14ac:dyDescent="0.25">
      <c r="A26620" t="s">
        <v>85330</v>
      </c>
      <c r="B26620" t="s">
        <v>85331</v>
      </c>
      <c r="C26620" t="s">
        <v>85332</v>
      </c>
      <c r="D26620" t="s">
        <v>85333</v>
      </c>
      <c r="E26620">
        <v>26774</v>
      </c>
    </row>
    <row r="26621" spans="1:5" x14ac:dyDescent="0.25">
      <c r="A26621" t="s">
        <v>75111</v>
      </c>
      <c r="B26621" t="s">
        <v>75112</v>
      </c>
      <c r="C26621" t="s">
        <v>75113</v>
      </c>
      <c r="D26621" t="s">
        <v>75114</v>
      </c>
      <c r="E26621">
        <v>158842</v>
      </c>
    </row>
    <row r="26622" spans="1:5" x14ac:dyDescent="0.25">
      <c r="A26622" t="s">
        <v>12218</v>
      </c>
      <c r="B26622" t="s">
        <v>12219</v>
      </c>
      <c r="C26622" t="s">
        <v>12220</v>
      </c>
      <c r="D26622" t="s">
        <v>12221</v>
      </c>
      <c r="E26622">
        <v>90743</v>
      </c>
    </row>
    <row r="26623" spans="1:5" x14ac:dyDescent="0.25">
      <c r="A26623" t="s">
        <v>71629</v>
      </c>
      <c r="B26623" t="s">
        <v>71630</v>
      </c>
      <c r="C26623" t="s">
        <v>71631</v>
      </c>
      <c r="D26623" t="s">
        <v>71632</v>
      </c>
      <c r="E26623">
        <v>67028</v>
      </c>
    </row>
    <row r="26624" spans="1:5" x14ac:dyDescent="0.25">
      <c r="A26624" t="s">
        <v>17087</v>
      </c>
      <c r="B26624" t="s">
        <v>17088</v>
      </c>
      <c r="C26624" t="s">
        <v>17089</v>
      </c>
      <c r="D26624" t="s">
        <v>17090</v>
      </c>
      <c r="E26624">
        <v>27489</v>
      </c>
    </row>
    <row r="26625" spans="1:5" x14ac:dyDescent="0.25">
      <c r="A26625" t="s">
        <v>95998</v>
      </c>
      <c r="B26625" t="s">
        <v>95999</v>
      </c>
      <c r="C26625" t="s">
        <v>96000</v>
      </c>
      <c r="D26625" t="s">
        <v>96001</v>
      </c>
      <c r="E26625">
        <v>46053</v>
      </c>
    </row>
    <row r="26626" spans="1:5" x14ac:dyDescent="0.25">
      <c r="A26626" t="s">
        <v>108009</v>
      </c>
      <c r="B26626" t="s">
        <v>108010</v>
      </c>
      <c r="C26626" t="s">
        <v>108011</v>
      </c>
      <c r="D26626" t="s">
        <v>108012</v>
      </c>
      <c r="E26626">
        <v>81622</v>
      </c>
    </row>
    <row r="26627" spans="1:5" x14ac:dyDescent="0.25">
      <c r="A26627" t="s">
        <v>88869</v>
      </c>
      <c r="B26627" t="s">
        <v>88870</v>
      </c>
      <c r="C26627" t="s">
        <v>88871</v>
      </c>
      <c r="D26627" t="s">
        <v>88872</v>
      </c>
      <c r="E26627">
        <v>181906</v>
      </c>
    </row>
    <row r="26628" spans="1:5" x14ac:dyDescent="0.25">
      <c r="A26628" t="s">
        <v>92893</v>
      </c>
      <c r="B26628" t="s">
        <v>92894</v>
      </c>
      <c r="C26628" t="s">
        <v>92895</v>
      </c>
      <c r="D26628" t="s">
        <v>92896</v>
      </c>
      <c r="E26628">
        <v>32015</v>
      </c>
    </row>
    <row r="26629" spans="1:5" x14ac:dyDescent="0.25">
      <c r="A26629" t="s">
        <v>8406</v>
      </c>
      <c r="B26629" t="s">
        <v>8407</v>
      </c>
      <c r="C26629" t="s">
        <v>8408</v>
      </c>
      <c r="D26629" t="s">
        <v>8409</v>
      </c>
      <c r="E26629">
        <v>219242</v>
      </c>
    </row>
    <row r="26630" spans="1:5" x14ac:dyDescent="0.25">
      <c r="A26630" t="s">
        <v>34167</v>
      </c>
      <c r="B26630" t="s">
        <v>34168</v>
      </c>
      <c r="C26630" t="s">
        <v>34169</v>
      </c>
      <c r="D26630" t="s">
        <v>34170</v>
      </c>
      <c r="E26630">
        <v>39507</v>
      </c>
    </row>
    <row r="26631" spans="1:5" x14ac:dyDescent="0.25">
      <c r="A26631" t="s">
        <v>89631</v>
      </c>
      <c r="B26631" t="s">
        <v>89632</v>
      </c>
      <c r="C26631" t="s">
        <v>89633</v>
      </c>
      <c r="D26631" t="s">
        <v>89634</v>
      </c>
      <c r="E26631">
        <v>48817</v>
      </c>
    </row>
    <row r="26632" spans="1:5" x14ac:dyDescent="0.25">
      <c r="A26632" t="s">
        <v>107854</v>
      </c>
      <c r="B26632" t="s">
        <v>107855</v>
      </c>
      <c r="C26632" t="s">
        <v>107856</v>
      </c>
      <c r="D26632" t="s">
        <v>107857</v>
      </c>
      <c r="E26632">
        <v>193688</v>
      </c>
    </row>
    <row r="26633" spans="1:5" x14ac:dyDescent="0.25">
      <c r="A26633" t="s">
        <v>108220</v>
      </c>
      <c r="B26633" t="s">
        <v>108221</v>
      </c>
      <c r="C26633" t="s">
        <v>108222</v>
      </c>
      <c r="D26633" t="s">
        <v>108223</v>
      </c>
      <c r="E26633">
        <v>161905</v>
      </c>
    </row>
    <row r="26634" spans="1:5" x14ac:dyDescent="0.25">
      <c r="A26634" t="s">
        <v>103353</v>
      </c>
      <c r="B26634" t="s">
        <v>103354</v>
      </c>
      <c r="C26634" t="s">
        <v>103355</v>
      </c>
      <c r="D26634" t="s">
        <v>103356</v>
      </c>
      <c r="E26634">
        <v>50952</v>
      </c>
    </row>
    <row r="26635" spans="1:5" x14ac:dyDescent="0.25">
      <c r="A26635" t="s">
        <v>82759</v>
      </c>
      <c r="B26635" t="s">
        <v>82760</v>
      </c>
      <c r="C26635" t="s">
        <v>82761</v>
      </c>
      <c r="D26635" t="s">
        <v>82762</v>
      </c>
      <c r="E26635">
        <v>56929</v>
      </c>
    </row>
    <row r="26636" spans="1:5" x14ac:dyDescent="0.25">
      <c r="A26636" t="s">
        <v>12799</v>
      </c>
      <c r="B26636" t="s">
        <v>12800</v>
      </c>
      <c r="C26636" t="s">
        <v>12801</v>
      </c>
      <c r="D26636" t="s">
        <v>12802</v>
      </c>
      <c r="E26636">
        <v>37649</v>
      </c>
    </row>
    <row r="26637" spans="1:5" x14ac:dyDescent="0.25">
      <c r="A26637" t="s">
        <v>79937</v>
      </c>
      <c r="B26637" t="s">
        <v>79938</v>
      </c>
      <c r="C26637" t="s">
        <v>79939</v>
      </c>
      <c r="D26637" t="s">
        <v>79940</v>
      </c>
      <c r="E26637">
        <v>20181</v>
      </c>
    </row>
    <row r="26638" spans="1:5" x14ac:dyDescent="0.25">
      <c r="A26638" t="s">
        <v>66351</v>
      </c>
      <c r="B26638" t="s">
        <v>66352</v>
      </c>
      <c r="C26638" t="s">
        <v>66353</v>
      </c>
      <c r="D26638" t="s">
        <v>66354</v>
      </c>
      <c r="E26638">
        <v>976172</v>
      </c>
    </row>
    <row r="26639" spans="1:5" x14ac:dyDescent="0.25">
      <c r="A26639" t="s">
        <v>37215</v>
      </c>
      <c r="B26639" t="s">
        <v>37216</v>
      </c>
      <c r="C26639" t="s">
        <v>37217</v>
      </c>
      <c r="D26639" t="s">
        <v>37218</v>
      </c>
      <c r="E26639">
        <v>48298</v>
      </c>
    </row>
    <row r="26640" spans="1:5" x14ac:dyDescent="0.25">
      <c r="A26640" t="s">
        <v>52676</v>
      </c>
      <c r="B26640" t="s">
        <v>52677</v>
      </c>
      <c r="C26640" t="s">
        <v>52678</v>
      </c>
      <c r="D26640" t="s">
        <v>52679</v>
      </c>
      <c r="E26640">
        <v>300528</v>
      </c>
    </row>
    <row r="26641" spans="1:5" x14ac:dyDescent="0.25">
      <c r="A26641" t="s">
        <v>22265</v>
      </c>
      <c r="B26641" t="s">
        <v>22266</v>
      </c>
      <c r="C26641" t="s">
        <v>22267</v>
      </c>
      <c r="D26641" t="s">
        <v>22268</v>
      </c>
      <c r="E26641">
        <v>235466</v>
      </c>
    </row>
    <row r="26642" spans="1:5" x14ac:dyDescent="0.25">
      <c r="A26642" t="s">
        <v>42946</v>
      </c>
      <c r="B26642" t="s">
        <v>42947</v>
      </c>
      <c r="C26642" t="s">
        <v>42948</v>
      </c>
      <c r="D26642" t="s">
        <v>42949</v>
      </c>
      <c r="E26642">
        <v>26017</v>
      </c>
    </row>
    <row r="26643" spans="1:5" x14ac:dyDescent="0.25">
      <c r="A26643" t="s">
        <v>100944</v>
      </c>
      <c r="B26643" t="s">
        <v>100945</v>
      </c>
      <c r="C26643" t="s">
        <v>100946</v>
      </c>
      <c r="D26643" t="s">
        <v>100947</v>
      </c>
      <c r="E26643">
        <v>37977</v>
      </c>
    </row>
    <row r="26644" spans="1:5" x14ac:dyDescent="0.25">
      <c r="A26644" t="s">
        <v>24621</v>
      </c>
      <c r="B26644" t="s">
        <v>24622</v>
      </c>
      <c r="C26644" t="s">
        <v>24623</v>
      </c>
      <c r="D26644" t="s">
        <v>24624</v>
      </c>
      <c r="E26644">
        <v>93098</v>
      </c>
    </row>
    <row r="26645" spans="1:5" x14ac:dyDescent="0.25">
      <c r="A26645" t="s">
        <v>102303</v>
      </c>
      <c r="B26645" t="s">
        <v>102304</v>
      </c>
      <c r="C26645" t="s">
        <v>102305</v>
      </c>
      <c r="D26645" t="s">
        <v>102306</v>
      </c>
      <c r="E26645">
        <v>41119</v>
      </c>
    </row>
    <row r="26646" spans="1:5" x14ac:dyDescent="0.25">
      <c r="A26646" t="s">
        <v>78725</v>
      </c>
      <c r="B26646" t="s">
        <v>78726</v>
      </c>
      <c r="C26646" t="s">
        <v>78727</v>
      </c>
      <c r="D26646" t="s">
        <v>78728</v>
      </c>
      <c r="E26646">
        <v>19531</v>
      </c>
    </row>
    <row r="26647" spans="1:5" x14ac:dyDescent="0.25">
      <c r="A26647" t="s">
        <v>32290</v>
      </c>
      <c r="B26647" t="s">
        <v>32291</v>
      </c>
      <c r="C26647" t="s">
        <v>32292</v>
      </c>
      <c r="D26647" t="s">
        <v>32293</v>
      </c>
      <c r="E26647">
        <v>24830</v>
      </c>
    </row>
    <row r="26648" spans="1:5" x14ac:dyDescent="0.25">
      <c r="A26648" t="s">
        <v>101004</v>
      </c>
      <c r="B26648" t="s">
        <v>101005</v>
      </c>
      <c r="C26648" t="s">
        <v>101006</v>
      </c>
      <c r="D26648" t="s">
        <v>101007</v>
      </c>
      <c r="E26648">
        <v>152214</v>
      </c>
    </row>
    <row r="26649" spans="1:5" x14ac:dyDescent="0.25">
      <c r="A26649" t="s">
        <v>10206</v>
      </c>
      <c r="B26649" t="s">
        <v>10207</v>
      </c>
      <c r="C26649" t="s">
        <v>10208</v>
      </c>
      <c r="D26649" t="s">
        <v>10209</v>
      </c>
      <c r="E26649">
        <v>154085</v>
      </c>
    </row>
    <row r="26650" spans="1:5" x14ac:dyDescent="0.25">
      <c r="A26650" t="s">
        <v>63915</v>
      </c>
      <c r="B26650" t="s">
        <v>63916</v>
      </c>
      <c r="C26650" t="s">
        <v>63917</v>
      </c>
      <c r="D26650" t="s">
        <v>63918</v>
      </c>
      <c r="E26650">
        <v>29108</v>
      </c>
    </row>
    <row r="26651" spans="1:5" x14ac:dyDescent="0.25">
      <c r="A26651" t="s">
        <v>52204</v>
      </c>
      <c r="B26651" t="s">
        <v>52205</v>
      </c>
      <c r="C26651" t="s">
        <v>52206</v>
      </c>
      <c r="D26651" t="s">
        <v>52207</v>
      </c>
      <c r="E26651">
        <v>205674</v>
      </c>
    </row>
    <row r="26652" spans="1:5" x14ac:dyDescent="0.25">
      <c r="A26652" t="s">
        <v>49720</v>
      </c>
      <c r="B26652" t="s">
        <v>49721</v>
      </c>
      <c r="C26652" t="s">
        <v>49722</v>
      </c>
      <c r="D26652" t="s">
        <v>49723</v>
      </c>
      <c r="E26652">
        <v>51116</v>
      </c>
    </row>
    <row r="26653" spans="1:5" x14ac:dyDescent="0.25">
      <c r="A26653" t="s">
        <v>98570</v>
      </c>
      <c r="B26653" t="s">
        <v>98571</v>
      </c>
      <c r="C26653" t="s">
        <v>98572</v>
      </c>
      <c r="D26653" t="s">
        <v>98573</v>
      </c>
      <c r="E26653">
        <v>34855</v>
      </c>
    </row>
    <row r="26654" spans="1:5" x14ac:dyDescent="0.25">
      <c r="A26654" t="s">
        <v>27567</v>
      </c>
      <c r="B26654" t="s">
        <v>27568</v>
      </c>
      <c r="C26654" t="s">
        <v>27569</v>
      </c>
      <c r="D26654" t="s">
        <v>27570</v>
      </c>
      <c r="E26654">
        <v>25314</v>
      </c>
    </row>
    <row r="26655" spans="1:5" x14ac:dyDescent="0.25">
      <c r="A26655" t="s">
        <v>66415</v>
      </c>
      <c r="B26655" t="s">
        <v>66416</v>
      </c>
      <c r="C26655" t="s">
        <v>66417</v>
      </c>
      <c r="D26655" t="s">
        <v>66418</v>
      </c>
      <c r="E26655">
        <v>79554</v>
      </c>
    </row>
    <row r="26656" spans="1:5" x14ac:dyDescent="0.25">
      <c r="A26656" t="s">
        <v>99906</v>
      </c>
      <c r="B26656" t="s">
        <v>99907</v>
      </c>
      <c r="C26656" t="s">
        <v>99908</v>
      </c>
      <c r="D26656" t="s">
        <v>99909</v>
      </c>
      <c r="E26656">
        <v>63721</v>
      </c>
    </row>
    <row r="26657" spans="1:5" x14ac:dyDescent="0.25">
      <c r="A26657" t="s">
        <v>31562</v>
      </c>
      <c r="B26657" t="s">
        <v>31563</v>
      </c>
      <c r="C26657" t="s">
        <v>31564</v>
      </c>
      <c r="D26657" t="s">
        <v>31565</v>
      </c>
      <c r="E26657">
        <v>25222</v>
      </c>
    </row>
    <row r="26658" spans="1:5" x14ac:dyDescent="0.25">
      <c r="A26658" t="s">
        <v>67187</v>
      </c>
      <c r="B26658" t="s">
        <v>67188</v>
      </c>
      <c r="C26658" t="s">
        <v>67189</v>
      </c>
      <c r="D26658" t="s">
        <v>67190</v>
      </c>
      <c r="E26658">
        <v>117770</v>
      </c>
    </row>
    <row r="26659" spans="1:5" x14ac:dyDescent="0.25">
      <c r="A26659" t="s">
        <v>28291</v>
      </c>
      <c r="B26659" t="s">
        <v>28292</v>
      </c>
      <c r="C26659" t="s">
        <v>28293</v>
      </c>
      <c r="D26659" t="s">
        <v>28294</v>
      </c>
      <c r="E26659">
        <v>18601</v>
      </c>
    </row>
    <row r="26660" spans="1:5" x14ac:dyDescent="0.25">
      <c r="A26660" t="s">
        <v>13675</v>
      </c>
      <c r="B26660" t="s">
        <v>13676</v>
      </c>
      <c r="C26660" t="s">
        <v>13677</v>
      </c>
      <c r="D26660" t="s">
        <v>13678</v>
      </c>
      <c r="E26660">
        <v>75455</v>
      </c>
    </row>
    <row r="26661" spans="1:5" x14ac:dyDescent="0.25">
      <c r="A26661" t="s">
        <v>18130</v>
      </c>
      <c r="B26661" t="s">
        <v>18131</v>
      </c>
      <c r="C26661" t="s">
        <v>18132</v>
      </c>
      <c r="D26661" t="s">
        <v>18133</v>
      </c>
      <c r="E26661">
        <v>86848</v>
      </c>
    </row>
    <row r="26662" spans="1:5" x14ac:dyDescent="0.25">
      <c r="A26662" t="s">
        <v>86161</v>
      </c>
      <c r="B26662" t="s">
        <v>86162</v>
      </c>
      <c r="C26662" t="s">
        <v>86163</v>
      </c>
      <c r="D26662" t="s">
        <v>86164</v>
      </c>
      <c r="E26662">
        <v>60178</v>
      </c>
    </row>
    <row r="26663" spans="1:5" x14ac:dyDescent="0.25">
      <c r="A26663" t="s">
        <v>75355</v>
      </c>
      <c r="B26663" t="s">
        <v>75356</v>
      </c>
      <c r="C26663" t="s">
        <v>75357</v>
      </c>
      <c r="D26663" t="s">
        <v>75358</v>
      </c>
      <c r="E26663">
        <v>35562</v>
      </c>
    </row>
    <row r="26664" spans="1:5" x14ac:dyDescent="0.25">
      <c r="A26664" t="s">
        <v>82898</v>
      </c>
      <c r="B26664" t="s">
        <v>82899</v>
      </c>
      <c r="C26664" t="s">
        <v>82900</v>
      </c>
      <c r="D26664" t="s">
        <v>82901</v>
      </c>
      <c r="E26664">
        <v>37552</v>
      </c>
    </row>
    <row r="26665" spans="1:5" x14ac:dyDescent="0.25">
      <c r="A26665" t="s">
        <v>104737</v>
      </c>
      <c r="B26665" t="s">
        <v>104738</v>
      </c>
      <c r="C26665" t="s">
        <v>104739</v>
      </c>
      <c r="D26665" t="s">
        <v>104740</v>
      </c>
      <c r="E26665">
        <v>63885</v>
      </c>
    </row>
    <row r="26666" spans="1:5" x14ac:dyDescent="0.25">
      <c r="A26666" t="s">
        <v>52272</v>
      </c>
      <c r="B26666" t="s">
        <v>52273</v>
      </c>
      <c r="C26666" t="s">
        <v>52274</v>
      </c>
      <c r="D26666" t="s">
        <v>52275</v>
      </c>
      <c r="E26666">
        <v>55124</v>
      </c>
    </row>
    <row r="26667" spans="1:5" x14ac:dyDescent="0.25">
      <c r="A26667" t="s">
        <v>73290</v>
      </c>
      <c r="B26667" t="s">
        <v>73291</v>
      </c>
      <c r="C26667" t="s">
        <v>73292</v>
      </c>
      <c r="D26667" t="s">
        <v>73293</v>
      </c>
      <c r="E26667">
        <v>99780</v>
      </c>
    </row>
    <row r="26668" spans="1:5" x14ac:dyDescent="0.25">
      <c r="A26668" t="s">
        <v>1712</v>
      </c>
      <c r="B26668" t="s">
        <v>1713</v>
      </c>
      <c r="C26668" t="s">
        <v>1714</v>
      </c>
      <c r="D26668" t="s">
        <v>1715</v>
      </c>
      <c r="E26668">
        <v>17802</v>
      </c>
    </row>
    <row r="26669" spans="1:5" x14ac:dyDescent="0.25">
      <c r="A26669" t="s">
        <v>46565</v>
      </c>
      <c r="B26669" t="s">
        <v>46566</v>
      </c>
      <c r="C26669" t="s">
        <v>46567</v>
      </c>
      <c r="D26669" t="s">
        <v>46568</v>
      </c>
      <c r="E26669">
        <v>26726</v>
      </c>
    </row>
    <row r="26670" spans="1:5" x14ac:dyDescent="0.25">
      <c r="A26670" t="s">
        <v>79485</v>
      </c>
      <c r="B26670" t="s">
        <v>79486</v>
      </c>
      <c r="C26670" t="s">
        <v>79487</v>
      </c>
      <c r="D26670" t="s">
        <v>79488</v>
      </c>
      <c r="E26670">
        <v>148050</v>
      </c>
    </row>
    <row r="26671" spans="1:5" x14ac:dyDescent="0.25">
      <c r="A26671" t="s">
        <v>2612</v>
      </c>
      <c r="B26671" t="s">
        <v>2613</v>
      </c>
      <c r="C26671" t="s">
        <v>2614</v>
      </c>
      <c r="D26671" t="s">
        <v>2615</v>
      </c>
      <c r="E26671">
        <v>75964</v>
      </c>
    </row>
    <row r="26672" spans="1:5" x14ac:dyDescent="0.25">
      <c r="A26672" t="s">
        <v>18522</v>
      </c>
      <c r="B26672" t="s">
        <v>18523</v>
      </c>
      <c r="C26672" t="s">
        <v>18524</v>
      </c>
      <c r="D26672" t="s">
        <v>18525</v>
      </c>
      <c r="E26672">
        <v>29501</v>
      </c>
    </row>
    <row r="26673" spans="1:5" x14ac:dyDescent="0.25">
      <c r="A26673" t="s">
        <v>71896</v>
      </c>
      <c r="B26673" t="s">
        <v>71897</v>
      </c>
      <c r="C26673" t="s">
        <v>71898</v>
      </c>
      <c r="D26673" t="s">
        <v>71899</v>
      </c>
      <c r="E26673">
        <v>22933</v>
      </c>
    </row>
    <row r="26674" spans="1:5" x14ac:dyDescent="0.25">
      <c r="A26674" t="s">
        <v>88037</v>
      </c>
      <c r="B26674" t="s">
        <v>88038</v>
      </c>
      <c r="C26674" t="s">
        <v>88039</v>
      </c>
      <c r="D26674" t="s">
        <v>88040</v>
      </c>
      <c r="E26674">
        <v>34755</v>
      </c>
    </row>
    <row r="26675" spans="1:5" x14ac:dyDescent="0.25">
      <c r="A26675" t="s">
        <v>26667</v>
      </c>
      <c r="B26675" t="s">
        <v>26668</v>
      </c>
      <c r="C26675" t="s">
        <v>26669</v>
      </c>
      <c r="D26675" t="s">
        <v>26670</v>
      </c>
      <c r="E26675">
        <v>147303</v>
      </c>
    </row>
    <row r="26676" spans="1:5" x14ac:dyDescent="0.25">
      <c r="A26676" t="s">
        <v>79801</v>
      </c>
      <c r="B26676" t="s">
        <v>79802</v>
      </c>
      <c r="C26676" t="s">
        <v>79803</v>
      </c>
      <c r="D26676" t="s">
        <v>79804</v>
      </c>
      <c r="E26676">
        <v>115218</v>
      </c>
    </row>
    <row r="26677" spans="1:5" x14ac:dyDescent="0.25">
      <c r="A26677" t="s">
        <v>69289</v>
      </c>
      <c r="B26677" t="s">
        <v>69290</v>
      </c>
      <c r="C26677" t="s">
        <v>69291</v>
      </c>
      <c r="D26677" t="s">
        <v>69292</v>
      </c>
      <c r="E26677">
        <v>53580</v>
      </c>
    </row>
    <row r="26678" spans="1:5" x14ac:dyDescent="0.25">
      <c r="A26678" t="s">
        <v>26091</v>
      </c>
      <c r="B26678" t="s">
        <v>26092</v>
      </c>
      <c r="C26678" t="s">
        <v>26093</v>
      </c>
      <c r="D26678" t="s">
        <v>26094</v>
      </c>
      <c r="E26678">
        <v>124235</v>
      </c>
    </row>
    <row r="26679" spans="1:5" x14ac:dyDescent="0.25">
      <c r="A26679" t="s">
        <v>99366</v>
      </c>
      <c r="B26679" t="s">
        <v>99367</v>
      </c>
      <c r="C26679" t="s">
        <v>99368</v>
      </c>
      <c r="D26679" t="s">
        <v>99369</v>
      </c>
      <c r="E26679">
        <v>66760</v>
      </c>
    </row>
    <row r="26680" spans="1:5" x14ac:dyDescent="0.25">
      <c r="A26680" t="s">
        <v>34623</v>
      </c>
      <c r="B26680" t="s">
        <v>34624</v>
      </c>
      <c r="C26680" t="s">
        <v>34625</v>
      </c>
      <c r="D26680" t="s">
        <v>34626</v>
      </c>
      <c r="E26680">
        <v>128586</v>
      </c>
    </row>
    <row r="26681" spans="1:5" x14ac:dyDescent="0.25">
      <c r="A26681" t="s">
        <v>25999</v>
      </c>
      <c r="B26681" t="s">
        <v>26000</v>
      </c>
      <c r="C26681" t="s">
        <v>26001</v>
      </c>
      <c r="D26681" t="s">
        <v>26002</v>
      </c>
      <c r="E26681">
        <v>39130</v>
      </c>
    </row>
    <row r="26682" spans="1:5" x14ac:dyDescent="0.25">
      <c r="A26682" t="s">
        <v>98926</v>
      </c>
      <c r="B26682" t="s">
        <v>98927</v>
      </c>
      <c r="C26682" t="s">
        <v>98928</v>
      </c>
      <c r="D26682" t="s">
        <v>98929</v>
      </c>
      <c r="E26682">
        <v>33883</v>
      </c>
    </row>
    <row r="26683" spans="1:5" x14ac:dyDescent="0.25">
      <c r="A26683" t="s">
        <v>106426</v>
      </c>
      <c r="B26683" t="s">
        <v>106427</v>
      </c>
      <c r="C26683" t="s">
        <v>106428</v>
      </c>
      <c r="D26683" t="s">
        <v>106429</v>
      </c>
      <c r="E26683">
        <v>23266</v>
      </c>
    </row>
    <row r="26684" spans="1:5" x14ac:dyDescent="0.25">
      <c r="A26684" t="s">
        <v>31382</v>
      </c>
      <c r="B26684" t="s">
        <v>31383</v>
      </c>
      <c r="C26684" t="s">
        <v>31384</v>
      </c>
      <c r="D26684" t="s">
        <v>31385</v>
      </c>
      <c r="E26684">
        <v>77175</v>
      </c>
    </row>
    <row r="26685" spans="1:5" x14ac:dyDescent="0.25">
      <c r="A26685" t="s">
        <v>95035</v>
      </c>
      <c r="B26685" t="s">
        <v>95036</v>
      </c>
      <c r="C26685" t="s">
        <v>95037</v>
      </c>
      <c r="D26685" t="s">
        <v>95038</v>
      </c>
      <c r="E26685">
        <v>75695</v>
      </c>
    </row>
    <row r="26686" spans="1:5" x14ac:dyDescent="0.25">
      <c r="A26686" t="s">
        <v>876</v>
      </c>
      <c r="B26686" t="s">
        <v>877</v>
      </c>
      <c r="C26686" t="s">
        <v>878</v>
      </c>
      <c r="D26686" t="s">
        <v>879</v>
      </c>
      <c r="E26686">
        <v>27115</v>
      </c>
    </row>
    <row r="26687" spans="1:5" x14ac:dyDescent="0.25">
      <c r="A26687" t="s">
        <v>79209</v>
      </c>
      <c r="B26687" t="s">
        <v>79210</v>
      </c>
      <c r="C26687" t="s">
        <v>79211</v>
      </c>
      <c r="D26687" t="s">
        <v>79212</v>
      </c>
      <c r="E26687">
        <v>152965</v>
      </c>
    </row>
    <row r="26688" spans="1:5" x14ac:dyDescent="0.25">
      <c r="A26688" t="s">
        <v>79881</v>
      </c>
      <c r="B26688" t="s">
        <v>79882</v>
      </c>
      <c r="C26688" t="s">
        <v>79883</v>
      </c>
      <c r="D26688" t="s">
        <v>79884</v>
      </c>
      <c r="E26688">
        <v>33241</v>
      </c>
    </row>
    <row r="26689" spans="1:5" x14ac:dyDescent="0.25">
      <c r="A26689" t="s">
        <v>59661</v>
      </c>
      <c r="B26689" t="s">
        <v>59662</v>
      </c>
      <c r="C26689" t="s">
        <v>59663</v>
      </c>
      <c r="D26689" t="s">
        <v>59664</v>
      </c>
      <c r="E26689">
        <v>297033</v>
      </c>
    </row>
    <row r="26690" spans="1:5" x14ac:dyDescent="0.25">
      <c r="A26690" t="s">
        <v>24913</v>
      </c>
      <c r="B26690" t="s">
        <v>24914</v>
      </c>
      <c r="C26690" t="s">
        <v>24915</v>
      </c>
      <c r="D26690" t="s">
        <v>24916</v>
      </c>
      <c r="E26690">
        <v>53853</v>
      </c>
    </row>
    <row r="26691" spans="1:5" x14ac:dyDescent="0.25">
      <c r="A26691" t="s">
        <v>54208</v>
      </c>
      <c r="B26691" t="s">
        <v>54209</v>
      </c>
      <c r="C26691" t="s">
        <v>54210</v>
      </c>
      <c r="D26691" t="s">
        <v>54211</v>
      </c>
      <c r="E26691">
        <v>182997</v>
      </c>
    </row>
    <row r="26692" spans="1:5" x14ac:dyDescent="0.25">
      <c r="A26692" t="s">
        <v>27263</v>
      </c>
      <c r="B26692" t="s">
        <v>27264</v>
      </c>
      <c r="C26692" t="s">
        <v>27265</v>
      </c>
      <c r="D26692" t="s">
        <v>27266</v>
      </c>
      <c r="E26692">
        <v>61765</v>
      </c>
    </row>
    <row r="26693" spans="1:5" x14ac:dyDescent="0.25">
      <c r="A26693" t="s">
        <v>35903</v>
      </c>
      <c r="B26693" t="s">
        <v>35904</v>
      </c>
      <c r="C26693" t="s">
        <v>35905</v>
      </c>
      <c r="D26693" t="s">
        <v>35906</v>
      </c>
      <c r="E26693">
        <v>23533</v>
      </c>
    </row>
    <row r="26694" spans="1:5" x14ac:dyDescent="0.25">
      <c r="A26694" t="s">
        <v>105256</v>
      </c>
      <c r="B26694" t="s">
        <v>105257</v>
      </c>
      <c r="C26694" t="s">
        <v>105258</v>
      </c>
      <c r="D26694" t="s">
        <v>105259</v>
      </c>
      <c r="E26694">
        <v>19301</v>
      </c>
    </row>
    <row r="26695" spans="1:5" x14ac:dyDescent="0.25">
      <c r="A26695" t="s">
        <v>73030</v>
      </c>
      <c r="B26695" t="s">
        <v>73031</v>
      </c>
      <c r="C26695" t="s">
        <v>73032</v>
      </c>
      <c r="D26695" t="s">
        <v>73033</v>
      </c>
      <c r="E26695">
        <v>48787</v>
      </c>
    </row>
    <row r="26696" spans="1:5" x14ac:dyDescent="0.25">
      <c r="A26696" t="s">
        <v>54296</v>
      </c>
      <c r="B26696" t="s">
        <v>54297</v>
      </c>
      <c r="C26696" t="s">
        <v>54298</v>
      </c>
      <c r="D26696" t="s">
        <v>54299</v>
      </c>
      <c r="E26696">
        <v>555603</v>
      </c>
    </row>
    <row r="26697" spans="1:5" x14ac:dyDescent="0.25">
      <c r="A26697" t="s">
        <v>17694</v>
      </c>
      <c r="B26697" t="s">
        <v>17695</v>
      </c>
      <c r="C26697" t="s">
        <v>17696</v>
      </c>
      <c r="D26697" t="s">
        <v>17697</v>
      </c>
      <c r="E26697">
        <v>25116</v>
      </c>
    </row>
    <row r="26698" spans="1:5" x14ac:dyDescent="0.25">
      <c r="A26698" t="s">
        <v>11902</v>
      </c>
      <c r="B26698" t="s">
        <v>11903</v>
      </c>
      <c r="C26698" t="s">
        <v>11904</v>
      </c>
      <c r="D26698" t="s">
        <v>11905</v>
      </c>
      <c r="E26698">
        <v>18163</v>
      </c>
    </row>
    <row r="26699" spans="1:5" x14ac:dyDescent="0.25">
      <c r="A26699" t="s">
        <v>59933</v>
      </c>
      <c r="B26699" t="s">
        <v>59934</v>
      </c>
      <c r="C26699" t="s">
        <v>59935</v>
      </c>
      <c r="D26699" t="s">
        <v>59936</v>
      </c>
      <c r="E26699">
        <v>26991</v>
      </c>
    </row>
    <row r="26700" spans="1:5" x14ac:dyDescent="0.25">
      <c r="A26700" t="s">
        <v>34519</v>
      </c>
      <c r="B26700" t="s">
        <v>34520</v>
      </c>
      <c r="C26700" t="s">
        <v>34521</v>
      </c>
      <c r="D26700" t="s">
        <v>34522</v>
      </c>
      <c r="E26700">
        <v>27453</v>
      </c>
    </row>
    <row r="26701" spans="1:5" x14ac:dyDescent="0.25">
      <c r="A26701" t="s">
        <v>38135</v>
      </c>
      <c r="B26701" t="s">
        <v>38136</v>
      </c>
      <c r="C26701" t="s">
        <v>38137</v>
      </c>
      <c r="D26701" t="s">
        <v>38138</v>
      </c>
      <c r="E26701">
        <v>102783</v>
      </c>
    </row>
    <row r="26702" spans="1:5" x14ac:dyDescent="0.25">
      <c r="A26702" t="s">
        <v>89567</v>
      </c>
      <c r="B26702" t="s">
        <v>89568</v>
      </c>
      <c r="C26702" t="s">
        <v>89569</v>
      </c>
      <c r="D26702" t="s">
        <v>89570</v>
      </c>
      <c r="E26702">
        <v>144574</v>
      </c>
    </row>
    <row r="26703" spans="1:5" x14ac:dyDescent="0.25">
      <c r="A26703" t="s">
        <v>60764</v>
      </c>
      <c r="B26703" t="s">
        <v>60765</v>
      </c>
      <c r="C26703" t="s">
        <v>60766</v>
      </c>
      <c r="D26703" t="s">
        <v>60767</v>
      </c>
      <c r="E26703">
        <v>1045980</v>
      </c>
    </row>
    <row r="26704" spans="1:5" x14ac:dyDescent="0.25">
      <c r="A26704" t="s">
        <v>30190</v>
      </c>
      <c r="B26704" t="s">
        <v>30191</v>
      </c>
      <c r="C26704" t="s">
        <v>30192</v>
      </c>
      <c r="D26704" t="s">
        <v>30193</v>
      </c>
      <c r="E26704">
        <v>65528</v>
      </c>
    </row>
    <row r="26705" spans="1:5" x14ac:dyDescent="0.25">
      <c r="A26705" t="s">
        <v>252</v>
      </c>
      <c r="B26705" t="s">
        <v>253</v>
      </c>
      <c r="C26705" t="s">
        <v>254</v>
      </c>
      <c r="D26705" t="s">
        <v>255</v>
      </c>
      <c r="E26705">
        <v>47010</v>
      </c>
    </row>
    <row r="26706" spans="1:5" x14ac:dyDescent="0.25">
      <c r="A26706" t="s">
        <v>48901</v>
      </c>
      <c r="B26706" t="s">
        <v>48902</v>
      </c>
      <c r="C26706" t="s">
        <v>48903</v>
      </c>
      <c r="D26706" t="s">
        <v>48904</v>
      </c>
      <c r="E26706">
        <v>27647</v>
      </c>
    </row>
    <row r="26707" spans="1:5" x14ac:dyDescent="0.25">
      <c r="A26707" t="s">
        <v>16423</v>
      </c>
      <c r="B26707" t="s">
        <v>16424</v>
      </c>
      <c r="C26707" t="s">
        <v>16425</v>
      </c>
      <c r="D26707" t="s">
        <v>16426</v>
      </c>
      <c r="E26707">
        <v>49643</v>
      </c>
    </row>
    <row r="26708" spans="1:5" x14ac:dyDescent="0.25">
      <c r="A26708" t="s">
        <v>100628</v>
      </c>
      <c r="B26708" t="s">
        <v>100629</v>
      </c>
      <c r="C26708" t="s">
        <v>100630</v>
      </c>
      <c r="D26708" t="s">
        <v>100631</v>
      </c>
      <c r="E26708">
        <v>193657</v>
      </c>
    </row>
    <row r="26709" spans="1:5" x14ac:dyDescent="0.25">
      <c r="A26709" t="s">
        <v>41764</v>
      </c>
      <c r="B26709" t="s">
        <v>41765</v>
      </c>
      <c r="C26709" t="s">
        <v>41766</v>
      </c>
      <c r="D26709" t="s">
        <v>41767</v>
      </c>
      <c r="E26709">
        <v>71529</v>
      </c>
    </row>
    <row r="26710" spans="1:5" x14ac:dyDescent="0.25">
      <c r="A26710" t="s">
        <v>77187</v>
      </c>
      <c r="B26710" t="s">
        <v>77188</v>
      </c>
      <c r="C26710" t="s">
        <v>77189</v>
      </c>
      <c r="D26710" t="s">
        <v>77190</v>
      </c>
      <c r="E26710">
        <v>37113</v>
      </c>
    </row>
    <row r="26711" spans="1:5" x14ac:dyDescent="0.25">
      <c r="A26711" t="s">
        <v>104427</v>
      </c>
      <c r="B26711" t="s">
        <v>104428</v>
      </c>
      <c r="C26711" t="s">
        <v>104429</v>
      </c>
      <c r="D26711" t="s">
        <v>104430</v>
      </c>
      <c r="E26711">
        <v>1011982</v>
      </c>
    </row>
    <row r="26712" spans="1:5" x14ac:dyDescent="0.25">
      <c r="A26712" t="s">
        <v>24801</v>
      </c>
      <c r="B26712" t="s">
        <v>24802</v>
      </c>
      <c r="C26712" t="s">
        <v>24803</v>
      </c>
      <c r="D26712" t="s">
        <v>24804</v>
      </c>
      <c r="E26712">
        <v>126219</v>
      </c>
    </row>
    <row r="26713" spans="1:5" x14ac:dyDescent="0.25">
      <c r="A26713" t="s">
        <v>18814</v>
      </c>
      <c r="B26713" t="s">
        <v>18815</v>
      </c>
      <c r="C26713" t="s">
        <v>18816</v>
      </c>
      <c r="D26713" t="s">
        <v>18817</v>
      </c>
      <c r="E26713">
        <v>170942</v>
      </c>
    </row>
    <row r="26714" spans="1:5" x14ac:dyDescent="0.25">
      <c r="A26714" t="s">
        <v>26379</v>
      </c>
      <c r="B26714" t="s">
        <v>26380</v>
      </c>
      <c r="C26714" t="s">
        <v>26381</v>
      </c>
      <c r="D26714" t="s">
        <v>26382</v>
      </c>
      <c r="E26714">
        <v>141480</v>
      </c>
    </row>
    <row r="26715" spans="1:5" x14ac:dyDescent="0.25">
      <c r="A26715" t="s">
        <v>73892</v>
      </c>
      <c r="B26715" t="s">
        <v>73893</v>
      </c>
      <c r="C26715" t="s">
        <v>73894</v>
      </c>
      <c r="D26715" t="s">
        <v>73895</v>
      </c>
      <c r="E26715">
        <v>401151</v>
      </c>
    </row>
    <row r="26716" spans="1:5" x14ac:dyDescent="0.25">
      <c r="A26716" t="s">
        <v>81389</v>
      </c>
      <c r="B26716" t="s">
        <v>81390</v>
      </c>
      <c r="C26716" t="s">
        <v>81391</v>
      </c>
      <c r="D26716" t="s">
        <v>81392</v>
      </c>
      <c r="E26716">
        <v>192143</v>
      </c>
    </row>
    <row r="26717" spans="1:5" x14ac:dyDescent="0.25">
      <c r="A26717" t="s">
        <v>86903</v>
      </c>
      <c r="B26717" t="s">
        <v>86904</v>
      </c>
      <c r="C26717" t="s">
        <v>86905</v>
      </c>
      <c r="D26717" t="s">
        <v>86906</v>
      </c>
      <c r="E26717">
        <v>67614</v>
      </c>
    </row>
    <row r="26718" spans="1:5" x14ac:dyDescent="0.25">
      <c r="A26718" t="s">
        <v>2912</v>
      </c>
      <c r="B26718" t="s">
        <v>2913</v>
      </c>
      <c r="C26718" t="s">
        <v>2914</v>
      </c>
      <c r="D26718" t="s">
        <v>2915</v>
      </c>
      <c r="E26718">
        <v>26678</v>
      </c>
    </row>
    <row r="26719" spans="1:5" x14ac:dyDescent="0.25">
      <c r="A26719" t="s">
        <v>78797</v>
      </c>
      <c r="B26719" t="s">
        <v>78798</v>
      </c>
      <c r="C26719" t="s">
        <v>78799</v>
      </c>
      <c r="D26719" t="s">
        <v>78800</v>
      </c>
      <c r="E26719">
        <v>158789</v>
      </c>
    </row>
    <row r="26720" spans="1:5" x14ac:dyDescent="0.25">
      <c r="A26720" t="s">
        <v>36175</v>
      </c>
      <c r="B26720" t="s">
        <v>36176</v>
      </c>
      <c r="C26720" t="s">
        <v>36177</v>
      </c>
      <c r="D26720" t="s">
        <v>36178</v>
      </c>
      <c r="E26720">
        <v>61503</v>
      </c>
    </row>
    <row r="26721" spans="1:5" x14ac:dyDescent="0.25">
      <c r="A26721" t="s">
        <v>71545</v>
      </c>
      <c r="B26721" t="s">
        <v>71546</v>
      </c>
      <c r="C26721" t="s">
        <v>71547</v>
      </c>
      <c r="D26721" t="s">
        <v>71548</v>
      </c>
      <c r="E26721">
        <v>33580</v>
      </c>
    </row>
    <row r="26722" spans="1:5" x14ac:dyDescent="0.25">
      <c r="A26722" t="s">
        <v>60045</v>
      </c>
      <c r="B26722" t="s">
        <v>60046</v>
      </c>
      <c r="C26722" t="s">
        <v>60047</v>
      </c>
      <c r="D26722" t="s">
        <v>60048</v>
      </c>
      <c r="E26722">
        <v>154061</v>
      </c>
    </row>
    <row r="26723" spans="1:5" x14ac:dyDescent="0.25">
      <c r="A26723" t="s">
        <v>34059</v>
      </c>
      <c r="B26723" t="s">
        <v>34060</v>
      </c>
      <c r="C26723" t="s">
        <v>34061</v>
      </c>
      <c r="D26723" t="s">
        <v>34062</v>
      </c>
      <c r="E26723">
        <v>208493</v>
      </c>
    </row>
    <row r="26724" spans="1:5" x14ac:dyDescent="0.25">
      <c r="A26724" t="s">
        <v>99730</v>
      </c>
      <c r="B26724" t="s">
        <v>99731</v>
      </c>
      <c r="C26724" t="s">
        <v>99732</v>
      </c>
      <c r="D26724" t="s">
        <v>99733</v>
      </c>
      <c r="E26724">
        <v>88120</v>
      </c>
    </row>
    <row r="26725" spans="1:5" x14ac:dyDescent="0.25">
      <c r="A26725" t="s">
        <v>40296</v>
      </c>
      <c r="B26725" t="s">
        <v>40297</v>
      </c>
      <c r="C26725" t="s">
        <v>40298</v>
      </c>
      <c r="D26725" t="s">
        <v>40299</v>
      </c>
      <c r="E26725">
        <v>299225</v>
      </c>
    </row>
    <row r="26726" spans="1:5" x14ac:dyDescent="0.25">
      <c r="A26726" t="s">
        <v>79677</v>
      </c>
      <c r="B26726" t="s">
        <v>79678</v>
      </c>
      <c r="C26726" t="s">
        <v>79679</v>
      </c>
      <c r="D26726" t="s">
        <v>79680</v>
      </c>
      <c r="E26726">
        <v>345568</v>
      </c>
    </row>
    <row r="26727" spans="1:5" x14ac:dyDescent="0.25">
      <c r="A26727" t="s">
        <v>8438</v>
      </c>
      <c r="B26727" t="s">
        <v>8439</v>
      </c>
      <c r="C26727" t="s">
        <v>8440</v>
      </c>
      <c r="D26727" t="s">
        <v>8441</v>
      </c>
      <c r="E26727">
        <v>26439</v>
      </c>
    </row>
    <row r="26728" spans="1:5" x14ac:dyDescent="0.25">
      <c r="A26728" t="s">
        <v>7578</v>
      </c>
      <c r="B26728" t="s">
        <v>7579</v>
      </c>
      <c r="C26728" t="s">
        <v>7580</v>
      </c>
      <c r="D26728" t="s">
        <v>7581</v>
      </c>
      <c r="E26728">
        <v>77925</v>
      </c>
    </row>
    <row r="26729" spans="1:5" x14ac:dyDescent="0.25">
      <c r="A26729" t="s">
        <v>70467</v>
      </c>
      <c r="B26729" t="s">
        <v>70468</v>
      </c>
      <c r="C26729" t="s">
        <v>70469</v>
      </c>
      <c r="D26729" t="s">
        <v>70470</v>
      </c>
      <c r="E26729">
        <v>54596</v>
      </c>
    </row>
    <row r="26730" spans="1:5" x14ac:dyDescent="0.25">
      <c r="A26730" t="s">
        <v>74817</v>
      </c>
      <c r="B26730" t="s">
        <v>74818</v>
      </c>
      <c r="C26730" t="s">
        <v>74819</v>
      </c>
      <c r="D26730" t="s">
        <v>74820</v>
      </c>
      <c r="E26730">
        <v>67672</v>
      </c>
    </row>
    <row r="26731" spans="1:5" x14ac:dyDescent="0.25">
      <c r="A26731" t="s">
        <v>90354</v>
      </c>
      <c r="B26731" t="s">
        <v>90355</v>
      </c>
      <c r="C26731" t="s">
        <v>90356</v>
      </c>
      <c r="D26731" t="s">
        <v>90357</v>
      </c>
      <c r="E26731">
        <v>268469</v>
      </c>
    </row>
    <row r="26732" spans="1:5" x14ac:dyDescent="0.25">
      <c r="A26732" t="s">
        <v>31954</v>
      </c>
      <c r="B26732" t="s">
        <v>31955</v>
      </c>
      <c r="C26732" t="s">
        <v>31956</v>
      </c>
      <c r="D26732" t="s">
        <v>31957</v>
      </c>
      <c r="E26732">
        <v>174087</v>
      </c>
    </row>
    <row r="26733" spans="1:5" x14ac:dyDescent="0.25">
      <c r="A26733" t="s">
        <v>52540</v>
      </c>
      <c r="B26733" t="s">
        <v>52541</v>
      </c>
      <c r="C26733" t="s">
        <v>52542</v>
      </c>
      <c r="D26733" t="s">
        <v>52543</v>
      </c>
      <c r="E26733">
        <v>26573</v>
      </c>
    </row>
    <row r="26734" spans="1:5" x14ac:dyDescent="0.25">
      <c r="A26734" t="s">
        <v>88433</v>
      </c>
      <c r="B26734" t="s">
        <v>88434</v>
      </c>
      <c r="C26734" t="s">
        <v>88435</v>
      </c>
      <c r="D26734" t="s">
        <v>88436</v>
      </c>
      <c r="E26734">
        <v>25266</v>
      </c>
    </row>
    <row r="26735" spans="1:5" x14ac:dyDescent="0.25">
      <c r="A26735" t="s">
        <v>89906</v>
      </c>
      <c r="B26735" t="s">
        <v>89907</v>
      </c>
      <c r="C26735" t="s">
        <v>89908</v>
      </c>
      <c r="D26735" t="s">
        <v>89909</v>
      </c>
      <c r="E26735">
        <v>173744</v>
      </c>
    </row>
    <row r="26736" spans="1:5" x14ac:dyDescent="0.25">
      <c r="A26736" t="s">
        <v>48189</v>
      </c>
      <c r="B26736" t="s">
        <v>48190</v>
      </c>
      <c r="C26736" t="s">
        <v>48191</v>
      </c>
      <c r="D26736" t="s">
        <v>48192</v>
      </c>
      <c r="E26736">
        <v>86896</v>
      </c>
    </row>
    <row r="26737" spans="1:5" x14ac:dyDescent="0.25">
      <c r="A26737" t="s">
        <v>87813</v>
      </c>
      <c r="B26737" t="s">
        <v>87814</v>
      </c>
      <c r="C26737" t="s">
        <v>87815</v>
      </c>
      <c r="D26737" t="s">
        <v>87816</v>
      </c>
      <c r="E26737">
        <v>93727</v>
      </c>
    </row>
    <row r="26738" spans="1:5" x14ac:dyDescent="0.25">
      <c r="A26738" t="s">
        <v>105998</v>
      </c>
      <c r="B26738" t="s">
        <v>105999</v>
      </c>
      <c r="C26738" t="s">
        <v>106000</v>
      </c>
      <c r="D26738" t="s">
        <v>106001</v>
      </c>
      <c r="E26738">
        <v>282858</v>
      </c>
    </row>
    <row r="26739" spans="1:5" x14ac:dyDescent="0.25">
      <c r="A26739" t="s">
        <v>85981</v>
      </c>
      <c r="B26739" t="s">
        <v>85982</v>
      </c>
      <c r="C26739" t="s">
        <v>85983</v>
      </c>
      <c r="D26739" t="s">
        <v>85984</v>
      </c>
      <c r="E26739">
        <v>29177</v>
      </c>
    </row>
    <row r="26740" spans="1:5" x14ac:dyDescent="0.25">
      <c r="A26740" t="s">
        <v>73254</v>
      </c>
      <c r="B26740" t="s">
        <v>73255</v>
      </c>
      <c r="C26740" t="s">
        <v>73256</v>
      </c>
      <c r="D26740" t="s">
        <v>73257</v>
      </c>
      <c r="E26740">
        <v>84883</v>
      </c>
    </row>
    <row r="26741" spans="1:5" x14ac:dyDescent="0.25">
      <c r="A26741" t="s">
        <v>58571</v>
      </c>
      <c r="B26741" t="s">
        <v>58572</v>
      </c>
      <c r="C26741" t="s">
        <v>58573</v>
      </c>
      <c r="D26741" t="s">
        <v>58574</v>
      </c>
      <c r="E26741">
        <v>1018537</v>
      </c>
    </row>
    <row r="26742" spans="1:5" x14ac:dyDescent="0.25">
      <c r="A26742" t="s">
        <v>44960</v>
      </c>
      <c r="B26742" t="s">
        <v>44961</v>
      </c>
      <c r="C26742" t="s">
        <v>44962</v>
      </c>
      <c r="D26742" t="s">
        <v>44963</v>
      </c>
      <c r="E26742">
        <v>31402</v>
      </c>
    </row>
    <row r="26743" spans="1:5" x14ac:dyDescent="0.25">
      <c r="A26743" t="s">
        <v>40704</v>
      </c>
      <c r="B26743" t="s">
        <v>40705</v>
      </c>
      <c r="C26743" t="s">
        <v>40706</v>
      </c>
      <c r="D26743" t="s">
        <v>40707</v>
      </c>
      <c r="E26743">
        <v>52195</v>
      </c>
    </row>
    <row r="26744" spans="1:5" x14ac:dyDescent="0.25">
      <c r="A26744" t="s">
        <v>56378</v>
      </c>
      <c r="B26744" t="s">
        <v>56379</v>
      </c>
      <c r="C26744" t="s">
        <v>56380</v>
      </c>
      <c r="D26744" t="s">
        <v>56381</v>
      </c>
      <c r="E26744">
        <v>26947</v>
      </c>
    </row>
    <row r="26745" spans="1:5" x14ac:dyDescent="0.25">
      <c r="A26745" t="s">
        <v>74529</v>
      </c>
      <c r="B26745" t="s">
        <v>74530</v>
      </c>
      <c r="C26745" t="s">
        <v>74531</v>
      </c>
      <c r="D26745" t="s">
        <v>74532</v>
      </c>
      <c r="E26745">
        <v>79303</v>
      </c>
    </row>
    <row r="26746" spans="1:5" x14ac:dyDescent="0.25">
      <c r="A26746" t="s">
        <v>106186</v>
      </c>
      <c r="B26746" t="s">
        <v>106187</v>
      </c>
      <c r="C26746" t="s">
        <v>106188</v>
      </c>
      <c r="D26746" t="s">
        <v>106189</v>
      </c>
      <c r="E26746">
        <v>24767</v>
      </c>
    </row>
    <row r="26747" spans="1:5" x14ac:dyDescent="0.25">
      <c r="A26747" t="s">
        <v>97172</v>
      </c>
      <c r="B26747" t="s">
        <v>97173</v>
      </c>
      <c r="C26747" t="s">
        <v>97174</v>
      </c>
      <c r="D26747" t="s">
        <v>97175</v>
      </c>
      <c r="E26747">
        <v>860747</v>
      </c>
    </row>
    <row r="26748" spans="1:5" x14ac:dyDescent="0.25">
      <c r="A26748" t="s">
        <v>92793</v>
      </c>
      <c r="B26748" t="s">
        <v>92794</v>
      </c>
      <c r="C26748" t="s">
        <v>92795</v>
      </c>
      <c r="D26748" t="s">
        <v>92796</v>
      </c>
      <c r="E26748">
        <v>42462</v>
      </c>
    </row>
    <row r="26749" spans="1:5" x14ac:dyDescent="0.25">
      <c r="A26749" t="s">
        <v>41716</v>
      </c>
      <c r="B26749" t="s">
        <v>41717</v>
      </c>
      <c r="C26749" t="s">
        <v>41718</v>
      </c>
      <c r="D26749" t="s">
        <v>41719</v>
      </c>
      <c r="E26749">
        <v>101938</v>
      </c>
    </row>
    <row r="26750" spans="1:5" x14ac:dyDescent="0.25">
      <c r="A26750" t="s">
        <v>21010</v>
      </c>
      <c r="B26750" t="s">
        <v>21011</v>
      </c>
      <c r="C26750" t="s">
        <v>21012</v>
      </c>
      <c r="D26750" t="s">
        <v>21013</v>
      </c>
      <c r="E26750">
        <v>226911</v>
      </c>
    </row>
    <row r="26751" spans="1:5" x14ac:dyDescent="0.25">
      <c r="A26751" t="s">
        <v>1128</v>
      </c>
      <c r="B26751" t="s">
        <v>1129</v>
      </c>
      <c r="C26751" t="s">
        <v>1130</v>
      </c>
      <c r="D26751" t="s">
        <v>1131</v>
      </c>
      <c r="E26751">
        <v>97164</v>
      </c>
    </row>
    <row r="26752" spans="1:5" x14ac:dyDescent="0.25">
      <c r="A26752" t="s">
        <v>44116</v>
      </c>
      <c r="B26752" t="s">
        <v>44117</v>
      </c>
      <c r="C26752" t="s">
        <v>44118</v>
      </c>
      <c r="D26752" t="s">
        <v>44119</v>
      </c>
      <c r="E26752">
        <v>157885</v>
      </c>
    </row>
    <row r="26753" spans="1:5" x14ac:dyDescent="0.25">
      <c r="A26753" t="s">
        <v>105312</v>
      </c>
      <c r="B26753" t="s">
        <v>105313</v>
      </c>
      <c r="C26753" t="s">
        <v>105314</v>
      </c>
      <c r="D26753" t="s">
        <v>105315</v>
      </c>
      <c r="E26753">
        <v>63922</v>
      </c>
    </row>
    <row r="26754" spans="1:5" x14ac:dyDescent="0.25">
      <c r="A26754" t="s">
        <v>88529</v>
      </c>
      <c r="B26754" t="s">
        <v>88530</v>
      </c>
      <c r="C26754" t="s">
        <v>88531</v>
      </c>
      <c r="D26754" t="s">
        <v>88532</v>
      </c>
      <c r="E26754">
        <v>722419</v>
      </c>
    </row>
    <row r="26755" spans="1:5" x14ac:dyDescent="0.25">
      <c r="A26755" t="s">
        <v>12398</v>
      </c>
      <c r="B26755" t="s">
        <v>12399</v>
      </c>
      <c r="C26755" t="s">
        <v>12400</v>
      </c>
      <c r="D26755" t="s">
        <v>12401</v>
      </c>
      <c r="E26755">
        <v>26537</v>
      </c>
    </row>
    <row r="26756" spans="1:5" x14ac:dyDescent="0.25">
      <c r="A26756" t="s">
        <v>17399</v>
      </c>
      <c r="B26756" t="s">
        <v>17400</v>
      </c>
      <c r="C26756" t="s">
        <v>17401</v>
      </c>
      <c r="D26756" t="s">
        <v>17402</v>
      </c>
      <c r="E26756">
        <v>365716</v>
      </c>
    </row>
    <row r="26757" spans="1:5" x14ac:dyDescent="0.25">
      <c r="A26757" t="s">
        <v>99290</v>
      </c>
      <c r="B26757" t="s">
        <v>99291</v>
      </c>
      <c r="C26757" t="s">
        <v>99292</v>
      </c>
      <c r="D26757" t="s">
        <v>99293</v>
      </c>
      <c r="E26757">
        <v>105643</v>
      </c>
    </row>
    <row r="26758" spans="1:5" x14ac:dyDescent="0.25">
      <c r="A26758" t="s">
        <v>57960</v>
      </c>
      <c r="B26758" t="s">
        <v>57961</v>
      </c>
      <c r="C26758" t="s">
        <v>57962</v>
      </c>
      <c r="D26758" t="s">
        <v>57963</v>
      </c>
      <c r="E26758">
        <v>323358</v>
      </c>
    </row>
    <row r="26759" spans="1:5" x14ac:dyDescent="0.25">
      <c r="A26759" t="s">
        <v>77279</v>
      </c>
      <c r="B26759" t="s">
        <v>77280</v>
      </c>
      <c r="C26759" t="s">
        <v>77281</v>
      </c>
      <c r="D26759" t="s">
        <v>77282</v>
      </c>
      <c r="E26759">
        <v>85764</v>
      </c>
    </row>
    <row r="26760" spans="1:5" x14ac:dyDescent="0.25">
      <c r="A26760" t="s">
        <v>46155</v>
      </c>
      <c r="B26760" t="s">
        <v>46156</v>
      </c>
      <c r="C26760" t="s">
        <v>46157</v>
      </c>
      <c r="D26760" t="s">
        <v>46158</v>
      </c>
      <c r="E26760">
        <v>161311</v>
      </c>
    </row>
    <row r="26761" spans="1:5" x14ac:dyDescent="0.25">
      <c r="A26761" t="s">
        <v>99770</v>
      </c>
      <c r="B26761" t="s">
        <v>99771</v>
      </c>
      <c r="C26761" t="s">
        <v>99772</v>
      </c>
      <c r="D26761" t="s">
        <v>99773</v>
      </c>
      <c r="E26761">
        <v>126831</v>
      </c>
    </row>
    <row r="26762" spans="1:5" x14ac:dyDescent="0.25">
      <c r="A26762" t="s">
        <v>54828</v>
      </c>
      <c r="B26762" t="s">
        <v>54829</v>
      </c>
      <c r="C26762" t="s">
        <v>54830</v>
      </c>
      <c r="D26762" t="s">
        <v>54831</v>
      </c>
      <c r="E26762">
        <v>28161</v>
      </c>
    </row>
    <row r="26763" spans="1:5" x14ac:dyDescent="0.25">
      <c r="A26763" t="s">
        <v>46317</v>
      </c>
      <c r="B26763" t="s">
        <v>46318</v>
      </c>
      <c r="C26763" t="s">
        <v>46319</v>
      </c>
      <c r="D26763" t="s">
        <v>46320</v>
      </c>
      <c r="E26763">
        <v>63134</v>
      </c>
    </row>
    <row r="26764" spans="1:5" x14ac:dyDescent="0.25">
      <c r="A26764" t="s">
        <v>25165</v>
      </c>
      <c r="B26764" t="s">
        <v>25166</v>
      </c>
      <c r="C26764" t="s">
        <v>25167</v>
      </c>
      <c r="D26764" t="s">
        <v>25168</v>
      </c>
      <c r="E26764">
        <v>252690</v>
      </c>
    </row>
    <row r="26765" spans="1:5" x14ac:dyDescent="0.25">
      <c r="A26765" t="s">
        <v>61352</v>
      </c>
      <c r="B26765" t="s">
        <v>61353</v>
      </c>
      <c r="C26765" t="s">
        <v>61354</v>
      </c>
      <c r="D26765" t="s">
        <v>61355</v>
      </c>
      <c r="E26765">
        <v>34685</v>
      </c>
    </row>
    <row r="26766" spans="1:5" x14ac:dyDescent="0.25">
      <c r="A26766" t="s">
        <v>12691</v>
      </c>
      <c r="B26766" t="s">
        <v>12692</v>
      </c>
      <c r="C26766" t="s">
        <v>12693</v>
      </c>
      <c r="D26766" t="s">
        <v>12694</v>
      </c>
      <c r="E26766">
        <v>26833</v>
      </c>
    </row>
    <row r="26767" spans="1:5" x14ac:dyDescent="0.25">
      <c r="A26767" t="s">
        <v>70845</v>
      </c>
      <c r="B26767" t="s">
        <v>70846</v>
      </c>
      <c r="C26767" t="s">
        <v>70847</v>
      </c>
      <c r="D26767" t="s">
        <v>70848</v>
      </c>
      <c r="E26767">
        <v>276413</v>
      </c>
    </row>
    <row r="26768" spans="1:5" x14ac:dyDescent="0.25">
      <c r="A26768" t="s">
        <v>80826</v>
      </c>
      <c r="B26768" t="s">
        <v>80827</v>
      </c>
      <c r="C26768" t="s">
        <v>80828</v>
      </c>
      <c r="D26768" t="s">
        <v>80829</v>
      </c>
      <c r="E26768">
        <v>47114</v>
      </c>
    </row>
    <row r="26769" spans="1:5" x14ac:dyDescent="0.25">
      <c r="A26769" t="s">
        <v>103473</v>
      </c>
      <c r="B26769" t="s">
        <v>103474</v>
      </c>
      <c r="C26769" t="s">
        <v>103475</v>
      </c>
      <c r="D26769" t="s">
        <v>103476</v>
      </c>
      <c r="E26769">
        <v>37723</v>
      </c>
    </row>
    <row r="26770" spans="1:5" x14ac:dyDescent="0.25">
      <c r="A26770" t="s">
        <v>22197</v>
      </c>
      <c r="B26770" t="s">
        <v>22198</v>
      </c>
      <c r="C26770" t="s">
        <v>22199</v>
      </c>
      <c r="D26770" t="s">
        <v>22200</v>
      </c>
      <c r="E26770">
        <v>39103</v>
      </c>
    </row>
    <row r="26771" spans="1:5" x14ac:dyDescent="0.25">
      <c r="A26771" t="s">
        <v>72750</v>
      </c>
      <c r="B26771" t="s">
        <v>72751</v>
      </c>
      <c r="C26771" t="s">
        <v>72752</v>
      </c>
      <c r="D26771" t="s">
        <v>72753</v>
      </c>
      <c r="E26771">
        <v>53505</v>
      </c>
    </row>
    <row r="26772" spans="1:5" x14ac:dyDescent="0.25">
      <c r="A26772" t="s">
        <v>89271</v>
      </c>
      <c r="B26772" t="s">
        <v>89272</v>
      </c>
      <c r="C26772" t="s">
        <v>89273</v>
      </c>
      <c r="D26772" t="s">
        <v>89274</v>
      </c>
      <c r="E26772">
        <v>182904</v>
      </c>
    </row>
    <row r="26773" spans="1:5" x14ac:dyDescent="0.25">
      <c r="A26773" t="s">
        <v>25357</v>
      </c>
      <c r="B26773" t="s">
        <v>25358</v>
      </c>
      <c r="C26773" t="s">
        <v>25359</v>
      </c>
      <c r="D26773" t="s">
        <v>25360</v>
      </c>
      <c r="E26773">
        <v>28887</v>
      </c>
    </row>
    <row r="26774" spans="1:5" x14ac:dyDescent="0.25">
      <c r="A26774" t="s">
        <v>64374</v>
      </c>
      <c r="B26774" t="s">
        <v>64375</v>
      </c>
      <c r="C26774" t="s">
        <v>64376</v>
      </c>
      <c r="D26774" t="s">
        <v>64377</v>
      </c>
      <c r="E26774">
        <v>27281</v>
      </c>
    </row>
    <row r="26775" spans="1:5" x14ac:dyDescent="0.25">
      <c r="A26775" t="s">
        <v>12310</v>
      </c>
      <c r="B26775" t="s">
        <v>12311</v>
      </c>
      <c r="C26775" t="s">
        <v>12312</v>
      </c>
      <c r="D26775" t="s">
        <v>12313</v>
      </c>
      <c r="E26775">
        <v>37205</v>
      </c>
    </row>
    <row r="26776" spans="1:5" x14ac:dyDescent="0.25">
      <c r="A26776" t="s">
        <v>2864</v>
      </c>
      <c r="B26776" t="s">
        <v>2865</v>
      </c>
      <c r="C26776" t="s">
        <v>2866</v>
      </c>
      <c r="D26776" t="s">
        <v>2867</v>
      </c>
      <c r="E26776">
        <v>24179</v>
      </c>
    </row>
    <row r="26777" spans="1:5" x14ac:dyDescent="0.25">
      <c r="A26777" t="s">
        <v>48605</v>
      </c>
      <c r="B26777" t="s">
        <v>48606</v>
      </c>
      <c r="C26777" t="s">
        <v>48607</v>
      </c>
      <c r="D26777" t="s">
        <v>48608</v>
      </c>
      <c r="E26777">
        <v>237254</v>
      </c>
    </row>
    <row r="26778" spans="1:5" x14ac:dyDescent="0.25">
      <c r="A26778" t="s">
        <v>90860</v>
      </c>
      <c r="B26778" t="s">
        <v>90861</v>
      </c>
      <c r="C26778" t="s">
        <v>90862</v>
      </c>
      <c r="D26778" t="s">
        <v>90863</v>
      </c>
      <c r="E26778">
        <v>97935</v>
      </c>
    </row>
    <row r="26779" spans="1:5" x14ac:dyDescent="0.25">
      <c r="A26779" t="s">
        <v>58340</v>
      </c>
      <c r="B26779" t="s">
        <v>58341</v>
      </c>
      <c r="C26779" t="s">
        <v>58342</v>
      </c>
      <c r="D26779" t="s">
        <v>58343</v>
      </c>
      <c r="E26779">
        <v>27377</v>
      </c>
    </row>
    <row r="26780" spans="1:5" x14ac:dyDescent="0.25">
      <c r="A26780" t="s">
        <v>13295</v>
      </c>
      <c r="B26780" t="s">
        <v>13296</v>
      </c>
      <c r="C26780" t="s">
        <v>13297</v>
      </c>
      <c r="D26780" t="s">
        <v>13298</v>
      </c>
      <c r="E26780">
        <v>49241</v>
      </c>
    </row>
    <row r="26781" spans="1:5" x14ac:dyDescent="0.25">
      <c r="A26781" t="s">
        <v>36471</v>
      </c>
      <c r="B26781" t="s">
        <v>36472</v>
      </c>
      <c r="C26781" t="s">
        <v>36473</v>
      </c>
      <c r="D26781" t="s">
        <v>36474</v>
      </c>
      <c r="E26781">
        <v>104721</v>
      </c>
    </row>
    <row r="26782" spans="1:5" x14ac:dyDescent="0.25">
      <c r="A26782" t="s">
        <v>41948</v>
      </c>
      <c r="B26782" t="s">
        <v>41949</v>
      </c>
      <c r="C26782" t="s">
        <v>41950</v>
      </c>
      <c r="D26782" t="s">
        <v>41951</v>
      </c>
      <c r="E26782">
        <v>29530</v>
      </c>
    </row>
    <row r="26783" spans="1:5" x14ac:dyDescent="0.25">
      <c r="A26783" t="s">
        <v>62675</v>
      </c>
      <c r="B26783" t="s">
        <v>62676</v>
      </c>
      <c r="C26783" t="s">
        <v>62677</v>
      </c>
      <c r="D26783" t="s">
        <v>62678</v>
      </c>
      <c r="E26783">
        <v>47128</v>
      </c>
    </row>
    <row r="26784" spans="1:5" x14ac:dyDescent="0.25">
      <c r="A26784" t="s">
        <v>28759</v>
      </c>
      <c r="B26784" t="s">
        <v>28760</v>
      </c>
      <c r="C26784" t="s">
        <v>28761</v>
      </c>
      <c r="D26784" t="s">
        <v>28762</v>
      </c>
      <c r="E26784">
        <v>38457</v>
      </c>
    </row>
    <row r="26785" spans="1:5" x14ac:dyDescent="0.25">
      <c r="A26785" t="s">
        <v>70605</v>
      </c>
      <c r="B26785" t="s">
        <v>70606</v>
      </c>
      <c r="C26785" t="s">
        <v>70607</v>
      </c>
      <c r="D26785" t="s">
        <v>70608</v>
      </c>
      <c r="E26785">
        <v>31356</v>
      </c>
    </row>
    <row r="26786" spans="1:5" x14ac:dyDescent="0.25">
      <c r="A26786" t="s">
        <v>102339</v>
      </c>
      <c r="B26786" t="s">
        <v>102340</v>
      </c>
      <c r="C26786" t="s">
        <v>102341</v>
      </c>
      <c r="D26786" t="s">
        <v>102342</v>
      </c>
      <c r="E26786">
        <v>142600</v>
      </c>
    </row>
    <row r="26787" spans="1:5" x14ac:dyDescent="0.25">
      <c r="A26787" t="s">
        <v>1456</v>
      </c>
      <c r="B26787" t="s">
        <v>1457</v>
      </c>
      <c r="C26787" t="s">
        <v>1458</v>
      </c>
      <c r="D26787" t="s">
        <v>1459</v>
      </c>
      <c r="E26787">
        <v>29267</v>
      </c>
    </row>
    <row r="26788" spans="1:5" x14ac:dyDescent="0.25">
      <c r="A26788" t="s">
        <v>67391</v>
      </c>
      <c r="B26788" t="s">
        <v>67392</v>
      </c>
      <c r="C26788" t="s">
        <v>67393</v>
      </c>
      <c r="D26788" t="s">
        <v>67394</v>
      </c>
      <c r="E26788">
        <v>305925</v>
      </c>
    </row>
    <row r="26789" spans="1:5" x14ac:dyDescent="0.25">
      <c r="A26789" t="s">
        <v>43560</v>
      </c>
      <c r="B26789" t="s">
        <v>43561</v>
      </c>
      <c r="C26789" t="s">
        <v>43562</v>
      </c>
      <c r="D26789" t="s">
        <v>43563</v>
      </c>
      <c r="E26789">
        <v>17506</v>
      </c>
    </row>
    <row r="26790" spans="1:5" x14ac:dyDescent="0.25">
      <c r="A26790" t="s">
        <v>77047</v>
      </c>
      <c r="B26790" t="s">
        <v>77048</v>
      </c>
      <c r="C26790" t="s">
        <v>77049</v>
      </c>
      <c r="D26790" t="s">
        <v>77050</v>
      </c>
      <c r="E26790">
        <v>91057</v>
      </c>
    </row>
    <row r="26791" spans="1:5" x14ac:dyDescent="0.25">
      <c r="A26791" t="s">
        <v>1564</v>
      </c>
      <c r="B26791" t="s">
        <v>1565</v>
      </c>
      <c r="C26791" t="s">
        <v>1566</v>
      </c>
      <c r="D26791" t="s">
        <v>1567</v>
      </c>
      <c r="E26791">
        <v>30153</v>
      </c>
    </row>
    <row r="26792" spans="1:5" x14ac:dyDescent="0.25">
      <c r="A26792" t="s">
        <v>64557</v>
      </c>
      <c r="B26792" t="s">
        <v>64558</v>
      </c>
      <c r="C26792" t="s">
        <v>64559</v>
      </c>
      <c r="D26792" t="s">
        <v>64560</v>
      </c>
      <c r="E26792">
        <v>25513</v>
      </c>
    </row>
    <row r="26793" spans="1:5" x14ac:dyDescent="0.25">
      <c r="A26793" t="s">
        <v>46449</v>
      </c>
      <c r="B26793" t="s">
        <v>46450</v>
      </c>
      <c r="C26793" t="s">
        <v>46451</v>
      </c>
      <c r="D26793" t="s">
        <v>46452</v>
      </c>
      <c r="E26793">
        <v>48684</v>
      </c>
    </row>
    <row r="26794" spans="1:5" x14ac:dyDescent="0.25">
      <c r="A26794" t="s">
        <v>51546</v>
      </c>
      <c r="B26794" t="s">
        <v>51547</v>
      </c>
      <c r="C26794" t="s">
        <v>51548</v>
      </c>
      <c r="D26794" t="s">
        <v>51549</v>
      </c>
      <c r="E26794">
        <v>32086</v>
      </c>
    </row>
    <row r="26795" spans="1:5" x14ac:dyDescent="0.25">
      <c r="A26795" t="s">
        <v>41088</v>
      </c>
      <c r="B26795" t="s">
        <v>41089</v>
      </c>
      <c r="C26795" t="s">
        <v>41090</v>
      </c>
      <c r="D26795" t="s">
        <v>41091</v>
      </c>
      <c r="E26795">
        <v>36819</v>
      </c>
    </row>
    <row r="26796" spans="1:5" x14ac:dyDescent="0.25">
      <c r="A26796" t="s">
        <v>17047</v>
      </c>
      <c r="B26796" t="s">
        <v>17048</v>
      </c>
      <c r="C26796" t="s">
        <v>17049</v>
      </c>
      <c r="D26796" t="s">
        <v>17050</v>
      </c>
      <c r="E26796">
        <v>60768</v>
      </c>
    </row>
    <row r="26797" spans="1:5" x14ac:dyDescent="0.25">
      <c r="A26797" t="s">
        <v>61744</v>
      </c>
      <c r="B26797" t="s">
        <v>61745</v>
      </c>
      <c r="C26797" t="s">
        <v>61746</v>
      </c>
      <c r="D26797" t="s">
        <v>61747</v>
      </c>
      <c r="E26797">
        <v>91269</v>
      </c>
    </row>
    <row r="26798" spans="1:5" x14ac:dyDescent="0.25">
      <c r="A26798" t="s">
        <v>33460</v>
      </c>
      <c r="B26798" t="s">
        <v>33461</v>
      </c>
      <c r="C26798" t="s">
        <v>33462</v>
      </c>
      <c r="D26798" t="s">
        <v>33463</v>
      </c>
      <c r="E26798">
        <v>17777</v>
      </c>
    </row>
    <row r="26799" spans="1:5" x14ac:dyDescent="0.25">
      <c r="A26799" t="s">
        <v>80962</v>
      </c>
      <c r="B26799" t="s">
        <v>80963</v>
      </c>
      <c r="C26799" t="s">
        <v>80964</v>
      </c>
      <c r="D26799" t="s">
        <v>80965</v>
      </c>
      <c r="E26799">
        <v>53164</v>
      </c>
    </row>
    <row r="26800" spans="1:5" x14ac:dyDescent="0.25">
      <c r="A26800" t="s">
        <v>57704</v>
      </c>
      <c r="B26800" t="s">
        <v>57705</v>
      </c>
      <c r="C26800" t="s">
        <v>57706</v>
      </c>
      <c r="D26800" t="s">
        <v>57707</v>
      </c>
      <c r="E26800">
        <v>150209</v>
      </c>
    </row>
    <row r="26801" spans="1:5" x14ac:dyDescent="0.25">
      <c r="A26801" t="s">
        <v>41936</v>
      </c>
      <c r="B26801" t="s">
        <v>41937</v>
      </c>
      <c r="C26801" t="s">
        <v>41938</v>
      </c>
      <c r="D26801" t="s">
        <v>41939</v>
      </c>
      <c r="E26801">
        <v>25536</v>
      </c>
    </row>
    <row r="26802" spans="1:5" x14ac:dyDescent="0.25">
      <c r="A26802" t="s">
        <v>73924</v>
      </c>
      <c r="B26802" t="s">
        <v>73925</v>
      </c>
      <c r="C26802" t="s">
        <v>73926</v>
      </c>
      <c r="D26802" t="s">
        <v>73927</v>
      </c>
      <c r="E26802">
        <v>128040</v>
      </c>
    </row>
    <row r="26803" spans="1:5" x14ac:dyDescent="0.25">
      <c r="A26803" t="s">
        <v>65827</v>
      </c>
      <c r="B26803" t="s">
        <v>65828</v>
      </c>
      <c r="C26803" t="s">
        <v>65829</v>
      </c>
      <c r="D26803" t="s">
        <v>65830</v>
      </c>
      <c r="E26803">
        <v>93290</v>
      </c>
    </row>
    <row r="26804" spans="1:5" x14ac:dyDescent="0.25">
      <c r="A26804" t="s">
        <v>6890</v>
      </c>
      <c r="B26804" t="s">
        <v>6891</v>
      </c>
      <c r="C26804" t="s">
        <v>6892</v>
      </c>
      <c r="D26804" t="s">
        <v>6893</v>
      </c>
      <c r="E26804">
        <v>30682</v>
      </c>
    </row>
    <row r="26805" spans="1:5" x14ac:dyDescent="0.25">
      <c r="A26805" t="s">
        <v>912</v>
      </c>
      <c r="B26805" t="s">
        <v>913</v>
      </c>
      <c r="C26805" t="s">
        <v>914</v>
      </c>
      <c r="D26805" t="s">
        <v>915</v>
      </c>
      <c r="E26805">
        <v>75919</v>
      </c>
    </row>
    <row r="26806" spans="1:5" x14ac:dyDescent="0.25">
      <c r="A26806" t="s">
        <v>6154</v>
      </c>
      <c r="B26806" t="s">
        <v>6155</v>
      </c>
      <c r="C26806" t="s">
        <v>6156</v>
      </c>
      <c r="D26806" t="s">
        <v>6157</v>
      </c>
      <c r="E26806">
        <v>23626</v>
      </c>
    </row>
    <row r="26807" spans="1:5" x14ac:dyDescent="0.25">
      <c r="A26807" t="s">
        <v>93849</v>
      </c>
      <c r="B26807" t="s">
        <v>93850</v>
      </c>
      <c r="C26807" t="s">
        <v>93851</v>
      </c>
      <c r="D26807" t="s">
        <v>93852</v>
      </c>
      <c r="E26807">
        <v>317733</v>
      </c>
    </row>
    <row r="26808" spans="1:5" x14ac:dyDescent="0.25">
      <c r="A26808" t="s">
        <v>44972</v>
      </c>
      <c r="B26808" t="s">
        <v>44973</v>
      </c>
      <c r="C26808" t="s">
        <v>44974</v>
      </c>
      <c r="D26808" t="s">
        <v>44975</v>
      </c>
      <c r="E26808">
        <v>133267</v>
      </c>
    </row>
    <row r="26809" spans="1:5" x14ac:dyDescent="0.25">
      <c r="A26809" t="s">
        <v>10958</v>
      </c>
      <c r="B26809" t="s">
        <v>10959</v>
      </c>
      <c r="C26809" t="s">
        <v>10960</v>
      </c>
      <c r="D26809" t="s">
        <v>10961</v>
      </c>
      <c r="E26809">
        <v>19412</v>
      </c>
    </row>
    <row r="26810" spans="1:5" x14ac:dyDescent="0.25">
      <c r="A26810" t="s">
        <v>88521</v>
      </c>
      <c r="B26810" t="s">
        <v>88522</v>
      </c>
      <c r="C26810" t="s">
        <v>88523</v>
      </c>
      <c r="D26810" t="s">
        <v>88524</v>
      </c>
      <c r="E26810">
        <v>63420</v>
      </c>
    </row>
    <row r="26811" spans="1:5" x14ac:dyDescent="0.25">
      <c r="A26811" t="s">
        <v>107342</v>
      </c>
      <c r="B26811" t="s">
        <v>107343</v>
      </c>
      <c r="C26811" t="s">
        <v>107344</v>
      </c>
      <c r="D26811" t="s">
        <v>107345</v>
      </c>
      <c r="E26811">
        <v>169580</v>
      </c>
    </row>
    <row r="26812" spans="1:5" x14ac:dyDescent="0.25">
      <c r="A26812" t="s">
        <v>38919</v>
      </c>
      <c r="B26812" t="s">
        <v>38920</v>
      </c>
      <c r="C26812" t="s">
        <v>38921</v>
      </c>
      <c r="D26812" t="s">
        <v>38922</v>
      </c>
      <c r="E26812">
        <v>98281</v>
      </c>
    </row>
    <row r="26813" spans="1:5" x14ac:dyDescent="0.25">
      <c r="A26813" t="s">
        <v>36079</v>
      </c>
      <c r="B26813" t="s">
        <v>36080</v>
      </c>
      <c r="C26813" t="s">
        <v>36081</v>
      </c>
      <c r="D26813" t="s">
        <v>36082</v>
      </c>
      <c r="E26813">
        <v>23580</v>
      </c>
    </row>
    <row r="26814" spans="1:5" x14ac:dyDescent="0.25">
      <c r="A26814" t="s">
        <v>8694</v>
      </c>
      <c r="B26814" t="s">
        <v>8695</v>
      </c>
      <c r="C26814" t="s">
        <v>8696</v>
      </c>
      <c r="D26814" t="s">
        <v>8697</v>
      </c>
      <c r="E26814">
        <v>47666</v>
      </c>
    </row>
    <row r="26815" spans="1:5" x14ac:dyDescent="0.25">
      <c r="A26815" t="s">
        <v>107674</v>
      </c>
      <c r="B26815" t="s">
        <v>107675</v>
      </c>
      <c r="C26815" t="s">
        <v>107676</v>
      </c>
      <c r="D26815" t="s">
        <v>107677</v>
      </c>
      <c r="E26815">
        <v>93319</v>
      </c>
    </row>
    <row r="26816" spans="1:5" x14ac:dyDescent="0.25">
      <c r="A26816" t="s">
        <v>42990</v>
      </c>
      <c r="B26816" t="s">
        <v>42991</v>
      </c>
      <c r="C26816" t="s">
        <v>42992</v>
      </c>
      <c r="D26816" t="s">
        <v>42993</v>
      </c>
      <c r="E26816">
        <v>14820</v>
      </c>
    </row>
    <row r="26817" spans="1:5" x14ac:dyDescent="0.25">
      <c r="A26817" t="s">
        <v>94296</v>
      </c>
      <c r="B26817" t="s">
        <v>94297</v>
      </c>
      <c r="C26817" t="s">
        <v>94298</v>
      </c>
      <c r="D26817" t="s">
        <v>94299</v>
      </c>
      <c r="E26817">
        <v>86006</v>
      </c>
    </row>
    <row r="26818" spans="1:5" x14ac:dyDescent="0.25">
      <c r="A26818" t="s">
        <v>69763</v>
      </c>
      <c r="B26818" t="s">
        <v>69764</v>
      </c>
      <c r="C26818" t="s">
        <v>69765</v>
      </c>
      <c r="D26818" t="s">
        <v>69766</v>
      </c>
      <c r="E26818">
        <v>93233</v>
      </c>
    </row>
    <row r="26819" spans="1:5" x14ac:dyDescent="0.25">
      <c r="A26819" t="s">
        <v>61020</v>
      </c>
      <c r="B26819" t="s">
        <v>61021</v>
      </c>
      <c r="C26819" t="s">
        <v>61022</v>
      </c>
      <c r="D26819" t="s">
        <v>61023</v>
      </c>
      <c r="E26819">
        <v>228079</v>
      </c>
    </row>
    <row r="26820" spans="1:5" x14ac:dyDescent="0.25">
      <c r="A26820" t="s">
        <v>30776</v>
      </c>
      <c r="B26820" t="s">
        <v>30777</v>
      </c>
      <c r="C26820" t="s">
        <v>30778</v>
      </c>
      <c r="D26820" t="s">
        <v>30779</v>
      </c>
      <c r="E26820">
        <v>45678</v>
      </c>
    </row>
    <row r="26821" spans="1:5" x14ac:dyDescent="0.25">
      <c r="A26821" t="s">
        <v>6526</v>
      </c>
      <c r="B26821" t="s">
        <v>6527</v>
      </c>
      <c r="C26821" t="s">
        <v>6528</v>
      </c>
      <c r="D26821" t="s">
        <v>6529</v>
      </c>
      <c r="E26821">
        <v>72442</v>
      </c>
    </row>
    <row r="26822" spans="1:5" x14ac:dyDescent="0.25">
      <c r="A26822" t="s">
        <v>100936</v>
      </c>
      <c r="B26822" t="s">
        <v>100937</v>
      </c>
      <c r="C26822" t="s">
        <v>100938</v>
      </c>
      <c r="D26822" t="s">
        <v>100939</v>
      </c>
      <c r="E26822">
        <v>90202</v>
      </c>
    </row>
    <row r="26823" spans="1:5" x14ac:dyDescent="0.25">
      <c r="A26823" t="s">
        <v>904</v>
      </c>
      <c r="B26823" t="s">
        <v>905</v>
      </c>
      <c r="C26823" t="s">
        <v>906</v>
      </c>
      <c r="D26823" t="s">
        <v>907</v>
      </c>
      <c r="E26823">
        <v>49834</v>
      </c>
    </row>
    <row r="26824" spans="1:5" x14ac:dyDescent="0.25">
      <c r="A26824" t="s">
        <v>22313</v>
      </c>
      <c r="B26824" t="s">
        <v>22314</v>
      </c>
      <c r="C26824" t="s">
        <v>22315</v>
      </c>
      <c r="D26824" t="s">
        <v>22316</v>
      </c>
      <c r="E26824">
        <v>26302</v>
      </c>
    </row>
    <row r="26825" spans="1:5" x14ac:dyDescent="0.25">
      <c r="A26825" t="s">
        <v>38407</v>
      </c>
      <c r="B26825" t="s">
        <v>38408</v>
      </c>
      <c r="C26825" t="s">
        <v>38409</v>
      </c>
      <c r="D26825" t="s">
        <v>38410</v>
      </c>
      <c r="E26825">
        <v>25375</v>
      </c>
    </row>
    <row r="26826" spans="1:5" x14ac:dyDescent="0.25">
      <c r="A26826" t="s">
        <v>16699</v>
      </c>
      <c r="B26826" t="s">
        <v>16700</v>
      </c>
      <c r="C26826" t="s">
        <v>16701</v>
      </c>
      <c r="D26826" t="s">
        <v>16702</v>
      </c>
      <c r="E26826">
        <v>317928</v>
      </c>
    </row>
    <row r="26827" spans="1:5" x14ac:dyDescent="0.25">
      <c r="A26827" t="s">
        <v>92112</v>
      </c>
      <c r="B26827" t="s">
        <v>92113</v>
      </c>
      <c r="C26827" t="s">
        <v>92114</v>
      </c>
      <c r="D26827" t="s">
        <v>92115</v>
      </c>
      <c r="E26827">
        <v>126787</v>
      </c>
    </row>
    <row r="26828" spans="1:5" x14ac:dyDescent="0.25">
      <c r="A26828" t="s">
        <v>5399</v>
      </c>
      <c r="B26828" t="s">
        <v>5400</v>
      </c>
      <c r="C26828" t="s">
        <v>5401</v>
      </c>
      <c r="D26828" t="s">
        <v>5402</v>
      </c>
      <c r="E26828">
        <v>44043</v>
      </c>
    </row>
    <row r="26829" spans="1:5" x14ac:dyDescent="0.25">
      <c r="A26829" t="s">
        <v>83294</v>
      </c>
      <c r="B26829" t="s">
        <v>83295</v>
      </c>
      <c r="C26829" t="s">
        <v>83296</v>
      </c>
      <c r="D26829" t="s">
        <v>83297</v>
      </c>
      <c r="E26829">
        <v>66401</v>
      </c>
    </row>
    <row r="26830" spans="1:5" x14ac:dyDescent="0.25">
      <c r="A26830" t="s">
        <v>48737</v>
      </c>
      <c r="B26830" t="s">
        <v>48738</v>
      </c>
      <c r="C26830" t="s">
        <v>48739</v>
      </c>
      <c r="D26830" t="s">
        <v>48740</v>
      </c>
      <c r="E26830">
        <v>35313</v>
      </c>
    </row>
    <row r="26831" spans="1:5" x14ac:dyDescent="0.25">
      <c r="A26831" t="s">
        <v>43204</v>
      </c>
      <c r="B26831" t="s">
        <v>43205</v>
      </c>
      <c r="C26831" t="s">
        <v>43206</v>
      </c>
      <c r="D26831" t="s">
        <v>43207</v>
      </c>
      <c r="E26831">
        <v>73965</v>
      </c>
    </row>
    <row r="26832" spans="1:5" x14ac:dyDescent="0.25">
      <c r="A26832" t="s">
        <v>39631</v>
      </c>
      <c r="B26832" t="s">
        <v>39632</v>
      </c>
      <c r="C26832" t="s">
        <v>39633</v>
      </c>
      <c r="D26832" t="s">
        <v>39634</v>
      </c>
      <c r="E26832">
        <v>47900</v>
      </c>
    </row>
    <row r="26833" spans="1:5" x14ac:dyDescent="0.25">
      <c r="A26833" t="s">
        <v>67871</v>
      </c>
      <c r="B26833" t="s">
        <v>67872</v>
      </c>
      <c r="C26833" t="s">
        <v>67873</v>
      </c>
      <c r="D26833" t="s">
        <v>67874</v>
      </c>
      <c r="E26833">
        <v>1078038</v>
      </c>
    </row>
    <row r="26834" spans="1:5" x14ac:dyDescent="0.25">
      <c r="A26834" t="s">
        <v>21494</v>
      </c>
      <c r="B26834" t="s">
        <v>21495</v>
      </c>
      <c r="C26834" t="s">
        <v>21496</v>
      </c>
      <c r="D26834" t="s">
        <v>21497</v>
      </c>
      <c r="E26834">
        <v>14236</v>
      </c>
    </row>
    <row r="26835" spans="1:5" x14ac:dyDescent="0.25">
      <c r="A26835" t="s">
        <v>83122</v>
      </c>
      <c r="B26835" t="s">
        <v>83123</v>
      </c>
      <c r="C26835" t="s">
        <v>83124</v>
      </c>
      <c r="D26835" t="s">
        <v>83125</v>
      </c>
      <c r="E26835">
        <v>104740</v>
      </c>
    </row>
    <row r="26836" spans="1:5" x14ac:dyDescent="0.25">
      <c r="A26836" t="s">
        <v>56490</v>
      </c>
      <c r="B26836" t="s">
        <v>56491</v>
      </c>
      <c r="C26836" t="s">
        <v>56492</v>
      </c>
      <c r="D26836" t="s">
        <v>56493</v>
      </c>
      <c r="E26836">
        <v>28816</v>
      </c>
    </row>
    <row r="26837" spans="1:5" x14ac:dyDescent="0.25">
      <c r="A26837" t="s">
        <v>4371</v>
      </c>
      <c r="B26837" t="s">
        <v>4372</v>
      </c>
      <c r="C26837" t="s">
        <v>4373</v>
      </c>
      <c r="D26837" t="s">
        <v>4374</v>
      </c>
      <c r="E26837">
        <v>140833</v>
      </c>
    </row>
    <row r="26838" spans="1:5" x14ac:dyDescent="0.25">
      <c r="A26838" t="s">
        <v>1256</v>
      </c>
      <c r="B26838" t="s">
        <v>1257</v>
      </c>
      <c r="C26838" t="s">
        <v>1258</v>
      </c>
      <c r="D26838" t="s">
        <v>1259</v>
      </c>
      <c r="E26838">
        <v>27054</v>
      </c>
    </row>
    <row r="26839" spans="1:5" x14ac:dyDescent="0.25">
      <c r="A26839" t="s">
        <v>2356</v>
      </c>
      <c r="B26839" t="s">
        <v>2357</v>
      </c>
      <c r="C26839" t="s">
        <v>2358</v>
      </c>
      <c r="D26839" t="s">
        <v>2359</v>
      </c>
      <c r="E26839">
        <v>70040</v>
      </c>
    </row>
    <row r="26840" spans="1:5" x14ac:dyDescent="0.25">
      <c r="A26840" t="s">
        <v>47997</v>
      </c>
      <c r="B26840" t="s">
        <v>47998</v>
      </c>
      <c r="C26840" t="s">
        <v>47999</v>
      </c>
      <c r="D26840" t="s">
        <v>48000</v>
      </c>
      <c r="E26840">
        <v>30580</v>
      </c>
    </row>
    <row r="26841" spans="1:5" x14ac:dyDescent="0.25">
      <c r="A26841" t="s">
        <v>58965</v>
      </c>
      <c r="B26841" t="s">
        <v>58966</v>
      </c>
      <c r="C26841" t="s">
        <v>58967</v>
      </c>
      <c r="D26841" t="s">
        <v>58968</v>
      </c>
      <c r="E26841">
        <v>828066</v>
      </c>
    </row>
    <row r="26842" spans="1:5" x14ac:dyDescent="0.25">
      <c r="A26842" t="s">
        <v>82958</v>
      </c>
      <c r="B26842" t="s">
        <v>82959</v>
      </c>
      <c r="C26842" t="s">
        <v>82960</v>
      </c>
      <c r="D26842" t="s">
        <v>82961</v>
      </c>
      <c r="E26842">
        <v>51303</v>
      </c>
    </row>
    <row r="26843" spans="1:5" x14ac:dyDescent="0.25">
      <c r="A26843" t="s">
        <v>7030</v>
      </c>
      <c r="B26843" t="s">
        <v>7031</v>
      </c>
      <c r="C26843" t="s">
        <v>7032</v>
      </c>
      <c r="D26843" t="s">
        <v>7033</v>
      </c>
      <c r="E26843">
        <v>121827</v>
      </c>
    </row>
    <row r="26844" spans="1:5" x14ac:dyDescent="0.25">
      <c r="A26844" t="s">
        <v>101679</v>
      </c>
      <c r="B26844" t="s">
        <v>101680</v>
      </c>
      <c r="C26844" t="s">
        <v>101681</v>
      </c>
      <c r="D26844" t="s">
        <v>101682</v>
      </c>
      <c r="E26844">
        <v>159403</v>
      </c>
    </row>
    <row r="26845" spans="1:5" x14ac:dyDescent="0.25">
      <c r="A26845" t="s">
        <v>28243</v>
      </c>
      <c r="B26845" t="s">
        <v>28244</v>
      </c>
      <c r="C26845" t="s">
        <v>28245</v>
      </c>
      <c r="D26845" t="s">
        <v>28246</v>
      </c>
      <c r="E26845">
        <v>26883</v>
      </c>
    </row>
    <row r="26846" spans="1:5" x14ac:dyDescent="0.25">
      <c r="A26846" t="s">
        <v>7674</v>
      </c>
      <c r="B26846" t="s">
        <v>7675</v>
      </c>
      <c r="C26846" t="s">
        <v>7676</v>
      </c>
      <c r="D26846" t="s">
        <v>7677</v>
      </c>
      <c r="E26846">
        <v>14449</v>
      </c>
    </row>
    <row r="26847" spans="1:5" x14ac:dyDescent="0.25">
      <c r="A26847" t="s">
        <v>74036</v>
      </c>
      <c r="B26847" t="s">
        <v>74037</v>
      </c>
      <c r="C26847" t="s">
        <v>74038</v>
      </c>
      <c r="D26847" t="s">
        <v>74039</v>
      </c>
      <c r="E26847">
        <v>65893</v>
      </c>
    </row>
    <row r="26848" spans="1:5" x14ac:dyDescent="0.25">
      <c r="A26848" t="s">
        <v>49236</v>
      </c>
      <c r="B26848" t="s">
        <v>49237</v>
      </c>
      <c r="C26848" t="s">
        <v>49238</v>
      </c>
      <c r="D26848" t="s">
        <v>49239</v>
      </c>
      <c r="E26848">
        <v>55698</v>
      </c>
    </row>
    <row r="26849" spans="1:5" x14ac:dyDescent="0.25">
      <c r="A26849" t="s">
        <v>7270</v>
      </c>
      <c r="B26849" t="s">
        <v>7271</v>
      </c>
      <c r="C26849" t="s">
        <v>7272</v>
      </c>
      <c r="D26849" t="s">
        <v>7273</v>
      </c>
      <c r="E26849">
        <v>69058</v>
      </c>
    </row>
    <row r="26850" spans="1:5" x14ac:dyDescent="0.25">
      <c r="A26850" t="s">
        <v>16383</v>
      </c>
      <c r="B26850" t="s">
        <v>16384</v>
      </c>
      <c r="C26850" t="s">
        <v>16385</v>
      </c>
      <c r="D26850" t="s">
        <v>16386</v>
      </c>
      <c r="E26850">
        <v>76614</v>
      </c>
    </row>
    <row r="26851" spans="1:5" x14ac:dyDescent="0.25">
      <c r="A26851" t="s">
        <v>49960</v>
      </c>
      <c r="B26851" t="s">
        <v>49961</v>
      </c>
      <c r="C26851" t="s">
        <v>49962</v>
      </c>
      <c r="D26851" t="s">
        <v>49963</v>
      </c>
      <c r="E26851">
        <v>46535</v>
      </c>
    </row>
    <row r="26852" spans="1:5" x14ac:dyDescent="0.25">
      <c r="A26852" t="s">
        <v>27583</v>
      </c>
      <c r="B26852" t="s">
        <v>27584</v>
      </c>
      <c r="C26852" t="s">
        <v>27585</v>
      </c>
      <c r="D26852" t="s">
        <v>27586</v>
      </c>
      <c r="E26852">
        <v>113055</v>
      </c>
    </row>
    <row r="26853" spans="1:5" x14ac:dyDescent="0.25">
      <c r="A26853" t="s">
        <v>43468</v>
      </c>
      <c r="B26853" t="s">
        <v>43469</v>
      </c>
      <c r="C26853" t="s">
        <v>43470</v>
      </c>
      <c r="D26853" t="s">
        <v>43471</v>
      </c>
      <c r="E26853">
        <v>124848</v>
      </c>
    </row>
    <row r="26854" spans="1:5" x14ac:dyDescent="0.25">
      <c r="A26854" t="s">
        <v>47561</v>
      </c>
      <c r="B26854" t="s">
        <v>47562</v>
      </c>
      <c r="C26854" t="s">
        <v>47563</v>
      </c>
      <c r="D26854" t="s">
        <v>47564</v>
      </c>
      <c r="E26854">
        <v>148884</v>
      </c>
    </row>
    <row r="26855" spans="1:5" x14ac:dyDescent="0.25">
      <c r="A26855" t="s">
        <v>24401</v>
      </c>
      <c r="B26855" t="s">
        <v>24402</v>
      </c>
      <c r="C26855" t="s">
        <v>24403</v>
      </c>
      <c r="D26855" t="s">
        <v>24404</v>
      </c>
      <c r="E26855">
        <v>35528</v>
      </c>
    </row>
    <row r="26856" spans="1:5" x14ac:dyDescent="0.25">
      <c r="A26856" t="s">
        <v>97200</v>
      </c>
      <c r="B26856" t="s">
        <v>97201</v>
      </c>
      <c r="C26856" t="s">
        <v>97202</v>
      </c>
      <c r="D26856" t="s">
        <v>97203</v>
      </c>
      <c r="E26856">
        <v>156467</v>
      </c>
    </row>
    <row r="26857" spans="1:5" x14ac:dyDescent="0.25">
      <c r="A26857" t="s">
        <v>91948</v>
      </c>
      <c r="B26857" t="s">
        <v>91949</v>
      </c>
      <c r="C26857" t="s">
        <v>91950</v>
      </c>
      <c r="D26857" t="s">
        <v>91951</v>
      </c>
      <c r="E26857">
        <v>38343</v>
      </c>
    </row>
    <row r="26858" spans="1:5" x14ac:dyDescent="0.25">
      <c r="A26858" t="s">
        <v>47497</v>
      </c>
      <c r="B26858" t="s">
        <v>47498</v>
      </c>
      <c r="C26858" t="s">
        <v>47499</v>
      </c>
      <c r="D26858" t="s">
        <v>47500</v>
      </c>
      <c r="E26858">
        <v>29733</v>
      </c>
    </row>
    <row r="26859" spans="1:5" x14ac:dyDescent="0.25">
      <c r="A26859" t="s">
        <v>66003</v>
      </c>
      <c r="B26859" t="s">
        <v>66004</v>
      </c>
      <c r="C26859" t="s">
        <v>66005</v>
      </c>
      <c r="D26859" t="s">
        <v>66006</v>
      </c>
      <c r="E26859">
        <v>1468369</v>
      </c>
    </row>
    <row r="26860" spans="1:5" x14ac:dyDescent="0.25">
      <c r="A26860" t="s">
        <v>22461</v>
      </c>
      <c r="B26860" t="s">
        <v>22462</v>
      </c>
      <c r="C26860" t="s">
        <v>22463</v>
      </c>
      <c r="D26860" t="s">
        <v>22464</v>
      </c>
      <c r="E26860">
        <v>40574</v>
      </c>
    </row>
    <row r="26861" spans="1:5" x14ac:dyDescent="0.25">
      <c r="A26861" t="s">
        <v>56334</v>
      </c>
      <c r="B26861" t="s">
        <v>56335</v>
      </c>
      <c r="C26861" t="s">
        <v>56336</v>
      </c>
      <c r="D26861" t="s">
        <v>56337</v>
      </c>
      <c r="E26861">
        <v>132692</v>
      </c>
    </row>
    <row r="26862" spans="1:5" x14ac:dyDescent="0.25">
      <c r="A26862" t="s">
        <v>72474</v>
      </c>
      <c r="B26862" t="s">
        <v>72475</v>
      </c>
      <c r="C26862" t="s">
        <v>72476</v>
      </c>
      <c r="D26862" t="s">
        <v>72477</v>
      </c>
      <c r="E26862">
        <v>24983</v>
      </c>
    </row>
    <row r="26863" spans="1:5" x14ac:dyDescent="0.25">
      <c r="A26863" t="s">
        <v>54856</v>
      </c>
      <c r="B26863" t="s">
        <v>54857</v>
      </c>
      <c r="C26863" t="s">
        <v>54858</v>
      </c>
      <c r="D26863" t="s">
        <v>54859</v>
      </c>
      <c r="E26863">
        <v>41331</v>
      </c>
    </row>
    <row r="26864" spans="1:5" x14ac:dyDescent="0.25">
      <c r="A26864" t="s">
        <v>20094</v>
      </c>
      <c r="B26864" t="s">
        <v>20095</v>
      </c>
      <c r="C26864" t="s">
        <v>20096</v>
      </c>
      <c r="D26864" t="s">
        <v>20097</v>
      </c>
      <c r="E26864">
        <v>37930</v>
      </c>
    </row>
    <row r="26865" spans="1:5" x14ac:dyDescent="0.25">
      <c r="A26865" t="s">
        <v>69943</v>
      </c>
      <c r="B26865" t="s">
        <v>69944</v>
      </c>
      <c r="C26865" t="s">
        <v>69945</v>
      </c>
      <c r="D26865" t="s">
        <v>69946</v>
      </c>
      <c r="E26865">
        <v>109030</v>
      </c>
    </row>
    <row r="26866" spans="1:5" x14ac:dyDescent="0.25">
      <c r="A26866" t="s">
        <v>99006</v>
      </c>
      <c r="B26866" t="s">
        <v>99007</v>
      </c>
      <c r="C26866" t="s">
        <v>99008</v>
      </c>
      <c r="D26866" t="s">
        <v>99009</v>
      </c>
      <c r="E26866">
        <v>23868</v>
      </c>
    </row>
    <row r="26867" spans="1:5" x14ac:dyDescent="0.25">
      <c r="A26867" t="s">
        <v>21478</v>
      </c>
      <c r="B26867" t="s">
        <v>21479</v>
      </c>
      <c r="C26867" t="s">
        <v>21480</v>
      </c>
      <c r="D26867" t="s">
        <v>21481</v>
      </c>
      <c r="E26867">
        <v>16456</v>
      </c>
    </row>
    <row r="26868" spans="1:5" x14ac:dyDescent="0.25">
      <c r="A26868" t="s">
        <v>86767</v>
      </c>
      <c r="B26868" t="s">
        <v>86768</v>
      </c>
      <c r="C26868" t="s">
        <v>86769</v>
      </c>
      <c r="D26868" t="s">
        <v>86770</v>
      </c>
      <c r="E26868">
        <v>32489</v>
      </c>
    </row>
    <row r="26869" spans="1:5" x14ac:dyDescent="0.25">
      <c r="A26869" t="s">
        <v>106054</v>
      </c>
      <c r="B26869" t="s">
        <v>106055</v>
      </c>
      <c r="C26869" t="s">
        <v>106056</v>
      </c>
      <c r="D26869" t="s">
        <v>106057</v>
      </c>
      <c r="E26869">
        <v>149680</v>
      </c>
    </row>
    <row r="26870" spans="1:5" x14ac:dyDescent="0.25">
      <c r="A26870" t="s">
        <v>19934</v>
      </c>
      <c r="B26870" t="s">
        <v>19935</v>
      </c>
      <c r="C26870" t="s">
        <v>19936</v>
      </c>
      <c r="D26870" t="s">
        <v>19937</v>
      </c>
      <c r="E26870">
        <v>24916</v>
      </c>
    </row>
    <row r="26871" spans="1:5" x14ac:dyDescent="0.25">
      <c r="A26871" t="s">
        <v>98022</v>
      </c>
      <c r="B26871" t="s">
        <v>98023</v>
      </c>
      <c r="C26871" t="s">
        <v>98024</v>
      </c>
      <c r="D26871" t="s">
        <v>98025</v>
      </c>
      <c r="E26871">
        <v>107170</v>
      </c>
    </row>
    <row r="26872" spans="1:5" x14ac:dyDescent="0.25">
      <c r="A26872" t="s">
        <v>44868</v>
      </c>
      <c r="B26872" t="s">
        <v>44869</v>
      </c>
      <c r="C26872" t="s">
        <v>44870</v>
      </c>
      <c r="D26872" t="s">
        <v>44871</v>
      </c>
      <c r="E26872">
        <v>160200</v>
      </c>
    </row>
    <row r="26873" spans="1:5" x14ac:dyDescent="0.25">
      <c r="A26873" t="s">
        <v>47109</v>
      </c>
      <c r="B26873" t="s">
        <v>47110</v>
      </c>
      <c r="C26873" t="s">
        <v>47111</v>
      </c>
      <c r="D26873" t="s">
        <v>47112</v>
      </c>
      <c r="E26873">
        <v>40115</v>
      </c>
    </row>
    <row r="26874" spans="1:5" x14ac:dyDescent="0.25">
      <c r="A26874" t="s">
        <v>67919</v>
      </c>
      <c r="B26874" t="s">
        <v>67920</v>
      </c>
      <c r="C26874" t="s">
        <v>67921</v>
      </c>
      <c r="D26874" t="s">
        <v>67922</v>
      </c>
      <c r="E26874">
        <v>75612</v>
      </c>
    </row>
    <row r="26875" spans="1:5" x14ac:dyDescent="0.25">
      <c r="A26875" t="s">
        <v>16415</v>
      </c>
      <c r="B26875" t="s">
        <v>16416</v>
      </c>
      <c r="C26875" t="s">
        <v>16417</v>
      </c>
      <c r="D26875" t="s">
        <v>16418</v>
      </c>
      <c r="E26875">
        <v>62512</v>
      </c>
    </row>
    <row r="26876" spans="1:5" x14ac:dyDescent="0.25">
      <c r="A26876" t="s">
        <v>70693</v>
      </c>
      <c r="B26876" t="s">
        <v>70694</v>
      </c>
      <c r="C26876" t="s">
        <v>70695</v>
      </c>
      <c r="D26876" t="s">
        <v>70696</v>
      </c>
      <c r="E26876">
        <v>193906</v>
      </c>
    </row>
    <row r="26877" spans="1:5" x14ac:dyDescent="0.25">
      <c r="A26877" t="s">
        <v>34391</v>
      </c>
      <c r="B26877" t="s">
        <v>34392</v>
      </c>
      <c r="C26877" t="s">
        <v>34393</v>
      </c>
      <c r="D26877" t="s">
        <v>34394</v>
      </c>
      <c r="E26877">
        <v>27129</v>
      </c>
    </row>
    <row r="26878" spans="1:5" x14ac:dyDescent="0.25">
      <c r="A26878" t="s">
        <v>83562</v>
      </c>
      <c r="B26878" t="s">
        <v>83563</v>
      </c>
      <c r="C26878" t="s">
        <v>83564</v>
      </c>
      <c r="D26878" t="s">
        <v>83565</v>
      </c>
      <c r="E26878">
        <v>45559</v>
      </c>
    </row>
    <row r="26879" spans="1:5" x14ac:dyDescent="0.25">
      <c r="A26879" t="s">
        <v>21014</v>
      </c>
      <c r="B26879" t="s">
        <v>21015</v>
      </c>
      <c r="C26879" t="s">
        <v>21016</v>
      </c>
      <c r="D26879" t="s">
        <v>21017</v>
      </c>
      <c r="E26879">
        <v>155546</v>
      </c>
    </row>
    <row r="26880" spans="1:5" x14ac:dyDescent="0.25">
      <c r="A26880" t="s">
        <v>25361</v>
      </c>
      <c r="B26880" t="s">
        <v>25362</v>
      </c>
      <c r="C26880" t="s">
        <v>25363</v>
      </c>
      <c r="D26880" t="s">
        <v>25364</v>
      </c>
      <c r="E26880">
        <v>45784</v>
      </c>
    </row>
    <row r="26881" spans="1:5" x14ac:dyDescent="0.25">
      <c r="A26881" t="s">
        <v>77283</v>
      </c>
      <c r="B26881" t="s">
        <v>77284</v>
      </c>
      <c r="C26881" t="s">
        <v>77285</v>
      </c>
      <c r="D26881" t="s">
        <v>77286</v>
      </c>
      <c r="E26881">
        <v>233104</v>
      </c>
    </row>
    <row r="26882" spans="1:5" x14ac:dyDescent="0.25">
      <c r="A26882" t="s">
        <v>87363</v>
      </c>
      <c r="B26882" t="s">
        <v>87364</v>
      </c>
      <c r="C26882" t="s">
        <v>87365</v>
      </c>
      <c r="D26882" t="s">
        <v>87366</v>
      </c>
      <c r="E26882">
        <v>37175</v>
      </c>
    </row>
    <row r="26883" spans="1:5" x14ac:dyDescent="0.25">
      <c r="A26883" t="s">
        <v>74284</v>
      </c>
      <c r="B26883" t="s">
        <v>74285</v>
      </c>
      <c r="C26883" t="s">
        <v>74286</v>
      </c>
      <c r="D26883" t="s">
        <v>74287</v>
      </c>
      <c r="E26883">
        <v>146067</v>
      </c>
    </row>
    <row r="26884" spans="1:5" x14ac:dyDescent="0.25">
      <c r="A26884" t="s">
        <v>63995</v>
      </c>
      <c r="B26884" t="s">
        <v>63996</v>
      </c>
      <c r="C26884" t="s">
        <v>63997</v>
      </c>
      <c r="D26884" t="s">
        <v>63998</v>
      </c>
      <c r="E26884">
        <v>26438</v>
      </c>
    </row>
    <row r="26885" spans="1:5" x14ac:dyDescent="0.25">
      <c r="A26885" t="s">
        <v>68099</v>
      </c>
      <c r="B26885" t="s">
        <v>68100</v>
      </c>
      <c r="C26885" t="s">
        <v>68101</v>
      </c>
      <c r="D26885" t="s">
        <v>68102</v>
      </c>
      <c r="E26885">
        <v>112690</v>
      </c>
    </row>
    <row r="26886" spans="1:5" x14ac:dyDescent="0.25">
      <c r="A26886" t="s">
        <v>52732</v>
      </c>
      <c r="B26886" t="s">
        <v>52733</v>
      </c>
      <c r="C26886" t="s">
        <v>52734</v>
      </c>
      <c r="D26886" t="s">
        <v>52735</v>
      </c>
      <c r="E26886">
        <v>45821</v>
      </c>
    </row>
    <row r="26887" spans="1:5" x14ac:dyDescent="0.25">
      <c r="A26887" t="s">
        <v>61916</v>
      </c>
      <c r="B26887" t="s">
        <v>61917</v>
      </c>
      <c r="C26887" t="s">
        <v>61918</v>
      </c>
      <c r="D26887" t="s">
        <v>61919</v>
      </c>
      <c r="E26887">
        <v>51344</v>
      </c>
    </row>
    <row r="26888" spans="1:5" x14ac:dyDescent="0.25">
      <c r="A26888" t="s">
        <v>13155</v>
      </c>
      <c r="B26888" t="s">
        <v>13156</v>
      </c>
      <c r="C26888" t="s">
        <v>13157</v>
      </c>
      <c r="D26888" t="s">
        <v>13158</v>
      </c>
      <c r="E26888">
        <v>27282</v>
      </c>
    </row>
    <row r="26889" spans="1:5" x14ac:dyDescent="0.25">
      <c r="A26889" t="s">
        <v>94136</v>
      </c>
      <c r="B26889" t="s">
        <v>94137</v>
      </c>
      <c r="C26889" t="s">
        <v>94138</v>
      </c>
      <c r="D26889" t="s">
        <v>94139</v>
      </c>
      <c r="E26889">
        <v>31656</v>
      </c>
    </row>
    <row r="26890" spans="1:5" x14ac:dyDescent="0.25">
      <c r="A26890" t="s">
        <v>64888</v>
      </c>
      <c r="B26890" t="s">
        <v>64889</v>
      </c>
      <c r="C26890" t="s">
        <v>64890</v>
      </c>
      <c r="D26890" t="s">
        <v>64891</v>
      </c>
      <c r="E26890">
        <v>24228</v>
      </c>
    </row>
    <row r="26891" spans="1:5" x14ac:dyDescent="0.25">
      <c r="A26891" t="s">
        <v>28867</v>
      </c>
      <c r="B26891" t="s">
        <v>28868</v>
      </c>
      <c r="C26891" t="s">
        <v>28869</v>
      </c>
      <c r="D26891" t="s">
        <v>28870</v>
      </c>
      <c r="E26891">
        <v>32998</v>
      </c>
    </row>
    <row r="26892" spans="1:5" x14ac:dyDescent="0.25">
      <c r="A26892" t="s">
        <v>81725</v>
      </c>
      <c r="B26892" t="s">
        <v>81726</v>
      </c>
      <c r="C26892" t="s">
        <v>81727</v>
      </c>
      <c r="D26892" t="s">
        <v>81728</v>
      </c>
      <c r="E26892">
        <v>56582</v>
      </c>
    </row>
    <row r="26893" spans="1:5" x14ac:dyDescent="0.25">
      <c r="A26893" t="s">
        <v>75239</v>
      </c>
      <c r="B26893" t="s">
        <v>75240</v>
      </c>
      <c r="C26893" t="s">
        <v>75241</v>
      </c>
      <c r="D26893" t="s">
        <v>75242</v>
      </c>
      <c r="E26893">
        <v>47992</v>
      </c>
    </row>
    <row r="26894" spans="1:5" x14ac:dyDescent="0.25">
      <c r="A26894" t="s">
        <v>29978</v>
      </c>
      <c r="B26894" t="s">
        <v>29979</v>
      </c>
      <c r="C26894" t="s">
        <v>29980</v>
      </c>
      <c r="D26894" t="s">
        <v>29981</v>
      </c>
      <c r="E26894">
        <v>38800</v>
      </c>
    </row>
    <row r="26895" spans="1:5" x14ac:dyDescent="0.25">
      <c r="A26895" t="s">
        <v>8242</v>
      </c>
      <c r="B26895" t="s">
        <v>8243</v>
      </c>
      <c r="C26895" t="s">
        <v>8244</v>
      </c>
      <c r="D26895" t="s">
        <v>8245</v>
      </c>
      <c r="E26895">
        <v>54715</v>
      </c>
    </row>
    <row r="26896" spans="1:5" x14ac:dyDescent="0.25">
      <c r="A26896" t="s">
        <v>15379</v>
      </c>
      <c r="B26896" t="s">
        <v>15380</v>
      </c>
      <c r="C26896" t="s">
        <v>15381</v>
      </c>
      <c r="D26896" t="s">
        <v>15382</v>
      </c>
      <c r="E26896">
        <v>29183</v>
      </c>
    </row>
    <row r="26897" spans="1:5" x14ac:dyDescent="0.25">
      <c r="A26897" t="s">
        <v>11542</v>
      </c>
      <c r="B26897" t="s">
        <v>11543</v>
      </c>
      <c r="C26897" t="s">
        <v>11544</v>
      </c>
      <c r="D26897" t="s">
        <v>11545</v>
      </c>
      <c r="E26897">
        <v>59603</v>
      </c>
    </row>
    <row r="26898" spans="1:5" x14ac:dyDescent="0.25">
      <c r="A26898" t="s">
        <v>90262</v>
      </c>
      <c r="B26898" t="s">
        <v>90263</v>
      </c>
      <c r="C26898" t="s">
        <v>90264</v>
      </c>
      <c r="D26898" t="s">
        <v>90265</v>
      </c>
      <c r="E26898">
        <v>29867</v>
      </c>
    </row>
    <row r="26899" spans="1:5" x14ac:dyDescent="0.25">
      <c r="A26899" t="s">
        <v>95419</v>
      </c>
      <c r="B26899" t="s">
        <v>95420</v>
      </c>
      <c r="C26899" t="s">
        <v>95421</v>
      </c>
      <c r="D26899" t="s">
        <v>95422</v>
      </c>
      <c r="E26899">
        <v>30420</v>
      </c>
    </row>
    <row r="26900" spans="1:5" x14ac:dyDescent="0.25">
      <c r="A26900" t="s">
        <v>19442</v>
      </c>
      <c r="B26900" t="s">
        <v>19443</v>
      </c>
      <c r="C26900" t="s">
        <v>19444</v>
      </c>
      <c r="D26900" t="s">
        <v>19445</v>
      </c>
      <c r="E26900">
        <v>28953</v>
      </c>
    </row>
    <row r="26901" spans="1:5" x14ac:dyDescent="0.25">
      <c r="A26901" t="s">
        <v>96912</v>
      </c>
      <c r="B26901" t="s">
        <v>96913</v>
      </c>
      <c r="C26901" t="s">
        <v>96914</v>
      </c>
      <c r="D26901" t="s">
        <v>96915</v>
      </c>
      <c r="E26901">
        <v>167491</v>
      </c>
    </row>
    <row r="26902" spans="1:5" x14ac:dyDescent="0.25">
      <c r="A26902" t="s">
        <v>67115</v>
      </c>
      <c r="B26902" t="s">
        <v>67116</v>
      </c>
      <c r="C26902" t="s">
        <v>67117</v>
      </c>
      <c r="D26902" t="s">
        <v>67118</v>
      </c>
      <c r="E26902">
        <v>265113</v>
      </c>
    </row>
    <row r="26903" spans="1:5" x14ac:dyDescent="0.25">
      <c r="A26903" t="s">
        <v>44104</v>
      </c>
      <c r="B26903" t="s">
        <v>44105</v>
      </c>
      <c r="C26903" t="s">
        <v>44106</v>
      </c>
      <c r="D26903" t="s">
        <v>44107</v>
      </c>
      <c r="E26903">
        <v>25372</v>
      </c>
    </row>
    <row r="26904" spans="1:5" x14ac:dyDescent="0.25">
      <c r="A26904" t="s">
        <v>51034</v>
      </c>
      <c r="B26904" t="s">
        <v>51035</v>
      </c>
      <c r="C26904" t="s">
        <v>51036</v>
      </c>
      <c r="D26904" t="s">
        <v>51037</v>
      </c>
      <c r="E26904">
        <v>56089</v>
      </c>
    </row>
    <row r="26905" spans="1:5" x14ac:dyDescent="0.25">
      <c r="A26905" t="s">
        <v>106974</v>
      </c>
      <c r="B26905" t="s">
        <v>106975</v>
      </c>
      <c r="C26905" t="s">
        <v>106976</v>
      </c>
      <c r="D26905" t="s">
        <v>106977</v>
      </c>
      <c r="E26905">
        <v>48810</v>
      </c>
    </row>
    <row r="26906" spans="1:5" x14ac:dyDescent="0.25">
      <c r="A26906" t="s">
        <v>29079</v>
      </c>
      <c r="B26906" t="s">
        <v>29080</v>
      </c>
      <c r="C26906" t="s">
        <v>29081</v>
      </c>
      <c r="D26906" t="s">
        <v>29082</v>
      </c>
      <c r="E26906">
        <v>28256</v>
      </c>
    </row>
    <row r="26907" spans="1:5" x14ac:dyDescent="0.25">
      <c r="A26907" t="s">
        <v>9982</v>
      </c>
      <c r="B26907" t="s">
        <v>9983</v>
      </c>
      <c r="C26907" t="s">
        <v>9984</v>
      </c>
      <c r="D26907" t="s">
        <v>9985</v>
      </c>
      <c r="E26907">
        <v>474292</v>
      </c>
    </row>
    <row r="26908" spans="1:5" x14ac:dyDescent="0.25">
      <c r="A26908" t="s">
        <v>23765</v>
      </c>
      <c r="B26908" t="s">
        <v>23766</v>
      </c>
      <c r="C26908" t="s">
        <v>23767</v>
      </c>
      <c r="D26908" t="s">
        <v>23768</v>
      </c>
      <c r="E26908">
        <v>421790</v>
      </c>
    </row>
    <row r="26909" spans="1:5" x14ac:dyDescent="0.25">
      <c r="A26909" t="s">
        <v>5659</v>
      </c>
      <c r="B26909" t="s">
        <v>5660</v>
      </c>
      <c r="C26909" t="s">
        <v>5661</v>
      </c>
      <c r="D26909" t="s">
        <v>5662</v>
      </c>
      <c r="E26909">
        <v>255902</v>
      </c>
    </row>
    <row r="26910" spans="1:5" x14ac:dyDescent="0.25">
      <c r="A26910" t="s">
        <v>100174</v>
      </c>
      <c r="B26910" t="s">
        <v>100175</v>
      </c>
      <c r="C26910" t="s">
        <v>100176</v>
      </c>
      <c r="D26910" t="s">
        <v>100177</v>
      </c>
      <c r="E26910">
        <v>31575</v>
      </c>
    </row>
    <row r="26911" spans="1:5" x14ac:dyDescent="0.25">
      <c r="A26911" t="s">
        <v>69245</v>
      </c>
      <c r="B26911" t="s">
        <v>69246</v>
      </c>
      <c r="C26911" t="s">
        <v>69247</v>
      </c>
      <c r="D26911" t="s">
        <v>69248</v>
      </c>
      <c r="E26911">
        <v>68163</v>
      </c>
    </row>
    <row r="26912" spans="1:5" x14ac:dyDescent="0.25">
      <c r="A26912" t="s">
        <v>46027</v>
      </c>
      <c r="B26912" t="s">
        <v>46028</v>
      </c>
      <c r="C26912" t="s">
        <v>46029</v>
      </c>
      <c r="D26912" t="s">
        <v>46030</v>
      </c>
      <c r="E26912">
        <v>158237</v>
      </c>
    </row>
    <row r="26913" spans="1:5" x14ac:dyDescent="0.25">
      <c r="A26913" t="s">
        <v>66275</v>
      </c>
      <c r="B26913" t="s">
        <v>66276</v>
      </c>
      <c r="C26913" t="s">
        <v>66277</v>
      </c>
      <c r="D26913" t="s">
        <v>66278</v>
      </c>
      <c r="E26913">
        <v>458926</v>
      </c>
    </row>
    <row r="26914" spans="1:5" x14ac:dyDescent="0.25">
      <c r="A26914" t="s">
        <v>19058</v>
      </c>
      <c r="B26914" t="s">
        <v>19059</v>
      </c>
      <c r="C26914" t="s">
        <v>19060</v>
      </c>
      <c r="D26914" t="s">
        <v>19061</v>
      </c>
      <c r="E26914">
        <v>18578</v>
      </c>
    </row>
    <row r="26915" spans="1:5" x14ac:dyDescent="0.25">
      <c r="A26915" t="s">
        <v>45700</v>
      </c>
      <c r="B26915" t="s">
        <v>45701</v>
      </c>
      <c r="C26915" t="s">
        <v>45702</v>
      </c>
      <c r="D26915" t="s">
        <v>45703</v>
      </c>
      <c r="E26915">
        <v>69437</v>
      </c>
    </row>
    <row r="26916" spans="1:5" x14ac:dyDescent="0.25">
      <c r="A26916" t="s">
        <v>71425</v>
      </c>
      <c r="B26916" t="s">
        <v>71426</v>
      </c>
      <c r="C26916" t="s">
        <v>71427</v>
      </c>
      <c r="D26916" t="s">
        <v>71428</v>
      </c>
      <c r="E26916">
        <v>56386</v>
      </c>
    </row>
    <row r="26917" spans="1:5" x14ac:dyDescent="0.25">
      <c r="A26917" t="s">
        <v>101408</v>
      </c>
      <c r="B26917" t="s">
        <v>101409</v>
      </c>
      <c r="C26917" t="s">
        <v>101410</v>
      </c>
      <c r="D26917" t="s">
        <v>101411</v>
      </c>
      <c r="E26917">
        <v>27765</v>
      </c>
    </row>
    <row r="26918" spans="1:5" x14ac:dyDescent="0.25">
      <c r="A26918" t="s">
        <v>34591</v>
      </c>
      <c r="B26918" t="s">
        <v>34592</v>
      </c>
      <c r="C26918" t="s">
        <v>34593</v>
      </c>
      <c r="D26918" t="s">
        <v>34594</v>
      </c>
      <c r="E26918">
        <v>57045</v>
      </c>
    </row>
    <row r="26919" spans="1:5" x14ac:dyDescent="0.25">
      <c r="A26919" t="s">
        <v>31874</v>
      </c>
      <c r="B26919" t="s">
        <v>31875</v>
      </c>
      <c r="C26919" t="s">
        <v>31876</v>
      </c>
      <c r="D26919" t="s">
        <v>31877</v>
      </c>
      <c r="E26919">
        <v>35231</v>
      </c>
    </row>
    <row r="26920" spans="1:5" x14ac:dyDescent="0.25">
      <c r="A26920" t="s">
        <v>13883</v>
      </c>
      <c r="B26920" t="s">
        <v>13884</v>
      </c>
      <c r="C26920" t="s">
        <v>13885</v>
      </c>
      <c r="D26920" t="s">
        <v>13886</v>
      </c>
      <c r="E26920">
        <v>30647</v>
      </c>
    </row>
    <row r="26921" spans="1:5" x14ac:dyDescent="0.25">
      <c r="A26921" t="s">
        <v>76081</v>
      </c>
      <c r="B26921" t="s">
        <v>76082</v>
      </c>
      <c r="C26921" t="s">
        <v>76083</v>
      </c>
      <c r="D26921" t="s">
        <v>76084</v>
      </c>
      <c r="E26921">
        <v>197280</v>
      </c>
    </row>
    <row r="26922" spans="1:5" x14ac:dyDescent="0.25">
      <c r="A26922" t="s">
        <v>85682</v>
      </c>
      <c r="B26922" t="s">
        <v>85683</v>
      </c>
      <c r="C26922" t="s">
        <v>85684</v>
      </c>
      <c r="D26922" t="s">
        <v>85685</v>
      </c>
      <c r="E26922">
        <v>56703</v>
      </c>
    </row>
    <row r="26923" spans="1:5" x14ac:dyDescent="0.25">
      <c r="A26923" t="s">
        <v>6274</v>
      </c>
      <c r="B26923" t="s">
        <v>6275</v>
      </c>
      <c r="C26923" t="s">
        <v>6276</v>
      </c>
      <c r="D26923" t="s">
        <v>6277</v>
      </c>
      <c r="E26923">
        <v>107735</v>
      </c>
    </row>
    <row r="26924" spans="1:5" x14ac:dyDescent="0.25">
      <c r="A26924" t="s">
        <v>59849</v>
      </c>
      <c r="B26924" t="s">
        <v>59850</v>
      </c>
      <c r="C26924" t="s">
        <v>59851</v>
      </c>
      <c r="D26924" t="s">
        <v>59852</v>
      </c>
      <c r="E26924">
        <v>89701</v>
      </c>
    </row>
    <row r="26925" spans="1:5" x14ac:dyDescent="0.25">
      <c r="A26925" t="s">
        <v>27459</v>
      </c>
      <c r="B26925" t="s">
        <v>27460</v>
      </c>
      <c r="C26925" t="s">
        <v>27461</v>
      </c>
      <c r="D26925" t="s">
        <v>27462</v>
      </c>
      <c r="E26925">
        <v>26713</v>
      </c>
    </row>
    <row r="26926" spans="1:5" x14ac:dyDescent="0.25">
      <c r="A26926" t="s">
        <v>51938</v>
      </c>
      <c r="B26926" t="s">
        <v>51939</v>
      </c>
      <c r="C26926" t="s">
        <v>51940</v>
      </c>
      <c r="D26926" t="s">
        <v>51941</v>
      </c>
      <c r="E26926">
        <v>147483</v>
      </c>
    </row>
    <row r="26927" spans="1:5" x14ac:dyDescent="0.25">
      <c r="A26927" t="s">
        <v>11314</v>
      </c>
      <c r="B26927" t="s">
        <v>11315</v>
      </c>
      <c r="C26927" t="s">
        <v>11316</v>
      </c>
      <c r="D26927" t="s">
        <v>11317</v>
      </c>
      <c r="E26927">
        <v>50734</v>
      </c>
    </row>
    <row r="26928" spans="1:5" x14ac:dyDescent="0.25">
      <c r="A26928" t="s">
        <v>52988</v>
      </c>
      <c r="B26928" t="s">
        <v>52989</v>
      </c>
      <c r="C26928" t="s">
        <v>52990</v>
      </c>
      <c r="D26928" t="s">
        <v>52991</v>
      </c>
      <c r="E26928">
        <v>152882</v>
      </c>
    </row>
    <row r="26929" spans="1:5" x14ac:dyDescent="0.25">
      <c r="A26929" t="s">
        <v>94915</v>
      </c>
      <c r="B26929" t="s">
        <v>94916</v>
      </c>
      <c r="C26929" t="s">
        <v>94917</v>
      </c>
      <c r="D26929" t="s">
        <v>94918</v>
      </c>
      <c r="E26929">
        <v>55573</v>
      </c>
    </row>
    <row r="26930" spans="1:5" x14ac:dyDescent="0.25">
      <c r="A26930" t="s">
        <v>20042</v>
      </c>
      <c r="B26930" t="s">
        <v>20043</v>
      </c>
      <c r="C26930" t="s">
        <v>20044</v>
      </c>
      <c r="D26930" t="s">
        <v>20045</v>
      </c>
      <c r="E26930">
        <v>93862</v>
      </c>
    </row>
    <row r="26931" spans="1:5" x14ac:dyDescent="0.25">
      <c r="A26931" t="s">
        <v>27195</v>
      </c>
      <c r="B26931" t="s">
        <v>27196</v>
      </c>
      <c r="C26931" t="s">
        <v>27197</v>
      </c>
      <c r="D26931" t="s">
        <v>27198</v>
      </c>
      <c r="E26931">
        <v>73989</v>
      </c>
    </row>
    <row r="26932" spans="1:5" x14ac:dyDescent="0.25">
      <c r="A26932" t="s">
        <v>63087</v>
      </c>
      <c r="B26932" t="s">
        <v>63088</v>
      </c>
      <c r="C26932" t="s">
        <v>63089</v>
      </c>
      <c r="D26932" t="s">
        <v>63090</v>
      </c>
      <c r="E26932">
        <v>511801</v>
      </c>
    </row>
    <row r="26933" spans="1:5" x14ac:dyDescent="0.25">
      <c r="A26933" t="s">
        <v>103041</v>
      </c>
      <c r="B26933" t="s">
        <v>103042</v>
      </c>
      <c r="C26933" t="s">
        <v>103043</v>
      </c>
      <c r="D26933" t="s">
        <v>103044</v>
      </c>
      <c r="E26933">
        <v>530205</v>
      </c>
    </row>
    <row r="26934" spans="1:5" x14ac:dyDescent="0.25">
      <c r="A26934" t="s">
        <v>70753</v>
      </c>
      <c r="B26934" t="s">
        <v>70754</v>
      </c>
      <c r="C26934" t="s">
        <v>70755</v>
      </c>
      <c r="D26934" t="s">
        <v>70756</v>
      </c>
      <c r="E26934">
        <v>146402</v>
      </c>
    </row>
    <row r="26935" spans="1:5" x14ac:dyDescent="0.25">
      <c r="A26935" t="s">
        <v>96560</v>
      </c>
      <c r="B26935" t="s">
        <v>96561</v>
      </c>
      <c r="C26935" t="s">
        <v>96562</v>
      </c>
      <c r="D26935" t="s">
        <v>96563</v>
      </c>
      <c r="E26935">
        <v>99133</v>
      </c>
    </row>
    <row r="26936" spans="1:5" x14ac:dyDescent="0.25">
      <c r="A26936" t="s">
        <v>75191</v>
      </c>
      <c r="B26936" t="s">
        <v>75192</v>
      </c>
      <c r="C26936" t="s">
        <v>75193</v>
      </c>
      <c r="D26936" t="s">
        <v>75194</v>
      </c>
      <c r="E26936">
        <v>45223</v>
      </c>
    </row>
    <row r="26937" spans="1:5" x14ac:dyDescent="0.25">
      <c r="A26937" t="s">
        <v>93769</v>
      </c>
      <c r="B26937" t="s">
        <v>93770</v>
      </c>
      <c r="C26937" t="s">
        <v>93771</v>
      </c>
      <c r="D26937" t="s">
        <v>93772</v>
      </c>
      <c r="E26937">
        <v>863839</v>
      </c>
    </row>
    <row r="26938" spans="1:5" x14ac:dyDescent="0.25">
      <c r="A26938" t="s">
        <v>26951</v>
      </c>
      <c r="B26938" t="s">
        <v>26952</v>
      </c>
      <c r="C26938" t="s">
        <v>26953</v>
      </c>
      <c r="D26938" t="s">
        <v>26954</v>
      </c>
      <c r="E26938">
        <v>353329</v>
      </c>
    </row>
    <row r="26939" spans="1:5" x14ac:dyDescent="0.25">
      <c r="A26939" t="s">
        <v>90410</v>
      </c>
      <c r="B26939" t="s">
        <v>90411</v>
      </c>
      <c r="C26939" t="s">
        <v>90412</v>
      </c>
      <c r="D26939" t="s">
        <v>90413</v>
      </c>
      <c r="E26939">
        <v>154193</v>
      </c>
    </row>
    <row r="26940" spans="1:5" x14ac:dyDescent="0.25">
      <c r="A26940" t="s">
        <v>100776</v>
      </c>
      <c r="B26940" t="s">
        <v>100777</v>
      </c>
      <c r="C26940" t="s">
        <v>100778</v>
      </c>
      <c r="D26940" t="s">
        <v>100779</v>
      </c>
      <c r="E26940">
        <v>21781</v>
      </c>
    </row>
    <row r="26941" spans="1:5" x14ac:dyDescent="0.25">
      <c r="A26941" t="s">
        <v>94188</v>
      </c>
      <c r="B26941" t="s">
        <v>94189</v>
      </c>
      <c r="C26941" t="s">
        <v>94190</v>
      </c>
      <c r="D26941" t="s">
        <v>94191</v>
      </c>
      <c r="E26941">
        <v>27190</v>
      </c>
    </row>
    <row r="26942" spans="1:5" x14ac:dyDescent="0.25">
      <c r="A26942" t="s">
        <v>100720</v>
      </c>
      <c r="B26942" t="s">
        <v>100721</v>
      </c>
      <c r="C26942" t="s">
        <v>100722</v>
      </c>
      <c r="D26942" t="s">
        <v>100723</v>
      </c>
      <c r="E26942">
        <v>125735</v>
      </c>
    </row>
    <row r="26943" spans="1:5" x14ac:dyDescent="0.25">
      <c r="A26943" t="s">
        <v>107878</v>
      </c>
      <c r="B26943" t="s">
        <v>107879</v>
      </c>
      <c r="C26943" t="s">
        <v>107880</v>
      </c>
      <c r="D26943" t="s">
        <v>107881</v>
      </c>
      <c r="E26943">
        <v>36118</v>
      </c>
    </row>
    <row r="26944" spans="1:5" x14ac:dyDescent="0.25">
      <c r="A26944" t="s">
        <v>103709</v>
      </c>
      <c r="B26944" t="s">
        <v>103710</v>
      </c>
      <c r="C26944" t="s">
        <v>103711</v>
      </c>
      <c r="D26944" t="s">
        <v>103712</v>
      </c>
      <c r="E26944">
        <v>44105</v>
      </c>
    </row>
    <row r="26945" spans="1:5" x14ac:dyDescent="0.25">
      <c r="A26945" t="s">
        <v>17351</v>
      </c>
      <c r="B26945" t="s">
        <v>17352</v>
      </c>
      <c r="C26945" t="s">
        <v>17353</v>
      </c>
      <c r="D26945" t="s">
        <v>17354</v>
      </c>
      <c r="E26945">
        <v>26407</v>
      </c>
    </row>
    <row r="26946" spans="1:5" x14ac:dyDescent="0.25">
      <c r="A26946" t="s">
        <v>83258</v>
      </c>
      <c r="B26946" t="s">
        <v>83259</v>
      </c>
      <c r="C26946" t="s">
        <v>83260</v>
      </c>
      <c r="D26946" t="s">
        <v>83261</v>
      </c>
      <c r="E26946">
        <v>30218</v>
      </c>
    </row>
    <row r="26947" spans="1:5" x14ac:dyDescent="0.25">
      <c r="A26947" t="s">
        <v>103793</v>
      </c>
      <c r="B26947" t="s">
        <v>103794</v>
      </c>
      <c r="C26947" t="s">
        <v>103795</v>
      </c>
      <c r="D26947" t="s">
        <v>103796</v>
      </c>
      <c r="E26947">
        <v>85402</v>
      </c>
    </row>
    <row r="26948" spans="1:5" x14ac:dyDescent="0.25">
      <c r="A26948" t="s">
        <v>50878</v>
      </c>
      <c r="B26948" t="s">
        <v>50879</v>
      </c>
      <c r="C26948" t="s">
        <v>50880</v>
      </c>
      <c r="D26948" t="s">
        <v>50881</v>
      </c>
      <c r="E26948">
        <v>151517</v>
      </c>
    </row>
    <row r="26949" spans="1:5" x14ac:dyDescent="0.25">
      <c r="A26949" t="s">
        <v>34711</v>
      </c>
      <c r="B26949" t="s">
        <v>34712</v>
      </c>
      <c r="C26949" t="s">
        <v>34713</v>
      </c>
      <c r="D26949" t="s">
        <v>34714</v>
      </c>
      <c r="E26949">
        <v>42454</v>
      </c>
    </row>
    <row r="26950" spans="1:5" x14ac:dyDescent="0.25">
      <c r="A26950" t="s">
        <v>39479</v>
      </c>
      <c r="B26950" t="s">
        <v>39480</v>
      </c>
      <c r="C26950" t="s">
        <v>39481</v>
      </c>
      <c r="D26950" t="s">
        <v>39482</v>
      </c>
      <c r="E26950">
        <v>62118</v>
      </c>
    </row>
    <row r="26951" spans="1:5" x14ac:dyDescent="0.25">
      <c r="A26951" t="s">
        <v>60768</v>
      </c>
      <c r="B26951" t="s">
        <v>60769</v>
      </c>
      <c r="C26951" t="s">
        <v>60770</v>
      </c>
      <c r="D26951" t="s">
        <v>60771</v>
      </c>
      <c r="E26951">
        <v>32439</v>
      </c>
    </row>
    <row r="26952" spans="1:5" x14ac:dyDescent="0.25">
      <c r="A26952" t="s">
        <v>52996</v>
      </c>
      <c r="B26952" t="s">
        <v>52997</v>
      </c>
      <c r="C26952" t="s">
        <v>52998</v>
      </c>
      <c r="D26952" t="s">
        <v>52999</v>
      </c>
      <c r="E26952">
        <v>37987</v>
      </c>
    </row>
    <row r="26953" spans="1:5" x14ac:dyDescent="0.25">
      <c r="A26953" t="s">
        <v>59513</v>
      </c>
      <c r="B26953" t="s">
        <v>59514</v>
      </c>
      <c r="C26953" t="s">
        <v>59515</v>
      </c>
      <c r="D26953" t="s">
        <v>59516</v>
      </c>
      <c r="E26953">
        <v>150886</v>
      </c>
    </row>
    <row r="26954" spans="1:5" x14ac:dyDescent="0.25">
      <c r="A26954" t="s">
        <v>77685</v>
      </c>
      <c r="B26954" t="s">
        <v>77686</v>
      </c>
      <c r="C26954" t="s">
        <v>77687</v>
      </c>
      <c r="D26954" t="s">
        <v>77688</v>
      </c>
      <c r="E26954">
        <v>623022</v>
      </c>
    </row>
    <row r="26955" spans="1:5" x14ac:dyDescent="0.25">
      <c r="A26955" t="s">
        <v>79313</v>
      </c>
      <c r="B26955" t="s">
        <v>79314</v>
      </c>
      <c r="C26955" t="s">
        <v>79315</v>
      </c>
      <c r="D26955" t="s">
        <v>79316</v>
      </c>
      <c r="E26955">
        <v>27443</v>
      </c>
    </row>
    <row r="26956" spans="1:5" x14ac:dyDescent="0.25">
      <c r="A26956" t="s">
        <v>62759</v>
      </c>
      <c r="B26956" t="s">
        <v>62760</v>
      </c>
      <c r="C26956" t="s">
        <v>62761</v>
      </c>
      <c r="D26956" t="s">
        <v>62762</v>
      </c>
      <c r="E26956">
        <v>44946</v>
      </c>
    </row>
    <row r="26957" spans="1:5" x14ac:dyDescent="0.25">
      <c r="A26957" t="s">
        <v>21894</v>
      </c>
      <c r="B26957" t="s">
        <v>21895</v>
      </c>
      <c r="C26957" t="s">
        <v>21896</v>
      </c>
      <c r="D26957" t="s">
        <v>21897</v>
      </c>
      <c r="E26957">
        <v>324898</v>
      </c>
    </row>
    <row r="26958" spans="1:5" x14ac:dyDescent="0.25">
      <c r="A26958" t="s">
        <v>25489</v>
      </c>
      <c r="B26958" t="s">
        <v>25490</v>
      </c>
      <c r="C26958" t="s">
        <v>25491</v>
      </c>
      <c r="D26958" t="s">
        <v>25492</v>
      </c>
      <c r="E26958">
        <v>382888</v>
      </c>
    </row>
    <row r="26959" spans="1:5" x14ac:dyDescent="0.25">
      <c r="A26959" t="s">
        <v>105758</v>
      </c>
      <c r="B26959" t="s">
        <v>105759</v>
      </c>
      <c r="C26959" t="s">
        <v>105760</v>
      </c>
      <c r="D26959" t="s">
        <v>105761</v>
      </c>
      <c r="E26959">
        <v>21538</v>
      </c>
    </row>
    <row r="26960" spans="1:5" x14ac:dyDescent="0.25">
      <c r="A26960" t="s">
        <v>107814</v>
      </c>
      <c r="B26960" t="s">
        <v>107815</v>
      </c>
      <c r="C26960" t="s">
        <v>107816</v>
      </c>
      <c r="D26960" t="s">
        <v>107817</v>
      </c>
      <c r="E26960">
        <v>361584</v>
      </c>
    </row>
    <row r="26961" spans="1:5" x14ac:dyDescent="0.25">
      <c r="A26961" t="s">
        <v>56802</v>
      </c>
      <c r="B26961" t="s">
        <v>56803</v>
      </c>
      <c r="C26961" t="s">
        <v>56804</v>
      </c>
      <c r="D26961" t="s">
        <v>56805</v>
      </c>
      <c r="E26961">
        <v>20174</v>
      </c>
    </row>
    <row r="26962" spans="1:5" x14ac:dyDescent="0.25">
      <c r="A26962" t="s">
        <v>30346</v>
      </c>
      <c r="B26962" t="s">
        <v>30347</v>
      </c>
      <c r="C26962" t="s">
        <v>30348</v>
      </c>
      <c r="D26962" t="s">
        <v>30349</v>
      </c>
      <c r="E26962">
        <v>45260</v>
      </c>
    </row>
    <row r="26963" spans="1:5" x14ac:dyDescent="0.25">
      <c r="A26963" t="s">
        <v>107140</v>
      </c>
      <c r="B26963" t="s">
        <v>107141</v>
      </c>
      <c r="C26963" t="s">
        <v>107142</v>
      </c>
      <c r="D26963" t="s">
        <v>107143</v>
      </c>
      <c r="E26963">
        <v>24464</v>
      </c>
    </row>
    <row r="26964" spans="1:5" x14ac:dyDescent="0.25">
      <c r="A26964" t="s">
        <v>35047</v>
      </c>
      <c r="B26964" t="s">
        <v>35048</v>
      </c>
      <c r="C26964" t="s">
        <v>35049</v>
      </c>
      <c r="D26964" t="s">
        <v>35050</v>
      </c>
      <c r="E26964">
        <v>25394</v>
      </c>
    </row>
    <row r="26965" spans="1:5" x14ac:dyDescent="0.25">
      <c r="A26965" t="s">
        <v>52372</v>
      </c>
      <c r="B26965" t="s">
        <v>52373</v>
      </c>
      <c r="C26965" t="s">
        <v>52374</v>
      </c>
      <c r="D26965" t="s">
        <v>52375</v>
      </c>
      <c r="E26965">
        <v>37966</v>
      </c>
    </row>
    <row r="26966" spans="1:5" x14ac:dyDescent="0.25">
      <c r="A26966" t="s">
        <v>73760</v>
      </c>
      <c r="B26966" t="s">
        <v>73761</v>
      </c>
      <c r="C26966" t="s">
        <v>73762</v>
      </c>
      <c r="D26966" t="s">
        <v>73763</v>
      </c>
      <c r="E26966">
        <v>479205</v>
      </c>
    </row>
    <row r="26967" spans="1:5" x14ac:dyDescent="0.25">
      <c r="A26967" t="s">
        <v>11570</v>
      </c>
      <c r="B26967" t="s">
        <v>11571</v>
      </c>
      <c r="C26967" t="s">
        <v>11572</v>
      </c>
      <c r="D26967" t="s">
        <v>11573</v>
      </c>
      <c r="E26967">
        <v>35188</v>
      </c>
    </row>
    <row r="26968" spans="1:5" x14ac:dyDescent="0.25">
      <c r="A26968" t="s">
        <v>37555</v>
      </c>
      <c r="B26968" t="s">
        <v>37556</v>
      </c>
      <c r="C26968" t="s">
        <v>37557</v>
      </c>
      <c r="D26968" t="s">
        <v>37558</v>
      </c>
      <c r="E26968">
        <v>53272</v>
      </c>
    </row>
    <row r="26969" spans="1:5" x14ac:dyDescent="0.25">
      <c r="A26969" t="s">
        <v>51678</v>
      </c>
      <c r="B26969" t="s">
        <v>51679</v>
      </c>
      <c r="C26969" t="s">
        <v>51680</v>
      </c>
      <c r="D26969" t="s">
        <v>51681</v>
      </c>
      <c r="E26969">
        <v>370360</v>
      </c>
    </row>
    <row r="26970" spans="1:5" x14ac:dyDescent="0.25">
      <c r="A26970" t="s">
        <v>45975</v>
      </c>
      <c r="B26970" t="s">
        <v>45976</v>
      </c>
      <c r="C26970" t="s">
        <v>45977</v>
      </c>
      <c r="D26970" t="s">
        <v>45978</v>
      </c>
      <c r="E26970">
        <v>453477</v>
      </c>
    </row>
    <row r="26971" spans="1:5" x14ac:dyDescent="0.25">
      <c r="A26971" t="s">
        <v>81325</v>
      </c>
      <c r="B26971" t="s">
        <v>81326</v>
      </c>
      <c r="C26971" t="s">
        <v>81327</v>
      </c>
      <c r="D26971" t="s">
        <v>81328</v>
      </c>
      <c r="E26971">
        <v>27041</v>
      </c>
    </row>
    <row r="26972" spans="1:5" x14ac:dyDescent="0.25">
      <c r="A26972" t="s">
        <v>35427</v>
      </c>
      <c r="B26972" t="s">
        <v>35428</v>
      </c>
      <c r="C26972" t="s">
        <v>35429</v>
      </c>
      <c r="D26972" t="s">
        <v>35430</v>
      </c>
      <c r="E26972">
        <v>37694</v>
      </c>
    </row>
    <row r="26973" spans="1:5" x14ac:dyDescent="0.25">
      <c r="A26973" t="s">
        <v>79609</v>
      </c>
      <c r="B26973" t="s">
        <v>79610</v>
      </c>
      <c r="C26973" t="s">
        <v>79611</v>
      </c>
      <c r="D26973" t="s">
        <v>79612</v>
      </c>
      <c r="E26973">
        <v>327286</v>
      </c>
    </row>
    <row r="26974" spans="1:5" x14ac:dyDescent="0.25">
      <c r="A26974" t="s">
        <v>36003</v>
      </c>
      <c r="B26974" t="s">
        <v>36004</v>
      </c>
      <c r="C26974" t="s">
        <v>36005</v>
      </c>
      <c r="D26974" t="s">
        <v>36006</v>
      </c>
      <c r="E26974">
        <v>387367</v>
      </c>
    </row>
    <row r="26975" spans="1:5" x14ac:dyDescent="0.25">
      <c r="A26975" t="s">
        <v>89147</v>
      </c>
      <c r="B26975" t="s">
        <v>89148</v>
      </c>
      <c r="C26975" t="s">
        <v>89149</v>
      </c>
      <c r="D26975" t="s">
        <v>89150</v>
      </c>
      <c r="E26975">
        <v>303028</v>
      </c>
    </row>
    <row r="26976" spans="1:5" x14ac:dyDescent="0.25">
      <c r="A26976" t="s">
        <v>35995</v>
      </c>
      <c r="B26976" t="s">
        <v>35996</v>
      </c>
      <c r="C26976" t="s">
        <v>35997</v>
      </c>
      <c r="D26976" t="s">
        <v>35998</v>
      </c>
      <c r="E26976">
        <v>47844</v>
      </c>
    </row>
    <row r="26977" spans="1:5" x14ac:dyDescent="0.25">
      <c r="A26977" t="s">
        <v>89994</v>
      </c>
      <c r="B26977" t="s">
        <v>89995</v>
      </c>
      <c r="C26977" t="s">
        <v>89996</v>
      </c>
      <c r="D26977" t="s">
        <v>89997</v>
      </c>
      <c r="E26977">
        <v>129363</v>
      </c>
    </row>
    <row r="26978" spans="1:5" x14ac:dyDescent="0.25">
      <c r="A26978" t="s">
        <v>44576</v>
      </c>
      <c r="B26978" t="s">
        <v>44577</v>
      </c>
      <c r="C26978" t="s">
        <v>44578</v>
      </c>
      <c r="D26978" t="s">
        <v>44579</v>
      </c>
      <c r="E26978">
        <v>43738</v>
      </c>
    </row>
    <row r="26979" spans="1:5" x14ac:dyDescent="0.25">
      <c r="A26979" t="s">
        <v>89583</v>
      </c>
      <c r="B26979" t="s">
        <v>89584</v>
      </c>
      <c r="C26979" t="s">
        <v>89585</v>
      </c>
      <c r="D26979" t="s">
        <v>89586</v>
      </c>
      <c r="E26979">
        <v>1797570</v>
      </c>
    </row>
    <row r="26980" spans="1:5" x14ac:dyDescent="0.25">
      <c r="A26980" t="s">
        <v>90562</v>
      </c>
      <c r="B26980" t="s">
        <v>90563</v>
      </c>
      <c r="C26980" t="s">
        <v>90564</v>
      </c>
      <c r="D26980" t="s">
        <v>90565</v>
      </c>
      <c r="E26980">
        <v>60036</v>
      </c>
    </row>
    <row r="26981" spans="1:5" x14ac:dyDescent="0.25">
      <c r="A26981" t="s">
        <v>31046</v>
      </c>
      <c r="B26981" t="s">
        <v>31047</v>
      </c>
      <c r="C26981" t="s">
        <v>31048</v>
      </c>
      <c r="D26981" t="s">
        <v>31049</v>
      </c>
      <c r="E26981">
        <v>31236</v>
      </c>
    </row>
    <row r="26982" spans="1:5" x14ac:dyDescent="0.25">
      <c r="A26982" t="s">
        <v>7886</v>
      </c>
      <c r="B26982" t="s">
        <v>7887</v>
      </c>
      <c r="C26982" t="s">
        <v>7888</v>
      </c>
      <c r="D26982" t="s">
        <v>7889</v>
      </c>
      <c r="E26982">
        <v>38055</v>
      </c>
    </row>
    <row r="26983" spans="1:5" x14ac:dyDescent="0.25">
      <c r="A26983" t="s">
        <v>102663</v>
      </c>
      <c r="B26983" t="s">
        <v>102664</v>
      </c>
      <c r="C26983" t="s">
        <v>102665</v>
      </c>
      <c r="D26983" t="s">
        <v>102666</v>
      </c>
      <c r="E26983">
        <v>36340</v>
      </c>
    </row>
    <row r="26984" spans="1:5" x14ac:dyDescent="0.25">
      <c r="A26984" t="s">
        <v>105388</v>
      </c>
      <c r="B26984" t="s">
        <v>105389</v>
      </c>
      <c r="C26984" t="s">
        <v>105390</v>
      </c>
      <c r="D26984" t="s">
        <v>105391</v>
      </c>
      <c r="E26984">
        <v>129130</v>
      </c>
    </row>
    <row r="26985" spans="1:5" x14ac:dyDescent="0.25">
      <c r="A26985" t="s">
        <v>40176</v>
      </c>
      <c r="B26985" t="s">
        <v>40177</v>
      </c>
      <c r="C26985" t="s">
        <v>40178</v>
      </c>
      <c r="D26985" t="s">
        <v>40179</v>
      </c>
      <c r="E26985">
        <v>109523</v>
      </c>
    </row>
    <row r="26986" spans="1:5" x14ac:dyDescent="0.25">
      <c r="A26986" t="s">
        <v>21678</v>
      </c>
      <c r="B26986" t="s">
        <v>21679</v>
      </c>
      <c r="C26986" t="s">
        <v>21680</v>
      </c>
      <c r="D26986" t="s">
        <v>21681</v>
      </c>
      <c r="E26986">
        <v>49754</v>
      </c>
    </row>
    <row r="26987" spans="1:5" x14ac:dyDescent="0.25">
      <c r="A26987" t="s">
        <v>33919</v>
      </c>
      <c r="B26987" t="s">
        <v>33920</v>
      </c>
      <c r="C26987" t="s">
        <v>33921</v>
      </c>
      <c r="D26987" t="s">
        <v>33922</v>
      </c>
      <c r="E26987">
        <v>163772</v>
      </c>
    </row>
    <row r="26988" spans="1:5" x14ac:dyDescent="0.25">
      <c r="A26988" t="s">
        <v>97774</v>
      </c>
      <c r="B26988" t="s">
        <v>97775</v>
      </c>
      <c r="C26988" t="s">
        <v>97776</v>
      </c>
      <c r="D26988" t="s">
        <v>97777</v>
      </c>
      <c r="E26988">
        <v>42101</v>
      </c>
    </row>
    <row r="26989" spans="1:5" x14ac:dyDescent="0.25">
      <c r="A26989" t="s">
        <v>45260</v>
      </c>
      <c r="B26989" t="s">
        <v>45261</v>
      </c>
      <c r="C26989" t="s">
        <v>45262</v>
      </c>
      <c r="D26989" t="s">
        <v>45263</v>
      </c>
      <c r="E26989">
        <v>54894</v>
      </c>
    </row>
    <row r="26990" spans="1:5" x14ac:dyDescent="0.25">
      <c r="A26990" t="s">
        <v>107778</v>
      </c>
      <c r="B26990" t="s">
        <v>107779</v>
      </c>
      <c r="C26990" t="s">
        <v>107780</v>
      </c>
      <c r="D26990" t="s">
        <v>107781</v>
      </c>
      <c r="E26990">
        <v>23600</v>
      </c>
    </row>
    <row r="26991" spans="1:5" x14ac:dyDescent="0.25">
      <c r="A26991" t="s">
        <v>81002</v>
      </c>
      <c r="B26991" t="s">
        <v>81003</v>
      </c>
      <c r="C26991" t="s">
        <v>81004</v>
      </c>
      <c r="D26991" t="s">
        <v>81005</v>
      </c>
      <c r="E26991">
        <v>187403</v>
      </c>
    </row>
    <row r="26992" spans="1:5" x14ac:dyDescent="0.25">
      <c r="A26992" t="s">
        <v>42556</v>
      </c>
      <c r="B26992" t="s">
        <v>42557</v>
      </c>
      <c r="C26992" t="s">
        <v>42558</v>
      </c>
      <c r="D26992" t="s">
        <v>42559</v>
      </c>
      <c r="E26992">
        <v>1263113</v>
      </c>
    </row>
    <row r="26993" spans="1:5" x14ac:dyDescent="0.25">
      <c r="A26993" t="s">
        <v>71137</v>
      </c>
      <c r="B26993" t="s">
        <v>71138</v>
      </c>
      <c r="C26993" t="s">
        <v>71139</v>
      </c>
      <c r="D26993" t="s">
        <v>71140</v>
      </c>
      <c r="E26993">
        <v>71023</v>
      </c>
    </row>
    <row r="26994" spans="1:5" x14ac:dyDescent="0.25">
      <c r="A26994" t="s">
        <v>77519</v>
      </c>
      <c r="B26994" t="s">
        <v>77520</v>
      </c>
      <c r="C26994" t="s">
        <v>77521</v>
      </c>
      <c r="D26994" t="s">
        <v>77522</v>
      </c>
      <c r="E26994">
        <v>471293</v>
      </c>
    </row>
    <row r="26995" spans="1:5" x14ac:dyDescent="0.25">
      <c r="A26995" t="s">
        <v>81923</v>
      </c>
      <c r="B26995" t="s">
        <v>81924</v>
      </c>
      <c r="C26995" t="s">
        <v>81925</v>
      </c>
      <c r="D26995" t="s">
        <v>81926</v>
      </c>
      <c r="E26995">
        <v>34965</v>
      </c>
    </row>
    <row r="26996" spans="1:5" x14ac:dyDescent="0.25">
      <c r="A26996" t="s">
        <v>28303</v>
      </c>
      <c r="B26996" t="s">
        <v>28304</v>
      </c>
      <c r="C26996" t="s">
        <v>28305</v>
      </c>
      <c r="D26996" t="s">
        <v>28306</v>
      </c>
      <c r="E26996">
        <v>24881</v>
      </c>
    </row>
    <row r="26997" spans="1:5" x14ac:dyDescent="0.25">
      <c r="A26997" t="s">
        <v>4971</v>
      </c>
      <c r="B26997" t="s">
        <v>4972</v>
      </c>
      <c r="C26997" t="s">
        <v>4973</v>
      </c>
      <c r="D26997" t="s">
        <v>4974</v>
      </c>
      <c r="E26997">
        <v>71404</v>
      </c>
    </row>
    <row r="26998" spans="1:5" x14ac:dyDescent="0.25">
      <c r="A26998" t="s">
        <v>93801</v>
      </c>
      <c r="B26998" t="s">
        <v>93802</v>
      </c>
      <c r="C26998" t="s">
        <v>93803</v>
      </c>
      <c r="D26998" t="s">
        <v>93804</v>
      </c>
      <c r="E26998">
        <v>69138</v>
      </c>
    </row>
    <row r="26999" spans="1:5" x14ac:dyDescent="0.25">
      <c r="A26999" t="s">
        <v>79297</v>
      </c>
      <c r="B26999" t="s">
        <v>79298</v>
      </c>
      <c r="C26999" t="s">
        <v>79299</v>
      </c>
      <c r="D26999" t="s">
        <v>79300</v>
      </c>
      <c r="E26999">
        <v>154714</v>
      </c>
    </row>
    <row r="27000" spans="1:5" x14ac:dyDescent="0.25">
      <c r="A27000" t="s">
        <v>14163</v>
      </c>
      <c r="B27000" t="s">
        <v>14164</v>
      </c>
      <c r="C27000" t="s">
        <v>14165</v>
      </c>
      <c r="D27000" t="s">
        <v>14166</v>
      </c>
      <c r="E27000">
        <v>73175</v>
      </c>
    </row>
    <row r="27001" spans="1:5" x14ac:dyDescent="0.25">
      <c r="A27001" t="s">
        <v>37615</v>
      </c>
      <c r="B27001" t="s">
        <v>37616</v>
      </c>
      <c r="C27001" t="s">
        <v>37617</v>
      </c>
      <c r="D27001" t="s">
        <v>37618</v>
      </c>
      <c r="E27001">
        <v>43090</v>
      </c>
    </row>
    <row r="27002" spans="1:5" x14ac:dyDescent="0.25">
      <c r="A27002" t="s">
        <v>63935</v>
      </c>
      <c r="B27002" t="s">
        <v>63936</v>
      </c>
      <c r="C27002" t="s">
        <v>63937</v>
      </c>
      <c r="D27002" t="s">
        <v>63938</v>
      </c>
      <c r="E27002">
        <v>28372</v>
      </c>
    </row>
    <row r="27003" spans="1:5" x14ac:dyDescent="0.25">
      <c r="A27003" t="s">
        <v>106218</v>
      </c>
      <c r="B27003" t="s">
        <v>106219</v>
      </c>
      <c r="C27003" t="s">
        <v>106220</v>
      </c>
      <c r="D27003" t="s">
        <v>106221</v>
      </c>
      <c r="E27003">
        <v>35962</v>
      </c>
    </row>
    <row r="27004" spans="1:5" x14ac:dyDescent="0.25">
      <c r="A27004" t="s">
        <v>18586</v>
      </c>
      <c r="B27004" t="s">
        <v>18587</v>
      </c>
      <c r="C27004" t="s">
        <v>18588</v>
      </c>
      <c r="D27004" t="s">
        <v>18589</v>
      </c>
      <c r="E27004">
        <v>23403</v>
      </c>
    </row>
    <row r="27005" spans="1:5" x14ac:dyDescent="0.25">
      <c r="A27005" t="s">
        <v>8798</v>
      </c>
      <c r="B27005" t="s">
        <v>8799</v>
      </c>
      <c r="C27005" t="s">
        <v>8800</v>
      </c>
      <c r="D27005" t="s">
        <v>8801</v>
      </c>
      <c r="E27005">
        <v>83015</v>
      </c>
    </row>
    <row r="27006" spans="1:5" x14ac:dyDescent="0.25">
      <c r="A27006" t="s">
        <v>22945</v>
      </c>
      <c r="B27006" t="s">
        <v>22946</v>
      </c>
      <c r="C27006" t="s">
        <v>22947</v>
      </c>
      <c r="D27006" t="s">
        <v>22948</v>
      </c>
      <c r="E27006">
        <v>32927</v>
      </c>
    </row>
    <row r="27007" spans="1:5" x14ac:dyDescent="0.25">
      <c r="A27007" t="s">
        <v>104077</v>
      </c>
      <c r="B27007" t="s">
        <v>104078</v>
      </c>
      <c r="C27007" t="s">
        <v>104079</v>
      </c>
      <c r="D27007" t="s">
        <v>104080</v>
      </c>
      <c r="E27007">
        <v>151510</v>
      </c>
    </row>
    <row r="27008" spans="1:5" x14ac:dyDescent="0.25">
      <c r="A27008" t="s">
        <v>105196</v>
      </c>
      <c r="B27008" t="s">
        <v>105197</v>
      </c>
      <c r="C27008" t="s">
        <v>105198</v>
      </c>
      <c r="D27008" t="s">
        <v>105199</v>
      </c>
      <c r="E27008">
        <v>302671</v>
      </c>
    </row>
    <row r="27009" spans="1:5" x14ac:dyDescent="0.25">
      <c r="A27009" t="s">
        <v>36619</v>
      </c>
      <c r="B27009" t="s">
        <v>36620</v>
      </c>
      <c r="C27009" t="s">
        <v>36621</v>
      </c>
      <c r="D27009" t="s">
        <v>36622</v>
      </c>
      <c r="E27009">
        <v>39498</v>
      </c>
    </row>
    <row r="27010" spans="1:5" x14ac:dyDescent="0.25">
      <c r="A27010" t="s">
        <v>75651</v>
      </c>
      <c r="B27010" t="s">
        <v>75652</v>
      </c>
      <c r="C27010" t="s">
        <v>75653</v>
      </c>
      <c r="D27010" t="s">
        <v>75654</v>
      </c>
      <c r="E27010">
        <v>62369</v>
      </c>
    </row>
    <row r="27011" spans="1:5" x14ac:dyDescent="0.25">
      <c r="A27011" t="s">
        <v>40604</v>
      </c>
      <c r="B27011" t="s">
        <v>40605</v>
      </c>
      <c r="C27011" t="s">
        <v>40606</v>
      </c>
      <c r="D27011" t="s">
        <v>40607</v>
      </c>
      <c r="E27011">
        <v>27939</v>
      </c>
    </row>
    <row r="27012" spans="1:5" x14ac:dyDescent="0.25">
      <c r="A27012" t="s">
        <v>71701</v>
      </c>
      <c r="B27012" t="s">
        <v>71702</v>
      </c>
      <c r="C27012" t="s">
        <v>71703</v>
      </c>
      <c r="D27012" t="s">
        <v>71704</v>
      </c>
      <c r="E27012">
        <v>79218</v>
      </c>
    </row>
    <row r="27013" spans="1:5" x14ac:dyDescent="0.25">
      <c r="A27013" t="s">
        <v>64593</v>
      </c>
      <c r="B27013" t="s">
        <v>64594</v>
      </c>
      <c r="C27013" t="s">
        <v>64595</v>
      </c>
      <c r="D27013" t="s">
        <v>64596</v>
      </c>
      <c r="E27013">
        <v>55444</v>
      </c>
    </row>
    <row r="27014" spans="1:5" x14ac:dyDescent="0.25">
      <c r="A27014" t="s">
        <v>41848</v>
      </c>
      <c r="B27014" t="s">
        <v>41849</v>
      </c>
      <c r="C27014" t="s">
        <v>41850</v>
      </c>
      <c r="D27014" t="s">
        <v>41851</v>
      </c>
      <c r="E27014">
        <v>61655</v>
      </c>
    </row>
    <row r="27015" spans="1:5" x14ac:dyDescent="0.25">
      <c r="A27015" t="s">
        <v>2544</v>
      </c>
      <c r="B27015" t="s">
        <v>2545</v>
      </c>
      <c r="C27015" t="s">
        <v>2546</v>
      </c>
      <c r="D27015" t="s">
        <v>2547</v>
      </c>
      <c r="E27015">
        <v>28949</v>
      </c>
    </row>
    <row r="27016" spans="1:5" x14ac:dyDescent="0.25">
      <c r="A27016" t="s">
        <v>5255</v>
      </c>
      <c r="B27016" t="s">
        <v>5256</v>
      </c>
      <c r="C27016" t="s">
        <v>5257</v>
      </c>
      <c r="D27016" t="s">
        <v>5258</v>
      </c>
      <c r="E27016">
        <v>15645</v>
      </c>
    </row>
    <row r="27017" spans="1:5" x14ac:dyDescent="0.25">
      <c r="A27017" t="s">
        <v>45939</v>
      </c>
      <c r="B27017" t="s">
        <v>45940</v>
      </c>
      <c r="C27017" t="s">
        <v>45941</v>
      </c>
      <c r="D27017" t="s">
        <v>45942</v>
      </c>
      <c r="E27017">
        <v>57650</v>
      </c>
    </row>
    <row r="27018" spans="1:5" x14ac:dyDescent="0.25">
      <c r="A27018" t="s">
        <v>20518</v>
      </c>
      <c r="B27018" t="s">
        <v>20519</v>
      </c>
      <c r="C27018" t="s">
        <v>20520</v>
      </c>
      <c r="D27018" t="s">
        <v>20521</v>
      </c>
      <c r="E27018">
        <v>20318</v>
      </c>
    </row>
    <row r="27019" spans="1:5" x14ac:dyDescent="0.25">
      <c r="A27019" t="s">
        <v>71473</v>
      </c>
      <c r="B27019" t="s">
        <v>71474</v>
      </c>
      <c r="C27019" t="s">
        <v>71475</v>
      </c>
      <c r="D27019" t="s">
        <v>71476</v>
      </c>
      <c r="E27019">
        <v>49919</v>
      </c>
    </row>
    <row r="27020" spans="1:5" x14ac:dyDescent="0.25">
      <c r="A27020" t="s">
        <v>1492</v>
      </c>
      <c r="B27020" t="s">
        <v>1493</v>
      </c>
      <c r="C27020" t="s">
        <v>1494</v>
      </c>
      <c r="D27020" t="s">
        <v>1495</v>
      </c>
      <c r="E27020">
        <v>27877</v>
      </c>
    </row>
    <row r="27021" spans="1:5" x14ac:dyDescent="0.25">
      <c r="A27021" t="s">
        <v>37343</v>
      </c>
      <c r="B27021" t="s">
        <v>37344</v>
      </c>
      <c r="C27021" t="s">
        <v>37345</v>
      </c>
      <c r="D27021" t="s">
        <v>37346</v>
      </c>
      <c r="E27021">
        <v>74153</v>
      </c>
    </row>
    <row r="27022" spans="1:5" x14ac:dyDescent="0.25">
      <c r="A27022" t="s">
        <v>84253</v>
      </c>
      <c r="B27022" t="s">
        <v>84254</v>
      </c>
      <c r="C27022" t="s">
        <v>84255</v>
      </c>
      <c r="D27022" t="s">
        <v>84256</v>
      </c>
      <c r="E27022">
        <v>66022</v>
      </c>
    </row>
    <row r="27023" spans="1:5" x14ac:dyDescent="0.25">
      <c r="A27023" t="s">
        <v>31682</v>
      </c>
      <c r="B27023" t="s">
        <v>31683</v>
      </c>
      <c r="C27023" t="s">
        <v>31684</v>
      </c>
      <c r="D27023" t="s">
        <v>31685</v>
      </c>
      <c r="E27023">
        <v>36626</v>
      </c>
    </row>
    <row r="27024" spans="1:5" x14ac:dyDescent="0.25">
      <c r="A27024" t="s">
        <v>5547</v>
      </c>
      <c r="B27024" t="s">
        <v>5548</v>
      </c>
      <c r="C27024" t="s">
        <v>5549</v>
      </c>
      <c r="D27024" t="s">
        <v>5550</v>
      </c>
      <c r="E27024">
        <v>95581</v>
      </c>
    </row>
    <row r="27025" spans="1:5" x14ac:dyDescent="0.25">
      <c r="A27025" t="s">
        <v>23653</v>
      </c>
      <c r="B27025" t="s">
        <v>23654</v>
      </c>
      <c r="C27025" t="s">
        <v>23655</v>
      </c>
      <c r="D27025" t="s">
        <v>23656</v>
      </c>
      <c r="E27025">
        <v>26927</v>
      </c>
    </row>
    <row r="27026" spans="1:5" x14ac:dyDescent="0.25">
      <c r="A27026" t="s">
        <v>74701</v>
      </c>
      <c r="B27026" t="s">
        <v>74702</v>
      </c>
      <c r="C27026" t="s">
        <v>74703</v>
      </c>
      <c r="D27026" t="s">
        <v>74704</v>
      </c>
      <c r="E27026">
        <v>29248</v>
      </c>
    </row>
    <row r="27027" spans="1:5" x14ac:dyDescent="0.25">
      <c r="A27027" t="s">
        <v>22557</v>
      </c>
      <c r="B27027" t="s">
        <v>22558</v>
      </c>
      <c r="C27027" t="s">
        <v>22559</v>
      </c>
      <c r="D27027" t="s">
        <v>22560</v>
      </c>
      <c r="E27027">
        <v>19569</v>
      </c>
    </row>
    <row r="27028" spans="1:5" x14ac:dyDescent="0.25">
      <c r="A27028" t="s">
        <v>80173</v>
      </c>
      <c r="B27028" t="s">
        <v>80174</v>
      </c>
      <c r="C27028" t="s">
        <v>80175</v>
      </c>
      <c r="D27028" t="s">
        <v>80176</v>
      </c>
      <c r="E27028">
        <v>154376</v>
      </c>
    </row>
    <row r="27029" spans="1:5" x14ac:dyDescent="0.25">
      <c r="A27029" t="s">
        <v>52716</v>
      </c>
      <c r="B27029" t="s">
        <v>52717</v>
      </c>
      <c r="C27029" t="s">
        <v>52718</v>
      </c>
      <c r="D27029" t="s">
        <v>52719</v>
      </c>
      <c r="E27029">
        <v>115608</v>
      </c>
    </row>
    <row r="27030" spans="1:5" x14ac:dyDescent="0.25">
      <c r="A27030" t="s">
        <v>70071</v>
      </c>
      <c r="B27030" t="s">
        <v>70072</v>
      </c>
      <c r="C27030" t="s">
        <v>70073</v>
      </c>
      <c r="D27030" t="s">
        <v>70074</v>
      </c>
      <c r="E27030">
        <v>29383</v>
      </c>
    </row>
    <row r="27031" spans="1:5" x14ac:dyDescent="0.25">
      <c r="A27031" t="s">
        <v>57344</v>
      </c>
      <c r="B27031" t="s">
        <v>57345</v>
      </c>
      <c r="C27031" t="s">
        <v>57346</v>
      </c>
      <c r="D27031" t="s">
        <v>57347</v>
      </c>
      <c r="E27031">
        <v>28824</v>
      </c>
    </row>
    <row r="27032" spans="1:5" x14ac:dyDescent="0.25">
      <c r="A27032" t="s">
        <v>2392</v>
      </c>
      <c r="B27032" t="s">
        <v>2393</v>
      </c>
      <c r="C27032" t="s">
        <v>2394</v>
      </c>
      <c r="D27032" t="s">
        <v>2395</v>
      </c>
      <c r="E27032">
        <v>157355</v>
      </c>
    </row>
    <row r="27033" spans="1:5" x14ac:dyDescent="0.25">
      <c r="A27033" t="s">
        <v>16599</v>
      </c>
      <c r="B27033" t="s">
        <v>16600</v>
      </c>
      <c r="C27033" t="s">
        <v>16601</v>
      </c>
      <c r="D27033" t="s">
        <v>16602</v>
      </c>
      <c r="E27033">
        <v>69809</v>
      </c>
    </row>
    <row r="27034" spans="1:5" x14ac:dyDescent="0.25">
      <c r="A27034" t="s">
        <v>27879</v>
      </c>
      <c r="B27034" t="s">
        <v>27880</v>
      </c>
      <c r="C27034" t="s">
        <v>27881</v>
      </c>
      <c r="D27034" t="s">
        <v>27882</v>
      </c>
      <c r="E27034">
        <v>39296</v>
      </c>
    </row>
    <row r="27035" spans="1:5" x14ac:dyDescent="0.25">
      <c r="A27035" t="s">
        <v>85650</v>
      </c>
      <c r="B27035" t="s">
        <v>85651</v>
      </c>
      <c r="C27035" t="s">
        <v>85652</v>
      </c>
      <c r="D27035" t="s">
        <v>85653</v>
      </c>
      <c r="E27035">
        <v>145686</v>
      </c>
    </row>
    <row r="27036" spans="1:5" x14ac:dyDescent="0.25">
      <c r="A27036" t="s">
        <v>76005</v>
      </c>
      <c r="B27036" t="s">
        <v>76006</v>
      </c>
      <c r="C27036" t="s">
        <v>76007</v>
      </c>
      <c r="D27036" t="s">
        <v>76008</v>
      </c>
      <c r="E27036">
        <v>37647</v>
      </c>
    </row>
    <row r="27037" spans="1:5" x14ac:dyDescent="0.25">
      <c r="A27037" t="s">
        <v>92468</v>
      </c>
      <c r="B27037" t="s">
        <v>92469</v>
      </c>
      <c r="C27037" t="s">
        <v>92470</v>
      </c>
      <c r="D27037" t="s">
        <v>92471</v>
      </c>
      <c r="E27037">
        <v>113335</v>
      </c>
    </row>
    <row r="27038" spans="1:5" x14ac:dyDescent="0.25">
      <c r="A27038" t="s">
        <v>7090</v>
      </c>
      <c r="B27038" t="s">
        <v>7091</v>
      </c>
      <c r="C27038" t="s">
        <v>7092</v>
      </c>
      <c r="D27038" t="s">
        <v>7093</v>
      </c>
      <c r="E27038">
        <v>26267</v>
      </c>
    </row>
    <row r="27039" spans="1:5" x14ac:dyDescent="0.25">
      <c r="A27039" t="s">
        <v>86435</v>
      </c>
      <c r="B27039" t="s">
        <v>86436</v>
      </c>
      <c r="C27039" t="s">
        <v>86437</v>
      </c>
      <c r="D27039" t="s">
        <v>86438</v>
      </c>
      <c r="E27039">
        <v>53905</v>
      </c>
    </row>
    <row r="27040" spans="1:5" x14ac:dyDescent="0.25">
      <c r="A27040" t="s">
        <v>79897</v>
      </c>
      <c r="B27040" t="s">
        <v>79898</v>
      </c>
      <c r="C27040" t="s">
        <v>79899</v>
      </c>
      <c r="D27040" t="s">
        <v>79900</v>
      </c>
      <c r="E27040">
        <v>32323</v>
      </c>
    </row>
    <row r="27041" spans="1:5" x14ac:dyDescent="0.25">
      <c r="A27041" t="s">
        <v>24193</v>
      </c>
      <c r="B27041" t="s">
        <v>24194</v>
      </c>
      <c r="C27041" t="s">
        <v>24195</v>
      </c>
      <c r="D27041" t="s">
        <v>24196</v>
      </c>
      <c r="E27041">
        <v>29503</v>
      </c>
    </row>
    <row r="27042" spans="1:5" x14ac:dyDescent="0.25">
      <c r="A27042" t="s">
        <v>61192</v>
      </c>
      <c r="B27042" t="s">
        <v>61193</v>
      </c>
      <c r="C27042" t="s">
        <v>61194</v>
      </c>
      <c r="D27042" t="s">
        <v>61195</v>
      </c>
      <c r="E27042">
        <v>41119</v>
      </c>
    </row>
    <row r="27043" spans="1:5" x14ac:dyDescent="0.25">
      <c r="A27043" t="s">
        <v>3256</v>
      </c>
      <c r="B27043" t="s">
        <v>3257</v>
      </c>
      <c r="C27043" t="s">
        <v>3258</v>
      </c>
      <c r="D27043" t="s">
        <v>3259</v>
      </c>
      <c r="E27043">
        <v>26223</v>
      </c>
    </row>
    <row r="27044" spans="1:5" x14ac:dyDescent="0.25">
      <c r="A27044" t="s">
        <v>65359</v>
      </c>
      <c r="B27044" t="s">
        <v>65360</v>
      </c>
      <c r="C27044" t="s">
        <v>65361</v>
      </c>
      <c r="D27044" t="s">
        <v>65362</v>
      </c>
      <c r="E27044">
        <v>31157</v>
      </c>
    </row>
    <row r="27045" spans="1:5" x14ac:dyDescent="0.25">
      <c r="A27045" t="s">
        <v>38695</v>
      </c>
      <c r="B27045" t="s">
        <v>38696</v>
      </c>
      <c r="C27045" t="s">
        <v>38697</v>
      </c>
      <c r="D27045" t="s">
        <v>38698</v>
      </c>
      <c r="E27045">
        <v>82997</v>
      </c>
    </row>
    <row r="27046" spans="1:5" x14ac:dyDescent="0.25">
      <c r="A27046" t="s">
        <v>72256</v>
      </c>
      <c r="B27046" t="s">
        <v>72257</v>
      </c>
      <c r="C27046" t="s">
        <v>72258</v>
      </c>
      <c r="D27046" t="s">
        <v>72259</v>
      </c>
      <c r="E27046">
        <v>72794</v>
      </c>
    </row>
    <row r="27047" spans="1:5" x14ac:dyDescent="0.25">
      <c r="A27047" t="s">
        <v>90434</v>
      </c>
      <c r="B27047" t="s">
        <v>90435</v>
      </c>
      <c r="C27047" t="s">
        <v>90436</v>
      </c>
      <c r="D27047" t="s">
        <v>90437</v>
      </c>
      <c r="E27047">
        <v>23560</v>
      </c>
    </row>
    <row r="27048" spans="1:5" x14ac:dyDescent="0.25">
      <c r="A27048" t="s">
        <v>4187</v>
      </c>
      <c r="B27048" t="s">
        <v>4188</v>
      </c>
      <c r="C27048" t="s">
        <v>4189</v>
      </c>
      <c r="D27048" t="s">
        <v>4190</v>
      </c>
      <c r="E27048">
        <v>27534</v>
      </c>
    </row>
    <row r="27049" spans="1:5" x14ac:dyDescent="0.25">
      <c r="A27049" t="s">
        <v>94855</v>
      </c>
      <c r="B27049" t="s">
        <v>94856</v>
      </c>
      <c r="C27049" t="s">
        <v>94857</v>
      </c>
      <c r="D27049" t="s">
        <v>94858</v>
      </c>
      <c r="E27049">
        <v>262462</v>
      </c>
    </row>
    <row r="27050" spans="1:5" x14ac:dyDescent="0.25">
      <c r="A27050" t="s">
        <v>88737</v>
      </c>
      <c r="B27050" t="s">
        <v>88738</v>
      </c>
      <c r="C27050" t="s">
        <v>88739</v>
      </c>
      <c r="D27050" t="s">
        <v>88740</v>
      </c>
      <c r="E27050">
        <v>30448</v>
      </c>
    </row>
    <row r="27051" spans="1:5" x14ac:dyDescent="0.25">
      <c r="A27051" t="s">
        <v>55292</v>
      </c>
      <c r="B27051" t="s">
        <v>55293</v>
      </c>
      <c r="C27051" t="s">
        <v>55294</v>
      </c>
      <c r="D27051" t="s">
        <v>55295</v>
      </c>
      <c r="E27051">
        <v>241252</v>
      </c>
    </row>
    <row r="27052" spans="1:5" x14ac:dyDescent="0.25">
      <c r="A27052" t="s">
        <v>21526</v>
      </c>
      <c r="B27052" t="s">
        <v>21527</v>
      </c>
      <c r="C27052" t="s">
        <v>21528</v>
      </c>
      <c r="D27052" t="s">
        <v>21529</v>
      </c>
      <c r="E27052">
        <v>31895</v>
      </c>
    </row>
    <row r="27053" spans="1:5" x14ac:dyDescent="0.25">
      <c r="A27053" t="s">
        <v>94592</v>
      </c>
      <c r="B27053" t="s">
        <v>94593</v>
      </c>
      <c r="C27053" t="s">
        <v>94594</v>
      </c>
      <c r="D27053" t="s">
        <v>94595</v>
      </c>
      <c r="E27053">
        <v>67081</v>
      </c>
    </row>
    <row r="27054" spans="1:5" x14ac:dyDescent="0.25">
      <c r="A27054" t="s">
        <v>50224</v>
      </c>
      <c r="B27054" t="s">
        <v>50225</v>
      </c>
      <c r="C27054" t="s">
        <v>50226</v>
      </c>
      <c r="D27054" t="s">
        <v>50227</v>
      </c>
      <c r="E27054">
        <v>37675</v>
      </c>
    </row>
    <row r="27055" spans="1:5" x14ac:dyDescent="0.25">
      <c r="A27055" t="s">
        <v>86863</v>
      </c>
      <c r="B27055" t="s">
        <v>86864</v>
      </c>
      <c r="C27055" t="s">
        <v>86865</v>
      </c>
      <c r="D27055" t="s">
        <v>86866</v>
      </c>
      <c r="E27055">
        <v>156746</v>
      </c>
    </row>
    <row r="27056" spans="1:5" x14ac:dyDescent="0.25">
      <c r="A27056" t="s">
        <v>23345</v>
      </c>
      <c r="B27056" t="s">
        <v>23346</v>
      </c>
      <c r="C27056" t="s">
        <v>23347</v>
      </c>
      <c r="D27056" t="s">
        <v>23348</v>
      </c>
      <c r="E27056">
        <v>198841</v>
      </c>
    </row>
    <row r="27057" spans="1:5" x14ac:dyDescent="0.25">
      <c r="A27057" t="s">
        <v>11230</v>
      </c>
      <c r="B27057" t="s">
        <v>11231</v>
      </c>
      <c r="C27057" t="s">
        <v>11232</v>
      </c>
      <c r="D27057" t="s">
        <v>11233</v>
      </c>
      <c r="E27057">
        <v>57037</v>
      </c>
    </row>
    <row r="27058" spans="1:5" x14ac:dyDescent="0.25">
      <c r="A27058" t="s">
        <v>86703</v>
      </c>
      <c r="B27058" t="s">
        <v>86704</v>
      </c>
      <c r="C27058" t="s">
        <v>86705</v>
      </c>
      <c r="D27058" t="s">
        <v>86706</v>
      </c>
      <c r="E27058">
        <v>35024</v>
      </c>
    </row>
    <row r="27059" spans="1:5" x14ac:dyDescent="0.25">
      <c r="A27059" t="s">
        <v>94212</v>
      </c>
      <c r="B27059" t="s">
        <v>94213</v>
      </c>
      <c r="C27059" t="s">
        <v>94214</v>
      </c>
      <c r="D27059" t="s">
        <v>94215</v>
      </c>
      <c r="E27059">
        <v>74143</v>
      </c>
    </row>
    <row r="27060" spans="1:5" x14ac:dyDescent="0.25">
      <c r="A27060" t="s">
        <v>1888</v>
      </c>
      <c r="B27060" t="s">
        <v>1889</v>
      </c>
      <c r="C27060" t="s">
        <v>1890</v>
      </c>
      <c r="D27060" t="s">
        <v>1891</v>
      </c>
      <c r="E27060">
        <v>17442</v>
      </c>
    </row>
    <row r="27061" spans="1:5" x14ac:dyDescent="0.25">
      <c r="A27061" t="s">
        <v>40144</v>
      </c>
      <c r="B27061" t="s">
        <v>40145</v>
      </c>
      <c r="C27061" t="s">
        <v>40146</v>
      </c>
      <c r="D27061" t="s">
        <v>40147</v>
      </c>
      <c r="E27061">
        <v>26413</v>
      </c>
    </row>
    <row r="27062" spans="1:5" x14ac:dyDescent="0.25">
      <c r="A27062" t="s">
        <v>66247</v>
      </c>
      <c r="B27062" t="s">
        <v>66248</v>
      </c>
      <c r="C27062" t="s">
        <v>66249</v>
      </c>
      <c r="D27062" t="s">
        <v>66250</v>
      </c>
      <c r="E27062">
        <v>48761</v>
      </c>
    </row>
    <row r="27063" spans="1:5" x14ac:dyDescent="0.25">
      <c r="A27063" t="s">
        <v>92288</v>
      </c>
      <c r="B27063" t="s">
        <v>92289</v>
      </c>
      <c r="C27063" t="s">
        <v>92290</v>
      </c>
      <c r="D27063" t="s">
        <v>92291</v>
      </c>
      <c r="E27063">
        <v>90244</v>
      </c>
    </row>
    <row r="27064" spans="1:5" x14ac:dyDescent="0.25">
      <c r="A27064" t="s">
        <v>46929</v>
      </c>
      <c r="B27064" t="s">
        <v>46930</v>
      </c>
      <c r="C27064" t="s">
        <v>46931</v>
      </c>
      <c r="D27064" t="s">
        <v>46932</v>
      </c>
      <c r="E27064">
        <v>364451</v>
      </c>
    </row>
    <row r="27065" spans="1:5" x14ac:dyDescent="0.25">
      <c r="A27065" t="s">
        <v>63951</v>
      </c>
      <c r="B27065" t="s">
        <v>63952</v>
      </c>
      <c r="C27065" t="s">
        <v>63953</v>
      </c>
      <c r="D27065" t="s">
        <v>63954</v>
      </c>
      <c r="E27065">
        <v>145820</v>
      </c>
    </row>
    <row r="27066" spans="1:5" x14ac:dyDescent="0.25">
      <c r="A27066" t="s">
        <v>69695</v>
      </c>
      <c r="B27066" t="s">
        <v>69696</v>
      </c>
      <c r="C27066" t="s">
        <v>69697</v>
      </c>
      <c r="D27066" t="s">
        <v>69698</v>
      </c>
      <c r="E27066">
        <v>55318</v>
      </c>
    </row>
    <row r="27067" spans="1:5" x14ac:dyDescent="0.25">
      <c r="A27067" t="s">
        <v>76165</v>
      </c>
      <c r="B27067" t="s">
        <v>76166</v>
      </c>
      <c r="C27067" t="s">
        <v>76167</v>
      </c>
      <c r="D27067" t="s">
        <v>76168</v>
      </c>
      <c r="E27067">
        <v>48203</v>
      </c>
    </row>
    <row r="27068" spans="1:5" x14ac:dyDescent="0.25">
      <c r="A27068" t="s">
        <v>856</v>
      </c>
      <c r="B27068" t="s">
        <v>857</v>
      </c>
      <c r="C27068" t="s">
        <v>858</v>
      </c>
      <c r="D27068" t="s">
        <v>859</v>
      </c>
      <c r="E27068">
        <v>18927</v>
      </c>
    </row>
    <row r="27069" spans="1:5" x14ac:dyDescent="0.25">
      <c r="A27069" t="s">
        <v>93301</v>
      </c>
      <c r="B27069" t="s">
        <v>93302</v>
      </c>
      <c r="C27069" t="s">
        <v>93303</v>
      </c>
      <c r="D27069" t="s">
        <v>93304</v>
      </c>
      <c r="E27069">
        <v>101973</v>
      </c>
    </row>
    <row r="27070" spans="1:5" x14ac:dyDescent="0.25">
      <c r="A27070" t="s">
        <v>60049</v>
      </c>
      <c r="B27070" t="s">
        <v>60050</v>
      </c>
      <c r="C27070" t="s">
        <v>60051</v>
      </c>
      <c r="D27070" t="s">
        <v>60052</v>
      </c>
      <c r="E27070">
        <v>38496</v>
      </c>
    </row>
    <row r="27071" spans="1:5" x14ac:dyDescent="0.25">
      <c r="A27071" t="s">
        <v>29383</v>
      </c>
      <c r="B27071" t="s">
        <v>29384</v>
      </c>
      <c r="C27071" t="s">
        <v>29385</v>
      </c>
      <c r="D27071" t="s">
        <v>29386</v>
      </c>
      <c r="E27071">
        <v>47954</v>
      </c>
    </row>
    <row r="27072" spans="1:5" x14ac:dyDescent="0.25">
      <c r="A27072" t="s">
        <v>22937</v>
      </c>
      <c r="B27072" t="s">
        <v>22938</v>
      </c>
      <c r="C27072" t="s">
        <v>22939</v>
      </c>
      <c r="D27072" t="s">
        <v>22940</v>
      </c>
      <c r="E27072">
        <v>28491</v>
      </c>
    </row>
    <row r="27073" spans="1:5" x14ac:dyDescent="0.25">
      <c r="A27073" t="s">
        <v>76769</v>
      </c>
      <c r="B27073" t="s">
        <v>76770</v>
      </c>
      <c r="C27073" t="s">
        <v>76771</v>
      </c>
      <c r="D27073" t="s">
        <v>76772</v>
      </c>
      <c r="E27073">
        <v>49738</v>
      </c>
    </row>
    <row r="27074" spans="1:5" x14ac:dyDescent="0.25">
      <c r="A27074" t="s">
        <v>65243</v>
      </c>
      <c r="B27074" t="s">
        <v>65244</v>
      </c>
      <c r="C27074" t="s">
        <v>65245</v>
      </c>
      <c r="D27074" t="s">
        <v>65246</v>
      </c>
      <c r="E27074">
        <v>43969</v>
      </c>
    </row>
    <row r="27075" spans="1:5" x14ac:dyDescent="0.25">
      <c r="A27075" t="s">
        <v>94520</v>
      </c>
      <c r="B27075" t="s">
        <v>94521</v>
      </c>
      <c r="C27075" t="s">
        <v>94522</v>
      </c>
      <c r="D27075" t="s">
        <v>94523</v>
      </c>
      <c r="E27075">
        <v>41077</v>
      </c>
    </row>
    <row r="27076" spans="1:5" x14ac:dyDescent="0.25">
      <c r="A27076" t="s">
        <v>8458</v>
      </c>
      <c r="B27076" t="s">
        <v>8459</v>
      </c>
      <c r="C27076" t="s">
        <v>8460</v>
      </c>
      <c r="D27076" t="s">
        <v>8461</v>
      </c>
      <c r="E27076">
        <v>35672</v>
      </c>
    </row>
    <row r="27077" spans="1:5" x14ac:dyDescent="0.25">
      <c r="A27077" t="s">
        <v>10662</v>
      </c>
      <c r="B27077" t="s">
        <v>10663</v>
      </c>
      <c r="C27077" t="s">
        <v>10664</v>
      </c>
      <c r="D27077" t="s">
        <v>10665</v>
      </c>
      <c r="E27077">
        <v>65436</v>
      </c>
    </row>
    <row r="27078" spans="1:5" x14ac:dyDescent="0.25">
      <c r="A27078" t="s">
        <v>71017</v>
      </c>
      <c r="B27078" t="s">
        <v>71018</v>
      </c>
      <c r="C27078" t="s">
        <v>71019</v>
      </c>
      <c r="D27078" t="s">
        <v>71020</v>
      </c>
      <c r="E27078">
        <v>84783</v>
      </c>
    </row>
    <row r="27079" spans="1:5" x14ac:dyDescent="0.25">
      <c r="A27079" t="s">
        <v>35727</v>
      </c>
      <c r="B27079" t="s">
        <v>35728</v>
      </c>
      <c r="C27079" t="s">
        <v>35729</v>
      </c>
      <c r="D27079" t="s">
        <v>35730</v>
      </c>
      <c r="E27079">
        <v>20449</v>
      </c>
    </row>
    <row r="27080" spans="1:5" x14ac:dyDescent="0.25">
      <c r="A27080" t="s">
        <v>22525</v>
      </c>
      <c r="B27080" t="s">
        <v>22526</v>
      </c>
      <c r="C27080" t="s">
        <v>22527</v>
      </c>
      <c r="D27080" t="s">
        <v>22528</v>
      </c>
      <c r="E27080">
        <v>53807</v>
      </c>
    </row>
    <row r="27081" spans="1:5" x14ac:dyDescent="0.25">
      <c r="A27081" t="s">
        <v>90726</v>
      </c>
      <c r="B27081" t="s">
        <v>90727</v>
      </c>
      <c r="C27081" t="s">
        <v>90728</v>
      </c>
      <c r="D27081" t="s">
        <v>90729</v>
      </c>
      <c r="E27081">
        <v>33166</v>
      </c>
    </row>
    <row r="27082" spans="1:5" x14ac:dyDescent="0.25">
      <c r="A27082" t="s">
        <v>55620</v>
      </c>
      <c r="B27082" t="s">
        <v>55621</v>
      </c>
      <c r="C27082" t="s">
        <v>55622</v>
      </c>
      <c r="D27082" t="s">
        <v>55623</v>
      </c>
      <c r="E27082">
        <v>68276</v>
      </c>
    </row>
    <row r="27083" spans="1:5" x14ac:dyDescent="0.25">
      <c r="A27083" t="s">
        <v>87729</v>
      </c>
      <c r="B27083" t="s">
        <v>87730</v>
      </c>
      <c r="C27083" t="s">
        <v>87731</v>
      </c>
      <c r="D27083" t="s">
        <v>87732</v>
      </c>
      <c r="E27083">
        <v>61440</v>
      </c>
    </row>
    <row r="27084" spans="1:5" x14ac:dyDescent="0.25">
      <c r="A27084" t="s">
        <v>47157</v>
      </c>
      <c r="B27084" t="s">
        <v>47158</v>
      </c>
      <c r="C27084" t="s">
        <v>47159</v>
      </c>
      <c r="D27084" t="s">
        <v>47160</v>
      </c>
      <c r="E27084">
        <v>305894</v>
      </c>
    </row>
    <row r="27085" spans="1:5" x14ac:dyDescent="0.25">
      <c r="A27085" t="s">
        <v>87833</v>
      </c>
      <c r="B27085" t="s">
        <v>87834</v>
      </c>
      <c r="C27085" t="s">
        <v>87835</v>
      </c>
      <c r="D27085" t="s">
        <v>87836</v>
      </c>
      <c r="E27085">
        <v>26447</v>
      </c>
    </row>
    <row r="27086" spans="1:5" x14ac:dyDescent="0.25">
      <c r="A27086" t="s">
        <v>13239</v>
      </c>
      <c r="B27086" t="s">
        <v>13240</v>
      </c>
      <c r="C27086" t="s">
        <v>13241</v>
      </c>
      <c r="D27086" t="s">
        <v>13242</v>
      </c>
      <c r="E27086">
        <v>369974</v>
      </c>
    </row>
    <row r="27087" spans="1:5" x14ac:dyDescent="0.25">
      <c r="A27087" t="s">
        <v>84981</v>
      </c>
      <c r="B27087" t="s">
        <v>84982</v>
      </c>
      <c r="C27087" t="s">
        <v>84983</v>
      </c>
      <c r="D27087" t="s">
        <v>84984</v>
      </c>
      <c r="E27087">
        <v>44846</v>
      </c>
    </row>
    <row r="27088" spans="1:5" x14ac:dyDescent="0.25">
      <c r="A27088" t="s">
        <v>37131</v>
      </c>
      <c r="B27088" t="s">
        <v>37132</v>
      </c>
      <c r="C27088" t="s">
        <v>37133</v>
      </c>
      <c r="D27088" t="s">
        <v>37134</v>
      </c>
      <c r="E27088">
        <v>55611</v>
      </c>
    </row>
    <row r="27089" spans="1:5" x14ac:dyDescent="0.25">
      <c r="A27089" t="s">
        <v>66671</v>
      </c>
      <c r="B27089" t="s">
        <v>66672</v>
      </c>
      <c r="C27089" t="s">
        <v>66673</v>
      </c>
      <c r="D27089" t="s">
        <v>66674</v>
      </c>
      <c r="E27089">
        <v>151885</v>
      </c>
    </row>
    <row r="27090" spans="1:5" x14ac:dyDescent="0.25">
      <c r="A27090" t="s">
        <v>34183</v>
      </c>
      <c r="B27090" t="s">
        <v>34184</v>
      </c>
      <c r="C27090" t="s">
        <v>34185</v>
      </c>
      <c r="D27090" t="s">
        <v>34186</v>
      </c>
      <c r="E27090">
        <v>29771</v>
      </c>
    </row>
    <row r="27091" spans="1:5" x14ac:dyDescent="0.25">
      <c r="A27091" t="s">
        <v>4060</v>
      </c>
      <c r="B27091" t="s">
        <v>57254</v>
      </c>
    </row>
    <row r="27092" spans="1:5" x14ac:dyDescent="0.25">
      <c r="A27092" t="s">
        <v>4060</v>
      </c>
      <c r="B27092" t="s">
        <v>58583</v>
      </c>
    </row>
    <row r="27093" spans="1:5" x14ac:dyDescent="0.25">
      <c r="A27093" t="s">
        <v>85289</v>
      </c>
      <c r="D27093" t="s">
        <v>85288</v>
      </c>
      <c r="E27093">
        <v>34885</v>
      </c>
    </row>
    <row r="27094" spans="1:5" x14ac:dyDescent="0.25">
      <c r="A27094" t="s">
        <v>39951</v>
      </c>
      <c r="D27094" t="s">
        <v>39950</v>
      </c>
      <c r="E27094">
        <v>45693</v>
      </c>
    </row>
    <row r="27095" spans="1:5" x14ac:dyDescent="0.25">
      <c r="A27095" t="s">
        <v>52175</v>
      </c>
      <c r="D27095" t="s">
        <v>52174</v>
      </c>
      <c r="E27095">
        <v>55222</v>
      </c>
    </row>
    <row r="27096" spans="1:5" x14ac:dyDescent="0.25">
      <c r="A27096" t="s">
        <v>30539</v>
      </c>
      <c r="D27096" t="s">
        <v>30538</v>
      </c>
      <c r="E27096">
        <v>62991</v>
      </c>
    </row>
    <row r="27097" spans="1:5" x14ac:dyDescent="0.25">
      <c r="A27097" t="s">
        <v>32455</v>
      </c>
      <c r="D27097" t="s">
        <v>32454</v>
      </c>
      <c r="E27097">
        <v>80663</v>
      </c>
    </row>
    <row r="27098" spans="1:5" x14ac:dyDescent="0.25">
      <c r="A27098" t="s">
        <v>42577</v>
      </c>
      <c r="D27098" t="s">
        <v>42576</v>
      </c>
      <c r="E27098">
        <v>103262</v>
      </c>
    </row>
    <row r="27099" spans="1:5" x14ac:dyDescent="0.25">
      <c r="A27099" t="s">
        <v>30917</v>
      </c>
      <c r="D27099" t="s">
        <v>30916</v>
      </c>
      <c r="E27099">
        <v>118012</v>
      </c>
    </row>
    <row r="27100" spans="1:5" x14ac:dyDescent="0.25">
      <c r="A27100" t="s">
        <v>98203</v>
      </c>
      <c r="D27100" t="s">
        <v>98202</v>
      </c>
      <c r="E27100">
        <v>138488</v>
      </c>
    </row>
    <row r="27101" spans="1:5" x14ac:dyDescent="0.25">
      <c r="A27101" t="s">
        <v>4062</v>
      </c>
      <c r="D27101" t="s">
        <v>4061</v>
      </c>
      <c r="E27101">
        <v>140769</v>
      </c>
    </row>
    <row r="27102" spans="1:5" x14ac:dyDescent="0.25">
      <c r="A27102" t="s">
        <v>81882</v>
      </c>
      <c r="D27102" t="s">
        <v>81881</v>
      </c>
      <c r="E27102">
        <v>343004</v>
      </c>
    </row>
    <row r="27103" spans="1:5" x14ac:dyDescent="0.25">
      <c r="A27103" t="s">
        <v>100615</v>
      </c>
      <c r="D27103" t="s">
        <v>100614</v>
      </c>
      <c r="E27103">
        <v>525168</v>
      </c>
    </row>
    <row r="27104" spans="1:5" x14ac:dyDescent="0.25">
      <c r="A27104" t="s">
        <v>104286</v>
      </c>
      <c r="D27104" t="s">
        <v>104285</v>
      </c>
      <c r="E27104">
        <v>550671</v>
      </c>
    </row>
    <row r="27105" spans="1:5" x14ac:dyDescent="0.25">
      <c r="A27105" t="s">
        <v>104754</v>
      </c>
      <c r="D27105" t="s">
        <v>104753</v>
      </c>
      <c r="E27105">
        <v>663908</v>
      </c>
    </row>
    <row r="27106" spans="1:5" x14ac:dyDescent="0.25">
      <c r="A27106" t="s">
        <v>70496</v>
      </c>
      <c r="D27106" t="s">
        <v>70495</v>
      </c>
      <c r="E27106">
        <v>1059468</v>
      </c>
    </row>
    <row r="27107" spans="1:5" x14ac:dyDescent="0.25">
      <c r="A27107" t="s">
        <v>87656</v>
      </c>
      <c r="D27107" t="s">
        <v>87655</v>
      </c>
      <c r="E27107">
        <v>1164302</v>
      </c>
    </row>
    <row r="27108" spans="1:5" x14ac:dyDescent="0.25">
      <c r="A27108" t="s">
        <v>50405</v>
      </c>
      <c r="D27108" t="s">
        <v>50404</v>
      </c>
      <c r="E27108">
        <v>1177692</v>
      </c>
    </row>
    <row r="27109" spans="1:5" x14ac:dyDescent="0.25">
      <c r="A27109" t="s">
        <v>80689</v>
      </c>
      <c r="D27109" t="s">
        <v>80688</v>
      </c>
      <c r="E27109">
        <v>1187505</v>
      </c>
    </row>
    <row r="27110" spans="1:5" x14ac:dyDescent="0.25">
      <c r="A27110" t="s">
        <v>73735</v>
      </c>
      <c r="D27110" t="s">
        <v>73734</v>
      </c>
      <c r="E27110">
        <v>1193864</v>
      </c>
    </row>
    <row r="27111" spans="1:5" x14ac:dyDescent="0.25">
      <c r="A27111" t="s">
        <v>71008</v>
      </c>
      <c r="D27111" t="s">
        <v>71007</v>
      </c>
      <c r="E27111">
        <v>1196720</v>
      </c>
    </row>
    <row r="27112" spans="1:5" x14ac:dyDescent="0.25">
      <c r="A27112" t="s">
        <v>72397</v>
      </c>
      <c r="D27112" t="s">
        <v>72396</v>
      </c>
      <c r="E27112">
        <v>1199503</v>
      </c>
    </row>
    <row r="27113" spans="1:5" x14ac:dyDescent="0.25">
      <c r="A27113" t="s">
        <v>105131</v>
      </c>
      <c r="D27113" t="s">
        <v>105130</v>
      </c>
      <c r="E27113">
        <v>1203898</v>
      </c>
    </row>
    <row r="27114" spans="1:5" x14ac:dyDescent="0.25">
      <c r="A27114" t="s">
        <v>74404</v>
      </c>
      <c r="D27114" t="s">
        <v>74403</v>
      </c>
      <c r="E27114">
        <v>1528137</v>
      </c>
    </row>
    <row r="27115" spans="1:5" x14ac:dyDescent="0.25">
      <c r="A27115" t="s">
        <v>105717</v>
      </c>
      <c r="D27115" t="s">
        <v>105716</v>
      </c>
      <c r="E27115">
        <v>1754066</v>
      </c>
    </row>
    <row r="27116" spans="1:5" x14ac:dyDescent="0.25">
      <c r="A27116" t="s">
        <v>68216</v>
      </c>
      <c r="D27116" t="s">
        <v>68215</v>
      </c>
      <c r="E27116">
        <v>1756205</v>
      </c>
    </row>
    <row r="27117" spans="1:5" x14ac:dyDescent="0.25">
      <c r="A27117" t="s">
        <v>97393</v>
      </c>
      <c r="D27117" t="s">
        <v>97392</v>
      </c>
      <c r="E27117">
        <v>2012462</v>
      </c>
    </row>
    <row r="27118" spans="1:5" x14ac:dyDescent="0.25">
      <c r="A27118" t="s">
        <v>107165</v>
      </c>
      <c r="D27118" t="s">
        <v>107164</v>
      </c>
      <c r="E27118">
        <v>2024634</v>
      </c>
    </row>
    <row r="27119" spans="1:5" x14ac:dyDescent="0.25">
      <c r="A27119" t="s">
        <v>108054</v>
      </c>
      <c r="D27119" t="s">
        <v>108053</v>
      </c>
      <c r="E27119">
        <v>2415685</v>
      </c>
    </row>
    <row r="27120" spans="1:5" x14ac:dyDescent="0.25">
      <c r="A27120" t="s">
        <v>91903</v>
      </c>
      <c r="D27120" t="s">
        <v>91902</v>
      </c>
      <c r="E27120">
        <v>2499683</v>
      </c>
    </row>
    <row r="27121" spans="1:5" x14ac:dyDescent="0.25">
      <c r="A27121" t="s">
        <v>57255</v>
      </c>
      <c r="D27121" t="s">
        <v>57254</v>
      </c>
      <c r="E27121">
        <v>2632049</v>
      </c>
    </row>
    <row r="27122" spans="1:5" x14ac:dyDescent="0.25">
      <c r="A27122" t="s">
        <v>90811</v>
      </c>
      <c r="D27122" t="s">
        <v>90810</v>
      </c>
      <c r="E27122">
        <v>2761595</v>
      </c>
    </row>
    <row r="27123" spans="1:5" x14ac:dyDescent="0.25">
      <c r="A27123" t="s">
        <v>74982</v>
      </c>
      <c r="D27123" t="s">
        <v>74981</v>
      </c>
      <c r="E27123">
        <v>2827150</v>
      </c>
    </row>
    <row r="27124" spans="1:5" x14ac:dyDescent="0.25">
      <c r="A27124" t="s">
        <v>67528</v>
      </c>
      <c r="D27124" t="s">
        <v>67527</v>
      </c>
      <c r="E27124">
        <v>2964359</v>
      </c>
    </row>
    <row r="27125" spans="1:5" x14ac:dyDescent="0.25">
      <c r="A27125" t="s">
        <v>75816</v>
      </c>
      <c r="D27125" t="s">
        <v>75815</v>
      </c>
      <c r="E27125">
        <v>3082129</v>
      </c>
    </row>
    <row r="27126" spans="1:5" x14ac:dyDescent="0.25">
      <c r="A27126" t="s">
        <v>76870</v>
      </c>
      <c r="D27126" t="s">
        <v>76869</v>
      </c>
      <c r="E27126">
        <v>4380720</v>
      </c>
    </row>
    <row r="27127" spans="1:5" x14ac:dyDescent="0.25">
      <c r="A27127" t="s">
        <v>102704</v>
      </c>
      <c r="D27127" t="s">
        <v>102703</v>
      </c>
      <c r="E27127">
        <v>4565300</v>
      </c>
    </row>
    <row r="27128" spans="1:5" x14ac:dyDescent="0.25">
      <c r="A27128" t="s">
        <v>88930</v>
      </c>
      <c r="D27128" t="s">
        <v>88929</v>
      </c>
      <c r="E27128">
        <v>4566976</v>
      </c>
    </row>
    <row r="27129" spans="1:5" x14ac:dyDescent="0.25">
      <c r="A27129" t="s">
        <v>90933</v>
      </c>
      <c r="D27129" t="s">
        <v>90932</v>
      </c>
      <c r="E27129">
        <v>4643494</v>
      </c>
    </row>
    <row r="27130" spans="1:5" x14ac:dyDescent="0.25">
      <c r="A27130" t="s">
        <v>56153</v>
      </c>
      <c r="D27130" t="s">
        <v>56152</v>
      </c>
      <c r="E27130">
        <v>5019374</v>
      </c>
    </row>
    <row r="27131" spans="1:5" x14ac:dyDescent="0.25">
      <c r="A27131" t="s">
        <v>96323</v>
      </c>
      <c r="D27131" t="s">
        <v>96322</v>
      </c>
      <c r="E27131">
        <v>5052839</v>
      </c>
    </row>
    <row r="27132" spans="1:5" x14ac:dyDescent="0.25">
      <c r="A27132" t="s">
        <v>67674</v>
      </c>
      <c r="D27132" t="s">
        <v>67673</v>
      </c>
      <c r="E27132">
        <v>5111772</v>
      </c>
    </row>
    <row r="27133" spans="1:5" x14ac:dyDescent="0.25">
      <c r="A27133" t="s">
        <v>69626</v>
      </c>
      <c r="D27133" t="s">
        <v>69625</v>
      </c>
      <c r="E27133">
        <v>5509500</v>
      </c>
    </row>
    <row r="27134" spans="1:5" x14ac:dyDescent="0.25">
      <c r="A27134" t="s">
        <v>58584</v>
      </c>
      <c r="D27134" t="s">
        <v>58583</v>
      </c>
      <c r="E27134">
        <v>5694840</v>
      </c>
    </row>
    <row r="27135" spans="1:5" x14ac:dyDescent="0.25">
      <c r="A27135" t="s">
        <v>25542</v>
      </c>
      <c r="D27135" t="s">
        <v>25541</v>
      </c>
      <c r="E27135">
        <v>6262043</v>
      </c>
    </row>
    <row r="27136" spans="1:5" x14ac:dyDescent="0.25">
      <c r="A27136" t="s">
        <v>46212</v>
      </c>
      <c r="D27136" t="s">
        <v>46211</v>
      </c>
      <c r="E27136">
        <v>6617982</v>
      </c>
    </row>
    <row r="27137" spans="1:5" x14ac:dyDescent="0.25">
      <c r="A27137" t="s">
        <v>107031</v>
      </c>
      <c r="D27137" t="s">
        <v>107030</v>
      </c>
      <c r="E27137">
        <v>6664594</v>
      </c>
    </row>
    <row r="27138" spans="1:5" x14ac:dyDescent="0.25">
      <c r="A27138" t="s">
        <v>77596</v>
      </c>
      <c r="D27138" t="s">
        <v>77595</v>
      </c>
      <c r="E27138">
        <v>7456723</v>
      </c>
    </row>
    <row r="27139" spans="1:5" x14ac:dyDescent="0.25">
      <c r="A27139" t="s">
        <v>70954</v>
      </c>
      <c r="D27139" t="s">
        <v>70953</v>
      </c>
      <c r="E27139">
        <v>10256229</v>
      </c>
    </row>
    <row r="27140" spans="1:5" x14ac:dyDescent="0.25">
      <c r="A27140" t="s">
        <v>104624</v>
      </c>
      <c r="D27140" t="s">
        <v>104623</v>
      </c>
      <c r="E27140">
        <v>15328878</v>
      </c>
    </row>
  </sheetData>
  <autoFilter ref="A1:E27166"/>
  <sortState ref="A1:E27166">
    <sortCondition ref="B1:B27166"/>
    <sortCondition ref="C1:C27166"/>
  </sortState>
  <conditionalFormatting sqref="A1:XFD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console - DUMP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Sentany, Marc R</dc:creator>
  <cp:lastModifiedBy>Sentany, Marc R</cp:lastModifiedBy>
  <dcterms:created xsi:type="dcterms:W3CDTF">2016-02-22T16:30:16Z</dcterms:created>
  <dcterms:modified xsi:type="dcterms:W3CDTF">2016-02-22T16:30:16Z</dcterms:modified>
</cp:coreProperties>
</file>